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25"/>
  <workbookPr hidePivotFieldList="1"/>
  <mc:AlternateContent xmlns:mc="http://schemas.openxmlformats.org/markup-compatibility/2006">
    <mc:Choice Requires="x15">
      <x15ac:absPath xmlns:x15ac="http://schemas.microsoft.com/office/spreadsheetml/2010/11/ac" url="E:\Data Analysis with Excel\"/>
    </mc:Choice>
  </mc:AlternateContent>
  <xr:revisionPtr revIDLastSave="0" documentId="10_ncr:8100000_{BC18CA39-0462-434F-ADB1-DB8B60674E37}" xr6:coauthVersionLast="34" xr6:coauthVersionMax="34" xr10:uidLastSave="{00000000-0000-0000-0000-000000000000}"/>
  <bookViews>
    <workbookView xWindow="-105" yWindow="-105" windowWidth="19425" windowHeight="11025" xr2:uid="{EAFE18E4-A451-482E-AFCE-2ADEBCA7B137}"/>
  </bookViews>
  <sheets>
    <sheet name="Profit Dashboard" sheetId="15" r:id="rId1"/>
    <sheet name="Sheet1" sheetId="1" r:id="rId2"/>
    <sheet name="Profit by year" sheetId="10" r:id="rId3"/>
    <sheet name="Profit by countries" sheetId="11" r:id="rId4"/>
    <sheet name="Profit by year and sc" sheetId="12" r:id="rId5"/>
    <sheet name="Profit by sc" sheetId="13" r:id="rId6"/>
    <sheet name="Profit and Revenue by Items" sheetId="14" r:id="rId7"/>
  </sheets>
  <definedNames>
    <definedName name="_xlchart.v5.0" hidden="1">'Profit by countries'!$A$3</definedName>
    <definedName name="_xlchart.v5.1" hidden="1">'Profit by countries'!$A$4:$A$188</definedName>
    <definedName name="_xlchart.v5.2" hidden="1">'Profit by countries'!$B$3</definedName>
    <definedName name="_xlchart.v5.3" hidden="1">'Profit by countries'!$B$4:$B$188</definedName>
    <definedName name="_xlchart.v5.4" hidden="1">'Profit by countries'!$A$3</definedName>
    <definedName name="_xlchart.v5.5" hidden="1">'Profit by countries'!$A$4:$A$188</definedName>
    <definedName name="_xlchart.v5.6" hidden="1">'Profit by countries'!$B$3</definedName>
    <definedName name="_xlchart.v5.7" hidden="1">'Profit by countries'!$B$4:$B$188</definedName>
    <definedName name="NativeTimeline_Order_Date">#N/A</definedName>
    <definedName name="Slicer_Country1">#N/A</definedName>
    <definedName name="Slicer_Region1">#N/A</definedName>
    <definedName name="Slicer_Rep_Name">#N/A</definedName>
    <definedName name="Slicer_Sales_Channel1">#N/A</definedName>
  </definedNames>
  <calcPr calcId="179021" concurrentCalc="0"/>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3"/>
      </x15:timelineCacheRefs>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<sst xmlns="http://schemas.openxmlformats.org/spreadsheetml/2006/main" count="6420" uniqueCount="1233">
  <si>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</si>
  <si>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</si>
  <si>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</si>
  <si>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</si>
  <si>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</si>
  <si>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</si>
  <si>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</si>
  <si>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</si>
  <si>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</si>
  <si>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</si>
  <si>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</si>
  <si>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</si>
  <si>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</si>
  <si>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</si>
  <si>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</si>
  <si>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</si>
  <si>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</si>
  <si>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</si>
  <si>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</si>
  <si>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</si>
  <si>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</si>
  <si>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</si>
  <si>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</si>
  <si>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</si>
  <si>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</si>
  <si>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</si>
  <si>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</si>
  <si>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</si>
  <si>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</si>
  <si>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</si>
  <si>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</si>
  <si>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</si>
  <si>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</si>
  <si>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</si>
  <si>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</si>
  <si>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</si>
  <si>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</si>
  <si>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</si>
  <si>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</si>
  <si>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</si>
  <si>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</si>
  <si>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</si>
  <si>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</si>
  <si>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</si>
  <si>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</si>
  <si>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</si>
  <si>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</si>
  <si>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</si>
  <si>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</si>
  <si>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</si>
  <si>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</si>
  <si>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</si>
  <si>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</si>
  <si>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</si>
  <si>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</si>
  <si>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</si>
  <si>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</si>
  <si>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</si>
  <si>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</si>
  <si>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</si>
  <si>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</si>
  <si>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</si>
  <si>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</si>
  <si>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</si>
  <si>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</si>
  <si>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</si>
  <si>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</si>
  <si>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</si>
  <si>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</si>
  <si>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</si>
  <si>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</si>
  <si>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</si>
  <si>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</si>
  <si>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</si>
  <si>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</si>
  <si>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</si>
  <si>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</si>
  <si>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</si>
  <si>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</si>
  <si>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</si>
  <si>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</si>
  <si>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</si>
  <si>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</si>
  <si>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</si>
  <si>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</si>
  <si>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</si>
  <si>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</si>
  <si>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</si>
  <si>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</si>
  <si>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</si>
  <si>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</si>
  <si>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</si>
  <si>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</si>
  <si>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</si>
  <si>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</si>
  <si>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</si>
  <si>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</si>
  <si>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</si>
  <si>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</si>
  <si>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</si>
  <si>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</si>
  <si>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</si>
  <si>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</si>
  <si>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</si>
  <si>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</si>
  <si>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</si>
  <si>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</si>
  <si>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</si>
  <si>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</si>
  <si>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</si>
  <si>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</si>
  <si>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</si>
  <si>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</si>
  <si>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</si>
  <si>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</si>
  <si>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</si>
  <si>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</si>
  <si>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</si>
  <si>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</si>
  <si>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</si>
  <si>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</si>
  <si>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</si>
  <si>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</si>
  <si>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</si>
  <si>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</si>
  <si>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</si>
  <si>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</si>
  <si>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</si>
  <si>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</si>
  <si>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</si>
  <si>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</si>
  <si>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</si>
  <si>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</si>
  <si>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</si>
  <si>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</si>
  <si>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</si>
  <si>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</si>
  <si>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</si>
  <si>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</si>
  <si>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</si>
  <si>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</si>
  <si>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</si>
  <si>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</si>
  <si>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</si>
  <si>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</si>
  <si>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</si>
  <si>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</si>
  <si>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</si>
  <si>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</si>
  <si>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</si>
  <si>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</si>
  <si>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</si>
  <si>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</si>
  <si>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</si>
  <si>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</si>
  <si>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</si>
  <si>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</si>
  <si>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</si>
  <si>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</si>
  <si>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</si>
  <si>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</si>
  <si>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</si>
  <si>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</si>
  <si>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</si>
  <si>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</si>
  <si>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</si>
  <si>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</si>
  <si>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</si>
  <si>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</si>
  <si>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</si>
  <si>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</si>
  <si>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</si>
  <si>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</si>
  <si>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</si>
  <si>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</si>
  <si>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</si>
  <si>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</si>
  <si>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</si>
  <si>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</si>
  <si>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</si>
  <si>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</si>
  <si>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</si>
  <si>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</si>
  <si>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</si>
  <si>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</si>
  <si>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</si>
  <si>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</si>
  <si>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</si>
  <si>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</si>
  <si>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</si>
  <si>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</si>
  <si>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</si>
  <si>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</si>
  <si>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</si>
  <si>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</si>
  <si>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</si>
  <si>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</si>
  <si>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</si>
  <si>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</si>
  <si>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</si>
  <si>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</si>
  <si>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</si>
  <si>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</si>
  <si>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</si>
  <si>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</si>
  <si>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</si>
  <si>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</si>
  <si>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</si>
  <si>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</si>
  <si>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</si>
  <si>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</si>
  <si>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</si>
  <si>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</si>
  <si>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</si>
  <si>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</si>
  <si>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</si>
  <si>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</si>
  <si>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</si>
  <si>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</si>
  <si>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</si>
  <si>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</si>
  <si>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</si>
  <si>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</si>
  <si>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</si>
  <si>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</si>
  <si>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</si>
  <si>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</si>
  <si>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</si>
  <si>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</si>
  <si>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</si>
  <si>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</si>
  <si>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</si>
  <si>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</si>
  <si>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</si>
  <si>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</si>
  <si>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</si>
  <si>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</si>
  <si>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</si>
  <si>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</si>
  <si>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</si>
  <si>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</si>
  <si>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</si>
  <si>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</si>
  <si>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</si>
  <si>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</si>
  <si>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</si>
  <si>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</si>
  <si>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</si>
  <si>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</si>
  <si>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</si>
  <si>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</si>
  <si>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</si>
  <si>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</si>
  <si>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</si>
  <si>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</si>
  <si>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</si>
  <si>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</si>
  <si>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</si>
  <si>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</si>
  <si>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</si>
  <si>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</si>
  <si>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</si>
  <si>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</si>
  <si>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</si>
  <si>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</si>
  <si>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</si>
  <si>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</si>
  <si>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</si>
  <si>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</si>
  <si>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</si>
  <si>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</si>
  <si>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</si>
  <si>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</si>
  <si>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</si>
  <si>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</si>
  <si>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</si>
  <si>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</si>
  <si>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</si>
  <si>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</si>
  <si>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</si>
  <si>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</si>
  <si>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</si>
  <si>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</si>
  <si>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</si>
  <si>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</si>
  <si>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</si>
  <si>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</si>
  <si>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</si>
  <si>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</si>
  <si>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</si>
  <si>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</si>
  <si>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</si>
  <si>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</si>
  <si>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</si>
  <si>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</si>
  <si>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</si>
  <si>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</si>
  <si>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</si>
  <si>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</si>
  <si>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</si>
  <si>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</si>
  <si>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</si>
  <si>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</si>
  <si>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</si>
  <si>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</si>
  <si>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</si>
  <si>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</si>
  <si>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</si>
  <si>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</si>
  <si>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</si>
  <si>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</si>
  <si>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</si>
  <si>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</si>
  <si>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</si>
  <si>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</si>
  <si>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</si>
  <si>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</si>
  <si>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</si>
  <si>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</si>
  <si>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</si>
  <si>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</si>
  <si>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</si>
  <si>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</si>
  <si>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</si>
  <si>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</si>
  <si>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</si>
  <si>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</si>
  <si>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</si>
  <si>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</si>
  <si>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</si>
  <si>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</si>
  <si>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</si>
  <si>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</si>
  <si>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</si>
  <si>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</si>
  <si>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</si>
  <si>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</si>
  <si>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</si>
  <si>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</si>
  <si>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</si>
  <si>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</si>
  <si>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</si>
  <si>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</si>
  <si>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</si>
  <si>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</si>
  <si>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</si>
  <si>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</si>
  <si>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</si>
  <si>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</si>
  <si>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</si>
  <si>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</si>
  <si>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</si>
  <si>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</si>
  <si>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</si>
  <si>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</si>
  <si>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</si>
  <si>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</si>
  <si>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</si>
  <si>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</si>
  <si>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</si>
  <si>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</si>
  <si>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</si>
  <si>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</si>
  <si>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</si>
  <si>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</si>
  <si>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</si>
  <si>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</si>
  <si>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</si>
  <si>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</si>
  <si>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</si>
  <si>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</si>
  <si>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</si>
  <si>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</si>
  <si>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</si>
  <si>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</si>
  <si>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</si>
  <si>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</si>
  <si>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</si>
  <si>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</si>
  <si>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</si>
  <si>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</si>
  <si>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</si>
  <si>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</si>
  <si>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</si>
  <si>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</si>
  <si>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</si>
  <si>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</si>
  <si>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</si>
  <si>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</si>
  <si>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</si>
  <si>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</si>
  <si>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</si>
  <si>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</si>
  <si>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</si>
  <si>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</si>
  <si>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</si>
  <si>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</si>
  <si>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</si>
  <si>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</si>
  <si>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</si>
  <si>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</si>
  <si>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</si>
  <si>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</si>
  <si>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</si>
  <si>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</si>
  <si>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</si>
  <si>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</si>
  <si>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</si>
  <si>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</si>
  <si>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</si>
  <si>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</si>
  <si>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</si>
  <si>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</si>
  <si>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</si>
  <si>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</si>
  <si>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</si>
  <si>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</si>
  <si>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</si>
  <si>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</si>
  <si>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</si>
  <si>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</si>
  <si>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</si>
  <si>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</si>
  <si>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</si>
  <si>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</si>
  <si>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</si>
  <si>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</si>
  <si>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</si>
  <si>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</si>
  <si>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</si>
  <si>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</si>
  <si>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</si>
  <si>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</si>
  <si>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</si>
  <si>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</si>
  <si>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</si>
  <si>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</si>
  <si>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</si>
  <si>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</si>
  <si>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</si>
  <si>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</si>
  <si>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</si>
  <si>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</si>
  <si>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</si>
  <si>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</si>
  <si>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</si>
  <si>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</si>
  <si>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</si>
  <si>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</si>
  <si>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</si>
  <si>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</si>
  <si>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</si>
  <si>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</si>
  <si>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</si>
  <si>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</si>
  <si>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</si>
  <si>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</si>
  <si>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</si>
  <si>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</si>
  <si>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</si>
  <si>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</si>
  <si>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</si>
  <si>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</si>
  <si>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</si>
  <si>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</si>
  <si>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</si>
  <si>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</si>
  <si>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</si>
  <si>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</si>
  <si>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</si>
  <si>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</si>
  <si>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</si>
  <si>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</si>
  <si>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</si>
  <si>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</si>
  <si>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</si>
  <si>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</si>
  <si>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</si>
  <si>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</si>
  <si>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</si>
  <si>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</si>
  <si>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</si>
  <si>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</si>
  <si>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</si>
  <si>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</si>
  <si>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</si>
  <si>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</si>
  <si>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</si>
  <si>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</si>
  <si>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</si>
  <si>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</si>
  <si>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</si>
  <si>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</si>
  <si>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</si>
  <si>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</si>
  <si>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</si>
  <si>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</si>
  <si>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</si>
  <si>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</si>
  <si>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</si>
  <si>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</si>
  <si>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</si>
  <si>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</si>
  <si>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</si>
  <si>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</si>
  <si>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</si>
  <si>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</si>
  <si>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</si>
  <si>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</si>
  <si>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</si>
  <si>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</si>
  <si>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</si>
  <si>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</si>
  <si>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</si>
  <si>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</si>
  <si>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</si>
  <si>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</si>
  <si>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</si>
  <si>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</si>
  <si>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</si>
  <si>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</si>
  <si>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</si>
  <si>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</si>
  <si>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</si>
  <si>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</si>
  <si>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</si>
  <si>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</si>
  <si>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</si>
  <si>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</si>
  <si>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</si>
  <si>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</si>
  <si>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</si>
  <si>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</si>
  <si>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</si>
  <si>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</si>
  <si>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</si>
  <si>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</si>
  <si>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</si>
  <si>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</si>
  <si>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</si>
  <si>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</si>
  <si>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</si>
  <si>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</si>
  <si>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</si>
  <si>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</si>
  <si>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</si>
  <si>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</si>
  <si>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</si>
  <si>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</si>
  <si>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</si>
  <si>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</si>
  <si>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</si>
  <si>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</si>
  <si>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</si>
  <si>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</si>
  <si>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</si>
  <si>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</si>
  <si>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</si>
  <si>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</si>
  <si>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</si>
  <si>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</si>
  <si>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</si>
  <si>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</si>
  <si>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</si>
  <si>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</si>
  <si>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</si>
  <si>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</si>
  <si>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</si>
  <si>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</si>
  <si>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</si>
  <si>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</si>
  <si>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</si>
  <si>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</si>
  <si>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</si>
  <si>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</si>
  <si>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</si>
  <si>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</si>
  <si>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</si>
  <si>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</si>
  <si>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</si>
  <si>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</si>
  <si>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</si>
  <si>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</si>
  <si>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</si>
  <si>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</si>
  <si>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</si>
  <si>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</si>
  <si>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</si>
  <si>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</si>
  <si>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</si>
  <si>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</si>
  <si>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</si>
  <si>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</si>
  <si>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</si>
  <si>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</si>
  <si>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</si>
  <si>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</si>
  <si>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</si>
  <si>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</si>
  <si>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</si>
  <si>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</si>
  <si>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</si>
  <si>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</si>
  <si>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</si>
  <si>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</si>
  <si>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</si>
  <si>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</si>
  <si>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</si>
  <si>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</si>
  <si>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</si>
  <si>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</si>
  <si>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</si>
  <si>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</si>
  <si>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</si>
  <si>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</si>
  <si>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</si>
  <si>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</si>
  <si>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</si>
  <si>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</si>
  <si>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</si>
  <si>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</si>
  <si>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</si>
  <si>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</si>
  <si>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</si>
  <si>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</si>
  <si>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</si>
  <si>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</si>
  <si>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</si>
  <si>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</si>
  <si>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</si>
  <si>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</si>
  <si>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</si>
  <si>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</si>
  <si>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</si>
  <si>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</si>
  <si>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</si>
  <si>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</si>
  <si>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</si>
  <si>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</si>
  <si>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</si>
  <si>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</si>
  <si>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</si>
  <si>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</si>
  <si>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</si>
  <si>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</si>
  <si>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</si>
  <si>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</si>
  <si>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</si>
  <si>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</si>
  <si>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</si>
  <si>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</si>
  <si>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</si>
  <si>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</si>
  <si>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</si>
  <si>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</si>
  <si>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</si>
  <si>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</si>
  <si>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</si>
  <si>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</si>
  <si>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</si>
  <si>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</si>
  <si>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</si>
  <si>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</si>
  <si>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</si>
  <si>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</si>
  <si>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</si>
  <si>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</si>
  <si>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</si>
  <si>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</si>
  <si>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</si>
  <si>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</si>
  <si>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</si>
  <si>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</si>
  <si>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</si>
  <si>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</si>
  <si>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</si>
  <si>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</si>
  <si>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</si>
  <si>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</si>
  <si>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</si>
  <si>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</si>
  <si>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</si>
  <si>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</si>
  <si>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</si>
  <si>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</si>
  <si>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</si>
  <si>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</si>
  <si>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</si>
  <si>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</si>
  <si>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</si>
  <si>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</si>
  <si>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</si>
  <si>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</si>
  <si>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</si>
  <si>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</si>
  <si>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</si>
  <si>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</si>
  <si>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</si>
  <si>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</si>
  <si>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</si>
  <si>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</si>
  <si>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</si>
  <si>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</si>
  <si>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</si>
  <si>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</si>
  <si>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</si>
  <si>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</si>
  <si>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</si>
  <si>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</si>
  <si>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</si>
  <si>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</si>
  <si>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</si>
  <si>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</si>
  <si>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</si>
  <si>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</si>
  <si>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</si>
  <si>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</si>
  <si>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</si>
  <si>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</si>
  <si>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</si>
  <si>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</si>
  <si>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</si>
  <si>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</si>
  <si>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</si>
  <si>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</si>
  <si>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</si>
  <si>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</si>
  <si>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</si>
  <si>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</si>
  <si>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</si>
  <si>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</si>
  <si>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</si>
  <si>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</si>
  <si>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</si>
  <si>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</si>
  <si>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</si>
  <si>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</si>
  <si>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</si>
  <si>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</si>
  <si>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</si>
  <si>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</si>
  <si>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</si>
  <si>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</si>
  <si>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</si>
  <si>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</si>
  <si>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</si>
  <si>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</si>
  <si>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</si>
  <si>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</si>
  <si>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</si>
  <si>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</si>
  <si>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</si>
  <si>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</si>
  <si>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</si>
  <si>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</si>
  <si>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</si>
  <si>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</si>
  <si>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</si>
  <si>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</si>
  <si>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</si>
  <si>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</si>
  <si>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</si>
  <si>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</si>
  <si>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</si>
  <si>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</si>
  <si>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</si>
  <si>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</si>
  <si>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</si>
  <si>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</si>
  <si>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</si>
  <si>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</si>
  <si>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</si>
  <si>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</si>
  <si>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</si>
  <si>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</si>
  <si>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</si>
  <si>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</si>
  <si>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</si>
  <si>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</si>
  <si>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</si>
  <si>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</si>
  <si>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</si>
  <si>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</si>
  <si>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</si>
  <si>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</si>
  <si>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</si>
  <si>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</si>
  <si>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</si>
  <si>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</si>
  <si>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</si>
  <si>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</si>
  <si>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</si>
  <si>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</si>
  <si>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</si>
  <si>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</si>
  <si>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</si>
  <si>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</si>
  <si>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</si>
  <si>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</si>
  <si>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</si>
  <si>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</si>
  <si>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</si>
  <si>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</si>
  <si>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</si>
  <si>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</si>
  <si>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</si>
  <si>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</si>
  <si>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</si>
  <si>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</si>
  <si>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</si>
  <si>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</si>
  <si>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</si>
  <si>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</si>
  <si>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</si>
  <si>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</si>
  <si>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</si>
  <si>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</si>
  <si>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</si>
  <si>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</si>
  <si>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</si>
  <si>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</si>
  <si>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</si>
  <si>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</si>
  <si>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</si>
  <si>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</si>
  <si>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</si>
  <si>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</si>
  <si>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</si>
  <si>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</si>
  <si>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</si>
  <si>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</si>
  <si>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</si>
  <si>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</si>
  <si>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</si>
  <si>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</si>
  <si>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</si>
  <si>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</si>
  <si>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</si>
  <si>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</si>
  <si>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</si>
  <si>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</si>
  <si>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</si>
  <si>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</si>
  <si>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</si>
  <si>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</si>
  <si>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</si>
  <si>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</si>
  <si>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</si>
  <si>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</si>
  <si>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</si>
  <si>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</si>
  <si>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</si>
  <si>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</si>
  <si>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</si>
  <si>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</si>
  <si>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</si>
  <si>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</si>
  <si>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</si>
  <si>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</si>
  <si>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</si>
  <si>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</si>
  <si>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</si>
  <si>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</si>
  <si>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</si>
  <si>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</si>
  <si>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</si>
  <si>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</si>
  <si>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</si>
  <si>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</si>
  <si>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</si>
  <si>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</si>
  <si>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</si>
  <si>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</si>
  <si>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</si>
  <si>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</si>
  <si>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</si>
  <si>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</si>
  <si>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</si>
  <si>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</si>
  <si>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</si>
  <si>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</si>
  <si>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</si>
  <si>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</si>
  <si>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</si>
  <si>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</si>
  <si>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</si>
  <si>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</si>
  <si>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</si>
  <si>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</si>
  <si>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</si>
  <si>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</si>
  <si>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</si>
  <si>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</si>
  <si>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</si>
  <si>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</si>
  <si>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</si>
  <si>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</si>
  <si>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</si>
  <si>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</si>
  <si>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</si>
  <si>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</si>
  <si>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</si>
  <si>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</si>
  <si>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</si>
  <si>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</si>
  <si>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</si>
  <si>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</si>
  <si>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</si>
  <si>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</si>
  <si>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</si>
  <si>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</si>
  <si>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</si>
  <si>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</si>
  <si>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</si>
  <si>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</si>
  <si>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</si>
  <si>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</si>
  <si>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</si>
  <si>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</si>
  <si>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</si>
  <si>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</si>
  <si>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</si>
  <si>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</si>
  <si>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</si>
  <si>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</si>
  <si>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</si>
  <si>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</si>
  <si>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</si>
  <si>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</si>
  <si>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</si>
  <si>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</si>
  <si>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</si>
  <si>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</si>
  <si>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</si>
  <si>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</si>
  <si>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</si>
  <si>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</si>
  <si>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</si>
  <si>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</si>
  <si>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</si>
  <si>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</si>
  <si>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</si>
  <si>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</si>
  <si>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</si>
  <si>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</si>
  <si>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</si>
  <si>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</si>
  <si>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</si>
  <si>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</si>
  <si>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</si>
  <si>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</si>
  <si>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</si>
  <si>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</si>
  <si>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</si>
  <si>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</si>
  <si>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</si>
  <si>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</si>
  <si>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</si>
  <si>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</si>
  <si>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</si>
  <si>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</si>
  <si>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</si>
  <si>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</si>
  <si>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</si>
  <si>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</si>
  <si>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</si>
  <si>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</si>
  <si>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</si>
  <si>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</si>
  <si>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</si>
  <si>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</si>
  <si>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</si>
  <si>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</si>
  <si>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</si>
  <si>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</si>
  <si>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</si>
  <si>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</si>
  <si>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</si>
  <si>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</si>
  <si>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</si>
  <si>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</si>
  <si>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</si>
  <si>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</si>
  <si>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</si>
  <si>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</si>
  <si>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</si>
  <si>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</si>
  <si>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</si>
  <si>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</si>
  <si>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</si>
  <si>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</si>
  <si>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</si>
  <si>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</si>
  <si>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</si>
  <si>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</si>
  <si>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</si>
  <si>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</si>
  <si>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</si>
  <si>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</si>
  <si>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</si>
  <si>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</si>
  <si>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</si>
  <si>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</si>
  <si>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</si>
  <si>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</si>
  <si>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</si>
  <si>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</si>
  <si>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</si>
  <si>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</si>
  <si>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</si>
  <si>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</si>
  <si>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</si>
  <si>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</si>
  <si>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</si>
  <si>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</si>
  <si>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</si>
  <si>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</si>
  <si>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</si>
  <si>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</si>
  <si>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</si>
  <si>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</si>
  <si>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</si>
  <si>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</si>
  <si>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</si>
  <si>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</si>
  <si>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</si>
  <si>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</si>
  <si>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</si>
  <si>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</si>
  <si>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</si>
  <si>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</si>
  <si>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</si>
  <si>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</si>
  <si>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</si>
  <si>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</si>
  <si>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</si>
  <si>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</si>
  <si>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</si>
  <si>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</si>
  <si>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</si>
  <si>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</si>
  <si>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</si>
  <si>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</si>
  <si>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</si>
  <si>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</si>
  <si>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</si>
  <si>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</si>
  <si>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</si>
  <si>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</si>
  <si>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</si>
  <si>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</si>
  <si>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</si>
  <si>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</si>
  <si>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</si>
  <si>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</si>
  <si>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</si>
  <si>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</si>
  <si>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</si>
  <si>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</si>
  <si>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</si>
  <si>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</si>
  <si>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</si>
  <si>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</si>
  <si>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</si>
  <si>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</si>
  <si>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</si>
  <si>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</si>
  <si>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</si>
  <si>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</si>
  <si>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</si>
  <si>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</si>
  <si>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</si>
  <si>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</si>
  <si>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</si>
  <si>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</si>
  <si>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</si>
  <si>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</si>
  <si>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</si>
  <si>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</si>
  <si>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</si>
  <si>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</si>
  <si>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</si>
  <si>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</si>
  <si>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</si>
  <si>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</si>
  <si>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</si>
  <si>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</si>
  <si>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</si>
  <si>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</si>
  <si>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</si>
  <si>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</si>
  <si>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</si>
  <si>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</si>
  <si>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</si>
  <si>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</si>
  <si>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</si>
  <si>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</si>
  <si>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</si>
  <si>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</si>
  <si>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</si>
  <si>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</si>
  <si>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</si>
  <si>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</si>
  <si>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</si>
  <si>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</si>
  <si>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</si>
  <si>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</si>
  <si>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</si>
  <si>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</si>
  <si>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</si>
  <si>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</si>
  <si>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</si>
  <si>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</si>
  <si>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</si>
  <si>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</si>
  <si>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</si>
  <si>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</si>
  <si>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</si>
  <si>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</si>
  <si>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</si>
  <si>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</si>
  <si>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</si>
  <si>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</si>
  <si>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</si>
  <si>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</si>
  <si>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</si>
  <si>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</si>
  <si>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</si>
  <si>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</si>
  <si>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</si>
  <si>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</si>
  <si>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</si>
  <si>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</si>
  <si>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</si>
  <si>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</si>
  <si>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</si>
  <si>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</si>
  <si>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</si>
  <si>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</si>
  <si>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</si>
  <si>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</si>
  <si>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</si>
  <si>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</si>
  <si>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</si>
  <si>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</si>
  <si>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</si>
  <si>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</si>
  <si>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</si>
  <si>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</si>
  <si>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</si>
  <si>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</si>
  <si>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</si>
  <si>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</si>
  <si>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</si>
  <si>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</si>
  <si>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</si>
  <si>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</si>
  <si>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</si>
  <si>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</si>
  <si>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</si>
  <si>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</si>
  <si>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</si>
  <si>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</si>
  <si>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</si>
  <si>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</si>
  <si>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</si>
  <si>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</si>
  <si>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</si>
  <si>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</si>
  <si>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</si>
  <si>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</si>
  <si>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</si>
  <si>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</si>
  <si>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</si>
  <si>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</si>
  <si>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</si>
  <si>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</si>
  <si>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</si>
  <si>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</si>
  <si>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</si>
  <si>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</si>
  <si>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</si>
  <si>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</si>
  <si>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</si>
  <si>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</si>
  <si>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</si>
  <si>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</si>
  <si>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</si>
  <si>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</si>
  <si>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</si>
  <si>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</si>
  <si>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</si>
  <si>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</si>
  <si>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</si>
  <si>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</si>
  <si>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</si>
  <si>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</si>
  <si>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</si>
  <si>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</si>
  <si>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</si>
  <si>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</si>
  <si>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</si>
  <si>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</si>
  <si>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</si>
  <si>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</si>
  <si>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</si>
  <si>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</si>
  <si>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</si>
  <si>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</si>
  <si>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</si>
  <si>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</si>
  <si>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</si>
  <si>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</si>
  <si>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</si>
  <si>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</si>
  <si>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</si>
  <si>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</si>
  <si>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</si>
  <si>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</si>
  <si>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</si>
  <si>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</si>
  <si>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</si>
  <si>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</si>
  <si>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</si>
  <si>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</si>
  <si>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</si>
  <si>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</si>
  <si>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</si>
  <si>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</si>
  <si>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Revenue</t>
  </si>
  <si>
    <t>Column Labels</t>
  </si>
  <si>
    <t>Sum of Total Profit</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</si>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</sst>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rial"/>
      <family val="2"/>
      <scheme val="minor"/>
    </font>
    <font>
      <sz val="11"/>
      <color theme="0"/>
      <name val="Arial"/>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6">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11/relationships/timelineCache" Target="timelineCaches/timelineCach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[Dashboard1.xlsx]Profit by year!PivotTable8</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Total Profit by Year</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9.5378591189614739E-2"/>
              <c:y val="-9.472235088261025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5"/>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extLst>
              <c:ext xmlns:c16="http://schemas.microsoft.com/office/drawing/2014/chart" uri="{C3380CC4-5D6E-409C-BE32-E72D297353CC}">
                <c16:uniqueId val="{00000000-7791-441F-AA92-09740271042A}"/>
              </c:ext>
            </c:extLst>
          </c:dPt>
          <c:dLbls>
            <c:dLbl>
              <c:idx val="5"/>
              <c:layout>
                <c:manualLayout>
                  <c:x val="-9.5378591189614739E-2"/>
                  <c:y val="-9.472235088261025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7791-441F-AA92-09740271042A}"/>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3938-401D-8EED-1635C795F15B}"/>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1024960"/>
        <c:crosses val="autoZero"/>
        <c:auto val="1"/>
        <c:lblAlgn val="ctr"/>
        <c:lblOffset val="100"/>
        <c:noMultiLvlLbl val="0"/>
      </c:catAx>
      <c:valAx>
        <c:axId val="2071024960"/>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102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[Dashboard1.xlsx]Profit by sc!PivotTable11</c:name>
    <c:fmtId val="3"/>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Profit</a:t>
            </a:r>
            <a:r>
              <a:rPr lang="en-US" sz="1200" baseline="0">
                <a:solidFill>
                  <a:schemeClr val="bg1"/>
                </a:solidFill>
              </a:rPr>
              <a:t> by Sales Channel</a:t>
            </a:r>
            <a:endParaRPr lang="en-US" sz="1200">
              <a:solidFill>
                <a:schemeClr val="bg1"/>
              </a:solidFill>
            </a:endParaRPr>
          </a:p>
        </c:rich>
      </c:tx>
      <c:layout>
        <c:manualLayout>
          <c:xMode val="edge"/>
          <c:yMode val="edge"/>
          <c:x val="0.2379705465687082"/>
          <c:y val="3.947368421052631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9D6-4597-B2E5-48A0BA3A21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9D6-4597-B2E5-48A0BA3A215F}"/>
              </c:ext>
            </c:extLst>
          </c:dPt>
          <c:dLbls>
            <c:dLbl>
              <c:idx val="0"/>
              <c:layout>
                <c:manualLayout>
                  <c:x val="0.10183299389002022"/>
                  <c:y val="-3.53982300884955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9D6-4597-B2E5-48A0BA3A215F}"/>
                </c:ext>
              </c:extLst>
            </c:dLbl>
            <c:dLbl>
              <c:idx val="1"/>
              <c:layout>
                <c:manualLayout>
                  <c:x val="-9.3686354378818754E-2"/>
                  <c:y val="-1.179941002949852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9D6-4597-B2E5-48A0BA3A215F}"/>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89D6-4597-B2E5-48A0BA3A215F}"/>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628590254670049"/>
          <c:y val="0.42730159552424368"/>
          <c:w val="0.15853342656492264"/>
          <c:h val="0.217740990567305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[Dashboard1.xlsx]Profit and Revenue by Items!PivotTable12</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Profit by Items</a:t>
            </a:r>
            <a:endParaRPr lang="en-IN" sz="1200">
              <a:solidFill>
                <a:schemeClr val="bg1"/>
              </a:solidFill>
            </a:endParaRPr>
          </a:p>
        </c:rich>
      </c:tx>
      <c:layout>
        <c:manualLayout>
          <c:xMode val="edge"/>
          <c:yMode val="edge"/>
          <c:x val="0.3289878310665712"/>
          <c:y val="0"/>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pivotFmt>
      <c:pivotFmt>
        <c:idx val="5"/>
        <c:spPr>
          <a:ln w="28575" cap="rnd">
            <a:solidFill>
              <a:schemeClr val="accent1"/>
            </a:solidFill>
            <a:round/>
          </a:ln>
          <a:effectLst/>
        </c:spPr>
        <c:marker>
          <c:symbol val="none"/>
        </c:marker>
      </c:pivotFmt>
      <c:pivotFmt>
        <c:idx val="6"/>
        <c:spPr>
          <a:ln w="28575" cap="rnd">
            <a:solidFill>
              <a:schemeClr val="accent1">
                <a:tint val="77000"/>
              </a:schemeClr>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1">
                <a:shade val="76000"/>
              </a:schemeClr>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A11A-407F-A260-62C7552FDB98}"/>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chemeClr val="accent1">
                  <a:tint val="77000"/>
                </a:schemeClr>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A11A-407F-A260-62C7552FDB98}"/>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0272"/>
        <c:crosses val="autoZero"/>
        <c:auto val="1"/>
        <c:lblAlgn val="ctr"/>
        <c:lblOffset val="100"/>
        <c:noMultiLvlLbl val="0"/>
      </c:catAx>
      <c:valAx>
        <c:axId val="220460272"/>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[Dashboard1.xlsx]Profit by year and sc!PivotTable10</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Profit</a:t>
            </a:r>
            <a:r>
              <a:rPr lang="en-IN" sz="1200" baseline="0">
                <a:solidFill>
                  <a:schemeClr val="bg1"/>
                </a:solidFill>
              </a:rPr>
              <a:t> by year and sales channel</a:t>
            </a:r>
            <a:endParaRPr lang="en-IN" sz="1200">
              <a:solidFill>
                <a:schemeClr val="bg1"/>
              </a:solidFill>
            </a:endParaRPr>
          </a:p>
        </c:rich>
      </c:tx>
      <c:layout>
        <c:manualLayout>
          <c:xMode val="edge"/>
          <c:yMode val="edge"/>
          <c:x val="0.31771773545891757"/>
          <c:y val="7.7818579852406339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313648293963255"/>
          <c:y val="0.19486111111111112"/>
          <c:w val="0.82686351706036743"/>
          <c:h val="0.72088764946048411"/>
        </c:manualLayout>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3767-4B77-9718-320B0CF78A30}"/>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2-10B6-4CAF-A386-89BD4879B241}"/>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8176"/>
        <c:crosses val="autoZero"/>
        <c:auto val="1"/>
        <c:lblAlgn val="ctr"/>
        <c:lblOffset val="100"/>
        <c:noMultiLvlLbl val="0"/>
      </c:catAx>
      <c:valAx>
        <c:axId val="220468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5264"/>
        <c:crosses val="autoZero"/>
        <c:crossBetween val="between"/>
      </c:valAx>
      <c:spPr>
        <a:noFill/>
        <a:ln>
          <a:noFill/>
        </a:ln>
        <a:effectLst/>
      </c:spPr>
    </c:plotArea>
    <c:legend>
      <c:legendPos val="r"/>
      <c:layout>
        <c:manualLayout>
          <c:xMode val="edge"/>
          <c:yMode val="edge"/>
          <c:x val="0.84693222170758065"/>
          <c:y val="8.6900610637955955E-2"/>
          <c:w val="0.14644475322937575"/>
          <c:h val="0.1712700945938804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[Dashboard1.xlsx]Profit by year!PivotTable8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EFD1-4198-BB5A-15EC195E4B53}"/>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024960"/>
        <c:crosses val="autoZero"/>
        <c:auto val="1"/>
        <c:lblAlgn val="ctr"/>
        <c:lblOffset val="100"/>
        <c:noMultiLvlLbl val="0"/>
      </c:catAx>
      <c:valAx>
        <c:axId val="2071024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02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[Dashboard1.xlsx]Profit by year and sc!PivotTable10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by year and sales channel</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4414-4B80-9204-DA6435BD844F}"/>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2-D0A8-445F-BB83-E6E9E4B67B62}"/>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8176"/>
        <c:crosses val="autoZero"/>
        <c:auto val="1"/>
        <c:lblAlgn val="ctr"/>
        <c:lblOffset val="100"/>
        <c:noMultiLvlLbl val="0"/>
      </c:catAx>
      <c:valAx>
        <c:axId val="220468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5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[Dashboard1.xlsx]Profit by sc!PivotTable11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5F58-4175-8CBE-A02367AC321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5F58-4175-8CBE-A02367AC3216}"/>
              </c:ext>
            </c:extLst>
          </c:dPt>
          <c:dLbls>
            <c:dLbl>
              <c:idx val="0"/>
              <c:layout>
                <c:manualLayout>
                  <c:x val="0.10183299389002022"/>
                  <c:y val="-3.53982300884955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F58-4175-8CBE-A02367AC3216}"/>
                </c:ext>
              </c:extLst>
            </c:dLbl>
            <c:dLbl>
              <c:idx val="1"/>
              <c:layout>
                <c:manualLayout>
                  <c:x val="-9.3686354378818754E-2"/>
                  <c:y val="-1.179941002949852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F58-4175-8CBE-A02367AC3216}"/>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5F58-4175-8CBE-A02367AC3216}"/>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[Dashboard1.xlsx]Profit and Revenue by Items!PivotTable12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Profit by Items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ln w="28575" cap="rnd">
            <a:solidFill>
              <a:schemeClr val="accent6"/>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6">
                <a:shade val="76000"/>
              </a:schemeClr>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309E-4FD1-B2CD-084A0B7D441C}"/>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chemeClr val="accent6">
                  <a:tint val="77000"/>
                </a:schemeClr>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309E-4FD1-B2CD-084A0B7D441C}"/>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0272"/>
        <c:crosses val="autoZero"/>
        <c:auto val="1"/>
        <c:lblAlgn val="ctr"/>
        <c:lblOffset val="100"/>
        <c:noMultiLvlLbl val="0"/>
      </c:catAx>
      <c:valAx>
        <c:axId val="220460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sz="1200">
              <a:solidFill>
                <a:schemeClr val="bg1"/>
              </a:solidFill>
            </a:defRPr>
          </a:pPr>
          <a:r>
            <a:rPr lang="en-US" sz="1200" b="0" i="0" u="none" strike="noStrike" baseline="0">
              <a:solidFill>
                <a:schemeClr val="bg1"/>
              </a:solidFill>
              <a:latin typeface="Calibri" panose="020F0502020204030204"/>
            </a:rPr>
            <a:t>Profit by Countries</a:t>
          </a:r>
        </a:p>
      </cx:txPr>
    </cx:title>
    <cx:plotArea>
      <cx:plotAreaRegion>
        <cx:series layoutId="regionMap" uniqueId="{8CF36A9D-8323-4A69-91AF-CFC1A2658332}">
          <cx:tx>
            <cx:txData>
              <cx:f>_xlchart.v5.2</cx:f>
              <cx:v>Sum of Total Profit</cx:v>
            </cx:txData>
          </cx:tx>
          <cx:dataId val="0"/>
          <cx:layoutPr>
            <cx:geography cultureLanguage="en-US" cultureRegion="IN" attribution="Powered by Bing">
              <cx:geoCache provider="{E9337A44-BEBE-4D9F-B70C-5C5E7DAFC167}">
                <cx:binary>7H3JcuNItuWvyGLT3WYNJuahrLLMREpBzaEQFREVsZFBEpIEB4DEwGn1fuOte9WL3r0/yD95X9LH
MZDABSBCJZQRiywrU4bc6dTFPXC/1+/495f1316mlumdrGdTx//by/r3T6MgmP/tt9/8l5E1M/3O
zH7xXN/9I+i8uLPf3D/+sF+s3149c2U7w99EXpB/exmZXmCtP/3j7/i2oeXeuC9mYLvO19DyNg+W
H04D/4250qmTFzd0ArZ8iG/6/VPfcr2hbX46sZzADjaPm7n1+6fcZz6d/Ea/qfBXT6YgLAhfsVYW
O4LOq5ohiYKoG7wqfTqZus4wnZY6Cq8KuqSKsqhqiqanf/rOnGF5DXoiaszXV8/y/ZPkv5mFOeIz
47bv9uJn77mM0P559GS/5Xn7j7+TATwrGcmwnzLm0BTl/qk3s5xGuc93REOWVEEQZIUXDIVwX+4Y
ki4amqgJmqgrgprnfg16yrm/W0i4vxun3D+9PT73e+bcOvluea9WyoWPv/6C0uF1SdYFTddVSREV
Off6c6LUwZsvC7qo6KqqGoaY/u34/a9HUzkI2bUEh+wUhaL3/fhQnDpDd9rgKcQJYkeSVE0TDUHX
eAFvew4HQesomiarCq9okibxspaH4TA95RCk6wj702HK+tMvx2f9PRjvvKaP//EdoEAAiLIuKYaq
80J8wmcEgGB0JMMweMPQJEGWFUlI/3S8AQ6TU875dB3hfDpMOX9/c3zOn/4xHJmO7Qemk/Lg4+yX
pI4uSYasiqLOi5ok5w8gVe3woiKpvMBrsoi9oaR/OmZ/TZrKMcgtJkDk5igap5+Pj8a3iWfaToOi
QDY64DIvy7yhGTwvGXjTMxtBErARVEOVBIhpXoVGlEeiBj3lKOwWEgR245T7306Pz/3T6dDymtSE
RL0jKJqoyhpvyPivAvZmuC92VF2B/gPmAxrRUIw892vQU8793ULC/d045f7ZrzZw/xkHUYPyVxY6
Ao55WTF0CYqQJoC9We7zHR6yV1N1HFK8aEBLje8fySE0PUhOFfOThQXmJ+OU+adtEAOhH3jmtEn2
c6LSgX4v8JIqaSpuAUL+HiBIckc2eEHXAZAq4ZMEgDokVUCwX0pB2M8UYPjWgj3gvLqe1+QeEDuK
rIgG2M/ecdy6cntAgAaqyKLGK4qk6GyTEAwO01OBQLqQ8j8dL3D/7Pjc75vPboNaEMd32NED0avr
gmIIGiRtnvtCR9NFno2rqqJAUcpz/yA95bxPlhHOJ6OU7/0WyN3e1noZnTxY8/B5ar+kPPi4Ggrl
R5MMUdLxkxdwEyP3LwXXM9iJBBl3AN3ATSz908k1mJH19olYDkD0PGwhgWA3TkHotUH8spPx7ad9
pxEO11tcezWe3XB1TSeqpyB3hGhrSLJhwFCklB3/b9NTzv3T9EEI93fjlPunj8c/ek5h+RyG5glu
wSdd03sOX82T9G38+EaApYGHGUJhllANBw6fl8ScioPIgJ2U2YSgL0WSOqcLFal7i7gKXMq+hGJU
9pkCXv3j43UJOeZY/tvv5/v2C8SFYEAQaDws1xLUJvyPiAu5w8NmoUrASoTVmuyYWjSVY5NZShDJ
zFAcLlsgsk+3lvds2uMmrRcy35HAXdkQRIE3JGadyFwbZK0DWY2dxAx7soqLXboVkntDLYrKYcg+
DcEhO0WBOG2B+OjBveKe/M+zh97/Svnx8XOLEzu6pgmKwMOaJ+K2Jud3BDNkKxDdQEvEHTs617Ln
Vk2iysHILSZo5ObgmiLemcLAv9WBc+bObMd+MZ1/gwol6B3d0GUNtjwh8hTkVShO43GHwx1PM4CR
oorEkvc+0spxKPsOAkfZR+gmOWuBmbvr+rBwREL+wvK21tBd2g70xMb8ntCpYFISFVy3YdOIJETm
6IIaoOkqz+vMORSZRNI/HR9d7yevHLGq7yGoVX2MItc9Pb6875ojZplN+fXxo02EDVyB9BAkHvYP
KmQUXB1hGRegkcE0q4gSETI1yKmAJn0OikU6XmD+xfGZfza2n90wsJvjvgCFF/cOSdKh7MoGLoB5
GQ+rCYIHIN95bBcFAKV/Ot4odQgq5/9+JQFgP0EROLs6PgJd0xlOzVfLH6WMaGAHSB0wnllfBQW3
P01BFEbmsDIQRaCrMF0pcqloqUdSOQrZtQSH7BRFotsChTcVdc3hgGgBGR46eEo1KFIabog5HNjl
UEIYB/QsDXcTpg2kfzvZDIn6kY6WvRnlMOyfhYCwn6AQnLUhZGPUqNCW1I7CHHDYC9CfDE3NO4lw
EcRZBXGOYCZV0GAuTxkds793iJpy3ifLCOOTUcr13l0LjqDQC53XBmUAJ3VYcAaTvjCLSAq2QO7F
Fw2ovjj9RWyL+AjKM757mKBy1u8WEubvxin7u5ctYD+MUuar66c8KNvl77N3CFIHr7OMY0eSNRl3
bZgzMuc/pxgdRVEVQYb1FrEaJTrQYYoqANg9C0VgN1GAoNsCCKyp6YUNIqAgDlIWDChCONjZK54/
eeC95qEbwTUHmyHzXxPnUPcwPRX8TxdS9qfjBe7/PD73+6EZIGa2yQAxSF5c1AxeUwxRwy6Q8hoQ
BxUIhij45lQViii9W9ciqByAzFICQWaGgtB/bAEIiFVq8L6sdQzEZhiKIIi4isEJnTcvcUJH5BUD
BiYZrlFsD52YN/qHyKlgf7yMsj4eLbD94vhs7yEs2nOb9I2yNx/RYQYOH5V56MT8q4/ISYgEqP8C
FB+YlxTC+DoElfN+v5Kwfz9BEei1QOfEWTu0w1lz0hcWBhVHvoGQMKg/7HzJSV+5o6qIGzMQQawI
cJLSwLAa9JTzf7eQsH83TrnfPT/++w/i7K3VHPNhiBPgwxEQj6EiOkyV828/p+sd3LRwFRNEUWHm
B3LlOkxPJfOj5yjyPhousL4FfoUuchMaNLsZcBiIqgqXAVIUImdn7rVnAduKjEAZuHhkKJ/M35B1
KBykporv0UMU2B6NFrjeAnvP+fRkYE6XUPi9lAGNKPwa7rBwI+DIx8lP1E321iMACcZrQUU4QGy9
zjK/JlHlEOQWEyBycxSOwfcWnD+jsNH4bFHrMMsbAo+U5PjP7QLonbAIaRAAuHuVROZ1D5JTjkG6
jrA/Haac77ZA4TyzZu6Lh8Syl51z7cT94yQYWSeRD7C53fGXr7Msw5CGUHXdwF81egfgRJYsiFQ0
RELyOJ9kMe/ihI9Zh5UCpgp41eBmZtPZU6kORRXbYfcsdEPsJgpb4kcLDiPY4awG7XAsClgVIBB0
KEOQvczXlbEDwTCKbDUDSSLQQnEToFlS3YPkVHA/WUd5nwwXON8CE+g3xw6s15NBAEtEg2YgCYY2
XoILBk5hmPlpjDBnsBwSXYJWJGiyjnA+2EmzO6A2WeVAkOUEDzJLYfk2OP6GuDDtRn2TOvJj4fYS
dVx9i65hTkPaiCao8BPAOMTSp3B5yMJxkJxyGJJlhP3JKGX7RQtE8wAu4dHJ6R8eQl9SDnxcSeVg
9WQhdjBJIx5b1aGL5o4jJDXgZiYgBk+Ez5K5w9K/Hbtj6lJVDkJ+NcEiP0kh+dWCKIl+iOQ1k+va
vm+GKV8+jgmsQSyDDUkkyFKLrKE5SDhICENkmf5w56SQZXdEbbLKQSHLCSpklsLSb4HEPvfswLMa
3CQwXEs4nDRckAUhSu7JASLhIgc8ZMgU5t4htrsa1JTjsFtIENiNU96fPxxfOHTD6dBsNq4etlEF
55KEvB6IbOo1wAElwl8PR7IUZZ2Q86kOPeXs368k/N9PUAC6/eMD0MNt4bXBd19lsUEiXnqc/2JJ
LL3B3PkQEMj5j0LpqdvmMD3l7E/XEeanw5T1vRaIgxvLd4OR25wg4OCTV5BZrvEiTp/iXQGyGyHZ
Ki8hXphHALcqpH87Fs41CCpn/m4h4f5unLL/pgV6KeIJJohUOfls+g1iAGGMoi2w4iGtJ3Zc5s5+
+MzguREMgAB3GlRYld6Xa1JVDkT+mQga+UkKSfdzGw6j2bP72mTWCPOUIUIULIdQgHGCuSizt2ce
uhGmVBkKa0nwFrxeBwkqR2K/kqCwn6AIXF+0AAEohkh0Tu4N/46QeZz/SEdAiSPk9MOXAAdbDhER
xlWW7ozQCsT/QkEit+nev0BgBUKV30QRq/wgRbDXgj10YzYahaTD/ITNwe/CG3NoRdF3KrzUsAGy
xDgqzQ8RU45MvIqgEA9Sjt+0QI73RuZrKkgbuM3h8oCbA8qSMEnOhHie4zpcz7ouMktssTTMIVLK
+R2vIvyOBym/H89acEa5M9dr8iXnEO+O4FIEvCOaSMPBI+Rt3DJCISFCUKwK9wZEHNF6SL3DBFUw
Pl1IeZ+OU/ZftyDW4jpcwaLX3AsPpRV55qimiCILCLSO4ugyIhoJhQi7hueB11GTEPYmorQeJqec
9+k6wvp0uMD5Fhgq+p7V7GUN2hELrJYQyLK7DWdYz2LbUfQI4Y+IwpOAAH3xaxBUzvzdQsL93Thl
f78F584AGU7ByU340qiCCv8ZQutkFPxCuTVWDix33HMqjyA8iAEJKizL96CpTjWJKocht5hAkZuj
cNz0ji8Gzv3AbbQgkgLRikguCAJWb6GQHgjLkS5pmgHjBXKfi2Uha9BTjsJuIUFgN065f35+fO73
XNTEO3lo1LlgdFgVNhRhM0Sk+iNhOb8VdKRvsmBUHFilnp16JJVjkF1LYMhOUSR6LTCh9jbzRsPe
JbhwoH7iyCl1sKF4oYhwYAUxYnAEIe2GWFAPk1OBQPIYlPvJcIHzP9uwBwLr5PV/XC5d27OaU4hQ
QUFkZdeQVQAYUMsiH3vKKUj8gPuTGflQQYYZmtK/naQ8/flfjK7//o//PExZBRaFb6CoFD5QwOey
Bfh4LkKTzJQ7H7+byQorygMrEmozM9cCqX0hqB0Z6ZpIGEHtYFZZm6iqvcP0VOCRLqQwpOOU+xdt
OJfC5wZZL0IVRY1g2CJQt1mQolJsWVVVg18auVBQU+FaKEkH6R2gpoLx0SrK9WiQsrz37fgvPNRn
66XBkwihLyz3TIJyioIvqNCWl8gIDVNwTGlQXUvybw7SUs7y9BkI09NhyvZ+C970M8uZmd6kuXNG
QfUDZlOD4s/eeNRpzmlCuDCjJCpi8lQoo8yNTARADXrKeb9bSJi/G6fcP7s+/kt/a4Zw4NtNZv5x
sEKLqAKCsDtUmYKjjM8DoDCbBIwRCgp0atCGWOFaGInRnCGWwLVIKocgs5SAkJmhMNy24Ow5N/3g
5NGGaS7lxcflLYdEDwSVokI/DziY/YEYQ3EnY/lnELbwp+GcIrpoRA4HL2Tw5qFYjkRuMcEiN0fR
eGxBwdrz4WbepI0OXhukesOvCcUzMQRlpC/LBUc8PHJhhfgD6SsQb4eDxJQDkCwjrE9GKdPP+8c/
ieJYp/TZP/76CyzRABUPkIFmoMoNGJ8TAxzmDVTAgXiINNHsCXSYlHKep+sI09NhyvV+C8J+z4OR
7c6bVPNhB8JRIuNyxdJaWRH+HN+hFWEe7i6o+XKJO6AOQeXc368k/N9PUATOH4//3p8vkPztIopr
epK+KPG72MAWQLQQ0tFE2EV1SFtoQzko2A5BoC+QQKAdrl7U//guyiowKT4cBaf4CYpS/+vxUfps
vVpI1dlFyLNEnVvW4KrhQp1qR8e2YCXUEIZXjJdHyjIi8Hj2ibiCJBDNnlz/Opnl+B36PgLmoY9T
ZD+3wCP32R7bKRM/vuU4pN/CDL6vrUbqLghaVBcAe5KHdGJe//Rvx9L+EDUVMEXPQMGIBgssb0EG
6GfbabYljyp3FCQ9S8wThMKE7CDLKlgq7iOsVRsufizJivVqyG2aw+RUsT15jgLnk/EC8y9bcJJ5
ptOkmUNWYXGFhQN5t8g3Z60Y8szvwB2EPHP0xIPJm7VEIsw/SE4F75N1lPXJcIHzLbB09C1vZjqb
9Pk/ftgoQodV7tJRIVUUo2TaHOsh3+GFQGMGqABIOC8UuqhBTznvdwsJ83fjlPtn58d/75kNrOFj
R5MRLc/yCnUWeQFDRv6CzaFJDFKgNWhYCNqLjN4p9vFhX4ukCgj2T0NB2M9QGPotuFtfuM5r6Jl+
yomP7wJk6MDKgRgj3J8Rroqum7ldwOm4ficNqoqG1jrklCOwX0kA2E9Q/l+04MJ3ETrIGWnwEEKI
UWS3QBNCvOWw5+XZj3Z4rP4ai+ouLf9fg54K/qcPQtmfjhe43wI73+ULypA12YwQmg/0nt35Qp1q
HGpsQyNi7QjRkBZigjkhsrpPDYLK2b9bSNi/G6fsvxwcXwY8orRCH1HpTdo7UGoQHV7gXEPWVFTO
KH/J5lgJVCidiMuGboRimxKU0ywC9WgqByG7luCQnaJQ9Ftw7ULvhyZRgDcN3DcQWZG61HJCQIPX
R2XFgHEOwStRKHp0kJpy/ifLCOuTUcr1yxac/pdQj9PX7+OSV2LpamgogmjryFZBWlApcgeNwVAD
D82/sDuiEpDZN/8QMRU8jx6BsjwaLHC8BUo/HnLRIMclFl6E8BZwHZniUYOQzE0XsdYweLPAFoR6
IVeNtr8+REwlx/EIRY5jsMDxr8c/5C+9hmUsSpnCbANrNiK3WNk6ouHAz4Z4FhwsEAA84uCjpIP8
e36QoCrGJwsLvE/GC+xvwT3r0vdMa9rgK8+j0yOPSywLbGShK8SfAO0fjU4R04XGRrhp0Qrih8mp
4H3yGJT1yXCB8y24Wl0G5rRJxR4VfFEhEP3VotQ/lCjKiVQW/o79wHpJsZQ02sbgIDEVbI+fgXI9
Hi0w/fH4p8215WzM5t529OaASBUUMBZpG4iiIBlMEszLMByzrhLFy+xBWsp5niwjPE9GKc+vW3DE
XJkzs9HYadySYD/D4Q4rJRIr6avOwWgP8xqqSLF0D1Y3h4RK1CConPW7hYT5u3HK/qsWqO5X5rxR
LRIGZHi6WLsaVre30MsRrzyTudDb4241xIB8kJoqzkcPUeB7NFrg+v3xD5or13ttlO0oQM2yU9Ei
PHbTE7mqsn5OaI+2a6GcHnKx7fIwORV8Tx6DMj4ZLnC+BZ21rs2tORkhY6PBq5MMpRGJS2lbDmo6
VtmBgyQOBX5CpG0UmmbWI6kcgexagkJ2iiJx3YKCvY+ms222jzsH3yDKTeDUQawu0rQlHuaZzI0K
fcRZl3Hk78G6UJKjXYeichj2KwkI+wkKwWMLILi2PfsZiQHpafBxK4IAjQbJMLiyMjGAVkEQrhkE
YEDDZkCHIBRngQAuBGvVIagcgf1KgsB+giJwfXl8QXDt+u6ywaIrMgtEZ3dXZsqJjAo5/iOaF+Yb
+NUhKlD8ptBI/DA5FdxPHoPyPhk+duPL64033GwbPvQFBFzhDUZwz84KmXnT4U7Eaw5LMYphljW8
rEdSBbczj0M5npkqvO8tCAy9MYNlk6Zi5AcgGg4dLJPOM8ScI7KCf8yZhaZBUTIMnLpZa85hcsoR
SNcR7qfDlPM3349/0txYz6bTZGcOpD8m3WhI8hfSJjW0RGRGNJnHPYAZeXJMP0xJBdfThZTt6XiB
790W8N1+thot64fUOiY/DZ35aFEZhRdyRzzHcmKYSRkRUjBz4gIMU0+O/YcJqmB/upCyPx0vsP+h
Fexv0qSDgviI9WMBaNAzIxNljvmwPTChiuoFiesK2BDev01NJefZsiLf2WiB6z/bwHXrZRRYDtJN
mmzKwcITEICAEkyRcZg6yFkfONR2FRE6gojbovn4xq5JVRUKueUFNHKzBVRaoGze2MEobPbKpaBG
E054lusStwfKH0aoiY+CWQibwn2szMhZi6IqNHYPU0BiN1NAoQVG5ptwbaGWXugN07Ph49cu2eig
IStSrSFucfelWXpIokTvLKaIyrzBYs3psVSLpAocMmspEJmpAhLfjn9K3Zov1muzlVMQJcgaQaOe
Mep2JGXJMrcC5G5DG4UbXUf0bElj9TvXQ6nyWnSVo1H4AgJJYZ7ictuKPNZXc2j6L6bX3A7hELsG
uYzsMVhC2fWXlGtnkc9oYckKtu+K6Wcl9y1qAx+mqRyU7FqCR3aqAEUL7mu36GO5atA+xCHCCp5f
JNAr0F2hwGp5gQETHRRaHWor4kyABu1ZcJieKgji5yiwPx4usP7H8U+ngbV5GVnTqeWfNLgN0CNF
w0sOGZAqSTkFFvKcbQJYNfZR0NltsCfqLZrKMciuJThkpygWg97xsWCv3ca3oW3HzPi4xJYgJxDI
j9qvrGVK3LgyIyhYMxu02kUACtorQqNlafdZHOoQVI7CfiXBYD9BEbhtwY0C1L3ayya72XBobMlS
WjUIavwfpgpS7FJDfBbTmXAOoe4fUpGI8agOSZUYJA9TxCCZKGDQAhMSHrhBUYDkOlapAHlcqKto
IOUiH5KCrusK6gtBX8VVGj+gNBW2wJvUVLIeq4psx2CB5S0IAwLLgyZPHVTu0xHfjJr4EjNhsACr
7KmDFlsoMIGGBCg0oanYHAWWv01NJc/ZsiLT2WiB6y24ot2anj8yp9OTS59F+PspFz5+7MN8hLsw
LmDQfhQc76SHHAo6dZADVlG56T1kVSFBH6wACv1AAZ+LNohjVuimWUsGK3SjIuacVVxH7Dlr6JrZ
GazCBHptQSeVccOO2s+lL0UcQhHXpDlEUhUq+8cp4LGfKiDRAvPqrhRPkzrqXzWHnK+h5W0eLD+c
BtE7M7TcG/cFrno3niocptbafmnQj8wMd7gjo8guLmL4D4mkwHaAoxmNtlAWqrR5ze1Beiq2QrKO
boNkuLAF/tmCw8idvrpLs8ENADM3ynyIEAaobFlSfhedCFAWH+Vh4VpD1/VCza2YoPR8KhNaFcxP
F1Lup+MF9p+1gf2O2eSbz9IuJLh20qwLEinNGiKjAiB0KEgJWPFk4l27dQ+RU8X7eF2B9fFwgfMt
uBQ/ho6NO3GDLz6sP7iEIa8RqV+sgyvJQYJ/J7Ka4k4A96aM3ZG+47EMTghKB+u/+LuFhPu7ccr+
xxakf+FNG7rTJm0SsIHC7oPSDygvIKI/Fqn1h4ihDvzKSCJQFbQKwqUt5XSiAtUgqPLlTx6FALB/
RorAbTsQgI/TGnoNCl4EcMFAjRpyCN9CQSdaaBRWbAQv4rq8KwRYwKAGSZUo7NYWcdhNFZBoQRLB
LdqgvDQpBSQWyAizHJI3UMwP9+T8RZlFmkYxjpAD8CjEifI5+9xhgqpASJ6kgEAyXmD/aRtk8JYl
Yi9CK30by87eE4QBvqz/llFlfTpwMoWKG4Sv1u+fWPElEbctuPqRmlRsj4UoI3jZkC0PTz/iv4rW
ObcOTVUg7NcWcNhPFaBoQUjv7cZkJXibwwEuS2QvKbAGQedk7Y5hhstcjFkXS5xHwEBi9SKi2Pfc
RjhMTwUG6UIKQDpe4H4LsmkgCO1GCxJwyIVHoiR890jv0BQkrObZzzYJyuOrySlUYH8NgsrZv1tI
2L8bp+y/a8E5dIcCyGFzrz48BIhrgTMfij5ebYSw6FB5Mi8/Mj5wTUbJIFaQl1ZcPEhMFeOjZyiw
PRotML0FJqBHqH2w4zblGOOiAwfm52ylgQzPIRfQewCJ2ZrG7gHFthsH6Snne7KM8D0ZpXx/bEEm
0501NxtMzWYtccFNAXYFVt+eZm7ozCCEjkCiipatCPbiyb33IDXlXE+WEa4no5Trd/fHV3XurGBk
eQ17BRS0yoXtGRmTafxJ7phR4KhkodSozIHYFJiEhHS74TSGqlSTpioEMg9UwCEzV0CjBe6xO2t1
8suCc77JMkwcTEAGIqzhh8EBg//yeV+AoLHOrBDFsFQwK1xxK9QiqgqOzOICHJm5AhwtUD7vkMjt
mcOwQXGAygS4fEmKCG4jZCUyOmSlgY4eTXAhs3JBUb4Zy0XI6p+1SKqAYv80FIj9TAGGyxacUfbQ
avAGAB0Twbs4exCXhfRKXAJypxNqwuH+hRrg6BcatYsj+fR3h6ip4n70EAXOR6MFrrfABhG3Cfxu
oyArmiPiRDrB4XmCspDoVGmjsnT6Xn78asxi6BQgAonAmiVSQFizSmiq6EOMBkyKyPozpX87lheD
4ORfI7McqQNfRxA88GmK7PcWGLqjN7hJQysM2TouFBAvrOIrC4LJ7SgkkSAUFRuKWTWQ2EYCX2qQ
Uw7UbiGBZDdOmX/Xb8FhFoVEX7ue1aBUkfkokQQosGMLam/evCcgzUdQEffFdADWRYsqXPVoqkAh
u5gikZ2jaFy3QP2ND7lrOwj86Ii7s5Z2k/GpLCgMEkaB9yFSvEibG06FeRxWcRlJnfA9o/s3ETY4
XQhx6dFXduyWA1T2HQSnso8U4GqBhwLh/itz8xYL3meUBfv3TUdJ2id6gaBGncRim9CnKLZU5TSx
g7SUw5E+A4EgHaZsv2vB1fwRgr9rjlDZqEGpj1xmHEmIQ4UZMKpsBO9nVhNG3z8ECyCACZ1Y4voW
Ke6x1K9JVDkIucUEidwchaM7OL4I+YJK7Skvyo6B9+0BRCehTjhCKNGCJe1AkMGBdaxDyUaWn6ux
zpf0dniImHL+x6sI4+NByvEvLbCD/7RmVoMsR9ndyMyKcG14IhSVhK0iXkZBMUHEDKDyFBjPnHXZ
k+cgNeU8T5YRpiejlOs/W3ADuTcndrNFLtDOjNlANAGuNlbRJa+nqjrq6cgGdgK0WUQr0WSdOvSU
s36/knB/P0EBuG9B4to9LFEN+h9w72ZJhIjDRndLVr8CamjmpMHtDicRu0VEPdhL2H+AmireR8sK
jI9GC1z/cfzj/d50IGnTLf/xAx5V1gUY93BtLo991Hmc8LqCkiOIUyrxPB+mp4rx8XMUOB8PF1h/
enzWDyyvUXenLOc7YpGGSxC9Gvr8wcqE+Ei1WFnkMDnlnE/XEc6nw5TzDy3Qae7NeWieMPt3043m
ENuC1DRIWdgf4HFgt6z8scNAYgFgvJK4/NOtF+uZ76GsHI7iNxBgih+gEN23wHJxP7Kn9nzesO2P
9XlFM2QNEEA0SDRGD95TpJcgYw0NDFiiCYnRq0lTBS7ZB6KQZOcKaFwc/6i6h2klHDbpMWXdL3HV
RTIIAjCK7f041hwOcTHQj1AaA0GtOnFN1KGoAojds1AUdhMFCB6PD8FXM2g0MklBKzjWpUNGaAay
mrW8doqGWtCZkN2JXaIjx5YWtT5ITTnvk2WE8cko5frXFsjoB2sePk/tF9blMoBhosfCdNMj++Pa
EoJkUFMcrafRHUIoa5qCyxtSGQyeBXbHdR/TPx7Li3fTV45LxdcQnCo+RXHrtUB8PLgwWzTpdZCR
/AlzN6ynrH+cTCM8WK08qLywMKFjKWv7i9tG9hZdg54KZNIHoVik45T7Dy0w4T2EfqP5/vDJwW7N
YmvgJVVxrctb7wwDPh90FZJ05N3CvERExWFqKlifPAXlfDJcYPy34wuJhxVcpw3e5jihAzebyqOm
CI4fxVC0nDYLCweSnXX4UxFBgM5mCuX8QXIqOJ+so5xPhgucb8E9emDO3CazeVitFxXeS4TKoGJh
0qs1Y79AJJ+IfHOU3UmjN4iyGhGUHkJlkqqc9ckywvlklDL+RwvucgMchI0m8qB0AjRTBAigOxaa
KSpGvrQCBIHBUkuQZkLe9hqUVPA8fQTK9XSc8n3QgjN+YDqoteXZToPqEIsdg7qJGuMVnmXkbqJ4
IXOTxaXa0vc7VobqkVSBQeZxKAyZqQISLfAXDEz35NGdWZFP+R6IvNhzK+VM2c5/n8sGqf2IoGeW
UjjO8APe5ZwQYBYPBFiiZhuahiDFgZUiyao+gz//T0Tfn/83IfDP/3eQwgqMKr+JIlb5wQJ+LbjZ
fds+W037HlgpPWSgs8qSZRqTKqHyJGKcUNQNYclx97QsZvVIKkcpu5bgkp2iSHxrQQjmwAxf7ZNT
z2zULou7gQBDB1OPIkMGqymckeSwCKLYOTvVZERiwhNUEOT1iCpHI/9IBI/8JEVk0IL794CliDZp
d0JpMBgzECHGoizgmRPzGi2HeVmD2sWy2FGlGBED5DQ7TFAFEOlCikE6XmB/C0JgBrbleebJjeU6
DUoU+IiY3oqTCdlvEOUsDimzITgBhT7R5I6lDyXOO4JBTaoqgMitpmjkJguQtCBqf2AjY2iOiL6U
Jx+X8CibhMAXNHREbykZHWBIWUmWuo6a3IjHSLs1pH86UbvqUFSFxe5hCkDsZgootMC+NJiiasmk
UQOTjpqFKKjHfEessiE7eDKbgnUPR+UMZhCHtEDoHjEw1SGoAoPdo1AIdhMFBFoQLsAe2GrWxKei
gAb8Qypq/0NG0ALpkAxwWCBGTISIFlhdSbINahBUjUD8KCUIxBMFBC6Pb2wauFN35jrN13lDFwbk
yqHCM7O4RokreSGNoI6OAGOUhPtGVIePhCy9g7AKQOiTUVzofAGebhvgCVEOexC+Nhm/h4xpgxVA
jDrNGsjdzR1SEqvzhhYOsJKzgqBR4avstWLg1iKpCpTM4gIgmbkCGK2wUjECGw7El9DNBKcUrg3I
PIXkVvI+PBaIjwIQwIr1WkIQGnZREY2DNL2FRrK4FI1kjqJx/dCCrTE3G+2sgdeeuejgS2XG8qgp
akZ0s2KsrNgG5iA50F1VoobDQ+RUQBAvo8yPRynbz9uwCTz75MZ0Jg06KDRICgExq+jfgLQH5hvK
HUiINtNQDA42dJTILXqGBnUIqmD+fikFYD9DQbhpg97UrEBg0cWo6wlJsL8vZ9595iHC+cQ6eEa5
dLRf8EHxVMH9+CEo5+NRyvXBWQtOnJW5tRvOtBZRPQYOZ0S3IkCGqaX54x9VmGREoSmQw/BhsAjY
/PF/7q9QL8ix09Gye2Q59/crCQD7iQIGbbDu7XoCvPXI7zOOc3+1BNiVVX1HxdXBynptMscBqVU6
vP9MG4qye4iJVUALZxltPRGYAZcpbOL06naQnPKNkD4G2QbpcGETnLfhILKDbVyDo7ldwGofQv9R
eGRPgclR08KMEGA95XFGoQoWfA4GgjgK7K9FUxUGmcUFIDJzFI1eC+IqB5tGuxuirBvPUqKh8kDq
QjHK25AkFpyPCt2oUamJEotSSl+BxJB3iJoKBOJllPfxKOX64Ofx98CjaSOSJH32Mrn3PiGAyHoU
oEHOGsxCqP0Ps0VOCYWtCI3cEGKp6OihhNRbov4fJqec7+k6wvh0mHL+8UcbOD+2m3Z1srcalRxw
0cXxg7q25OxHUwCUekAVOITtIX4JR1AKfPzSP5p1SKpCYL+2gMJ+qoDEVQuQGJkN66O4CbDeVEwK
wzDEEv/zu4BnQOgS0uFKK7491iCoAoXdSorBbqKAQAvO/ke3yUhibAL0xGN+SxXXYNY0O8d9voPY
VRHdPxG9oevFshiHiKngfPQIlOvRYIHjLXDafHPswHqN/Psn5zPbM4MmC8tE7TqRNoKTRkPiAgmV
VOB3hgmItcdDJGWxsfB7aSsHpPxbCEDlH6KAnbZAWX1EMJP9ar5GgUOP7rPZ5I5BUxKk+KADAKyj
qFWCcym3Y1ghIGhRmIs8EMVwv3cSVw5Y6ZcQvEo/Q+F6fGyBTAm9ibVJxevH9SpIdpQCgD0VUbAK
KlcSlyi0XRmhgihnwtKDcOJB7cratx8PklOBSbKOwpAMFzjfAoM2e1QUDWg4gR05WvCHiqzPZNQx
gGhWCqYZ61XWO7ekWENdoqpR2D9SCRb7yQIiLQjKfAyX5jRMX8iP7wUkxOEkYlGY6Fwf9U4n6hUq
mEDusEAzRI1Dyy1shkP0VMEQrysAEA8XWP/9+MfQt2GzSRCQA6yrAHoSw5eGtmMkPEYSmfcH3jeU
1EXPPYQ0pajHF4zD5JRzPl1HOJ8OU85/a4GC9d22Asecpc//8bceSRCQ0bBooItAMf0EBV2RTK3h
DILrpySKtQY55azfLSS8341T5n9vQaxeotZdIxrr1W0QA4UF5cOuind/p7lmjHscelmhYKKBJEWY
/nR4o4lVqT5d5WDQ9QQTOk2h6bcgFCOhcRCwGwdLJT2dWR7KoDa3USCqFfiVWWFLCRot4ozzyixL
kcPlG44iATcUPmoOlNWVchS+RdabGMUPWGhWSb6cIvRtcHyZ8d10QjNoUl6zzF2cSqithDhWRFWS
ahys+j3u4WjOIaGpfTHquwZB5VDsFpJ9shun7P/+rQ3sD7AdnJOeHTR4f0AShIEsLiQU7fJCMwcX
iiOjFAqONBxb7NRiXfqyW+I7vKN1aKqCIbu6gEV2sgDI6fEB+cVa0jR4PrF0RqYh6bhPINNdQp/6
3AGFUCXWMw4pdzCQo2mxjMCyLBiH6SmHIV1HAEiHKet/teDm8MuePZvPKytlwMe1KA7Bw2iVrqAi
k5J44PLMN6KjKClQTd0TdeipYP7uSSj7dxMFAFrgpCirTxq/ix+H4q8SrUkP1jeCBd6Yop1bT53A
RsX8yD7YNb1nBAA1t22AFbx2KBWEMGNmMSedDJiBkJWqxNUP+i+CL+mV+53Ele+h0i8h26n0M3Rn
nbbgfvhoz1yPu7H8oMnTDYkTrM39rqkfwyEn51nVJzQhgvdDQrlw6vWuSVQ5PLnFBJbcHIXjsQWp
RL0//yuwTl7/+z/+83Lp2k1mFLGwTIRksshL5AazBlA5SDjWfg5qMTr0oqiNhp7gRPd6D2XlwBS/
gaBT/ACFqHd5fD2st7VeRk0qYrKBDr0GbiP4ySOLXoOild0sCksMRjAPonSAW6FDbw16KvBIH4TC
kI4XuN+CiEGUyUbU/q35Yr26zaYaIT2bKWSIV2BFSqNSEhkUUIcOl0Iebikj6tmr4jaf1YbfQVc5
GoUvIKgU5ik6ty2IZL5NO2s3pZz91Tr8HaoXtOR/rQ/K+2Kr/mrX8o+//1Zo/EpGvoaWt3kDuzem
qEZ9sGzQ++D7q4zRNIiO4Ezj3gitAt8rS5Y0dbr9VcfFddAz+d+3dfbZD01Bxv2V4vH2wUZ30WOI
GIgm1WVUiUdML9wpPBoksLqPRk5dhtclUtBYXaQoRIKYLWvQU66g7RYSxWw3ThWyx0Y8kNWbY9dt
/Ax1aM9hdgk2Ganz9mx6AJKliUpbalSLd9Dl6++fJHB81/ucfUNOE+6hfP3e5pN+3jL9AE3Q0RkU
fY5gdUY1BRYnxCrrrGB8YP3RWQ6Cw9T73z+hOyvqVyFLFsEVuPZEHeF8lqn8+ydWRgnuASQyR737
YBpNn+XenW6G0YESC+fk9xMnnN27thP4v39Cd3tce+fxBxlp0Odh+0a+FrrMIHEdcRx4XeYv5gNc
tuzz/3uGmPm5I+vDHxy3XHVt5fPSt+1voudI+JH5JZ0Rlqr4Db9MJGH0jWcf8zbJx9YT8dzXRouu
Hk7d+2CmnPkizC89TwymZ0/yZNyfLdajQRCoTjQb/aYsjNHAFdzsJyb+Mv5ENBl9bCVtpmczVbTj
74j+gjuTurPw81zltOv1cqNfz5/m0/CzPpmn/xwthn1bkmaXs5m29rq6vtZ6S27IX26WT/LF0tjq
3eVYDKc992k57inLjXcRRL8vubvxwvC/To2Vdy0prnSmLfh5d+iE8x+r+ZPR3ygL71zShvMf9nCu
9YShMr2KZqe+8rDhbOHcGXtKz1mO9IHmGrOePnKnl8OZoA3mi+Hs0gj9WTy70uynBy68jeaizxsu
t+nO3dHqaiUH+kC38fdQ8NLozQJt+mUznn+WPG5xFQ5d74rzFv60G/8uaCX/jKY8YeVdRf/a2Io3
7Ua/x/9csW8xom+J/hl960R/WvQm/sY4W6642QW/2PJdX3Tl+wX7sZnwq7u5K/XGS0O6j37MZqPu
fCFr59Op697M7alxqQz10aU7td1bw934nwPpafxVmAjumbJx1t9cYyV08bfCXysvfJyvR4ala7Pe
JPD8rjaXh30hXH6x1aH/VfME76vvD/0b3lt/iX7zXN//6miiFw0Nd5+SjLl/I2EhGdotlMVAulls
N8GdoDnLc95fzG5cUR/fbnArPvO3q+U/hXByq/qi+jpRuYdxsJ792H90wT7qTFfG2WjxtPznULJv
HW2qvXqi8TB29MmdJG7v58uZf6uudO9WVGZq35sGZvTbftx3nWB5Nue6K3Vrxx/lt/PVuuuwpdHn
5On6j7VjeP31ysDEUtlwZ+tlOPm8dDm3pzqycafOV/atNDfGZ6utuHwOFvOub3vBL1fFNlQ2anjl
zGb2gzHeOt2R4iyf1ZH3T85x3MeppD1d6G6ofZaDwPjhzoV+9IH9dy8nKgibywe+e8EtnW44tZ3P
W9d3Pwdjzekt5dn0S6hPtjcbxQnPhjNOeFZXPRx/0+eZ4aln2/HKuNZnqvFlMlk9dUP+yb5znjab
c08Zilez7Vy8mrAf0b+isejHcrNQZt2yz6ynk/By662+6LMn8ZzXHGUwHW1Gd4uV8nXlD9VBNOQH
wldvObPvuDGvDHhhKp4HtiyeR78uVGd0Z6y1r6MJJt35anu1Up/udN/mw67n6L3FZipeudzQcM9C
2xZu1pIn3Gj2chtPz2aSeBX/Gk0LUylUP7OF0Uw0Fk/H37FynvwLzuaGz4IbnG1B2y/Y/Jdny0AI
bhF+ur3xVk/G2SQUVj/ngtv3Pc5+5Z5Ws67irsPBeKo89W1+tL142ojhQ6jPlt3oI/lv430uuPWH
/PZmOJk8nQ1DZfnTN+b9yWK5ut1Io3l/uvQvtviiZ84Yb3qhrjzd8vjXHRr6zXveam0/j/XR9TIc
rb/bc4/rb2fKum9sxRs1MIRbXwqCm43E3y1mATfsLb2tcDt5si+eEI7/dazzztdgOxt+kWdCTxO8
ZGgsOf69OrmN5td2gPMsXF2MZ8rM644WgnI9Nxz1OvpX9IOb8Yveejgan222T0pmIvpVMbQXcWSv
+rYWaLeTcOacjR1pdiZwknYrsR/z0TTcdqPfb7fiWLuNPhlN7T8ULXyabGZn4cTWkzXRBxXHufYX
wY+NonQdeTl/HivupjefqvqX0VRXLlcb2+lzG14e2Jzqdoeqo75Ol2r82aE7yX7WVgX/czhZfHFG
7tXaGa1vox84gNe34/VmsulupPXwis1GY9GszWZH0ezSUYdXm9UsXmtvZtNNd7Z6Gm+60czTeh7P
KLZ3JfMrsa/4m8XVYqQtrp5C+Wnbi/455bi5cB5NRT/4CbeYduOPyvPk8/vpzMfjTw45Y3Huh3MZ
sncdPCz5afDAz8ZOV1OmwVX068QNx/e2yvei36If3tR3+vpiqPZCb2P38PZxPWlkq19EH3J1iupS
P6fieNuTtUlwo08c+3E5DW7XwmzyU1r0Z+sn9xwnrX0lTR3/21ibX0sCp/6SHX119jRauddbwZYG
YrAYROPCGDJ56oarm2C4HD8EC/5FYZ/n55zT03ROvX3SV5t7d+3Mu+J8rf5arWypO9rOnC/rsT7+
MsMJ252vtYe5417qy8XTjcIN55f8RrweS8Onmyc2pLn8083+1+hf0dhE7qvGzI8/Fa2OPh/92H9q
oW4eJkPeu4jGDdeTrtXZ9tzg5HVv7Hv28xO3vFh4ofvDDtVNX5HXT31U+th810ZPV/bM66+GUl+V
ZuHsZfzjaWE8XYeOOl5D6ozOJ0tBOOc4Vfk8NPTwl+h+XhvK1BT59eTz2JbHl9DiZt8nC+9S9P8/
a1fWJSeupH8R57CI7RVy32qxq8v2C6dtdyMWgRCSAP36CYJykV3XPXce5kVHEfFFiKokQbEp4cTf
IKKfLNldw2r40fQNXIh0yPM4tPUlHvVXLaj/LOchn+ounbiiO8Gtjc+7QCSuRa2zZUi2DDmNgYk0
tfpyy7rATuJ38UdggfCgm8S+Jt2PkgYm0a6pDnAeWZMlTeW48N2OgoRaXZslXTM1jzpOdECLfoto
1Ya/0EYzd285eZi0nPIs8R78WzHR9gYXEacVbFk2SDqhaG99NFHYgtjDf0jMLEaMyKYCdojiAXVD
xmsb9p//sNXwLHcSVOEa9miIXJjw2PcSeH3Hx6yXu0CH9Q/bKsLEHyfzqIXjn1hjeVtoFMy/wlNx
J4eOLYgs9Nm5ytpLNwr5zDX3k6i08qPjWf2z7UvriTqp1/h2ncJbQR1YNxQpCn+nMM0KpZPCK8K+
jmN8YMEoL00fyosxXr/rYq9MkEQBDl1WqcuKw1k9azh1UMAGJPRgN/7LCgpWcoCfI5AJ0o7fnh2n
iA+rvRWHatJV20FP/Cp8+zHi0XAG5wk++TCD+9hrc2+jqD0+RuHkJ7aBZ4owRm+DqiwPMRPRq59V
X2hL9aNjseJzHg27DH4N7JWRyj4Fsg/ScEZFnS82HLrwjygtqDxntCLPwuTukxWbR9J79h/QJ8jO
fub7584Z3gau5U/HqeROtWWw8O1Iw8sKcU1jhfAPnNFwwf55IN1PGo5yZ0/ZJ+aqbk+VKdUREcbw
rN/FtH2DoBk4w0Qfys6c82niOgm9b/ALRORMlRNcqCFNvCOuCC6mdofNOFAF70LW6YRG6ntZwMsc
paM3qm4z8G/wm61vuou5RYoaqo0eLO6Ve6LG4eQUbn7UTpEihcMQF+MJZyULhmX2Ox6dpQgx4Luw
pIdn0MZx5ZAgs4VvPUvyogPRMq/a8NQpERxKHZoLKWv7Ejn0j8DNyR6ple/Owg88kQc08Qrt7FaB
Jsq+rGo4Q14wiTHxw9Ld/h/AbWWVKfSl+xsEf1h8krw/V8Ld0awU8LKry292RrvUd019Zcq2nwcn
ful8Wn2bukBvKl+HJ5a75JHXJoU6jvro1eS708P+CbalbyT369FPRCf6B/cXj3TD4CeEuv2DT8yi
9jteZfL+Qc6qVV3Anhpc910QDv22amu5fE8m0U3gpcF/0abFKeoyliWSWeNjz4fPoV3nZ/w64YCq
QndvqsjLLGJfRtiFoFLbSX9fUW3SFpzSbRkFcs9D7b0aMhbwkCXRLcoU/0P1X8TMjizmXQov8JNA
FN7rqoQk5OY/KIGeG3fOqcoN50nb5905chpaHHVHfo48oLvcUe0vyTh1Z8TgoPyeJEEsx030T8Fi
ZuYtypbi3ZlqGBZlEvOtZKVOPb8hKSeVf2iH3v/cOE67i2Vjb2np+5+9IpuOxCM8RZIX1LuGefQV
sU7vOs+izhKkFsDkbzNWDE+LscGmSUDg34Hk/8dSykvzSDrgcjbWMnR0eptB3ODWVjE53rHeYZ7V
9RvtyHKzquIMwX4F+00W5edV6CuamQTpgpeL4VW6qv5glI0pb5jaBo1tuYk3KXLLTRtfQlHAk9r3
bopluZfg1JhoTIc2V1vELSpVFcUXK85T5CEOh7ysyC0oYDNUsV5tPwi0mO7WQGxWgMKHdVCQS/kt
d2V5g6Mdw6Tn/nhZblb378yuij+sjpYPoY7z5aYVdjTuSeaFW0TBy+R3SnlXDsc2H/4SI+xkiz7X
n52JkGtIxtdC+PrzGPb6c+glyhPlQoih/66YV19RBJv3dlNCDGaPpAtBsQPaWqRaLbaQQoNgqy5J
+RnXYpX+riORONSN95nhnX9y4LKh2mg4RWEVDBt/U/eu9VmFBB4UdOiPXKrqZVA03zqWqffMo9WL
JiLY+f7EtzV1ypcQfLyDHnqSImlHSp+dkk4JkhYN+U016hVVO+LqJ4gq7pCK8jJ/GXeIw4UCVexG
LtqrCIqTCYf8kag+maTtPNGodZ7K0AoucVvd7JmF/Ew19OSGeZ0gD2HwMLD3cAhtmyKv8tvh2pjs
1E5ttDEhDbd83iHZ875oct0z5yy+IkvJll+cvPwDZTigUlS04RZJuMf7ZyrIuaii6DqpIb4WShVD
nJRRa1LdOODTB3mR8qL0XpCEK6H3ZFQVac9c9yUrnSUa/q+hWXf+BaEPkdkQjnSFMnCo5oPD+uay
mPvIrKikH9TlIP4ocjFtia8TeP2rL4IU46FtRrFrO3f6xsH3D71QfcmsYDj4Tid2pV2ZbwHg1Tt+
5f8T3812dN5O3yS8vz/g0f77umg/Jt4bfrYf8rDaeJE9HlsmmgsteZ3qIG+/8KYym6GOx2PFTPNl
9Pm+HKP6MwuK8UHEdp4gP3OqaVeyqtijlmv4n+Hgdo+aB+0nKsfTOBvzBghXkQluXCQt3wqTceAx
uImteo3FAZUpnWD7lY8CnhewJJ9GsYENvr2boFfoBBsv64pDx9vgXPX1ZmVZtoDHHdLDVH2jQ9kf
kLoTuPBBbI0jeaoq782Uy0Yn9RvwCXLbhs2qb/jBaI+9+jZEakSmihsE45pXcHbBAzLjSx30waN2
+DOyXV32pwnCFalVTc0rq7nZFlFu9mgDwr9DkjNaXVEqqmpTkZ+V0M6ZTC14Lp2MmhsOJAmtlt0c
Y1f2niT+TIQua2+FxzpvQ5LCy+pbaGrhbX6nwBVEozpB/m56La0EXojDJhhsuS3iWllJ54E71mbE
TWqnCB8p80PYqGf51RXyiKxSRYDL+ymVFXNuCzmptk4GYYPDPVErmWIZPiIa7XMdyO3KW9dA84jL
s5FeC90dVxYqzOsUZnBuy+Ut6wzD27UgOAzVlDZS3EoIQtU8FpecGHFp5pmKai0TpOtgUjIpIQVy
oABcMasK8hbwuxlFq+Jg23xRuLO34hqf1adIy41HWxOlbi+GjZ35sGFxOD/nNql4ok3Ozzg0ZHqb
ac1AckfPmAWOmggns42xsXexpcnhAx8RBlyQzV0S63epIgJNc/98HsFPtcMvasF2OIJD/qCC8p/P
o8Kn0o3HMXvp4dj2WKRRW373jQhhWw9pAMwMFJNlbznJ4M32nhqIuROfJmv8Y2XhjLt/xXAHPazs
QA/gVqFFP4ZQFrmIUfifStOrPWmrZpNzi3xiqoseizjeBGaoRVoELUuyIdJnyHD9HizjaEMQXMfi
Htw0R6KEfYQAIqQvhkk84VB0bnWCd+YbDyKx4kkQWZ1ULWmiZvIDD0kUoC7i0NTveKsurjG0tNv6
TUs3qnGDs0NJOs1xyhYDl+Uc10QazsNv0gASJFskzVQTsxnjflG5Q9dkkCZBeNw0YgvRNM9s6Gzo
nyug7UXxwwqLCWS6cxAV9cBMiio6s7+5mfrulRYJN7LpL1JTiNqHmXfDwQ4MubUmsHbwU6pTgrza
bam3TNXYLRrBlPnhhqg235fBMCXwpS6i/WyQ8c49+Wg/Hmi+X+0sxsSgbkWfGkf0h7qLwSnzFP2E
Q2t3F7/j4oYUIlyLvCE6EtBPGgIrHxBM9UtL4L++v73wPzKrcGY+9AnDeR3wG0RQDj5/n+4yqyYa
ilLxPnwJ4uwvn/lSH+1gDM8dHzy6aUw7JNwJ2q1VheFZDG14RrGKIw/iByvSDtNMTsOZxFSJBAXT
LF1oVEQTCw0hFEhqQAQrWdZBURE0Wh/XNeqK/D1Fiu9MZ7t0s16BmOxfa6xom0J2Qzg0aSAYIhLY
IxXHqQ32U51VF+HZFXxc4m32gZdZk0ykaM0WBYhrdNHtjIZNAAS+7HP2Pri6t/gOae3msH+cMasY
Z8RyjZVSi9tn2K3qLrHqYehgJzLPadtdqZ9l+4UZD55ZzCOeDqY+kSzahF5FrvXIo8QHN/CrYEyk
TivsCxO291m6xXFsGvXVQKJoV3u12iNZNv12gDMnXgS1vHMjigsEdR5H27AzC9rH1lPtXpmOneVE
2dkaIGucBKqGEbntNJAwDXtD3hh3MgT0s67PXZn4eWht3FhU5Q5t4RqQ8QZTK70uhTPEoBTJO4s9
ZKH8zDTp/45b1T6sgQLkLX8CroTMnFeQ8A37v5FapDhd/rQ7xgIIM5YyrbJdWamNCmT4Z6k53+iM
iYtrIPxH3HpIRh2Ff0K24k+Xu82niTXdqQ/YuAXXkl26nIq9NVbfA8WiI7Vp82iZebDa9lh4hCbI
WwWqbr6XNAsXLHP6BkKJeXus7ZAmkD1jj4hFwWw3bv06caco29REhk9TVYRP8Occc15aV6TKksvH
LsuT3vdlmUJ0UZ+jIv6C+HJWiiGQth+aoE9RAQU8gx1AACn47WrX042EHHgzHOG1Lx+cskk97tbX
SPb11ZHK2xeO+ebMrJUPIRx2R3a2R1On4c12xSF4gAOGhgRNlRUk88MQChlmUysOha2aqq0eJnjM
bsTfVVFMkMP11XbSU/hAoz567lSfHwoBASeGUnBHHpu4HK5wCHP0PEnlH10VTxCSBDAO0BeeJ02k
xBnJzIz+2Wj5AxXaOI+e4aB+2LUWpD8iAo50sa6lp6+rjd7ELmwnC2dvhWC3mEj/CHnrdEWQJo82
4BaWO/jlJPspdy6MuvJUe5k89QV8cZOVxtk6/BcMihG92FnpDyZWEmf/inO8+otT63j7OxgX8u2q
jVV8t0RIdq1lkQsOlsP9y0jyWidIj5Z8VXTy9h8guZAVRIVdQPfG6o+lLiFf/cvKauoDz66mLiWT
sjerAJdcyVWXdF8GF/xlXGVlL0sjDd/faEuF93axK7CyVJ9GdtvuG6uvt5NV8b2LlURkeiM7ohyI
FnSQ0yyz+kEoUz8QzwovSrQbpJDfdbW/HGb4r69qOPH149YWEmfzgUI+nsgLZzv981UNtTUEIp18
emnaMjpapHoQzHe/hnA1qWZN+5R1TO9t1k8nFXrllVDbnr804+cIkukJOJveD+rJlJeE/E1qktr5
D1YTdibexu/r4JQVjJ1ppSGrM+WQJ8YpMhH2gbS0gmc9MlG8aiPPKsEOWOZxYdJe5Trt5hIoHHTF
YroJsQTK8qna5ZFjdp0av0MVGGyvUbLCOWJW5kTMU1tre48Qw0yeSkdALrEVn6gv2WmJPs9xaAxh
z3xXuAxKNoCFA4ax3/ErC2fvfLSDJt75q50GY+STlJ/KeU1EIBa1Zj7kvtmpKPWYuoHlzy/+5oyD
1fyafeCVhYzbpKotGCdGAU48yCMat90szMoKIhBx82bp9/SCRdtoBfFRrOMjgZ3Ovfn3S0LIsuTM
ixnn22yMm8TJ2+I8UIsug2qmtoUYD9Alz39NV3kTN39KPVS7lSULl54/mEHpB55Co4XbpP/FKYTf
mP341Qkd2JBCUSMUEkI3owtnQN3vcplwiKLGy18CFqgp+zwZFwrbgrpXm76126sUXXvVWr+obOIH
y2nqao+8Sg7DvhXxD9N33Rs4q0o6wpZvfLG44Ac0QEMaQeaHd4nuMx+CoFB4mNbgA++E62Y3VvXZ
jc8z7hT1gUKyJulbDkBkojgkJXzS8XRF6qMZxC0qsT/WB0kB7pCxOnVt/FAOmXfNetu7OnaTm8Ty
flSVM13uWAiJIC25LyDVk3SmJVfkrbrIy/sqTEoOj8hVsBhFmjU/24hOl4XVKgNVgGMQvFmFPShP
g4zxcwbe9z6yITsRk54+DBbhG9nV5suYZY/dOGR/OUO3g2q86c/GhnyVm0nwX/si2xvhTsegLt6U
qsKYL24WPUrP+VHVXnX05lQjlC9kjt1ecgUpSOQMmF7EaURNs2G5BennGYuYwaLBxRrn9KWOItjj
NVRsdDSOPCF86s9ZWU1vU3emkWnVkF3D2cqDwqFtkNvNEYVGhv0ZZ4stpP9j+gGKFkPV3Xpvsvd3
KutS3ZTnyZjrbl/bNYdCxoBDyAoyEEUTwRs60/wGW1DjbSTt3IQwW++6iNROgnCUw9/WJ6McIXCZ
h08yt8QRAlCVDTmTIL+5uR9sIDbjpdnUjlCbFFn2MYO6n4XMi5re+qDeTGwKz0gtypZMp7Jj1yWA
PygSpSMEGzai4WO7L6auOdAi77p8y3R+bMClo2ks54CAqMLNQucjePxlkAUbt2QDTVd6cCoBt01v
b3I9fivHWjwXlnIvNqSyUlHr6dsg+29QbCueNa/dS+XAh2yH+fStydQdHryTO7xtur/G3KJCQnyr
PwReB1sTP4RiHlJcp1C9DU3WdkOC9GAN4bZoXbOQH4Ar6YaSb3oBKTpUWwUVd/iQID3KGna/EPTf
Lsy7ZVBuj6JIlJbZbr2U1dDKgzgnlP+Rl8zYbNdEQjzmlitgl1+1x5jnZRJCucnCQ2lR17csLshZ
BUbFSV/XcgfHIY4p4iw7ljGUhBx5ROyHBSLjCj7wyZ22aDnLwLy0u/xqhWafO2V48BvL2daK+ylX
fPoW996XfGzt54x5GnKqlZ/mxFv4lh2Z57wB/ooPAU8d4CNewfc0hXLKjpP+1lhB9kdbHWIo9Hg1
1QB3WFHbSTdnbFmg+Q7uqnLvBh15heJTeC/ZhXxXQlSQB29KjS+9A7dceYAke2J6UoIbT/wH7hXR
V2OTPm3DOHuqOhPsbFtM8LrLoTbCq9ydKi323MU2T2WWRV+zbjz6loRyyzbwP+Vt/m2ApwcUWgGr
ZhACgdR7vg1n0hvi5qEri3NNA2sTSB7tG7sVV+Zm3VVLT+/CiYhkKKxCb5Dplx3UDAydc3Az+t1E
KjqyiUdRgs5fOTt/q6O4eIvg/CFudQoR243ZPRals1NJ3h3QRd0jzRGx6I+uxt+dVXgGwvrWO07b
FtDv9tBJRTf0gz1EiC5SqeSs2VYhg0f0POROUMPsKKbhjUOCFp7BpiqhGKTPuJ1a8L/arBoNj0C+
0v9mAS0GGQRS4D8PWy1wddmPzBteJisfzxjTxOjmynICeBbNZOh7w5n65Rs5zAorifoW+SVdzP1T
13GGMvFqWUEerm2jQxHW+jrYUHJLrPK5KOzy2YEEz57S2EmRRAGUIlcpCSBTgTwcyjrasRGywgvr
l6FV6V8NjRzqq2Tp/QUZRvvU0iq8QVAbAmVxGX0r8nFrOyr4Gffy70YN+YsHRV67IiydBUppdQe1
ymyB9j7kSFdoPanw1kNV10Z10werCM2gGnSHF1AUhTjAO2BIV0fBMFokrLedLboIVeP7YYqewZ33
cOds/H6K9loOt/hqanFL0E1Be2yd9n3RJx6HB53vwv81aw2UaI7+JxxgX/6Hgsr8ayVr/xOLgnJn
PEgto5A1gXfzqXOHN6X4I+ZFfy2P0ZHMrRSVKF9sz5aPLjSovxTkFbLB/DWAmtBbFkGYH0FRX7OD
DEm1pXM3hhi8fOMrHR3HwbSvUdC81DZEaKjfRi+m/oI6ZhjfTCjLUcfeycRe5u4+9Abyt4zlAUKN
459Q/J2ncVGT577V085l0oOEsoggJj+qnd201rPV91liVOj/KUA9/qWe0XL6qO5Fxtk1KrYSC+IX
VT5kJ8fp4ggq7aL2ILJOwTe1aR4X5jtGlRF7DGooc0RcL5RKyiLhMnHj3INz7Qr7NoYO1M0AxWzP
3AZOvnjUdhfZTC1IJhcZUp4L6fDcpQ914KYfiyDHPGKXWYBFj1jLuEJcXTeXCPYCHYTwl3JKhCEC
hbbtpUXoEagdh0C4SEMJLx8oPvC8HIrIibN13K/RqKFMCPaZgZ9nf9Xih03j8mfdwnuIj1p80h5x
d/BPoGdFrPZax1OzhXqROx0uv9ddX/0sZx2lW8jRdsqGh9NQUPMo8optY0KbXT3ffUOg2RUe/69R
5ZNPyIIYKNREyfg2zHds0WQ1FK20b3iZ1Qu+gBr4zZAZd+vZUCFsddXnYb6v4NfG8pPqeJZil0/s
6gaaLMLigFIfbrskroh1Rakafvpd4768m0CuD676CXYaWYo6jgibLR17SCU27Sc9RtZxUL4HDpP2
rg2kgjZDBQXRaozBD0Amip2xJNceehyggSU8IB9ZKMSBOVl06qBc7gN/xRbuEGyk25h0XXFZB+nZ
OjSMhAdNJvuQ86n7bPdRWkHQhibzLBdV+3Fm2fYbD5LubzPbg24TNahvUNzQn515gNxGfw4bCQ4B
0ssUuYO2gItTiw+p39rOESkcVhO/V0GQbVn9uS5qvus61h1yd+gf4I/tH7pAxfs2rkQCqfD+QYNr
8YCzVYA41FgFmrVvGqspKJCO9yhYwR/WWMGrKVx8XddzmjJxS9KfJ2frzt/eWoXly3BPaL11Ybv1
IosCJQ5+5YkqX0DHzEQ7E6CzSmYdVo6JgOYBAztuOXin2KraW2389pYFzDlOcnpUXLe3lY+zUcc/
m57rYwU+er7JY+WccfA0L/MNyYi9bXnfJJA+eZN8xCzwf4onJZ5J6ziE/mjHoDzSTppT+T5MY2VO
/tCfeNyPe6hylSxBKeIW2i3cNxVEr+IPZhD3exMjMYolqzpCkax0V2yhb1DtYz9nqYAk1L4OK+up
Z372FLnVreV2eUWKjk7/2KsmQUAzo6AI/mcODUv1n6Vb3ODB0UMUFu44Mt9n5TxrSzeHh9ToHVCA
PJSugtaqobwZmWFG3tDjMECl6MrkGfEOSOKAdryqeISfwYKHnuj2HpRnmkTGU3gV8+DlhB2zwECZ
VhtekQ+1D9ANgzS3gyqxedXtEXwn7mO96CGPy7/9qBm+wc/c7PySx18YVDtvta28uWrQfbRFFSRY
uh4F7o7xMLpD+EX/XxBow6vbIClG2GUKAhEebuipjJvoRPwhOmnXf5sZlY0NtAf8olGMwA+8rBmm
JkExDu5sB2d5O0uQXqbIhc4ikkaSsvRuWVpA59wd/b7sHQ8xaOJuybvLvFsOUeuAV5x1utvVNX9F
vv6w4sKcl72zaIutJaHytVKqhcbAoequkhd8TGIr0KcuDnfIy6aAQ5Gy6q4QCwgTHTZTOoSTc/Xj
yLlyv3VAWqadruMz8tUsHCAgMCXFkEEXku+faFVC+h7ByzRnkb/1XSdMPthCEgfWtrBxhwzFduWh
BVzYa6y0sy129I3qmiSqVXDCQZlJb0dWUShp9AL4zJkmKU5XTAWVQ84Bmd4MuqPbKOJgjtMBPsfZ
6GJfF+AbTiIT9VMoAnHqGyKeunnI2HTxnSq8IKvxe/Ekoe1OSRVekEL+jOr/k4WKximhCXVWnFGr
4rv5hQWdSHDUGZQpQFumfasyV6ewPdJbbnLnZofQu5lAY6Zz4+WW2H59M6S23aSZpVE1QgH0VJXp
iExUQTORYM859ckRVRcrxmHD0Yn7z6i7mEGwDY43NMBV7e5uOegHC65QY7qwUAXNK6X5VvmNnXaO
URfdev7Bg9DjSVrzXkvqqYb8aKj5yZ6HhfY0+TVFEdKohSQOUCvBoF5jmKDtCz67ED9/AbVXTVJ5
hmzCyZbLZz+JHJiL6B52P0cbOAyIXnRs+A4st9MqR97dkkiPsTNtPOi4T++q4SltLqHHL8jKsd2I
BOrJZRFsW7CQvim7astc397E2KPiTB67xKCytKxAF0Z90TVs12xob4aS2tB6ZILlT6qysl1QDRLq
aoGHA9FQGOt05d9ItTPMgofntYZwIyqtUJd8a8KOPKxI2eTPns/c84rsrNxNsqjhB4ShwIbvwwav
Be2jwFBm/eu1iEJbUKonzHIdvVvn+XLNcA3EycdLxiLvYJeyaRIe5cFJQT8ySUlO/FMwDybIQITT
OPA5SWWt/dOdAooWuoEWVCjPZK/Im9DoIvloapEhdx3ulsL1l0vBq0LQ3aJ4EUKIKh3D6rXPaLNx
xqL7Kifo7MjgYfOQ2y288WX8gvy602arTOwdemPzr03z99hx85p3IjjFedNszKytZ20/EG/ajmu9
IHzoHQN7umdnyppUBlYBlSm+HM4Cp3bmzhESoHkFwRGmJcinmblK4pq4ezbZtzsVWVhOlq6Yj9qL
oTqmf8ELut6hGJdZBCsdTIWAZ8G84rrs+4p3V9pNtN9myuGQFfMg7zD3UUwabrHE7cCZhyTdHnnN
3LexQpBchxXCuw50V/oDpivjMWmDEkLZs0EcYltB+8cy4gqraLXjl7WzLXPa74WAunmo6oEkEm1c
6BuNe2pBpa/JNqPnlZtF7jlO+RDExXCIQCuhFAL40DwFHqMLG0CXCpDyvHroy0ASaMqfDgZOkD4v
yjXUOMfQ2HdsaslbSA+EkKkj0El17pivNoEFbRALEzr2AKCjrqY7juBFZRltXzG6W5By6IuzXQ0/
PeZG22qESCcOi4UF859ai4WFjxZ0sKl05Jzul79XXi5iuSC84grci42xKgMtQBKecLvY+OOjscLm
WhhIFhTjfAP01VddZuqEQhyyciTbUYhyE/kW9OoJ1jZzV8OeThO0Zc4a4SAL+J/W0P25tase8jqy
ZNu8grZhMxBxwSGCqPpl7uS8dCKCSlycLpIZbYkamoyHYpB3Oih2pIYa3kV9RtIekL83NFtHncW4
HdfLVcCRI942LnNtfSpa+VaZCFWB5BbOA5YZ0iHcBZCBgMI8KGhEFg6u67GdGkqarlgUIK7nwQ48
f3KGDpa/4shk0LsL+29axOEVZ0HQOfD0HNvdKoDfUIW9u9vx4eSW9AixStin9/MufpmiztTDFxeZ
3SwZI3borGKwPvVjWV6FUx7wdBZjB85Tk1NIKdjQuDCWzpPbFQc80yWDPronAhQe3ZKXQM2yVe8d
+a4XMf8Mna9bZvECkjFQYH3CwY/U22xkMbnjcWpXTYJMxKiwcrY9JKlSN/TUmNhwesK1yaBnEvwH
8MmAQpYw8m228uCZ9xo5UXmwNO2viPgAU03nbqAoeIR+I9C/W8Lw9otooT/OSYQkz6SkeQLHtsSf
C8eaINjEzIkIOElj9CIL3lOe9c2z+RLaXbG1YAYyGfG0YBtn8FIWnlmh+8dOltZJc2Vvs6zhX6PB
g9Yxw36EcMh/8r8i2miKEzhF4N9trIhCBv/D2ZdtyYkz3T4RawFCDLckOWdW1mS37RuW3d0WYhYz
PP2/Ccomu9rd/Z1zoyWFIkJkVSag0I4deAmve6a+9ciwwJZEM/GXkzjBQVTqAw0F9qh+Z3XmhzYt
2fvZRkfIbFWu5uGqTLPrkDxXfck+2Doyalbb5I/Jy8zd+jOgbzuy8Go8+rPl5/HuB8Rl1PlSFfn+
3S+ollFzYlnyELtD/ADEpT3nK4gs/saSrDnolMowDzOnaQ6R7SHJgo+gy5hnO5yLPdiUzjCrqDl9
4Z2MzDjlSfRZN/h2rjU7IlUYEZ3csXAy/MhAXtWpHZFlqJdgo1l4GNI4GNzae0E80g2KIbEPdAIG
9NCrh6JMj3Uci9eYI+l3Pj6r4ig6swkwIRr+k9GgCb5FIEziVtDlLw4C6BSyUWacv9RinI9OkONd
dMBwGVyLNr1t45FmSe2ajVZ4VYntTH5hDM3B0PvPJKNmVUln5WHsdknHk/NisOrx0gMKVGVTsMpW
Wz0bw6M+OJfFbGJaeqwz78aQ/HWRpS0urWyiCw0XWYqDzMbSax+P0vsJml2Vf2ULLMlToeXW/h9N
yWpdjNwBKO7uB9Y+/tLlfBGk9ivThDsIoePOs11n10vUGrsObL2o97GqrYDZsb3XZ2SaxQcraFuX
L0A1mqWhMZNerUOCsa3K/0+2aS7tU6alf+bMSeo/c1RSO2VD5WaANVdAjk38cCerkWIJeCMeBRPO
IAp26jrkpzZA28AskqXYjEiE2ICCqZk+j4gTTDK+hsIxh6BheI3KgFTf5XqnX2Mb4DW/H1P9SmM3
AVuQhagLiZzemRY5DTMvRYyBL+qtB6aSpUuTU+r0R1bY119ZkqNKjs1u5kvypZvKTcQaO6Bc+bs0
ekqPX5s1Bb+sx+iojBY5UTKv/F+pLG6iYTCPuULUwRymqy5ynL8DahwkdRXdYmd4Big3OuVTnyF0
MsumBFwkni3KbaUZ0Y1k1BQdt/duqhXYhP/U1hj+JFGHCGIa2uKQWN2zaKvotJqRF7d2+KYws3Jb
550RdAikAOzsZK/l6LzgLEw+0Ag54x0opABlpmFhF9YRPzqxqVmbvVoDa56yrgsMt3WAmqxxAP5X
03Lsqj3pdq24N0W+Y0umNPlz5bHSoge3z/NXxMHa4J25jofdsjKbzasB2fw/V/Za5ewSLfvSucl4
psaS7VuPhoXpDOd3Mhoag/k7n6xy94+mIixnWNdPz6v7KpTqv7BqpjVj0f7CdQded0A5HVNHYirQ
au+wapEd6jUOlZqPRoe4W98l7hm56r8BbSn2UYosjNAEgcS30RjsvZDRo1ubfIONYbWVlh69gGcs
eXC64UqjgRVIJWnSYhPirflAMnfWAF5j0TAsIV9QKAAZcHU0HsJIL85vuVPjZkhj9yFUzvcaJDS/
NRZgFVmNGxAN8WpZB5rVqiMoFXComfQA5yTGzUhc/lG5G5LaZuM+jKaxeEhArX5wHNyzaJI8uFOm
jmmJTOUaR/3LA64L8c6v4szZLM8/GmdG52yIbqg1kVrYt4JtK0Bb/HqmJIlles6Y1v/GpAK9XtQ6
RxbHzhMQfG8amQF0KzPlE6v1UzvTDVjjxI5mqb6bZRzX2zKrg1IgB1sLZxoXPkbmhntzHsjMVzDM
TZlX7FjGzXsLM+t3b3+1qfHUXssN7dZ5WnnRk+xYVVp4o4bkDShCQAik6djqYWIslbbMhhHHi3Uh
LqvcRcD+lOfNJ33WarvO3LhxlgExq9J9x2N7k5uOemZJop71hDfY5en8iOC4elZy9M2wMB7GVMse
Ae9ycIoZt/swN3Cgm6n8EaefYMWxowtprPImGRxfMNXuSS1tBwZaJm5vG5zHBXFtIn25KNNL3kQ5
yPQ8+1OFzMbOc+M/RpDe+OPUyFfwvU37xpqTtWXsPQ2K4X1uVkm8eCNCu/5K3sys9q62OaYX5K3l
23z2VsJbAiqAP1jtIb+tiORryjUwMGXqD4PVXzotT2/DNBkfJb4imcy0l6Jm4nUyrE3RZsZH4V3M
ethOYLMJRjniGzg3/dzk/cxYI4FHo9GQuw/a5L5pJGYSI9mhTQ/LLLBBzBcCr0SlRMSMHNCM1KJX
RK/dEyUGmtja6wM4udY0wVJ2rj8mFQMtlC00Hyw4QDjzdNwYMpnHGi8uYxZeluFPN15tOddFFqaV
67c2Z/vVbZWHeEm2tb0JrqonEQKnhACz/lUm+c7RhPbnFMVPeafGT3Ufq0B1jbg1HpuOTZh4c/7a
e6OsGMI/7Sh9aqwRWLAKJSX38Zh/r0tWHYk7S3TIode860qTNThAsAw1biqyxZv3xsF3zk9kFOEL
me68PLVu+AdZtzrP03NoTQ/IS7ZuqrbZIh/AurZrTNFs1gmaReI62JTSULtzQhNNww8jkpYvq3Oc
KfALQjU7Ulgd9Qr0H1o3mP6qSypGYRngBBqc7buJ0GieXdAN4Kf34zJxPxseuPv1nW89wu0rlgDv
irIBgRNNR1U7BMicnsGMP+zp40/K/bNiVXp8J9fjAyI18W0Vl5pMT0adfVxF5EGldr8VqHZw94ei
ic5GXl5nKXu/Wiwf0u0Cmfbqun5GcOKZ5yIGSnX+n6xyVgkd0A+R3jknH0gMSjeqqKf3/4Up089u
mRnn1UnmzfviogrWvxSInOKdSt0ECXCReXVD76veJuKQVZGF/JtZFvUGutUnHJL3V5L0UW1eFw1e
AVQNbPQnkiG6Z15NvGyOwVTqRWDyTgaLPRnS/D8utLoIP9BiJFiugS5kbmjBijmfVodD2fZB4kW4
7XllclUSr6J+bnyMPOQRkojhtFnuxw5EOKXdXBMEDpogliK5Zl009Di8C6utgaL2/t0UzVPj4Hfu
VwnXtzitBC3OOkO9zhFnQHOG47KyYQGGDoANvDMjY3iK1csoDb0Ndq5/2p6V7ummTw+CaXC3Bja0
t3Z+DuRdUZytR1VN6lSq8nOcaM1j7BVvjc6nx9wtG0SCfsiHjiUAozpIpSW1eSL1NHbLwAI1S3oB
/NM4N2EJilhP4uhgnaCVCl59Xhchg3mlVkxY6efiwvOQKjCvRN5oIqoc0BmBaNiPkNZoe8X0nEpv
fMapz7BloSjwd9XfZCIajt7A+wfSyO1xOiGtNPNpSM0geIbXo1YdyMo1w/6pdJ5WBUTQxR75hyJY
ZYhR/Ga0sriQSKuAQM6K5JVGdEGlBDGKCwDMbjWK3dwf8/noZL7aDoV8DjgJxtHEPCSrXgGp4eVR
diJZEjriNpj9fvWxfsb1czvdeJRpd/8ZMw04gdUq5Hq2YZ6hDmSlZWp4wk17Xbg0TLHXkii6+4xD
rN99RjOyzIvqjuDUVE57rorfufNimwjyhjMtHg6ReOVXRRcuY9tNQyhhWCXDJIOseEXRnOgMwCOI
9RZtMmzh72CymidXbkyvNUIMY9WVj1HUdi8NfmfAN+GknoaePem3VJOHDIDfl9CJuhc8DQffYLw8
0dCLHH5MG9vyEebzyo2eOVujTMpHTcCdDpZOgJNNUBzNtuTOLZMDTdIK5K7t3i6o7rGJorwdYQPZ
4ESp2FPyzpLaI38K+xEo9q0hujelhR4rabnyiwXeZXQjMpAeeteK9rljiauT996x0ZtDHXUCREgQ
UZMYMrobkpoLmNg7efrTgKwUGFiOeK+8UwOlZ9z7ZEZLJC3itgAn9eA3ki0SG934RMwERaxPB8su
uw0Nu9w1nvGFJJoCkoBpgvmh0uMTOGlATuA5f9OX+TOpUiOtEnkrs/9f6YeqN0Dc/WzNRAeL/wgU
2HQ9rh3FFzeOn9vYCk9cpQbf2FYJWBrg7w5O5O76iCiHJ2r6WTnh7egr2U7BvdLf+3kUaYvZ/dzq
bFko0h0sGlMLCoBveAwC6OjYSKnRlXnmMzjIrCNzafSfPZLRLOm9GzKvUH7MDKCbZotf6dHEv6+B
3PbnUSXNnpat+Wgpn8z+h8sgvbJGSkJamsf1Y/xqxV/JaIlGx0FPE5/+hw+xqlRlil/D8pFjNh1S
rzj+4wpkRo0Qxc7UG3WcZrIAY27qmWRAzBtdxHdPTcjGA4lo8p0aTdREB7DaytBVe6QuvC6zP92t
XqhHS6wqq/sw9ho/r8x6u8yS+383Jl+WjvM1PbutV/LuatclqGcBuxaMU+3upBHteeMiO2zmiULK
hjqbRvnHHSmU2QEsD36F3SpjjdgnItd+ZVSoTNtoPHb81C6Haz43Ftf6a9GAiciwQL07jwBFH65m
P1l9wKz60JvTB2SIxY+xXsSPIBcos149gQZGPSVerj9KHKrPAxKXY58+qXP1U4WkTb/xCuY9kh4r
J7XjHZ5NFmvtbRtZk5/NNzZqkrknTJXXwa+mlWnj/lbNd08nZvEO5HvgPrOlu3PrbPhtiuqj4RTG
tyYeQR6ILdxtGmPtXEcFD5o6L781KcCbUOh1MAXlntuA8Z1VN5yj4IhH4/q30S73haGyTyWel+Bx
4M1xyMLsBVDS72Qpk+xbaob8xQXE+0hr55rV09o2ysG9XzsfJA8AQF7XBnPF29pgGqxutYu3baOp
5c1xAOsQFcjySsW+asrAeU3VdLdUqeRkGTlygeq8eLV7M/FFAmy+0ZuLLrJcGMiK5Juu5vBq0+nh
M0V4ww6kHZNMnAMNU2TYBIWokbczNeD/mmfX4VhH8k55tcXpW/fQDFoIBtOiCGovF18GHYl6LjNB
J2SnD7WRujj4gxxF8bhf53r14Lpu99Rp2e9qluN2jmIJYMU7Y9+ffUDKIoISkCuvcbddHPFDCgj1
56zDUSHEFojs94llDyiUANAyMl7VJp4s/uAhzymwCmyxXNnyhzrvc+bjqK26FggWL0OaSWdtiwEd
l2i6htDmrEgzLSDN59wzTuSQ9JbZ0ALNRWgwYw9K1dIFN6XjHhBb+rr4qnLQt4129aoaczraAtu+
oTTEudy4BkIuLWp9PBuN5IeuLj2fhtQgLzH0O5GYB09XVpDFjhk0XmQe6y4aN/SPKcBadmznIUXi
1yH9n2jYiOxeeQhBS7ja0uyqTK5otpoX+h9sa5EGfRdZT2ahqkPP3XiPkFL9qRvCIAOX8VfkdSQB
jwb9MkUFwkfgzMJpISY0Xv7mDLb3MvDUOpZIat2aaeF8kSPOGzFf9Exuw7QXZ8fLs+d4YNtCigdk
Mo9fdI7yCfpYM7BUmMmTk9fg2pwTyYo8yVHaQr5NmGn3NtEIkS8WrkAUigHvBVJnVrIIzHI6A3V2
CPbKuUeN2VRDUDZFvVknUl39TW9RTobvUhne4onUfuVz0fXO0huiC2mFdaG1ePX7sSr1kDup7ZG8
9mpJr8ERK8ppWIj3O8C69uAKCo1D3uAExdeT1rvJYsy2vK/KoJLcu1GT4Id+mzT21E+lc1rldaiM
c6d3FxKROfXSXMe3y+hMXyKa0FQ9bmyOUrqvRVFxNO3cSza8vSpk/yMKGufPwMOjZICJ1KVlOMts
0bLAjidvu8p6vAU6vWovPOnyZ15m8gZQ0G5VEJpEWkrctZs+VfzY8kpsLK6GM64+xAl3bH5u7Ahk
6wIFFOrCbB/tupE4UjeMz7I0sgABvvgcG0b5MQ+1gOT6ZMX7MSrzfTnbV9iAayLvP2Yy105px0Cv
MMsdO4oA5AUZMnjvLOT364VfxADmsgo8jekElpwiG4ub0eYeqFUdsUUYhn3hYMY3xyr7/f9Pw5h9
sL/4aIanRo3NwvWf8AoHPyngChGe6KgAYInpM6pX8p0+j3Q3/f4fOe1zKcv7YwIUHQeNoYNKsCgK
P9dQendMUGYWQyYwT17amu0yHMxszCEfPtqasHZRWkQ7bujDx6IuhyAECdeBZjsLtIRVauDldJ4N
Q/WpQB70jSaLyQzCUfQvxdSHr3Ym/EXc19i2x+UjmUx4nF5ybUBJidLtn13se3Bki+o4ibIQaR6M
Ex6m0Qs1ylLdJix5AupvyDxLmoDzT4sGGTk4QdpouNMcRuENQWeUqCfx1x1SawCqN2T5uFsnaMOD
QHlRB+t0RS8MtF3qJ5FtJ4Ftje4l6tyIVp27uaFh6ZXg8e1G/mgxo9yvKtRb9ciMZH1ry4M2mqdV
951aRT5p2h3ZIx4kb45Xvbdl58uwHLVzndY5gHEER97rQnTNiW7LXWnK6QYw5nSLDDwLLTsqdrYu
23gbacWf4JSLceuFyqo3DcgGs6rxYqahs2l6PdyiCkSFraBmZJcRhw1T2/OdQrLkhRorcp+x8ZmZ
xgTfyBnKjr2ze9I8ru9Zkp/HotUsEBADlo6IUxaCahE6PeHbSZobOAjy3yug/lPGDiQlgwHR9brL
7JeK1fIa6/HXHPiJV0tZ6asH3tZBF+UziYoWPzFmudmpAxr6VSgX9MSgEWG9Gz0ac1M6UYPQcdVs
+mGIHqkRfS4fNek+FZMMkbtk5C7KPHTRybGqz+/UcCapgRyvvf37z5G9Z5hwUckM9Gm25+mmB2j5
+wpVkyxNLoFZ/DCpyAum0WHHSIQgQPxRQMMojLdSGiQTOY6eZo2lQsaqRwAPmgUA6LxUziAZqci5
0EbnKHacM+ynrugBXWsjHFDS9J06aXqAQ2/nDOHN6mL1QzKFd9ItixHMfzex+Fo9vP8A85WQCakA
3vjm4Vcrkcq6CJk1lLgogHgZC/Opa8YQMHd29WLdfHLmhgG1dzRQ9cQv2/pVKntmB02QnM2RYgtw
SgFG2RuNCsNrLyiJ8YJaSciwbSOO0zieZsFqkGI5n8csPJAFTfyDE1JQleYegMfo9yCD6PZDjQc+
n/GW5ozLpEaJ1D0DM7N3/ionNTbzEHZInV/1ZaiSWw6qYX+KreqwTpAB6KzzILJKJ1jd0cS6PivB
BB9bRbmjCdJzDGyU54vopqSz/JqwpRkgcOm8OOmtC62Lg5dcakAOoRQNrbnqUM+2pm6PHKMWnHX4
zGANiU8TUK570+U1tiqiNU99UTiZvyA/5jFSM80TDQeDj94ZGRTmaXCn/AjCTr/RTRt0s9SS0qpu
IGq7iUbUXxpHFZ6xpeX7SjceaZQB7YrsiHlC5njR8KlLDdgy2QHVro53EzFQtOdVJc6j8EyyhIx7
GZrHETUb+tnhqpeGAmFLGr83idveOsWtBJwEJoubRXFeKu1xk3kz/Ll01ZvO2blbIxf5iK2WKYZA
1iMyDCj5vRsRdBpYLoBW+5Euj+OMwgPcfOyPYzwdI63p4hcUAGh90URi1yUpai2QOqW/I/Ea6RSg
NmaDzcqHAVXTXFcT54mhFoSTgt0dRwda7SPfKb9oDFnyAXUXqaF1D3Vrlwe7mnIcRnbYst11sTFo
dkja+YuTavZESuSIeqsMlI8PDEzdhzvR6tZiQgAl+/PayDiz1aM72eLoRShkgjRkkNjkUke4lJ/v
RJIYbrBZvuKcMdulojT8fBDmGJAFNb1pp/6o0nQfzooG9pNb0aC8i1O1DNUcEnaJATRaeqg49Rwi
jH5YRUkIWpWgzPPmotzPrsu2upa4SMrhzlM/IhMiM9LMp+E09S4iI2CCHCcvD0hGjdfbwyZEhHu/
yty8/qKSqDojPosKfiP2Nro71o+kYaco9FMirL3qtw1H8GzCKdIq431jAkFcWsF6TZ1VJpsqicSB
9ITdJ5dQWBeFEijnbNLaQ2y7BxoVs4gPAyt91ictzgLx6koz1DCaoe5ox1aJk03ok5JbMGQNI9Np
S4brxDp874LG1Nwti29Fc5hz/e7Wcso8+i8AjfWO0dQ1TG57uuMyD1Xgbf09fgaHQVpbmsp8aVF+
ZAsE6mPXjeEfwEUepBK58LsJuSDgCJZg5DoKEy8k/tA+4AyqkH6i8qAJu/C7HevHzK3MP8rcfELZ
vP4bq7pvhmWWDyj+8GfRN/mDjpopQNGGCfLIO7EvQpAou/OWCTmOCJiH5eR7SqmjrmfFM020wz4C
b/LTMkAA5GTiEMlfjWwXwCZZpsUuAXORz9uSHZLWDEHtq76m3C3PZg/Ogg3OUwXeOZ6WOdOuL7E2
Phu4B6D4nESNMZgYnQ7uqiJrN6U9OfEGZyfapgsbc9dwFT4hP0B7Ulnx1XZSde6rKt/pfVkFcrb9
u39kDD0vayMa9ubXNl+UOTmPZLK6p9Vpjfmq896VOEu1DRXv8jDmeHcJ+ZxIZDOUStKtDrzLTvSh
aK06qGUT7iOjkB9MMea7iiGTj4ZJOrSH3g2xvVKG/AAwCSq+hbYJfCyURQvomD5pnzR9Hg1p96SP
xo7mqHEfGp25r9QP1UtjFdmpHUq8fPXDHjWjrFMzN1wVKBE2pQC58Qr/zDbDvZ9mimoK2Qa5RJhP
+q7SDzSH+BoQO8ANuVtSW7rJ1H0FdZK3Xfwtmj9WW+3ulnR1U+aAfc/Lk9hpVfpfvwyTvdsyGiaQ
ZYbNDYbCroCXvef6rSqD95PqXxz7gyNTJw5Cc35OgMjNLxNXXqhBaAflLd93bUDBLjg7Ks6j92jR
YAA8BBk8v7BjonwZC/C8N1obL15/qbcsZcUKe0j43pASOe9t5NgEy7ypKVwQCg2gKKA9fEQYPDz0
BsI+xPGitXp1afh4I7IXoq32fogWThca1m5/43VZP5EaiVCv8rbSxPzVD6m6nlpc86qwUP7DyGqJ
/GXtoUnwGwZ3gnsCRvIbjeypHp9imQMIOmqgNK1i1BYZeFLvPdkgGkUWxVAcqxq0+3WiW8yfDA6Q
mpa92BYqUO4LnLuBWKM/DzUYbZDanooAxVQ1oKGj8CHW6hHUzDEe0a7QbxGr9JtiQK3lkRCLbJ0o
zCHblCztdiSTchzwtR7nNzc8I9Ixu29WWdGkX0WHN4xVtOquMlQUSS61mOnFWhM3VNTNaXerIqpV
ZOd/318h5vq3765ncm7jS2txy/rbXT3BCSjeFFT5UlKOAV4uz9FYWxfsHawL9VAD8H5IE+B9/dq2
KNu2jGZdGU8SHKQ/bQsN5bQQxboTvXMXo3gcSlcadrbVexuortmNLjqAsUVh4eU7Da+Ryj81tcZf
W830nrnsfZ2P/BWv0PwVBJU7G3Wpn0jkWYi/SUMNFxqC0szZVODXOtAQ4ONmB7r3fltrlf2q54N1
FAqhRPLUcSZ3TagPWrZ1TInDa6RzneTcUI8ahBSsE6jS+Ak82Uhxoe46Qz2SkeJqR25wY0xzf3Wx
2r1zgxJxaotsIbn4X32Z5IHsjMZBkZpsqK/efB6f5kCMD3iXWkajqwd21Jo7GjZ9kj0wVd5oJAgd
YDUxIObRcE5nPECDWzqoGXW1oVmvVAC22gjMz7niRse+1lkhDsOoAVrkii4dg+Q3M0cpFlKgphS5
ecXLOBBIRl8crFr7RPKxqWCkU2v1eRHIHM+s1Y56ZEc9JCD81735b+E83JMR2DAtFC3l3FpQwXc8
7CCbRu1Cm9UvI58c344BuGvKMrzmfTqd8w48qqEOnORPOfWo0QcTO2SX5/tVtup5ZdTudQ0n2+ss
OV6HTqRvpyytzu/ktOKEyNZ85I7bzrz26ph6odlOOLA1l8nVfr3Y0uCZn9jjv1zdAMKqu0+82tIS
89XZJVia1/XXi+jkVAYab9+ujkzXqwAf/3SeBiMg0aA0vNvgjS+NvK9HZGM6Xx2ci27B1KOweXWS
l67ovk3d6H7V0wxhM1tzHlloyYtroUawM9VdYDvVsHUc0Qw7cLtaAfgHAPCyikL+7k0oIKgBstXT
c9EzR3lZNNX8iGzLaKuEcI62bhnpbyTTZN37YenWW6f3lPx9lChn4oC70UdKdKU9Ia2s2upjaWNT
w9WhFtW3QUPZlLqYsod2bmg4RtgA4q3oaRWRvBm87AG4T+dU1/xAIuRWoNAldb3Uyy9G2G1o9M5l
XWP/JOotza1uVy3R/xYhzxxVjEAEnVdVvxO1NV491Y7XED+mqyw1FLTtVLpTxVSVe5oZRPOnPvBp
H2o9KJRrmSE6nZjjzW1ATEcqaSMncEuW+RCk7bjVenDHAp1e/tC2cGYL8pEr4N4VijaYubP9r0fN
O7JY18APEZlSjqVj/4DHzbsSItNYgDkIZCkvIEpuL0CzIw2R1UcP+wJsr4r+YiPZqPVp7MQ5uoWF
smqRBbKsVYl6+M/0l0XHnS0Xc2YfcDetjzRa5avtsgB5bULs/d+vSm5Xder9vM6yR/K74GDjiVz3
u1OE3muqG+Mu42o66ZrnPjAgkAMUPwq/1CmqetSoIx5D1dIHZB0qd9xhC/GmqmsFXkJYEn4xsmrb
h5n9B2JQkmf6jFxwgpVHMOnC+NHbLryAM9s99XIeW4smDYk6MO0AMXjT7IhfcNUKNe/hDcbUoSjy
VsvjEnV4kcRADTeja4GEgQca2XzqkPVsF4tGNKc/KE27vNMotLDYxGOZFZtfzNIKgKAlBeji/uad
bAtr5umy3QS0mB8slAlLNgJFoU4eE9jJa5F4dvRGPCeZcLZxxSY/8sALhhvJOZ3AhBzKHCG/eejO
jNfFIKZqGd91cawnZVCBqx9VHosTqQ9gNzSeqLs0cqg3XoKcZRq2/r9/85np/O0ti3tAQZqeY2IX
baCmF97C7p5CfeoWNbi5yxfLKNxTyAsLrDmjESRRkyMym5g3alqjmC65Z+8iPM5ui5pRauG+yKbG
Z3FXJNvBifug44hnkkkYtm/GyE3MwcxSt4fVIc3OCyEy9reFRALMx09zMqLFUKqo8WlY2d/ituou
FFem+DNut8U5wYOJRNTcBdqN3Mppdo1VL6Wtafxz9s6CTTHq2DAz3vCZQIKh7DD2a3MX8XP7VMwN
9Vx75pOgmUwHua8euXezE9FHgIzDPjXESUGGi5TMR2KmWH0mU/FBxMj2Q7ZLcaVmHLy5AJHV7EI9
0uJlBi/8AvXmvAOptKQ8ONiI0LjUxZ+9VaA0s9bte8lTnIYhO7WZmyUndU5snSebWKI2yCw3ixCo
oAbcc30Ongkn9KY9pf2wFGdK/VDXVxpmbrwB9Mt7HUBd/sQAHEKtNeQK4eDllPVgqCQt8qH1tb74
iOvk3sc0JZukYd5r6SA9dCHqZQNqpFZz3RZqqDJLmUbVNuI5sOPzxFqtxVbNiMJ9c6mXtcqLwUNr
E4Y1OGmRlrcdFR4YQ2tj10LW5U/f75zRkEzieal3XsHBj6VI566pLFT+RoJLaYNlmT5xOYafZZey
m+Ca+RG3SvqzIJWfP4iqRmGOOaNq0gEL0GuLBwDpZzetiWpgmdwvYuryzzxMkWxXls2rjnpXADX1
yWMUa9pOd+L6gjgpP0aGmxx7kFtdU5yJ7lCkQTyxrlBBOuXNB6tsTZwLJdWXxHBeG5QG/lM0KImV
AtnuD14IGrtWfvcQKkPg4SLBLnKmjI8sFgCkVggZLfkdqPth+fiBxUfKAeGOcp/aDOxaKKpOBrLr
6gPADTGQSJBRA5Lp34HEYQmqxjvFvivGMaAqhJHlShzC1GNAJQtLs7kf5mbl7ExPZvsu7OvXsASd
PHBYv4e5+wlH/NYrL1S4NwY3OfxVoS8/g6KRnSuqmK07qI6NlzN5ZfG3O1E0F9oewP/gWy2Ctzz+
1gmBQMWo5/F1HL/RfAyyb/xtUHSa7gcoee/V4Idf7iLzsVdEle5p/GNyuVfcnb9hAuS2b1brfYaM
gF22wMU9gUEq0aadBMIG+HKUh/TBm5hfOKhPLjYIVxRAxKeEJpJZh2ZzXRdblEi28bKBRAxgdLIB
hZoQLyK7qelc/Updt0FJylC3do6F7MBIs/UPOf60fla4+fetZ9fZ924oYyS65dOHuGOIJbAsu6a8
dFGUN9Z2RmYhqIg/ODiUGdJPq1rtiFHdrBDy5N1FTHPt55WDvcINKagMxTfGAFRn0JX91shQyQYn
VzoYWWZyxbWZZiJEGgInN/kSNSgCxYbpTfGXNnfzd11yYrfV95o5PTij0+84PJxQXQpVMs56WqPO
J9Oi9KyFHdLOZyE1JKujpnI21FXURRmhG+oIoHZ964EURbXfqSTfqHnS3OWJBqYPFyVZL02+0Yq6
yfAqNcsWpahGtx5KgQB84+M4Z56h+cXedaV2zLCLGO2svtzPeEUJdE4O4pa5KnBMxYZTav/erycX
uAExlwv2KnbSDFOiFr2DMC5yhUFPmaaq9Gk6jfN9Hcvu5KLAOb7VhZsBYWEkASLh7OrOpy3ImHJG
n8Z6i7KPuoyA1auHap8XrDunog3SvnVHnAViV7B0o9JhgANg97OMY1LAnhwHuKWW+6Ft5D5AH9GG
jVF/axH1ulFP5yCgnzjgzTT08GiyEW/IvwsXYT3SA5cAqmXkfHzsxso4LSqkjUOJHUgMB1Rb+eGP
5Nr4iApB48MqbjI8wlT5u7TN7m51s8KmB+lrqBwyCN9oEuUTRD1Oo/LBksUjodYJGt9G2YsRV/Z1
wbz3hr1FoYL/Y+y7ttzGmW6fCGsxg7ylcuiWOthu+4bLY4+ZI5jAp/83iu2mrG9mzrnBAipBtmUK
LFTtLTe0LDlQZpuovpIpOX3YkygzubMJJB9BiYo6eLJX8R1i+DOz8gWw0u+x04/YZIvC4xInbcup
/zJYYqykLvtV5LERxWW4+aZhCPvjhCqoh3kFGopHp8FlqDKgq21WFs4OAKU1Gph+O/1boLrMvQfy
Qvp/DoTjrLM2Ueix6YJwr4+jjes40cxIckoUtIX9QCByBEGnRFXtWQ9MWj/xsMOnU8BzicZ2rrIk
I4rwZzxT1pvOxDvj/GJQpTjfZigCpZcFGmqhAdQ9qGcRwYyTXIEhrASA/7esn7jr62WQP6TgxqZI
i3+mYtbKboZWp3goYdy2jsnKDdh+3rdc/MhEhaIo8xsKhaGPdmenQk1B+GkorUcvqfoTT7tN3RXA
piwlOLcyw618uy89YErhuvFkJgHgeWk6S8mJ1spzHIFqOStunN6j6O5BQ3vMyVYc7PhqotEmyNzd
YPVDhBeP32vNGNDNIpA0v6Q6zoro8OS7WRjZ3XnMLRDOVemnzLC7o1RtxXmroT9ZgrV1cKe5+Rgk
y+8ty5mLgzz+P7O5W3lRJHqzD4XenxeRawNzyuz490a5WxLFCUgRG+3KY269pW2MQsMrEYjK/E7D
L0iLLpYzzTpHDPhwhdi6vZb6pLCNAa/XpJ6nVokHm5UgDUpC0Q0A8na0faPCLLFodieTViu2gQod
A6EMtYvJAJQSCzAnGxN3ISe38PIr5zo+GED2fsRDusn+tHDKoN1Pso7OGjACfdPI+c8qfAmSQPww
U7MA6nJi4klU4ZIzzC1go7n8uUnsARjxpvNhipvRAqW829ZD8bznR23N18LeJlK0f401F+ug1cMH
QHzHj15VuiszlPmPPwzAwoDCEke/vHcfJT038LRIpzeU2INGtol+lqgk2VYmG80vVZT+BAsT37o2
ajnXJjfFWpbIo5JxEFhAqfrwI0Na5YpKFnzIv7X9MlUR84zL7ZBspoRL4J3k05VmefgTgJXVhRY0
oGwXmB+8EbtQWc2mXp/uhyjBT4Fyn7pxukrHE1f7eQlF5nrcDegDnMR+sXRjnu4KZLbw4pEB6lwD
TjYKGYDdoTaou75B/TUSST6gEfpDH48jLr3RgMAVJS0NSK28zybPzSp/0dyp+0m/qpP67k5Oy3vf
JeoSj2SBh2y0kZb6ihX8Ac8XXKXhTBb4lqFrq2iogaYI5LzA18eJA+G3cPx5jZuQ6BHNbHibVuYj
N82riPDYVyFoRcMSZg6rpeI9TGcyB5ANAEbRFBRzDxSfRsH5ENx6+8fKRUmVo4B/CKYdKdvZklbK
j/fiZRR9v49Upg+fD1gjagaMePmQNICzDno065GCZKSlgamMYIrbvHXb1t1qCXBnV4S5jaJpPqwX
3yVA71bgUSy+OKnAJUxQGHthl/mzPWj5M/rcVygLyK4kAmOjeUo6QMhGtl8lzgZ0Ku6lQRHli2pM
2eUTslqOCTLWxoyjF5x3N47VuhcSLRbkQLKPGItFMbTvMT4sKMY/7UIW/7lL1aE8zSiHCrVuWvnI
u+irhY7MPa16lPcDHUwpUCU2KxqdA3i8M9xtOXXaCkzY+vrmtWR+HRFtpoHHxNbX84sJGC/80o2T
PH6cmsTdhVG7iwwUH4Gr3UrWKFUONiy3w6+o79+mID79BBhG/PwWFlP/yaKvQVSbq7EIxlMvneJL
mQAeXMmHMKnAhxQms7s+TbgXagbvAtBU54m73ScKmw9ZurUBLr8jr49duGGB8rFwwUKgdu/NzlxN
f+xCctoFL88bw/MOaEr4OuVd+hz0cQqcWY9tOrzCrmk5K6YIZVPaCFojZQKIias1RN65dX+Ab8W+
knTsUgOkbPnXCK2TyOt9xJnXY5h1flRX2sEZWmfDPHSIpCK65ozrr0XbxUfHzbsNnq7F90Qf8SAJ
wq9y1HoU0AbTrgtM6w2Vsz4ZaO1Qb4BNWByzsutebS9/spMg/w5w0mmVd1X1wEJ9xHe8EyhVhEIy
8MVOrmZdYw/YeVafbswSWYZ6EsX3Pz+GjoTahuTqY6gc9zkfhmFrueExyYbpwvHP9mJ7Q7suUEK4
m5eDFp3i1BY+LcEnFeBc+hLxxH4mSZNYqDXJ6/ZAS4G+yD1SPMOKllUaW094Y5xXJJI2CHc0DZwh
uu3bw5A+mmqgGet+Si8MzrTA+fZdjAvD9JGNgLOUg3VY5GRGg+g1gI86A+h/lO2dPwOEzyoWvbde
FIsdy3Fml7jjXS2R0aA/oktCB9o+d4xfy0aLCcP/x6MUwG6gTxc5Upv/OCyro8d4t1jGAI16EMGM
2lzIQhyAkAuuXzBFRqtlbVk/wPvUoga4rBhOayzj+rZnXYPjlkKVtPsRJFF6Y61JSIOVCFffenjn
TstkAyQg9Lrj2PqZhcFmCEv5LeAWXiSVnP8hD13IyV6YSNePEpkd5QQQQvmNO3LEZYUYD27RzsFI
vjh9bFLg3e2U2bLexapj3zKrg7Ad/dyrzn8SjYGoN3hjbNexAgkg2RDV9eMY4jmfTIAYJFlcSR0t
GoY3RyJjng84Jcs49VPX1UFzqKKqPaJ01M+zmwoq4qLeoJ8Me6hPQYPXaPUjsEVRtg6RHU4Tvj7o
/ItwQw+ekf5vlD3iCsLuvafOcV5KJ3beqohPW7Pi1Y5NsMrLDkAUlo4uhwmML3H74KUgYKHnt8jz
cd+NRbnSpY57A5RCPsQtTx/pSX6vjWR1r+1RMrLCfYoqiv4duRbe2SrK7OwNXbvRJ9Te9opHRSqC
FZrFxdc2CKNLF4/v4rrHleBiSlZhJsNNNnG+6rxWA8mYjMG9C2ySwcez/snCsWrvKHZer82neDfq
SEa4FnKCyu7GmMfT17YrnG2G88KJiC7KkIMPr0de4WCH+tomCgwirbiZ9iz5CSYQfYuEUn8G91B/
1upS32pOF+Kkizw8KUbZBu28doO8LdapY31O8lruyGWMgXkaHiregV09t36gPnsAdKZtPpogUX7U
uRSnIcvwtDDAiCk8d4+z2HBt1TDiG7aLNAe8n2pJClxlFThc+ouEZh4yvr6eRsZuUSDssPd0/Do4
eLjuUJsDSJExW+sFB+VWESc+/jeJBNym6zZ2o9QHzIM+iQwS9DijfQZ1tQ3yl245ZKGf5nzXOK3x
d5NW59Hzyp9ZZT3VPXP/KsfizSpA2lM2/G9raIpvjo6GibY3PXwbATLahFKsApYG28Frk1cXtbaU
FKXVhE4nga7MTx86yp8uqw+dsvz/82vi2HdEIU64bgJU5xShL0QgJYVie9AaKH69CC9aqzp3woep
MAOSp733LkcxePSvchcY9ksc22L3cSi+HnpgYByTHbPiC7Us2rJL8F81vlAvJFerP3WhF14Iz5As
1WrxS/X0Qn2QhrSTq9Jl42CeddRRriZUka8k09MvTToUPuDNmr/wuD6lWQwI/y7agMwUaFUTgNT6
Mtd/5B5wj6ypfsOvXrVizB5ecEWP1FgGVuchfjb11n1Lm9FbsTyrrqbVFICdl/LQZm73OOBqbZ20
yfS5DIq/Hfzu/AJAUhD1v+w2/4U39e5zH3h8bTRZ/hg+4euOw9dom1cNhZirvDScL8KR39XD+hco
fNGdi1uCLO2eJrszAVVs1ysOlO7nqW/6bWJ5+Rl0QgHOH+ZtHNtK+BevGD7i6P2IODWyMTpHsc0U
t9M+6tAcDdpJ/jUchgwckZglShaCb/7rol1m/213p/3XeGSHxlgAifVOs3EtF5iXpZehHwlIrmGg
3y4XbaMQZJvGftfSctGyWgLrKXWDVTyBTO2AvH1zrBtUutPbL9qLAeuc4muPa/8d8ZrTgIT/J/QI
s9NCde50D+GYMjyQFZ+6Y3QPvJ1O80rVgOfAMT6IGKVCNz6hrm/ChuGWW3mRotR4tqLtHOVGir7P
PnUoML8JF/MzbUc+jRP2aNFHrZMFcvYWsPQHHSWUvjnq1kX7GuJ7dnF14OuTwHWy/tAM9l9N0qPJ
n2Rdge8fLvPlOo8ESzexW/6SwM0+jG0TpJv3GHxKYu5/+M+mi+vA0A3qTO0Bf6L0RIOlEucOpdND
8NedaL2op9BBoj0ATrQ+leaeFItd0Qr3KEyfxLPpncUSiWZLdApyJ+sHq0F6pO2vTlSvKQGDL3Xs
J004vsYDt7den9TH0HKLC+5W+CqbxvZ7xOo1ZWDy1kaJN5+G1zKNAfAELnuqZcT1WJmiM/53bWRd
hLg5tBpnVlNpI2lBI5+eadZR+eOyjmL9WOCKAxhs+ltRo36IZqFZvc9iNRvKUX+j2aIF+6r+dme3
RCni6gjKyZ8cYJ+rPDcMHMcZfnspOxNQQscKI7bqBmbMCZ05y4PLEzTGhrhw5ToIgmUL+LwyR9uR
rZYksyrLAevgJ5LU6G6bxVrdoAB0AmcpKQbcyte2Lh7Ix8uQzoxc9h6HvEYn5ioOLeK+eEUlwPjK
nohEbch45tcD+AfjmjmbHh0I5zxp2UnL9QhtHJZ8rQpcWfServ/NnirFDLz4NGPGN8AlFMdiABWr
qgOpmn7yeezwAy0n/AifJxfPbKkKPAB/f6tF8wJKb3l2obpgM+9f8Xuun8AZDOrHrsV3Ri2pJJiG
QptuROQkYKVrlnZaqoeVVd32t6I/Y3GRou4p0nXUMAE4ugEU75SF9bVGNodWOHDPK4I0d4tmXtkK
Cv1Py48V6T4scePjrhOjDB9FU121qYtfeWs3pygAhqUX5dM3JW/LOH71ivhz5EbZbkQnx2PJxPsg
O1xKIxsLLNghZJq/aBzbARAj2ONWi2xxZiIG2qGd5LOWFECy8PBGBX7VbSZSz1+s8Ux43w+dl8NW
en/sVKaJOADS8CVH2dtjYehiFY+JvZmX7QjmbKWw4sHeB6H4cSenZYXf4wh5r3NohxUQGrxxr7BO
r4nV4gwfs9anJZ5n8kqzLL54PZCmSBLZEEsTXwchkRlaTCXLxj2a5JAbVSY3CpxQwzTbvPMIVm32
KVEMWjMTFjJ/j6VdeMdIySZix7Iha1zw3d0waH3IwMzhAlFU/2YbqK8EbeeJO7Z4pqH1PKAVDj16
Aj9kplV+drOiRNIcV+1/OpHI0M13J4HvwUkUDkoW1iUuo1dFhSoB/OOgfnme8oQBZzUvUAW4CNHG
CoRiD3hLOJ2iYPpjYFP6ZGSF2JOxzuN35d1S13t2CCtvS3Jyn3e7C7dsHlOFNVnefA7aANc/Tx7e
ArdZZY/odQ0110UDuW2vmel4WwvJzNcSXH7HKhPgIVNLQ7fT5xQclmNZAJq4Fs1bx7zuQU+G4tW0
J3st+XTrKgMAe5Er+Kqma9qJn72FrgLJRf/qcmms0zHLd7TstB71gJaQSGlDawIv97GNjCda0aAV
3wMWxC8ocYIe51oANf4OVtTWe7BEhP3rPwXTHdRNjozh9W5CQQ56BFClgG+G1kWoLKtVFTCtMws3
mLYb6DvPqpER/lDQrGQe28oaD/0b5wmdIXg6CqRLeOid5oik73QU2wy8zbcBb0KkeED2JaUA4ZMd
A6ubFTmK+Fxgi6ExFBiEbomppaZWbD3HBkhKxIAaHBQKQ9YqyET8UFsnO6iBfoFVOOhmf3RaNBTy
yKj9Cp3yD2RcRXkT7yzNQEo3CbvNvM28A1pVFDtgZ22bsWyOU54a/bFBb8ChC+3Dste8N45C+Sbu
9MBPCmDt6419MSrVDg80o87XPU1xaYG5ngbSaErN858drrhPPQjMO1DNKQ81kNmyRClH5IcNXnNB
Gg3DJVTHQXNd8vIIjIp8lwwV862QI9eohiQcsmvQuedKc2ygQvwWMeCn7QY0vvpksTgEoGFF3bt3
XERl2mv7JHJB0xLl+U1c7obfqiSLj0HmmC6AVACbOxjyl6G2CXMla2QXgWLOLQ59MViun+HIe+wA
J0zhKR59ADcMG98dUU9JS1LkwBY4SVc+TWmKUCRzW448Du6pd0uAPBTs5CX2qW2deDXJrN/RVW81
NHjSohV5zoUFQDK+ABB+hccNHrekVUuypeti9KrMDrMFLaVnzRZkRjGWkB8x7EG+pkagfR5M5E57
YUWfeZ8CBs3qtKsoRrZFujs8l4Xoj7HWF3sbUK2PaH4qNoNw+Qvu4pFL0Jj1VdEfgxp9+Jbmaek7
rhi3epxY10FdvURVbO/0UOJSk+5juhJX8HbRbZo6Mlt0h1QPnMv8PGt1F9ylFAFNwri9YSW8KwZy
DD3AW5cpR3OLi1dxuRkMnOZllwXb0JtwfSvHN8etB1CSRT0qhJBawWfpzrSkGckax3so0TAH0LXQ
bVHeA7t5Soajcu7LONprdfG8uN2Y5KIaTiXqQwTuaZEoQn2ZJrTyqqUtKCg6Hv2lNfZrgq7w1y71
8kPStN22b+v+qx5G4Mor13Ude099HRWvQxeduYvLZwtd/69xbjlIgenlnpS5BIS4bAF8lIwlMCBk
FF3NHAFppRw+3MnebCcA4NdptY+QekcSHkW4dcJPLvAennFD4F6TxPxsTHr6FrWJvmu6hG1oGRuo
pUuLunjsjRHor73pW8qsRBXHyeTIWtNxHSAigBkzIuxgAsXlzC3n1ONJe+2bukfdU+o+hAzcEiQr
0Zh8Rb8tMpECWX9akkIyPJ8ASv4tVxYjq6NDkyXfmCr0pGLOsIpB/WdT2agxSeeIx39jragSlKzC
bABzAEMurJgqYQEUBa6knp0kakG8zRyGIi4GNKOhpqD/vEshTeQtQuBsPIxU3MRs/O9WQxKO8Wn4
WGY9Bzq5UfR4NEGRsDg51UlZl/5sHTu/pymyzrtmrL5wN3H3JQh01qlCgjdCpwNfOLLnsVriJud7
O4nuUpVe+KX4zBxRfgn7CChoevI3ebBQ4zcBiop1a6ECkFZqfA4QWm2zCYDYuZoUrkuCriN3xUYj
200efwKGY30SaiAtDXey2YM0+ALhtWOxnIUqVoOC7kU+u/DUOgIzwd1FJpqOVi4ehqXvyTE62Say
nlM16ptZWJe4N0M3XJ+9G9x6zHPymy3cEaCpGsgAduiLPb3LluCkvpXO0VGpGZ0oyrzm6oMsn0a0
JnISyubGn9S0Js3sSELyDmjT+Y/QOZpwVjkSYVGC7GevoPK7SBuvrjQc0LGNjzOVIMkCGxi2wHM+
zTIhAX8SA2t+3So38v03t6EQ1oksyHZk3EUe1uEAYsNmNHguc07oGHlcRGSrdiV34LxoJ1A+z89E
evRRCpqefC2AIE2NoZNbPRIXOSkpSU0zUtiVPW1tHkdzynpRkO+yXHwTNBciUZjupqIAYuTdHkv4
FE+yA8qbURP1+yk+e9C+d26p07m4BUVycgmwfPA7mQUwvVPn7O8+XSAcfJ7Fi7ZoeA12A9wQzj8m
QTVuBcqpzq26gpjCeLy4zn6+X0C9EBB0vKBbowg4BQkoztxANjYH/JofvK6Elu4sFhPyq6yErWwB
klr68YoAR+XnoAfd0ZIG+qULwHLjp16KlLz69Su5zU99UXNfd4aL44UTUESc/LIMLktQohFpwW6R
0Uw6YkTBGGhcF8UAJviLPiXFZozTAGALWJKWFFWHlzzPAa/MnUeGqhWUUxef7uSTZtnnqZDrJQYb
8PuOhrUnawqrRwo7xSezGrKLFVbNw8CDdRZ0wQU8tMGFZkHXyg0uCtlKasOUg6VMe8GfeDoudpWo
p1NTe+fI/GJl7TTyYy2QBXSiFkSBAdD2H5ZB72xA1eoZwy09Tmc70gAEx92HKJIIcvvdOCrtEJfS
4NGenYHl/+5HHu7U/agG8IroOjrvQQhqbqoIPWoAoKrOPR7j9sFy+vJMaydv2Qrli/oK9b3leVF0
OoPzsia1J4z2aJnaqgontOehJqpY206FRtbeQw4xEBK3OijGOnUT0Hv2NKXBi03tkAhcByrDlgUw
pOliQjMUmP0OYfZpzVeLfjG3BgZNAhYyFFtZBzKZrW/cSTrhdwMQd+oTkftsBbbx9ERCOWlXGTn4
pSHDZQuGclJvT+v5TxXiSKOjXm6XcxxUmFYPeHkdHedEA9MS95gZX0iJvukGrUD4TwnwOGUijPD3
dNZlWlBuQ9P4RWq7lxMgvJXl5FqbocA/kJmk9dlWg3oxmYcOR0Y3robjnbxGTfaN2eygZCPKaP3Q
cTt6uznfxXTc7KHrgnTv8tw6CcAeggFAx7tdBPLRE0jR8KYdDkdS0LDY0TJHvVqNgkT43amtrEQz
k2zqFSko3hz6znBxJptl2eD7nCFpAgTDPz7VTRTyID255SgYWE96drZCFFv32SDfYgNgA3HRjse4
i+WbUX8RrMy+JKB2OHtZk6EPAmKkp96tOP7bnidAwa6Ei/Oy3YjoK1gjB3CmADk1yHnzwkvcySq5
1QHMFfCWYFVTyzwvzzav5EsaDvVjhqSUH4KA6Wsms3KdpmD741GnvaXGLAYMVXzs7WBckxWAvxow
VFnVagz6eqV7tjhLOXyaggKdNX3SAsIdA8lpyKL2dkkyLcCJXL2PL2b/auvU6L9sWlCoqa1ooB1o
r3+S9cWY7LspefrXkHcfqRw1fYOkYe8vCs1KinWe4fg7vVSAZjoClCA50dD0AZ613ZCcaIbmcnPv
gLuUlEH324yWXVC3JcrgIbxzI9k/uSx2CbPEu/MI5KC9XcXzJnfxlmUiUdjKQMSqtZp37IfGO9JM
qiXNGjwVwRGg1vP0Tk8+vPZuvTWkkfxEr831nYKMDRMndXSu/96QbO6W81b/bn6j5yNAdTW0yW9Q
3w/wJFwD+6Xiue2prwBMNjgzA16nPpE0QqHAPJv1/7guVKS2NgG8Q+4p9TSEuuLMJQeK54HR7Dg4
+4xxZLA5Opo7AQhzR9jAhwY3bvjQugPe1D40syFpjNID4IIBvCzyIRkNYJWGIiuCdAcIjMRPWmAk
hvhV9dF5Gbs7nZWHGq3Hp9brTTSzWsH/qHmdPbdRgDqmVKI3sxH9Nlav5suZBtUE8UqCInJ+Z18U
hTaEK7TZarMiawXKsmPLDfCkrc1tGZYCTe3gZADl5xsavIMn5LtQr5Ll+EGvmb6iJSk4iliApOm4
Wztl3myHX4BvQT01JzIjuRjPQVvHT7RIUmmdjTq4jA1DZ9ZUJGyXVROoXdQuZKJpZrs2Ai+Zw8Z9
VaKiWxYAmdMuAVB0AeaF7gX8I/SbIXXcTa0IAgBWAphe03thJbNeSPRhXyoDW7BbeySxAbggwS2n
gn3Y8zhoHmlF9oaJf+xsmLco+WjQFjKtgOjKveGS2FIg09oF6Chp3bU1piaqrIZJP9EAxE/jhETs
sGpZ7qwWxY2haMwkXJPqRro4aegLP5m9h+6lWIIOpKnA+aSj6eqhbXrzoQfdlm9lXoXGIBvwYh8K
WuKW1zkH1QstyH6xolkQjdEW3xMQSpnBj6mZ2JauDxfglBlSZbmGJMQVHozHymPWfrmFnO0Wv1JB
PHDJ953RogGhZrijc1B8hGKYMe1PN9PRHOt1lHrMx/GsP2mxzOwzeWnVNK6Q+E+RcQWmM45TCs4O
jJzBCQkAMHzQVI+uPAXRGimtDNyN68WOZuhdQoHFhy8cKoG/trZI8y0yrGO5qwGm9ZBq1WNeNAK4
/zng2ZFTQn+mbDeDaYJWzHDaPSu721ncxt0sCz9md3byT99B7/BKUfTf60kDSERuBjiBa8g8eh1Q
3rTB+2PdOCpxlBUo2iP7uDdX6LgjNJKKI8Xa4BaRVqweccuVRPlmXnIb2cEJFD5A7EXVSByi2rPM
ugOhlBQgGDp2Ttj6M2iJwkEBVRAIMvG2ECjSkpjh3EnhyGLQujkcYZ6U0wisQo6/nVok7ICiorcG
Xd0cxOGJB3afxlvlWa1tpMKU1tRAirHWtuhbcYB4b7+LPvzJYJEvMUjRTjh5vMOKemPdH5d22qwI
J+BClfnnaLCbHTW/3vXG0pIUixvJlJfUQrG7k9+045Id59pDjyKrPQXxeP3ZaBR6j2rsnW1pukQx
QhyNcjEi6X/TMJdlhqrtCQ/UAkfDTVMdrd37brm5c27R0UwFKoo6PMwddbMNV/15GVpNZ2Lu/27C
5/8D0uUamgEaREDYaYbtGXct+HVW6wOqBKPnGegI9YJyE3r6r6oZrW9qgtSn9S0xrV/I6NqvqTbK
NaCGigPeHcznaLRywGODD7Ftmks4RuPnqXXqLRuaXV1X1WphopnxknEh+M5M48SNs26jDIxyfyIw
3/HWLHYBkFs3Op7aq97jIFlsPXdbt27xaBGnMU25BbQlS+/fNSibQF+esuGq5TxuADEaWyMqDEA2
SlSgKR6zZ2e0f0SKknSmHq2/NB5glWhh5GjnMMKaH2mJDppui/K6bFPqgPYte2AAZboornXFxbaV
6J1DZQDyF6EGTIoKwEqGYbW4LnObh//+l3Pse4gqAHoDvMcDErDr4XLlDl6tjnmZ4JIbZHml4Z4H
hosZECZX2xzcYl+qnKEpCI08ZirAaOQagKfTSgesSNxFObDgzzNYWQE8mBMqWZ87qlEwptA99bZ4
ilIjvHoRSs9pZjQTOjKolQp4mFdXDaSwUfdkARfa65GT9YMM+wy8KVakdFqZ4m+ijr/YQDnBfZxa
graJHWunewpUEN4JpI6AJeujUH28Ai+k3fG+Z75rA47XB/4yvyT9gZSBulIP1e24VtpAyEKl6342
Izcx4B8EmBGg0oxi4Vw4m90WX0O52UXd7nlfIXrTlt7/A9TC07z/+WfxHMvVwH7ucs+27/9DuUhf
MfCrhy9Fm/T7WL3h867BICyQR85TtV40dqLe89LyQMpFTkvLA4qbv7iBahdr8G5hnOeLbt6i1AFv
kJgaCtQ+Nr/1IntbfYR/jmK6XhZvyaBC3fkuZs38J0BbgnVwQQ+eT0ZwEbj/fErj/nuapfXXbhjy
jdGgmpqWEW6SA7BCDmZYHLWBARxLWQEnM0UHbMQuYWNli3dSGwA7U94NR61O4OH1Hjf6uj9Fobcj
qraZ0a0NiwOTLo7Wqg57UYC7EpnCQj8v8tK0UCreemJNMhpYM4E4pMMlvZ6jApxk8z4eivMXuwxX
+Yd8wkFiIakjbaGJg2t72nmR12qfKgea5MJS1xtBTfsA5wb70OcccR3uS6Ddzfu09QuwhuvHUEcm
UuGrfI8N/qK6QF7dNBWHHLmKraa7+TeR/CB9a6MDTQ/kU2fje6XAZ0I1iCY3Voar2TuSpaGRXZQF
Ee2SqFYW+Mq+WzAtBGlQ2+3HKZ381HaB/0SAnWb3N7aQ1xmuE3m6h9CTjxYBgLqZZDv086BdXOF4
EuSmlYdgCSpYuZ0xPBWQZ8uMX4lk5pEsSP477Cwx8fxP4vFxCYM6wvfQC07oEnqJ82dokuPdPNEB
FOnG/YTqahqZhZJeULeCm72ND20c6+dZNKu71tLONOCcGJ2H+kCLyga4C94FjQ134+w8oDMqikGL
gaN0iutFJVIz+2N2JwuQPjh5Avgnv60WA5JZXQ9meJrSIJuqPeaAagTklLcX06B9awBhEgey+VZ1
/bTCRYV5zeo43wsGqiAXbfKXEDREa7Q/ZG+4bXnVZYVG2wIIfiDMzXYDGiGAuqA5nyZROlv0Kmmb
3I34J8mMbovWuWDWChv0Ri2T1ZYFMMZFn71pKkvbkm/AcG0v7WFc20CbMbIwfzArI3toE8tCD6qa
knBqLXcl8PK4NqM6n2WkrZsUhmTTucEOnNPpUVNhlljzTLkNvGr3Zm6/LEoK106D+R4EpfggG2xW
3Q8JJNRNi+TIRUtEAOrmQv9STgXDNW1vXmhIpdFdcJE+G5Bth4L4w8St76YwPMcnsymzsg3QYor1
jbDtcCXKIpHuyQbRvYfMRNNEmrvrsgjHY8aL4pPZsyN1w+QydNco3RwBhKMVn3KkUUy80p3QvlSu
PSGmtTRz71RGgXMVKCXxxTDGf4Xj9KZNFWoAOk07oOku2U59l3/zelTfKwPynPCnnj2ZxG8W6khj
1N6Ob8BrdGfPCO+D29jA80F5kgF5Vl3SbS2wurgCRcp+Lhgajqrq0Mk8utJgVqhC5qA5aEQmio2J
Vg4wHoHrcjGhGd5NVIJRf8SDFZGEiIqdBFw4QIYn0DHNNqX2VzNlxqFX9AgkyupsOLVO8ECi+VNk
iW2vgB7CUZD52y4IeYpjg9WExt4pQYrUTA5jK6d1tVOjZzpYK5CG8kH5gG6sSglISnqnSjapMXSH
RTRb369nb5JSiKzInjtFdkeiCQDhG9Sy4IDEgRRiqqF2KnclQb69WmQoeRcnGv5JpilYEZTQnJqQ
Bzv0DclqjkceS9CJI4W6yP47HmkXY9r3bpkm01uKX6VzVSV4+k1OpgOiyNXOOMkmxzz3NrQiuTlI
bVaSTFNmNOv0JD0CgmsT2KMfR1s3AxVshXeZ05im0TwjmaMUNDO8IC79O/U/udzJODrqSr+y3XoV
S11fkZoiUqyJawne+oHQjUvO9kSDp2DDwQCmqyZ8CGlNMOHLcrFGfj1FAUySrskOnWPmscIh+hve
fn6YUTS8CDPA/wS0i4ICr87fgGWOCkwLKS3PAnR3lqEoLZbOs4My8F0ypRmgtAPzarko3E7Kof8x
squud85PMm1RLHBjynllzaZpFt2bGikQgBJAOueGmfnIDcR4qusRMEpQgkSzClyVGzaWbHWnAG6p
dXBq/kq24MrJQbugfA3vC1qcg4dZJOPhEfCm03EEYdrNDmS67JB3uFVbZDSjHTLpvS7y5XNhFwOk
Qg+k43ZWWP7dnyEXUbgKCuBpb+sKRL4AlHpQ/bZHAjciZCSp4JFoFmR8Vi6ixQwcGLOSTBc52f4Z
lpRVBlgUmn0oZ+ylxfUj5CJaXJXXJIPw2P8fZV+25SjOdPtErAUS461nO9PpnCqHumHV1IAQCMTM
0/+bICvtdlf3d84NS4oICVcWxlJox94mELQ4R8xu8aOHSn0DkBs16YR1tndCbVv6XHlJiao2sCWQ
HbxGp6Kv+yPO6IIl0IXlTSQmgAc1r/skuKODSQaIXNT3Q89c2xCZQiHib6mgszIP2WYJH99t0r3t
iHWUtsz8QuM0quoXkL4Vyd7m8XegW/o0WdYJshO0nOkBRLuNLGMpgZ4+zOsfWgqdvV6VmM3CD4I5
Zl5CVZ+rI5oh9Wtjy9vCX9htXG16UfDXHBQDILxNymMyMv46IvWK4+/XxK/wfwHY4oKi/KSItn8a
RF4cwfxpUDgNYtOdRhvr9sbvOkCzfws4VkBWHtxQrXuSoiVHaE16juRxUHgjpkxCCmLPaOsh4w8a
KOj+VS4WWoloDtSiS5Ua+Bqe+9QSU6C2a3giMW5VILwtjZttF00Kv5oyY319uJ537s/XeZbz0Kry
mQQz9x8+CU2dxj7y/HEerLK0Cu80Z/dGwSBVVIUOX5ANCkUowSl4NoeQbXaAqOKmV/3hbOqrg5FB
2Bb4gjpcjh5rb1TBQuRswXKHanAB2t0o6m5KMpK/n4JkEVbhklxWnDsrNsTtHc+6bR6rOFowq8Am
ywhROlaMS3xTQPVmo4qchcxLgI6/92OFEm0HSuwpBytwEbnhPkzC7DA6zuXlT7YKpbioxLA+4qh7
HkaOK1uA1Q8wGEgRXTlo2NU9ziHzPRS7DQ3H2ECXUB8EE/rAkYKExMnUn5tV7JUHhQWEXFDAOZS6
Z5tn1Km5JLcZm+KjOU9CUdeTXESxNth2ynCAVfCie/A2qj3yZNGiobXTZCNHygV+CUqILmha200O
3yhQp5xYC5fWbPXkyLgDprUa1G00AYrRkanpxvEQxSAbjqQBxAaOlU/IW52ws7feHc0GAAKN7KGu
+3arM9kfzCGVR7CTjmsLzHrPwnPx7shz5wcERfGjhoI+2+yeWBv9VQG8u0NJHuCkjYcTKBRB/Rhl
K/Zzlzzg1/4m8qG8tAmoZ2kn7/ci6EYcXE31DIFfvfpa2agpw3xkSrCzO9Wy+jI62vgYT7agbZ6q
ZMgOFEsXiDxXEPjmDzrz6tmuyvzw33k4m/2DwBfZN4t5TmBD8zxwmfl3FlPhZp0DDUb96LX2hDQy
0rseq+C7yjOgNQumq1U7dZ2+qNnKKXO58frIA4LFHkGOPLnIXzqi2Bmt9Z1msEvVsFWQWfZhdIHn
QuGQOc/d5TbOx7MAHA3rrnN+2VP9ssnse6/S8YFNPSNJbWRF0apV1m+lP5SA1YURX5CHYgrm3jMk
8g6zg2xhW/dbd8T3V3kNsKGfUzfqBQW8gciOlh5XnWul70NQuGul9XjQoPh4UCkoC0aTRz+iRBy8
JGGogs3A02yH1h4o1/Ixijw1R6ghuse7Rb1ol+fgNpACmzFW47jQ3g8e9ovE03K+EJ+LUaTD0WAJ
kLy9e0NOsoOZDvSJEKdsj8HatjXYCclOEa0IcGDnbdzRqI5WwvtghVwvmCiHqtng3Ak8PqrA69QT
gbFtgwjM5pPx/NqkVpB8rVrpHqmjPwNopjwbm81VfDlCz4Rmm29Jbtd8P08CJdgvphU++2Vh30kv
5HdefCq73j+6k+VsBnkxQIoK3C8Xtime4oZqHkQz0AXlHPbdACbGlZgGkc3m6Vs95HJPTjJhIARY
/CN1iqj2D2mibqhHd4w0GGsovOGhwRbk0fz6bvSZ6G44Nvi4G4WS4/dHjOOwQzlVlqaA9ETIgX7K
qqW5/z1rWoUFOFjjgqgpHjJr7pAFbFygE+nBwUVduhQ1ipota0Sm5l/mSVAdcdIJNuET9YIHRHUi
2zvHcps7ZFbau1Kb9Z7V3lMDkRZrQV66WLrI16kNGD3F4Qf4t9syA7zvYifenueK6woZSt+Xa2gN
+TfpXA5ZB0KvrAgscMRqNRNaUfUk9a0CpeCVI8E5N1FnzSRXaqK+mptkpYsr88vIi4ksswWZhl1t
z8F0A5q7bVBCAASXBBMe/0qrOGypwISj56wXWa6WgrQoJJvG+/ozlMznFaECMbJaZcGCy1/xKCws
OHtVm7eeBE2MLD4wCoRWgB6hc4tKEfAKst5ZBIVuNj7PUlRrwAFmg3VbFiCRG6oSlaajeUOAztLM
84NyvTfqzcBPHrB3BXwUtiF2qVHmCQzhs1xSm02GRMWvlhz8o+WG3XNYgdHJqeSwy8t0V2DHebJL
YCRNkd0zsCKCOwZiuhCKTu2Nk3XWYyV86xFnExxaQw9kGSBwsAUlyLikbjkFSNt6Z61MbsnErLy6
ZVn86sUjh+6J3djLlo3NlrwoPrDWfIScT+Yb8ZaD9meGUwYTLPKMjZyBlrWJV6eRO7tr6CQBJs8z
nMeRgy7zDLYpH6wkcnZ5kHzjPs5/UzBvPnpdNqysAnSB1E0mm3aGZZelxX2f9cNj00L2CxwkfEFO
smUlNNNrofo9mK8MMBH08UI2EoIF06VLmo+WU/VKYrP8u3+OEZ/R5yGNBYmpeZ4r9znmPIPv+MVh
7AVbDx5o+n0VAiM/mPUyQv45XsYlauMu+pWusm0juxoV1JP/3FfdoB/sSYTnPAcoEfRDxct0YwLM
vDYkGN0bd/wCJlEkC1p/BCuVnX9NxuwReqH1UyYtfWtnE0HUZMfH+suAxv1DlAfiTgcosyF77SLn
KZE2OoEF3Th5ZQMAIqomvw74fwB8P+iOpnShf8Wib3bc5bf/vQaxkPi/OnZiOHCCmELgQ6mXe/Y1
lbrlTkXPrmwee10hn+t5xqGYLj2zQ4iyUL9BzQ5Qu5ssGIwDmWzU7OWL6/48ZvbN7cFJwTD7OYxa
svUxdvbTrRrL7s/zXw2ZZ6Ob0ujrPnlozD/vTrN3JbR13L7eGCBH30ShjhaG31iglgQZ4Uczy4vo
SFa6NIEyNoFtvySaIZVog07qxgLlXHSkZu0qjIwzEWzHTNzREFk0kX6YRxc4DxncdjMjAdpy72e8
v6mzDMeqv3sEHMBO/qvTJNmp9TJrjSpateORHt76Rh8Krcwn8LuoUxvjS0B2CtOfYYNRHRiA1U9Y
Dl2GcZYuIU2EHAW9RVMbwOmgLG7t6WUrJlRYPF2MDszJk90orWrHAM1EhTWefJXG2YFDjXVR09ku
9UF2Gy3mL8q5T+H0zbCgKDaPoS45yIaz/2hB36Xz3DQXdclRZpAhH7pfjA0tFENl/JToRj1AnWzR
chfF8nFXmysH1Fkb0mdOJ6+VdcAGJfCKyUtjIw9p37SEgCAroyfO02Q39HUHvQR0Q8YiHJNVN6p2
8aM+mfohbnZex4olOcnmtcld5nDjSCaAsZ0dfr1Ap09TdvayB1jayqx8WXh5/wpMAFtHDSq6osLq
Xz3ZIocmRXNnu5V+xMOzVmO05zgAf0Mljtww0eeHQCf6AZxHI/5X8Uj8v0XIyI13Q2WYtzlO/1LI
c74JkIatWdECiy/86hYIf71GXVz7mijzwZ5YP32p5tDEquJ13svLULyz59BiYv2cQhuwXQ68eQUQ
z9q4ru7iZZIPNnSf/t6Pe4Watbg4GFicLUGvyx7YELnbiHkjKqr9FPWTWbYCp3P6jgzZsXA9+1cL
jsuSNeVXNtj2snBUci8MHuyayml2VjIRzER+u6xQnfpN+v5G6zrbuQBNryINMHLMnBgyCrlV7F2Z
7cjmTKB/avGpRV2TSgTISBe3jb5zcFpvKIRMEJEErYwDikhoO6MiAERRexJYIyKFPjR/2+jxP/fJ
TYFkA5Fcuq8j3z8mXoNd77p1TLA0deH0CNTy5KclfwK/8p5N3+lIeOVOGcWIM7Ogf8PpFuDoXXIR
Zk9hIfSqLsJAuQ6czJCsI/xw7gYTLAgJ97wvnq2cncuwNx9N5X9JwC2JP0nfr1Bi7n+pDWltsTYM
V+Vg+V/MGvILTaGqNY0109TcOFXrrmlsHmnggaGAsSFvprAMqcoMCtzTWMfF0jYAYmxLXpSSuKuh
A20ndTVE41auCWCEDNpizQsoN9aiRv7fTqbTtOkogFnm72YB+SZUm00nAsqwVpUMjR2FU+A85no4
9cVU4iEA70YOHvTBpJQrSdd2uiSc5xsk/uJZ4JYcvAK6/aJPRgDEqwWpsRAnB8+7Tcsc60Q9yIs3
2xJc6su078GHNnnrT28/eS3ovl9ouKik3ZQ9xEbO4/kUgYQI3kufs0vuR09V2l2O//v9SREmsRNn
U6CIxVfmFgCa5jVuc5wmo/AdSfSxfi3l0YnC6iUrx+GU9cY3stY2OCeYcO0VdVFGJsAoJNz9PCYZ
H/u2Ce/HvHKfbdCj0sxp4C3jOqpUus8gc1ROEhN5oT8uqhJIB3sQETk7sA+EIAX1jbYGCw2F90x9
RGZenN6ew6lLIWdbVDrQ6JFYEg3afqdShYyBRFtkYb6lru83j6qZ2LmczrmfoqjsIQA55kVU7FZz
1BD7zj30G+a5KMoXSAwkQTC8fUZ9ztVPJRR0R4qi7j+jaHDux6d+6LbuhCs9P2ikp/wnW5sBFsZ1
ComRz6eSHtL5eSVjRY/u2e8HXrMKG/y20LRzZCK5BPg2dRcdkLJPgDI+AmDJjyo2xyeUsWL7F2fu
ipz16Dn3bT6u4gZFWShgakyQGOJ3mLxdDMgJtlvRsounU0melgA3SKjPT1M54D5ejQC1bim4TB3n
NnO793mq6bZVkdpHx83//bazc4pokE28uLWX+xCNGgxj/kfQHabbtwpcx06RNgca+qfP0BbjO8V7
07yf/3y/K5I7FbF9MwGF+8prbqhVTd3/tnUxKu2xwESd3TTs/2vsn+5RVPgeFGmWr69u7hKemYaU
fg8EkFGjUMoTWDZ5dXKPPFn8iCTAU2b77tto5ibyxWOx7ZUP3ogyT7G1DTg0s/EKNbE5faQLgHHp
ktmJ2NWJwCllVcYHDgbqY2GP8aOOoZJlG8lGTz0yIQuEPWEa2iDCxSQyaQ3UnRTJKoh2uXBBI+e0
5Rbajt6Poq1/qdit34asUsjb+sOTEeBz5DIvT7x2oAEM9PdNZ6HeqB8Bda5xgHvnu/jhaGSdPVYO
9sxNpr0X0Zugjbci8X3sg1sNsvdo8b/up0I1PiVZkq7rpISar9OAInQ6DwurEa89aoLS/QeI4uQm
cL3ihi5kpxbP499xZze1vM/oea6KJ/26QHE8g2Tn0lKxvHdZ7OwgrW3tADop7pucs2VTquorJMj2
+LULfqlyvC213b9DS89YxpDwPuFfmO7NsYO4rxlHW93lG5woBSe6WBOquXUMtoZEood1098cY5p8
BUOVBw3433bdheHt3+cIpyRkHNTFqsvj/ihRynocppYvoWpUNPZPHOHY3YpsFBIH1rg1pfdTdqGA
BtDnsAry4AenmhDBGDpFkK9pS4SdZw8A9qGJ6V5ne9IPqPg6zz59EgrJPQs4+M/PQyNyuvd5hs9h
aahB7IJt7wCQHW40fYxg6Arn8DnBPF9q+vlSY0mxjHxIyZiu/VrUYLgzhRPee21XnCIAd6lHdjy1
4T1zuk1gQZ0ChESescCOJQHYhLE9xdHFxXttyU1w9ddVjhhIe5YbbBi85Tkm6YZx34+GALEL7kYO
1qOuIwiDzdyj+ZmXLyzR1ye6OX2MUsavjhijmznMr4adbULJIO2ge7VovVDe5fajhdocPCPR5cXo
833jQ5Tyyu6nqIkoBMf6ahqQO42JEl4PspaqDVCw/jkLTQq4gbvRUeIuzg4wSXXbOgvt42gBvjfm
triTpt0dY5UaS1Gn/Ltp/wxsHX7VrqXWng6zG1S0s3s/FWwxdBb7DizZraha50X2PNuGIO/ZNSpX
zyZv3+NpBmVoUIv2EtuqXnR7FH+Cwblu5RsonLfFUP6FTckjB4XHfVKiTkC0EJsfKzZuoqlLtr63
hq0ckQhpe8e+p2DDKttjKdIt9bgDRJnVcfAiyjY8AJv/cRkC7uQTwj88kMf+dFOX6SHaJoN9fzUM
SLR/mWVMUPqJkhnc5aI5T5abNphQ/z6UPD0NombWRw8C+K4NxZlc/fJH2a+jcGgPwM+3B2+6QIoN
WwNqgucdTfILalIU9clPrfPwOebsPkdfeOY5L+50vjONvL7ReTpquXz8BYFGNwQ5ZGK763N12lzQ
1tXSXjiKDbMnn0rdLqraUjuIjueYudSNjLFVoLjt3/3nG1GL5uCf9zl7rRF0gjaYvpdlDTRwMeDp
Y7aO91JZYsuFmb1AgBNMRiL78Z8RgzHKOWIo9BcbP0G7Mg1Q1TpU7VfLCx6Z37ZPIqrDmwBErSuc
WbZf+Vi9VLbpP0Ylttqeo50l2YtUfh0qUT5Czsy/rVyjX9I8o1v9VI7HH9IQnMw5VClnu6UcULpm
uXwYrPEd2PtsAao5faCL99n6k83L7QbPzxSTpsWP/5EJtNx/JAJt12c2asdAU4pPdiUnKgCLD8Kh
CR6wGqhvoa0ujhDDEEdqgWHlo5UBvCQhnbgj+7+GMfVDDhp8S9MU0uQVtMYzJkBciomU1NWhLnHe
MPXO9qvZLFQBblVl/TWHQTWuW1DIeZjlCnOV5yCGu3Kcu9Sypqc3i0dzffFZoL6SL4HWKFZ+z4ot
R+3naubCVpGzFv30g87q/lFCYK60nBu6WJHR7TOjWFuQIZhN0tE5yp2nkDRzMlTKf7pUEtU3ibXi
kJpHZreIhhtZ5x2elKlJl1g18Ta3jOexLT5MZC9Dexs7VnLQWJeAoYI75bE2oCduAw1HPbr0BsoF
VgVWdShW07/wK99sJQShjuStGhOMadTnUMKA2ieUbuYJe5XqrRCoEA+H4sdQZ8WplZl63XEvKl5T
/NydRMh+dN2oXu06j/bQBh+gygJnyRmqmVqIyFNX86f/fhht7x/PomciGe3ajueiIsK8Ki5SpTtG
A+CzD77w5PjS1r5xcBkKcUgFUhtYVmAbprZnW5QF0J6AeOSHZ5aLHCFGmTY+O1aKWUisgzcayc5u
4djheOrNTJ7+5IAgvd4JrQtsmpD5jQJki+lC3Y6yv87kuXKzCDt4MOe9ne3QfotQE1fE+w6nOHfN
dClwlIISgt7cUhd8zHrz338/57o4i5ked5iFilUvsB0zuPouO0XnJp092g9uFDykeCaOGmSbN65u
cMg1VSrL6XVNl8bC3w0MJHKpU56sIbZqvXReA7GHyPgVYjXiW5EN1WjwUsV2ET8ZVehvWGu6h9ZJ
+qOXgXnLt1H3eYFjm/FnBEWzOUj6FoRPO8PVCMzmeXG9S3K+u44bbRYBX82dZcxVD/gaMABhJPIb
Py7w7igMaAEzKV7yJvmV1Hb4yyi+xMKuftYgbQepXjpALqUYN77A5uK//7DYEFw/mRb3rGB6NAMI
YfruVfGUjJO81wDBPLjlSytEeoflQXlIYrD1JwVSvqkewoWnC/87KuxBhI0/oozCl6osmle/R87P
M1MgloE6WKR96N/aiYk8d5iDbj515Fey0eUiZm6W5nvjjE8hCi9wvgZtcNQYYzthWC8o04h3ynWr
LQ6S/NemzQANn+TBUVG9xLIkvM1B1nzyIV+yyDP+F4SC1DZNB8WWwvGGgx+Nw4GrcsDqp2Dtzp36
ZKQLNq4+FHRrnFLw/GMIKOLKDGg+BDZZqPG2nCbyKtTCL4Mukms8fnzhN011k+v6ruSucbJQhwj4
d80T7B/ydg2EbZitdWbhiCx0jx7ysGDakkApBZ3aARRZLeaQbighlhihkITmoRirDHd5bYy4fc3B
TYH61aMZtu26EEOytHxuHelCjjlGgS5vYZdhtTm7zzHU0mWET+6rmys7dYO+zg66c/c0J5noInUM
ZKPpRua6KHsDRXO4+VUM2bCoGRcovQEF9RSi287a11360/dMG8o3tYNiCR3d8BGy7TjEV89xFKqF
6EXzC6QwXpI1P0EWyxeOEesbBYZ+Qy5HE/BFHCea/QL0kKjZVp0P5feQt9AmAnYlLIv6OJEvrlH7
q5ZBMdbHKOVmtg3wl9iBnfNL2NU1OxhDy29j6zD3xlT9TJL4vQySFJU8rMOxpxhOVQFq07Dtk4fE
hBpYwA0TpZxVijyWUzxDZ7FdSijLvNhuA8EwHYxHw2ndzWCE9bbJGb/V3Bp2PY51byAC7O5trw/2
hVTZjXDFtMmQvyLWNgsIvKjD+YLzfbBLx1lvArvx24PHX6jduU8tFLDgAJ6aNOjKfbbZoAjHYmqa
LbdDIRdn1/VEF6EXzYtRc/N62HnCi08+N8+ui897/qgXd7loCvr30tCLG14EXDRprvNdUj0mH3+q
s/Hi1hcjL/5Zf/xA55lBduvv//v1annXtakMpwEMP/kWLni/XkPi8KOYNQmQyQ8SVNGLpmpqF1DX
XBwc0/5SpMI8zTa8muNtXyqwUCagll/XcWquPOFaq9xKur2fojgbZS62HJYOiKDvIf/rnhJsufLQ
wvelxZfEMHpAPiYnXZTBk3sedmASbUEo8GnnId40UmDHQbYxTkrUOZlIAmZDUu7OgbrI+G3I+TbM
pnu4KPFdqJSBwgYpPDyq+UsUJWgpX72AlF0sMzCYv8RxADiM11cvyLj8DLheEcH3fBLVZsXKwXsP
cJhAP5Cjn2yQiTTWBqEWAAYqVjbTUJWi06pOxx9jKJzIwM+2q3lQTGmsKQ5fQWfZulm5dvOsP5YK
6PTGC8sVwF7d8eKiun7uUggO5cqVPY2gEBo7doD0Lera+pgh8FK3u5iHBnbT3BcDWxNpKT1NHlZG
tDQCK6uSbYnkIghNwEyC051w0XEFjjRggE8GcoS49MHOBhKI7HQhe1worLK1uZfM8O2FH+bJrWUF
v2LLRsGTUYidnTITdJvavFPIht/5KuE3oRg3V3bqhjb+iSCSb1c0gC71NJRaEbOwvDPDG7NDcSnk
exKU3MYhCJDjwYAWqcIvJ8C8i9zL0Z0uGaS3xknjwzjOVmpeuHCKB3HtBOBDMnaCDQvVoYTTAMb+
sSohzAKGx/4ALLX12PotUKADaIGrdMyWuoa2QhWAqWHuu7Jc1nbU3tPYrsehYQmthUVZpgAnSab/
B6bV+8cmkjEQBJscKyTfZb5ztfDEOQAIZvLMuXeGoQeBcwu1pluSog3CuloxQMFxUg46FqWZAxXg
XCCNBCoWsrV2tMmBf0YpCh8wWPTt3gIsZU9apqSpWnPOwVHY/yDNU7JTC5X6YLc0wxjyhaPLcRII
FRvQrYP3xwKZ6KYU3XcA+39T+cwMP8QN5E8sCdSiy8z6c+6fY3LkvMFgjNVDYoj7cZIpTAzjjiVl
em9NvQg98jGn5l8MNz6xxBSzb+pVtu1sfU+MSyN1A7yjjA6a6hqQzEyLtXbt/jnPPbbAG7D+ppzy
dmxwUgpibOhGJe1fIFh55TkUeUITmCWkQJpHwwrTzdgXxq2VaLH775exfV2Qzhhzfd91g2kHZnre
1f8lCHZQkFiH7UPuNoBxLOI+RO1Ka61DXzTQAJHePosCDU3TXJ9kwceV5WTyJXAMuQiCqvhp+c2y
hZxQtOBgc1Z9MnyLlXIXTPfuU2ThnNkazO+eB3ks0xeoBwkCDiZb0eC1M3TuLb4+VblK8xhPRaQO
tqsKrJq9zL2dg6Dx0II/FOeORhd8U4m9lqlU71HDsc0XdXgImFHdA0OFtYiBs/Ei7dvVXASiJzoJ
nL/0t2W8uagL4d7Lf/8VOfvnT5rt2RzbWfBDmijkvNrLBlEfjVrbyUMlQJ1WlWAcbrz+MVQZKgKc
qD4FXdPfVHL8Mbj1D8e1+V+gHFfgzcjEj9qPxGsRIuUe2lV66koz2LmZGe56vxIn0y/6lQup4tcO
Q/HnDhaeW/JdaPo/DIc171YcgCujjoN9qT321gabxlXNu+xUvA/asllTVCr7L3XHJBIdDOrADBvk
rHf7u8iOcYavzBEFOUmxyoMif86gLXtXFM1D1QXZMxd99lz65rrujeiBeq40JQ54ebNvpogAr+St
hxOdFQ0wRgUFIlU90GQ0wHOm2gCQh0HYB+/tCaNsOkrfZajqA60EnzHEhCm24iJfdco3Z3wyxZLD
AIXaNMBPtsOA153rOOkDVgbpQyrNVY9ffwj9+X20LNP0XkiUL5BTNk36kEUQZjEZzmaQnkWIEYhw
wVDNuRWTm2Jcr0WtaxikG16NQ4RTihFgitCfhDMQQ7djPpiS/IA3y3keH7mWXRgrEMZNMXTDwdTh
AQQ8b/Onice6OFaZRhVs099/sOmnqb+zixIwB62wEmkYiO4tJ7wrph6Zzpc/2eaxn8NQpxjeuL4M
b3himhvlGt5CSBZ8SVS7tIsCNIK9z/cmCMBW9eD1b8kAMK8CjcORwooYVFWTPc5MvoeGCh6JrD+c
ob8EDJ4xvraHjSUzum/kBb9z7W68MElBvVC8qoT9RLaHP+RNhnIAWzVLKoee7BzI+z/Zszr6oz30
ICtitRqqKdlv0l+TJxBwidLTTPALGjAUX7bFVJaDFdliSHWwG2NfoSxn6hOfr5EBY2tDmmu2eXGs
cFyukxXqrn9CFc14yzt+C8FP9cswxjswj3dvmZDgj3ZqgOArP0Zyz6k3eVKaz1HP0gU4tZEoZuxr
k3Tel0A2aqHDNvjR+cmqr+JJ4qqKIVqXBN+iAHu5MRvSZ4lDyLUOFTvWZgUW4Dbsd0HgJyeBIpSV
j4zTPvP0W5ajgAHK8O6NmKg1qUU2P1KoKO9Mjs3ib4ebsQInUdOQuUmR1L+YZyihADW4Bd6yn4G6
RCEGMKxLQcnMeMpr6ipEipOadKlzKFOmykUZtKnzeFWZ9isIjOtNMo7OoW9855CU0j1QN1VQDkR+
9HdfGBb67RQ0R36OiclDxrOburVT4/iteq+sPNhZUxIyHJ0fqc7yE+UgfyYyzF4THJWdggDsNVME
63gMHayqX1ESk6f+sML+2ZgznD7Gg6Iq+xg/uHaOw7y+OIUqxdn40XYh9tUi7ZhAricC6QJdbNOx
sFkso49+OpXv5YWCkfzFVeR55JX77KApqHuedlThsPzvXyIk/q5zV9wHinhanYG3x2TXWcEALPZA
vYn2IU6iEpmO0gXlkZTld7DvrMpJ0ajn+XOdecHrWKbDSoyOAcVOtsUPWAQOCVxsv/yqQL619yT7
MJHdqVDiV7EuX105ZFNEBxwWPV7ZfahBnaD3teoDaLfQHHVirnnMdgC+YpunULgWgmXoDcL0zaYD
9nlL3dTrXwOrCu5tLprH3DPv4kCXb20MtOAos3FN3TLW9cLHrveONVH7Ba/OJdkrSF4dhiYFbefg
lG9lD4KItCjcG/I6YllgaftaN3EDfuN42wo8wPkq8fsHkQix7dkA1SBwa5g3ImvvBCgh77NAfFwa
KO0tXKvpdqWrZLDIrC7Yg9f5O4XMttizv/q6SMBkNIWk0E7dobKuXshprvOE0mmOXqnSneWbz0nr
Ap4dG4+Ja+tjnRYSqFfpvRsJTmwLD2QrOOMeHlLhfOMs9t8jVBGuPJQuHroRryMfFDvlOHrvYHNz
Nn5YbwA77Zbn5Hkdge2KMuaRRFrPtcZ2S92zg4LJ2wIBsiXH1QRIjWaLTCQ4fkYSeZ+w8a6eyoLx
N7Zum4lPhbpzqy1cVKWZan22kaOa4qhFl172/Y5BSqhap2C9fuzEWD5itaf24ZTv95sBrLd907VL
bWZsO/edrF36OeQZKRrFLu1OZfegpoTYHupxwAntcWBJ6zi/sSLt7OZuW9vqViNzAILpKYj61ApC
iYSmX0Iezisn/unJPUfGVjPuyiIeFwG3jHUYy+6td7wtAXvT0WLYCLbxQ1mK9jAKUy/aAGw9WFzg
f1AY3h20GCyc1CBNAK2m5Lvfy20sUQIHvJPeVgDR7oI+ly9Kj7cUMLZRBhYECBefRyZmJJ5QbIn9
Z4RNUMvjv6yqestbGb6FstUg/XT4o/bAiwmwYnvkta/3ph/JPc4T7aOdjXxdgxzmqfVAqel0Zfme
IB9Rtth08OC5G9mwVbHw9yhOWDnNmL/pCEDXsdDDFmW81VsKyJLjm823FjnMlams7MaMtQX4M85Z
ddZ869XIFyYKRZDziNolfn+xTpvQ2rUoYrby7V7cBRo80KijOiStDPIb5NNrjXQA+ZKqjNiqtvt7
z0cJkxODAwVaekYA9EKSAb9inEYofn9roYy57Dhr7ioG9v8qQ5UNMt/sm2cM93nIjGeJyuV9O6p8
4xiB+dUTt4ZTsW/CB/QzrJc5ygNAj4Xv1awn4bUiWmsmq0UMjprmnjyyhfr1VzfU4iaNK8S3ee7u
+Ggh94yf32WHnUcHJbot9q7jdGDrVYehTozqpxmD0tUATfKysdIatDCNdJ/Ij40YQhs3u6/GLFpk
QES5fQLAmHCcZzMffxbSl5C2k+4zAP/9soj8dD87gfBaA10arKF25D5b3M/2eaW7ZTAFO4mhjmNv
4ZcOPc/W6aMLngsaSSbgQv+Psi/pblSH1v0vd/xYi0Z0gzfBfZfY6VMTVlXqFH0jECDx69/Hdk5I
5XTvTlhoa0s4jo2R9tf8+5U8H3d7mkv/pyvRbAkkd//pSteEHFDhj78JjmM/bfBRc8vR12YNE102
HTRQFK5nIXRhoeE7telwbc9JIzi6n9IrtehUm3yK0KhPWVCvXVyl7NLGfnDApVhVk880ljZgF2bR
k+ButP89nieW9ijxxPZ38RaiuHurjsuV0URv+IhqQexwWKJ4IWYNtZdKYJ3nt4k8plMckqWwwm6T
V4iEqb+Lx6qXdy2Q3tf8DssXA2ApwOr1mEWLAs/kQaKDWNLBDRmqU2aUrw1mYD+I2sbQdcduKPHj
RqcRWfAImYPUXdVrillllr9356ODSewmgVR68nnctYPS6dBYYbPicNmCvAFMfSh2zSGPnusVizH+
Div5bHN9LZTZYA8WFwNLdFO24d0VIoxfpjYC37ghQDHF6JBP8OO5+SmWJ5to0NpdAVcgiJB+a6u0
wVrNb188+HSNWCSCDsvZDe58VUBxJgpr5Zk83RZ6I178xsWKGrtlQrT9GQi876iUi5fKBN4yNFi4
pkG8H19yqRyYM5v1naGc27prE/D+RLmu0nw80MFLB7Ud8JWgVswB4cq6AqwtCVdw0IlqBCgKyS20
vcF6H0jBkvsQQuu1bHkdREHPamG4QPPhV7ze2CiEqSEovfybMRr1rd0OBsqGMO2CZoUVrXrIHy9y
vSzgZIru+YAlnI+1WlvD56ll0SqqemOZirqHtkdrR6sBBcpFBaHiZTjhkTKwNzbcK48e8Kls5cN8
eG/BEoitqBskdNCata/RPq+jB0qgAZ50sd1TjGIVCt/e6G7bX3SX/YJNhfyW51Gz0JUmTiR+0pVN
tRyAiF06sdfcKul+43anPQG5n+y9Fl4u1BSQhVgBZggOJBw8nzoLehZhxSAxMSXbY37b+2VxUWPi
P8Kb2Z6SaMIysr9Riya09dJZUNMEru86ITW1GqqCME0PaFIKTZNWYMpepOz9x5Ld0JV/f5WDj6c2
mvTLq6QmfHHTT69St0AgBd3hOiFDBZTX0fPvrzKJx3CRJUUP+y4sz9NSvA1ZPq5pxU5rfIrT2X/E
JP86dB6Pey4MnGwbFQO/UhAzAaOtMzgYDp0EIVdF7JBzicL+R6+WD5MbZZFqywUr+/p1cB22423o
LnnW8Ne0q38BBotf40Spc1qjAg+16de6y/0lHgytHTW3uDW+D+3DFOvTaSiWA7/sLpdn6KINO2gQ
11u8AcZ+PozgGu1r3tvOioL4SsK4gU5joVcNnLr+zDcMQINDgW1RvU8sKHe0C1+DoCOsj4EwLYMK
W78Hb/Icylp8DY64+8MkADr+0TrKQUPlyi83snSbWwaq0hYqtPhMxHCwDoDOa29rXvDtkENsJZ40
JeSYo6eSttiCJZe9B2k0Zacgq+NmnAbXRJpCDu4ITYsYbr4DNrfqzLzkZc2fh24A+wVolMQxnFWq
s3wH86FP8XQEyhqwzXznTPERa1gsetW3fIpTfuckfA8IrBeQDK4ALyoxNWtHQrmzMq7C7Q7ou0nf
5iOFhHKtDI4LVi7w5BCArQsLgiUU1Y1N6rXO0ksNb4lnIXEWsSXOkD9oT5NeY+gnpg/cIjo8AQcQ
FO/1bW610KpMjLxZui3cVRNZH0VRFfiFmk77WkAoyUGNjmJMlejmeFuXnzLjUB1Rmx631F2NDliJ
0+Cv2b2XdwtsBJfLqAT0JKD+T6c0iIYbFdAOyvzBNGEDZ67Ugo2q21JzdFWN8rKtB9QsKwcVCO+b
49ri7ks+nqbte7133/NRg04WIPlxVKdGp4t2ua/G2yhjGqSy49vK8sdbCtHBYyDXeOB9BnOMUkbT
AZgX6nBL6piH4e4YBvjY+us5VkyTytJ47KCVu59nErLSb03oqcA6PrqZJ2oSxzsm2BqfQ3QWuVYO
C3jr5zw1xW0H+5qj0YgFNccECH84zeF2rKStrrNQD13Q6ifIomDdlmI0F73CWiU7F+q/x3l6Ty+0
mxirr4+3hTJzB6pZCVOf3imaWoPZ0waVyBEKMdBq0JvI36dFDlAyiIXfndHY9UMCN1FImS26Nhp/
JrWWBJYGCIzhwjvbBfD3HHsgIg6tBtVF1B6OrSn4OjZRLKm8gS8qnoyvemfd8VYNEeq4AZi/CUSI
HMBo0tp5gTKBAkrCsC99WplrZ3BhAV33sC2TtdhogKOeZZMlyxJLLaNmclP0MFdi5pAaAZ22stg4
fl4dPsWyKUdBHV2vS3agtGaSIKM4tr3rtQ6jEKwqx4XvQQobBSQVFHWrvRq5/S2Uwngb03ZfuWqM
AmxEYP+JM7iJR78EsBwQU+rjfQiB+rewL7/5WLh9E5B5BPstNm8aaA7ok7iHq5U10JRJFwiS5qBg
Rtvthn6jZSPfuxwaIvZ06Crd/q/aoPF1+4mBYc6Yga+RaVp/KYQ4dhyNzM3ExePaIyn+k6J/Oyn8
01meRCn0r5WNcsJE84HUy2HO+7vYPNZnWXMIC9DWqp8NAK6P0mvC00ern1paVvzk2NS79k2tomkV
DGIFLjsVJU2g7Zeo/1vra8my1Lsj0OlvI7k7QINiW3WGdcvgoLIQRqGvHJjMecdIcXfVTi/+E8xz
Bnheg4kR6VAsr7VVGjodfHG07BQPrn0ZWfUTFhzGBS7AWYCnnfqosMeyEtYQP/Ymfn5Ei5/Y+FuX
afofddHVQcohpaSzJlm3qRkeoqLw/mOz0PlL8Y9N9Sq4zdqG7RuO96VqBV2iJNXavr60kA/w8RRX
6vp92xvf4nQs3lJPfx27wXiw8XdshrJPt0YRDw//loC1Q3qjdIsfywFMJsDAOnwx8cNKrtT0c2kx
ATpx5on1HONAR+1q3p0LB6y4sqgg+pKk1mMJVfKggJo1iPWmeW3OvdCTcwJgjabtOHHWtKNkWnqX
oB5753lmuCtiu4Z8BZrUEbLRWaIGaq3mmDZUPyzB+YFCoWgiMCQWKBFgI9wvbVSvZeJAWRJnoT4i
2H205+6mFXdxGYNJCIOjw79v6DLrL2BEGyhEx4H0OnN9mLt/+SfFgqWpMfL+nOnYpTUn3aa6A74t
rDjUVjs984C6SraxsPBF4h0cC+fuMB9jCziD1jhi62IJo1lI37f1sJSp3t/Hg5PfKeMVe1b9fReW
/b3AO7mwm6zfUtMwpH0wWx/qYlOvAzeQewhNQ3g49k80Kqtqb522+hMKTWlAoaosijvTfqEGXUe1
8vOsMX5al7kBFaI4xwelEoKLoMXC6ggUanOks3Tq8YvsLrWzcEOtax4NoTbluUP9rYr7BndZTa3r
HNKcNXZuXk2LAQGdt8+oJnb7ttAV6l6e8Rpp6s02mvxi8ZjfqhGbE2zojNdUDtaigffLAboc+WNm
lVuah6bVwcfahP2jW+4HM9PGdTrCjUOlrDxqGmphTd7vWujdGSeK0aHEAg+/BJPwx5R8HUc9NLis
LK0NptFl5ncwSp6mrdPS3Y4uDJ1VLmFmi71CVYkuwPaadtaazj5UEf6L1OEVP6IRVDYzaeO1VdrW
zmepdf83A1vDsg+2Etj9r63hmz+8+Ykf2HxMboinxidbDoD3/O3gglw1c9eoA8rV0KXN8W390vH7
JNTp+F34dZLGsrND5WXfLCzUJCjrz90ItiIeprGhNT0cT/F+ig9T3PstPucDZ/sp3xyY/lyPKPJo
bq6t8t6/zjPn0/xOwWK87AJ1dduui2XEyg3uCQqCebgrrklYyfvoidmgdiSalIkeUs+dha306Mhi
r35uZazWMrfMXRnX8V0RWW2QSLt4+8jwXdB2KSPERs5dacCehDKgI3jEruK/zFFZ6TKS+TENfXdH
t0hw19pbOitk+QS2lrsbDK2PV1Mzn9LkMEA66SPlU4xuqh/DKi2Hyp6HlfgqxHMU/HRsO86WVxdN
WELXyxQks1VELpu5xotbzu5IYYlMNbtEFudwSountFxI+wTZvQgzpr4CdFeoG1X5QrvnpRNtoXnh
Y3U11tre+/3APPcE1G+7meOsBKoVQokRtGigK7F3eA6J23YfN1DUCEiCmfD44aTj4pDcMwWpTWde
dRpU75xg8hZaRnbTjLZ1k+JZD0p2fsSWrtlkSwrSARhm9MBpy+6b7CZKoYJHcdSuIYo3Dcitftt3
Ca7+UYanNbmhLBuFUeAsmuB6TuHC1goAFwZ39e9reFVDuLfpIWYSG/nEuFRNtxwt3UHpOuE2pHDR
5loPK18z1AJQiyBaDksQiIH0Mhg9zVuZWQUTPmpTV69Uc6Iz3Au7g+fLRUK91AFV/vdeaoIPetc4
IaD1GeCSyfTFnw6l1U+M7nDQF+ADhksKWk6V3PS1j0MaDHhMxP3fzoMkxaPXAkBh6Mxi94ycsoyR
lVAhqMSGmjpQawcTX8EghrvUXWidwjAXDcQCIaYyH7A5z5dlaGeLSPvoFrmA4AofsdqkTGpfz0Y2
zVEWD1ofNRsfQqJ7BfCKUWGP3YW5U2QddSVMPG8kAEnSKTbzqmXFjXFhwgUelNK5v6ks88jBOQrq
sNdXn/oB6v5zfJUnd26syu2nbhr4qY0qZDBApf+Q28RanS4BiRXz+mLoinB57PaRz1B1/Zj6+ip7
SHJv3MF5/TKCmjX9IShoRiuzbKKFaoH0syzHDGChYNzSwdK78JQ2LBCyNq8himeuGe14gbXO3NFM
KY5oq9VYQTbC00fmAI+HoFv6YIWoHrDtaWawRXnw708v7l84Po6n+5bFbNNxmG585ZvJ3MnMFkii
MwSNwFyGee+tBcDXdrC9AQtJB6Zr5egvM9amT4UPcEcO1sQfEaxKQWL7pfruGUuN6MU0onw5dLgD
RlacLfIMpSGmRH5KJ5VhacEiofWfdOmJm066+FJOYXtgKSiiqlpTkwYlf7yrIbc7Pi0glMsPIsnd
czMtGT5a1Bf3UG6f+irPiNd4qALDC5WKWzr4rfmKx4J+l1iVsw9FIQ/YbobPAqR5ULPp4H7iQEk1
M0T6s6r+ANex/mFI5sMnp1Y3yegrsIIttQL+VnvG5/nY+176U4sagB4156Gz1INy4lJeQNoddrah
IGScAGoXeoUBLteoH/3S149fmtDfHP8DIWh+XSQwx/WwNvAsB3gbZpLA6dv3O5CN2//7P8b/CQ2J
jzieKx4kxC1gCGAc42GAW4s1yHXnjyB8y4S/6sJaRaVuPDqdyo/wrRsWWo80d4Ii5cCcnZSvW9Br
Mo52Pe5cWZj8hx41eJaV4EG70lr2rDcfC3aEmnb7CozDHmWU+tGXybDPSwcue6Ph/cfn0zC/rlex
AgLNB7ZoUEczfEv/Is8Kp3knqsIuenDrZmV1yUPnWQmEp0pxH+nWFpuk7nMHgbq92TEghmCw+xxB
XnspYOCzp97ES3ZJo/i9bEH41CF4QFnNKMatCqFm+NBB4fDcWmNxjOyyW+qJHv+w3DGoCsZe3Sri
a1Al252MwAbREv5ECZWOLRILlpFnOJEUS5HDtaOWGRYwRXVneU551+ZxtHUrvVrMMWwspAtH7+st
pVCH6tOFz4z8bOZxs4nd1oDRLMglsAR5o4QqLxWUhCoj8OGNdPQ9nphrAB7kGnr0cYAb0iACSMg9
Q/AcoKrSc16hRrrCYy9KYDqMRFwTFnN2o7wnR4f00RQvezauPF90O1nY+Z7HElIkcp9NX0w1Vik+
DthMoaZrNOXaV3W+IflvHrUQWnWg3wXLQecJ3A0bP9DPCuyig4k/NpTZDxDionoVW8B6h5MCcuKE
b4OflViGtefEgLalDeW9oK4z/aEdNW/ZV6q5bcB83mix6++7MRkPEbYJNm6RFGcj0w6RCRxQ1PD0
OKhlp9v9sXPa4Uhn4JC+n1EM6gXYOmcmbAr8QkB1A84O/37fZIS7nWRQYR308//+D8Naz8NXbiLr
6rhx/gWX28pcqKoq4gfAPIpDmdvmybW6bU2mgdRUKXRT4xAegWGZWqeiFdtCFu0lA2PqNoqqBZgI
/bkqPLmqKtafowz/Mzqj2Kfe1oHtZ9N7C2EW/n1eiRWbkFWwJlHHUQG/Zk7NFtpcmxYQ5DX1dq2q
F9yFPCv1Kr07FAUr7kDnBYBAAQUdFsa+TUzjpmFOfJ9nQ7atq65fOFYX38dNqY4O936EvAzyXi8e
w65xLrkRHVFA0Z4yvY6PmWa7ATVzu+02JvQnV9RsUC4C9SkZd9SMk+EPXmoMHgcYOs0IlyFvf+WV
DjX2cy810KNiV4WTLmrdregXAfjXbOHZo3dw6BM2tAuA1YvHQSXurWic75TlyBar62mQbYhghKOl
2LXuwLITwCv3JYPychRCDhuWrHyPdRQMFA2zejHw9bdUA+U33QTICbuZMGlz65dqBChLD4d2rXs9
aMQ21iYH0FXtg9En2GBox6qGwBdEykPDL+Ll3F+VxpuZ1gDTG37fHERkb+D9Bir69F/3E7e5uJn3
3ShceHB9hEJpfwf5HY/XpPRWaua1SYMo7SOkJAORAXsqGfRIPCiF173a1XCGBYkRV6DkMSoh86EK
CHxNF6yAdl93EHODnWYFhxqv/+lrNg9Um0WPOtBOMMLLm1MXxd0eFTS5gSdQeWnCWMHVNfFesy6/
8Yra+AVpBgCw4vItK0CccAsthJENttEY1jnAFsn8UOI2vR4BnLizXQ54DD6/33Nu77KUuc+xU+7x
X2anWOT2qatdnE1NqZdugHW0v6KYEwFqHsnBwAOzt3JGy3hxZMqxL55ak7L4cCd/1SFq6fCtsn9C
nXMxWoPzveG2CS07Jm+tuEj2eHGwukeN/YFyyzjlAXdN6BAOrDnq06FuvE4EvdZhOwM3oybV0w21
rikjUA1DGWXyEnqw+oW0sbmWhdUt6ZtC3w9TFAu94d4ZOjf8IujzBpeu8X2pBvmNVTjm/Wleq2mW
36whdDAsaNXG1U062NaqA6rgOeYwapo+jCzD2sr0tQpGN7XcaW3tga9hVuXGi3izvl7HthN95/YZ
PMsiCLoIyNcuI56PdwVqe0zjD/RLnbPX2ivmBhTL+AM9OCGNemC23B6dopi+MInvfvO1O6jKwQOg
jWGwJEf+izEssEfIFPlu+WQXXffdbgDUDrM0f83Dp848WmJ0Fj7P6q0TQrBMFk24Njhyhi4dnyoj
6ZaVbZi3w6iwPVla2R5GwMkJtQBvlfShuO8qkIrgIJd8b7E1Pn266j7PLvW0vRjnBWRd/2wpPdtX
ha/DBWrEr8O0a2lCzXPlhVG8TKamNdUA547Ry+Mlfk9QMeynFfucTYk0JIeQQJJyuRpQBdzDShMi
5tNZxPtmOU56z7QNUUwiz7Ni83VXotMPTgYnYYp7uVku8AeyQBtwS++7IdoNkau//vK9YXyV+pDs
TF4MKy2ujdcs55fRqpL71kv0E5S0IdM1JedNFC9sVckTNsbye9wY4OOIfJiYy5WX11ngZpENwDtK
ILEZ14txhMhDK580u3R+xi2MqgweRfeAYJubvlfVzsFaq6x0cdBSlsMCKnJPUQqEG51RbJhiyRSj
M4olHkxCwfe4/H/k/vuc2sA/X5Hm01LtqShikEEm5XAnUcNtAlPca2vSBWcxN7dZCU9eitEBMobx
0pjkueYY9o3P1mRdDS4FmC9lUkMaHNUXCRpPiGXiFkDjaGtm1vhQCP+1HeB1+p8JOQCr0L4JnNJM
f2LHdhdz1KSgFQmMkeFmR7MqwpMe8XKp0lR812D13WtF+tNtUMsc8ZR1KasBgl8DSBeyqJIHv4Dc
SGvF7FaEuh0YjbCx8EC1MinK6rGMIwu3S5btqKnn0lnmUDXcoFhRPxZ5mOLmnUdr6mWFM25sOMEu
qdcJYQ7WYxN3USZQxKoKJ0Q1FT+FNZ6p8Z2TCgV5Wf2AHUDQh4XzE57YoA6EmXNfAau7kdAj3lGu
n8E2wgVW90tuDUj6PZ9y+ynX97n7HzoJztc1KLbPLRtOirbheY5v61/Y/J0wEt2PO/P++tuGavam
hl3rWre7+IEDbhDAjiT7Q6VvIJA1b3CXwRtesuoiM0D0ARYBg4tLfkm5SBdu54o3r/l2HQLKC7xI
M+3eLgQEE6Td7i38dNwwb8yWiWjSb17fbilXU+Wtwpf2h0xgyeY1XnNvSMPeQupgmxkGnHogma5D
X/87vKUeesMoH8IanB4fy8QVxU34NudG+X3oVIxfwrLfdb57hHp9fBhCyVaQjE3PGmvez1C1Yqsh
0pJzmTG2UtNZFL5WpgU4hjDTFakx4rPbBQ20DFA6tNmDWbTwa0zUSzJgd5XSxljv/uPx1v99TWkb
PthScNjSsbS0dCzBvrDOTJSR4VRUgQ4D8D5K9s4ePBpnT2fGx9kcE3gJEWgA27/LndPm8f+rGMDV
KBvAxySaqIRX72Z/YgxSmxyWuzR/UKUI11/ilEGx6zBqX/2Z6XTup2muns3TZH2mh3D6+PMiORlG
X82cu+iH7adCQD281KNlieL4vv79kOGJYT+0HkA0U4doRxtrpo8c6oHSjbOT4nEOfxlFHRSjM6Ca
Ydc8t/9x3JziQYolSIVUa9pIzbysXaWQPF5UMsI+q8PBJ3ShS1I2xX9omk8sxd8qzTbWRXB+d1wL
exOm4ehfRTqYHE2vYo17Lg0L27lyWfZ28TMtwwjP9BGHmnpub+FsnW1laFd3pgOcNmQycI/Cza3g
xU819hCRZicCiEYixaqh6fRzgb6bJIxj4AiAHIVECkBGefrekWswRKKOuEZHbIbDGaWCsUXBtsj0
HTQEW8gbFq2Ockvlnm05umfWlt42bqB1Mcd4I7RTosYV0O+dFlAenDXXzMytE7Xo4MIuLjAVN0A3
CN0zjc8hiLUa485bUoo1XcLqNPd6CYpRXu/2l2gS1x9zY51phncfRbF29psYEGlpPfeZ4W4HDRoP
1Ey1eIQltwz31PzrILDbRFDm3tss6w0bWuVm9hlMzPxYuf0LDIMAb4bkI7Znsf3D8Wy25AwYWpAU
3JeMLwaw+F4VNOAgayKTFW0egX7/BsyRf67CokAhtwJXb9pUotGTWB0ENSy2bHyuTpWtAaha1umj
hQfOoHAAuR7gcAjNMPbLa/yLI7L0dTQ0KFoXBjvDMphtel4U+86L3odj3/N9+Og2d2lWnOISFRqo
+l0M3Y8uMnHzxzQz4GyPcCJ6dUL9qQmuC18rsTd8hLYJ9TZuxOCgAZY19YpQXKxpjv7POYACCsJk
8MFXth1oAlmdvuyNHvjISesIz2KgOBTcrW4GXuNDw3i0tIGu2FwN3cGVgqQrfE4mA3J4NxYPEoDL
QCpLHFurAzsT5EvQJvJyTSk5tsoPBW5VMCdGMjTIxL2Jxc3UoHweVdgdBrd9F6ZRr923zBvWXSqz
6z6e20On22+Bnea5ezS1slzQv8K1o3wBN0ztOIzD+IC/ZEf/YEilRJtJOWFDu4LTcKb37Cau5J74
I0QxadKp0gQIxXJmnMRhUsLQ75neBkqwuMev78qViEJqT17J3ocODXRXnLHtd5qdSYiO4GCyuNzz
sdh1TvceovgwNbM4wfvtCEgTMeztg+40buiNMMqiRxEQrBJ6S5pGiy8M0qTUogwWyovuSXFDLRpe
JL66Di/6rt81WE4EvtevRs/fF13V3/twK7/NOAzNeGypl1oD0gBo8HxrTwRMWEweytrr7ivQUm5j
HsKij2XjSwEjyn9Mi3gMSYppeDPNhuVGrsIQn6TYiop1BUrgwe449xZpWEPPRh+iGr7fOP3ablkS
1wENuJ7i0eIx65R1neQao5FZ3cPjlE4/DaK2U0I70YHsqbKd0+jANgoKR97aFajB2dOBzswaZkiO
qLy9NLLNHIcBBFxvhYrEomjDdEV5qFmjFkPjwBKRJ2sqSGB26SaIUwq1GRStlh1qOsBmYEm4TLK4
gmeXlJswLH7OXj88wRYRNNIhij49+lPH0OllwFsz21OMDq3cWEXeX66NMEwP/zRPF/0UY9g8u+aI
77mmG4fMq5unFioEAB/w1wlits18WaztqYl95lsmtOQeWjflzVBCkWxQbv06D/fwlHgPs7ZN1JV/
FJmrgPSHLXQdDYDGqyKDIbWJ0urcpjPKmUbACnRcUx7FM8NxAui6q+VgorqQaWF4T2eibrTrWfNx
VsdZvBtDB4K4UVZC/azlGzyhWM/44GzIX9jxTXMB1ot+kvXo3XTjmEOoGPvVNmdHq2sz4Li94joS
xhPWc5w9SAmhxunVf/k75ib1mspJthJqQflYm3tA1c29n0CTd1E1JR488gyVw7EPE+zNof8atEOG
Lso1Jsjwtf0+4GMaz0qhjizFT9KRJNHKBlX7wExlu561JUmd8kuzi9Mzc+GHrYGhIjsoydGhhXre
9YyandlWO1f1py/xL7ls4hXFIDauwbT6PN5rWra1eS/OQ6uqRWYPFsyCsvDBasMN3UZFFxYbr+nC
Nd1t/dIEJtjpHmBGlZ4K+IBe78Lz8MQdwgeQnTZx+L30DHlHmDcXzwVanT+2UzXrzwYh5dDIADN7
/DMNKKwXWXsrQEdA5WfeU+6q4mIAlXKHbQAFH1yITVGTDrWmmoUn8nCq9Yo7imGQdLC9AVg16nID
Cxd9nWDnP42fKn2I78FKyo4JxV0TW+W5JZYRnuLhKgG0zLGBiX2Le6DEPm8Y1cvIjOqFNjV1lUx4
M++2phSKUR5rcwyZ24X5HGIBfKAITXqdbpr+S+x6NShxggUNeelgBEd+izqJOtChyUZIN85tk6Qc
57ZmqPdMBSjnOnHGP6hzjl9n8MNqgW3p76jNws637MRdLxJxp8DsCPzUrvbU7HS3OjNQjqlFBxjk
8c2XUZbTfstiYPD1YMAPOaAaWZJtHBTLVkpixc3LJLNvDGtYJ5oc9ppohNqjAr+CXmZ9SZ3Su59I
KyivWI8fLbN3zGsLbjP4iz+35r7/3biq4zqqThrEgHQzeXHhVRxb/bNIjeKUx1A7oXALbP0K/AF4
1k9Z9ujfwb22u2Dl1N85mThRFh5ava1uCw1FGGRBkzIBUiBuUIm5Ts30un9mWvg+NeiM+b2pKXlQ
TiFuhukAx/sQmhZwss8jrht4Mp9+yXuvvalgq8eNqNpNRrXmxhcobzVueqKMa3IY5d1B+f66HIEu
X17H8tHFZruRwN441k3glyVMWQzNXOTdaOAC09x0/RKiR9dLX6/wcUFKKYYGeEZuaRs89m2iKHKw
QVckFx4P9zZkAEB69vytb4T2Uhktex6sXl/UcPnbw0HWeq4hSE6D4I6dXMrehDz9i4N1wdYQ7tb1
QNPHf1R5hx4L7+sB3xgfleZxBCt1CkZ06nDzCMBL9T5mTv86x7VdhrG/YImUUI/CHDQnnVl5AZj0
PHzu+XhV1wvOKXR2nZZOr/1N74qDDsKmn9/4IdM2s7pqMkkTkA7rlxh1fIl9jOeTggJl0AHw77vI
S6Fx71rW2ZN1vYCQSrShpgl0y7mKnArFUWBTKUYHI1XlyfeTLap80LCmWOSZO9MsvKN08SEM/Cp/
n4pm4QYYIAp6FrZfWesuhk5dH8Xppec8AbucpAo8oEgNA1Ix08EvHHYAUuCaQfHJxuuG5Xizp0F0
oHiSvPExsm/ncJ9oRzb48jiHah3ezwASgiMyTU8dqishCpjG9Wa+rl5zewlT2GoFCQoeLazp9doj
MDPzXPR68a1rgzmWDal9SBPnMv9ZfeWCqidAn0zFc1gP+avZgZpnxhYKlFPT6eqFHg/jk1FX7CCA
71p4U7wWwgtQFZInG+uMhxpTUDwbRbbhkC5c0/C4HuAXULv3IBK5WIg5LKA4eLrOgkVs2NV9GGiW
HG41bCfegovdLCDIVazDwUPso0NASToweq5tqMObeumsHqxHu4Qp+ZxL8cRBXQRGgscvcbimQoLQ
v5nD0Zh0p45Nzrh4GdfrTq8Ft5To4HNxY0qzO5kWtHsgLQHPgfbzgWKul7zHPGvZlQM7/F1q9Tcj
PQVERefx9TztnAamttF+veqAesimicfXL5f40lQ0lmYtUBJbwlTYARoVr12OrbePQb6RDMo2QPSm
QRfr8kwHkmsZoV/Q5pW6meN6Awo/iLYjvhjIJXGWDGXfr+MLhkoPlAdLmJ4YzjEGzgxUGZVF68HI
uyBSChJRptk4R2jivR9kVPAemHljJ6HNsKMOGn3NvrZ7DgKYGH6QMY82+tYd9imoEUOx875t7GZl
gjG0olgrawb9tGsCRcpuhPmWqekryme4J99xUMkn759ah4phHmUiqISESawXZttEQi+O6U2O+xlI
LNxo8fQLCAVMXXEopjw+NijgD1q9pljrAMOIdRoGR9NguA+ijd3UBD4NJlb5QQv0JQuL7DAfzN+b
1OGHfXbgrfPSdVG7nkPzKCP0QUeZ0uYYnf3jdDRiTqaxsYCXpdsBN9rqJZ54epgsQsWq33QupHmw
agA+odcgNQGzhHJR2m1zaUvWXKDq+h6jJnVQTDRrSGhtm8Q9jfoY7o3pUIUWTLHolA6WzGDUkFg8
3F9P565raulGzv8j7cu25MSBbb+ItUCAgNck56nKNbhsv7Ds7jYCMc/w9XcryC7K2e5z+t77oiVF
hETalQlIEXtvbPpG97bAh6hxaqudWp7m4C7O9q1eb1PbAlgNz1R8a23zjEIvHLxRt4gicOeUkfYJ
7+EFeGki1Ci5INxbzV0VHo4gOOFIlB5jiGXZXQJvjD3IlvU4fiAsHjWNcCHA27r7inFA9shGuD1C
9P0aQnYyOVAN3BkRf/I0gU3QOBnIppcG+OQxpF6uhtT73fA/TDOH1EjBxdK/tUH+3GWmsW+wWbu6
bq+tK0MvXlHlh/sIVBP/YGaFpwZI81ZdnIIiYhx+aC7qWke7M15628k3RgtBCq9NCwh01u5+1DIQ
MKqVAMYsXqGcC2LNJIc8fYeHCxTOrHPRDLcGVBVsE9XOuCIbeR0UuxVrGmcqsAHLzaoaE3urawb+
Tjx2LNTrlG6xHlql5gT6NRqRg5YY6iJC4K+Lz0ZNd6o9qoFKU0dtBdPXTRHqZ5GG3Umrf2YZEAIr
MlGjN3kMQQ6xNTTcsKOg0M9kn+OkGoNDDFMEMugeeOGOZLOhlRsdKVLiGCWA9yB9blXtMWoE9r4A
tvdHbMbBIWJnTbOvw7A/ojolMCHNNqoA5fuHlQzt1DrGiQKWZZb4HtLjhk+R0DuR/ugio91aWQ3u
Fq+am65n12YCivPOTsMEx1AZ5MAvSzzZbTtuzq7V+nd2GkL1HCmqyHyaRzWEmvPOgjaWj1f87CK0
qRnAs4xKroOWj90JyLwH1D72uyAuupOrGuqZFXDwWxRdtB/H5Id62EPdAlBo61ERgIAVcyiQFgyR
/gz8ZSHy8C73oDz090QvAfXQimLmLs2kSNdwQPrlJM38BAga7FkB47/So2BqRbWfeA/iFTNHOZN6
ftiWdqrNMfX7wK43Qdh2oLxM5U4byxJFYqJ7TkQxPY34fqYc54VkSfCKGFk1OGDUMIiC+Ixq+D9p
hLIZhBUl0u14SZpHqOGdF6Qhzv6HE4CQX7oAopQoYxLgDwCZq52BrtVUDQ2p6UOwj7gqZACMsF/P
HkXHSp5B4n14JF7XZYll4rL24l0usKwwDOpWMK+tPgnFjOrSywpSN74MjWnsiDXIHSJQHeIta2EE
uiMIIvogihUDiHpV7GKiWTSkHoXR8D2W7LSkxM/ueDtC5S1EbfKofsGpD+oYJ1egECfwToMVFM+O
U7xkRBzybs+NsXhW8Q6zwQwzCOBDORLyfMr9prB2VY0tDJZqwKOGntXLFl9pjRWrZUy92Uj+ZQ4N
p9EswXKug9vhfTFy8GEwb+sUykPu2biMyUjh0hyMvaux+TMt9vuPQ592XsYe8KvQPdMCDDA2SgN9
yHQRaz/x+tOQGtTR+YFe6ofFRL0P0gA0rmOzPM3KAMt4mbOoBagF67bnvqZ/0XBj/+yN3ibVM/ur
0wXmttRSY0fDCDqeaW6Zb7WWhke7ARMB2UeWfJ7wHvpU63F4xf+PuyJ7luUgVIEI5cV1DPYk8vCF
2TH/6rgokKjVs6I3jKsLFqNrMYXGNWr0Pws76/Yh7oMO6q0z42hC15uriNnWcqsBcjgbsfvnOoO4
598rxL4RiOkWZmVM30xcw5mZmoujQ+SwqNsAJ1DFxnBMe5zHrei6qLYbIYLa/jEpyuFWb8D4iTyZ
c+40OzpFEEI5jZIV4CB6H5Mxi3O8fVKXGnLPkTTGjqL042hU5R//dY1lITPEyZqpo3g+S0DtMWnj
SuJUbIPCt9xHdUgAYZEeKA/O2dc+wytbUOvmRUrPHEEtIPRTBEE6iiin3LpQj0Ko143pbSkaUpMV
nyL2mZCYTVdfCzEmF0JuFjUTD8AebchHTYmn1z4bQeW52Oqx5X4jhNgttl8XgpJMfzEyvkPFGxjG
JFJXKGA+9Z0nT7xD7sanbqsFY76iLvndtpKnyUPpnD2m3npMbR0Hef3H5v/KhoTEbS5Na47jGODZ
/77if1isgGxiirIzfAhaDVTpR15l3aVxmnabiwiQMRnwT03QtqtIwXnLWoLvyu7f0jxrtzzQGTi6
DJx/MWi5g2daHKM67F5kEGTbEJLpm6iyMczDCNjjcliRVwf90CfPizcDOGBeqIE6xwFZh/iR4nWj
QqkZw16anDZeE+bVauk1hzANwDyXNSB9ckCMcJo0aDVTbxmigKCFZnIUbcjGHFafdNVkLTg0y+hS
j3ZypYZDwhU59KfCbZCbI1MVJyvsWvl5tnWyOgDqYh49s8DbnZsBiOUY0YnkUj7oowzaTnHeHMme
K9mrxSkyF8oNtWf4EehBw9YRP2o5Qms+rLMHNxnKSwYQnY/7ZfQDTFebrO6SL22W4TnNJYQ2XBy/
CjleKcCJsCGimQEqeSNPLy+FYgnIOygV133yHe+i+VWMIr+OqueY+Xi4pYJR/WNrq6YFaT74r8Hr
pP4aZ7z6g4AJ2ijt2UtGbzdZ8plGWgRTQ6xRHwL70S380Jy69QdX0AzlPs7jp1wloqmJQxRqDrXN
d5ScXhzU64zqL9et5H4eKWrBeZaeFFezdr43mmxnZ6xMNrjIIfGM1H3NxxEPzdg7ZrZTv3S26Sgp
C74Zy65+Qck9GJ0jMa7Im0Cc5RNuNf4okqnxUYN5dQsWPwRZ3rxYvBx8c3DcPcXqdtLtStQcr5GU
xJlLKQ4hynLL1VQLdiJN9/uxqJzkgIN/cMJD6GeJm8DtfVOEJ4/lFWCJ4FKcg1yXeK42Xf7CZKkQ
I5nwFaTtsjQpCGzmYYvD1hO4ReeIxX4f24HVrpPWLrXwdfhd2H+4ltUgIwm2Iei7T/awsqYy2iwS
Rb+VN1rkju7cpVqBqRXIoRX03whKKdQXDtDAjvTqTSKdAWZR7njnuu6gPpPZyPjX6QbKORZE3ack
OM9dUOUEZxpLA7KnWuQdPRdvzmuafAt3p7+gXC9385BWnN1qMvUMV5h+GZb5mhZ0AqM46+Du8Vif
r4DckacG264cPGi4WbPWjk9kNJRnpCAykjuxp7+MXDoK8YPb/2+X+LDa3KXYCFz3a+CZky1kzj8T
1KUUzANEukzPosm0p6KuP0uFSO7S4bf238TTOvn7Ook5VYcSDJ3g2B7WKuPwCqiRjVxSvyZO+vcR
cdKn4zT7iJOeRr/OQ+XE3SrLPOVLdloVTss1lisq7xKrrr+M3n30aRwUinQsA0O/KMq1KbV2Fdel
EwCaV6anVjWGncXxthkhUjXoU3qintsmNqAD70FONowgUpgunBxODeqM1RKug9IIMNkhX7tNX19y
s2u3EjUFqOpO6wvZqDfUvL5Qrx7D6qRV2AiqCVw11HPKZBzmaXo5nUxo0B1m27IK9aoQlLFpBgDl
nWO5Bn0MJ/WQtlcfY3HQDLrm+8eoPFDGdUUL6NKkW0ejtkt9T12Tul7rWZAgaIqblVy80yJUm9mV
dXSSAaVq1LUnvQLfJ6gT/CF3B5+mupVmQ5JPrTIvqLuGXAFRa4N2RWSPnSvTfVqNoCwfCxcyU8oI
1C+o+zQw4ICI65FMuB3f4mhIDXlFBVoGl4nTYqc1PbfFmkadzfPJq2JTZNlOwYSrkAn7w7+vr2KD
bnJcyAjd4pb5vPCSvWEb3YquujjeYxf7sqbEDXvDlCSstmKSVZuekPLg78YXIHOKTTcD6QN1MvBh
PKq0yZAEa5SNbPDPGU9W1I4n6s3DYYK06uLRDLByGWWN25HiuJalIr5WDQ1/Z6OQ3hpfZw7t99i7
qTSk+bScDHm7A4ea18YHWYTJSgPVGPZe/OJmlUDJjfjYfLD1XngQpjtHWPEEIULo5OLejF+nbdrP
eZrrj2A+3hB6mxqX5XJVRRk7zba+g2AiXlGAYIZ8h0Zi48Bllq6WKvx6dUFikUGCFqXhTKFL5DOK
fYMfi78oILl8I5cZA81a9yLLHzLoFu/4ULVnl8XVIZJVcHA7zTwZcWPtRgOkyx0Yjje5l/efWMdQ
G5ClzouIXJB7un33JbdkBJaYuP0xdvLajD372UCInDnDgLrD/jPXlDi1HqZHo9eHP0pt+KG7Tv81
CnGYnoHXApSCjucLfIYnUYzNZvlYqPpTdEBOOX8sMNiDOdNKbh8LBOkuig8ZMEzgajqksuJPlqGw
9D07Q2qRPzWRyZ9KJTJpFEA0Jilu23Ycsk9p/EI+iopxPrKRIK3bUAA5rHJYgzU2fqSIEEipvWbl
tU8XIZuw+1dWAxRD8XiXdY+Tg1oGWoMiWiDkVnyAPDINmxaK6hFOV5er2JkbroM8guam+rijUbFP
HntGMnwE3GAENwZIg8UbGwPsw2P9k1AsF7oA73AXINGOZz4oPrQ63b1HWG2X+ECeedveTTrUqEOt
CMfnwLNQL4fKMso6Ss2nIfLz9exY4lrA8v4XaiMD9eT39cEOiv5RJWxacELg5K7GHN860BVjg/BY
2fF+1AEwZ27SrzqRJN+hmPg4jSgY5SUIlafYFagTnNbMS6O/Akf/0pWJ/hXZRndVeq354lTdtG4n
q3pMwVSEAnmA0qQYkWsagvzAXF+WsdhTASTqVFdxkURvThSnp0TwcE32qtKRL5Dcuo6QJYFke/JM
lT56Hjgbo2ZQScRhUspTDpxzOn71AOBscFz4o4Ws11pDQTV+72P+MMR25FfKkbLphHKx6XMGRkDs
lfSjkYDsB4UkHKnUJntwNPMh1jL+4g5l89KlfqIGZOksccZxbvCQ14794kX1U9tPq74U2QvXw+Sa
5MUzjVplYiNbI7dbfcK9IH3pZYSKDC7YoTKb7GVKkmanA+e+pgmOrMZtPFbRKZns/JpYZo+aYjvd
cLz8m2tPk/kVQga9nyijmU7fczf7WUtLpO0qBYHXqhs7baU3lb5nVJtkH0pAYZ8KVXdkBSbfx2Xh
rnRVqUQNxdvZpO8bXaCWqTwVRpo/pRMOVUakAO3U8YE6jFFqLHEspwiIqaFhKBUBMaonsBetGLpZ
N/5s8xbIQxU4KQd57+b963BeiqbResBC//T0v1pDsclBkpzZuXM0PI1/aBYbcuYcfI//UwjN/Q9x
/yHEBXPLDhvY83+IXS5bT3hsr+bxr5/0bpmyPxvNYB4dA6xYoEpuTtSjRnIGyVzVUI9sxWh526RO
XxfT3dTFcTeV4vC4x2HrsrIdgu7FMf7solgoMlxAOxR/nFAN9f5/bFXhrU0ISxxKp/nHclBI4qDr
jvuN4ei9X7XC+9Z1eOvJh+CvlgtojFT5VxfY83U3tMODNRjpAbfXYp/oEX/Mxvaa9vVZ2t0Wij6g
34oKVD6XmqJnEntv0ji47AS+762ywDdHQdhuW5RghjcTfgIfWQZ1E/spCUX3o7TH7yNueN+8TEDE
og3kE95ahm2AFD3U2P5uHEjXXlwZRpfh6511GVKv1RLN73EbW7uiEcOKZgpIHQ2r23yQocFugfHW
l01tcCQmesE3IK4EzA4sd0fCGXXZE8eG4Q08juVZx6uoT2aKci33J95w+YxFM5zQ9QMTSAqpgGsA
KwfrDn/xnV03xas2gERAWqm3QdYyfzUcx9i1YJuY59Y5v+HYaC7os+MTtC6hda7mGh5OlQLLwXmH
mgsijAg3Rv4tmzLvD8uwH6AlHr1JWyTbCSDKI067XNxdrQLcLJb7hzFuxzCTf7TdYPlF09nXotYh
8gzy1jXOunw8OAc8VsEm6+l47uDg1HtEfjC9CldsFhPU/zwQW4pNlcn0SlHkDPRWqofvcFhsWoty
QC/BS0QCsbBHiktLPJU545lPcbSc4so/eTl/Waa6MS8eRbyzpQvhKZx4Mhy3YNsyTJfOsyy88E19
vcH7EWQylJGaVsv6Yd2UNgh4IVqyHssU9yi36/HC7yTt9j4S/KovgnvGfg4EPGJdAZNzojgLfLkX
VujWvrNtro7Wmz5f22ItgNT+AsFDfHlZ00IsoRq/pAwSwUnUyhMNebr2eC6+6KZwTmNetKi2LKD/
UXGwjESdPNY9AMJ4nufAZwYSlEmArVr42GEzmt8z8F773PbahyW2LNpbLEj/jLdaGIeZZAGaKfG6
TnpwUyioO0M1/HFAAbK86GNxHtz+ewT9bKi0o3Gy5tZ0ofZxSF6Ko5DfDclBIVyT9iECBndoQToA
ErhAnjuOjbKbfU4Vc3qCQ19kzlW3MiGJRhFJNoB5HWXCg+OB6WmluV78SQROvPZ6N7xQwyW44taG
qRdby+1Qf1aPTbgrShkcRFe7qKiCNCTKJiUoBFnTnQAILAPQQaDrlhoSpItrHhe5yza6g89KntlI
8R/GAGe3SK1OSJIZrOoAi5DOuRXAh5kpkB4fjJ7VOBBpg1vrGER3cETCd64TsIPBvGeqNsYWpHkq
HSCfqqA1Ni0961GJf2mBvr1QSOj141lNMOnFYQkm76jhDTWrjONSB97LEge9EiRbsZEHm6U2nHoU
x3JQsKCgLh9WZYd60srlPvL5+alQ4IulIRsjAMbv3MD33aIDp4WCUz4BnKxWWIKR7Tj1eL3e3dnv
F03V1T9Mi/R0m/S9fMwacOh30JQr0NF6SMxZoB3AX37uCAgu/nyPUa7e4cZbCl4tp9y6neWu5orK
rvoZSwusSYviPTnuSirvKi/f54Z6kG9pREWbH1ZBch/ld9hyGFdr0sojDgaGEzWFKYdTEpu34Zij
KEwWYnNnpyFNoNi74bJSBU2QckVuiMD7Q6dBb0tdDDmI2yVo+DvbEsKL0Q8Zz4+1+q3FLSjHYgcl
8zTM1I9w7CIwzNF47g6l8ZOVTbclmz6wvVtH/V50wJV+kKOkMepnyhNILm7ClL+zsR55Kef1d5HL
xMr02s3A7Qa3DeAXFoiChMjEpukc595BcUswiHg2dRyaOLn4Zb4mYzzAI7VKCfjRvMoyFymjCgqF
aQO1aLdPDB+lbPXZkUZ9HouAbc0g+ItMSwOasfq8DKlnqwl1oYkN4AKoaVeLLI5leDd3QrUGCDtD
gOXUAnTZJZhsNFwcIXZSK9DTtZssK7V13E7OsQKu9GD0stsyUXZ4CalOduckf1QpdiNgV3Q/tRkU
rAPXa7fYCHZvzClOtUL5UwQK6/v97QdkZNDVeS8YplLhuWr4XwuGOyogvqs7pipiKkOupag2oDt1
T0EXeicP52EnGjoQRQIb4bsnwPnfoQdb0xJCM6hBQXO2yz3otOO4lvvMgIZGE3t47x4hzQlMjv2G
f8rFtFj0Z+0NPxrIZLwIgFN2lpn1B2ggJ58SK0GdroqwtL9aFCH+wNFD4PMGBzVRXwdHFnbdOs9E
+joWjrZnnmH5NIxBy3iqY5uBzltPXpmMhstYhH+SE/KfyWPtIoOlZnphEz23Jgd1Y5O+kikHm3Ni
gkVAA4e65MGLjfPKS6SgjFYx4C2kT9Jdo0CQbuppB2FIMNQrb5+CSohPnY/HIJSbVGUiNM3DbYc0
9XquUey79jam0kMwwNRIPrvfbiyZnoviL0KPIZk47EdkA3EU8DeiTKsBddCcwNmSjRo+WA8oHQnO
NIpEWj7krvYBhna3EIVBNC/4sFCPtz97FgYBC02G4vJsWkVMZo8QCfCw6eXBQ9/F1Wke4hQpQJ1l
eYupWIfjXBVjeylo/Avi+6y67m1M+vFLD9w/6kyTl7zS7eskB1RBKXud6/VGG+sJMggYjn+HCaew
r6IdvuE0uzsVrY7XLFnm18gKsK9PY/OYDPaB7JaQEYRjpPdWQ//01PIMcq1GDkVWhZ+NbYdt065r
ZuIoXYloSNCHz8RRVSwPBUjanrxBls+Zke4IR9sBIgjyqdqbQbe0hohYsx36KX8zPRn7sWeJowHw
Gd5y83S9UKhwo+53WdV+DgILB1JEnzJTvlLXKMBnM6K+XiSQfoHC4PBIzZDloOAHkbQlx0dhoyEz
pKEhctDgNOFDKNCUOwB4Ipxs/R3HkIN+sKx5EpltG9y3lddfnWJqzzWEybRobI7gv2vPZMKfBN9+
Fz+B2PVwA6cxTiSmnd5kn2l0F7fYyEFLSa2L/Kyxcbqq1rPCAalhcs/dZY7Xyvkj/CNmuQxdXouT
z7T2/LnoIy7LCOcli71SBKh1LjIdWsnZY6SX8gIJ1uapiUdxGW3rsdMTwJ9UE4R9ucmjqt7QkHO7
fkpF8Whb4W0SQ73bRXA2T6piMERzr/NWvTqJp8ZWx/HUK3DOC8Fn52r2SMWSPdTMGPJkFDKYeTnP
E2Av+aX7PmlZMXBrpSMd4O1PLfthCsUsgT2tS5eQkqPKKDV3H2xzl8IB0MWHWWa2SKQj4x8gaS+b
A7bzQGOZ0vQNbD7nIdR8TChHwWuqXB8NFy8F/z/OBSWRA6xbvmco1dkMlAuJFZURoA2gR1XGmSKY
qISTugb+A9C1zcJAvDgoWqjJZPtXR6GQFPUEUrQIqboKCLQehZgbgpGmFwawC4i7eL2pNKkf7Tbr
nkwcHQLEGkU/QleLV6h2xvFEjeezXYn3iUNiON+jPGzmiTnA4o9m7b7o2i7Oa2hV54Bg9LET9msa
d6PYjU06Hic9RDobUNwWFeWqy2rxZ8RDHRhDZUs8rVsLtQSEjoGFjLpsMwfOxvfFjQksuV3tVD5d
a7nqEpehmhXIffxz8knHpdQZz4733l8tFN1O1JhegGr/WHbFRsbIGFZc6kgsQWLkZJOLukyAe2fb
gCA8akDNPQ9pPgBHk+Yv6/Fex65Pz4tiw1GOuyLPbFyCOtTQnj4s4kURJuFMapfjMGhPgR+uS+Fk
1Mu42/bD9G0QyA4yVRNGvTZCAnCxMZSgTA6TBzIt9mXYqfnL8HchZPsPcfQp1BUhYPyPK6ZFmCNh
rK5mQzzBb20Rb4Aj1S88/VoBTTGTPpuKR5+GBthSoDTiQQNQeRcHTfKsL4uFZ7rGoB5U+1BoA5ZT
NGByiK0D0fdRQ2x9zjul32K7C6EhIC5rVjjmPL9FWflMBLjEysJu14nVeXsgvqEQakxPFRIGF13H
gzExNfYVSnLCB1vkqITOtae6jZ7IPqV2uZF9VR3GNNRAxr8js1v23d5pQPeUosblK0jYThF2DC8y
dLozvok4l6dVq7Zf4UQtfHBxRvRpik1UNuFqOFwFMoc7PZDYVfQG0NMc7w5Bs6uhtbbN1bI6eOqQ
/Yo/yylIgJevk/WU4+es2QXoH2WVbsci0tbu6GTPgVWhQtyaB4OR5c9WI/p1pZXWlgIEXhEfAFHb
19aUP5NJMmhLZK3m7mloxLI/Oyb/SiNqMiX34QKuc6Ilp8l0D7kNxlHy5kNfPhY53iAT72vmglJ6
IhIWUYOMHmosxXYeOxGAaCmrwLDKMmQlmgJvLTh6+kQcKw34l+XgiAciWwkVCTFIVheaFrU418fp
SH6ySwnBHVVIvCXbzPCiLsJQ9eMvNroQbo/rBIeldgFEgwym4AS6oOBEw8aYlHY4teSa/dyTG63S
J3BG/D3nbiINmdmMO90OX7pmRDZRNdCfs3FYgzIW0GnUGw7C4psttGJwaM9+UxVtt1rzRhN14VmA
Y5Ef+ifjytNab12nvXV08WSZmwno/mOKvUgG7jJ0yUMxXg7azNn4wf+hG0GfxvSXpVyIdQEHwN+E
brlrLlCWWqUPVjUkqOl0ksukGuotQwhXWyC8Q+0SxRUdN/sVdQWYzlw9SI+zQwv2XQnRkGW5ZRHq
odAPegOtfNDjBNLm6lqR+8xCLzvfRd5dk+KXZakXg2F3yKATz1zeTKvaGx1UjfTWHnnfVxrZVu5c
elu3kHlMh58Bx7uOk3TtLZjcLvg3acYcXMnxgrdA0DQ0TyglKVaUvE10+9KWifs5E7a11UXbHiii
CCEyQ3vZ9wgrG62tk7OPEbQfxuvAJY4t534NXUP+1B52dGafOIyvnUqvDzSEDtrasKb6tQxj+8IV
ZTfZof/EgcF3QXis9hs6hNbvwjpl9ywc/P9bmKVWo+m02q8X7YewmS8KbsDbRZfPRouri1JYpSGp
YLrQRZB1MqwCIx8/xaMhQORa4Edql86bY3uHJpIpTstxCDgkHmSi3yN4Au6mMg3dNRUqVywDEwXH
4d5SgTwwnJJDThs8kEqKhpoATOd6Zk6PNGscILPS6/GXJSDFf9X/stDAEmDDG1D/2cydDqmuK24+
6KBx1bTSF51TP5OlG9LM1zQwRJIK2hJPwmcUYuRzfNcYJxEm015ObaPkTcx1jX/B9y7/Tt8VjkoS
P4Kg7/VfArRUG31hVbcAjg13Dh4Yr+xROICUwJNpgzinAT3rH7k7HXldaW9uOGkbaefGUc/y6nFK
IYRKEZAe8MdWBk9QLn5MzDg+FybYj+gT0z9Fi/NdhxfkRzKhAheC5qjw2YoAkkoh8v8bRwJJGzip
dRIt6NVXy5iM1Jh2H4ABuTVWi416WqOmUPd38yALYuNtEsKSIBSAdicqUNhPb6irPUluzbpbSpbL
S7X4kPL+C5lQ76sS9U5gXh3D/omdQrUnoa5ZsyssMknBLIEUDF5xwi3dtSFfgXv+cmf/MM4ryFzH
0ZUeEPMtvk6dfz4gega5LLv3joVh+mAeF9elrIuPUgCE6pggcdD+rgtTceDICoFKULYqh5IhUm4l
nv5+iyelfq0D6FrEvI+2RiUKUGg7rbxk3rAN+64+zra4AfK+hiJjL8G1MNtQj51sNWyFUTJmPv7P
9NnIgf6DHc4zXUPXTcdzmK5797zulmhAYDU04UPXoTAxc7RuJXPUhKWMp5tGnfunZqhpWw42Uzw4
POY72lisTcj94bh/YNp57pLftiyUQQq782ejx/DaPmhulhMseUdlAlQSsNQK/GvpQNvb0Rq5XOkv
M+4WmEsR7tbyKsjjWq64hMDu40k9pV/vepbZZV9FjaPvDNIB9966zJ6HKEu2TBPaSZusAOUjRdVt
SyV2QsZCK1B+IMMVeRc7DamxjOGhLlP2yEYoVMrpW196Ymc13NzZmud+dawNTn/s1ShqbMOsAlhm
VTpG9WMiewKpi/FEFpPjVRCkwDieUwGpC9VDKVJzRbVpvRIesdr2L3sMI9BmJgVobwfd8TUkgDdk
LNMqegDnZ/SA9KGxEyiZxY0Ytjk6qZLootetT7bB83AYlUjQAaGK5koNMNWWP4HGf4PymIKtcNx/
8wB4iSNTpz1N5KBo3avHg8yr59mGP914pRk4Qwt8AMGc9f0yLmgREilRCSNKKIlqRb0HnXJ47bzi
1lTY2AVtjcQrLFGILSky0OiqfelKHeyti0IchEStPF6MX+Om7I9gw3DXyIWP36zBOeq1nr+C16w/
Rj34AEkJSdk7D2/INdL/OxK5cy2AjXGCqh+RC4VSpp6DFbEHoRV5i7AKPuWsX+l2oD0xADb0rGeH
oHHGtRPqkc8LoBC2cQTCEI4XIMqOCaNAYszMKhOEGQ3AuQo00bg9LlREARTQQ63eJ1Ob+lqS2geh
NM6HNurBC1E3WxqORjjtmYM/a97X9gvTx/4MLDAqstQQdIrZp0HT51gtwvxkbFc18rpPFNCz+EtX
6MGFFqNLpUUD3S/duZB6HDWjF07xukXCl9trCfytX4PB4AGVCs2Dy5BxAsfKkUw666GVpIEl8AQB
vtlmCwbaZ9Xk0OM7IdVwJFPW4g43NFG6DzzdJ7m8VKLESh8T46EIjRFIwCnbgEGWQwwW0g3csfSV
0SfATqGs7i3ozOnMFRG+k4HEfMrAIm+g8jH3XXP44LWVl+bqA/QmwZ0/vOG/ezoTU/gy1+1Zj6eu
xVaakSVyB5QtiMc6z9nYAUMWp1GEVtTguDe/5PmYo/IYp2fkDQsr2kXcBm1GLKadk0WgpdJi/XOQ
2kdH4Vp0gPl8wcr+qgcDMHZRNfiEhBlrY8+HMXtrmzRFFXw3bee9SaQ2LPQoosZKNNSx1ZB92ZiN
un3S1sU0x6sDGeu9jUTaAWWGlwWYM3KGnDXBcHSINR1QiDh7F3hO0UsJgTXLCy+lytBOAl+etgUR
Qw1Y+IOpbh7UK8oIqfSw2zp2klmzlxwtEMiBi0qvJZbsgVGBCIYDd0zDpRF5ZoGwDZdQp84HkYPH
L5i6huW+xkBeVpNUhGr6XN+Ct4gfOoBazh0pSih7YVR9BoIPdFMn7TZ2qk2rJcYjcYlljLo3COYy
rfEzHICtB0jyPZt2hKNmpoPrAiNqLLv5UdfudEalMF4BA3vaZlH1p2jTVyfq8JTldaRjg0ctYWFh
00zk4/RaguOtzYKzq+EbEJvZ8GoAxoVTBX14RV7p1puUrUHR6rGRzN0uwLgFJ5eEwwQ6DAWpW9yd
2YKTetDwt1SOD9g6OwAb2i18mQmwO74KFttMRgSlnBgSY1Mkuk2cQf4mmeqSAc+mjMpdTvIbuDD5
nkzSMnEjB5o6OYvAWi9h1AuAEjBiXFB9X6ip0+q56PNqHytTSzcvcizfwveQ+bu2fPcorgfepWo7
sDhnDjtCsoMdU9VrW42nUK1Ct1665G+ENJF3bH7jnyLSLlKrfOjOa31YdlkmT7OHMOLa9v5KH6ZT
NLi9jx0W2ge/ygeRhhBkoPRz64yvKP3nu8VEPWpIb4imzt6xv48VI2hAbJFCxFADFbEG2rprPWRI
/shvNQiCXlnft4/4P3shKxKqHvQ+0xD0Wjx/Kycr2URumezJqzsQA+8BUMdpLkrLPe+JQY1uJfC6
gP0ttsW0QZ43w2AufxycGAoDagtN3iWO2RN2HgClQEU3kxsRV7gFpXQ2GzxkxFVS/jqEHJ06uQ0e
WAxEpK+CG4cnK6in2vJSxKiS5kGUuwcIuVjILPFkc1MQhMyFmBRDm9+PkFom3g4i9SAaD9LwFpao
NyzOcVsj940DBIyKWAkuMlKzUH8sNt3u3VVvZPVmlvteFp/HgBx/XGc20kJ4zwXEzUbme7RliIqL
UTtWjqOhAAM9slVx9KYVVoN6Q9iRj7tFDMwKMhB7/HOaNZZahsJDRH7oLmsva3RNJfArJzltPJeA
nFIvnCii28TG2B+yrNFR4azeR5dmNjLJn/RQVjtTtPXKFGOxWSj57vj3/g9p17Ucua1tv4hVJJhf
2UkdJLVGE2y/sOyxzZxJMHz9XdjoaXDa8r3n1H0QCtiJ7JZEIuy9llIoTL6PTMYOqVUZ9haTAYCF
nWZ/1gxeXqZsLsDBi2GRxv61TtxDDRYovsn5X8igr991e0amtBV9TVrg95NlN1sJzrk1MJ8LRxDv
NDuAFS94Z7TOZzPNuifbSqNtni7za+bEx2SagY2AlL3xOdEzJE0mSb2fS+CejqJB9lY646AC3TbD
64zUZE2N0/EUZePGlwg0t2dXxzYqwPWML6Fr/u52DJgR9njQJjv9jaVdvUWiff3iV9gIaLz+WwPG
bFEE66B6Az3VrGTm7G/GzI42dmTZj8Yru3sA4MmuQ310jdkJ8e+nLveRjQoNTrzvt3KRtkK9Lr4P
cGGLdQZO+OtNOg7jc+H1xVtyktw6dQQIgCX+LRxYvZuA8HLmVW+/WgbIm02zRUWkltWbfgDAai6w
VVGqwp7mrgCTqoBbFQ31qFm8dO4CNSY3ZthIY/zh8ZHbg6xOo2sGvKnXqBjLcwMCwg1zGusbcI6i
XeiW+pMGkolv7Vx8NcfMwLaGVn0Gwxpuv4tfB9AHHDIBYOnlLpAxRY+aDshK28lkXGJkSihMgrtU
SJfKT6oH7cAmFzl891ArRE09dxLsiaBOJh7nq5ecB6SMvtXj3L79kNDA7ururcc5rLAhySgM55sX
DUjsF66y+SmOn3pffG61EROrDrzZs8F/JcrYkS/1eXbnF0OIlBwEvGwblrW1HbDKRvVA5D9XLOpB
m7M4QLq3zKOP2TJSyAGoSIemNPRR4YAVZG9+6We9lFo6cCWtk4NcmrQp6rxqH7A1glU6ner86Bix
t5ELBmS4HJtuBkhd6ubLVw0A3lsAQtivbDIs2VgsfkOlMWgL7nIf7IPPVh1vyErJp770D9mcAbFM
uCtFOsT2Zk46c9d5pfPEKu2XPjRZvHfDNj17RWUXXyaHtRtAKeJeaFznebmZ3bDMsieQAzQodtWH
0+RZbh4YCUANxzysdlPkIG3MDqMA8FsALZ60+Bi2NhKObUCKhdkUfxt7kO2akcm3nhgyPGp2VclQ
cuSm8be0BnyRV8XFMw21CY9qpHu9m+COfh9BhduCwiIxPscGav4BA8fZtkqR1tkWKD/m3I03vtj/
byfDX556cR4gtsQxA2lTb0dd3JhjSivSS1NSpbTrT10rcovAs6xkNwv/AXth3o5CkzoGWg0yuup0
FzojJnZNOUfnGKwyzuax65GBn7vRWXYbJHYdXZz9f2zJLO2bPyduZX7SoqkE7kOM1KUywubnonNt
g6l4lW17l5kblGqa51r/NHcxELEW03l1wOT124gpNfYumwWbHnqzBx9Lf2FgKjmhdng5hFiPXvUC
lIJFtIzftIx/15Hg9RfiOEWDFFd32yegrkpAJ2iIjAExGpE8qUYzy1D+BogSXZTCJDi1ecI9AihY
DKlaBkwjVoBatORIMgvZU28eyDa72nhdsP+UY0aI0/EY7/GqM7UTNXJMqtV4sJCBHkidxRy24Rn+
2siqxw7aWdkrGbkrRQX65aOXxYAr2JchUC9z3dh3giuQeemwM2OwKy+azb9+IB9DHr66UdYcMkpK
jQUm6LyE9hnocPaZhisNjZdy3xeAoCGzJCzfZytCpdLdnuQfev5wH7AxsrqAbYyfOpAYOy5YoGM9
APK3c4nMiv6BQSvl63YNXAoIbXs5gDXHP7IptcBMljnRydDKPVVB1zUfDnNjvjiGdyuMBtBdcaam
WmqnCsiO1CSkIfVIFk+gUMXvAj5UF009ajxuxxt3asp4204lkIMDv53TbTqlyZmaZuxuvQdZODnx
GdRxODpvqhrtgznpc6Yj+9wOAa4u4qwMpaffpr9UqIgV5AOz54PDocCMHuVxD9ThRjbl+9ibRqlQ
j/6xTv9O0gl8jsgvekWdpv9aFIvxLGIU2nDq0xYzIIG2gN329rnrwnbCji7GAMLbWh1eaCsZ2ZDW
HL1qsyRg1O0rkNEH/djAkfRc8/In18y/keHMwDGMg4DfVXrt5ER1HSxDOQEc5BoZQ4VzNZHPq0wo
P9fD3vuZeqohmXTB/8u+74vkCGzih/wkEsjEo7YOvdPkP2Y8US4RC90/AK7zHSWv3pma3OlvvUdZ
otmAbkDFuLIrfzb+d18Kr/MTnuAooBOjB1t79vNdFFaDfGrQf7h8MsinBP3fF+KBYtCzhQza/ahx
/6QeB2RAputni+w/PFLcCHxUbY5zUiDAYu+birBl17EYahFL60gyPytSVDhQ4TZ9qx5HOk7psO/g
Bp0PXgH2SUXulep6szGw6XFwFnCCkSLOnScTfHgvJIoXx38uw/aEXQeebSgIyFI3tQkuNlOQYqIA
GuzpmRceRpGXCMR5cepqOM+kBfYZqGN6/sXTButamNqnSCREGha4CObMQ12i16S7KjWjaHjVbBCD
0EYkj8fvTYMtL9p49EHJYgN9p1/JyIw2IoW877B5pkTUu8vJikTUiNjKXjmVDBtkSXsyHW7v6Tz7
4VCbjq2r2V0uvnt4OGknnTrmbpw+3mNtBwD5n4/llR0pfNQ4B3TByEiSo9W5X/FjfE6zytphKpHs
HTGMULoNiNix3pC2i63uxZiBF+wOxmcO2sLPM6hZhCVJJse5gszVfyHnYpiTzQxazmPs9fq1M8Ah
1cR4Aw36uKMC1hTpwRcvjUApiDVrt+k74C2G+juVs3ZDilO0pgFfo6iExeZYureL9pQ6tb6TOaWS
v88BLnxQxPYMQEMUt+P+7GeVkRpbo1RQAqrf2PUx101xnh+CpC1utF2fjyjL8fpwS8JYd4FfSt0h
tUKAPsCyATGc7C04MtR2SrMKREKgw0/HsfUkL4MiZ1C8EQ+yyvHbbe0Bkp4UpVgYUY8anRZGakzM
DkjCWLuQ1h1yZ+sB0GHrpm3pHa1wQKpbxIC3L2gxS5HcXyessJ9xSlvvMRnIgoa4Mknv2A62Vjge
sVKlA+AMSAPCdaxm39iTV6XNWSDHjuArtiIcN8wZknqxzonOLk31ANGGqZ4aMx/bNoHUkZgMJpD+
nfXfkHbnnCKaOCo/RzhLN3IApdtfSMJI9lEIOso9PXA4PWWS9M0obOvkU+LnSmHpYb1pa7fYp77J
z3EfAQ54Gtp3avws+ZLbvHimUTd73qFrQ3NDQybMOHajDHNx30gEAuR41zWoQtT6BAdRYHh+BQHD
npSL4WAvE7mFwRCz+kgyuqiObWLG532EHUfs+MbWdJlD37H2NndQb2phV67PPAtb1dCUcamV26hP
QfOgA9ZLyFaKZhhQLGzE86WswwHEHXG7JVmbRzgtS73ARdr6L+Covfqom/rUTy1/Kyz+jtqX6he8
T5xDrwHvKSuWEjMFE/9aIW9etKnXv1TxiKkLvKvGn0HdC7ANGmKFh4VCvMRnOYzbIEm8+muWz/Zz
OKF2i6JF1oyz/igqn2gobgGZ8uDKdedlH1kOqgxFU9Yjio84Su3B+eZIhYbNA5yb5CiE7hyc5QmT
1LFMFkhrM623VRVOWIqmEKo4S2cEtj7Fz26RMxmalEVU8j1oqNxg6N3U3aJo3XgZtOJ9XkYDzwcx
olB215XHpUq+0YVIQaEYeDdnNrxW1rBrwiR9Nmv8rg3RhCg5PU259kaiEdTi4LD0kOLY412yVXbU
s4bqD94a8zEB0urrgD3kV8B48xeGHAoyUHKt95fDGHfIlxG2KlAK4s6NF8bGXhmT9n5zcTi9TKgE
fjJD1p4Bv3hrsIcvMozuY+opG2PC5p8HYgElUrYkw+HUOt6DHWkfZBQgajz86lACCO7kHwE+srNs
mx+rFuyKovhD62x7l3GRkklbv2osN4oBgGiDcTwDSa/AryYf8GT9Q0Z2PWZbWy3l3RsZUyzlO9+v
p2T/e7wUOZEbnGCizAvc0A5b0WgRoZZjm/U5msI9EWcRYJskFiNFaml7aSYYxxQDFwfnr/JSrtT7
WUkhDS96mlq/PqnTxKocQRxW6tgm//mEETOmZgAeGfjYaoM9Ka08caQxCsLXzqzmKDsijfBD/hF7
wrFeO2xJ5kTu32C07RqAFab+85i4DQjKeAgcHwEwkAowAeoltQ7uQTykAPq9lpOSmsJLgRTw4KbU
FIqcSRaigCkIwx6pRfdrKGNHXFwNTQIhoPG/Xh5lStqIozBltfJSoR5u46OL997ko3KaIdH859tQ
xu4yGeAm/PnOH4bqTg0/uy5ZNRxUPLJV3wYpSFbRt/iv6kz8Giz8GshjAQIGlm5dYHHAL/Zi/Wgm
E+BLaayx3gJ0p5BSsxobZCVttXbQN8Vsdhtm4dAPBerhzUGOHRE7TDVApUo3EriTU8d76qqLY1rX
TIJyVLjI6NJlthqsS+fJ3YUF/njdcnlp0oV/Ng1v3gBo0MXfJIZzhsI0xhqwG4phlrPuAo6WBGBV
Gv9sJX76jo140lEjgrW8B5kVoJuAsTvOArZhqMw3ahYn/KYj6fisRKlg3baj9FWbNfNtdJrmmrK/
ld7FPAjz1vyqRG2vtcel94EMGem3yAzYs3ssu1CwJuKQMbDA+LYYPR+Hl7gDUlie5wSAHuBPJAP5
QQNqR9pp9MFIOqNEpsGeXwKuOQ+vajkeysQ6m6GFDTAgrDWBGpMwYdw8+/GkQZNv66ruzisRmVBj
iAjUk8ZktMyRdbjtFxm+bwZR9dVuFx8TvArzDuRTgINlsickV1ajETjgZtth+e5drMyp6pMHXIw9
IDUiVFUxo3jPDemtL8C/1EB0sQVcHUDlZ5D8XGK8VS9ez7xdMQhMA027yZS2HIuUB2QYRQuwHFwT
KTFIm+IBGaXIbai3ls+rCzLXKYLUtiiLD0xrcnYDzWG5h8+iRxzE4mL2SrNbACA0IkfWMQMUKhY7
o0e5nJwzkz7sk/iImcZLnVfh1ehx6tjWhRxZwxJe5w6P4EZnKMgTFtSYBjJrDB/zbCXLfIY60cYy
NuTmuZ5/dbUpO7Ex/YtEZGtx/NnbTNvIkbgC9aI+2zm8YD/+isG75AXqPVdMwOMdekxk6bVH7zl3
MqKNoeFZoN6b9l2WzCBc4Jlv41jVtkFc2Tkg5ErKNqCxmRjoTrZ28UsxwaAhabioltBaZgY+cgj3
Tj6XVw7mVpRR9e4eR7jIVrRqDhj/fZky41fbHJuNkxjdJ2c0uv0yV93FtwfzVNe1ftDbTj8iA3fe
OJN+oLwcmZzTFPZmKUwd1bDI1QHjZPdqVMvKIsEO+GYSFuRwt4g6J9v0C5CsVSqHw8YIeV0i84PS
QXw9TJD1k417srllfohEkZVlaoYAhrXmFxUHq5gJ1NpUeQ3gCLYxQE119sbl1thTBvhSNZ5dNpyR
qE1m5t125WXitF1LiKN0QrbubugtsBokiXHpbZBr6sV0IhE1IDJAvoBoNMtFRhbZ1SAUPNYGP61k
sgssz+Iw1kj4fcOi7XdaARcVyM6KaD66+Du2n0n2syLKo6T/NAm0MGEMVA9wXA74nXU6itPsMd6B
RAAErW7bH8lTLsYNZG9yH4whq3pPJOdgFZn0yAB1wQciq0UHH3yfZeFPqDdeNBSJujq/+KhxPI9G
/JMsqsYLacM+5HhIoKHeAopKVBdZ45aGoHvEL1cZNvGXuWqrSz259bD1MTsK0gQ8vJoA28mxmATF
0QgiMiPSn8PSFpOlWt8DVc0BFbWRvDDXdPGu8/LvdXvA/0b7B8qge3BgzvahYn2CQIDbrjHdnEGH
1AB526gPKXKpkAkIVG7SRhWArIMZJcFP4Jn6lNAQ3+BNTTaoyzaA0BVZW1L4IMB4uiUyYMmCdGMB
g+UixeJI3dGbsMWFjakpiBmwsOWYVBmSNgss3HsQwHXDPuJlCgZtNCH+5AE9bXVVQONhaEIHZyOF
fhx0JyB1GOY4+mrFC112lef8GtqAB6EEw7Jxx0se7m6JhiLn0OnsEgkVQjFnePC6RbdORvyhIHcJ
6TGFeQf8wsY8xMhQcbw8PBsAUNmzqEiDOPaRZU3CVuQpPI7DBYkKpMkibAaRDw2VQjk/yGSs0bTm
bWyztl7eUXIlWGTa6t2P2d52s+KUJLN/sY2+aVFEgK4hIXYF1UDN2G6lAUkL48FgOMtO13sGLkUz
aaR/ZGK6NXSoHhQhqCmwER247lDtaDNf7t7LjXva7Jfdf+g0IwwP+HZO/zASszUjn2actonu0pon
kU/8pLI4fPFdqSGWohYA1rFlSwpM8vFNU+KxXTfokiWNZYaI8K4SxwLr3MI2DwplXLhARrBvCW7E
9QAwyD+sDIsLjRlIelsnwJE+05PvUwa04bWeNCVofbGXhGNHekK7Lo6MzNn4RT6Q5VP7IUGPnueN
3X3DCno8qKe0es4/yPzM2Iwux2FYjhPkjo3AZmiMeju2UVsGJKTmvx3rAlVOuf9fMQyBNUdGdAvZ
WD9h/w9Lk1AbzooF5YFThbT/gWwounlTZ6khSVmIYEW5Ue+/kuH9fYsnuVkE00uRF9j37e0jbX+q
zdI5BFxl7dn9TimAbPVjQ/XDzVPaW33UWFMD2ql2mPdeyfOjn9Xe2RVN42juqvlIliTIDUQVHnCD
/s34f4/HvWTPW7cDEPSPi00gJpkK1vwxltmnRhAhVaKhnsuA80m92mcgF7eYu1EylJSD/ejBUM+R
/cnD6EhyaiieQZxKNAbNSXMEi+FJhaJeDiz6fTvkAwrMAdXesW0ijmRLu8V8bYUM5OH9M7ZZustJ
Q0ayS+BAWYHN9LW9CJLcnVSgVWDpgxR5VF/GyOVykiXHaxE47B3gTH5iBUsEQVid+8uNO4zGRArG
q2/lVAA+QrCLSb9V90M/0pOzvZSzvVHkYsCIGk5gWEIB+7xNfGTxE+g4wY1L6PDWF8jkJKBmJMRx
pCxy0ExQn8TkBsg2bTdOzncSEeg4yaW1spORUT4YJ3sl/UdMJ09fvApHzuqeKKZymcRL96qJE2As
0XD2S92oMctbl8bUIL8AhCSkCYFee6ZxNOnarpyS7w92ZcWAOKOEBbBGDzdUEsO0ri4QQl6HPvFe
OrCfikFj+QDWo55XhPuRY+lACsN3dDdIcxz+uTmIl0hYhOACMvrF7vB/4lg1UN8r4PpENd/SzaW1
G8V7+ZH8Fln4Ad2uuiH1kai3+sTyI5J5VkwM6aMISkYF0hZvU2+3wAayxrMzB8cCqOCTDlXLVoZ3
IqqwpUafuqm/kJQsLS3Oz3MC1NUNCUFYg0RysMstLQqeQY88ngsrnMGajCmcH7f476FJmhOFw6HK
QfwuhWqKR1O/ppgcwN+l/u7RkcaN93vfVctFq/Jms6DEcZugzus8ibPdzLM5dtTvY+pRYw4tuHd8
ACELpWrIbRG+DzI1LJ2p3IEgFOWSdztwceOEy+2R2uvonO/yVHcKpPk2SDp1c+8bACNKfqUJIAqJ
euQh1IKkB+tyKstPG8sCIRy4tTFnA64nCb0kzM5ZygAgM9jYZ08ywOvi4EIapmRIQmwbAollNm+G
A2i1d+EMgkIPALFPYFC+rspXRlEdpkDifjZRcvLQCR4ONcDdIc22S9MXvy4lP1WV6fyJ3MyvrDTG
r9zI7B23HHYGiLn+HPNZBxEeAK5RS1rKtVaFM+QKBVMz9sja4qjWX5M16BcDWyt6XraXOGJsa6Fq
7mse538zJJD8XTfApgeyG77H3zpt5N+KoWy32dDz134qDUz8gS3aLkUMoqNqG00crHsfkIMBkHp8
bnB+veGxIYj5sBhGdc8PAjFyaZgzSvWj4k70VRfauKGLUMAPryQuou5DXvgegIYUhe6DhpKUTN6C
MCzFRZRaRhA8ZiqWug+6VeVLJiRTJkr78LnoQon4ypTi8Wr370RFVvGk8f0D01BpKWiIuorj4mCh
eP9U6mLy19DQZ7tfaPW7UbHUra6+LRVIfVggQ4PGqBVgp3dEjgi5JahEQwatEGUKQUOCaRDehuxK
nexz4FHfkDbI7wEcBEgtONFzkCEH2JTnhYPSFNnfKDoUIAYNZw3f09imyqCfbf6hJsvI954NEUe6
kAz1nyhhpJg/2yCbLjy7IDQChYkvy0NkPciImqN8/jQxLLxVhcgixF1Ys0PhDEXwWGeStwUA8DIX
O0fkb4InWtdnYFiYjT8BNKDOMcUBhra8n9UHoy41ZNQUSGOhe4vSFBVR1CX1UGSfdPDX7EMDBXy2
gFZmYkZPvQeZlto9khKFDYBlh0Nv90g6w0jZ0RCJYrdQNPz/yCxQcm5b7DxhmTndcpIBTaud4vkP
ksiUY00olUULEJVu5RHlyJzJOlAKRFFbIBH/nt+MM/b4sophpmCoGGt8r6Ygf2qTtjn4U/zm8VDQ
qgj2KNkl9Uo6chTy4j0ZajsfUMVBwncW0r5f4xpQHVFUFFbgVvWvNerNjyQjLTVhyKqtg2LT7YMi
XfrpqcCeVKCMqaeZokbpdgUD8Map5zR1/DYVybIjPFQtAp1bkFf+dx27WXuSTZ07nAeBtkq9BxmA
nuEh/bwaVMjTbOFIwp+x/96OyDSakQq+o7Frm+Fh6fgQ75YcVEeP+scx74Zyv3Qs+hIuXbhzjaF5
ssa6+RUIwqAQmQESUen1uURh2KbkZvMrGEJG1DGZ+ksLkulPgEn9hINF78X1mmmc99pYIUMau4Du
ocyt4pza/lbHRvmRRiWwg5BpIxRzgQL10WZuFUiVEI5CSBqS4bAjxLzI0aenIRoOckgarWzKs8ay
H97kuIquASrWRX0cYi5WDV7zxgXg00P0XMMWD11NRiZ9QteUpnR3S4XH49JFxU5eRMRchZeu6p7J
SN6Z/IjiouoTiu8jxfT6KEPEZoLz9Q4TFI33yB+WIKIE9psLPFE/8xOkdMfVnjTUkALEdljpFG4M
XD0BRqrUXeEkQQ0+rL20IU2bhr80renu1R4w9WjHF0nmeEyFHZ5d9x1jtRW82juukhl/UkpF5sr7
QaEu8FHYEHxlQa1H01b3wSupyB+B7f9XY5rajuSPHJLKjtQPvmpIPSKrpJ4IuogHwINcMVkqW5Lh
UBtJnkqt/Ejm6+l7O1bRxcts6x0MBw1SC9r6MFL5ZWEbZ7MoAYXcZnkrclV2+Df1Tzw03gxkiz/r
cbNDhbxW7boBCEt+FGPFQngKztJIdSxIeKgpBCmOstM4sqkC5CpzUIq1G2OOF6P9PQP+pA+QrpN8
FqTe8r4agkjqHRwVOMzSkishBXMLgIWBAg2WmMIgJIb0EV9YjsEvdPRKv3xSEMfUs4rqN44KN9Tl
oR51QIXBjyUbYNLCbeKl4/ZhLWdb+jVni3ZScqCBmOcwxjxAuDdJ0+4ZRzZNVOCI0KDdZlNsPLNi
nE5t+k5ynQgVULrupIA7RXZ1EYHTYgxFzRTLtG0ONp4NVUrFVTs9U0+WVMWtAHwVaiq2WtVZyeKr
n72pAIu8SRu7ebG5LVu1ltd7zQS/aLNMLwAo6K+OaJhW1Vtez8POsFD0EEQM1HsAukKmRNpfqSHj
MAEWYGfw7qgUmcstpKXnljgkhC8ZRokHiAcdyDMONkRoV0Q0k2UBDT0FSh/JtGnusAI2//ATozl5
QJB+ihvkSiMpaUaCWg9+0rpYAux/AOLS6atrAnoWAWzp2VoZAoQl1QMOWCxQCsAiDzkgL4eJHZIU
OKwkmyIj2pk6kshNJG49J27vPnvgIdi5AlthBi7qAt4PG6hELX59XZrWlzrOMdR7p9qMwAl51tIs
mIECngQoxL/1hGwEV9gVv+sUi0TAHPfEuRmNRY6FKcaq8SendQHiDCGpFxS5BCzyiq2SfWjtJXic
AlK2Pc05A/f4rI0HBszeLzTE7G08GNwB3qLQomx1Wg1Ja85L+6X+roJnooKZbqJww2KzdKUnbyzG
V4m5sLhHsnm4s4LKm8nxw8859iBWBfXFJJdcalpPK4bRwxsVAM/Xj9YPJCtDsEOB/fz6MfvyD3+5
cnCBA7SM/nEoeveFm6b7YhFGHqgVNr0Ykoy0vpe2z8i3CEiuHGjoA2lM7Lpre1JEdsdNwNUUxpNt
J38+GFPMMcKhRDYCIVZceq6w9eMD6/vA56TBcwjEb1aBFElsV8UvONvN9SAUXd1HdXZdfY2TPH6x
Td8akYCM7Mh6yY4k81H3cHPAvNjaWM1sb0no+ktvbFXoAtOzDWY35Ya+Y1ogyW9ljGqgW3D/28OX
L5dTpPWgpa9brauUsdHFFeCwNWlBZrUADY5rdgFLkHsGRw6o2nRAJsdIwYtEQz1u9Pq+ZAn+WYXW
6OvxRdnpQMzZ5H3tIycACvJQWj+uTiamnCeSq8BD1i17Iy04yqNMFBeDDLEXB7ZEji2PSMRQYgLQ
+G63kq260vtHLAqTLhWqMci5a24XqbIRJ1TzPHVs05du9tTWGvB5U6+49qKhHuC5fg2jND/RCJXd
5dVCxvUTaxKQ3N/NSDFOza/ajBfdkEzFlUS1nwBiWtguRv05nJ3oKJ/iqoR2apF72VWuuVNvAnqg
U0PPdzIx+tgSDBqjfFmQopQvlDFC9dVS3tQ3obgCmasL0JCugrf661J7r5mmYYLFPIDwh6NfBXIc
gw7jOatNtgSVBk6ounLOqd7CEmWpgDARao81MWDqzH5LQ1JIF3MYs7Nd9vt1MLpOYuK4eo7b5bCK
NrscdQv+30n9G81kVtOqmmY6NP2xTBO1LKv5D9nSOHJD/GHx7ysTO8UmVIM8UNQn5b2OndypdoLM
w95vRU/8VLwbYtGMEzgw0r46gFQPuHF3OfVIppvRq47jch3Jod7FT3u2SQSwbCSagQNnJrPaAtDX
GJo4rV0pWhfLc5JRw0G19Nq6Y/WkFBSFfJWi1JAvLP0e4pM1IBl/GcMMBLKAhY+2/dhayERDA256
C7isZnnu9H8oB8DznTvRkC1Wj8hOpjFpdJwFBEC7yfakVoZq6FYuXNSYetRobjvsFivqZEClUMbS
OfLnP8GFY+9GN1xO1OC7H7G1KsYA/OYFIHFAOD26DF0zYYv45fwwuKlgaulNF/AWxZwrtXQaZGjh
T1GVE4VTw9XlSSPdHy//YD/QjZErNW64B9p5fQoFh6UrmS+RiHPyBV/mamyzfDqAvu8sZd6DObmT
D/VITT2lsDKQpOE0GnExqQHGBHWlVDkhzx2Vihb7rJLa0sqPNmWFbOCZEuP+PY1N6ikxblzs9lQ2
I/6ukRdHLiph7sMEupGCV7Y7AFw0PwN44ttc44WJHBV+0QX7MzE9U0N0z9QjRQhYmVPbzJsH+Ue2
FI7HzNuCAkcL/jXmg+/9dkAKUV5QRdprAxD6Mi+5YGd7nPbUtaY8vXSFeQFrUv/kJOWYiFrXZKN3
y7xdkAwJ1lThMxtjh+M8Ye7iLCHdjkaUA7DLTwFMZS7amwpn+/h7Bo9IkBRGYxyt0TQCpLmGwHYZ
sb+GJD5z69YoHJDjh0dQbHzOmeleVs8teiqRG8rUzI16cFEPBHvus+zFX1auyoxcO70wkaYAW3lZ
ehjKa9+uqG5EWuDkERsVeHFoeJhumnjWnku3XDfjmFonZ2mflNwe4nAJaNza4xtWCfXxI9e214xt
mywO0nt+iknGQDQxVeD8bjEnyGMITFd/01Cic1Su8rK9CJo0wzropUX9AzYiGTBtcoexEyru2Gky
UCiI2kF0paqIBmDk2Gbn7mYsNZ7cptgxz+5MwKfBiNTUW/l406D7Z6WS9qigDaKmi/0GDNSGiTqL
CATkERZM58bmO8DHVMheRNP0XvlCw7uSTJWceqQEotfuQU4xSIkXiVQ+uGtgMwsmb2iRZeoGmekn
17j3ok8lGOkvjj2/6kkVf5KipeoPs9aBd0BYUKMl04IFBBAVcSh4s0sc4zrHhgk2aZh1WVZffWMM
lFNmzOFxTDMs6M02yzbAaat3rJsLAMP8CMIGvK1R5mMfyY8URuwGLqvSK+dcx7MkK0cO2m6R9IgU
ygsX5AEa9rKeSr18o9Hc5bW5J61JrAKN1XWbMU477Fv/cLE1zr1n05v2JgoVj9JQ+vReUm7n1m72
XRiBpaKw3auBGv5r1aOcBhRa3Y5kUtGMxZNmYx6sZJXFUoAqpEclmvzeBb6GjULOaXkhOYkYIFpB
PWe2x0hcxgXilTECZ0/8ZejjlOOh0E+HqAB5SqBKHZjQ4LBsOpDhSm3P+k8+urZEKPe5S3sR+KGq
grQqGl1GhiSNUWCJuSq/EBHIRkX9YV3hLumubUOfwOr2c92GcFxHrPvA06IOmUp3wDNs0YDUG89k
gi5TCiBfm88lwy7EzwhpNERR9TsKj8IjjaplxF45IOyQhwgE/x0JM61cnjqZw87ywQYMbIR5r1W9
+L3jnSwBlYcM+hFk00sjZaUNopAA+WzSzmpS/0Re1HwgJ9E9LtmTSMUlmRzSFQGXCBSlM3bHqjN4
F/VXanxkk78Oe+obYX+TmuDAOnv+9KIMScl4PByAt41tjHuERXg547DgbWKw7YOiQ6UankPpfFDR
yUPDpl8N4NEzTrib57b3trNZxe+LViPfrRrGEw07HbC/BR//jC09ficR0CiRBqextUVeLH+SEoQ/
0XvHkDBDMcgrbiv7fLcgs7aKrz2qRWuAgHBgwB3tHM8iapqQ3XpKlvA2BmYHUnRI1t1NHoyrJiz3
dVIBgfYeTwVdeksQdSdAtHaR20m+KpSyU744Kl/d3jJN3265/nkSDUcAzeNdQS8M0aSiASMEoMVI
CB5svGvCGkmO4JWXI1LYSGPDW//uqOJU4h1FCpKtgnUqLs4RG3PzYEpOKyN5ocJ9TVpQyoGa1zzp
KKM4xfWPnpIZgBjZtsYAXh5hohStM/iFFJLmQf1fyVRUcst4FP5HoQ0wCYxajCTiGiAcCfKh4yT8
ahVOf6y4ru8Ku3vp66a+gDflQtg4rjdO1/sIYI5yRDA6cYTndF4gT44lY1UdZR0scIPODmfJ0QfJ
HIlW5bN1Z/6egSKyyc4JVsZIMsNzLtIBPlVr1ZFG6o1ML2PD4jZS0RukrP14s6sX/V1Jogf3fw2r
h8sR/6dafwwjvztYy4yqINEYHPVBi2homEbTX1OcGzsa6dhikHIakhk50PA/kEVW3gBRRYS/XcjE
mBxVHHV1ZmN6sgAZCARPE3J3QBni53kIXB/LiLezkPW6CX4knFO4Z2pmZ6gOfld8USLkM7J4KyNQ
V6myEgVJSzTMWyVbmY/tbPR7ug7S1reN6WFvWgfEe5YgMUfClhAGicIuWeGUPECdKBvlQj3uh0+l
6VZPZEGiB1eSEexJ8wCVolw+tLmHJu3DHbSDg4pd0/qd4Ftck2NiSV1qSmBPuXNyoUFVezVH9azj
XGR3MNt2O5WoDlMe1HsMk4CmssI6R5k9WhgTeAo+CkWXa+zlvRKke51fZ8/zwHHoukS/1ijWSQ6m
tWSAP0TD4jneMq5H2wobOs9+bkxA9vWqeQTNABwLd/q1ZUjFI2vlR0ol+yUpMfci4SoOjcNlmMHg
hZnEpnKt5jS2ieZ8y0GnW2X+ckliPDtmux++LCYOJ3FQHP4F1D+sRPK/8sTrAjv288//w9mXLTmO
K1n+yrX7PLQBN5Bsm+4HUXtIii0zI7JeaJFLcd9X4OvnwBkZVKmzqsfmBQlfACpDFAnA3c+ppFtu
WwA4I8OedbtwiiWwE7UMJTwAh9qApycD0nVuAPaoA9c4MHDfeGkBCgzp8mB0CBtnM8vKO7AT5Ola
ZbLO0za4IE8+uFAv1hIUWyGBbUu6tqxssG9WWIcVJSAFF8fZ0gPoKm/6S6MmmFU0g4Z4zHaWaVox
YsVIM8zKZZ5YbMCsB/5m9TnoQrEAWPq6arwdZ218AlVaCwpzFKvpQBw5TfHL7TaUdpApSgsRdZos
IOCO2NIuW9DeEAX2jJFYOU2IMgq1sqC1QF+2uxSLmHtS4TBL7lLm2P6yvIiAbpMVLehv1VKCPJY5
aJSaI1EeJDVuATRgdRXdVPyCEhG0mwS4pI/1owEUE9JT6hwlxlGz+P7VbfHAjjkFGBIKOHpvALYW
WJ23SN3oUe0c2xKVvZO7ZZpZA6zKnsZ9BtyQXVHZey6kfqSmnaQ3zTIzK2QXdq2rA4A1joGk8OG1
+JP5ynPukp1Miyf1PHOs3LtFadZ4rwAjKXR2ocH3NMSUFl/xGqi+S+zHFYXoTou8BLYAaIT0T7LM
UaNWVOkm05HeMYeJhhw810MTrAEiiBMNJw8uS1MhlHBOxCtpRFGg/ldMyIM3ulrbkbLloDFa9Qko
K4EeF6yCML/0QXHkCtSRGgRy+ZV4o+syvGL/2YVGiKQDsuMy6800JFof1xyCrDlolTMP+NvpsxCF
Rc1UgmVInfiBT8Y6NuoDkWhgZVasFgv1yEyOJFITq8GLSFYktWDw4ngzjg04yR5s9sficTNVIxhO
CJdPY7dvtokjOMrQXaqquG6sMoFsjrn6ai66aqea7wyn/kH5urNutrcNkpwb2YMxiWq5OsAmgCII
8eSKgFEGrW9w1FdGgBkqccQwovBzTUorwZ2+RXwKLOKKOjXRMkffOqqodPaiUcCpc1ZX/vN8fS22
qYHl9FgB9wGI1DnKxBB9ysp6uEQqNkWibjBQZ2ONuCEdWRc/k3VPcWtIsIT+Gko9kQPUpNfDecrF
SHMsF+wbHiITscx3YALlpyHNCm/bJI4LRlaxk2nS12tU4vDT3OVVKle1iM2NPnGzuowKYI2B/DqI
xIT8DDyrVnoHWmoaQ1M2cYcSdDE8XX11fSJ1d7N8yVf31JXJ9uKvXEpkL9V4r/n0pc+T3NwUV2Pm
G6y0AUGth8JbNwotxcoKwK5w0fy0Xe5sZ5EsnKfTiXqBglkhMQtzvMzKDEQkHzpyaXJsv+YZwxhQ
MnX8B3nowNPtUUeOKy0j6g51Vl3AJi3H64wVB6YQdCI8dbpE647zfUL3AeCwURqZwNIiCe14dZsI
NYTkFB9nE4FoOwBvIwoZWRf6yIWJd0IErY8YMGQN4YQDMI/APk6yETe6iuA/jbrXhv6gj/2lCOx1
aJrJo9m0yeMYRsljk+C/VOkPY9z0IdAg2Q5g6OxMNnJl7vgaTCw4zh79wATe2UzsaQ5qkNSOgK/X
Ttv5Wg32EJsGyRLzxTR8E5cg8lZGZYAhCrUOODl1GqTLheAiVDqna2FQIvVIV9U4+BCmuLtxIyNT
o7rMmnZjyr797RxkSEcZrGLGLnaS9/g7aMjcM6e4XGvpBC7BG1lk6Q837uVp4nX/0MrqbCgsU6mk
qWmwtAM7ZBvos403ETul+IuCulLvd2mGn3Pv4YbdOa5svPus1ZHKFoIsQBNSlfNaJySMu3usc4H9
HijUb2qQ5sNOMkiybTCCJxiUEM3KrCtz71GWCKChs50JOBtfIxmw3d19br448QTMas5x9jlE1qe8
dJvNQoc71RNqkKbhnlS2EfNThoNNkohXtzAma2v2HfYSileXGm7bDp4IHBkEho5Fh8iqbY+8uodO
pUzFI+uwxoZIOiRGhQ/54Dzn0YgXvtKTqrfA+Rhy/RO5ziplLJGv4JvagNdi66XuSrp2cJ/65DBM
U/SgaXF2TuJm05lGeXT66swq3Leml103QRI22wGgsKsbg678dA8AvTGwvDaLlQwkgv7mxTSNYE8T
u5PTXc3eWefGZux8q1YfBtQvZ5ODwjFD8blIYweczJ3zCJSk7YDa3wtJLJfyPgCvLVBpusSPgxBR
2F77Qf68sZ3HXh/CHTZ6Ki6C4WToOpDCVunYbwsc/Sf4aYM5SWQsOdIQ8CVg38AdexMkA96fllnb
R2omNwL2q5Q28GfRI11TuX8iy2vaGIsb6pSA3a78lmHUuxl7I5LLMs0y9m+nclnmYg+fpwDH9WpA
LVKJzdKM4+CDNKE/xGmJ+mkyeIVteXsqy+E42SxXpLWoW7ZIxjb64ks4Il+5aGMUM6ni7blam7rU
NDhiTALEt6iKm1TYIpZnbPDrdY8qlFWN4iNP7MwQhct4e8X1V6efgATFgEPcSlZ99fLqJxBh9AeJ
J+XDmAd/klpnNl+H/cgPdmlmX4eN57L8gGwW5E6AVGZdNoWiabHMFwDTn+1Bpk9eLfQnsyvvuqA2
X9K0iUGxCphZ2ynrzx5IESXP9JPIXHZCRSWbe6RzUmO8Y973xWYETb3xPF0HRVNbPBjVC9Kiwbej
chUDicYw7XYzSTzOSEcN9jc/TTnauwpgXIdIDGC5sELsOtGggAT0MIs8FePsAl4iGNIPx9+4LCrq
JXocnZtoeJ+ZZhpRZi4rgJgAYKFTTa+wFGxCXSB57vKx+bNpFL0kVfL2ip6DPJcxpCsQq1Sczw/z
2BDA00gpKTem0QD3VVpYrbQeyhsM/GKA8S54dUk94BUAgZlcdOXHEX/ZYKdobDSVswiwjFx/LuqO
DZu8PNKCHbAwEw5VZb7Lu+l6rR+BaHAnRzat5oX+1fKeuuQ+VMWKedOjBoQKcFMC+1dzPPATG+OO
QIBJFaNqfFslsl2TSIY2S7/3OPjaiFZEm8Es222fFvoLMO6Ohmjy79k4ILwmHfMxj5Lg8D97AGSm
9C2my52VWvodNbKNjLn3z7pexs8I+tdXQ/VA+25pLgMcbvxeNfXXAits478YwzB9EUNgbcAlbd6F
rv5zLpH1Ajs+jrWqQjYAVIi9FD8tDcq+8B0KgaOcCVUFJ9mC6hyqGw8gZ1/rzDFGvk7YFrs+YhPw
RrTpQQAOZdeGNl91SiQD6DaKB6BTkBBqdRkgAwNR1SLykj3Qxj8hKvhsfKCJD3bJkeqhocb9Q0e9
aLQQ+DM0GzDuv6DHqdcXnV+CyukM7iwAQzu1BxzJLH4YSJRBtDIbJK7HMipPEyCIT4XdlYgIROtU
qUiPNKQiW191sc1yVgyklGuv82Ai16RKNYA2cb0BW8OARMAIQIe9gvSee+rRfyUqQ50F0dppLXd2
LhsJUEPytusyQZbAX6dolEg6lxmArO3VlAO3PBDRqe6VtqaplgEsB6rGO0gRD4DdSWd787nj38In
L+eEN0eLy5mgVmIBnWpB7f/OeWwM3+2z+rVNEJnwWv3Fyyw+rss4jrZ5GIxAFqrE3Q0NRZNKVK8W
oCxGzZDtrWaZPGWNSvAtYj8S3LpMHA2e/fByETwjAb/bM2Hpu9aN8s9DUH5JwiT/jrr6H/EU/L0D
SgyANpzZuyIYdoPdowbH0pPo1A4GimxULwzdFKlFHzIpWQM+19Qx+82NYYq7CPCwaMhvohlJHlLs
L5A5vBvatt8PkXt0R4azuRpMyXNIf5YpsD9H7ymar9WsM33qIlgAvAXqztkBc1dFgDqmcgrmYUOH
/I5RZwGWKB8D5m6vd/q+zwMsf8J+eAYeInA5QEoPUnlgT7ZyAMl5am3IyKfavPdMe0fGMIJ/kVrg
rsU9fyRd4enOoWxdE0cnsHIsuYwq2lztqYMEO3HJkXFywgNXB/GNG32Ohi1xC5DQl1viHfhlYQrD
/ZdAFi6BtVDE4Fx0ig4FS8juQ1s5ugmYcERhQg9gKlTmRAVOGY6Ok8MwtOmmlGaw0lEDBCI4kPgC
nNp5HiTiYDbKZla2wucmUSiE8F5EiLMpKzXdR28xkJ/XZwAV/+chNH9sRYemKAdkeIbiNXFTHMg2
5SVG6PXSukhcAExJYd0pA0BCETKvQXc5m0dsKu8yGFIwO+wqL0xXDpBm78zsJ5W5LlWvM3LQgjb0
y+0KXIiMNIzwh0jE4cCgZjMdv8LS6XybrNFLcdbE4XfhIU3Zaucq6LQMDhEfOzvJkWJOIAf8LrsE
gKkKJ2OBtCiSbmMzMz8sqgXlwssMVdJVigG8N38ZRrrGs5nPPNMCMFw9TpFCVGgepYKJNPvqbeyR
4evgnDvyedhei4ns33QhOVincD/4H851AYhKEI40y/jKSOPHIEOVV2wcBg/gyqLryz8M82fUO9E3
IcE2bcS1c9cj4eWhZ8gdLs02+jYG4dcImAvPFs7qD95j3Qw9MrPAO5Z3SfJg4MA4w5PmmVSa1P+0
yxZkK0rVoSxrOyJYgIRCiBrAlBd/8oh768q/1ViwtQNkhbngUboba9FunCl8GQenObWpzp6k0xan
OE9fS9sTud+ble0HSErZ6WGkP0XAX3hCTIJsoxUDNkpV2tNIagCJ/mJyb/JLt947qvoJRNL6HfUW
kYkQVYOWbm9uDIu4OI9xVh4jMDhRJjjOQQQipZ8SwwExxi+pKaqpROqJ+lmElU9YmpTSseR1JKG1
4ibAtZeMksUtbMzV0GZMkQ0IkDwAwVtK735QjQEgBUAfa0euYBNIP+H89y4wtDtSLfo6ZAE42Ppx
TTpPcLaTIAqdHlPmGUfUizmbWM/Y0QUe28NkBNaqkzz/HvBo17CyPbs9HtkzzQJ4jrt1wMECS2QJ
xKXwO2oFsi4uotCl36XIHltQgUKCASK5s/BN43BdwS4ZmrPuWwP8uh90pQsq0KKbkYMW2U34+7gF
IIh6wMhVeYQDO9iNnTyEXreVCRuecTQ+PEvAMSlk5uAwKR13kXFup1yuZqvSxVO3s0Ake0+q3ECi
O9ZD04bErGtsPIabat9FOKBuA/ZEzeA13RacceO6i0qW+4VeXypUOJ6HstafessEwrTVxFcjas/I
fR2IVnuaABup6FHNKWyp+63LvobuaKydyNTu4mBMH+wp56sRZRLftCBCuM5qv2h5ggWDrOI9IOn1
z0nZPZADaADlKmK19VBYXn/XZjLcFMyNvrUotFUz0NRiir311PYSf6dvWhbHD/OzJfTe/laKvbc6
6+IH0Ud4RmGcbnbfXKA1bNsKbJqAcC1xEqUWRSRTw0UwuSeAqlxkbps70tV9RymczaYNrOIlGz8R
x3doRvIYcTMGuIonXh3Hyfy+cNrTBEb5F8u98optF159LF6NCNVhi1dXfSY1sm7FsbKiZPaSRfru
lXtgL3JYvp10OYACOUa5ej1Fz4FhGpeqF0fmhFm0rhWyPbaetAmdt60Dy8WO9dnbskW93eiSiwzL
Kxfau4JMG+s7LTxFivAC8RmcYWT3JFSK/UKvQNSKECvw6ZTDYmBViyoznHXsUifTnVWQ1KsEZY+i
ROqMPmyW3OCb9F+JOl6UuE9fb1KIaUCKKk1cKkHxGslOnnsApJxCoEsD0Xh1M9eVuyYjH4ds/Ejj
lrkRiCnWKIbDcjSrxpUd9vEDwMRchK/72hfcSt5Ad/TSyrx6DnKwbBU615HOAH0qyl0yuPYXF6kW
ewOYPNsMzNhvsvddObA/gLxnbzvmVHvQEJkvOCVZkx2MgPFGwyHxcSia9NPodk80nxXmAI8d8vxc
NBZ/0EYN6x11IYO1qHEO7fgBxbPHIh8A8iQRuLarSrzmXcs3QByN956VylenZneGDKrnurOme9RF
I74dme9uohnjPYl/dWOZ/Wg1+RprgC0OJe1P/RRVFxwY9DOHfRwgfhqORXigW9SCG2hFdSThDuXa
ik3tmRfNl6iQ9lvlgFzZszLzfmzH/Cw8PErJYEfZvmu65MWtpbfLgWm+EwCafQkna0MOSRWnqIGs
5AnAKu2DVSKALERqvyHL9y1GgfWzYSbtseUIp5OeoxQRyTlvYa7xTWVXzqGzau3ZnrovAQLtUYG3
+QQmuqfOkpNfuUhLjz8I7kWa3rERHAik6oqov1R4ICWJAR6NokEwfMD366egP04RuMcEOQiMrybA
Kdn/ywQ0fdB17SW2sm2rMKjjDuvq3BV3yEovz71SkZ5EapIa5aCdM5X+oqPe4idk1pwmBu7eZu0G
wXhcFpmgWnfKNa03qflwcYhblRPb6rI6/fDBOd50LK3ozzDlOLb9WIjTkjwmTh9ak9ManMyLSL3Z
Z1nBh1kQ+4MzRevFkcZZPADt1hz/MTRAGjgF6oVDt603kaqosVRFTaJ6tjI4GhinyEA6si6GURXY
kG4xIInjfUQYOyrVM0mxK2utEol/VCBkmKnjJ6A7PKZa4z40bYrqVnWmZEw44Rk1/TUtI2/zO4+I
N7sKhbCvpsZRwRxrzToILGMHDpjD2KYSJMNDoK1TN3I2EXA0c6yJq3XuuNFDU6f601AW8UG0NfJG
yBupkDVyefryGPYWewq1ZLqouUJRII5VFe3WVYe1y3HufKabGOZWn3ByHXxYnagDotHiKOziwnvk
u5HKtcbELyYciHILIfpYkZVSz8LN0yFitKhB3ICMjjbPxbrHatufUEEkES35NQwjUEGHGJOiNAWl
MsppyThMzfuIRlnITAaey9f37QPW7foa34d1IYQk5NyY68jW0jW2x79gkwgSCdGXJgaGMLnNmEqp
cnbtNFuT8moEnIUdZLOzPsbJ5b0gOq8PXWv0O+zAsXBL5IObW96f3fjmuKGtkoyHDaqtpx9Ae3qz
XV17bVD47OfdGH4KscwDvTiX93YWYxPRVzbqvdP2yEDlsJdGhTKIvHE3Q1oOW7vOETxNddCHKA4R
AFm5h0oLNouK9NRMljN1qyu5GyReovl5URHyMo2NGMrCkPE2oaQcWfZhxuILPnn2uddSsEXZ4+uk
Je3BsRq+7qdmfGVAewYMdCLPDLxDn90JoVblljs2WIgSFzQRWj69lq6HEkTNanB+h0q3Q8DLwC+B
unBOSiTJshgPu77VgUqF3F83K9JDwBqUdZALNVoS4vC/Tk2/5a017Ggc8DXVw52zdTQal9LyvtQR
nvduj7emoWqZM4lnK4m6qnReRLKWyjlQzkw534wla5Sma2C2IJJbOYB/mNsIWS+/+iMvP/o52Ds4
M5AL4/X6HTWmOvpdxEV3PY60H4Pna/w3OzklDbY8IkrvoiI0z/o04PyQhdHO0wGAglURlNS4CgI3
Q3Jkp8+KRUspF2kFUpMMwXtQ+f5mZDc6OPtEpTlelr+mpJSOHJtvgex60LbbgDyjyywuqCaON6GF
sp/RDkrfAXoeogpg7siqaLhPVDP2iOZ7ITCMyUANKn6G+yIFinhUuf3+ZkQsktcEr/3DzYAQoXG3
wMZ4mYN62thsg1iMJ5LaBIHNVeykK44jgcviWxg6MoSQgdPFCjVfNTgjA0Qv1rOzSLogyxVOr1KS
+cobC7jOAR39B1tWyLwCBJKIHRJ5Fhl6w3vuh6g5kQrV18nai0Pg0zTc2ZgWgkkA5SnPiIvgYUrd
pdF7ttMzrTwuKuo56hk86xJ2PQsZPGVNi32MM5wnLxjw29caRITVxg77l+GQ51jLgE4TZDyeN6x1
lHM+0N6P4fB+wyMH7AAgcX229LC4z6V3iIYebLM3U7GqHg5DaXirbsLPI08NvsvbYI8coOgZJIvR
s9VxHOOAr2dXWxzp/m0e32eaO3uI8Csq4XgG7KkgAJBfBc4wkN8EwG1iHKnzJQtOJBcZvr/eC4cN
iQYYUrUtmQUWwWsc7dY+iW4RYaCjBi6jnXL6bllas19SEimZ0TMMfHtpWe7wMkVySt6xZDc6qMoR
ZaTN6YptCNascsxe4y7Du2LITOuCPZ91sb38TySUtXuSFn0+TPEBv4avTG+ti6GaALyw57B28i+l
039JEfRCGtBqIm7M0jU/N1gZvAadJn3DiMUjgDM8/OcCedcn9giugELbNhj5iDJj7HdFab4WU/tl
iqJazTM0E/8qNeOZjhSQj/BSW2OwJWlpFmZH0lVewWeKyBuXuvNux3Nkp/aAVKWtHEfgaVzN270m
0VZFg9QSsixbQBzSOX4AIhhFw9HeGxbSIW2ciy3MaihO1U+gJt7lBiArtCZ3dzMthEB9fAiW1jUg
1odPXKT6OcnFKyvjoPPxBsl48YnYJJDdAcSXsjrTOE+av59mcBWXVONlBydtx32sR3KH2FPz2egb
8IemiBtoyU89tfjz7MAHvEY4jviYmex0r/lOPO8OpYcQKTyxvVNDlg8/UrVIDlvLvLHxNqjLOgLl
RmI9mKopdPHTAgDPYXRM84H0QV+66yqW2nrRiRKvTM/EN4vDAy1YsTxgDy7qmDFodCxorE6/msi1
gbM5YQUBZmhDOptOxt5xNGz3SL3mN+LiQn6AoHwfsQwrk3bVRCY7LL7O2LwgbltvsR1nSLb96yUW
P7riIlLv5lPQ2Bu/CQRwK3NoSp8rgMWuRRQrL1y+tZQI3rRxbshKusUF3xnwbhqFCLg4xgJ4mTQD
DWk72R7wxYKMZHLlXmiVOLDGRn6J1w2b1mMgsrOwijHNLPrmJMa+d0JQ11oe8u1c3f4O6mTwNk2O
+bnGJ117maddaCZAh4pDNiSgqvCKYWMg+e3iRVm+pyc/D7wEyd/yMz35qSktUW3tMmjWM4Oio1KZ
QVOOlDQ7GlN/isyVqcXlA3mbbZEuE+gJ4NY04AzbGgCueAf6O/yno0KM5zXBa1BzBXgSVs4fRp85
l1QL9SdQt/e1GT1TU2EbuLETy9gkSGd6xhq0va+Kt7LIOFajWPesuwCo8rMsbICyT4BrOoI3FHZg
J65EyoN7N461R+HgU7idRN1/HTwmvRE8uiW4dwsTURkSyeDJXK6z1vY2NMpqnOQeNZIMKXmIu0an
wHOyO2yHT2Zpt/ft1L83pWtnGy9Pt2Ff6iendsV68BL3bRof27HOv3sAescnLvqLZwWgYTDw2fMI
uYG6k9XbyXHxmOceNqiB03B/SV8DvBhiyZSTRk2BxAxPiuZQy9F8N4DbNp8z4YxR6Ft8HV9YbWAd
YTh3qPdQiV5Z59xxfKjhUHCgUpNsgXtkLXq99csWmcjDgLJOJ/ijMlOceUiVR0g0fdRrQLN6AI7Z
OcySHyBWbj7XQ9BsNSlcHJdXwNIb62zNnXD8o8iGrZYE/IdytS1ez67xUErkiCX2EZGt4TImwCTg
AH59qSaW7rxUFNtMGuaL9HCCImWZnMmKbzMvPP5lGZQyu3yQsopQiKwA94A751Wr3uiGO5wDnXIg
aiJj/0PXKbi+Wb72n/sTEAzuohyceKbb2KcRvzE/TmT+vU4/O8I13gyJJXsZF9NpTPTpkgETy68B
U79laQS4YhUT8hSkuT2U+BAkBypaRD3Qi4IAfNInfzG4FFFaZOrdTlHVodjqsv6Ov0qEonTA6CwN
6TwFghu2mbvGO/jdSoaExY/R0EV73U0Ewv69jaAOEElOvahAOVUj64B0WDe9G6gnyZu6pcBbJbdT
MI4PMYDC6gLxS8UcjxhJ86gyUWedpfjlFx2Wxsmh0znCWYsPmUs31y52ESKrKZiegdkkttUYILCZ
pslZq90ajE1a/CXhyc9G1ZxoxqfB0tofFWrQVsjFEs8g5BFbYyqKuzRFXBm5/Z8NbWzPAoG/5aNl
UTGrlk9Gqoq7Bw/Ltsu///W//+v/fJ/+I/xZPpSZCMviX0WfP+Dr7dr//LfO3H//q5r1hx//+W+k
MoKXx/IcF/+aoAC3lP3721NchMr9f0VZ0xRFV5qXHJmvO4LaIVgd3cy2TEeN46Ii5J1FnNF3YvC0
4Fm+ddIungF5yOMG7GfwPAC86paB7L4gPdkcOAcxIos+XqfpCWfM+JqpCxKHFHlh8CGRGlBdpH6f
ssdYWJZfIl75Bo5yH39+/kOAP2iVV1r1SUMMastaOzsauejuTSvFM8EA/BtR/2g2Tvex1wv3M6Me
ydhZhvuMopeLPDPwYSUTrEIeR3sixxPBRnrr+f2XhGmyrTTGwBlRISGR5EbJguf2uEaytHZK8XBD
0eVj4brGYxyBCr0Rzj1JZh5P90PX+06IgIE/ANLtDmXjnxZ/c0ztPXgWUfJNLnkb5ducB+WaJqAG
HEPJ2pimdtt+XIeB0HxlRE54mKeOC+sJIGfZiaZmuhVfRi8GQpUXPVN8YajLS4aV7JmkpGI62H4Q
unCCsfT/+U5z2H+70ZBd6iJfgHuWoxsm/+uN1mR2KNLQkxfmGOEd8SjxZqqimXxpZlcqUd0Xxzhe
mc1gnrkDkm7Rz3I06GW0/qsPk1XQblGTiacbQRgyvF4PnejCVSCM/IEQDcmQdtN3QIeZB4QLQNck
Yn0jcFNttXCVJ8L5VqgXmdFZ1TkCdf3Z0018FiReIr3R3s4Y33bUxxdeH8oJJVm70AQyXdi61roD
evjWBK4Rqr3qRPMp2gRUUKSkU2ipsTIwior8nmcIs8wS8ITlrgmz+gTi0PrSGUgWpM2c2r2VZlH7
IBnt5u3bhwcTel76WdTCasXv1tD+45+/Kvz0b78rEPzgYWAi4cMD8qij7FcPhWHQpjK33OmCtMzA
n6R7cjxDezbq1j1J16r8agj1r9iEmiuU7laX3kyrJ25on0kfRFqykaUpDzglNF4j7WiNvf4VJX3j
XsRGsCEvju0nrzNnE/Ztt7eyqr0vkHeyUYFWn8TEk+19pJo+Na8NFSrzzr1EBLnREz9Rb9wAzHeb
IqzCvUgq82WMgUvoIdmmaHn1mfXAalReopk0cMVgUNDLVz1sO5QGp0ifYnjurDWz8Xxa8paeixPY
yMvXre6eAp2NX/teC/zWGc372G2iAxjn8OfHbvZB12vUjtVS/lFG8aFSD/+ysE+WKDaJFsE+uu2T
x6N0VbqdfiRR94R1P+UDDkaRj+43bh7uUMwSgNKp0g5a4uDEPDZeRRUk31QHeLzptxidUWlUhzQf
poLJxQemnV5k9R3tFpeG9o04iXDWYO4pfTKYeNRs//nusRzr9u4xOUeGAmgUTANvFXrlXN09wkid
NIzs5KIh486vuWudbUPgJ+WBe7kz9R+TKkgiFRlJT2KRsPzOjNjmRk8iNdE4dGunL7V53t/5dXp6
mBgqSkp15WUoXUFMIAlyUv3lRk+fwSnc4ZhU4c7uE/doqobliI2h8oc7x0mb0CXT3CUtydQDxoR7
XHS3PjTdYqYeig33Iap799kYPePnZGzfr/e3U119iGWum6lvr0yO9Onm2cl9+dw5AGZzde1Ff+W3
XGWZZtFNWvyZD127DfDVHb00BSEcdalJwJ10xPaOHRcd9W50iK5PQFRQU1BzJdMUs+zUMRCaOhxD
/W6O3+noMkgGxCr9xhwBpG5Va02x1T3kN+hl8BM5dwhHevJLlzXAo7Cq8cwn6RyRjglOP0eLnxEG
AE4iMga+K+qUrLOCn3qlvwE3VX7h7vhrkFqk1NU0bLvKOWMNnwGLVM8K3ylaifoXHNhphRZd0tE+
6/Q8F8pa9um7NR+qmKyIFEfPNED20fV48ogxniEgtx3dNN5OSKs4OYaZ+eUA6Owmxlt8MlLQb+m9
8anvTaQcVfVXrA/jXWqiZnsUTvXVKPieT7r+iYYLF7kNtnJbhnv4P9NwRLEikCxjXzcn2uka89Yg
Fcf/9SPHbs65I4urG9vaKfr1YJXZK2uHi9Ma/AcCrY+6lo4vFoB5NmNhdcCULtxTbprRJm+N7NWb
usW1TkBZ0UXuZ7eurIvXOgDk6YD7qaTMCUwALUkcFnKhMx9J8fWG/MhCDcrHUJOOETd6Ca5xn4lG
bowRufiaCLs5yrVEzpYA18htrEhzLEpUkGyOn5HfYCITrw+S97E04iY4psbiDQMCDi3aEVVgmmso
nKTugPBat9LtcNN2cXIkXVl5KH0jQ+VI7YD3Bgc3i/QqJN6oiuLarvUj9WwlUm8x9Kr+eKD6Y+qS
t0Vlw+SEUmpUEC8j+zqrVsJrkWDtyWHr5N13W626an18b+QQg1WJZIYzvmbVK/LLxT6VGTIbcuTH
FKqCgppWlUY0VG9B8oSUtZURML5JVfrK4ogKQu0Q4uB9/h/Tfz52sbjheHDMXIm5+oPMfzQ9ebfQ
Xwr5KLqfdCorbOjLu6LL3ps68IAsvchkFoZKViUlySB3MTZYCMar2fL/M8c8G2+bbaIxMz27eZXh
2BhAtJrneQ84Kx2POtanG6EjmQOZGjtKoCaPGr+VB8MFHA95MABorqqmyNfIDLBPgFw9jN7QH0ii
xlP6RUQxYX+swwZ5rqgUrKywRH0ImzbC7Ot6RVgnPO7F3SxTN6rtotpSl5occW5Wl+YW4LF9eSAd
zUa9OKhUyria3Qa4L45ZeXcqWmzKkxa5Mo9kWa5DY3BM3SDBb9QSvxn18kBplgIQAofaAYc4ZWmS
bty2dsCeqW8z7O7I3VUA56iBunYP26H1eZBVPmCjPW6s+mH4IXUTV8J6fUclirEE/BiJusp0Nlsr
33TKKpVIViPJyh1VMIo8yIFNbvzD2MWZxrq2cSzDzF01KPO9S9V9ZuFEHuzRiOKj4kdpWSULhMZQ
h+iTnKG6EvVcykRNYuTDZgxtBAmVJ+nGIg7TLck06eI9DwnGYf3PSzOd6bdLM8tFFaBhcPA26p7J
1dLtamnmsEjjOJYwzkjfSrqD+5Ulr6ZT+0t26U1S6pJs+rcuiA1rBzVJZOBX2wX/l7Era44UZ7a/
iAiBEIhXat9c3u32C9E9PcO+7/z6e5R4jNszX899IZCUkt3tKpAyzwLvYK+7IreUXzqWNOA/S+cc
O/1d2g7NPXW1RpFvRFu3G2rSwL9MyrzxjgLoUqtJtpq0LPQxqTe70sWGPZmPfYUJ9bk8kT/o/JfC
SQKy6VMQuHgOlwfq1A089KOh60COS6Xmb/5h44G3jYPn5bEnUw+Cw2eEhKdbA75qW9uMCrzQMtTr
YvnTLGzsCPLxJfcho2BAE+SOQ+R7G/utf66hSQh/zMbcRRMX1w5nd4BYdevJH8YKJbhe/mgtiEsj
iewDYS9dp985OGGcQBOEQetSi0yi2FmbNU6IQS78wV0KlHO7MVDzVRNDmG///gPk/ONgaErLtCSz
mG6D+2J8yRZFXt6U+Op2F9+B6I/PwfB1y6kE5zVPVpz7aGplChdqW2aQ/QLjBErfBYzUktRcUydd
NHwzGdJLk7eGcWu98nKdb2zBJ2ySoOPnUgEraqGh3GbTtKImbF+BGVIXil4G8J/QXClkGaA4mrEs
FSjrLlaI7M2rcxQ9wUR56EMN9soyhNGYZYFABVLWymMC/LP0FYoIxV6gbLeqVfq1/bBMoTvqA88k
3lla/kBWKkv/v8V+Ckk8Y9v13eRG4xiuxjpl58Iy5XPN/7QU7i+BN+kxs1Gxa0Z7eKWoKujZGUQc
51lkf5oqqhwBmfMFCnIUhaOYkjXFWhSFtah7iaJJtJYOra3z7z8Zuim+PlpQKrZ0rtumLeFHr3/J
GRgQjGwDx2wv5lTL1aSUtekSRDosBS1o5Cx9dJeOwwoSLNFNMHiwmaA4HW+5T3E4gaW3djUiIVVH
N60M/UPfmrWbF0n6gO86ldmpfC5xkl6FRmTtqA/YfHa2u+htrrxPVvWiVVw7U2yjQ4InwZ9/TbFV
VpYP2XmO7APfWbVVxed1WmzxznXUfJMxAJSrMUxfpQ3VaFqHtca0K41Gg8qNXa3z0awPNeTSAWzW
ncNoa/Ez8iy7vDTGt74NPvcXoEdRv1Nkn/tVfMTi6c1Lxm+aqB8aYd6Aet7c4xzq3Uo9fwmRLnq1
ajvfKfXBbaI35Sv3zcs7KCriJmBj/s8cog0Xwt2o1uT73oVAOR9jYmqMp48WQXI+Wh/zICH4aRVa
82Me1Ba8C7UyP5p/QhoD2On7ALGqpf7X5AThv/v16Jf9+BUo8uPXm2S9GrIWhLDEFsp23ihsGMZK
7ap1fQonZlE8+DhVIXXXFA8Zs977ltHljuK0rub/8V1wvqY6VVJdCtvW8ahE+kN8+Sq0PcD5fton
l8IGY0xvOmzzqQI1l6UgXbYzzGaCEcLf9SnulKiSi+GsTRUqEGCfrCCaZT1qmh9f8M3604+EeDRH
6d011rC29cR6dNQFtG54cozpPQU4dvlHxKzyMrcGkM67tskPFIrSJzCNge5vqakb8bgxzP4bdEoS
F2qG/K7NWn5X1XW6GwINsFrVR5cmKJ11XNntZunTWi9ejYFt74QQ73GA+P40WkccW24j0QxI6y7x
/OKGZqV1lt7l2Aapn0I9yMSVF4A2T8sKvEv84/IbxUIEgCj42XFioILmdS1uQbXrVa40QjY8m76P
LfB7tZe8OFEY7qsuzHdlwYzXxGMrCoBLtrEeBFgHA1It91ziY0MDtKQtV5oWIBHtZl5iH/7jqci/
PhUN3bAYM0xumia4AUx9VD5tuMou9AeYMGnnQEBNfSGRCFT5BGo9s2H10r+QSb70wZ67WUvpg8IC
FpsbpP70Sc51IfMEOcwJmGOO8+gyQJqxRgpLBJq7DHCAcHSXRkSYNKCB1rcNIZdzBuRTHAErVatb
E+jWrWP6o0vDGpKM8Y5uYTd98AzfP+J3647MwX4gzbXitYAG1CoPRbbN2+4mx6P7py+qLzdqaIiK
+uc0NV+GBvRMauiXGNREEpeLodxXG8spiyvJtUraOZRr6pkb1F9tdGzTr7/0ALEWuTVTwIXcaVaZ
or6nSuuKLtlk6ecISkcNqVkhLwtlktg2fpS5Zu8/xalpNkDOm04P2tUkgUbWq0rf9CFIUHw8LDo2
YVG0jUvySKRrs1wUu3Pqi22n8AJeUQUPooefHrZ3gLmqFhwr9h7yPPgmtxboqHBmThJYGfbA8Fcu
3dIlU510J+UE0YuotTZfB7rx4fcfcIt/eesbuo0HnLDAXNM5F18rBVY9Qc3PBhgg83NkiEBof+pz
87WIDKte3cOFKnkMoYn02GY6uLQiEqeGt+ljHBVAO0algN4JmkyDIwUwmCkATxaIFa2jFDEbJBWi
hDmAg8Tljoo4dIEte3wOyuhE+3gq81A/K/IDiAzxcMeSyNuJsNWaQknpbALt59DgsYSn33dfRCjv
An0M4uJHk0ZxYP/efBSJ478j5nowRUCF+C7EmW+uw0AXSAc6EyUlqtxInunn3kleBsr5dbzV4TrW
vY9GzaCfW4yWDig3v/8rILP+jz+Dg++0Y+i6o0P/+B/FNYsLiS0/MiVdbE6gIUKZfFr5cVcH0EVk
JRg6vhj+KEcW3VQ4Uj8YSbqBVitsfQBBetCKgOMo1naovpTYuoT6tMkdX95HGTjzQ2ZzWBTU8j4u
tO4cYzMF+csuW01OGcEN0TH2FJwxyA5C6WffxeWQrapuTNdF5nvbyWP2fZFwsQVU22bfpzBjd+bU
NVsI4LX7KfSwm4V4Ro365VsQFA1S0QMy41U/voJL5iY4o839S3yCHM/S/2s8rZO18c9ewkCD+KwM
XsM7E5mhlSAu69Km4SyFYp/oDA8+vkNx9iNcxJjBUGqycIm0/pDnyY66aHAJMxI8NIH4RpwRgrwt
Wxmf8l4woBlx4SDT3LQ5eyyqvDv0SVTsRMZxTPX9qXGdhNVnSbdDk0S7dqy+z014PN3lU+lvxwTS
/q6GjMIxmxx2xHEBd6aDTmp/uv0UOt9+CpinqQWWpeapNBLULQxeSqAmi1I/hWH7rRsDvm2iBjpO
xqjhSiMAQ+qnT+05XM2hu4pDpqHHg2szN2n6vAgMSiHLVbi//+hbX1+wULQzhUR5wsaWy2TGlxcs
oA2dLhLwHaohCyYgJsHBg2taAZdf3XyKPu7yMXjvW+7+Z1xumvjbhF53l3mPODck36YUnDwn7Ixt
PPXjmyyfcmtIvumqO0S5e6sFvLx0cQZF99z34LMmcdoozObZ7BigWSAFel0QHnUcEtaRYhIalfwh
Q2HEl4SV41VMeHyufA+Wl7bmVxc/hUG1o7f81oMG/U0HTQFUOvGjnbyAEDXE6W9bELU+DdAMeHG9
zxhNSJrSDKCqU9fvMDBB9Wee4cHn/i2JIiyF8sbv/yaOo2r5n0EllsF1h0kbeQKhW9L6kiZoBOt6
buXjZUyA7jFgxI08WSjzE13GOCngSIVL0gA15NLtqLebIYOfEoVoaVucLHg8vc/71J6j1WyKXJq1
5zVb09MCN1X6myHqupvcLvNrNOj5le4aG1Z9eeAl6y8DE7TvtkGBEzQNxGrHQHcQMARQFkdxpFf/
XipR6wWjFx4jPjwsq1OEA5/bc8an7ac11EwLh+ebNt0t4bQMzan6bJVCOh0O2bF+irJhuCmLNETV
KcebykqB2VJ9iVEnhotTSwkANyBpqY4yVJ6O/OcgQreKTBOmS9kD6zvrtRBAyMCeZLgdetAualgB
bnTfO6HeW/N1VeVvUd+Dz23hCbT7lyYqLOMebqvYGQJ4stJGuE8FaaHvBsdg2F9aDGqaivVtNT1E
62GxuGu5AUEffNIAOrvOEVAO0XdtMTE3HTzE0oSPWZNsp10DObKbaZYf4PwPmxhsMGxAKmjUszWB
iaA/jSwa4Y2ovQzPUKWEt9ZWw6msdaGJOUHAFHKokJhx8rUkXtw8S9rlqUBx9Fudds7KAMb3YhuA
b6ECVa27cBp+tMaasMqtCmAqAI693kGPfHkixCdsJu0tmBp4KQ4K2bVgQWeA6ATfUwDZUTFWQFq6
fAoMPoYXEzfoZGKdyExAj4dp2ipT9Q7fD160YIIlALXMCV3q0lJhaA4BGXNv+MnVGbh9n1RZCIsa
kBrGDC/mYUzKzVD202bsI3lPIcb0wvH6dkNh7rng4sGTpraucxAoSij5PAQodp77on6DgBacRLMO
pc8sbNdRaVnIrICwFyYQ34Mkw3QcrO6WugIHvkJukdrN0XT0Ozz6JtTxbKjGRa1zv8yiu7GVEbTD
4scv/W0NTxHQ/54+LQmxAZA9GvlMP7QgA60KD5xDm2Sv1Dcvon4vGBV1Bxab30TgQ02qrgHRMfXy
e6fYg0sYkMTJQZreD6d0/F0C4wJXqIperfhscFMAb07zADjSrNWXfoqgvjgcs1XnQMPRJmocdQaK
btfpsMhUcyn40+g82Wre51EwTQNUyl5BYC8DVziEhEKd/eC+gJlE2rKnJuiGNco62rUf2mE3dBF8
jHOcYSEtVu4iVEBvB3+o12bj+c+l7GH9lRX6j8Qy9hABCgO3LSM3TnrtTyfjr3EfOq9jNlQrK07L
GxAhIdsIlencM6pDO/IXUoymy0LdGJ10y1AmOFN/V3tQ9q0gOrbSsqbaLMyNedhsq4PtiZc5bllP
rZK13fsqIt4W5Y5q2gxvIDBIbW9u2kI6NxOwvTRoUpm8tD5HWFXm3fhxe1jq4tpHBPX9ukalaDGF
UfwUcBJB7iI+Af+LNDzQzizmYN6ldjL3EQza7ga4xcPgxTW7UUIkU+lW9tzYgDGTHDWZ6menSSBe
OQ97SrhSDacDtLMSKIQzO73otbLDjlMjPPEI+R9yH0kr+H9GtXUmOmvuwcmw18II21FQYelCA5EB
EfPAR4F+6nskwd9ZsX935vQdMDJo5Csh1Vk9dTlH9sx74fUI/uqi3Pu3SC+yTE4mX8JBVLtP82Yt
1hETdTVxjga0N3VhPAe5ly4M7psYqoxlkD226mKX+ksQGcOFY/v52JhI6musB2uGN9ljpSfpkekN
JCFUbJO0wX3ZhIB4YpAm/DpdC0GlCH3A840+2XgQHdq3chhfoZa0TdqBPXotq2/wFmggy4V+XYVJ
FdarZl2JbejE7BGM6lXKk/4M7U0ICDBtfEUOIFGqcs4+SOJ5xUitWFje+4rUTz+YwrQUaKsEGrBI
j3WPURgoinnxomvCv8TIFrim7Rcvhu9VO7vtrA017ZJ3Ky8CRoSaMnYuUM0x7miNPPXX1D2KCIoN
ag3jY40wx/G30qx1meQa+D7IPFAOos2h2IGX/ty19CMRx1e6B6o09c15iSEFfE2I5GVuTjCAL60e
+svIPF4Lfkg90d1klc1gP+wPNzKejKPPWuSHNctKrmODzzLIncPOqIE0WCd5H4Gs3fkb7CvgyhK0
0OTrbP9KFwMc531Ra4lbpkHurWU64n/S2Heyf49w6hRE6yy2vkP9zT/MTZoLazV9DWwQXrIqugvT
YF400tr+0OEhT2FLPzWn5q/YjExgZOBjWYG7sYPxErYjPozID+CyPnag3t14WpzfzANO1BWrzpAo
WgND/Mm6XACk4rUFFA8JXPzFzny2LqchmvgRTS2jLk+V9OTR2XAown6ir9PX870XL6/6OtC31oGE
cl9cZ246fa+tNVznoO0aiie/zrV11VgAuwO6PgZuWJstADQD30s9bC9jpiqiGoqVlNDgUdutLFC/
tzFVMDO9nmOWxAeEB6cdEjCwE1AY+ljB7L8I4eeyP0EMqTosyvd01wCypPgaR8jl3oFFNj7m4B/e
R20M8y60ulaMj72ILl4S91fqshrDX7Gh8oExwaAHdOgGWzVrQ6NTVKFO2WQ/CxHnkLuJu291N2Kv
LZh/yvPWee5EvmrE2H2Lcs3ZNagcbykskv4Zz2T/Mbba5ILCeDyHaU4droamK3C686yHOIOmZYYP
cMFs+xgnUXvvl/pTNzJINIGbdc+QoLrYzD4neOjcZ+qilSXb5J0IN0ufYdT3hi/EmSISCfZIBv9j
YD9PvcHE02Cz5lHq36jRQVLwIQBhgFoCf5MHYEqhmh5YT2Gge/fAda3nSFl393gi4ZvtWY84BZYx
tD1CcBAKLcTRVOYZRM4NML3pDBkzFGp9PMKuja1N1zGFSYaXc/mEU8XTIvGQ+zHeRiQ21ttQ7fb2
JAcBR4IGm1695DsAIyYXKpS3qLlnz1GuRygvAKMKI2LtXjRN7BLuJPasWw6A5bMPNbc5ohgT/6Fs
yv93hPopnoArnhGzYjOCuuZC+ZnBtLuGzVDXQAYoGPqtiAcfbEW8xNcoII2bLhiiWzNIQU0MZHTb
Hoa60a7US5c8c/iGGdh0vy+k4scIjqhhCXF21ZrjIk/sNGgRuy2+PflmjKxvSZsER1p2jrOi/Njr
1sscUYQJd9Neg5UE2Ljvv2JfdZAbVQtAWuT9V5zb2jFvQ+26LAfcAt9UA0NRkCZoVrPL1S9lJIO/
9ju73Gl592breFUVsC5/Ui1Wlp9acaDVN3VqGE+mGOax2uv4U27W/zbvYwyqTbkbRtqhFTY+c03/
I3I6nAFUC4b1/l564H5TcxD5cypRKqrGTeYhUTcq1aiuzqGv7lXFrlN05FGM+B452qNDtcwqmH7E
dVqdGzUY+cn7gvNob25Cx8RCBetXGUQhd1aB50hsjbPK6KI3KusIG+ciPJMiKfWXHFoOLGfBhkRI
qW/qkuGkWf0thS39H9MTTwMJMS36rRz6GE70k/atn4z3u6Xvy10xBf7bBAW5eYas6qud1qdmKkx4
AY/GM7g68KbQhntwWpG1GV7sKjGe1av/tgjYQ6tiIDDETwk0P1zLirJLEuj1Btju6j43hjMktM0X
2NHZhzHwcSJV2sbaJJO17gGmRU20zlY0tPdp1YGGC31uk4WFtyJO1IB/uffkdw2gBYH0VjN7quJZ
vB9tiGoiRQV2CGsulvrFeuYAimUF95ZZaE9Ru6PeKKgElEy0K7VqaHyfAw5uPzUT1rF9gQfympqN
n+ob/Ofn89RMFKhwhAU72qKSe83CIRNaOgZ3QWDAhqKGyMMAIW8H7O5pgEAPzBGpWfHBuQkM588w
doY9nnngXsHU5Ng5kNXqq7q/cvCtrxHom7uCwbK6VX3LwIg/IUzHoWa69NFdUvb1WocI6PrLgGR9
tRplk2xpYBnlZqcUmpFMoB9JA/TTULn74cRteaD+0LKni3SmaSPGbx6AWvhs29mZ7mo4vDUu3fot
RgIHhRXX9NJ4pU/OCKVrdNIwXSIaptsuFUjMZZ225iwHnBQi2bUsxZ5afj/G0HRSz25q88F2Tv7k
u6EaoNEE6mn/AeQybOdrho07OO1KJoQjHPCmvmTYbOkEZl+M4YVV+eDOKKoevpbY4GXbBTPV5JDc
L1l/Q5CpEXRL5dT1tgSk/2MSoETWtkFxHAYCfrr2EpB3F51t5EpQ+Qr+WHrobgn1oGwvXQpzgj/s
ulhFAhpUoxFc/cb2HwsJKdppgCIA3K2DR9SqGGTzR4AH1OhkOt4DQB9qiDog/orUhlabRwpnsk7w
TIvwz1XhcNpwbsrGulCLZsEL+NI5UwIUB9fd3o98GBngIy/6zDtWUKJ/quFhusYBOdw3qgkrUjCu
TQjrUbAOX/s9z0axoubAgDIIrQFcRBVc1EZ5nbLodo6tgR+BSaWLB4jfr9oEbzHUUO/px0x6+iQ0
r7+h0E7Hdxav/fhE61iB5dZQbAFsZ4IFvdJMwSvVX4+/NmkUODJjHtUq+3MwKOmfm/82t8yhXhB3
sCn3GLb2sP958PtSnJzQru6QEKvvVJdIA3GKcaq4o/6CGXOX09TrrIjBZTJsqL1BtsO59j5M06Xa
ncetc53UJQhz2HAM8i8KWPpxVusgU+6lWxqYF/mYvwQHNdQ1hom16xkWKgGzifvojeQ7qQvMsqNW
V/mVgKJxPQI4nYhmu8QDLvFGrbKK9DvegFSo8nAW8daJ2UMcda8DXjyBXCwYwir7RkFZozvbDmef
VZsH6VW0hfrg5ONbDa1D/Pe14xWKium1SULdzRSmp0FSdB6gGSHE7T/NgHf7CKhaaiEHF7Ad6e4i
vYHNlvMIiovx1GSfGn+PUFip7Sns7zlDHd4DY+DAXwdQ8FH0/EWPxvxYxkgAkREPDgT53uC1iC/R
xF7p9U87A7CBt5rFvCu1MtCNNnShJg2oCNoC0CYBzAQdWR4WHKlJdyDYA1FIm4aP5egnQEbwfTkK
DvFBv0oPzw2Bb7IVdPhWBro8tI2VrPDmkI92VE6XlA/fqcW7FBqSJpug2mt7h1Abw8dO6xg2WArA
o5pmnBbXAJuLrGiBE4yn8JJw2ABw1GMeNd8o1mOa9ruu1MLHqYJvRARyrUtTeZxm53Ec1pCiy09+
AMhQWfRwQNGigpqjZyDLomVZuvt9/UOnqvcv9Q/bsnUHVXFIyhjA234pSvEiKnRkL/CS9rXiyA0c
XWSh/XQ8bav1HQRYoJk6tMAdKh4zCOUm1AYmDsYWDsR/4PHw3dQc/8008flCbUs81yxCpiHTxMPY
adM6A87qrig7f1vIur2JBm+CfL8V4eVdtge/nPyj7pjdCc4Q0b4bmInTZ9ZuR03LbwGA9Te8CpoV
IMlAFmC7ubKroXuRgC8DF2MUP0TiX6CLOvpu3t6zpgihM9j7m9JJ4a5ggbvB1ZZL9xT5z66fUPLO
17E35ndj02XbsCymi5Zr+j4Y9Brlyh76KtOg70w/0iAJhEKEEWPXnTTcP1hCGCdwvB1X9yrj2Rzs
cG/zRsPeCs2BAdgdt4OAxy2asLwHXRZJsxM1HYc/m0VpXKkVydaF2qj5aFVd/FAF0Za6fV4VNxO4
p/MP6HP9CI9Rs/whhAn5E7cxoGmIkjPqTG0MmQYFimudSLi5NZUnAqHVH80+QNoVScYHz0vv2iEd
XpKhB42lnUBjsUN5NmBNtAEiM35FceBG11vrJxJcd4A99C8eTgWbDtKvZ2hY2GcrTPQ1V/DPvup3
Rlpmt2PM0lsOOgzoFSMssS3kAcACTm81BzqrHD4pO2pS8EdcxMt2xzQvhPFXNGy0DPU8Q8C5h5om
pDTAcQIOfhklWLxkFfR7tDA+03snMLUV94vggVottqlLy5r8dQEXnZOMmQl0ZjxL88Ym3nY4AEtI
b/fZeai5tR6GNPvO9P93RFTIDsTYwvm3NSI2mf+BlOD6V2ye5QCPgJIxt3SQMKStSpefAFnMA0la
K7FwxXuoSi7CCiS+EMZ6vIlk1M5aDLUBQYZZZYGGZwkGmqTrnGXQvID2ArVpJk74LRSaPsQaQCIP
Vw3w4WuP++wk1QUHyulETWDAAFqnW+qk4Rh4grWVWdD8UoEWdxBDt8vEL+sskx1TK6FpkvigqiOd
M4Ek7hLWtg05MOZh3O2pCW3B7HaIR35UcSXFWcmY3VJcjwzyfu6kGGjtPM4Y3RDw8JXs1RHBG/8i
oOrA62pl6H5zgXoskDdxP/ePIaoN1D/por9T8QR41Rv9c7+KB4L2LcBGfG8VmX7RqkG/0J2SAboE
7cYZxvRTNxxqJyRTQ6c7BGl1Q6G+5sHwkNu3gJfdDVY42MAKNvKaolq6tqGAsKYmXYq2Tve+Np7g
7549opQ1rZGcSpAZ79E0UO+LHM9xg5KnjxyHPchFiJWlYmkCMH5PSIFal2V6XMpkR/FjEmgHaJa+
T9cDJD8kaFOHtupgmNHCNQNib+s0aesTAyNgRHEcu6iwEg1EXMwXCusGRxtdLda90eU4hWIjDOV9
mkyXT0HYps6LUR+ttcTRqrI0XqhfZ3Z90HzzzLpcL6BsrdWn5cKjovnUFNRkQ4mkobFewuiOYucI
tciXqRTy9WdQTFD7ciOyOHC7zGCFu0xsqF1rEXppYRoawwCbGlgp4PTa3sex5KB0sM4tJWvva3WB
fVG+YvYU76lJA3kL94wmuKdJys1hX3DhuZPhd3MfHEpMoB6m+EDxmoDSvajnMVkCGR7Z/IZjNwr/
mbr+Hhv86Amz8l3JcFbMnPanz4DAbGGf8ewbYgCdOuyuYenk+wmb4B1+7b1v4UgCnJaChufaGwMZ
fFJvg7zw/nIMTz6mVTptM+xhcexBaM+ltrJKy3uDasyGXhwSdiQNCqZVX/AnKFyMN6ySr53ZGU9W
DOVq7CNel7HBEa8lk8aTZhSQWPg78l/mqUi8nsFPq4Odb5so5tjheIkgkQoyI2T2qG8ZEGqUmhIS
zzA49CCWBTYazmpqcutrclNWVbXR9FRugYmzj2VW9qBdgkbLoOzyXDf696YuvD/bsHCD2DT/cKAw
CKJIHj543LpmXf8USKiFuqPWYsegLoHO62M4oJDtfr2lcRDu6mNM4/Ok0m/mmcv0TzF0G0IC5Pc7
PfH1bWIz07QMUGIcS7fBev/Cp+pGS0BcSdbnBvZw3JDBMdPb0J01RqidT8Pf7TLFtrpQ4yPqRHck
LMKTcNiDGutWBvdndrDURvumq2w4USbgDpvwvYZsv1OutLB3sHfUQINdNabYLicjCN0EbhxrGl7R
4NClXhRC5y3u56MUoAP5LbRCcVCyLjyqUD1RTmJflBBhdjBux5QXM6FILhqJC8HIg40fnOrqQx2Z
7PT7/8t/pDRsZOcBPOC6ZTO4nOhf3swGVHJ0CPGl53ddNz2G/tP8DpM+vnqZk3pbqC040h0nqM7I
bnx/S9GrC/WVo9XbkNe4kuiSJwPvHOOF5pL0g2/E8XYsamTFlGBT7XDoxuAIeDM63fT8z0kpxHlW
fTDk+15BQj0D5PNe8/NDoRSEqE/UWjX3iRoyQjTg81/iWjV36WsKo4IUWADvNBCjZbO1beQjHT+9
B7bTv8nKQbo+/n++pVkMDBmXEpXWprzvy+mZ+ts0EWtkJ7OjqNP8xWmLVd961je9Vv8w5DR31GRs
wilWhC9OwMpjCEzYmqarH8dSPbnv4iCYfxzFVwlcoujHpR7wt7//w+JF8iVZZTMLspaO1AUHgeUf
GkNxV1qmDWL52al6d3LM1bvmTmSE1wFNUuihr4PzP7rwwVvNwjwUodag7xDNxDcnuqoIavUlcOH4
O5+wnc6P0CKPtwYQX6+Qc99bOAf9wRm8FSzpl3fRUCEir5WmV/ZqBexuCsr6ri9CWC4YwZ4+OGBe
M3xrJ/zEqIDUO2wkYKBpxgdqQkXt0yTdj/Y51zQXbPlmG3kKkf3rpdbBRXKpE+bR6V40/eXf4pa+
kmUXgDNN6w1FqN4NlddNZJl8X2bTK7UWAr5uww0nUIPYc73CEyK/oa4ljGZOGJz7PX43ACTiyvaG
7Dbk1CocrFbdoLrGz6zgw7qEIsaPKZ4DasCdV4FVVjeBDeLM7wIsrywOk+OsQ1AjWLr//afqHxhD
m+uQExKkM2KaXHx5XGTI3zSj1IMTjHdQT3P7sDumbaw/N6btyoi1j3acTw9eZKyDgrPnfoQZq1Fm
P7yoZM9NNTgAK2TQQVFznBQsUGnHFcxmETuWqbfGT4j284oCzGYmpgGWO5irDp7M89j148cxz17z
AWanC0g9zIdp7UBHebP0JY5hXaHORj0Lbj1hxudQGqDQul9RpbfrIdIoTNBQ8fUpYI2SmXB37ApW
g3cLXIJVmt+aDs+wqMe/BYU56oXKhHnjd8hF9/DieAGUW99POnSdaTT5dYnC1uclWn2gJXS1cGiy
9yVoDqttNi/hK3TE8lvEsvprYp5/WPBQoMvdGtICKIiAUguEKnCMBC8nE0bmCnO1DBhB/B+JGKk+
A5/zMDbeyxJoeO7olsEAFf71sGeVgWlNxVQfkW8CD0SlUFt14Ie+Dw73Kt9a/9oEHvV9VGSMfwqu
K/OHwyAGFBVmtmkYS7a+54gHR/Mg8W/GL6BwiwfI5IkHKKtcbNFAClJ1wWbzPZ4GY8B3L1ETvlDr
Iz7DNuNmXrCselgEjdDrzq1Whz+BF+6JyGIkGsBaA39roOVyrdSF+nmV1dRPrV4kxY3ThSveyGxr
90b8UE44zsSRAa4UEBsAJXt/pSN0QxhsV7xOmc+ksf1gaLHcxFaH1ERrsyMKtO0uhROCehxC1MUa
o288He8zGAr+VSdvQR6lfw54CLuC19FzAv7sOnEg7wVrN/8QWLZ2C6uL16bQbKgMeNGWhcze5d1g
vyZgpGnZED/6kaX9x5+cfyWkSB0MVNM2hWEZzj/x4PHQm/qUoUIlO4k00KhdWh0shSRo2GbMpAbf
TvQtF69VGm9m+HPpojsNKf+1AeLEus/H5x6+Rn92jgffXRT+Xaeo101keT/HSn/z/Cb4ZgzYoQC/
bD5MIUzG6raOr5Umxa5rh+QUNEV0GgOeIvkPyGT+H89CpBW/fNBBt+XMxgeQg36LzdOXD3oseIeU
aF6dTLAGz6Bq2PsWqNZD4+f+zSCF2p3rzaPmIJMLjZ7oB4NpXVkWLfJiRbRGzUz7I0tBGzJq4AkN
rrE1a+vymllFtR9HKWHIY5cXcOpMoBva6WHAE9MNUwOpygn5KlopaHF4gDv3n1OeBlDqEfJ59EWx
5vgvvmVGb++MLuqOSMYZ4L6F6daqW3HvxTAG8wCIfZO2fhWpgHSbod120gv+cpL0RxAw8QKbMW9F
S4TQ5a+u+CZ2sHcYxl0OtvNqsRzTjPI3fbVyJaNgiivCFIBbAbsz0PzlqqwCICqGvroHRlFMlXHn
mXF1b+FRfogZfFJpLBhGeZMMyILhT1k8B6h0ACI9dt//j7LzWm4ch9b1E7GKOdwqB0u25NTuG1aH
Geac+fTnA+Rp9fSe2uecGxaxAFC2Agms9Qfeg8eqB/e10LxXX4scvicTZfTG7X+iNvzNr/iesJ2O
li51ojNa+fEyzKKv98Vj0fQAEPTkq1xKyrXjv0N5AvasQM5/G4T1sqhUvov/PouNBHrjWFSQfzTO
futds28DC6PXQ3OV20jRQvD7t5bsk5vKvJjXphgpN5W/5jViiyn65DzZV9L6f5v36yq/5smrQGXw
9l5njOs6mqajoynjsczVdDF3pX6LBZBhsVf95yDH3ZvyTMb6FEFv8rq7AYOdCsoB1yvSMUWqo9fX
t3FT9dNVnWmvOmN+dSCebaMwbMgi0OxnL78mqAwuQ3dudzLWihg/gYWnZ+WTDJEfKo+R2fyQrS6I
YQKomrpF4Y50SICdhshcyYMuk1XytKHEuO3IE7PBEnmudFZPquyW7U4LgatPTYSXgkhw3a8hz4IE
dhwCTdHWhHa2J7VOOhEs8MmG5HRE49w6WHV44wMWfRJM+7Yr1U05oV+QeAYuTU5b7iejQGgscNNT
l5fPoYn/Q2q4wfN9hIxlYgSA4mc5Xh647/znNWKnOJP1eu2sKPpuGM3KiUfzC/bf1mZwTWtX1lry
Wvr5RQ4IcUhbjBpJ+zx20BJU2miFwW74vdLaFTQ180sW6TZ7GtRjWHzAiAw6f0PKrWAVSVMzg+g5
A3vh1hkQdBHirvg5QnbK2L9HyGtMplWsAJ/X51q1n8GMoq6hRaQQ47Z+isHTLM3RcL/jzkWKAuFf
t4FvDE+nxHxt/BxbTqH1MLbZLkrrcTk5rMnNtN0pRaD8VZomSFG/+mi9NlyNuTU9NnBT9lQBq53u
lTjliUmDmNRCbsMHsr3aAJ75YJLkpVCyvZrb1pfeTv1tYo3hpibJiHji/HWaFQdtc7u8uIr5LsNQ
4xQwjVg/YCz16KXDMjUq56LHin1pC8s5lIX1s0Z5MEa8ogavj5ao78buPoSB9pHglKKj/pWZ817T
QCenmFN8qLX+s0hL40kp+4Z8QU/GSwxDft1aGUg/7mEWRkzO56R//99X85r5ZybFRZTG4rfpOZaO
NM2fooG+5eNTqGvxsfV6A2kHbRBOFGG6xtwMQRTKVms3HN0fduIni9ps9De1hfAfaMn4ZHghrDrD
bI7+3HMgibEVRtxPrZliGzBTZtOz5tXsKBCiHJ8vIZk0r04/90fqz+oiEc3KAYpbW0O88PKgfW3V
bjyz7n6XU928zZ8KNzjJmYppKRe/9WBQMrFTQ/c5H362VHNWTRg6q3I0CpgmHLo5KI99NJD4urf1
LILXdG8rVvug2slQI2gR9tqyF6oXXTRmT62tZ1uYAMpCxu4HPakPRhuX1JIYKw+/jcV0/Vylygfu
Wd4iriMoPlmrh5swif0FVUt1Ylk5KaubhRzC4Max4n4rXeGkLOTdYkA25WGmsnJUIJffQ3LCH2Pl
MAt31ZU1pqqy8GvNfZo049QUWvHgsnZQMIvDIQk6got2imjbQAzW3DemzzmO3ym7Sknwr+n4OxdB
UWoncvIbebHbHDaHy8AxprOnBt6T7EDlOVqoUW4AyrqaLXwCVaITBjK4rT1cb251MpbDpllZGZp9
vwW7YYASbCtkDgSeQeAcgO7f5t5DMl75wtY7dvT/i0qu3JH8vmNxWcexgEUVWKeE/D8EmgYYcYHR
TvHRyTI40BXJZFLIGfvUsEILNY+unSCKF4qwe86Rjgu9eXUjPWOnzoz//Xdp/rmDglmpof+qelS0
VTxg/1hYxpFllSTIUC5y1PRhAuLAV5WDPLs3s6ISRlclKTbRy52m23huWVNen/BTgER+rrHIlq37
wbW7SxaF2FWLUfIQQ1ld1jHl2ygzyDQPil3ucjhHi6jHOSWpPAq4qdChq9tR33kJRM0SouZGcq2k
D6o8uxOsTFP9Z4jQ8Je9vx1EbAiN6//+vok3548lueegkGST0dRci+Xon+9c0/gjPKO2OuQ261+L
e6m19m11ODUCJsruJFjIZpuBDDVqZIgNm7R5K6ChOdbKiwQu6KqGYb9APC08FXFLod7Ijm5ehycZ
ogAHglu27Uy5qsnoXsLS97aT3ufr2uqUN12dUHTASn4vm4qjJovEnGCBi94Un5PSc+uXqinnK3ra
Ozt0FbKhKtyWgjujbLrRDxUrv50Z1ukybiBI2EhFPxbAMiangS5RW/0LP7JlFHbKRQ4I+rLB3KXq
j7ITGjBquGk7bmTvrCUaDK0MXYlcWUBQLN7h5fmbmuL+RpImHN/Ol13MzVz2snc4RGVaX4MkN5/N
3FlLLgW3M8wiRUIEN2DjGEKQXKJXoZg/KHz+jIcSpwsPU7RJEvLr9zit7avkFxmIiKx7H5HfqjNW
dpuGAkf8FtiGDhYqD5/CYmAxNRnBR5HDJZkAwe0BJoYfCvR/vc/i96aPtGNZ69pSTidzEC6LrI5Y
kHXpKxjUDX6HYmOoBLt+8Pm5DgBSzAEnhFnJ/F0XDSkK4mhR3+TJtCb5cKcyO9yw/kh+RovYduNF
rXjlFnLKBKjAvKhYtl7VKdCflHb8KsNYlvUbM0rhhQmecZ/ZFyMKIhatjAq78esgJjuZ2W/ktbpw
2vokndljCfZVk5pLRZiNh8KPXG9XpsmXSTZQyU5X5tDXW9lUmik/AXN9TVQbj6KxU74Ng9E++MLq
vNPUtWWjqj1PMbtjIetQlVFxtmPtitAhv37fVVY95dpLIhQhVK+Q+5957w05dKGm7LfTgONJ5E5n
xVJy9Nqj0UTFd3jzZ2t8kgcFW8inIrF3+Cq5D7dhWWQAkG/DaZ2O+B8VRmRFAYv/6s1hv7vJfYyi
sNe1P4Y6+qvw4uSCsQquInBfFubYOB+mirJkYMLYbo20fXaj5gknQecj8jXEmWq/22dj1CPH/Cov
E8WFt1UMe9zIZmDw7nua+9oCJjsmjokfxgRzLeRGuSB54GlkgitvM3j5j1szaMsQz0mkY4pFG7Ta
XutCGHlpOPGI1rQXo+u9XeT78xJPVe3FbUL1pBfeh2yZo9c+h+WrEjNSRvjZPeCIoT/KyZaZWos0
r+bDbXhm1Vjq9UuTIutaxTL+WgqqhAYJpUa1/iRDqh2MD7lavJAOUxGkTrRgLSd4doXdpGO+BZPV
L8ga8CpBHj2W+kzNKkWvQXY4RWA8TtB9H9XG+L1DFzMUBTOqP2bcO2pxqURIPDRxuda9Ouz2GEFt
w8RxN0EZF+eiUP/HWfyrd7TTnje7sJPTBOx6yRKeHL/fvME8wGGr0pFDSurgSM6eEhhpTT7gRGOn
VIY/HeUvyNz+XyF1gb5PPucYBQR8KnMBi7jaxA+1YY7lqliGmfc5SZv86KfGPww+6eHWpZwDq97Z
K25twwHDYLURpimtGyKYYI/v9xFmGdgXNfL/HFFbc78GH/93PeJLFOoDJh6W6bSbriEp4mjTM4g9
7TGB9HLq7BpnmM5SP5qg4c7TlcNpYlf0bPjzk9Ln6K37+bS28ZLZhQNNb4WzzvihK0a8dzXgvHIy
m68LOunB86CMTwNIjE3aGB18I89+DjQ+8sqxjJ92epJvU9oAVGOtYL1mXohH2DCyhwvV9kgxajWN
067m28P+jixoLw4NFmcYt1pPMuR1VbEChttsZaYTENp0nBy0MKxB++F4Trw2QQ8ubvzjwtiNtjA3
G+EmqxrpDofc5O5GVfbR2UBiYGd5qAEC1EcZ6pcVyK3dBaNA6wrnENwsYTQZQ7pp27nh7xni+Q2u
JfAHAZNS/KuGyeqLVAfNjWe9mz4bUf3sD7VwRlP16nvZDEaFY5GTzm9RV5RveQZ/x+qM8ASzzniv
CyTkAvOtz63xbPdIfcqwg9IKIlhJthmMYeSvDvEWMbjF2eU0nbNc01fQ3OKVbJoiJs/koTWnpyHx
vL2aRsILR/SGbuYf6iA63GI1lLa9BUd4p/mWxuqXvXQU6i8ttYKXThkyKgRet1HbGNKVjUCgGNBg
Bb5yYEc/FLBlnno4veMY8zRWqu55yIZuDU+NjXLnjztNdyKh7jg8QD5R8apri0vVKNgZ4Iv0hnxw
xnMeo/ZZEPTiJsdcDviXa2bx30GqvCmIdn+YaZwus7Rg9TWNPqApFg1RUg6sBxVlB0ylf1EbeK+D
klgr2YteZI7jfJQsZG+iVN416Elsiam9OISO8dQHVDjQiBrwlyWL23HbOiWpdUz7OrlOwh7YVCC2
Vg1qArJ563BxOZcTZEwe9Bm9LGpAZ9kaU1wIXW2IFtQtUdMFwEAyP6heUs1EhwiCqV/O+s7JC5xo
BcHU1Nq/CutdCy3/2c1tb52hEPRAIso/sHHAJ7vWrAt4y3ppFkXzNc67B/xfzL81eDJdnYU/BkD6
C8UMzIMW2T8spbWene8FS9xnee4FQ7oE8p/tHdHVR+Owj9oCXU3RLAe1W6qdMqIsg4fX4Oj9sizZ
h94XwXLBa9YdzmwuSrZBDr85KKGJ4738eRYRG4CcAjCIgdXKs/u4f/dGZm0uzLBvtk7VmLs2VR7v
3j7yTPr4SFsf1AyNfe1YuyDDNi2qazCcYw1nLDGyf7V7v3HWjcFre9itzt7JhWp68gZ23dC1g5Od
zEWzilCg2de2c8JL5Ifmx/X7aM0vRqsWzwXv9zFh4ba6CQPxLVEHbvdzq1GHzbRwhSVsvB+AISwB
tQQeX4Mi/Gp2EGZfx0r/Njt+2z4jlI2rk9dlCNlQvTeCqd3NpWsssDQAPd8ZYLVwojFQn6T7lqq9
x6R5kJwjx8hLuBEmaIEwIq9iGyi+QJV7FVVow4JIYLhWuLNxoVvVfmYes3aVCa+jUtzROnED+6Mp
O+6xcgTGmmv9vsHLHT3wQXn1AINLDSSrQey4j4zgMIApu8f9CYnke9wN8518y+7jPQsplIZbMxqT
j1JINfARznCrYS9DUlb1V3ykALuXIR0xpI0qckooh8UkH9oAAx49uWiW/q2Pp+oD0750XadBvU9k
1qnZDCn2FayJs4OrqPNqFKPYJMeLEdZPXaO7b9VaSbpbS566NP5GJgwh15rNhSqBrWNrLLQs7I8S
Ly97ZZMPBflnMfjem4rBk5hrCAy+bA5+3S59Po+lXJjGTYMYbRJSDRPr1Jl6y1EuTGWzUEGe2/ub
wBnCsemiyDPvmAYk4+oCAZSoQggCZVvrOIuDbMpDmVflop28eZ0CN6gX9x45UE5JAx65cVaYrAyN
Uq3Zc2E4+26B/DkpnrJwQIOu7Iwlo8QmwPA8mVEcQ4MNjKttUwwXGIU+auKDAAGt5CjUU6pVGVdP
uO1k4+W2VEpUV9hzzfmpJE2+hruovwDgaheq0ns/ujBd2jzN/jbAZ6mlOX60HbaZY2PFF8ru4xba
SodRdPENr2SLRDmeBwDIsIibHmx1ir5X0TSsqFYIzfKoxPPnnwFN+RDFQ/x9Npt/DdCT6zjb3FU8
L0fkoshfwqR/lN9K1cBH4D/iWo88Cd+b4tjofFBivPzWa0rTrUKXJ03hu3OjQylzo4dBGY5kn5Gf
FwUfWQkSISMtoOdLD6hfzVnAsxKr8c43Jbou6/LT6GdsYailfkf2e6EKNB/E5BZUYFc8d4oybGGS
d3uvDPLdFGQ27HmrtrHcazXTOpRu/vuTXU+HTd6o+vH+sJfP/oQNEPLUxZuMG4Hxz2MfKq2+5FGe
ruWVcietuAGb00Lef9y5Z3mHY+n6Xjn6IyZvRPavcbIpB/8ZY4mJrgx85wLw036ulG8sRJvHmyZF
JmKT4f5nbBB6K3dRi7gq1K1vPPc535ze9eLvLQtVsG72T2sakcgZZ+85sNtkayaCSGnr5iMeAfPS
csu91VvGUwaOZ5VPVfsEB5qnqJ0gsYLW7QEIj8KWdEoelRRmQgE35AURIAfl8an92hb6pY7EElqz
PtckeRMcO7OPv3cT/1kYDs7rOKdvo28izjWm3VZC5MMWF4oGZ5+tXBnKpuyVa8N7UwLom9j7HPz/
Nfd+ZflC97nhv/8M+bq8he75tvBsSBoC/mtQ6xGwCaAVuFma+pifoI79gaS4QS5GMjtLUNjjSqIy
PLAvx8lsd02jWC+zRsqs6srLbE3WS2OjFpO73vjQic54RvKnb2d1J5toeXOTHstxLQd7fWDuTb9E
/0/M1YbMO6Utd3DRauPcvab+uJAz5UsJi+YBfu6n97DtvHhiOx9Y7OTlmZva38reTA9OX7Lrt9Ra
WSeV4i19mQWwjWQ6Ya63aXrVOoBbspaZ1cD9EyuvzDFsSLt5cVLsJnob+Kt6F3UQUnL2Pk3s1e3d
42F/aabBhgMUcDM0HMc+hD6vkOhz/JwXbbAcXCdaF6Vb9iQyGZl6J9NGVqEMxi12F8kT5ifNCuvQ
/I0qXSGULqofqD1vBkAoEEm6aOUAQv1ZeCOai6GevMeVEqws/GqfRqcPt6JocRw0IzrKa7o9vt6N
4jkPuZ/AsbbJOo1up++1ikwOlfb5GTJChUQHPxgNm8xQL4ZL5s3+0mq1o4NUx9mscHLT9bJEg47c
l3RxkwfNxGBVsMGUsKxevcTe132QXyQLfVARKYRhdZFM80Ezb30IaFebqIXTgVJlsE5tKzvOgalf
bNvIF7JIV3vuT/hL/tVogvLgOAPVZLctvykafg6U/9QGgg6qOhejaLXbTwpFCdahoim/+LI5TSpN
8fi9N+VPCgVEd6WGbbUpYkyzBdBSOiNWkX3xDWQz7z6JPJtg4Ezhw82dUQwVIQ1mEaRf73OiCMmJ
pAzLx1qLXjsFgp9t10O41Jsi3rIn+1c74i6xUHqqZ0q8zZuJ/Fs+fZ78ivx+ohSqF7NkRgbAnE+k
YHGi0UGCKWpwln+u/GtkiDzwOZBrSF9jhGje/0e0/Eh4uYFH3Q8VsrlCH5hMprPCwNJetwHC9POg
YTunp/OKlIw13CabAnraxPV6Dvrh9oryoiJUw0m/jfoVkhPvb1AYVWsZCsXHVCkqaNdqXLLdMt55
RGB5SHZwJ5uIVL2SxbOffJweIfCmGxnGbiI6rlIoM4+trYm/NrnOAOOuE/fWHWAgV1hwJld5SBF2
XXawczb3GJD7pyjMHWC/zMrDuHjURtIg/AwAP4e6shwpJGyzagyfPexxH9FPFWkyKBYy59MV6QWG
NV/4uWx2meCvShJr54yfsTvN1YhrklOjFIpsWOoYCuY/MwlaShz1Rxs/yTRUPWbWLZyNaf0B31uG
5WiSea5MAajQmSNN+9kInnNXYmGs1s1RCZTsG/QZj1TZNCKx1vDZsQs/lZ4XHrwiynZmZM+PlaP2
KxN12LdGQKh6xbLPupr8DR/LPE+I8pEQ852tbPaZj3FBoCjqXh/cZ3Oiuic75GH2zXSVJuqLW3jz
xauTJQr2CRtN9KJho1be4baD1AZv21uWe9syIjsZrG6ZEPYzGwmc1RLH29lY8i5kUx7sdP6M3SHr
YV5/xiRkl5w3GvdJF+5q1bTAJ1L0rzwrvsqDr8YrxAHVx1tLQTSrCc2LbGF9l1zbgRTtOKDaeY8Z
OfoxFT+DlKroJopbrHnFAfr651kP6T6IrFNkgtxBJINOHdLc1vUwwrmPTb2I7r6kEJCLS1lmPC7T
IRUrWSFnlufp+BBDESqFGtrUGAPm9E35LTarYC81zJqiZFwW5uraiUDmyWCSTPamtypt5zlRvDNL
Fi3arNbPbl/UzyO+7UaJpk7KdunZiNiC+STr1rKzcnyUTVRlLTvlJADI0dJqjGgvRyDaaKCFLFYv
vy6Zuf6bPoJnt8ULKOJF+XgeiiqHE6xH6sJBLGBVhW3tLCtS5EenCbr2wVDC9Ojm+L9STSUqDzIo
JxlFCfnO8fMk2YEkUfcpevEZLMg02tRR1q4jEyPV2aT2mFj+X2VmvVumCpLUGu2VUsbBuQ1UlMh6
hwyXq/RXNwsBGrbkM+yhXHaC8mFOzrve5sV7VUEPlJNyc2eTHJ0MWFkNzmhP8UgtQh7Ujt9doaLY
SUT2mewq11mKAo5L0uC3oRpSsn5Ra+f7JcI08NahM0BRE2P9wAIkrWV4BgFmfi56BDEFAnRMx99a
v/okHHTSzZ8sg1jVd/x8mqTXX+Ayz8iMT/FpxO7wMCsFUmmmMlysIuqWWlbnXzNNfyjUQPtbBaUA
MdP6rsIGW8A7BigXpelmruICO4q+OwbdYGziDiDlWLvh0jP14VtjlTvfsedXHGnend7tlkXN2ovc
s/VsFnF8QLUX6T3RlIc2ubieol9l4z4+KBXzWRfjI43shOydDe+50dXsBJp6PTeJ/2gKZT2rADCh
pSHmq6IpxfMq6jcDhtiPMuSngMyaOAupZQjP0f/orUTvzd9OXL2Zeyr5RfMtJW27qRNAoVk9ffGy
Wf+J186hJJv9UQBsWbhAaBYGZc9d7fRoD+b1a5L5xlOgVMlLHeAPKsIN9udHxe+HpV1Hxrsb2v6K
XJ/F4wCuM7WmiqUKEOR3iAVkFbR64E6buztpbGelX4pycN5rJdcO/JhAcQq/u2rAXD5r3eaRu6V5
AQP9blvlFzzY3z0zmb8UNoQE/EaunQ+sAlr2zwrbri/e6GT4xMKy7ouwWaSZ0W7m/pzpoX2Vd1eK
vWismLW+k83MCUIMC2ZzMRih9VwUtvXM+HzYUNOuTonOGvbQ9Gm2SpomXugpGFz5T6olbAUFINhW
vgUlCdFF1eXq2bIG9S2azzJMFdNHf4hJUHg2Dg/QYdp48wM76qdK7+F8IkyXP5lmNS0ctkG7FOYN
pBkX4rsYIzgRSwxVrJuAeqTENmQsddjeIem8Ge6xCz8B7YE+lvtbYaa2a74R4CxQ1Iq+z7ECmSlQ
imvpUarLTMpYMsMcLBQ/D76nCr9e9Mf1A6nM+ionBjr1RifPo31Tu/X1SkafapSoSwGkMXbQ80HZ
yiqUWQ3eomVdtbOt2bpY4caSPBuzJJnm96dbPq6kWZjTcJK72dnuzFU5zxOsz6zAH5CDPGOznCwj
IzLW91gFRPq3XsspSPyIGfcOOVjOdUSv7JAHCgyf4+699yurdrg3epIoUTF8cfWOX5AfY4IXmMCo
4jqOnhu/Gh6S0lyatdYtlMysb4D0bDbNBWKLVCcEPt2pXfT6RK+8d8nmvVcO/n+Yi/wm+LJ7FTXk
5t6lINZcueMKUS5ZDsCkN7K8Ksd1rqvsBzyTZQvXpASXueYS58JFqcwz1Jpnd1zerJBdFVWRBJuv
eraMc15Q9kk7BUeoJnP+YbtI4svYUeJzCyr/ymj5434snBraTtGTpRnj5E0imZpsbjFvB7Mom15X
8O0tW/eooS97Qzw1eobxb9pOO12r0d1uy49Sz/GGwd9oYbtaeZVFZSTmjQVYHaiCIpWHHr698QaW
urKXn80+aiilSKlPx9C7VY5tzFJqfcqYL0Q+5cEVZ5FtxrvGMS7TVPmkbjz0lEv7sfMzjw0bZJ97
vOr1qt/IoK+OxSbxtWR+G/XiscsrHylmDAqMgPtj6WsPOluBZ7fGExjbNlQXTJOSQqBYcFr86CTZ
IrA6s60jwFKSEXJnkJRNdRC/zwfLqfKd6fbR4o8Escwhy1jhul+obsXbe275PnZsLSCFJC9XYLv7
xyF0PhPePsvxx5pP4/Z7c1giWRs77hxyAoj7WyVeVHWpvk5J2V3aWi0vzdC+yXBJQnsFF2IXdxNy
eWprZM+NG/RPXpFubKkzHIdoVxeTY4taK8877orb2o7aldaxS0Qk1rGc/ZcMgaDXuohZ43A/jjJv
xCU5M9Dyptlm3ApHGOYnjbIHyrbo+SVFFZ1KtViW2gjdVy2z4NHTHeVc+tOrC5xnfw8hhBg8+o7T
r/ihDis5TPbKDmOYWXhrw6sJZAekiRgshwyoGsmXkWNBbgRkSjmwabAWnZ1a0A1p3qY1ol2Int+C
v/5IedGcr16HwI6dlO6xtBXnOKetc7zI03tQNv8r9scQ07J1fpSoe9073F+Xvsf+uB4r9HHHrv4h
6h1/gbKw+Sl1fMs4paqZoYjgrWVO6Ra7pZvk+DAyzFvXLSjZPXIO9fp1KISSb3PuGav765DqnjYI
eKuLph81VjFDsIVwYF+5RcLKKevuB2g1MkusK20kSNRqxjPNR7u0LXLjFDVaBnaSdWFdlcE71LCd
os0WsL8yfcn0eCUhT3OW+ieTW9BCNuvJ8HZxRi5aNseqTdZV77GZEfiovM8mEj2x/ZDUoXMI8DNe
B4ijHeXBVREUD5wsQVyfjsEOkBGRwdvpbVCakvaXp844VUfEDD6n37rdTtvoYxGsePiaUKL+2Tg5
bZesIArNG7lNkh2d3lwbuNcPMhQmgQn0117eJ7UDCyB5odkMLxFQlAf5VAxikhiopmVLxRQ1rHu7
k/Uq2S7TgoIYZjdnNi8rmSAO627ayvg9XyzHoj6ZLeWl/7i+rIm5dUwOnHL9lsysxu6hqjchdG8S
HIml7WfF+3usq+npFmscpPRCJUUdHwyCPEzWfA6F5W5cl0ghpPJoWWOyTDKvXQ9CR+EW5OaGpII4
6Fm7DElBH2XrNvE2UMe0tNfcb7IVRIBCjKwPlm1OeuTUYK27qAPXWme2E4XrqLdH21qZKorE/wYW
SDBBzhP8MKg18lHU6H4bkutKsSss7W9gztMWWzJ/W3PTfkOF5BB0TvhdRahlGerVcFb9MTgbUz8u
vaSKvlMX30H/z9+LrIjJ2XhPtuaHrIEQisLGxXsylIgKy+C9yNDU79rCS15kxEmyMwCB6VF2AQbv
Fv2QqUfZaansqrMEF0PZ21h2vcHoYF7LXq3BLqdCB3EpeytuUA9YXYeL24WNPZCJ0ncu8zgq69HO
mgdYLpgYBeZT2ZfjEdEW9I3A0T6MrvAxlu2+4nK1KFzyONwmSgJsBVdcdSvbrsqu1iqM0kAOmNyd
gdLPoia1v5/cznrL0SZfKHzJAbLQjPtulwfqeFX4YF75sFjBEq6jeHp0xuILyULrLfEa79DFoNFk
Zxhm6basWmstm1HXlasgUpO9GyIll8Qx20U12SS4x6wlJqVFG+SMnjb4FvAqgaD0+eH0VredsOCo
uqMZNfhFwpf/jQUvmuwSlwAp6+M9bodSpk70VlmYrGeQ16yz/5mb9Va5N9Tx2IMMp3oTddPnae8m
E4XCsd0BI9vLVgtTudjfxrBKPd7S2MbcjZvADpqL7ybxti17NvBNQDLz3gYdYZx9z1gqonIuy+fy
kBlpfMBofXsvq8t4l1r+suwDfzWTcHhswTSbA3uvZYRr6SEw8TpIOt2/yIOr+8a6aEpzFf2KhSkp
+L6p1Z0cIjvaKjzE/UyVXgyL48LedVn7F5pV66Az1as8KAE7a4x6M0AU7pwtJ8XfjpTtzrLXryxv
72hJv7jPaFPAZegfoGVcJdp1mCDhDkW3jgM9Pkax9irXZHfK9W9saxnkvvTgZHGz+2Oc1VnuGrxH
tVALj/SN7o7VqlZSfXlXVQaAR0+nO19uQOsCs9N9ZXruoyMcLeooZJ8/m8PSEk0Zk72uG/4NRbDY
3+Mk7uD/xN5SDuBhS3lDHc8omWnsU/PynCtNehhqtWUL3iZXO0F2eSy7+bs6hau8GP2/vGx69bTc
ehz6yVjKjZtcGOpAy1ax2aMSoAItvXfsQ8qzT1PlPWgATkhQedbObAfzjOuat5rcvH9NKTgvRnTb
fmjopAHcRfME/cQtVfbme6foeHh32fiidBG20zXEQjO2GswKwxkNRZZdMcqFEmlrlbyb6GHdUgno
WSD5j2zbEgTPSIUAlPmw1/1SzQ+uanRLV2Pp1aHFnB+wsOJZO1BBV8cvshHyhHoYmshZVBmpHNQr
9RaQOe6zedm3bC5yv1tmbQwgSQTHCoblSr2f1kPhHOVBBuFZ7PwqUnYydLuaPL1NvJ0GJMT0aD7Z
CE3Wi98uZmXYk3ZjWK90kYVFwK1fBjzJ1jIVK2PyLMqwDdXHcdnK3O0tZVunP/RYRyva6oa1MzbT
h9sFKOSG+Q+eD8GyTN30CfRfcvyPEaOTBks9GdMnQbo8+vpsL/Wqzc8jggtPdZ0qPNSMAPQUTXlQ
RzSGtMS46lFs3kIyPvf+Qtc88s2/4iTdxwUMiW4nR1RFctYTYZcmhOnH5GSpQ3ITqJcReXDT2V5U
Sq1tbL6L3goBWWNL6aZczHk+eqs2G7/eNj0xIuGwYkpWWCZnsgCiBP/RtvvJX98WJB1buFXS+q8T
j4PbowVb+jJb3Z4ymYey8dj9DFXMuHsEDxaayvoSqNGen65xYH1UGyu5T+eetldFTFPmQFvcswI6
g7lzGYf7Zn+WQ8QMeZXIyCrjlkf4deX7tv/fV7q9hKHAItV56aLM8LXnqa+DzEFpL0zPxoDzIfJF
ze2pD8fpoFa99Rbir7JV+07fen0avfdOsu8mF3UovboYvq2foyT7cktO9oN+jo34t1bOc3Ciqrcz
vKCH41uhRR6bYbNWMftc1LoNPyApjephyh9vuIfRsZZ+NLOslD5oKfeLWxv7KQyoul/9N0yEZemf
4yViAsJT8eTrZ9cwZ9wD5FHuj+V22Qxzb4uU94sMdV09rymP5LwlSK9GgE7RrICAK/+Qe0w2JeRC
xvCNQAvrF0bDam1jIWPyD7jPdZoOrTXpFDjjcHVocZDbJmk0bOQeEWT812x2AcDzj12D0rtkUwpG
+YbMKHS22TXQA8lHqEh77iACCk4foDFt1vQzqOLLIFoyNCk/A/f/MHZey3Ejy7p+IkTAm9u2bEcn
ipR0g5CZgfceT38+ZHPYXLPX3nFuEKiqLJCUulFVmb/xlWdp8JIHmzQX5ZX+kIaJuQnrLNkriy5L
rfVnd45J36Ob+WmBQGTRusR4Hss6cFs4Ag8dOXvgLfavgbZ5jpFUHVh3ngsztZ9G13wMnT76Rgt3
PH8ildJ60Te7sFiA88Y9L0q4bxlWdVH0rVIa7Ry1OnWyZU4ftdAYokC9k1FK+qycPNkvX651tNYZ
zOTiNN+wlFX2OC9rL5bRfwfKlv3ma/JjACjyMkNxvcPIbMZxo/uZLzswzU+L1dhy+pYNWUcVJnE0
8xkQmPPSTST6l12b5cPaTiL3u8xBn804Ds7cXHdtehWGe6P13Ouujcwa8p+lXh54/QZs/zq4Vqj/
8qEGYdAN7AvGgBRmu2AVsihP7tHvfu2Xlp8i/qgnKdpUSr7sjap9ZBbhkwymSMOuiqKuz9JMSIev
B2xW7+RBhqMMi30YTLS8wH43BRUir0Od7fYqGB28rz5erpDX1J3iUk26vUWNKqzPEf/7ILLMx1u/
U7jUWBvrIl3ylm56w9mwxheXcK5+ZnFu7MEdFBe2QUnCmRevjVE33yTCXwZ88YAfOShu2FU567BP
f/ocDvbXAQmUS59w7A1i5w2pWNRDr0+QyUFY/AydtCElnAFnDjLI/ro55YfKB6wO3nU5tPlm/jRA
k8Sudjknjmb6VIPcYTtPSd31KEp7lXtC5Rzf+WbxiL3eAhgot8o4MqMLCnTuuHRiIXuLmXSsmJ2I
tcvt01PtqvMDPjHe3suy7K5o0vrFc6afyN1lv0Nj/lZPLe7GoO4X4MCnAJGpqcrxm5+m+fPgZck2
d0wMNZaL3E1wOnnraVF4gVEYT1l/hlwV4D7wh/oBmeh8/KblSrV1ffCipsbnp3DKZKNoqf7TgxlQ
llr8B2d2EJ5eqT2RHEgOdqEixZ4rJZkE5W/d6/zHyAdZ6DnBa4CS6Rcgx+nZahF9V2MdFWJOrQl2
mA2Smby/Bms8Ugi8lz5kp3Ca/bg43XCOugo70o8uCWs9pdl4BaLeMmAg0wOZYm+bXYXJVJ78TqOf
PU4Tf7Rq+ZaNfvxF0ahRBNhqHDTKH4+4TqAa5oKzruz+gstW+QXG/cFbXho5Bi8HHQWBjTRJu9co
O/r6SZpV/zOO++k1R+Pg4nMLB41JkAxwPMEsZy9RSMG92UavPYaJzQbCmd/8uOwp2igdSjncUXHo
r3cIP7wNqmvspN8SdfxbiIfrULlSiqk/ZeGQnLoI78MgK+8qEaxGvc1awRD/j3ZOWmET9UCPu8GE
5t972kownaERzifLWtDwCzz01hR4qATLaJUFBvuc6Kvw22OMEWK2axxpIZUnw9Qf/ILcuwzKJfwn
QlomamwH21DfI8K07e6SMQZ+FMy/3KQaTo5tNc9K2Jv3amTtOzVtn6ULKEC9q0q73dz6lkllZ2/6
5k1f7AZ6s/tOCid9hNhvv2RNjlU9tgOpkiMgiiHOWmlN482EObfVwxGGZKg5+7gYmx3fzAIlmTbc
aSp6d1cLvwC6Bl4jS++SmQCBTJAYQstdDM/AxgpkX8e4uY0Ilr4i/zPvcfQdttIslldylVntQZp2
Bd4BFbfp/hrsTquQbPgLrIfoeeqUo+b3wVvNCeTM68taef58p1X9b99IFDw94D92k6dulMLz90J4
7JUIVS1pLnRIaY6zZqxmXcUJ7lRW6fNtwyV3CJrjejJY8042cKZ4Fd5GIlIH1MYp5qR1mO+6ItdO
VbaZ52D4afv+uOWt0h6LGAUSL43+ls2aaSCBrEaB+4RZbXTCDCze5j0b9RrHEZesgxqrr52VafcK
Jq/UzDzjzaYkvx/cnLqdgGbKBMG5afDP0mSS3ZfuLvIbqALLiUwJFeM+Rv1IWrdDmr+4HRcWW6Zr
31JYi7UR1ggVRB855YMdWKzlAu4Yko2JecOVHGB7Sr7W7SA8dNXPEr24fYk90kVRa3/GFYhb8uXt
uq/7dNslhnKRPr0wcI0pqfvdoTHw9t5com8xipNs7awbTlhmBjvXCXroah2GSF5JplNuVVJYwLC5
9MvIf+sbOioOqTk9/yu2lKdIp5+dy6p2gebjF47RBGWRSSW7nsXJ2dZxLoz1IxbFMCCtCse13rHO
sZ7kj2U+rKp8mO6llUqXUuhb2yqDjfS13rRkkXqWwo68bdEE1WmURO2tLZ1JMPM3ye01KKqNNW+X
Fhg8cwINys8KZOH7M6SzSnZVNo0PZecoq7Josk8VVF1PqjMlmaMcy+UcTiJtQIzd8Vay2GP6meMV
eb4t3tJ9a3ZBl28CtKrWt4Hreh8ivPQPuNkz82jbVer4b0B5tADRb5cr6PyKMhf8eVKXfCCWiWB9
zZy6WR/G25QDtlOsnMGakOpLou3nDavsWvsEHGSdutFWmreLgwaJ4vT+SUVxwFllSW4d1TJ+nsOk
vmBIxFlXHZcT7vjoae0fbXLcw81HplXw/UgdtHYlDIz+9Jg0poMtyvvMebD7gwnMy9trhZt8D+yC
hOEcFdskYBvj+OFbnrnaHgiBvfcHx3xV/PQoyMWMDdga0ANGPPaY3E8jxloiSKImyYGN77xVwjjZ
u3HfnjpjVtft5IzfwoaNLqS84TQoev8NswZLKV7w5NiXejQ8eiP814VamyhkVvMB3LDwcWdPexyK
vHhefLlYqtOZ9yGir6+K1/5CkKzdo3pQ78Vc4Gza3fDDXjr1qqn3YizwXTqzEeudyodfqw1We4ER
rcCUA+uANFLD5heATzi29Ve7VXdX0ANi8PtBjYxrs8qLk9PV8Rf4N9caQsapB80t8ygVg9iu/Cfn
/lZeGBuzP7LFiMFNswqvYR7g51q49VbiG8Mc8aQXK6uIChBmFvZxJuF7K5DK3e08KIVUaVZLiidE
01QwYrcfqfOR2wAuUkE1U/mQgQUf5i9AMekiza89WEG4uU0SiJk8qMdZYaML0DVxORNV4dAkr1hr
B89QPq5rdzhPuxi84IMs23VldHsnCLz1dU1fFvv4f4mQnUA1FumZTcP5CjfO8ecuvemxm/T0eUqy
J+m2qSDtW0zqdkOB5sXCXt+IgMe0CG1DdTE6rHH6GFCJ9MyLsInS4HUhfRmLd+5q6iUJxtdgIWu6
fhRt8yrTDyrQzW9df5k7qJ61EnZ3JVrEO2kWVn+ukjx60SfMzLzMgsW8zO5AA8N5Uev7jl3U8/LU
Mvye122GJTqv6F2p1OVdGzjsL2H77cWvsXN6FXFT5KmkaY5F+aS3ePSUDtxtYEbPLiYe9+Lm2Frt
aRAyCXqhBpYueJjYnjseiphDoqWz9Kb6lG6rpYk+x3TSu7heyahWqfFzyeFMBuVSx8jqcHJ/kBYf
BPC0CGfps6GduzadTqnjG/duVZJyCyvYV0X8t3RZ+gwawZYBK/uO+2l4mPD1wd9BeQmCqKi+wuOu
1v6+7MrpB+Draj90Zrc3EqP74e8DVtEf1LKq/awidye9JLSC/q8ZYWu7dLxmV7SR8wSbFzFYvw4e
47Qo76yoAFao8s/fcdY4o+zEFn5Mgl3TqPAFl4Heboaz3AE4gHMg7ettZdfH1NHjg60PAUrzy+zb
HFQtjGxxKBjC2HlSO+OPIGqcxM9XrhsgSubW+Yn3bLAVDI7l7gx3KH4Cnta2sWUUxwYA6bG30NlG
Nxw53wVAjgTsqo2q+tfY6iNEpdR/mMzRPPhYf+xhzRhfJLbs7v0OD0lftXAzSDL3rGU2Fp3ZsMa6
Yzxb6FacjeViz2g77xrXb1dA+4DmtFbY3Kce7m9ayPamt/qxR8MCYprq4VmnzKl+Zs9uI7mggARw
mhMbfIy6ZMAop+ZkLRe/No4R+cl95JP9Wrt+HZ8KZdZc7M64tfywRQuzTuq7pkehFR/VEzlqxG3k
1vLSjsVrrtsDpdBP2XtDc7rTpOmraxo/WXwSQ60koy+3H8M3j0Rq8hwjpZ3CWcyCGQkyzwzvgEN8
ywyrwsjknwun3GZcSXvyKNumPRUbq/8cgrlzfZ1RtVO2dmP2lp+m3Z4FByvbZdQROidFvy0GEIwI
HEBwo8KQ1EyKg4BsOsksp16W30mgdPoLfPgK0VmiVdXND8aSqZZRuQxDl9/VyMesZEAPrUMN0Ps4
qWp/PywXNzBiMuqlt00R8Li/DcidHxbHpOG0KoNhqGBpuIS1qmKfLAUNhqUl/RIvzU5jjZoDRKik
KQNuFfK1DKH51SDeHuD4v+IvgdJeU4cPcpH+3IIcXeIfBFbuPwdUtbizkhKb42VAguXOiMvs3srv
czzbzOug9DtTfgffE3PC1Lj7Vx5XjhBpp35LqUjcSUsutzNHF0zfsMFz92NJBuHF9KJsfc2k4A/7
5DZOsglmK7pXkjI4J65fbkmJzd/4mh/dxo/+aB1HJsCixQtFVIwN4ybGFGDSnzpv1FcSgggoWRht
/ilPIxFbr9vZL/ZF4Ggb1JeUr9oc4zzedPGfKrTWUKOp0LTAqPC7NX6aGSD4yjaUL2hOYDtQ1BMJ
EdU4KKPH0lga2UOqFvMCXzwEIfu9ONfck1BC2kmggtHnZufWwFCWs5oEQ+P73JxrbVxVqdUfkcbS
1oEFTwzbuLWwVQAecr6xuvDF9oNoHwCDOfJ6iI56QHVxGjPKQV13smwMao3lIneu1mendOaQnyfD
fdX17/0yWHdGuqtVahfSvI3K/EBDN6ChFr27jd6e8vEDa46bHfvyL7aNxUzjtN0BD4zge12jYpEM
bxnL+MnvGnst3RbvCvYQXn2BEWy9ADfZW4sEjDfiSAMQHFTXMttNoxelVcPnpkLrwnTwT3WWMKtA
LMGdwgfJh0hy45YZ+f/ok5Bcn5WDU9ooGpNKueZJhu4pnGONSho0EqvhA12MRyo67LntmD0je4B0
969ksl646yTttMutP08R2Vuqk7KDDyxlR/GuOs5J3FUbN6mduyJ0L32SAjKHjwovql54UXmHnqKV
luPuGqlbNhp2IxIYqGVOj5XdPpHMaU9C7ZJLnufJVse7d3PjfFFDzs4mph0y6Ur0KphqLlOl7zZV
w9xhEye8AzifvU+T0Vvc8lNbtbwrkZw5Caeu9EOkaeOkvEiz/mgK8SjxkvdRaX4aXTjD4qZzmyvB
amYXF2Ep3YITrey2szrx1y3ewC5bYqUPt95iAGxtPjXCPb5NGIO7MSU6Eg8c3xNTO90ucxPqn5v8
FiAEPmKygpQR9u+/ZxlQ5z7a5E3lQAhUqVE8hfroH00YzBt0QKYfcTBc1A6h6Sau670cVf91cpXD
b7ggmWRULnaTpdu29VBd+xjo5ah8a0ugTG5rA4kY0LYIVSI6UC8+a9jW+XccIp6kJf1iuibNW0Rv
tE/TCOZhdRuQOGXW/bveGp8+GbZJSDVh2BqmzoFs0Iug1e0Ft85yxxejSVoScTTJ2GI/61Qv0pIL
0oyURmaMsmVWW7ThZXnGLUKegS7I+zMkYnnG7afcnnH7KcszIKc4p6k0/1JzLXjxUverDQjigitc
+BJVEOynfq52MhiBlT1hE4Iv0jIqfQpIzYLaxrN0eZxy13MazYd+iahRvyNjBixXRquwaB6rxfTw
YzrckH1jQQ9cWNpptfWtPPwbmQjqTliYv6qxZlKkbtX7QplKjl3eBMionB/4MlKJ9TLtLZ7n7x4p
w6OJFEj1qwkgGaZUuw3nzS1M0luuP/2oDKr485Tgso7maTvHqInNA1I99DuKT3/alCcVWRA+0mgG
aIaf7wQTlsbwPg1NwzlXMGbkwf6jLeOuPXhrwZaZefAcmk68Ac0yWiu/ysbjVAZPpl/wxemjnldc
6T/yN6hfByflpFzbxjpt6uiX7Vm893v7TcFKdZ8OXXGXxVb4ykn2IgEt4P41J2Hsx7DcwbgnODgt
DBWX/6ZLF2JQhjiWs01dr3514/ltmFrnT2fYh9gsmu+O0k0bfwnV7Gw+TZ3/KVS0Qv8zlCUzOnbk
Pgo+lGe3aMut6pfatwESRKK18R/XMQJYx13+gvjcsHf9OTrAMjKfQOighLSElIm7SkNn/JnPVsr2
Zwjv2QiG5Iq+NWaer6njANaz+uKH0oTeCbHu8TlT3fISVsqDxcr/LF0Kdgyb0rGj3T8T8i0QPPVB
RkEuIi1TAD8vejXnBDdayorqq3Enw6Zh55w/fl6nKp4WgqzCpkYGgxZNlYYa9Q6V/eium/UMVIEW
PzR1zzshSXv13DYoaC99mD/05nVY9fCBrLwcG+MmUngX8hEOjd7c94iKvsdEmaqy26v4SN0myo9R
eqQ5FIx2QoTpzq6qQhcmw3SwpwTZ8kHjXL5kl5LWLDdVbg9bxV9Qh7nKftUFXu5XQf7glxgIxl7R
PqL4FPJ18Tocn2hOsJkeEcnR96i6Ar6W5sdAgte1ApcGJ88lbOkP1Ahd2gzmSey6EBJVPkDn3LGO
8qRrXN+AbmxyF3B933nprppc/6ips3/sUIWCBb+00U2/DGndsDv56IuM6j1QoiXu03BF5VDZytDt
UviGaq29JsmXL1AKJydiZ18mjorztW65RzvQ++QcwiTz+ZDvedljPU8Kg0QEC/160mMAuorhXOQu
0mwfFab5y60/NQd45yFvjEuLS/EqS7Nxbye5MW/ipVPTpusUaX0aGBQ3XFmeP+xlRJ44dJyE7II6
NsmzGGGUdVaMHf7v4Xi59qS5MVzbQDxyp7tMy1gq0TImlx4II2My79brzl3JedHbtm6K4KliUWTF
Kv65VaoAYaCdUcBIAjiHfLAfKBEs5aWtqP2Xsh7txV5GfVZRGDoVo/OzCRH+WHPQmMCNNu0+HjaS
yZH8DX6h7t7AlWklSZ9S/NRQBHmY2q49SUi75H6srnX3WR6qn+Rc5SlLbFum77GQ2E/8Ld5lbJMG
BzA7Ocovo1uDdk8l5xA3vvosXYMF44xVx4RdyK87oJHybGJJldglVpxLV+AAKHGBtK5usyjD/m7M
P3k7U8DRU/+pbsJvXjup30lu+BtrsFExm7riWxZ/LfpA+943Gu/UBnISppPad5IciC2m1Us+lvNZ
i4x2LbN9o6BOAlfuPk+7h9FFjWFYXdFy5Gr5YAaOe+QIray0hdsCjfK9KT6Lt6aM3oLFlNGJ8EBM
6xkyZjkb+yxtVUrTHYhvuGM/FbPZshL6fynxhLj5nH8rgwDRkCGl+pb01mFEJWVdzAAlZs4qx360
6kuUwDMOest5sdOiWSW6F/9BMmDlmIX5dxxrj86gVN9zzdPWFTZXEKocde94aOM7VgMf3wm6Iyuf
cghSs/33XQJe79jXgXL4v+PYLhW7AZkp3Lq1+gkVZNh9v0YBdbZ+ujTCshwv7PcNdvxBYxmIV6FU
DObreC16Xa9N6547LI8/4ZmsD/aTlvjncplxO9Be8VDLQMqKs/NSb/nf8svwK7zFXagH1t9piKEq
Fe6fFtrE697qque2iOydGlrNCbJsfs4rJdtp5La+zL5rrVSTDNMy3QH7vKXilO9UG9LHH1zVn238
KIrZsw527k8Q+mimCFyuUgoB9+zuamS1F3zxUiW7XbSh+xK0DuD7pb9MTX+Xeaa7dgJQHhZQvuum
/NaU7b40qySMLiI7cGt+GqUIfZHdv4z2hfr3Oxe2cRTq3U7m+dvcNb2jk0JjuZPbdGkP04gGhdz6
Wey+RwXo5hyTksNSbMxPA2YkOaRt+gYr9I+ANuxdMQxfnGFGvGG5mGPCJl9uVdN977wNS9+gGN/1
stUx8vhnWmtHsPTNALPFml3JER0QfEu9uT2NSWs/VEoKBXy0st+RwyFBrcx7z9F/AcPVHlxTQQLS
hXRmQ060AbPSOQwc3YLEdnf1WOoP0icXaw7uXZszuVWVfG/qUdHvbftJotqPUJSIIQ6b84/bbBls
LYfyYmU/F11NgvQf2FfS4qGSJ+35CjeT5hKRYevcFojfwNMCAbpc5LR5PXj6aU4hrY930ncLyUsq
Y6tbG2lo+F4webYSWCGCTYl48pAE88FFumlhHnUVpqGbF9l2SPwaWfkk3t7cqsGOeA/9PB/zMldO
6ApByIlx7LsztcCEZsnr968MB6dBMNyhX5bValjg23L51P50K0NOoRfHcZF9GoHteMOwKUw//rX4
SPQK0BTLBU+J9UEFKzVpDhgi5/tR07UXs+//SITjwAhCLP5bDiJlm5eFTuYz7+4dTVPWms5WX7EU
gGlOmq/huJVnyO31m50sDk8wtIxBO8YZ/xLS/J9RETSCb0ilvkdFi5SsRFGXq85gjuVZ0u0PlnbE
bSREUJ9H36Kq7jGFxnZIoiF+VgBYYXWghb/cHACOTXWdPWo0H1EQabd90lo/669qkES/DCNBHlg3
3KM5b+qI0z70W2hxTtzB11uYd3KJlBZidqp421sfOTYYeku09CHRCy5RAuM+9bd+kTj7sfC//q/a
5nmvAvX24R/edM3lDiHX4HJVSI8qNGMkJl5QRd0Q1CcD2XTEnVJjACZEfjrcOUt+Gpg5+WlTstTS
EUoaOyrBsWM06WwwoEXjXjLWyZK8vk5wdA1KbazrwKirXD8jIrhX+k6902p9AlK7pMsRiCJH3oE6
QyupRqOxtuw72GXsb8bpGwtRfJhRl9wGKgKFXpXgFdbm6T16sOP92HjkKIx+Hw7I34tmiEiC3Ppu
WiWt5b/HSYgE3+KkT4Klb+KQQPZvAYvdYm7Pvz0rHrAxLLNWp5iIfpEQw4RDNidavGlzKNrSlIEr
eazSVfUS/bqFmpWfrUYryHbdxHEX2ldsn1yMOFa+YrVbG4jwSfrkTi4qflnNTm6NSOPrdwsP9Lyo
VzKkeWHaLZJqf7FNqXbhUjmXSyKVcrlFhI7p06LpBuLzhUWjwvOVwE8xdeMTc5sudzJF7j7mXadw
CHj/MU42/i5Glg5OgXx+5aOMKJZzXPAH8hGXruuoc0XdLh98GBTOMYP4dP3cX8f5YjVk4fGrcYy2
OfU9CYDPt6NtPJWRl+91NINOEmOEWaGf5VYL7ewYjNHMZmNyao9/lTBrVnWvh+chalHX+bhz2Qcr
UOkO/+qPZcYt7jY39vjcVsOSSvx4yi1OCcg5IsfyH2IV+YwUyCJeoaZNF+1ixfF2eqM8Fx+CFp+0
LtCLIpyD4LjuZYUM+UZs/s3Q6TCIOpH7vnJzhKCTCPCy0/DLGAC8bqXTxY5i+67eDnW9XDcKNIM2
6PM7KVSiVmjtQwNvEmkOxZReSET+suasfwlKP37hTChDclEq7c0bZvMiLXlW5CsvqqsZ266PlTe7
KtYxSPMfsKbj3ThZ+HeCx8SIQt9DNrVW0XLoDOMZTG/MaZSXlnovff1yJFVAQmxwRB62kZxG5+U0
mnEaTRDsxaV8OeyWndYBniVa5k0fj/ZYwbEksA76qJkPcuEPsFdl3/NBWfocrTIf5jawHjzf3Jpe
hQbBR2yKzMapNcfTrUvujJQUmNN3WD4vsUBkSoyzrH4DCw+IJIgvfY0O3LRBk2e8yKWNA+ucl1rP
iViPViIHT5W6vzMAJpMRwJauz7RsE9vjdJBmbHpvY5cFj5ETN69KcQwXd7razTqQd04V/bDdiFxj
hjbzlFDM7Y0eTLvXsVMzW4f1lstUx38PUWocpSX95eStk9zlFLdMQg3QuSfjsG0sq8VPTIe9EmoF
smbLdJlAzXjcRTqyizLDbXuKlklocfRP+7A61Dn6YCv8njFLXy7XtgGf3FJgkAOpzNONjFxvkzks
2GFX5s6qwj8JxpIcUpa+iKCdWeY6qxbaEoAAluyrqL0GulVtmhjxtFvfze1A9GElpFpCZjvjM+aO
zyHZs2PswkIVSW9wiV/BqaRfgmIOzxkmhkg5os/90Z86yGz9l35UtsJz2Cb35RigquZA1u1cfSti
sDeB2EYqq9I2PV/DTY11TwEBH+xvkTLbZxO+gTzgkgtSOUsLJ9MDN6m3azPne8NMMLai0QPbgIpF
av6SPtHp6UXkp/bB9pqTfrbrSt/E5WQesRH4XQRe+TO0yutN/M/Nx9BygxdY9VN6dCv/YTk/Sn+4
tAtCMa3r9nFpCZox/4/Wx1gGPXPt8+90uAIVjHz8W0EdHx/SRdmriFGjnWLzm2AZItfGYzO/E7XF
WEdyEWhNVy8Mcj8FrP8hrvhPt8RItASQ7pfocRjIn/7PB0hkM4JPcIr87zqZ2bmaUBBds0zv1L7E
hUObppPcmUbA6DUGt4lUWUt3kyfmXTEo0FUI15lMpiTFbRW7vfcHfpooQbfL7enSB8EOMdLs2+S3
9TFCDXQjxbQ20gEZVkhod3g0ftHV8iL94ZgpYISSkI8INTfTcM6NjxA+p//+vrZH6vhLfxL09caY
q/aIULLy7Y90GiG/MUXuPcrwMcRFNrbspbGysDiHLKCWt0L/Kt35BCUkgf58/XvlF73+YXJ7/We5
/SHXfxoN4f61Y/AHSVCPMtNWq5p8lQ3R0K7mwazPRty42s7wqq/KVKt7N4yac1pyOrFRzmefv0MF
xfqCOzJa54bnrEDPWAdcus0vUw1BPXfsci2jbQTBoSu3JPRtr14jSIUA+HlCYPysWb659v3GWteG
imrwx8CtmebB3KxwVpnvnEA7BvgZ2+syn4LT/3XrIpoPmnmIixU4//k4d1vpspd+uZNHyF2lI3yK
RifSQDOa3O/8lybagaBTzlJplApkZPT2AS3xH6Y5cMSSgd5wkZ0MSmN77SyS+NEsWwxtQeNWGxR6
V3m8yTN8mmakMMxViHDzQzyPv/jTg0MzpulDtVwsvkoPmlqjp2AtlvNL02ktsNoFPibbBDAfhQqH
GvAUG7gCm/7vf02mrGCDyUHvMQHAv5JReUw1emv5DaSLlM0BPQv1bHh6eDIKe7Gx0B77sdD8leub
m07xw/tWmmk+p+syKdN9kfnqo4kI4iMSUhZYRk5+/TJPJqe5698jp/PeJXPLsv2ZOkN5lDC5uOQ/
tvBItM2tj3rq9bcAJbNwprzXsanR6vWMfB8vVZsa3YS0/CG9GK589Bq2XvxIVHR9pbcroyV21nvl
CSvzetUUCLw046D/KPv60joBWIYC4X7cZLO/+ggUAihU/zXv9HITx67yENm9h9ddVx/DWnXOjl6D
u8B54Is8yWzYUaZ9WjURiFmQ1OFSMkmwqdmZipu+cLxJF2sY609bzOu8m62fg8JOwcvi8aFZRHej
uP/VjhwUa1tHEdW0QfEZUfmUFh3iRxEKV0tBENcVpN2WCGl+REhLJg2JoW6aPHpsMEW5vhpKxX81
2zl74us3PEVJeH016C3eCHWkWjs5KI+l/WpmVf4UAQ/9VxTKVRbuR7gvZHHKbmx5l4dZ8KwleYNW
Cy3pMpbXOsWT567360/9WY8CVjNgNjAspoLTFNjDZrC78YK+8HjxMjRc88gm4Yni5BaXoTHEYM95
6gKjuJ5PbgeQTweSOLNwTZLDyPU2SxazFsraKw/n+NUE9/2xdsnbqRDotiIjaiY9GWTW2kVn1Ky7
BJGEcN7joDpuc0Oz7oZFqzsef2rjaLxF7mwc7V4rAEDhJxfarCFu0pYUEDXnKTIB+Cx+cm1igRIY
lBfDBl9hkCd6SvRFycclBahlgf+k8idfdU9TFIr8+Q+iC++RsZe+R6IsBHzVJOsomBMcKtxW/dPM
G510w+XKe7hSHLTXwW7yC15qMCOECXHlP2ivoR/luKDgkIfo3kUwBar5Iy6c6sHlLOGvSrdinWC/
tb9CFJQusMBbLXm7q1ZtHCt75D5BYXh2ehb2Enh83KlIXjxHZqodMnuYdzDKsjeSNWe7tDhzilMX
qgbkBYviLYNQfIbQoT7zQSjOfeG8BUKIx4zFWiOP0Oxl1LbU+fmP3MqFhG0Fgipx1n2TULpI1OqN
NA1MyFo5xyaAi1UyzPka15556ylJcd97nbMe1H4R1qDWm5PIeYTtGN5rhhmtZe+XtPP7gE61435g
77w2azPCFHbRky0q1PdzX/tCpaZcIUPt/GkHkv5F2v5SYNCt+yijAhmE5qHQ5mIfsdfbwMqcN1o+
DCdTHcuNvF7MpHrSA8P5Iv0t5xuSPhScP/rBWF5QFqt/u2aav5VFr+SH1qFI5ahtfgEsjXDaIudH
Ji6/jDU4MCkb9NPKQjjmHqCIf1LY3gqO699wr2UwcGGdL0SYG9IrGrzyiKJEhsLVdli4VWpDSdbI
vRIj1Dy+G8vUvmuMBl4w0nNoyFDr+VL7JfJew6jdO65tX0qD0qjSQv7FiHFvdUX3hp1Fv6/RQFo+
O82rYwBpLeb8EdzBsOqntNjAbTeBqtvam1b9bmYVrTqvse6yYJyo4tE00FQiYew+FYuIVO331Uob
I8Dgy+wmQpjIggrzTtqNIKFAUenurllW1crf21fSL6/v9/aneN1Quzs9G4z12JYTgpAxWAwg6Zte
R3vO6Ypglzi1vZsw3Hw1Yo0yBCvxQUbJMSQot+fWRUad2Lwz+qR8zgbHRmj7ToIgXTmPWlU9SMuw
owlMdUjVb3l+1tfkWFO0d3N4EZ3ldNg2eNkX9TcA1f5Lv1zMHHlLHZ2qvTT72p1BZhc/pCVT3CZ6
c0w1wEWNeCBM/T5GZnETFZ5xh/sXVdClDlcZBfSJJKzWUq+TPqnDDZ4NZAGN+Fu/ooTabkmBXm0Z
JVZG8wTg7RIrXXnqg7mtJg7//JuvQc5/rfJxwpgVPAMew/G1aUd4QlE5GEHk5/69VTavUoKgQunf
u0r5KuUKN/Q8GZNqhbVEOkQK+ui/zFueIpF+AXHVoj62i9RsL9tH2TT6Cor1jh3GZ9lmhn4Y7L18
HDcyyq40fZyNt0HHUngRUpZLiaz1xdeG/S3hZ6PHJ13XfB9eEB5W5v3erz0UbJIivUv14s1fmGlp
aA53fTvGoCDhrVkhEPIm1GoynzQhyG7NJupfcjPqHy0sJaroO5sf/y93+CsBuvEnU3BbCmer/IId
nrGLwLGfOACh9BZYi3NF2rz6dvnbi6d54wb/j7LzWHJb2db0q5w440Y0vLnRtwf0LMNi+SpNEFJJ
gvcugafvDwltsbb69I7oCYRcmQlSRRLIXOs3drNGFrwAvop7a6xr9t6RojPgx//Wlv3p3N+lOj/h
CrrIX/TXqe6LlSTkVWHXPOChwt2nHG9lqFYK5BVj/VES+OQhmCuvpCHRhZ15fsvh/3NSGVJsFJKN
q4Z3XjHxdrLY2cZN5x5dqXegd267+cXQ7QFx75zYY3dXtBXAlVF5tuBQy/yv7drmEVWdcdOMrFkw
Y4imlzoEHZiSGNpI+RMpT7cI7/Xjhhotbsu2Ye1h0j/aZuHcRrNAlzyDN+XcthU3/7Bsx+0fHXLI
QJ0F/yZnI1t5hktdKhAJSUfT3obIs20lgUL6C3vmDsGRBoQPfAut1A4N5cIrDcO0cXWBiIncP3pB
GV1J0Ncke+WphJKRBgDcL/7Wu1xh7pHz5KUGJ1a3JravrPYdHlKqApbfqfpMvzH6D8HDHRF5Mp+s
LFjMG/J0TpS2WoEUIJuMBtCmtmoC6OFZP+qb5csk28Iz9E0BgFvdX/qXL9OQ9KdF8CITHtwTDSGP
oG+V63jS1F2XmMGDivcoXFyjeR8M9yGWqtH8/ZLCUn/6Tv+uIk38loY5/O46Cu5T7PP2YnCGg7D0
j0l0j61EUjV2g7kIzeV3aMW6dd3pw2NUKuup1RcdgQUPKvh7rfgsubfKfZarxNEJ59plw7XE0gTL
FlY7NQLjBuDLoHkahFBfuw33T+OVYp2OZ0beASnxjFdMcNVdZDTGTvbWLjZbZmgBG7E6MNpmiaZC
50Uox5nYDcx206Y2htd2i3Os/PRlrK/jeGXYwORl01CdX0NkUx7kVfZAiYeDNqmJuq9D+8vkieIX
6pX/iUb+K1lXSSY2VYqQFRrVbbCXJHB5uPRcYvJskBRxeap1GCQgdgyNKdKu9ME5xiFcLMc1fuiK
epNUdvA9T4DAwOAEaZZ861NF/2JXORoDfZ681wFU+KkFNaY1QI1gjMUvgY+UnyCx/TSUure2uxSq
ps5yI03ZUU0ht8WsFCfNs7ITBTDKr3Vgfk17d59mM5oPIn7U1erX3mNdrmeN/QBwSewq3vB1MXKP
t2tKwtLyrFW65Kjo4iD1yGRIHrLZPehiiraMnc2E5LjBNLJjnyYHqWkmQ5UyvoSD20Od6frHEaps
l2A77c3WjhCekq0f+qAE5iaM8vguDfsrnzICwlugpiklK+ROM7t/RM+vPvraXFSer1SSBWGfaMwu
H0Betd9A1wvkNagcvVrFYPB2ppu/X2Cv8uzTuITvVYv4xvRCxsSYd3he6AAiVcJ7uaVLeuTy4Kvx
dZh3hDKmI1ypu1N4L0N8UZEYzHj0yc4RQfUbCLYvSKrmT5GTT6Sd4M33Ec8rV8fNdmTNIvlQOc4s
azAS1dHw1OwpAv+6F5ORbRR1UHZ6ZRfrQgm8At5XpN0gsbvzpyC4WmJ+Wj/m/WDcOavSMAuEfzIL
Cw2bcuC8hrMN7WdeFQPoRmM6D5b1Q4aplnncpR39aORF+NRX1f4PG2Ir0mDaBBMc3rluLQ/I4fQn
ESbY4lq/QjKelYG+62ojXfPh90DUZosah5zRjZQBW9y1XLXGYYY021qqhAVWxF3czvNVh7gD9XOY
9WVR33aTE5y5C4bnej6YReStTQtwgeyQMdkbga1XZ3THPF5ewg5UbhAGOP4/rpEU6jdReNpRTpSd
hj48I8lnHLQeJk7h4uAn6zLLIbOQxZglNOQhsRsHYIlzvITk2aX2I5uDpf+s/Qcow/lh2eFpYTLt
80C4qwVhrokxOufmxsZorNmiEYMA5Dy6d5r9L8tOgw0MuOvcehyawH6Mwre28YcHGUnzQYCuaIaD
7AvKMb9SSpdEeADCctlDgX2edhfIRx6NfP0vbQn1+AQOaZv8haJTsL8M0QV2y1jfpEdpiIcOpAUU
/RExW/RqgiLAki9Ub2Rf7jtiM5ZTs5e9kYtqfRSOyO0CHH9SLLU6jZG2TK1HrV5lzYyFFoG5Rkci
p3gze7LY5DSOmZv8CNHFaLakcgDkx8rt8jfEOHObTmib1oVmU38GqJOCeTyXQVmfYljrFziPjKv8
T+CgMdZDFeTTWDIhn8b6sznuZexYip9AvIEfIzFlFCe42GKvjErB8pCUruZnH00gqnNtxt0DOMo7
GY7q+NcoiXvQp/LzKEO/k+GQKoWP6N0mrBoDWR/hXek+HqQsbw3wE2WzJuNdfgka8yZLMO5r+2Fj
6Er8ERbuxI8jCp+ypHO3eBEW63pEXRI12/bBRrXxGHZeM1tNNA/yIHi4suro1T2cEbxWYxdiJMrX
53hGs3e2bS71NjtmIx6b03SQRTdZP5M1uA7gqkC/6xKeTD/AH7l/lYMu8SJy0q2GedXm0tFjtf1X
UbNqfAhxZeFufFAVaxSQMEAc8FhYzrRoPOEQ+5BayOVe4rJTZx9y7fM1D83ZgUHG5CF24Yx2jv6T
vW13lzsgFUsbVhd5pleh9tM16ZlkjQdH+VoJdEFtJcJsw26KVxhy7spJzexG9gaTufO0Mb7vUjQ5
rU1a+MlWpmimIfxuhZV/lPwPySmZYF/uLMez1ss30g0U+xbexjJBDkkFzssKssWYHWMmldu+cyvP
IqVwb4dAQ78pntzbcT4j8eB+7o3NF/JNwRqTevMNJZKN9LvxWatuglq4N0Kr9DvXJ3Mv6eZCwRiw
1pLnwcUNw29aaxcA0V7bfescwdGZ60Bp/L0f8IDksdDeDFgpy2erfGZG0fSMEl1+K1vG7L+sCXiF
8vlqzO7MvAPZJw8uhlfAs6SryZCQfq+tcN/nnXHfzgfb9XIMslX7GEw8QddNZt40wH1vl6anHCkD
+mc51ip4ePjWsJPTC6Cd91MZBteWJr79Gh7NftakLdda17I9ICc1brUa2Wh/nK+eKr66lu9Azrar
/nU0dAwo5hJlRoJs7bRlsL1UJ2VN8tK8DHGdhMSn7AFqQyVA1jtdrdE241Tpc5KtN6rXMB3uWSOQ
ka7HK0y0y5+T1n5tS4EGUmX6yPInJiJg5YxVwI8zsquM8iuEkjw3ygcovtW67BxQUl5xo01DjdMg
aV6bRZW1n0bnz4r2OBTRJgm4Ccrf1OUAd+WJbWJ1JUPyl+oE/DUN/7uMUOBBxDCoMfXTJ69YyWDt
KJvB8xHDMgSsq3zyvUOf1rfGrIOInGvVr5bTpdvAlLLn+4AqyDwcBjlVuhjF7KB0wjtjCuuVopT6
3kDA8W5Ap89cTSOKVrGh4B43B5eB85lB9fdK0fP7T4PlaWMh9Dgl7e1lrOMq1qFxnWcJaZIQpjgL
3PVAzXmdS8gTAl/xteyWhwXWJBFOlzmfYFGX4UtQXlMOzxrku/mPfcVB+Lst9/ERWV8UfMV3dd7l
x2hcItJEruEksA+RHcu45K9xbjVFB0MV34ff8sAtX5ZbjcL5rRIZ300gjXvZGUttYXk6Rnp607bq
6jL2j/lOiOWVVea4hf2+8BiHRw2dvZvG6ZU7HEzkPerCT+vCSqxKyy8Pl46G1cW+BLewkrHO8aa7
KrmV3/UCNgl2XuODT4XWujJqhabWPdS4Nxd7O8y1m3//63/+7//1If4r+FGci5QHfv6vvMvOBeL1
zX//27b+/a9yCR+///e/Ld1z2c44lq6jpuWapq7S//H1AYUcRmv/A1C0KKIgT6/AdmdbK0qg0Ln8
yOfcqMygy8y5AUOXdLX+KHB6afRUPOk8vY+4hrlbbNanr/JAudLdkqLQjnFej0+eVSOvM1NaNS1F
4b8cT5oPPrweBNK4Zqx+Rf30QYhOP+jJZMNnG6A1XKGfZ14haHddOuT1sC+fXQXwCV9hTe/v7FxV
dKz+8uAGdcgdJW3KSLjjLhm6QPjYBVQwwLU86sFKzM0oRW5JxSnCKax4TSoixrGCQzKijw6sLN0D
d0iWWDRGt7bC91+OKKrJPgmcjy+TQJBmB3mhNMV5/p8/DVf/+6dhqKqHNDvZGsu1DI3P4++fRpoY
pF3AXVylCTif0Qrqc+rWNQVDrdngtltuZUwe8I/QbssmXkLoyMHa6oBf62YTb6i4ou+SVsMdfJp+
OWDIkYMVLXjuAqxG3CUNB1DKnbYfo6GJtm1TfUe3d/NL5qN0G/ektCJYhyrZZUSxoDde2hQaqGBN
QXNXz2eyQ6/ID8iYmzsAEboWbz0ZXGaXVqujGLBPLcOHisyGcdli5ihmTMWvDafS8qxPNePXhhO5
wBjUUX0lh8pJo9mw6Qw740o+AuFUNMfLJZcYl0xrzz7LlrxkV4h4J5vo+cV3KBYte1Z5XXlJsNLG
8jLykp6u+Gi8senV+QEd/vmjNlTjj89a8xyHnxxpYsMCOa7+8ctTFNfAbCwPD1GpalcidcnbN7hD
6CkawDgYuJs2HMHz+AXpOtkeu9SGG/Ooj7F16swSw7wG/9w1klb1dml7kdLceAi7OVH315i64VMQ
MXq5Rl46pxD096HWsoFMeuI9jV7yBZu86cOYsidMlLznEZGynaF0/XGqAvueez33MLdTP4K2hRsQ
Nu9+SKVwIiN5jZWOj/BDg3HnNEwfyM21wxh92L7trbO6y0+6L3Aa5/sOxcaqoRRC8jN5tSRo7JVn
Dcp5SvIUUXqkPUwvfUQaNbgyIMPdyYNak24I86RBnHRy4dBC35Ix2Sv0qNt1nRGs675vZ9tD5oUF
2Qh87W6XWC5m5mWv68dgEP0mGZKIp3+KxrWvt+Sh+OrDT0cNRx50cgqNzbZWtiZnELe2Ja4vgtcW
0nn4K3P3Xi4iXMrMDYuI7eUiVoEGBhCEeLlwWlXVkRxYhptgrJEcxOmA27tGGSnWylOW4ks0JHqJ
7UlVnso51sJG5zHn2j/CNooPy2jZY7bxq+90wELk3HmGnCabMHLvlAEgnwwtF5GnWuEctb41IKoY
XFjG5FU83Xgp7Ghv9XF83U8AFsTvg24XSBqgKA+WmDL6Hx2yGQYtLJoKWLFsyhmXcaatGMcM3do/
4pdmh9KZ4+Fm9p+mD/YIaywDACknOJ0+bcIQydoLzUutnY2rhNl1gBwthXJJEJtpY3OHP3dcQgup
zLrNXLaQ6helyMTXLqqsVdOU4k4zU/O2rtx+LTumbDohTp8/O9ZUHeM2TdCTK7OvCGfKfgziu5VW
GgcV0ZETScj25AiHA+D3rQkqf23NTRdAhIkIPSVtFeDEzgpAlm/kHLXK7wy8so+m6+raSg63Inbk
oJzmy8nA0udXtX007fa8DJLXwIsg38HmdFdydA9/+8DGmOw/Gd34sewPjo7xXtnpNw05ZpT8XfM+
MRAQ0qKlEZO1vzW69Ci7unmQ3fPjo9CX4X5GU8ZM9l+UFmEjy6bsMGdFZ7w0UlLbjJMxnewHLvZD
vlxPXrTUApZpM2RnfnU5dohBqgXtfW1MFkhkY7otA4SnbCAgI1nLUNFRc+ig2uE3O2FhG1fGXe+r
xp08qzJzWtm6O+4jZOlsoCB0e2qxa0bHvFlijhK3NykLeNm5xIaGAgWkW2BD8gVkV2MJHRIx7g+y
+elVUpIjIqmvxPzCMp5NA7zRfvZl8wDszPGyGMkH9uH3JQa88/afHxG66/3xiNBV1/Xwa3Msj1PT
mpcLnxZn3O91hySWscf4Y0Z8pbaW7kRjduWbf4xFNVwhw+WfTQUx0naosg9TVfcV1kZvtcmjpCqm
zyNI9Yi3MsPELK81j/sBBfSqF2iwuw1c4JmVN4Vtt5a9UnRa9k4dTGErV41Pgz0HRV9+Wmd3Utpd
Ew0RTyIXCngylvM91kU/phL6fTwfhAEgKsar+yBjYVS/REOtXwvX/pZA57xC0li/Xw6qsseBPT7J
lhwuz+R1tKSlgxEI7thnVrnltTZrvRte2NWrKUYrulK0+ZmI6nszqgSX07kdpDBo/mMPKo3epH8e
MI+XV57my8tJsinPZEw2O9aeW98PsKz5/QooZfCc/fRi/69rWfpwTwlB3V+ut7y7ecLnN3/5fxRh
3hxaQ7u+vK1lymWIfF9pFh/1DIhf7Nn+LdskYyU0J3t38aJbw7YZrkEkOi+jB5KchT3qMqPYaTM1
RaosfdJeWlSXuMOhEDxv8S4HZP2M9Wi5FXt+iCyy43IJ4aFOsfujx+ob/De7wFl38PvPdm98oGrh
H0e9xPUNEkyNUZaurh1ldoGbzJR8VNaukP3ri9Z9IydSHsZYFTsUqxDu6n8kneIsYXdI8o1d2f4+
0wajX01ZgpNvKBTvJhqqYtfP5A/ZjOeYPFtG2mXp37Qa9cLOrs1r+WRpnApx+VDbL88ZyTe2Oh0Y
eaTrP/xRFb965geNHBNZRrOuOwvJPtZde6N18Fs14vTVdp19NxbmV9tz3DW2h8EtVrrBuYrJCpe4
kH71YZkOqN88tpbAEgGrvK2M8ysNuqH+amGCtQ2r3Dqmhpk8JUqGX+IUbKea8hDb4JmYnmCVpwZd
A0YDqbQl6PLLuu7RvJExnNXNU2v4bJ3GSPVW3Aob2JkEZXcVe2BMPGD5K3P5R0Rdsi9rxb92jSa+
SqqC3ESv1lT68noHxDS554ZfbsB9NM9FlxnYQ+jJFzurXsAsYfYh0g02f+JahPijdoqinexcp14u
CpZynqqflljGlnQVDf0x5u5/3XbVr456PjNzTOQhN/Ltk+NkUM6jkvQRRLiOVF0YnOL4RjrUBiiJ
q74VnvQYrhuYWWUnm8AYoSjVRbSfuF+fpHNtyJP66MdBrzwuiXnNM1sgPc1ZgiVFotSbJM6ba4Mp
T3NcIpdkPG6K8z/f6jXXm7d2nzbipME0W3UA9WkWmwHL/mPrpw5Fyia913eio1DsA/c7am0TUBEC
UWRTtP6KkNWm6eP0h23FPxKz7Z5jM4SVXWUI8hWpduuClt8o7ji8TWl+4on4fZpYjqAn2G5Gyjmv
+HJEW9RVs4Nsmg77qJDiBnlPeo3Q3OQ4/z2W2qA9mCDqZThszOrGHGwTGTs+1VJk07EZvwRaZz9r
rujPXWQg1q2Wrxiv+kdjQCYinjO+oVLitpSqyUH2ln30qiuPHYJxj9IFUVPuWjGEDzLSViWqxYJv
NgJyeUEZZelURZUdwgCMt6enCWDSvw6iFK8VP+y9m6BqEJRuvHQaaLfx2/ndlt1yGq4jCNcagbOt
rMJamZo3nXKvMdeNGxbPw5hl62yy3BdyCjrayemECQm4kBLLnS9KO3yoAAm/FZn62GGm+p0bx3Wo
+tFP0Gs7XRUxeggOYDjWZfEqBpAn1OylVdN6hV/H8OoiQQcltYOTXygPCFodZRhLhRDwsvKiWs1N
3/dDsbfsCZUDP9OOcyyfehKhOgJQKyspEnY7e6XU/A/0y8m/plN8D7HMO8QoOB9Ul1SRWxkquhYd
0uAacuDZ/zXUFVm8sjUTnPs8HnbCH+OdELq8vLQOmeigh+2vS/9tKGpG1lPQuR/RVKs3YdaNWxWA
27OSGz8Lr7J/WMMLjhf596IjYxenavoIZapflVP0LEKD7Jeje0eWgslTYaHKGE0GcDMzTZ96vGhO
IMbvVBMTLuxCw0OjBOW5BE631kHe7RvRQYpQhps5dXUtW44WjtaqLPsbO2uNPbXN9zRV1BfAqV8t
nLl/2Fh9uXVofuR1wUa77qJHM67cXadmzlVY4AZm2UCT8nkStldfnXkS0MJVKYZfk4agtzdpi56w
BCkkyGIiA5/fLi1YdUcvnPBanYEPfx+hJxhbRUp1Hg1FY3Ha3y7gu9/NBZsXtiVMFXC+KsLe4M9L
XelPRaSV9ybFKG3fKX0GH6hy+G2o9p2PdOx172Q3MpQafU0JIm3GLRgRbx11ik2Wg4McnDt8Q9Ms
RSRzSBtnNSh1cKV3MKghfN/LDe7gFleqFVA8mUOKAkE85OZz2fyaATpujUtJ+DJJGz1zWwedsZEx
tU03iTCQcG+6W9X0rTt9PsizSm9tfnuNsSZPpR2EBkNC3gmiNmATLRwcoMs6fHT1sLo3ItQx53uF
PKR2qm08jwyrnBC4VXnvI15zGSGvkRWFte0z2Gye9uSiXXdVCRvLG9ls2+yuF81dw1e0W3vhtqus
5En2mXby3KEtc5Itp0Y6HyewY+tr1bmLS3+rBpW2yYcWZVx0hnhQkGk/Lu02f7emxD2PphKD6zGn
67i33pe+y1zZm2IU8HCZL2MAtMY79H1WKiSecWRNPBS85Rie8UObRNW+xcTtapqM2YWH2nSOVenr
VFkv8guKkvpa/T0pM9TqwU9B36MJdlfpWXaySwV1bt98kIfMjYvNpOQsz62uPmldmryELlsyLAge
G1GFL2CvuzF5yUJFfRy0ds0GMXnJg7G9nzC/kxNUcAJ3Ns8JCHwIDCOihdd9iaTghMiRbJbkmq/r
MvkuW2IeMVhFhgpJFVzHFnUzvJR3rQvKVKAaf0/WMV5jqOh8WPFR3rtEjuq6UVv9Qz7pyl4OtTs7
XIYWRel+eNOha2HQm77z2MxShbD2Q6jxbreXLK0c6BEgfK1bROdl76WZoZ30efA8F32p25S9+nXd
s2HPqJu8G4afrLkF4/kWlfUje+azjCuaGLa1m0PHBqv7jnEreqnxVi0KJDlRm1pXY1h/FYVywJhb
/1lhC4gbhPW1SSpllYvKeRBePe4sEevXzgwU6wT+f1GQHiLfSg9yu2W6fr+hWpMd5GYMgtGwEfX4
qzelFr3JKQnAKteTzZjj2wi71ngWeZYcFNF/bnpzs1Zd/bmw2l+9l6acW+Ir81iUPByH0GXVk1Ex
sUMYghhTvEd9tQ+qYfwOPv3H6KfOk++F9i4qCgoHdQ22paPCmSGW8C0efsiReoqs5FRQL8hRJtp7
Dav/2iyrK5J2WIp3Ubsu56aMBeBxl7N/jpWUxaeALSurDBv/dRC4KnqxwX6aT13LrtZDLrCWb0RI
ATWNbuWZPGTAdrbO2OobdZhlIHQULdS8eBsqTBLxCu23bakVbw5Yk1VcUQLOsjp6MQw0hudhAbpo
V2nTu+t+TN7ZubTK41CV2s5CW57tiyW+tBHVBgVM0Ekv1QLFHzqk0LcKDhKtOuVXBxSAaiXFvmXH
ZYbs8CxyOpOZ3Yck4B8gkB5ZnLkn2fLhGh38oI/XsikPStO+sHR8GbnNr+ow+yklkblBmifJLZSH
wQ0BlXfR8RJvouRcOCAoVMVUtorq6E8oVRWrVLVJO25GrfB/WJafraLedJ9UpRdbI9qZWWGfvd4z
kUIKlTf8eB60bnB+euJ7hbXad9t201XN3+pZEQ4OZy454MKwxFHHxg66YXdlZXl2GwWhy5o0m97g
xt0saPuhBF1WJK84VFVrLbKvjLBERKIo84+pLw7tCCqHJ9htaQ6gXMxkOI9l6n/pNU1d+djpPhc4
IG9G1iPnTMBw0Fv9tUHP5ywPdV/hCZFW9foSk2cThgpTBpz5EhdWp21z4Kqb6vd82WtG1zjMDHeY
XMfeCvaEN/PIV6z29bWmlCgSeV76LVMH4xot0OnBj6CFKyYZN8OeHmRIFSh/W3rQ72RTdlSRvurw
8jtr87A6buyDZZI0aYywRy6Y+1DWATksY/Wssj+79nzgljGQtW/hU2jl/bdIRNZGMVznOhRVeR5M
1GQHKFzf1MG+Fb6tXtVpU+3M2MejRmqLLqfw2+JDPSKV9Ycpi7RnuSiWLt1SxnSRITXSIDkESn7d
IQO5zYHi3Sph5azHFC2GKSnnUtHvNuhTYEMOmP8KiMcq86hRdIUdv6KtjD1p6j3k3qg+Ntg78OyL
X1HLDG6dHgsj2XQSjXptkzbbfMyTV3zFKcJD58Udi8G6YXzBMLO/k52ORY1cKKxu4vA+h+G1UjFC
fc4bVcADVopzwuJsPwod/9ZcS68Q41APaV/ifBHb1lZTx/Yhm0IVd8ZMvPYqSFV1bMoPxcwPsXBI
SKcpJaJymKUWszt91MqvdpaKlQgj8zlqlGIzFL1zniwP5sAwqDfThArvELjhkU+uu40LFvFQ4e37
OLSdtTC8Y9VVDfLoYXMTZCrFkvnscnB8p9qh2VitGq/HXQ6Dt5bqTpxvevZb6r5nvbu0y04tgDDO
g2SwSot8U89BdgztTVOnT4Fa8rfxVedBDT37oUfcLMoGNjKU+x8mx+ivEyv5KVvy0Da1BUsL4KMc
H+dRe/KNdBmvKIXzMGCsCs1ORHtI22hRuKW4auJq3KiVWlzlqtm/Wc0hmTlhjaUXR0+0+baXzLEi
+ooEZX7vxFmxboU17nz8mFbsHYp3TbDe62yYgQLW5VuEc9UcnhDCxy8WnbKlqbY/g97vz/2kGNyV
6u/kuMp3u8uobjZxfwzapnjvrS2gbPUtN2rkq2EhbWS49ttsZfaORt1eHe+LZHhLOhX3cOEONy4C
2dsp7LVDxlb8zffxwqEI/8zPC8POhBywXU3W2+C42UZ3kOBFYMF+GxFtcIPirerV4tqFyIZAGeHG
h7nUmTBWogR6kciVdOtjsvEieNi/lOiL3dtThQs5IVLr8Y3O3molm+7kx4c8LIJlQtREKL/z6D/I
XjnOpjq0J2fVgtGe3qIwFNex0Pl+zYekyld50BVnyl7Ovd1hGhmir34ZUNagkpwS9uAl5pPD3I1u
n23ShCrWWoN7hJAnKER5FTkQdvvPAuXHK9mS8dCsN7mOX1trmunGCO0h3/hBMcB7s5G6h8usbcc0
HVamrYsc6ym/v9Fysg47VJQPmjUJ3KmITZo/KsupnOPHEKVkj7yaPBsAncYZO5jIFd05yKAnj0o4
fDGsjCR0lYenYND8c66ZOAfPHU7El8zRFEgdTdjfk1X6aSDJ9cXNym6t+0pyW7ulcl9H+rflQrOE
rpo94tKZhu506nOIDU6M10E2CWpDIO70lTyNy/ZlBggfP8UCJbOudDdALYa56NUIe4MHdLixHN3c
yGmB0bs7r4bbKCVQNYzdtCYL76R+6u+QajnBndWUzb2Mq2RP5SgZmqxGo7wO0Qnxm4LleKOt9GaC
D+Gm5WOtWum1oSPY7DpaDLDJKl40xUL9UQ52SCbD4m/XTtglJVKzOlKVWX+WvVnpBGgkVsk2NNri
MQvj9ME0H5ah4OW/RePwijZhubxyZtTdyYywoZhfWF6hLspfb2a5oBZly5uRTXko4vrTG6rToDlA
yMDIe35JeaW/v6nO6W6CNridQi85I0WfnmPVZPFAOgvsNzSm3/Gu0ShEZ365u3S4FNNPUUHxbx4m
42mqxvDl3RlPwi2x0nWsGuAgs4mhCTonuyXr/VDAVgI4UbPsJB8UHWQvTDP/DutZ6OrtdZEP9RV1
XCyr8CLdWmiLmcesqsU2jEMywGBZN34RRjuphSYPgurZpsIO41Ms9TT8A/AL3RWhDaQQE43aFPWu
NermxW71x8oJou9mpIHzjXKyK7h5ZCx3rjw3js6ApVlXzyMG/kNloX5oDRlpS2+7O08nyUE5N9pF
tq68FLFxruMBYXrLfbXISj73WP/s7Kyud3pknCukkiHBlvhn48fzlkfWGRVa/0dt1Dslb8XXwYY/
p7OkuNfSyt+PaTYe5aTYx3Q71afpLWWSdCvu23IHe2v8NCkzIn8/zJNyNLXuhkiFOj5P+v1Kzohq
wKYdzfQdCShtqysJWnw6v/UK+gxuFkn2MQTIe/7jiJERSJL952vAD08/kPBdrgH/fDPZQXrrV+8i
VbKzPOiwvM8VROFNAU15m2mJ6/LM6MI7hsVTx3pfjsvCzFs7CEwlMZXbTrgbs2jTFyXNolWuaNqP
OL3KctP4aWnua2sV/qs1qei9mCCVNUB6B02p+qOc7fye7c2zVTXVf8/2XOh0I2kPbn/4Lne2s5K8
2byMwG5PRnrWAms6yQ6Zxi6FyncWVxMJpVO62NqGDiXYVlLg9IcmQlEz0Xeh1SQHVWuTd9d9lluW
WrCAKfKZJjI6ybv9Ofy30XIfI0fHg2avhqZ674LWMo/cT/Obdj6YxSxU6jmsSZtipnl7bJgCbh+s
75L0QYsbY0/1w9pX8w510ooPR+UO3pu9/oyo5KeWTiuBDwiGjJ3uPFK2wroTH7ny6LEVATeilc8e
qkMTe4jXIEh0zNzGYml2Q5psKRaIg+xFR4p6+QDyCM3mR73L973u2a+RoY1XiLFR805j8pbC1tbD
/H4lgV9y9+VBbaP20GoGMn7aLP5eGjYVurl9YfrrZd6g0cPq1Qq6mPRhapHg8mKI7gVK+5b5KEP2
OBarusjKa8AG1qOa9RgO/H0C7MfNIJ3qrbBGMq9JNlWB7LsZqtNN4Ic9TG7kSuX3us0eByO1vgKe
nTYt9rhoCTX9iS8AT4wwe8fha4ZvQ8gjbQFt0PDETqYsdXQW7nFhWsVjyRPz0uuqerS1IX/tNco/
7KQ6se9ao3yruuEJWFt9LzJVuXcd/yzMsnwDc0wRTFGsrRylsz1a9bDuTo2ZwBNES+J6GI2N7LRz
Szmqjgvaab5ikioUACj0XMte597jYleVNg8nS3hVUiNdDhWLp3x1aWuF/aunhjm+gueZbdn8O1eX
eXkTumSExEnPERxFWdk+ohBeP/TsgO697MFH9+dBRlLYRIfcKeK1bMqOKQwQBsgj/SBj8pAXO8j4
GNMk8M8ztxvXQ1YVwXpC5fSIIUq5AlUe3cvD4CLWMuTVXewGZUCWqBnudJ3Fl2yiRl3sgP4Va9Vs
rI0R/R/Kzmw5TqRb21dEBPNwSs1VqtIsyz4h3G43JJDM89X/Dyl9rf56/7Ej9oEJcgBJZYrMtdY7
OGiVmMKewrQKuqs61GXRX5e1CAlW60/VFVVLd/3HPC9KxaWsAVqvc9WUnFzOKYUcnZaGfyZSXFCJ
ziL/rA7+32f/HlHTE3fON6iMIpy1TlR96uxj9ix66xCj7mvFpbhAiRMXdfb/a/6f+oJ0QJrCc9Lt
1/1giEM1hVigyXm8qgMpifFarhDzCkwl71l/9zUY/D1N9c06NqM5YBY1X10Juwb5aXWqj3V6JxEG
VHPVpaMT/42vp6Zu7SarMQAK2/pdbC3RFqgKxtkC2pfbCr0PPTEg4qeZBudqAvnB+GOCXVOa/hS0
KqLuSmAjn4SuZY92+xSjIp4h5afLU6S7emjaqJqnrPsVJoAHMbfWzu+95B2xamrVTYAyNonUb5jY
tnwx35vYSO9Kc01WJpV4H0qwgToAjZNqRv10l2toTPRAQh/HzHh2ZCffWhvk3wREtKAu4zYArVTT
wQLXDaNee0eN0zipPm/0x3u4Yky2qpNGmeOiWqofwpm8WfiAKttLIerkskyIZatm3/j+ttJ958hG
1aIEqb8EQJIfSjwOSk/fGnPu3/qhREoT46MIgYn2qcGxhPQQ1JqtQPzVXBVy/0GKkq6lXx6zZvjW
D5oDi3SMnxY9ggrQAYv346dC5PET9p4JEuDyTzU+rpPqPsv3gw+rWs1QA0l6C4zHKvVeyVhWD745
xm/l9Kw4KyZWu7dWL3OyuxQ0Z70rjzO2ODvVDNZEBDgI54Pgst7Cc3W4BRB/dngvllu7t413LZs+
dk/oPQCrnIefU2vVG0cs5WM0xRpl9m46CdMS99nfF+Fl/XFRCTZDXWSR1inYea0LgFoxJOqGZpDI
R9WycjA4HSQ16qGsKY4PvVa3c5CF6wWqr2jEPy6YwRZ3uB9m196Wr12c/pKr/GCTRcPGBRl5je3e
eSSV9WdVm/MPpK+xEdVQ3xhaW3/sE+u3mm92RrOJLcpbC06bj7WP+bkaSHRMPKupna6GqKrVRC2B
HxPZ16Twg72h7MXWQzHFiBT31BlXZ7GvftVsnXIcEMkoui1eZBhu//ccAUIXbagRVrcrfZR8uZ/E
ofL0SRWbfOOPeene9MmW7/3ornkjdsq1gaK5P4z6SQpN3mIvIcgz0uhV9lAn/cVvf3c6G2Tb/uu/
r/YaO/m4OnHtf149dHETEnXMW5WEwWaovAncK26w6syNhlnkdugHiOUqHVN3ibsDyPOrQ4dwM9eR
d498DjRtCd2bDRMldSthnTbb6iWYnNuMuR6oLtKxS3OXJ4HxvVkvXLqFQqDnfV6Y9PPwEKSErZMf
lJcSH+lNo9jsyZzwmyC1M5KCPn3s/RSbYu3r176P/SGf8EdTDeI3HJxiOx13brEDjuw9uG4DrCLF
+/Or1ftbYOX+QzbJ9hFNt/aRntnqv7WjqO6B4qb3xBYytOJmfic1h6KJOxLorc0+wnSQzPuzmhaV
VA1L20aIGDeRTYwgpoKoOZLPNrHm8U6VQaz/bqpR/JHGuykr4p1p9awA0n6b9Sp7pd7LzhK0+DEr
0uSlKqxfykJcTsubVZufE0zNhbwnrJ3mxO1jTS3rYe6e3QZF9q+eIXn+kPNQ47TUUGv00cEaZy30
hcd0l8SQGJLimK+fhKMPn32VqIqjakZ/z1N9ptDJXtU3hLj9J9Hn57Gi+K1amORox2YSLIEdcusb
Z/S/L5GUd2rU9NoKmSyTdK47zHBm2DkP+mycVFNtpFUz8Rj9aqrRwt1/YF4sy3xwEhMcPz/m4jUg
m1csv+pSZ0nQaBcZd0cytd0qz1Lzqk6TY8UicxRuNL0ERvmjTxIkFXP/e9EFy4uaoI+JQEEGFghh
3seE3Ii+1/74OUHdIRnNLFxdCO/+56xJq5MjUefnbTx+joU666+/b/M1Qf0irWx+mJasnoms3H3T
ak5DrnaJLngzEJmZDngNl+3XRXVmk7mvCqc+/atfDaq+j8tUO/LNw1KgkHropWE8GhJwOURrLbSm
1vteBVC7pImzbDBgBMbW8n0kJf+/A4RMPfD/RdWxvSAwPBg6lgNJRHdN/7/RoOC2Ctc1KufEWrcc
E8wZlk1gyOLcEn3MH6c5/w3UTNZeEqfDqYJVY5h9vLcxd9gZUx28tEm01kYWEAK6a5Pcoy/pivKu
naoipCIVvEjcEckYOufewxJjI0OwXf6LmikWcfEMjE3NdWLb+QVKG9A21SDieg6VKd8+qia1E21H
UkrbqcliwtrFj/3vHpq+G2gN7ovjzoQuHVl21bQcyl5wnvb10FBiXGcY/LJdmeTYYNMSRfaGR1R5
Uy3s0ZONMO303PcznERS5Wc7DqbTRGJrmyCne+xHUEpBWtZbPiK0NDo0iWTDul0uafAxasaBC+uv
r05q8lJZG8PHdK1Er+zUd0v3OiC6vnVFJSk40wx0rLH5vXJIvLJ7BZ8R75OxR5h6HTXzPtqXcqyJ
e2hqlhYdpjibtqmhCxh5aGaS9Uuv3npgr5xeF1cPznPQb1ULmbTPfjXtq4/gEJhfRjjhe+XvvtTL
qzq4oqw+zr76DMN8mITnHb+6SDjhYbYeVB9SkXB6eAeRwPivATWqzZFA2UI0Z9IYzumjL0J8NIiB
ty5O9izgeF+LPI4AfcMk3lsp0HjV+Y+Rr/YIUT7w3Bg2G9d9HT7uYMlV/NnuH4zJ/BxdSh85oxjX
EXOR+tOMjlJtl0+qkfGyO8yJPW9UU18n5G79y8D846K6VN2tdLJHZ7VBUV0FShVbSJIU3de+rkuS
h3KothUPGNnOexe6xF2cjOMT6ShA8RI+iWqqQ2aboIsaT5xQDx2fXJeATkocldcL1AFZLWSXWMvR
f6IP8s/4JET125kWHMTXLhNb6FuNa6JqqftMCD/sPC8td6oPcRlSxJUT7GW5XD0Ejq5SVP1T0jjN
HeIRr6pV+TowL+yx4ccizKX61AGxqNOADMBNtTrIuZcga/5Q81UXdibg9hvvzcpGika63/4Y7D+1
sbfeJy1e8PwDcCthV/O0m/Cca19/zb3J2k6GmWx7X/5wmlI74yVbHLwymzaF7CsE6JJ+YyzGgxjZ
KWjWQrasa/TvgyGuhi+DZ4HnFe4+y08w4O2hgQHHDxmXHUomw3Ga2gThhgL7x6k7k0PA+WZKj3oR
u9fYidLDxKYaj6XBuzWB9Vo2aDH4HSFGwC8RGG1+avGu2gUjjMGxkYfatds7rbjiWiLXcCsYMD0w
+I1G92jk6T6zquyY1k4KjDxHjSOew2peoKEUifuoR7heW7o2nYtEUJH0jbfam7qfSDTzfqls/VZp
tQOoJmYf5FfxwfYaY9dNuX0PKndTzWb8pA6IJOinBZADN/9PH0jLbNdUTgME8z99Y4CzfKLl0Qkn
9+Tj2ri1SDHk+YOapgNlu6O6ff91kV5rI++eqEcH+T8XZZAvN4bhpQfVN6M6dhclwWWwwWiEVjvX
Z0qimN+odrkiL1RbHVwNqGw847qNolwefhxNzOLOBhIQ50wbDH2n2uZgV2d1BuWcqcs63qqrVO/n
pXo1hZGk/qNWIrVIxWmEtvx6UH1fza++f81L1Vqmhj9Ov8a/bsGX1ftc8D5OpRwQpoNQg3vqeWq7
z4OIseDI1kPqOUkeqrYaVp3q7KvvayATDeJFX8P/vsXX1Z8z0Ts/1DD7NlEtwjF2/EcN+dBnkQ8n
VCL+BD643OsD/jD2EJvbFpAP8HQZPS+5rEKNLM5vx/5dxROghxGbWd7iySPvQftYBW0FEyyxH4dR
4oYpuuzPwj+mlpH+ruU0oHUVyWetq9pDaeT2ydJyE4ImWn0+QN+f6extFx37NCcAoh4jaLB10Ia8
WEuVv+IudHJwl/ie5IPY+3ED6m/EQo0LqBfHafxq9Hwz+zb9o6MO+GoOcufZ0qLcmXffsyXbTb2t
vY7tUh+F5oTd5I0XFx+WCyL8+aWxd6bs5lOQF2vJlYwHicpia7lNcHTM4iSW1Dr1MUIPYMjqS+Va
7yvoQb3Y0zXv6BMIbqNXVs/5IN0O5TTNEN/ThoIdH+hTKqpjgvLYjbQpJih2jiPTMh+KakwPvly2
s9a1u1quhfGqQ9wIcNnBimOdAhiIaZ6b7DRrCPJ40GIRNfBzvNDTJ60x+qM9s8OJUhL9YLDdPxDb
P6YlxfhkSsa7PgOKybqykRqWYMbs/V7i9NEONJsaQrqxx+w1R7DiJyHWLo39NiQtnd/KKh5vEbKS
G7TztJ+lr10i0RdvLtrCxwIdv8PiEcIPANmChrq6L/pfFZiEcPKb4RGqpn/K53Tap5GhvYE4uIH/
r+8gZRdbGRX2BseS5gIAPn/X5x1vQWOzSB4YdOOCrZNA8K3N8tDWU3HJfYrZXl3eEytixdzF+aY1
LXtrUEq6Hww72E5okAZutR1b1zr0wg5urqm/g/tDg6JDUrHGrOSUUi7bJLH5p+dO2RmBMSho9rPP
a8zLyuI8pOCptUpfMXVxdSoty0cLVNSkmCr96GrybI+1sWndKgxE3m0Ds6i3JZLJN88V+dllQwft
I9S6Ogx0F9zY5Eff+hrRz04G3nN6EuwrkQkjz98EbE4cSbpXAP3Ufeswp/Or1dfFc3FyRvE4dC4G
28ja4C0APich77R3s4at/KL5u0ayC5vNewyKtXNktVR35AS0byX+ScST0iAl/ak3d306PZpuCpP6
UcMVK5zlLHjdZ/0dBJY4Sk/R7z6djX2Lm+hZHeqgybcz9nlz6ach4jjdua7QeK9lgHxXkR0dzd43
dm66Ozer+001uN91JngmVkBj8sxOqNvX5lSe1cEMRPVxpppa5ZbnYD2oZozDLa/xv2f/azgnQ0fN
fwwtYspzs/oEEtrNxUe7Lco/EucPr3Z4DhJvgz+deS5lbp4XO3EI0dnf5tAMuyoKASz/wE0Kq3fe
IoCCsRCGTBQsG3UK6vnVNZNqn1STdR5T1zp7MzRNSCMT+LdTlIkgLJOBDMmIAVgqtYNwKLGHgc8d
yqbapGnPqt+AIa59hKhx4Jg9ZHMCZKE3vOMBGvF6t1LK1JN8dEed51sPdXPOTk3jFsZmyuWbJz0s
zdbfAFaaG+jVae5e66qYzkE8TmdtPQT6Nq8TdBfLoThH60GtNeoMFZwEEg8pzNCNNWM7jqif6enY
n0kCYQK3ng3O8KtqyhccONyw1jM+gXpdYsnKOYeZFQHjuIbHfIz2i8huSJdr52Y1f1SHSCArouU2
af8Mdb92PjmCP0z9/xl2/eaA5t11pFnO47wUZzZAvZYP59Ys7JPtAPBwDUmM5lHNG6y+2Nl6jxoK
sqLnMpA/rLJ1doWezhQzyg4Xlbp4i42gOfMthWfHB2tP2sVNMfLsZ+hCgXdQf1iCMtmmqCT4D2Eu
Z1F3y9npUIwifY52mF+dyVfUZ/by/sFLBRuSQj9nq4+cbKr+42P6vBEfkzrLi3r4OMvQez51FnFf
hIwHcHxTbuLSB0OqN8u+dZ1Hq5Ro5sUBIvpa0p7Vwdfr9txnULOw7ABbCUkjrMoyhJjenqWIfuD2
9NjU4AGruO42qWlsQaFd/KYP9ci/GM50joV8SmtQaBY4kNMQN+e6IC1veM73xtWiazoNy6ZLi8cy
lROuJsYfqMYjdt6OF0m5FjX4GFlMt/BheyAu6wJJyPTuqc7aeOu67IiaKm/3AlnpDTxdKq+1jZgW
uEnAi2+zGck9Ei/pFnGAZhc7eFJoYoyJ/GAJaxVfODvfF5H/M9NIgDtu9zyX1bSdqtjnkiDaNKaZ
hO7S5fuEyB4C1/iceFRXp3kAhb4mwNbiaua4GKZ7iEuBq8MH1Vt5+6kXzqs+ROeYOwPrhD1yOaCt
CKu2fKngAvqNcwSLrO/boGNz4PjNLgkSFgn5COgTj0x9hB0dT84RAtJ9EG+1popht/CdMKJiOqA3
ZPGjJxPVOP6eNFnId05GGPPGxzjY5K/s2cuQZZLRQ57FyLPmgXaIRf4wpU539N3uzo0095Il1Sll
zTqLSBx6mXZ8lIOHzAEWqjlWYiF2XHLXLOWygyaC15kW3zIhq03WNPqOd6u7w5YamJeXv+ELqe/c
FHJRqtW4Gk0oGogk342BiWE9kou7zI/fpA17bqTwE3vddGOxu+c71FyKBOtpb7hbl9UQ0v13HSW8
raCksyl8C+wIu+6tr3tUKw3jx+BDle+6JjkD3N44jTtji9yiUTOIbOf1Xb8N4vrWJOJUJBYIgcC+
xyAWslAZ2LBscnPjt0DJ+7w98P1En7gtH82ygqHQtDv+s5aj60vnkLvDbhrNFhaM3YQUkXiopXtx
EsH/q5amT4vFI2dap4Xk4Z5g4rbu/u9agXZaPk/lybAGQoNBp1bJbjxbZqD7PQs9lY3NWCFt6KCW
dcl18Vc69xKs/qqcNKBQTV4WU0EbZzUd+SCgunieZix+wXgfZ7MXOtqCUgTo97u8f2gXrL30ir+/
m7M/naoudoavWVfNwfWXDMxfgZ2inZU3rwRTl6U10e52IC2Pvn6fpoglVMFyMLXgaudJucmMLjg7
BpD3ykBHJkv9fYaq+a0LrlNsxOhIJ+LZK6aI8Cd3jr42eFtySA6Un+4htX00/YjPTDcIzoZA7TxZ
E9lBFF2hVGPEQYrsVteNdr84+GUB7TXLej5reb8cIFf/KEvDDH22xQ/j+FrmOV4OI27TbPiMHfuo
cdM0zp2bJ84RQXtUXo3m1zSzXUGMI7qwGt3S3KmP83SPbJ4TOlC1D43jpRc31ymPJ1cvGNptQWW4
GSr/PplwnbCaLj10I4gkixx8mEaZd60Xnbf+0rswrG0Dmy92VOMg/W0cSHPT9VYVGgDg9lMVhGik
eU8wjgxQ8uV2CKS3LtwOJH6v3tQD/ktxjZElqS0kbsHsQbxCbrR31l8qvSVD8UDBBZ3BOGqRJEHx
NQt4TqRLaVLLREypz3N3/XJGK40/H2LxUvvJRlvg5yMUWYSmT1rOsIftUgVvc2ayRCMAd4iXao89
5g8Tutc2WijXCgNUaFmJ/L6cwBqCh97E+tTx8wpg/oVTbcYEOALSn9lmJHWzmUdvOo/SeDDjvtlL
lud7GRSwKhwYQywCyUMcl6+YWt4hd3frSS/fUI6dMRej0FeN+8gfgkfbGQ75zPpTy9raubqOlGgt
5P2szVYYTP3697AVLWp33jd6+Qzwv935Vt1vS63/mRWy27t+heOTBHFhxXj7ZQkScZY9gQokcuI/
gmA/WvQRrFKJ5l0lRmjicA0z/3Upbe0lSLUHcNIXE1X5K6mPYW/qKQGQ2443I+n2flYZl2Rt9Z0Y
b660xpuuxc7ZxYUFvjMzRALamTfEJofxuUgNglJg3kSymDcJe23bIje0UU1e2udpTltMR9oJ3PpS
v8c2+Oquqtv3qhrHsLf6/n2CyR8GrjW8k9MdAE7G03vMmh3CY4QNSUQSCoRg3o1i7oE7UNwMlqwH
0DpY723vQtbmgX63MaVDMqTx3oFLtSECgv472w+iH5jN26kzEEC3yc1UoP3fiXd4oprO+Ja2C6BX
y06+rTYCoRXJ4a1KEjT/0RN4bYQGsBPz06avX12YxZtO75yXpC8spDbi6kVI3sqzS93MC6LiOLUt
CkBooTxBgSMCtO0YBMYVZrBAsQ6EtmMAK1saz7wP3LHexyZsUNiIGPKIZr4GqbAPad7Nd6XXjEcb
e+gLWfb61Hmtce6B5aPsibWwD3gAfpUfHbU5xx/PTfPjPNbWuQNMuZPS3dSp453gEXpbfBb4lWAf
o1PS5rtO6ISxon/MZ/1Qxq18AKHdHDsk4Vb+h4P2UvHSZJg6pkv1rYTuvAUkpG9KG9+xwr64wr7D
WcwgCjJ+Da31Bmr3r8LVSLyw+dfN+pSxfwAELLdTDZtiIhDvE77gSzJ+HoZMOxf8LqE1+8GWyumd
EyTTofHmNxQLx60Tuet7b7L3YkTopcplfSE6CdMCeoXhGdOxQGBsM6EDGPqWOW1mbH833hpKpI41
nuxRPtnBd9/TzddCm38nA5G5zfOaaMdei9P7Ji8IJgLvPYKeGFaO07/6McwvWPGAh5p6n8akdLXG
BHauWQTjbXcbxOjv46AwQ8+dsU0lfzuYd1Dr0SBaxRhSP3s3wI9v60CenIDcujXwQhUySfYS6VAk
OcXTTLk9NPLkrfJaiAehNS7gbfpzJTTjmGjikYVrO9rptDFmVIJMvfkL6WXDbUqwId1fJGRHVvMO
lJsuROjEtnOWizHslqIv8GBvLonpZYcyMt7pfYA13iKd1T07mnaXe/neqcBPamwCP6o24xo15uUr
CQBCSiQhSQj6pECLfTPk4mDa381SWnvejy/1UBQbU6bjteeBp+xoxVuEyg9e32QXaQFUHasRlqQ7
vk557R7iKOqwrhl+6G1JSsGWu8VNePdN0XAVpAbcqEVxD9brjir9d+l08IGs/jWOZgHCI8wXeH59
g0qDJliZtKralZ3h7XKPhb/u0WBI8IWBsLOD0JG8tP6+zjGPLPUhwN4GYafAvi1VT10XhZc0CZaH
kp20mw6/NBMJMsPPUKaMkNJxvWdp/jF5JM2ohbPjnPrvj16S+38GcNJSTAxAskKcKOJz1BoZRKcJ
T+9xCR7RdHTPnTn/bubCOmTj+oEIv7mfPdT+Nq0g6Ymu730cCHM/Fkt7bvEqBDSH3O245gpk3Y6k
ikhRyGbTZe7U3OumzgMuAuKOaibkKCpcwQFU9yc2wsNhVsNqpIH0hG9rmzJfdXzc4B9j6i6m1M+2
kPPB9f7K6qg5Db1G3aTxNzo0lLOFsz3uPFDTjEp3jxjkbCrY6ZsKaVcjSd2DNe8yilhPaN7ccjRE
N6LrgXEVaNNOlB9foa7ikTPAWSqy3dhBDdeygpclaCHyNwetcL1fcUrtH4tSFoJy2bpLSQ4/wmlD
IPOsk4QKs9Yizq/GS5V0237oHyivVSGmlnBQDQCmrtU/9ou0gIdUNkSybpfEpyRGJ8fKcY2dM7tG
hmL1h5SZ3M1ggpBRS57KnPUKTTMNb+A5cDskiBwLPb4m2kZR8tJL1GdN79wNg/Ha5y86qByUF+Lm
1pfjb5ua72FY6vRY6wnlM4P1bQHahL/ZDqqmtSknYA6aNt+iAImfqmlfRdRQmYv+isaieNGj4Sfx
XY8Aebuf42hVtOa7WFXZzcXK5YRJbrwJXHeHpM934nC0r2W/7HovItht/R+4hebHRcPbxkoHSkdW
tISy9uIQ6x2eq+Yts92Y+Kn93YzYT3np8uJU2T4r3usysX9GdXd1mxo7C3Rv5fwtlrIM0RzH2nIu
n3DM6vee8J6sKf9WFrjAi/Z7NhmvUd/9LnL2qX38UxfzX75oCnYUQU/lII6pywn94hsoHzni1Nb9
QXf75Wct0GWLMPg18wEH1DosO1IpWmHUe6O2ul3qFPDwxZ8dLmsUrsruOg6oU0o9TwEL1mh5BuPO
EG271cwzdQSZ4dQsneivdsVmOR5EAmSf9YehJ/PGkys8zJBzMKio/sJBZvcxANkIFs8jto5+6N1o
bStn9sNeLj9yPhjs5olH+oeytoL9JKvkIZpsB8TcrQzcrSBwfvfa6eS4YxTaEOcO6B+/ar4U9yuN
9JBGGktUFxxJRwcHFt6fGqI2pW7FpyKKyqe4yX6h9ziFvoHXvWlplz88XhBsH7zyHFPqC5Hmx045
GPKNP/GCP7Lrzk5ZZt9Gn51XSUptU2JZSUqhAByrW3wlMImorarYCnTQeP0TUAnwN/uFlMtWN20k
3Ep7uqkzqyPd6sFI08cSXknUDFB4GvGIf/kpbivv6LqutinTSrtZJX+qh9+Mgy0Nj3Bu3WoxO1fK
UkXIBkl7C2YAc06eLet+SXuzFh26euzmR9NpkwctLVOIpomLTHGQG/fAolvyKgFp7Thdmp07d/wk
rMq7Z5AEaHnn/V0XR9R4sqVD2qIEifRpgyUzoO1DctUH3sL2kud3fupC4YHKuim9JbrC2d92boLm
bT2mv3WIYuzWE3J/BtKjOJ0JG0JhjftBMlOQIn+h4TmROqEC6zSxbC5zBptJMZrLwK8vPc5WoUL2
6CmJ6q/JalQ12VBunBT7t5xE7loYHrAeihu5FXoy7uUUBfeuUX4exgi9A1ArX92mZWD6uIAc65ZF
Obp/Tm00jO/TGdoKiunocvcmpUIyhbwg4aPDd5jfW+T4Ka3593MDL7GZkYVYu9Us12cLgT/axyyf
MOt+aR3/yXSGq+pGSOrmBVT+MjhyWEE2j0prph/Rd82z7MLuk7jTa3S8tEDJqkGlXKO61hmki3AQ
Us31HlZmnqDsJyzVjvegDqb8XWNKdo/iOGuIzv8JiAFx/pogPTQWF8KuHVsuQCp27k+HZDJihBzW
Syis4jOGyIS6pKiWauumGYUkN31nVzU/V93cnHXSLh/SrkZ0bVA1/+Elc7uv0Rk+GU484xE7XHn2
lp/JrI+khXT7Whhtd+91oxeqAUgk737VXvsJQMcc4CqRtxn1SQDOBy1Ivw1DkByWVKdINIGYjIqk
eLNE867M/1IBim+xh++lyVYLBnF/l0ffePHBx0FVYOO6PYzM1BwyygHdPs9t76ZG47Jvrk7eXjMz
6jPIRFF2MAIdZ6tVn8FG8v8Giudl0N2tBjzzqV6RUyUS1qqleAVra24y80kxEP6e+Ymxcre2n83b
tLPuUZdGjWt1tfiwsVicDnc4iUTXbBrF8bNzHf+X9UU6ueK0+gkqB3LQuu7lw6EcP7P2QAr9WQ3A
PyzJMcKWunwYlpeLgA7+YdBdj75396GTbXjFJmkb6/IpG/yfJnrVeOy43r5tjp7nBw8RDgV7y1yM
TbA21QGaWnaeS/n7qysWyPTCG9+gxGFrKLUwF2ffnddUErDmf66cWj0J/aJ3TlTSowedzP/D4pOp
w1+62qt5agBlP59YmDTMz9SCBFIlcnrMpDCv4zJ0W0kGdWsmTXpvGEZ6r84mYSGF7891+K+B2V2K
u8zJ96p/XLLB/pjSEoPXBXAidZOuGXo7jIYF0U09FqTXuP3XQXP1blvBHwn7fvqtFOiLaXF2lT+0
yC+ucvWzOYU1DJyrGq2TaON62vBSLq3+6PfpTayzMvL953hoAMaA2CWKC+ZdCT9/X4/I2ytzs64g
dSocjT3f6nWGUQSO9bYjrqrJ53Nn9nr/qFozy6M7vhn5YDzWwEZUZ9s15TVt0RJQ/moEROPJapN4
20+p/pbMxUCSjwqb7bu/zAB7EtkONf+h4FcQmpIvWTJL8DOogZsVZlljYr2XJXhdNVf3F7JJvfD3
aq5jyc9Lh9UURV1KaPl56TA4H5emUylfvM5xKSF73v5jLlkTiPANRci1aFx7vfGCNUF2H/jTfbm2
gkoYL4vcoTgvPhqy0F95ReU3NcSh3SCg15zUxWYPpGoeO32nRkWRZGc4jVqY9DDxYlKE957V3sZ6
zN+lNBLgv53PFyLu7oAzNrt5mYZvFU+aj6THn/891fXNz6mD7tf/mjrO/Q0N1jo7iqQCPtfH9QM4
Ohe4UPmnvnq2OMsc74iB59PYQwTr/0JMLv5eDchfFexptmqSujjCRPoBjqv74Nj5Py6GZzqf1LSG
ONTBK+XranVPEwZ4qK52GjJ2Q51pm2gCpNaiano0RBQ8+InWb8aI+nK9mAeXTPfvybRuwVKK7w3q
Diu3pr3XMdsL8Y6njrK6lujDSHJkGc2Nas5SE08ONqCqxXvEeR6yccIAa4HHHWuUcFMvX96y/B7K
WYtUolUf7VjPYa2aKDyrTmgmsLqwzAgt3DI+Js6NjXXb2LGGQ3IM474Qd80YyBdtzPVdl3baTjWL
1oCvHIOCMdNJviBG4z/70B/WhppgV2TpqPfdzUXbnh0dJx5YN8t7F7PxbhvbPKsF2oXi3HbdN1aS
GiBeZz7oRPeFsWg3APvWazqkb6xWGsxdWusYprXaTeBreaoxDN/GmRPyL/pdL8t3czIitvZWRHZ/
sFnBcv08t0tywJvOfnJmzDpyrW9/WbxkjKJ9qFpl2ZpOD7a3jXnrZmFhbpOR0iSFZtK18uNEQxUQ
cx5KIf9jjo512b7qAhydvFE/Di2p93ZluWEOqR/1upLbOSiqy8ePst1VFxE/G4skkfIoWuz4D1hz
8VV1Faji7kiXgPFbv8imqySm3QUWNhesBKYn1HowI01W0fDuhzBWWrxsi7sg6+IH1GRxTiqT9o+p
9xFSSf4fZ+e15baOresn4hjM4VY5q4Ir+YbDXl5mzplPfz5A1Za9uvc+fc4NTUwAKkkWSWDOP6Sv
hdW5Wwrs1tZuvfI1z/IzOc3me+MAA8hNxb02aV2dWjbIq8r0umPeQwWQRBkstPpdo6VPfZeRIXfK
n4OV7wq9rn6q5Mv+PBFjZGTkZHCgiysBMngODrWrDAHxPZKHE7oj06oqkcBrVWoKCRCxhfwZTH1s
r+Ih7Pay+ecw6Gefw8bmXY+8t6G1hnCtjgkGVcqMKtg4kCtR2AEL1QSJ4pdnThs4K1NTkZxB0mFF
9aDeIxzvYW6a64//OOPtfcaMfCiPrhemD4ESbGb2XU9NpusvotUYavEEtUSHXq7jrdoBsAlZ5yiY
NZvOFxY9FvLkIGwKwb4I6+mUheBuDH6v59b1lZ0009F0fK4jBCA3POrAqHSQbc+khDbSdCdSUdRN
FNVIzrkaYpWDwOO0aOGXbZuJ+w7KDzCf8rKNAFmA6QOu0ao7ZRjZ6oQuJXZUmbMTwlHxgrK0XU4T
GpLuBPyNM3lgXzNu7BK1EfNX7N47NnAaVbZkWxkrcUW+vYAx9vbZiE5YWOsokwyoQkRB9JTN5XRs
7Z1ZtWSL64FiNXjnfsHliSu2rvs4EuTWAXgNLA9C8tA3yGgCL4kvtTlPh/tYeabO87iaxNNeNoEy
ebvOKbAaKFz/MTeajTawAexEK6LifcFykUIgLXmAsFLuDZtE2D0GtipH1pCDnCU7XFI2CzXPKjRJ
mIv0Q3p1+nztDgU5rt648nbVpxmZrX2Lni/Zq0LNlk3XseeqBwWF00p7Sk1kfhDk2bWyN4Qhvs50
BT9DtrHZUrxeoof9NQG+nSoOUlidcwJTe1XG2YG3kDuPqabAC04iQAiiKTtGLGqZ6MdrK+3aeKmE
vodrH2z7AJtwipimj1yJOZ7kaE+8lv2YssG9vWSUR8YS1kSygSKqFK1zGcyeq8ZK/ucWax/AC+RS
5LMjUqboVBS4920TxQlXTYFoRsOacOWMKDWsHERqqCtiLZbpfnU7jFm75CnbH+/xgQpAvypLYUvp
GQVfDYPbYqKgcZ/nm7WzLTP96z0kz24vE69tcxPWdfDQ6n/f92cygpn5bXvWNUHwkGU/U6kaOufY
WVh2gMkz6A2lXesaWj9WOCgr6YyBeuKenKO/w9RvJm+v43CatNWmMSeEvEUziXwseCKtupSaHrxN
7gYrDOPNgDVzQtC73k4toh5SuosH9pfbjeBmKx1YY4s+vPuSFbp9uvnaWda079MRrWNhdQ7igGuf
bNVKM4PoeSZ1vYqDIdtGgtsb1Wb0gJPHOpJkXltotcBK+uw1qjh+8PmFyrFpiupN7xndbwxH4Fb9
RgsgaUiGYyNojvJMHuS9vc4+smBy1gq57sOoGfq5TV0FnhVCmlkWfpW8pRasDuu0/q9k6MkMRL79
FJM32yIRd2yb2F8F3N2fTYQi92MAVC0RFOhRENdaY5kDE3yWEfL4+dJm97tHAfcQFYHxSkJvCKbx
e2yMiKPy+c5NjphPTbGespygi7AudILptwF9OytnM6BapNZT+9SgO7HMLZO8aRD0yT67dNCRr7Nr
snkEhfBXQkIZ7kf4FVXFck3OqT9CpghXyohRr49YEKsTrX4OWdTvvNmmtDtp9svUWU/lPCYnt2UP
HutDc9WdrhfKYurWFO7v8vCfOmQss1BZpEJub9zcQ1/TUNtFqE5im0xTxuSZPCjTrJ7SwFQBmufc
7SlmvcYCj+7Y/7KnTVRtqZRR9CA9bce+aw+RA5pLjpAxB7OHpSVg5YrjfwSmMX31+/RSN+HwRQmy
6AhrbVxBOJy/okd8i7sCIJI0ymfcZXwrxtsinol4jHrqPnNapCy8IF4AAnMuJeK6r2b6BmnGeAuH
yEIhAEFWJ1Xgh+o9XtOo820t0VRH71Etg3x+Jedhr7Dnho4mzR/1KnjGKtFL0Q6qyZy3HQzFPWga
D2CMMrYBVV3XPkGKm8nqlQjWWvq3Ag/xp7rJnN/ibabe4pHK/KEHl27nNoYmnrfEG0r9cBWs28Xq
Wh9asI7B8DUzKsRh9GJ4MDu13012rewwtMd0zLH46wYqMYkdN1cQXvYhc60LKscDDnkjsqUGwgcy
RuGNBbTRlChdqAkWDGap/DD4ZbVfHKO1nvSBRVrXtTd2KcAM9TipSryU29M08+tNPXcm3xX7UEp/
KM/laXaSTSdzN5pVe2es4p81rsVTU3rxSvqSI+nAyomSbJ5QUkJAkUJTMQQvauE8ukkVfVf1UbgV
jNZVS4vokykGw2vaBXprrNkEYcrj4CG2VFOzXKAJo+w11Y2f5KH2TpZqAJ+qi+Sp8/zyaGv9d9kl
Q5bTilIHlBNpnR3qCOfgdBpyhxmzBxmTbtyQar5rWuXCPUFyxUsQ4o3GiWwGKivD2aUUUao4295i
cwFXIIyiQ6HCew4SzXq8n81Z6a7CsbQeA5awK2wF5kM8ZZdIszJEUzwEt3UnXkHOzh9iPfk8eFAC
SiWwLzIuJGmXulf7CHaxIo3iRHucekQLwtSoNr7pGW+eAMaLO859RBqMnyOMojbfkqK4jdApsiyK
Rj32WQ7aWjLG7d+O7KSHjeZlCVDmTj1h+tM4KlkrH+f22ZiCfdD1H/VsGReUNc1LnJd04PT8N9Ix
3a6KWmwe3P5v9GH6c4M9Y2sbSrFOFaVfuuyiUCvQkbEUJo2thiGJlqF9GNcwxhzDeMCf23zQxWHy
MU+MSx7LbYQTDnpFAGc6vYaRwTh5iNrK3+SuiRiMmCFjvjKaMNfzQ2r6wCCRo2B76ZPq3bpCk5Ds
E+9WcZRFNqn+ScakRKGULSybsV2Tmp6WMqbjs2Jmtll9T/r2mxvhqqdEfB8pFgcB2mEIfGX+SjYV
KtYko0zu7VaIQO2sFIdGx+y8RhhuCcEBJ8sGu5xr5OOHLg0+KVhQFKh6d3frrkck3pHiy+Bnw6XW
vbVcIyhx3zzeY/esbSHGNb2Alcq0LS4Xn+372kLO68saNx9Vcx/kvUvzlIs1zc7ZFHeywhtMuJQl
15O8m01WeJW9cmwYluau9Vt0Z4EpgE+hAFt69Sk04QLLQyaaCQi8JUKYw+reMdpZcxui9eO87jvU
AQZ96JDGmtad79WPYaJQQrjdMsMqonbcsJY2MHU6AE/Pv8yFYW/gUDorQ+zHKStU56luPjqxkW/E
IavmhdU0JQp+jA81vAZAJW1jvVNg74D7DxEmeJjn9PNMxmIRG0UsHqxiMwJB/KtqwAQ33hgerMoL
n7ERrU4A0D+yagyfHau9DJaKw/UwcM/EkXg6qxQa+kEJ+Kn5IEBhFW8qsbXXHNdGaiXEJ+DPphSF
heLvrKeRuqbXwrfolWRBdaJ/7ITSMLspxJYQ2VnJZgxX/BnJACodKQJrgir/6axugrrw2nTucPTl
orLAvK0oVGH9Kx7E8pGMHw3d1P3/ZunpLMizfYu02b1WSpi8AHC6iSNYdonJ4IQ9mif8tTsKf2tL
0ah2Cq0E/C9uk1qt+3+aNAW5duxr8QErBF/k2jIASrSXTSn8ir/JZ1P2htMfzQQjnNvgRFdARgXx
a1ab1ap00UxEi396t4tmkUb1/KoqlgM/CdyJMkbZxtTmYJ8p7C690qifipEEjeahvGriiPy9YIvJ
Iwb/zRJOqGIim2cVT97EysATHR7kVQVPHPkWZ/SeL/gwvMt3WPSzenFmSORQFF7QA/9n38TIsB7x
Q4wciplWQ/WlhJRoljlUfbmYH8IAkPvcq3upwSXH9Dhu/8eYKwo5ckjY2+22H8A5hqs50lBjzqor
OQ73aokqlDxLIpLYeQw27x8dOKyfO8RJjvd4AdLsaE7xLkMzQ+ZSZQbVMpoDiruUFUTaNk5AlqHy
PexkojbW3W4HjsdYygmT0mnXbDIOc56UBxS9h6WWJsij20G4t5TWes59Xduzb0FfjoLzc1HY1jNK
p6WaVUgDEeG5/T0GuBegS/A9sjHuwkAmHBAIVaPcO1PgTs9pPFQrJ6eO0srff6vzHYu1rF1W0ZnK
JrJdtORSVsbbRL3FZWiUl+ufMTlMzvr1GnLsALLq9kLI6KzB4TyArgW5G+V/DWzDF6PV1hQ+h+DI
b3NeZybGGWJE7xrXW06s1to1rLTxLA9RUY/nQBxkk9z3NraAn49gQBcmIHJEEA9lk4FIGab6sRf3
Qx+UXDhMD6YQ3JNhIm7mTA+t6P5XxKjcLeIMpImhObFCwtBoecu/qGVp7BxomQuZnpFZGHkYLR+q
Ttwd/Ml704YpPJYmCb088m52FLIKqDvpyqc4fpGPD3mIoEmlVvMZko+eXxNv21XRbPTm0Oo1wLRM
GR/Gupoe9KaAHgimYiNj9qBND9AOoN8kLds5Me5WtnVA1hhIwF30+vs44R0RhSzYK1XDZyQqDuyr
orXMQYm41uWf8cRJozUM6/nrn+NlPGOV/wBGLl4koXpq09B8HoNeOysTuHmZ9bYVE4U+z0lPCMDp
LyoLy1vSvKaGjdjNuJFZ8Lki76VgcdfmwCnbCsWzVd8cAGuFl1vLakVe0EZTXBFrIbdKn2636kZt
X1A9Vh+RzMRn9X5GJhxh82o94kpJRnIalvOoqe9Rmn9osR7/tPsPtUsFxAOYXJ7GxrdBB8GRjpb9
pekKZVVgq3JRFLB64+zFAmlgUE8NKrDpPUASF6brTz5Mwn6tsJNzM89A1XrNeg292N9gYwEpXjZx
UVl5ndvsZa85OGgtZ65+rsrCehXY9zKrvafeDfUvPcaJchJI1eyaBdZXOQf+03xQy75bWvA2Ll6I
VqOT+Re2stWqH3DLbXQfwLwMqi0K7nFSX2VLHtDyI40mZrjGeKziXjnc4+aY6RSkwUnUYOUtYOOb
SDjNV5HlXeVZgPtMNLHpu8et1nB2eIPGCxkDHupdNXGQL1K5NbWMIHogPT1VLAMF9kRJ091dajhT
j8nkqsfR1aotev7vde0i1DUNZn2KlRRKRa909akLvFt3MlCUXMmYGUPY3QSgOVbT1JfIh6wGXTUP
neKTiIx7NTneTlNxOvRecpRn8mANQJqXt3YwzlzBYtAtijuB5tTmwZ9t3u7sHStR25fPEGBwmClF
j/8euT1yyp99NMWPE3aV4ZLBsiWfKv+X6QrF+l2UtBg0NHV49VIEaeOZyq1s1ooWklSkAxJNeYhN
cDnmbAU7yiKLOUPIPp8HHIBvc4ukATSkz9v7NNmRquhS2mG2xE51BIiujg/yYIRknwcUolpxn7jH
rS7YU/xwToEiEB9BgELkfaocLKc6cfIqZ03iViTPfk11qOAgoZagEymnuq027QuuOJZ1nkFKXHGo
GsTx/tZUtOLq49wjW1armU+8cwSlPDWgyFqaT4U44JrQlazS5SgX6BwOCKG+lH1yFAi+ZygC7km2
VDToj6reAWEUs+WsxJp+ZjAkST2Y+0HK7NUO3LwWGSMpn0RKMn1GP0r2yQhmFdCA/n/Gp/3gw7CN
xp0DYGdtD4O10YUfm+27E6SW8vfmvVcOlr2qGOyKwffe+1xNeLkprg4eqTKsjTW3+ss/5t6b978b
BiClK93ZxiJbXaUqe8BWWzQyHe1MTr5pW6iWxWBOGdB8/9R4jXt2hZyCGVvWAWuxZGHIZHXpVfES
+Z1pN6C++2g63w0jz3eaS0VKKkZq01c0jpT3Lgl+D0fhtw6zwff7aKlGGYTf/jFahsf+G8wL/zba
DF1jjYYhv2ih8xy7xRscnaeq9IQ6UVS9BPADZNjuEv2M7Gu1aLuyfAMb7mwn32uwHuqKNyUL7eXt
NbKvTo3Ds4moVYyUBr/21oRpYbVmfMGuA8eIQbNezJlVK2L3xd9W+ixVPnNNf+mDsH6vooR8dzkk
DwoZ2F1NQnjv/Jqt/Zptl2P+tzs+52lh/hSzY8TI3uOANONcOslDBm1tN/TO5+xAg+bot+WzZg34
5fghGEbHHz8cDRMmU1f/bmDtcatFL3/ENGrWau8Hd7KvCrqh7+2I0dGgAvQZLIoYDYmui2bmyhYV
dO/QmmCynNiYt6FptFeVbdaqaZP0SzK9ecDMFrHWxj9QEVgAelW+OZESrETW85L3unnExLBbJ2VY
vJtue3QbH7ghZlVoVI1fkLQptxVe2LCXsROJQRMAhUzivQ3MmppdGR7jBDsSgXRKtch5ABOsP4yH
CP85NJC8lrBefgmduTjeYsjy9su54WKRvbeZJromxYB4SCLnVSPsIjtAz1I5u0pkfg087ac8wU/t
dgIm5aemqsZXcfJfjxHTZzHrj9f59+m/xqhTtu6NMHiyfKdHXS181+KBPTMalV8adllIeMdPsmUn
sIRix84Pph7nX8ggs2yALrZy/bE/AzhPVkaCRZPwZCzcvnv2HUia4o4QU7Z7/tVHsfnWJ7F4sk9j
nmz9mof8BviUMSqOVlYl29wnhQSawnyx5+YiN2Vz6YfLEmeJa0J55VwgU7YM0CL8rqI+Qm6meUWy
bDEL9mFajOAtCpKvsTgDPft5JmOyV45D9uB/6b2/CkkdyEvh1O4nSONocmgfveeQMNWjemdGg/bR
GI9VrLbvYaiYe3/iL8tR1dS94dUekZfQ+0uQQkOUcQo3DSqWtX7Sccz+0sLPGjwvQimq1p68AdNt
u+iaB0uvFWQHcxVrA7X8CEoNVRD8nZqiV9bI9M5rryvrnawxU+/YDzWJ1h5XgWvVV9mtFB0CrbsN
kxVrMYxltvE829jn1Aie3IbNHuLQiZstVSU0BAyz2BZoPf/PZ//7ODfV1KPp+0unMYotuYz//pUa
Ffv2EJEiZAOba4OvyLJBbW1TtA3WWikMxUUz4WchIRZBmPVb+fn1sH1QeqV6Soe0e0Bc8burue3J
qKhzGmqjneDqfpcFHlnECVR7H2oGlEFR8ykFs9UAYbKR5R7EG7tFCNhqC1UBqKap5htZZpNoVXkG
+rq4QPOx8cPofu+VbvVynNaY66lHXVhYaXmaRdZYsZLxLNuOQg5AhSe2SZ2ChCj+VTvsnIOzPBT+
HJxJlSzVwEOR5ld8IMG904yaykbUnGaxGK3kurSId72i2UcZkget7fsW63M1WDkFdo6OA9QUk7b6
2dT4zkhjoLdX6eWD1oUt9JLa+a5AfukV3/7RT896rj/J7xX2MLkxL55uX3NkaVe2c91T0QMpgizw
V6Xr8yK3O0EDAy/tbe41+CbWhQ+R9lMW3mXRXoX1ry98tU6WlV2AmS3/VcS/j8FUGI/qwjvJUj1G
fs3KVxN7a/n9i945xutc1/oajCN+qiW3oiFqDArruvIODO2Is2X2TXORDi1h7iDzmC2twmqu7hA5
05f2i1UNqKKEPgth01aDbYPk6FJKBkrxQBlLq3xc9lO4gebfndRpLqxz0leQSGV5B1UEKG/sCHbG
nNUs6T3jQR4Gv+6us/lXNsLRv8XRRX3N9dGFR1+Yt1GqWHUaBZCye6xpY3dXUOwuqp9S807VB37u
RmKFuzBsSpiUCOQZ4iC7ZUck4OQqHKtliVTmVvp6NZ2u7XQD+PskkKYyVno9j8dIo0wjoargjx8y
x7NOckiEZdt1cJAOERNwFAJ6LoFEqNO119v2fpprIBvmEM+vVbSv28RrNvjGTvu5yde4DPVINs5s
VFrtlEGKONWIM5+mFC6p1nlfcMwatrAZx2YhY3KILeEVWe1Hu7FznieZpNEVRz+4xoTsh1Cy9qzE
OFj2cO1FWqbSscKJtQSZmOXoeOFSfhPiG/MRmr2JBsqQ/K5E3KsQH7uHfo3/ZzwCvWiTDl7iicG3
7vfNfEl8QbXjTfxqifcwjkq8wAdoQA0KKI72IDM2cUR9dsSuXbOx+PxXiypAs44KkZ1nyXK1bfQI
lC7DF0o0syxtjwBLjrdPrvoThIvQ30vNbszRHm6whUzvzzIH02lwAkJSYbubkajn41matU6/+wQM
iP5WA+Mk8zP8VyGl39ehsAYqznbYQrSUp2M8JyvX6EHyiR6n7IuzPLsfZAzgseqRRhODVDjPm8+L
vAm9Dxm8vSaKKqhbu3gYyOA/Xk42PfEn1M5chiRMj/dhU1fV+wj6Q7TVhCdsrKmHwdZHfS8MKtZ5
oVPpfsjRviIf++vfgQeBaE+f//7qd9F/QxyH96PvSFW7N6R6n4GSjLLcW92A6CQFnF0faA1ZDtZ4
ciCy+97Za831Dc4eiI4ACM5E2eMcyxWcN5tCSlnD+Ap13SUumPYKSI0+fLP19GukO8Om09v+2I5J
f4StWflIxWUl9KAS15hh1tDBRT9Ynt0Pik9h1Xam3T30n4bJGACgHlzYFN+QSBJJpBc+t3YAskvZ
vB/yfGp5NkTre0hCl1Bu8C9pU0CFqWOkoMAvdYFp75G0AOXg878Qm561NCsIdfbkW85Kb6nftd7P
m6FvONfh2s0UdZV1IyZFSNepxmhfezVtn2ajUA9qPicL2SljXmJCXnHdcCub1aS+42HlUp+evW64
YVT1wF9bPjQby1BzTIfQLZBpuC4ETJahEn7ODZwBA7c8hcNQkRhTwCgbuNn5weQvLNuxtvKBHKAI
vavm5O3+oL4/j//svMerod74FL4OPeTMG0PEQLTtrOOV8ckfIaV2lr3Snpw09++9nWje58peNIye
56Bsv+lYZECfhHMul1+svkmbBdPTqCBeGUTxj3jCqLbuh/EYjGwdTv0QJxcLN8ElK8W9V2D/qTY+
xNJo/OgE/NbVHQPfQwgQQeO3OzVu5wfMt2bSp6H6VUzyh/6oaWSgZX518J35PIYKLGORBfmVmg3d
9Pvoo5QkQ/IQxGIpnc2Y2hjlcEm8YRWV+KtSofykpQyUVSwLvxG5Nhh1BROIxi0uhtPchslPGQxx
gFTw/G/DlHLULpUAXProUjrjo3zkxGMiDM38H7IlDwkp13VXCkVkYVYpYzUuqwtH1bPDp+OluS5N
7GN8KOq3VLL8EHGYv2Vxph9CmR3KEFhazy4J7PvnjCNDORUmqn/iKzHryVv5iuOu5DMcBtwViATm
g1zytwd27kEvcsm/buQI+dQuzCjcgcIxbo95GRs0FoU1Ao/3FYHeuiXaiJpO9bnWknnbI1dyAZ9B
PUsYiPsxsKxk6r1tWrl/ywdD10+7mjL7UbZu64A2Hn+LyWUA7M96OZhsKh5riIUQIBaGWbt4Cg32
frJ5ovGs7d/cAvNoAQj4TyPwsOvfIK78NqJphI6o1aLUJZY1Uay4p0JT90aUsKSRHzOf412TosF9
/5hlBk7J64B03mNwY8Kt5fjYwYilT8Kzbj+7Mbxhpf0+DHn9ok9k2GGaUw7pmvpK7RaMH9YPZNGm
Bfys8cfUuPzC7BZ2EwaupN9ce8dXOj62/IfdhgjHTDX3/pIvPei6KDq4cBMMO1gUSfSe6Qg64mXX
HmouyINdBc3GwUEUab6s/9KH/XjM8ORaVPHcf6nR3n6aAyxQi8hvl37anhqtna6NlXiQ89VpZZv8
2oLYTB9rOG6HTgOcksdqBdOy3ck6ETL0nyNaMaL570YkXVahY9D99hreXLZrFae4JZiLZOtqcbrM
bTgugGX9+qrEH93kwIhLJmixfhibu1tvB5t6ZVbJJtML0nitabwpKIUu48COTrqXmm8mxadsKrqX
CWj6lWzaX3JUEZTe1jI6JvER+GjTEYdElnRFgI+APLV7hZ89Nk9wXIS3ANoZmz4S3HQhNq4Wirfq
ghLhF9G845elCnmqWR4CV4m5vHfUHRBni6TZyne8bOUNMITT1Ng71uAB6AZFAtk5D1g3YoYDSVkI
gmCGg+UikoO5+WJoXb9HIwOVeyco34Yc5E0xpdMuzLvyTY3BxWmRoV5kb2hB35yHV3iL7rU37ffO
jfCpwfxgoVb4hNpK6H2zfP1gWhleqtnwMXlp+rPR5ndM5qz3uY06Vp5m+xSygdkApA3Pbq7ZezdX
1V3UDwMUEiNdqbAMYnwuN9ItS5pk6WnOXVXE0D5gjZgHzWd7EDU9OVDGbOwmbvNkzLcH9CR0vdtI
qESbgknRW4uFtOP6pzma/dNU6cEKOq2yRCjC7tntZspJdmc6auJIjy4n1f2KEpxzvR9qq05W9oCF
i4y5HTsr8AvhCWN47Xgfh4r5fMzjFrE55qepHS4K350bfenHqJIEah+fO7tcV2RlrogeWVd5Ngx1
smUX6wqRuc+YV+r9oY6tH1NkLXUkpF/IZuAiMkcmelXe+N5NSKSavaXuTSHM7qEiiPDX8yd4R1SK
Zf1YFpaNWN9yKQQPsmVpkbrCK8bbyKJyPYIYz5T4pyxJY+H4jeqYc9bEQZ6prfruZ167C8n/tVt2
6OFObbzvkdN+jmjVatog1cXe02uGXcIWkgXjAMnCLiaq2YO2jcBknm9NtOXJ2xZFvZJj8tJpHuy6
xVknwzo79x2ewAjUjaGdfeRTZiF4MI/HOhns13JERTNpsg9ItNNuHhDzMXUMNSg/jQvoOs1uNpg6
NQGkTWRI61ubTCU/I183nk1f+5hMS38d8/nFaXQs1/v4yAUYfCSJr68SwCFna0yd4+znOtUbVLZU
zzA9PEjtSgFLNnbVagyxZC5a49DltQEIC1rvidtEsg46g7K3HGPqtX2COTNsuRXO0ARU5JB0M4Lo
XXxh3fiZvbjnK0g5J+j7AZY++eqXyUI5zInXKGz1ezvlOtrOjhqBlEiwrTEL53wLQofAVJwxmwSK
0KLE2ucsTTwGLlHTqN+AHUSXpCNzLsOlCnFM651+I5tyUqg19dLqR3cpN0+5Uymutxj5P9mQbev2
c6o9p9zin9OaL6YwkUMRAN2vdmU8T7hD/hZvxHP6z/EzO+FV2nu3+IRaUZxv9cSH3C93uanYA+e/
Dqh/i62vPMLcgPCC2cYGfhpyu3b/0kFZOfhojq3kn9Jafz848/CCQmX1W1yMD6mJCOx0c85rNu2G
bz5ajhs+l+a0l3f21vSgznUOoFFq+G/oR/fsOdll2GWaPH6CrNCKB0WkWSncLBxk2ghAtWI6qOmk
DQWtAbDsDfMnu+XBTnMLoHymV9/90vH3FdoHKyfLhq0nBA7mEJ/yqbbAhSYO/KnSTR8T/CVbo4P6
J0KpVlEkY+0jx6toNet1eUhJFJz++YyRbYTZNBJANWqbvhJvVL1RlkNU6xf0Q5Fc1GLS0pYBwETp
hh10Wmydx9p6Tq12fPJdrioaM8T5Q6Lqf+WOGZyjrmiWU43DoGzeDwnF/7Ns4m+LpgfYxi3KTgNE
AZdvwmJrvqmoJO2pybw5Y5RyoVTx1hawuVwJ8wfVc9jICAxwoejfO7tT0cUH8iFBovdDnbYgNmrn
2z0kzzDIGc9ob4xn20hRMTTN2wiUQJ5D08bPrcz2rdZMHyOsuBXQYvfcdD3bTA01/ShXs1ffVN8x
kbN/ULGisBGedKV50wylearGuqW0GPwsgjg9ylCBpdu1HfPNLAbIkG356iZOlGyVh52BZN3QrIOx
THCVsIKlxMOWs4rrXDzZezyqmlOEyIG7MPIfCmLhWq05j2w9nH0VOd1mHht8GdPyKJHrwMm6hS2K
A0i4cYcNwkuSN5BEA+OlVnVE82gZVOxvLeSd/jJCpHpGf0JwSwJ+Gnazi1GNj2Go609TBMzXzXWB
KwathhrmvkZAC2AxzWjsopWWutFBXgBikjVZqFWYLnrDQwhwb/bs4siG6nRzCCbrxTsNwxOyPNm1
kxm+QdsgFSl07fj25DekO/60NDxl3N6/VqscgSi784MMIfYTHIIEucOpiStSt6B2cpxHQE5b1XqY
nPJDaeYPTzHax7DW9KvDk2Ah42gnog/uh+2hje38venPzlBWH477pdfxuA7TZHpPDd66AknkDN3X
f0Ee6xa3ksrcU2NAoyF2VmOh1pd8BB/7Km8rAeIUEv2gRIXDNg35C1AQMiKREbGmeZt5isPlPzry
EoWlvlbrnezQPT/Y+ZZvHnT01cagepH1GytdhhMNuS+mB73L6gVJyvmiacBdRObbNh+1wMWnikuv
2A4GLiWNVmkPTVWlQk03+7vG6iELzJ+qMrzY/PLeR/RWkJ3U0wcPraZda5jGHo+A+DKk2L5g0qFc
xxxNKgtljDOF1eZUDtUL20NEWRUz9FdzU1vrHlu8J3nQyCrYSWyfs7xDJNP1w50bWXpyBsmhbc3M
fYSuoV7lLzJO7Ud+fiq5Vn6Dok+2gLx5T7M2r4Mh29QWd/7JUbAcHllbakluH3LUoTa6GeYvkJZ+
DH5m/xBDB7PJlkWY2NV3DH6SfU8q7FJo8atVlcGthetrcZHxUXRadfjqUy/cy3gCjFhb2MmP2jDf
am9ySMVwMHiGwqIUpwOgxSlQ+Z55gMpON+27GYCTWq10PFNXBVo1mxsc6UbDc5L6FTf1ahV5LIHk
f6TTTr83772yoGdgx7fsx+Ck5wkf949fECrdxgrwLqpBf3bkennpvaA+3uNN7tZH8RreVBebasbU
ru8s4zyKQ1aXCsqmMQWLFA7Jb7HbmMbJdsGkfMgOeUjkDHmKLES+zGOnXHd1//mC0RZzclBBoWHN
353OMne+UDgK+waFSXE5RqGDOZSnwlpp3PBFDaetjJO+p2iFh9dGNlHqOsR5Un/BgyA9y+m1E7ze
BAS8Mjirgx46H1PoPXtAlEq8l4+JXxZHtugB0kWuCtC374AisFKPQK/S35I+KBfy9Lf2bcJvfZ6r
6gvDKIsdkpru1VHaB/m7TMLOvQJ5e9AwYTyN8ZAh3oeYXZaV5bkZc3ZCdb10K8v6grNm81g6Mwrh
UDSmKlAPNim1peGq5ZuPIvC6xeJhKyd1P/UOcMF8lBjmWPeshyqBDOn3lHi7yXr41Rf4hX1r8Qrs
SLTwMpRQR9taSQ7IpxskHrQDKPD/w9p5NTfOY2n4F7GKOdwqWpbkHPuG1e7AnDN//T6A3JY/T+/M
TtXesAjggJS7JRI45w0WOrdjcBdn2VUqeWiVM+8MH6iy183NjVuh7GDOeNq9KGieNigKXvmzNd7E
dtbzCA9fFTOZbmTXqT/ptg1bwmNIQe3Uz58ar3jakw9CAOR4qtGEQ36p9f4Fxl7KizUn6TrO4+Lg
IYh6RKG+XJkUm79bJgK5YQaUoIU35xl8UnYj7gWvQ21rWAquEZmLspqpRz9dV7lgdeXvTsug1jG8
NYs5/7LNw/t2Qv1vrfeoLxlmW1582qpG5GZHcz+3bIwuy1GHCWrl1sGIEaPW1PhKPqKo0cUHtZie
5SNKdhWqBgmKXOvpSabZcXUcuuZQx/oFCTbjtZ2jjsRVE1y5hVfvmY3BDoTHJ8wPX+VG4CO0Aj2L
inr0Htr4frAZjSR8Qmv+HOr1lXOYjeSXXBFhUB2clkWOqVzBwncuzisluVyabA16ypTArv9grJTK
QxX4ybXksEjWSu0Y9dqZvAKULryWMteuFKV1L2pfBzLnBBVSzRgyrcPGATdXDkp/ifTRt2ngfzUM
u/5+8vX43gU+mNk9IIOwvxfv1mU6R+5WNr1ExVlwCr7LlpzTFM3TFE/xUU7yMr9FbC6LV5QzVexj
ZnVNXjo4tjMcF7IWuHeKkqs8yAF5RtouPNhZBqNr8qaFb8X6z34diHWWGVeI/vWGe1uacFhdDxDV
rGJJl6Ysi8whT9dJDUodV6EHGELBj3+cYOYRyh52GqcTt6ycZyvNtmWHNztPG+s2cVvggXitrwe/
Dd9qeLxdi4OCRd3fYklxqVuIq3bm+EuOy4k2+ljLstHTa4R6dw5rwzsnGLp7TUinyt//zLuwxBZm
odhN8dzNAvLVIVYgR4sUeVO7zXgAjFH0WKjmus3BI0HCg3kWbusej1xjaL1XPTx1q8iwbtUkfe8m
elZ8jNp8bUAG7bERTw72Ct0DDamAIBuRiZImLIk+1uWI5KP/aQR+jTQlXkW3J5651RUA6WwIOdik
fnNTBBcSdjhXjs6jDAAgIF20Nh/cpv2NQPL03dJ8MjDjc4OZ0sVM9fBYDKDVtxN9Ha+jhOT5wwQ2
CcZkWBwlSk020W0ujhKlNteIi8lR9qb6pouTbGVa2DcNutrtHTxl77NYuam4p/IQ1d2pqSXO+E2G
Fd6bOoOBmUs0ZkXylf+qVyq82kMU9Vgt6l18EdYq4o1+O17YpjbeDvCB5I5CHlIvsVZ6ZZWbWvBr
EY6eyPK+R9SmzcZDROT2VKLUyD4kdKoH9J7zW8NEm6QxoubIeit+sF2khoVYCA4r5qbp0nbbzGBJ
QtvauKx6IKr03SHOauTrertBa0gklAtduwLDFt4nJnsA30ee62TEOzXKKqgxhZGjkRgNFEalh29q
uMH93ATrubKTm8lu8l3ik/N+olKfXIQpYjGGilvBCZJaIPZHzYK2I2lLso186p/23JurbkalGS64
CwASLm5QKmidZig7yaaEQFrYHeEzcC97Mq9E0FLExyLe0rCFOMfLELf9a7yR5ckiCrEDrYWFa+8Y
+krJm5mEhTf1mxOGukiGiLSoqPFqkXKY03w64BYo97e56qUXJZWtZSS2u0br5PAynIPcAcs9r5PP
uJJU6Y2MtzALZMFi2hc20rZ7CsqvCCwJDLFaPcQVXrZeAYIWicYGD8Ypqde5qs1Lu2Etd/oIembP
0DBYpcgMIzpOMOYQAOCJtwrYwt9iClTfuoiQXPWpI6BtfG7Fj05NOSjDZISSWasapvS2Nmq4+2Jh
OdYYUniZaayjyCM387G+lGf8ivK975lw2Vl3npacp2lTs9OT2abC10TIj/Gv2U4BtOG5GTcmiuiU
s+n7dCgGVMByrzmFnAemEYWrBd9/42Cm5pufUeuWNZHCCtoTDKKLNMT7xYCs+Ts5hFE4nHQ6fjSc
omW1RA57ongqBzwNk61fhZtWOB1jeXONAoi5HSyoD/I/rMVe9youohv4Lg7qlk65QUnQOv3XKSA7
l1k4lbshGYObKcREZJimn6GqILMu1vARiv7GSs8zxJqfoxis1BuYxAmmBZv8kC/IKlYpIn/JA5xY
pHK4oaZ4Gj4nB2R0lc3q0kVm7LQ9mEKl3ve8NuVtP+0YcGVhRRAhfiM/imsusE6JsZVHFNjNK2Vj
2gjLoasqttjO+APcE5tdzD01C45yUNlPKM4E6zFt4t2ACOE6Fro7EpKVpm5wBHO7GqoSBQbZVJR6
JSNSwP6umwnt2Mi8koeh6n/npC8uzl0q2KirYArjHdTKF9mfZxocArsWhr7B0a2y8CjPEPea12aG
cNS5Tw6YuhUty7KcNmkeZHs96l/O3+kmQ7YOIbiXSPwQInTKIalKTjaEGX69Su/uUbZMqKcXFIF8
tHdHdvO/bMTFi9H/FVlQ8tTBTR4HI7fWemE0B1UDKtqY3ozNOpoAmjEhaOHa8Qkz5iEbdZzj+kkC
yiSMzMc9LctR84AoOy7SrrQ3+T0C+CFY36K7zobozTQjsVQP0x1KGf1KNluQOqs8KN0L2XR85afj
TtG1bOX3s2fhRSjTInOPMFRrI8yTGTrmZ0I3aS4KA325G8MYknpZCe2kTOujS6msRBkxX3ahvlEF
dEyyFSSjQZ6dDpWFi7YSPcj+c5ii+/XayKsaglfRXOFpvz4VMr4006C+GEwvW/ZZE9zzQImXlAym
b0jnHacmbCC9DuHCATb1azbG3yk/jWeM0wuIrkpEgad1toibtpdG4pn4p+GUppdKtrGH+lfa5V66
szNSp4lVf+/1aRy+zwDjUYiCHSnQFSwj3w/nZhFNJIplO/cnXEXYYfwtTvbp3RoFheAon1O2eFhB
Odd5AJbuQj6Yzg8wOSqbgRfoa8wg3kPOA42FeohmXgfVVKx9qLIrlGjzE+dZnsXRtRI55fW5m8fQ
51BlJv5PaGel1afQNo1uwIBeYYo63Sa9om4G18oPyjxMl6Ha+ry3sUTo2kJfUeLtH/t+6BYzK7K3
lkf8iVzkW9rCsPMShdvxh4u/3HM9VOayq13cAkgK4ulQ2csQfMGbgjBHOpCErAEfbvyo93d6oZt3
bIrZU4sI+Ew/UMkf7hOv7HaePyMArXfGS2dSGxEBUwzjFI+O8godPP3o2DzLgJMrB5eH5lERQKPz
oWtfu2bKDuceefYpFFbXCt+xcXnuI0u1cqgJ3kR1U246D7CKZefzfY+3442HRidw5vl+UJ3pvmys
np2nNl7Kpl0q4U5nbQMqMGyrpdE/afpQ38lBU+xFxpRst2yyauMBN1tvp1C/RadTgX8kB2uHNVmb
BXsAvZhXkvC6QsILYecobtEHxr8abipJb9GatYiDCInnobuYk+Sn7D8d5CwMc4rlPCcmqyo1vyzA
TC3sgi2gq3vddccvcgXDpn9GzBoUUmD9TpOlpaj5b1TIEY/x5yfPM3USQbV5BUwPX/dY7den9NdM
OjL3V4lwsvKGykWYHbRt7HnTCwV5RONx5tzHXTS9uPE6E1GTg+X6KUp0m2RK/hmlRJXy+VofUXOP
lLe81p871lG48jN4jsq0cjOkc+cxNu+6Io636CVDORDNGbDQXQ9THUfY+Rj1PS1nwlhNs8sFnjWw
xRU8zPHA1fVdIIbDYOivtL69lPNPM4oGEx84dpsUJUtmTKuhxwPnxKMeC1AvZY9pTjKO5PBj8j1C
+r3A0l0ugYHuo0+DErccTsVw6Ifvw2R8YFGK2e6E0U2sV7c9Vq4aQncttMqBkuSXWgB4371tt9bu
y6v9XAvAZmRf5rq1k+sFGVbFynA5oqjzt7JFohk3c2+rFzVuYMNChgB7wUVBbtg/huWAHhcFNh+i
IiJHEao8TZ5ICP+Zge8qSuzszNGqTfZzgE736VS2S9Epz7pXXCeVS3luKmF66rWVnPhzlBz+EiOb
gdJDbkuT1yzz6tOfNvT5LyNGFZz64Hv64W9/sshSqGmfnybJP+Scr5AThixHB9qZUIIsA+HOpLqg
EoJi10V6uAcQ9X7AnoNRZB+CcHPurd1Kw7dWhJ4C5JBQjMkcDD+N0to2Agi17Ob8STULG5R269xO
ScTBR22cxeKpEfG9jV3r8hTuj0G+Q6YaTXsRH4uD2hikrtpIX8kZciAIlHzpiNv0ldJf+KUijHPA
LQjHA73ZO3mLRYzb+0hDu0YLxkf0ZnYS4NSieOuvI5aMh2RBDWhY+UlTXreJUYEJibMfNaX/PC71
bwOQq/UcZy50BEqnHtDiXWHoi0r14lssTQ1ARthLbd7X98rwHfmC5NlP+nLXCwsTKXGj4jPvBGO2
qChzbPLB8cHU1JlzoU/p5Vz21EI111pPUYL73IitWVljb1fYNl9YRy782o5v4uAi+8AL3VgIExGR
SGDhmmASCS2b3EHs66zOqrXMHcgRGueRP2F/5sABJAWS5Ablq15wQ9txIbG7kk5dTfBFhwghct8U
8IzxI0YOSya2ref/Mg8JEqzDjebeJ6X3YAfOiz7V2Q9vKtB7r5qHrKd+AYbK2xZNESysAsQeda/o
EowednDt5D5PucV7hxxBjj7GwrWt4fY/R3RW9tjUcYvFZddcnzR8RvhLfQ8qxNVCQMxS+kf0Iaqr
HL7EqaIvx6h9G6oNm3vQ+5tcK4NDqIzFgUW1s+6TWnkwDHgk2J/7vyycvDXjlzG6qHRqlfqQijlT
OAcHtHiKgz+YDlBp33+ALfE+pzt8mSPv4w14TsZu9KTxgD+CUdXW6Hdg8CmKAN3oUQRAN9cg10l7
HvJf4ZiwNxMtH4GRaSHnsZnPD1OBecxHrOw/hZj+cIUK6M5z+wtN6+yfiW69FggBobmphZumUqt9
Zwwh3gCgNKjVmq8itMrneeGn2W8qc16D87LTt1uUXac1b2vsJjSUdHgq1vdxbX3PNTd8K3GXXwyj
Vt5itTvsA9QZVzIdF2k3lAasb3FjvEZxb4Jb0qYL1UdYJhIvRVzPStIYOCkg0RQ/5B75QyVudoHq
mFBSKb/xxkIKvtGcamWHFUtRezKf2g4sNMhvlAmLAF3FdMoQVwR3mKwSnaz5HCno/zLQdlZyEI5t
y9ktrX2omfeN4Ud3A3S/a9L4uLeg4v86hBj2VP7U7WTTLl99nTxZUOVooqdITfJECV/DgaSmaxnN
MYpd4wGfnK3sR6OO52DisYkWFxM3cUFBLRBNty/qovf38mC7qY8otPnerKYYhk+nY671EVKD2ohW
7jguBj75eir97r7h0XHZjjjJyaY+6z0LObxigkS5ArPS32tFmWFBh5mOHMQuiKScZS/loJyU9HqA
pZhS7HyzYwdjViNfpRmDPKd37pRqSHbQK8JtWCXNk12zBany5rF39eGyEe51Qr+wFAfX9qNLHhgp
rwrXvpUDuaqAEffQs9B8vYmXoRApRPQl3J7amav9TIrOufSlnKGYh3jz0mxj9VpeBcUz/WqIi82g
dMWmhyZ7iZvUzzZKsh84DjyFfpE/mn2lbVubJ0ccz/59bRR/C6jGrLvIezKTmpNsUhNbWGh+vyLf
Bz/pgYU0ex8mf2q8RQPY9y6I9MehwYY1yPhCxLy3tmWb60h/jPEBeXW4IsbQ3M6QzQGr6fozOik/
ESsYrkpR8ZHP47Dv1kbsdSc9UWsaUE8Yutt4fERTP8LqRy9AVqfuc2/bO/lHwURhJ5wih9znOIuw
OssPqkAhuLCTCjU0bmQrryxv50Y24vhiEDBHe4dAw7gcy1DdnvswC/w6yzL0ZiEnyDBrtPEDYv3y
v87qc0o6EIIbASelgHyecWqLe9RTt+dp4R8AR4b3Q+HNG8uDMaMOKQtGPK/4MTl89dgPgAiJ1U1I
LoUFrICEjIySyQtuG209kJB8tnr2HaE64JTUeYfQRdSqF0pSc6pSFDPSBEdLHhAGYUYajp/CZL8M
6zIkH6jeTi8VAFkZFmjJ+9XGj6s54mqyKcJK8OaLGXjx0TfZw6eyAskL49mmYLQZHUS0wOOxFVBC
YcPrBtca9gWPvp4uZb+V9M1+QlBomYSs8tt20lb6VBY7OTryx1SoVd7Z02je2v4ILIaL6TF1V0hf
wVo2y5l6uOLW/l42g/43nrUV+BU+kB9YK0TQ7EUdo8Y8B1n8gpoa0g5m/TQhrHaFKHeLVGAVvdQj
4rV5X0xb5CSiF91NXjXF7G+c3KVeVCY72d1q1bTLRpxc5KQqGOESlv64l6P/vLYaFyzZxT2bzPp8
bWT2Xzun7W+Sthj+dm1dfIJ+FjzFj2t3+Ys6kGMzjMPsGCEKLRxUtX0/M0qeI46hSBGz8Cobczwb
ZSAiGP4qNRKE/UQ0AquMyNmjmza7qOtuYd5GV6bWdtpKToETtFCG0DwMZmVdIOT6FKH6icynklI+
RC6pV2sLb6G2zC+UomT377faSsZYnuUe9UOHEXu2NzT3Fc8s5B7EdHlIPs7M2U5XZF7yzBw3uZBe
Cl3WLr0T3jrmoN2aqXLP7hldpLBBJqHEJUlCOqmtfYmSk2WUiro9OqiOuUx5Zl26Vf0zH6z4uzgp
/5yYpApkjzyZw+6nPNH+nIjg/yrmP91CXhB06ZF/U5aIClpYylBOFywAxpciHy/SvI0eukxUoLSo
XMh+GeYbCA3YLJ5eeLlchH4aP4BT+5cwT1xNhql99yms6hU2TSGy0uerfdx0mlCrH/95NddT27W8
qUWZa1Uq2BeHEUZkyQS/QRayZNMyW+Ugy1wpj5fTqJRbOI9KIYdJsf9f58qPIW8kr0xdXDmc73v+
kOf7ytHh42NMUdtv4RU6y8RywUx43tGKB/NaVWzzWp7FDV4ofmKOGLWIgb6LnEXl6eoin9txKwN1
2dnU1Sq16+Z4nvx/vai4W1Ck5vX5wm2eYGQr7/lx4VPff3NROT8FWHf6tJ8uqoEkVp3w86cNDRQH
AkM5/ROcYr/++R//LvKirq2OW/nBz3/zv7vwp/vnvp2tjW4lBfD7MHnuyljFthD5PcXFQ5dsZ7iV
TchwAD6yGufKQcjxla1/W0bUR4QSn4wo9PDTdOw+/2W6W+Wfpzd2sZQX+5iOA8m8KONGPQYdSUxb
gJwT43s2T9EPqqRsY1GkRjPShU6IgeO29PvkPqDs/JfQxG7eQ0cbPo4MnbTqVzIMS9OJ0kejMM11
OkP9wIvV3QP8A36KW93DLHJvdT0N7EgWLQ/7XwV6UPRk2bZlebTQRFljFgej7P2lPpiYi4k6iFX3
aBShBmji9Hovw2S/E1jY7Cg6JdMeu5YOVda9PDsfDDwQqDm67yHngS/Bsum7RrnMHLCAVIGHY+LX
MB4C7w2F4QZhlD/NGDh3AX7Vwe+vV+Z1QUUBDZEUxFCUT8IOcrhk8Wjd+yiJAZXDgdsUYm4ISKZ3
JOUhI/9GIzF+gALcPtTKk9x2y0apPMkNeYFK7T9HkulT2Nc5Eg3A9+9f58iFpmkazYPaPMtL23ng
bjzFQfd+evpvJv71M+EPpi/DESdPVe2KpXw7YVigLJH1Ny/lOwwxTxZk/TMwtOzguRPfTsFWCEvz
c5SmHeHU9s9sX96j1Ll+S9s5BwWnRghYjtrOU33rPh78FwpK4VunAtmajcFF6RQy+zQj3ifFb+Pi
16i6xbdRTISPqe0axA/u3dB9keMgWT5PjIMKPRxxxT7/LScOoGA3kfHUzFZ/2SQ+ZuZoK4Gb0SBW
WbwyR/9JfoOVyPvZlkHyRImgWuvukBzZLWHR+Zc51fgkrSk+5vRiThvmyXGsimzvtMa80YuLxlT0
DYuOCjch19r3WW8K+QTk3Gt+YyFVtddURcoFCkqw8OpFWRa++D69lOgJvGAzby57tctujTlOtnOC
D7KRCfFVsLzhPSaf3no2hS/kOCbXjTNqFMGH+Edp7iSSS4nSeBnF43TDst/bdejKbjLsnR7t0nuR
EZqlXxcGSM2y+67kk3GTCKbbXGLIhhUAxVtasr8IC4wJZl6rpdqyTFfwmdyYqeYv5bA82KpB9T5T
bmsZEsfPo42xN6CI+Gg0hb2r+kC9oNQxXVmema5dJ24emglbnBDU3neEh45FLfZnCft401R/l8X0
5PRJ/DpNWr1MQfbfBQb/m23mYlbS9fVG/rblIbfLEaFZfupO8WZFeXsoUWDbqSwgFgFJifZ+mlD9
966VnlTeG/KkBSr1cDQXUtc2jrttpLnz3pFMX9Twyo3TxQo+mLN5RVlZQ6k1CvZxDThy6trHOgAi
mTj6eBGjaHZvuNovBDKKmyBJpmWh90uorZT3/nlWmBMKQEHS4Rkrzv45ynKRPjaR76P/jCvUhseT
i1+qmPU1NmRWLOf/85pf7/i/xQXlIXMCtXoDYJ1CdDHVO97miOw1w4i6MU3byrrrscDnPsUOdOlX
c7+OWFOvhyahjVfatmETeC2DhypAs0slsVhXiXaHUFe2NRBaXZfUWBBG/E5yz1sXidHvwiwsH/XZ
OsKwab5bboLAPLJVRxs+4g1+T91CDqQZD9tptLvbHF/UQ2ljfS6vpDjlDhR4gx55aV20ldlvmtQx
vpnmqq0A8aEZU21Hm3cOJL5HMrBIKKTVTwmJz0PN2RaZNa8lY8RuglDs79KDxM+LSQ2IqSKkqods
1Mxq7HQWlDX86Ji+UfYFYFk/jSZOQ93G1cDZ6eNard0GyA+4dRwJdvPs2/eWRREbNjKKM41f3eNN
hjFO9Su3E/uHFijHqmp4wlcmP7HeAKUwAXGNU4+lRKDiKRXvR6MEBeLb3hI/yPrKmgMw+ySw1p1t
VK+lGW7zLHZ+zLoCZcIp5ztnRrWYfZS2jbW6esDL+5c1x/6NE2bIHMewOnTdemuCmryzV7sPfqCn
66FqyitdDdKd7irBbrDHjp2pHa2tXI8erdLARpZ/kh/K7GPXOVDRFldq0nx+F3+PMOBAVa1JlrrR
2ySqxvCqCCd0MM3R/m6x9XV5ZD5RJe8urHnEDjFonJeQcpR54WVHCb0dxtJ48OyjVAuWDWBscmRG
UE2MfArLjhKgO76P/GOODhkThhhPxGREG6W0ujWlFv2VtPpKsjOGugqXFRaeN/85Yo6KfA+yvg5b
hKMW+MNiFpJjGB1glTnwb4Igxsbl0i8TXIhNMsBr0nKzBcqYjaeItBr2ahWWzxVm9htSbB0rtlG7
UwwlfY8o7Ns2L91H7Me7bdKSNdVq0793g/zH6Sbd/NqG8/CgUcy9aAApbhFGd5aWYA8C8rvJDCe8
C5y0uW2N4YHabfmiakiJkZzgbSqaGny9xZAn3lXmhtZDTYJX9hd65ewGRWthkFjlC6oFlJBYox3k
qPdSoOf30mmAQSoVl/jQ9YqXzpJyde24k3Ogk230Qake2CaW14qLpjC21tljoY0mpMkC2exb3qLr
Ag9L/E85m/WBszC3P/XFSYMde4lU3LlQh+91ucqKiUfFR2lMFr5k0x6L8NB1DxrUpEOlzyTx8uyh
G0sIK6ILMHNL3UWcnkPOTXnmKjhZd/DaVl8GUrUY0FbHZBujW3gheVWOe0Ssx32TBOPecmEbnjqj
OltWmu7u5MA5RM44xckRR045j5/DQY66SDoEw+rTteWplybeAsXFaRVVmrXnoWLt5dn5cO5LwviR
xC11RKvO68XfQs59TeP/iWmt4DRvGsefLfzNlxpLrgpfw29FmqnXpXkbKyP4mtIwdzlSmCeY1txl
GNAnGf5gQLzOpVx5JvtEhA3q6iDrubJfHt69A/6Mnge+lo29m3fWpuUb6Y6ckHFSusflEkue1lVX
574O/hCkd+W7/iGILwcbbeONSnJS1pc98IUSHshNu5t7ISBM5nbTuKhYQ5Pq0y0lrWpxakdTWFxp
Tl1cjR8jsg82eqDhUqgXV3JObGI/eeoMYfmu4w6Nddxlrv2mC19cZ4jXaovUxdh1A25sCeRhMEzP
lm/dSNQ6fN9rBJTeQ9tkwJkjJKHtwBH9S2itKfaSvS68WWFoEutDc22FlrV0Ytziz0LPJ31nUl7k
Chg4B38ZkBdIi3heNv2UIL4PWlHifAagYct5AHcLNxBkouw8wxUtvRmXdlABpPwLwFH2na9wvqqE
Cw3ONO7ZI67MMu22+QjwVHPt/A6eT36XQLvFv02xeZdlxZ2b9PldPb81duDdyEY1eNZllWFp4Vg6
8vo6xXWg86G7HspOSZZU8u/tzBgO8nIR4M4r6HAb2ZIXON81Be6+rnpI52cFfyntf256hcD4eWa8
PEv7y9EGFcos87vL0Ks92LaSsV731g+8N9JdGxj2wstTbSO1fTvsXU6av1bQmFtklcrFWfRXnp3i
uqOlDskp9Nxtgm1dUJ6SL7sRkOoymTSMtIWxmWx6ddvs5EvSHOb30XMzEsFNrlo7RxdLP7/GAiUc
f4F7ekuNNnmJMkdbTnNm3npaK3CrpAP82m0vdR8v4BCrQTSpbBNftK58xOVwWMzTWLxNNQabGkzi
RVlTNkgj/HwklL0HFuA0/UM6l91a7zKkRJqgB7RO8QGaPjUqMarBg7vplJqfLoOnCSTFO7+ZTtO1
KhgoUMLkzMIwu9EVuDRVXqHkbI/Q+AqcLevcvwCXMy9lE3icdtQt7VW2Oqy+71uXTAaRQaJpD4XR
o2es6ten6AT4bO7302UkBvUurNZ1M5rriIqAlFCwcElYlk5bX8omlhC3huoFtxgFZY+xM/MeQ3eh
6uP52BVUTsZhLp5zHKW33hz26573x8EY6t95CIRKHozCbXdjxraxR2Xg3J9+RMg+OYpwKbaaqu+v
67niufQxQw58aZ6nAaIjOQ+jf/UlToacb+TYIG8W2ai9+lABtufPcr75+aLyUqdmA7okb5DpFh/5
39/CEn9tB5MNSdMOPzvQII1S2w/ZlNvLzpi0i75RLBIrar3Rsb9Zq7BXH4JI0Xc5z4KlbMLVd4+K
br/IFu6M9l3Sqws5sxXT1QAUfeBWtzJA8X0QS6Y9HaLZQj+w5F+jUqb6CGR9jWEfRotTFt504pAA
uFrNZqitZFMOyBB97jemC1bvPCHUoF5TaoXcJi5yOozIoNVt3mKCEucXsk9eqfhzQ90J1/3JxWBM
2gMiU9HyVC71XMzYqCqN61O79HgLsa72Ls7100bVDiDCETQT1VQyC9ktMgKn+FxBb66K9XtZnJUB
QYN+Hml6ZEotXbmCYrRkb1wfJLAV3WQh6U3247Kt3JN4txzV2x7tRHl6ipGnH4ESGlvLyacBAaYN
Evw1nDkwV/1oxuUG1AHKDW1waRgBprlNGUz7zpyjciNPge5O+1DRINEjPkZCDUHSDVTPbeG60Lsm
hWcCiiuWjcV8gZBJFS8KaLURQiVA2PsWfcxz34hw43n0fPZ/iev/MldcbwhAYEiL5CDRUVtl2xaU
hfb65axoEv11VM1sMVf6v4yOom8Wo/8+To6SsHiP+3KP832/xkVosBUI8YtcpdQBGa12ha1BRJ2d
fCXe68kKVjfalaLZ5A3sn87B3D7ssnopgp1cD2+lqsg5WF4OivJ7sBzV228suLqbUjN3Or7eT3E9
jFcwN36U7tQ8RXjf7VV7QpNIDEa44O1UzU0hezKa2olDSV5z1nI09yxs+zIbMQAR3I2zwASE5SVL
yvopjxUQnuoY8NgWo3F7Z6LJeyNbQ5ND8bbG+9Bz2kfwOrK3yFv71kc1p5tcDx4tUjaKUUcbJY+6
AwXabI+xGQ5JFCrv1KhgT2O0xjd0dvaOMZi/ja5f52jTvkGix9qJvNO9aXXRugnuhFgeFuZBfsg1
NEhES1cQUQFfAP9YtuNJb6noTvH61BQKKvJsGBXnsomM7Sm7FCjDtGqnAcG4QYO5h3Y0nnrdlRnN
yHTO6DpGSzc07j0nsUGoaVW4IX3AMlSutXxl/p2pmnfJWqddsM9M9tKBxFKLYlMPc72WzaBVeqxC
h98zThtQmqy9lvnlvfQumadrG4L2d9tj6RBVpf0YZ8a4ajzDug7L1oTvqVmXStEFBysEq9/qZgEt
q3KXbeGMz1Xq/xqQz/3ZBMXS9YQ1g+YMW79s7YdhYEntuhO8m6nYyTyKl+o3CNiOtyiXlvdzrl+E
HfIEs+sO0ByAzcpcjJyU40yc1MBu62VYpTi3lw0M71Z3jt0UuMdzs3CrhZ/Y7WGuFHMG10hcFQfB
OrGMYVmH+bBOCtVdYFhWH/xA/WlEAc5944zpvc9++GDL08nWS4yT02qdOnyOenSOAHy4mzgr6qCf
xT8w7xovaKBT02mrKS+csIFW7vHFRTzBWfqu/c1uq/EybGb/tqBycjU0JmirSrmVXWHvORcz1ImF
GSj+rRxw0s5b6UHDflv0yUNZ2dUi8YHBjdR1YmGYuMqquL4OkN5eZirf8noikRmUvxo8ahed3duP
WoLVdlW1yZWBVuQubiw2cCH52VXoztWLWzqPluvmv/sa8PtOiaFsojI4o1+hjuRT0RIrLezyNCsO
bxs/xpKKbALSUwCLQYudQ500UPiZxspFlvQhXqR/QrmqobjpQ2TO0yIp/GETFfgx9WOdqVDsoiVK
JPc2Fm0YmKj1Wq+06dhSY0HqrLO2gGYN3rqJtfR9Ur2QXm/hUZm/FYSH/Uhpf6aCkpLkZbVtKq1b
4U9WsY/Hldap3RoSLJb3Mn2Tafad6vDXniMCZFY+RVime9fyn/WYDzpLN3xBtp94QlQF4HuwS0T3
Ed8G0sLPueYYSBBVyqoNUzyhxsx66PqI35XQeEQm1Tjy9ThkQv9RdjWGoq2QUF+GmhesoUSOd0ZR
T3ehopB2cKyj7AJd2e1do/3JF7HI0LRC3cl2vWYrY2UIKuxay2tdNoJ4qi4MHY1/2ZQHBdwqCo0Y
y8tJXl/H1w62DOeIvIazalZxePoceuc+xwIgAay0Bw1sp1eWplRXDezEZW9F0VvgKzsVbYgnaBD2
tugtfcurL3hOXSCtIkDOHHzAwa06Ljx+8f9WNRXdIms52361knHy8El8lbTq/1B2HktyI8uafiKY
QYttalWaVRQbGJvNhtYaT38/eNZhVvNwZu5sYIgID2QWiQQi3H9hXPRy77e2sgO3iTNxHn1wGi3x
skEosOhOIlPdINB1gACproVR1OCn8xzDt8gCCkA9MD6UnJBRQdoFgD7O5Ht9aZa4k259nic80pBV
uY2KdoCMomJDuvZXsDSTrCn2JEOx5HWLO1ed9b+Xkxy0rZwEQRa85IlN7m0VseGwrU3Rze6bYdrU
1jF7uJvdqL6A0om3fdTEXxvwEIMCu36McU93NGqfre4be1Ao9qGs8+TZ7jG7kxB2pXi0z86nXGdt
Yxi6u4moPXw2PMfYTIE1HaQ5tZB5OoiYd9L0zHbLc1d9KXS9evHMhv8lTXmb8X68i/F9X0nTN/vm
IJesDf5533VsI8MdLjaEBbCAavdkp1l7zgYX58YOVXlFBwurK98sZEa28aBEZDKr/MU0vL9KBBm+
pPg1oG3dfYlxtafUpLaPw3LorBoJRrc83/rNvM5ZO8c61Api5dCPkfuQFLtbj5yNaYxcYgXH8zaQ
UhI56XP5Je/0acM/drvWA82Z81Vaa9if1AFwfjzasfIIzWhfIOU9TDtwqdZKlIARSpnOgVO8SmvS
4ubp3131YiOjDPM1Slr/nqjHpNnXvyYpixPhVI7qfRa/O1ojq/ecT7p/FJHZm+as683+psqQCJKB
pihx9ktt4HSpE/4eXGa2fp/N3+OQhLuhnq+CAPIyAyBXZxuWpAlSNbvEHf7BU80+665nnevlrKlB
rK4+nMpQNAz22ac6eCjM5k66AgXIqDWwmgkTFXvfqMuOqAMgHBPTDGxeNeobWX37RTrmtgvQpMSW
bhgzFh54t43hxqzLYmVis3pO2LyjCvGvM6yt3/sA2PzX6G1G4KdINqoT6Nw/xA3lY1+bEaVHAv7v
ofKBt7jfvo58YGBYXxA2GE+F3yh3cqg85Is0pZ2wXwVWchu4NsORFWNSALD8NeO3OF6neFzqd7du
jMaddY3TGU+Iqo4V4AVlRaF2qs5yFgdziefh0r6e3sYxQ2jXRmwZ1zky4KYkiFdyKodJj9xDVGiH
dp69h7I363uYDKsQjma2TXE93E3RgDfzYocnIXIWjoh9IsFqHG4DTdJd5/bLlW79cpHSqfP1bwNZ
X4ONWi4iA3L1qk/JWqBo7czq18rBKjHOmvKQ1GG5FSPFOVGKdRNH6lmE6Twr24RKan8yTBj0f5gk
Ub4D/IVf7/9xUmDV5lNpuz+po2BT4Hqol1DNGbEg/xbDrth4tlPd6epoXGp0bfjlhdpXY/R26tzF
f4c1D44+wgdAQxz8kKgOguLwOZ5LIwFJqjkNOiHZfOwGLFuG5RFZN5n5kKPjvhr1eZEx6u+6wE7f
VL30gYF7+t5q++nN8uyzBLRBFq7TLOoeqnCyL6peZCyyk+ov5IpWOR/6jTK7sp2guBy1YQxeeFz+
lJnWQiW0qll9bvsC59axtdCvTvpvJrI9EkGyq0brkkGY3ugEFeGneLSuDhi5Fo0HTcf6pVpAdLOO
25buwsGyBzX81CXmQfolbDLwsbIWqJ7qaqDuOtxnfNsJ5Gq/hYmksbZc7d9hepp9YXGKKTS7l4dk
QlhOrcZ+g5MY9AtJKt86JaksuejbgAGgHTE/cta3JLUXYyKdVZDhTRXVW34q076wamNfpaH9OeqM
Len++bvio97UQdi6qIpSPllhVqzCZlK/UwVCkKBAIbfTTTSMQcRtZMbU4e7Ob/ILxckKdZtT5Fg+
Cia2/gqpwrs2Rcbr1rwqQxnsujzL869a2GMTN6d+eGlw91p1sZs92umUP84JetZgul+TtJ5Ot34D
l8SDxPLfin7c+K+4a1+nG+8xQ1ZNUMiMaOuPFrh7FSpOwbvncmvGmO5J04sc3rTLIRmz5ombe22m
dfYAkdp5YsFuHcsJipSVdrC0UjLHO8vLq03Qpl28ngsggzg/lPtrW6n078qAHybiEc4TCy7nKcOC
d6zC8FEuCNu8ukc2aS9jGk+ibRFU/r7Q2r1alPM/y8mYWteT/j8n/z0kPWpvbOdxiD64r2fhWBzZ
132XG2IWN4RffXL3YCiKezef8SFOgofW4Rbyiv9FP9AUIB+eU1+LF1J7iHR/eRVrj1KTuG6/pbSR
Qqw4+vr8aPeUuFf1otMwK+OwC/pCW/dDNq1UB0Oj1ArT1zAuUWYDxi6GyDVyMVdDZFtXt2Pon+yT
7FcqrCo3ve2od36ntXcYkrA1jbrwR31E/q5dvb88ClgIhxgAT7Hyoiw7A/1ZKpNRiw7J0hkkfXaW
A5bO72fS/DD8Yfot3NbCeWc2QOLCSblDoZqXGHaQyt3skXYJ8lLZyYhrY2mwcRYR2CCDsyAx13AZ
L3xDu6NyLo1rj+GuAgRRHn0UqpDUce6FgBACRD3bVvfjxkmoUW/e8G/V7SRiDsby5HbZvV6ikYRe
ProVSxkDFbT/NBfyWxbN701B292agpD7EPxrbr4YTqm5maN2GqVkOqEOpRWMxrKYp3SjRX6BRQC/
wR1eePoqqSj9tGDS7KM55eWFQnACJH4OvB0SFn9dm/oygr5Tah/RfUNzwM/3jls5uyiIrFdn9qkA
gcHI9O61r13nNfZCeweayDjC/U6fIv73VvGC58jhN3qgCL4HbYMOTqtldxr0RRSZxnEToGv8rR2b
NT32j3Jqca33tfypGjL96Bqjs5tLazwOLZSQqsu/2SQO/rbb4jDYvv21VhCncCA7oTWqluemIxWG
cKb3+isUoNM1tDPNP4cafnm9ami9hzZLaDeo71ct7fHDVVNSVexBQDoU83hxEPM5sAJ4RlTVyzfR
0icDchjVcryg2jpeMtvYas0IU2bp0oMEeuXvp1OyuF5G2biRyX+61nWiy671gB3OGnU7bOf71eQG
6WI0aLym+JuwZeySS7+4Ft9GxeBYRsvOSC5sIt6DR7+MN72D2t3yQ1NAPgIcS83s7C+/RunMzWFc
OSWbwFtfIj9OGZaDjPw270MMePl+hZ992B3dUjf25QKbSiDQ7N2sZvHYmerz9WAC1rPb+SItvCCU
c2Mk366grKkHAtjp2rSXUZTzi2dEJuVi0pPmGUKmVaasEe9QMxCI6Wv976tVXO0K6bpdTS5QdhPE
9HgdC/6rYGO9a90nNxnqfV1U7WNao10RRe74Nhlwc72wMn7EVbttpQhoh/bGtqrgb83HiLUudetN
DYsUcXZVfcxzJ9tbidqfS8Mrz5QJ6n3r2DA/xgIDQ7YaD3Ko0snBebbPt7e+oHTCh8JT3L0dI578
2wB3k87zlW30r4vIBGlqXvoS2rZ/lJb0t1N4KIDUnLLEfgqhpTTrrgoOegS4Z6wQA5nb1GQX5FUH
2MjRJ09X4uPs2OVaRjvfqZ70uWXDXsefImWKPvmT8iWL7AJgKPHxxJfH6KzeyWBnueNZL/neSWc2
GKGFADS7/uU6CHoZjo+vwjdlamfqwV63qThL0+lREEah70ladRh9TRbh9oiK1c5P0/lpIu+wQRwX
bXFSxisbkYRvrJU/ocEz/3Q0bw1MCU5RFkYrLR38f9KufijLTP8+V2a1KhDEecMxTQd/7k/PrD3H
rafWxj0WHDZy5qjs1e48nwbW2YfB8527YPnk2IDj1Cch+0OFIqfRl849kunmvjLMDkM7Ur5mD2jS
bC3zLivMeIfte//Uh3G6cZtOe22TBL19t6u+OcX8GjRz99Mvc2R4A75rO/6deEoUrBTVvJ+00v6O
PioLGz0JP8fgHtZlrOnP8slFBuJV0TJ905EbMzYlK3MkPHhBqk13rlsvfLR6isfKkPgUzI3gqxkV
NpkZOOp52fbA9+eDhVPy10wpVHRgCrRWlrAcaTBVtarnvs67B+jBLDKXfjBazibTY/XoLLNGi7ta
sz+3C6nN0ELwSmlnrIW3NhUIXk3aoJ+L0M6/2LgMLzQ3x+uLs9aXxlpIcBLVQ0SEjpQXXywMfH9F
UTMz1sJmu0XJtdzsyqADW1iAnycKPUp1H3Zjyj0JHCSvVGtdxBb/N8tyWw79smqyJ7J1twEJDpYZ
t4FJlmLSWf7hMjHs4DN8/kfZTdhW4qwGB28MoITJW4GciPT7ne0cG9sfUA3HMgRRxxbD3qD/ZHrs
Vz0je4ZR3H8ashCyq6pqZxl0dMCjgWtpO4ECoNTWH9G6RKJimVqbWftg2vmdDAaFohxQyNHWLO+c
a94rN/1u79fOvJU02JjyUE99bTpKs1b0n1WfWPfSMtJipTRhxkJOdZ5mCLuSYBuqLryUoYnkWmFT
3a8ci+VX3obVqxa/+lTfgtUQTg8tinXfNLyj121Ta88axIFdY5bDRUMK8IQyr7rnD2wfjXaONzXL
g89GH/ztZFn+xSG9hUMOmSQ03Nckc+amX7m62m76GEaUHUzRSim8DhW8KNtRXiouDgJAZxK2zq7G
i+J5xn2HClqpIMpbnjzdNP9x9BhJQ7f9i4taK68rla0z2yrc6NLdZSVpbdmxUJTAZmIsskPVxOZF
dicyIHEOijvXuEI2L9OcH0LdgtO37GJk31OPGH/noXtsewxJRGXMERGympfC7o+dXR27q2uQxN8i
h5obxFPy9pRDCHzo0Cz8t+2FXiDegHgq2d3FCsNAUu4Ux8PXCPvUg9uztesqA7nAOo5e5nm69JFX
3ktXrRnvEaG5CGNElXppzOl91Ai94NDrtnl2wsjCvSnR3rKu6A+1ZZDaLw31LZ8qdRvhVrOX0S4k
n+4YZn+S0Swq/0Edor2XwRLPmyA2ghcjQVY3Un5er1A0GXuM4uXa0niJoyXBp6nU45wai3bkQPqT
4mXpWtLYt6aksR2NT5NRSWN/aEqS+w9zs5jfnyS5PwSHKkvr5VLJMioflGPjvQ/5Kk4W2udcoTwh
1bkMF4Et+N3kICU9Lc6+J43jPahqFb06NauORWPf9Uq2fmEc7AAVmZ/72DkDiB0ouozlszou3k2j
8dmPSly2AjffWNR+PjuukyDMb/rHto5O2JpCNVSNo2NbzTOs8PY5zcN458+JBneVPjnYZvBVjVTv
LC3VshFYZlKa8yPMi+5Rcf3p26dWT8dvoTIgdGgY9X7K0vNsF/in4xiCulVrfbLxAlpV1uj95G2E
2tmUDvnKKgPnUwTHbpvkc3pB3Tq5LGqG7jQ/TKnTbbMSiMoglnjSLkMkgq6b0jL2032ShuXatvMn
nMi7exE5HAqMkKeWZ7E0rdhrj7mnpGsR2cux9XzybX1bxrzhUVosnxJvoR6bmG66vxwub16X8wK0
0AScEcyGtnUtB0WrW6ecksciVSynOSvDa9DtGo6Kj4CJgTbincV2jEvjs86Dce0X6nyWZpQWGySF
rE9DiQK52pdfrSgxP7uqUR68wDtMk/tCVfIULzwRsTaSs2ie9mHc1Xe3/kwFeOIZdf3BFak0VX/n
1wqctWW+HGBUmJc+Lk5uhhVbGC8pnEW/koqOuXFC29iJqJzZIdXZTN6PzHXhaqE9hxUItEQpDd1i
Zao6U7BbYmVQukIU5QLXNh48o5oer9iOZGq9iyQRzMyz9/PcNKvrf3Foa+9tGe4MIHyoMv0tqvHQ
zNIt1ZnqqvmdOhB4V7Udv9S8/k+N7tAMszS6aNiqyYwqsryHuqgh3DVmfei/1F6uwPAZ/CcKLNqZ
N8+XoXD9J1Bj/lOPvOYO7qu1lj6JBRyEGmdh53vpkwN6e6+B14YIFnChKVSNJ/9bGCC+e5VcR1Mm
WYddxX9KrQ0sCDgrJnfYx8sZ6jTvZ9J3GwXLEyNGmThnv2Xj1cx1uyXj7zzW2Bg8OrhEUNfudRb0
9FFTZ6BSo7ugKo7ShQhIq/DiwqO709X7a8QSa5Qw7Vxrbo63vtKsR8zCeRpj7IezKmTouL7LDKvC
5EGtkUtY2hTP9FPPRvZDn8RUElMF8SdXR/FS+uqqaMbVNTIoXHNzu65l4LpdIYWkdmyNTSVVHryR
HWM7VNkPH0O+pFOtr2We4Tz1hwhlwE5kiOxrRKNyB4QsOp+6Lv7qRbryVtl4tnlxjgw3rKbTpAfA
4fWueKkMaK5egWGEh7xINjk/q0pnnzYcV1ppuldLAlGKN2qWnkrtwsOR+0o6PTXWVpZlzRDCkJ+X
e0oGrrOvt9xtpoxL5G12o7s9wkN+/aYH2aZCVulzqrnRsfExHO68eJGHEtlStjEldL0QUZsWwOpm
is38Ar6ajDEakasmr5Azlc4P4xKP3RQplSrYm7Y+HCXkGt1YQOITKwRN6bRnOZgjfJbVbMdmuZKO
TEVU2TYWE2vptCXgGnY9D4qpPZtD0p0/jsnkiG1IWejB8WN8VHSonIESac9DzcZ3UTnaCGQ7AZaD
QjrSXg54bgF1S7+AuJte3WdAWs6/9UuEZqIZtMyUwdv0dsQaQ7G8vwOv085GgomUnP2pKX1K6VDK
ldMy8bxNHHKDyDwlHXAYmvxH3rz9eeRtcm6B5F3PpK9ZBm6jf+rTdAerjWLc/RaronOik8MaK5sM
sdoekhlUNWvL/KEzB+Ogs2q8WG7vXlAnLPxd2YJYynD5WlutFaJ8aQ/TEcdNi0xAPkU/M1eNEd/T
vwidknfdGiu77Ic1L1gwfkzPALphMZrzcKrr2b2Di+ZusLXI+R2Z+ab0rPh5brEf8udK3c0NK/J1
WQTPSmPMfIUU80MMTh6qEq7pEisHLRjsA3hlayVNHJjdTdgD7kfhkmfwWD+AxDBeK2t4YXNeP+jL
omcZk5aMwbD80Po1JpHLPLNy7vp+TAFgGsPdjbNw4zcgCvMzmNURXg0Rcrjp1UlziWhrePgkFf1d
orvBMXWaex4/+mutqhjnBPV9vSSdornMH3+NlYkTX7AHgHZBktbScSTuVKeguteiviqduZMrd3qd
lPuRvCUsGZq3AUvyuioubFaTo2HP4LVLTpsoYEd9FP2mQd+UkdV+7+Zx2oa2U588rDuelUH9KeNe
tgg8B7n9FMDcPONJGG3LAbIPLhbm2kGF8Dy6LpricfMgB6wjmwfpZ3tyvipzycCvPom4TagUOFlI
nGCQgmBrjvHpl0pDl8er7JYblKbj2MckUoGxBZn2WKK7MYQYG7ZqoO+dePRQhiYKte9l29Rxi+kx
xGj1G5k0hEnyVj/LpW3kuQ/d2M0baymQFr1xBgRinivTw1li6fLQ7zq5uo+QDV1y6Jb6aB2oPZ5H
CqX8X7FkkNW1yTZ7BYq12MaBAgQzihZLstb6OmfGpyy1pn/q6o0NHeW7arYOrFOtv4Ywo6bbTu3b
OARLKsx1Hw2T18RQ9NmlaML6VDpAfyjCavdy7bKPovVkh/n4NDph+4DMpn8IMJjZDjwRv5ExX1NV
1T5zj/iHUnHY6unW+E2hPy7q5A5pti9di9FVsxzkTA5Or6y61FVOYoAlXaPZqSiOUhmbajXdyV8f
IkTusYq7kz9e/u1KvxqOUTT8kC78hFRUJ6xUW5dJpGylUw6mNY0rO8peDaCAD3UTbFwnTe+iRUtZ
urBKAIg2+QcUKk1n01vDI8RPNgRsPR2gwdGwVzRQf6Rsa9wVd9E4WJgUq2Rpsnb46lGrwl/yC7og
0akxfTSnM6X/2hjh39o4KI+qWqNaUXes7pdwlDLTjTMF0RlFdvPNtqc12tnDV/I35n5Gv2kn04uw
Oem12n0yK8W4QKKq1jIdGVueadh/3RWdEr3oPsazy2XlSym5O6OdbuvcYliDLVrLa1zR8OZaFJzk
ALN0xj7yWUyVxjhXDkmU4KLwK+BPk2bnOkmi/FjB0cPN3yfJhRxnptzcs6LXvfizgqPjuYn76plF
3M+0yJrvXefgaN5p6gOOHe6dx02/btgZfY+T/jlVm+oTHPHkVFZRv5UJ1vxD8QEuAwEL9lGvZQfA
883nvEt3Ms8Ko3GjojNxDlu45jMajgdxpUTD2qZEEFuUvv5lV1mtHHRZHqe4qS7XkjF+nPg6Li9f
dTnEjn/2AMKepBWornNpUMQK85i1jpc722kI8IFamrWsrrPU/t55qnaUPh5h3oOr6+mdmbZb6ZqW
ZRLbWTbZs4Gjl4IAlHxJOUj6wO6mZydRlJN82+tfEATFIUE00EAoIA3NV6HMFIEfPPxq1XMRPkSV
/SpkG2nhLXBtDdkcSuQM+gO/uCpH41VvFCq/hT6hJ1KYXyRd1dUVCHYKTBfJZfmxp208E9lPGbWo
4R5aLMyvma4SW4d7uwSOvJBk5EDusc2c5CXr5uBsF2G/akEFkXpT2EX1BQp9JWklGZAmQIjqJXG6
O9OYeInPav1ij3VILRRWiAxKWLIvEcpGxI4r2EHRbmYPfywJd4p4uvea8XK7nnxkEVO+U9CbHaIw
ezQSstxDbs6IZSfeJy2x8mMc404nzUWO+4KONZn5ZdQcK/ex0cuDtOTgmXvHwjNPGtRK75Glnh+k
ZdlOi2FWzepqmWzpU7Tx2w6Q5NKUD57GvWV+6d0cme5ZTdR9X+CbseDeAVHWsbp3oJZvzTGu11j/
miy3ChtBnEY58dOmegExqUAALcPxpmuQb2hhiSlVAzO1rzKMQbziPCz4Ol7gj77quI+O1uZvNZzv
tFDeismCHzlaX6TVZ3NxMqxeX0uz68LFMZXs2zV2uWA01hdk9fr7PpzL+1zBFhNxr2bb2jEQxzjH
UjA0RgT2OXhl2O0srKyQW4umR6uNpjudIh/1I1Y6EADIbQBe4SFAE/rfe1NSRV2t/FfTjLT34N/m
SrCM9nlsYehm1lu2ttkderrpXeNb6Z1b1+ZlUjfSLT23sW4JkD7u+2SnYdq+ktHfrnGLA+CWoTfc
67vf4ga1AY2vDPssVJyetbIdz1D4pmbfahRJpOx/zb/cOj+AT/TQbvZU+OflAdqFbImRLRBGR9k5
Pt4h28Hyw7thzlqM6t5b+ajW0qpUL0FYY9yWSLfeQehyN45jzV+GfL5YS7k1zbWXrmqiz7nrDVu3
1uJLoWTTpnHNn/1ivebq5rDF3hyO0dIUY6M4rp+b3LEu0mVAdbsLQuNexjw3xA5I3HaaovvcKGBd
O3zQZsdT3wqo/HcUnNNVpw/qW1llZM4UzVzLaNcY1nJfhTs7qLW3SjUwNG0c5SCjZTjzFp7d+TIu
l5q15CHwMu9RBrPk4KW9+/rr43pYhTzST5nrBegiDuXn7qenD8pbOvn9Axml7+Yi2j9bmDLGattt
pKlMpgZrugTx3mrFZ6cbfjqW4hwpZyvbckztjVMMlB5nM0cQutNslntT2a9C5G3ZdOJHiLMi2dgg
sDd6dzTI6wH1zyASDZhgnK2ogy4UxCN7k+XU8VpMV1oyaZ6nUSAr9c9izno1bwXTWm9hu9skMZbP
k6ERKXcWiEqJ/6q9qGN31mUvuQV3wu3RLtJg/SF7IKdymMgenFl5r6RlqOhd7OU0Uaq/JtCF16tI
14fsBMUtYDxX3WKbh8+mxUP3SR1d86nLMEPOdFXflWkDbtxucvL8XuIcr+3MSU9dO2t3Et13ZQOj
YB3UoJzXTjkhZlY4d9fQvAUOU7bUkSVWDkheFTvPygtMOfk0O3P/Qr3k++i1JGpCfNFR7rmLvbRj
+RfyWlSDTD9oXeI+SkjgGsE24ivi5Ws5j8FyWAgth6E28UVdriIDnTv7iwXl9tYl/VrIwnTrU5n6
3E5xtYMzEPLnVPMTDp3DSgvQ+g3z9CQRWVxVO36PwQmAw/yUqBi4kFvP/38iwgx2QpSx4bZcjXtX
dTapowFsuR4nM4qOlqK9fEC7XE/5JeyL3AjOV7SLwFhSu0dCyoRPphQ7HvvpJ9sAjWYh/fSzjUhx
F/7PtrBQSG/y7pW1KfAen9w9YmXaua6tYhcUcfaJZ/b7JBtx2Nb0f3o17LUyUzEdZ3e1DSpzvgyl
9j5JV6zsbMEkuTL1kdMqdxkJ6htH/3cev7bQ/4Xvj79mVq8S5Pn5BSoXnmr1xg9L663roUSbhhL8
1JFK5h+ZPDkAiktV1u4311OU1eQF5Uve87YAhIM6Xeojse8OwQEbVOdBrgQfCO+RoFVPMQDlUxlq
38thqp+E3ZwuXQiqXLvEyluili5pSah06R3WVA23snRNWf5XPuI+CUNkJ4mqXJJdvaXo25z7m7oT
C7hr55xE3+K0dY633NdQ8pe2eboLvPpU2L4+AAC0IyCfV20OvNWSA2bGey3t5++8dyOc1/v5EmWm
/ugM0FxlIEqiEKK/nzy7TURuqVYNpC+Ykfo4nUMs/ZINqJvlEJkP9WRHn1t2ChoaVKu2KWLMz43+
sZ77o7BO+4V6WuDMQxr7RXrsqnpJKeXdCw91StAJgU5dn2SwGhACqDLT2cnEqHOiA37rgEUXQixP
X/dsZiiuyVzkOPKt48XYqsXujyZSouM1bf2L8p+21of+63uwMfRr3xVPJzBLnhg/2mn+lCsQmZw2
DO/kEEXKl6oqrP2ti2VUeDclGoIneQFyBj0AMBVq4aFTfrOLKwxlZ3VtdkoWQznp753ip+3zOBtm
V93OheZtUFiJn+WQtTzskiSOT86S3ZG+1DhYTdA+SWMKtPQcDtaP25zJHF4d6B3hPwkqCatBTLqU
UvusQTR8ifSUCgH0GgTRShZwplUCeOx4TJlq+AIP1cDMNunI/C2j6VRBJjFs1CQoe7Zid8taLgNy
WbiorIyo0zq99XdqXKrFEGis+mDVWp35qjrRsAUl4FxUFy6PXgTdLgtbwJaRf49mnL5J43ra6WMH
/6irkwd7Bkq2tORQpImx6joqHNJ0jNg7wXAsV9KUWZqtPypN4txJV2+F3d6tXPD2y0WUNqqxXTtO
fjc/z5pdv7hqRfqm1LddoE97cZ3MXevRz5ThKZ2TikrjfBDXSb9NxpPWUrCSZpXC1asX6dr/5yQ3
has3LWWi26ScqjOvKl1bV+js45IL/kHcp1FAi46DnuaA4Gu8qb2meYG0bc8o4fweOzR9dJxRSVwH
OCW8dKElsXFskgbybJ6EiLcqGxXUXpU/AlF0tzH6izvYFD0PX7xSEhfDkL2zeKekBl7iaW0ff+cb
SZv6Y7ZToHmu7LCl0vh7EN/6VDTkQ/3M+s9lb5+l1ph1Gu6oKtm2VoAJOOzTD1e8u5G99nNoP5YD
8qS+keyk23KL+Jz54bgWGHw6xf7GbiA7/Jqk1jpmojkGddoc/z5JotwU1SyZFJmVtk7VfjyHDgB6
bUTwFdsTUvll8lIv/Lwsz4yDQan1qYdxzJqKEGQXVhqFzb88dTDWDWbCD4Ue8fzWi3xnwLB663vv
dVCC5m/ezeTuuumzN2Lwm9SNfi4jA5Na8E+bGL+i78sHU5XrDk7JC93JEjhMXpltLU0d36Y+wXig
AqitjzkSeTYWL1mj9icZnXsUgMwo8O9ktFKDU+Pp7pMM2vtyGltkvuvkmbX4UULMqknuwxitLWe5
/Jw12in32bLJFPnwsFP1dWXmB9NNjW+lj5z6YkrpWt3PhMLya+HmqLj4jnHqFPynYgi3m1+hw9Q6
f/uEOmRN/hjq5OqHq/4KjYfu/apKPyw6efaHq+Zo/+p6Uj5jZFHs9DZX9mQl8bAGtaqHUfkGlso4
Y6tuYDQ4VF+zpCOrG4bpPZo42Qs38YPE36aHA2Go0f9xem2P79MN00plulzW9xy4VgmU8KbY5O34
rjEiwiGe0bkYeaYv0mp03zRAshASVQasjW44y0Brz5CUxqLFg3riF9hL+z0QRz5UE14+TJY5v67w
20fquJJuAtBw1+9iZlD/Zir+q3icqaZHZou63u+nyVgMK6xozY2MZ5oSnOVs1vX3s1vfh9ky7Llo
Cry/r8DNbio3n+4TP/CwYda20rodLCDy97Bxy21qGxNPKGLBCvMbklOngj1pTeGR+2m6/zAt9hH2
cAcyzUCl5D3sj2jUeChN7KQpA4Jax5D+48D1vZw37E28FIbRh/2qdLqR6e9ul5VLuMu1/xcDEhzx
lBu9TDlnul/dKSkrpDLUT9KSQ64WlFeXQTk0U9Bjk6aam98GclOt7qQv4cIHJJVfkImiHtsWMG1W
MrkvsFqZ3Bi1xaXqdTvc6l+DXVDmurVvMTBPkZYO4/o6WamrZgdTG+mYxYpWVhPIJy0mPsvCIsv5
X6qNkISHLECkM1ecDL5O3WB7raX+dWbvF8nJHPodZNuGMh2+MGIOc7WA8aFmhWoWnpyqz/SLDF/N
ZK7jdRndd1CscQ9L9RCofx6z8YwwzTDIbJ4Bann22u/olaEKiZIyxu2h6yofOMgSLoE6ucpjMdYr
axxaeyfZdVNpUPtE6mAnGXfQ0VO3cppIBfa8JN5vQWlvExTmToFjb/09rZQEmRoDs7LYYzc8t/rr
rSnS1tLMPEiM+sJpuY2KtPWtefV3jUJQ6zl5FCQ1i9x9htqavrnPtj00b1rmdM9xW+1LM27eyMPH
WGd7X65jqr18EVPlz2BwRj/hmFITIXHFzCYwQCeMI6ukZbQcybgo+tDvZbRMXJ59zsTSYRnNDUyA
wtDvLjIKm+QN+cQegTEGFwl6+WKxUXjHuVaGd1EuqcFGXYPcZuQn22tzEeZ61+haRpzSfB8pIw0U
KH/pe+fvQl63ESn8ytX+eCEZmclyrq+eWUoM8x5Xa1P/7qnu02TbQGFqt9wYE7qS0oSTZD5mjeUe
YpRoVsbSlAE1VTu4/T+kcQvFCvUN+Kpzkq5xtjBPtPGYscjwHYD2+md7cP2zbpUIKBrxADyCJBjE
9BEj5KUP1c+japV/o/6yFiCPquTKmc0d4i8LgCf9H8bOa0duXVvXTyRAOdxWrq7Q0e1wI3h6Livn
rKffH6melqfP2hsHBgSRHFR1u1USOcYfZsQ7nZ7NHRI9xufcHv8qLc14bNW2/CQmDVXbbO2xLV+t
Ut357lh8r8AqbzWE3cTiAVgeFeKDzp70TY3dcINtjysUOAiZ7I6cKW4u+P82LzB12FUiShnBLN8X
1dCf+gnD+QaBpC4s0891r8SXOLbDneyX0xMYNLkT64g3N0JxORwDZKgt5NawvUXMzEnnd9+z7Xtf
6Q+xWmicAPbzBy05aVECvV2mb3+N+qDKXtHqTU6zGJXBgTU2LD1GWryQwziG4vSu1AP8f06WHobC
RvT8HjMAlN73qYITSaaMTyRrUkogvgY8GvII+3pYX8kcf+lCdXxyKz/zNzXo9NjQ45vssypKF8Bf
Lj15ub3jGyoLmH+qjEuxzETlk8Xtee2PeWLcIEpiBEwZcu13/G43gSWasWQPOuS6ssRMDm3A7j3N
xwr1F3XeNALS8l8ihI3is4+PxRqhmSiB62moIeybVbe+RvvgFzFUEj4Tv/D3aBvpC7t0ZYdacfBD
jdrpLEmksp/K/QQsJg/vsVn8HfX6/J2NKwSqsiqejKBXrkGsOFvqWPN3fxjOY1KO6C9j8GIYqXeo
Laf+6urjRgYoIXbWZVSHF1It6osWxI+d3LOBtAGhXVXdq+ZX36VUAWT2hiW+kj2XMWUw30SLrhUa
BoPykjih/k03A29f9qN3Rsr8uPjYpwb1c8pOwxbJifRr1gHhl8rMZAvN0vR+WnX2pc/M5kvTIiCR
kd15RmIjAdNmwXLXO/sSq9jFdJ5nLwrP5Zig8VrMaC9Scn7NR73eKVZiH0KxHzWRFnuqVKnaXN3S
eGj3nWWd4DB34dYb/fnmICMCRRHuH3Sb/9p0W/0w8Jr5lAAWRZDYn48AYJJvOVJSCSbcpEdTltZo
fspubsaQus+3P6LFPUqF9VWBgLodsvpRtUL8z0e/84B28FBf2qbJXgwzrP60AjDioNjrOME9yq5m
tIKbuECmxsomUXT16E169hQIt08ga29ux1c21Zp86Ur0vj+5Awpx/phTkeTbmQCdQFVHvOhjUoA4
0Sh72VwHZDNCAQ6NLE87DGUTPsYsbjbYFkE91ikUGBlQJtl0K1yylUSfrnhRGJ8z8++ZbMO7l2t7
2w6sBjGgSEPuHfrkOCVATrDXOcqmpfYffbno80VI1Kh7nVzfbhDOt+2g+HCv0BdwE8t8lX3IitZK
477InnpweZAW7BKtInzS+j68wgWrH2zgZkhGlNM3y44f2ngIj41Jle+9GVCQ0FV8XwExTEeEbCM0
YHV1Oxtx/zWsk6c0C8yfYxxt9dDzf/hjhz5XE5pvlVKOe9+GaWI4ZrTNmxaPTrO8x6qNyxiliWQT
+EZz8Zywfw1a0zoNlVps/RJk9HYAPjqAtn9OM7t/hfpp7DzLgfEXwkYZQnRCxKV8vMQ3gw8XciUP
RHbg7nGjGbaSGCAHFqbBZDv7wBn5NvEOv2XeuEVJnddWk0G6hPjuX35r16pPWcFOjrJPHqzSwysr
4QbRS//Rmy0ep51VPoTW/C2wkunJ6UseuO6gHULSTjcZsYTV7FjiNHexmiVusCP9GJsqnsV60F+c
HpVqcT/K21DenrHJOibRE4cE/j+3Jpiz7pI1+aOMWPvdWFM3Mcje5c6WA4NpJZdJP3mR9kBePbhV
urCfzIQ67QgCj3Ks3g1n8vwPsk8eEjH630IGaoVXEOksFWPK9WpxXzgsGvJRV3B6m74L/4Kgox3K
SC+FIk7wCdl5D38jErQxYs1v/STYQbn9HooW1cj0xYWWJMdkvD7+MNHCfm3CQXlzpvQxR9f/UQ45
DVIHuY46swxXTert9pB7AP65lqpBY7WFKJ8cnewsPLmZU+6UkUzkh6DIPNUhykk5hg0KXiy7WO2D
XQXV+Ibiv7EcEEzB305xszs+FNNZDviNatzWODcENGtU6sMSu84N2uLY5tZFFlDVUiUN5Pg8eERF
1hnjY521oDJUx+GRawK7pnuMWv02932xkc0ZbeZT1GEzIJvpCFhTGfMckEam3S0bbI1ftcVGru9Z
5iJPk5IHnGyIz0tzXeD/1v5tf7Ccwg3CNVi3LlhGJVd5MNNoajbuWFEIalsEz2RbDs28kah09q65
r2LHPHpaClkO17+LtNsKIxhLoH3ijWwODjxARMudc//gzuOMsXdi3uO8DIxNgaMKQCXeN7IziBmp
2c3fgVYUt8U0eyS1wx6o9B1M3JznUEgJT6KWIM9iWUuQ7eVU9tZSHxjc/ngUc3RKdbsPpnIchiAs
eN7lmHy+1yiHHB2/9PapaOLCnO78KavOE1/idwzic1Gnmm+y2Td40YGWeildRCG8Bk9QMWmy6+ox
iMJvMgiaPVro4gNCROHOBUjngwccCNuRKr/pDcqx26ipLZgA3WeJrFMGq9z1kd+delhnqL74H811
tKj17gQ4NNjmScXLYPJq+yQXdpF+RVNFf1yWdcOgBVu+gPVRruE+FnJOf7LqrtvICb1YDsoBpsZW
YvB1Eqs/cADBtpyTGhZZVSBTw+r75JPI3ThyxejyVHqcpktu1zzI+oZqLO7lOAV2OyubkqM0Mzf1
wSU/Ah7BkHbm1D/wXyiCvaOmAVP76CT4yxiEio+QP0X+s4ZC+7R8iFGQLXcsLM3ljyl/4HXW8oNi
DMrD8gffy3L5PWRU0NsWBdjQXH5zOZ3SWHTyrOY5NbtzDBGJF7aQwZOKeFLyDj+GTQLl7VrAs/9H
H08EsrlXdpHiDlsDLMspcjqDbGqpIAoWpQEUNEMpz43ARa5N+efKO8dcRiVOcm3K0TXY5hX62fXd
b51XOWh0NAffMrHXMKzkUA6z/xc4RtZzwIggksMfqm2zuaNMG531yo3PRTdUdz108SqITe8taB2g
0rjXnXU/BQttwxw3Eze+Seiob6sJT7g0uUm0qByVzVlgLwKH0TXYCtRniJPYfjfWI4Lt9TPbxG9y
19OSqQC0EWRneyirr4P9QB2PdxsKoMNOdpV4b24MO7bPupK6e61z+uIIvwsT3IyyN5v2iTk+3MGp
xrdG3ljyLkiHHZK18cdtgLONS+Epn3+7jRVQwGzKmKbVwT5UC7jnoO+zcGdVTnJKJrDwvMZ1ZLVY
vyAdNg88NCsdNA1qSQjiddfa1G+gHdpDBEJ/2c2oUQoUkFw6FFO/8k9LO8676A5WnIQuKMulT06E
m3SJpu+ZELCQUhaT0X2eOkClsgWkunnOgupzPsbVZZHDcGqQaKLpK1p6RhxOBbCD0Azg7tbdZUqp
biRi4E/wAMgj9Hjczpj37oAKaVRXpzYsQIX7NbYkma6o+x4Fu5ek8dUXB8Ku5vZ4h4jWUPIEUwwd
Jb8CuMi2Detuw5NaOQcUQV6i3HTu4no5VvQ7Zxhw9NjhnQDALXHUJzYHcMa0/k0eoMAe+lj1nmTL
MS19o8Su+iCbwaRae7Ot/L1s5nXVPczGzHfYC4c3vWmaQzw05oOOKdwj699gO4ZkuoGGJWCc6ZMH
AIv6vojUYatpWvzYxDZuKywzh3MfdZ9l3xocKEp3z2re5pbNO31IHoFVjw/LJPID2jXB9k6iivpx
NB8KSwkW1piEB8nmAjJq7N9Hm383O9Es0Uze5oZTXhNfS+Z36pnaHoU73vWKT24F3R2hZuQ7h1Jo
Lq2HTgg0JWBsDgDKet5djCpqTYlfnpqDat+s+289slvOktdUJ/g62kBxAzIzeKAs8W9RaHs3LKp0
HEwq6uJyRHamikJQnSCFASnsYpRzq/J1IryNwmEHhEgBdtN7t/U6ctRUWbryRkaHjNjfLiVPK7+t
NqFDhlg25dypbE62YjRHc/Jg1DkNspDUEWyzzc6NZfu7Whgt+QP4nQGFhQfdbNmzTWO0POuXB3ja
dlv+UN1dfvPlQU28ga9FOR6W91jkBR2PV6q3UZh//pDRZxtk3UpTy7ZgcvNTJ0BK8gCpkuTP/Jzm
XfuSVE6B2L4OP1sEJFTsrlXXu5RE5/BcTZbyYrVtInJB2Y9A0Z9m8H3vVpHHxwLh7DT33KMStc0t
Zh+8n1LbBIdh2UI5pf9uN93D8pzWYzyRs7D5u8GJBfYu1whbVfjUG81jl/LlGhKV2oOtYHvvoIpV
JTFWxSrWwanXgQ+1XChkdeo+ZBQkjt3gq89w8Vq8W73s22BEN7mDatGwKEzyIpYOLgzM4Fd1aJu9
kgT8bk423VzdG06BOdfXGXjO3NWHqc0M1sSgxUXBZDmTTTnwR1/p2wraV/yB1oFKqX3+8uIKch5F
ZdrrZddrDyUf65vpaR2Ul9HUQX1wmp9lgLFxJhyPO+FuPPdee8ymAR3cf/X3wch6UoYUfibkBrM3
Jw6im9mn/XkmQ82SkBKL7JOHgv3gTZ6lsWdgOTh8la3f4tYQZaCamqgV2ih/XGa9lhV4zs7W+4K8
HR+8DvzR1KbW2HaOUu7WATUYoq2ZZOaOqoQPEiBCRx0fITQvdFQLdM98kAPyoMJSQAhfHmWHJQLl
GU+Y4lIhl+1O9haedr+1VDbQBfbjAAWEis6q0SHP/nehDjmM7N+H9Mc6b51C6jvaliGYVLsqt2bB
vR40aIYKOl9A8vfZdM6xkqD5OkPViywzv2ix/122ZH+oq+pBR95vJ/vkYc7SdgtMZALIynVkXwZv
UF4aS75g47iAFKaDZfnuAyyC+uKXlIL1mc0A2zrzLn2uPMA8WIokw8GSI6Tto+usqwBWL52F3UkV
382SFMCCL87Vn+PYsZoVLPtU1wcY0H67IJM135lPmY4JixyllFvcdU9ZZsaCwx/1Ny2yjF1fFu4O
v67+bttWf0ftcribsfkfx7Xyk+wyRf8yKMLScl/aWrBErhN7FjgndSy/yCtoPv82cpJP6W9nZ3Oy
W6+hdO9Yp7CiF3uo7aSUCIQYWBbnFnoheeOftEkDA1KoDelXw90axrNcSPaFuWUDnLzKLYPPTSlb
fq+4G1MLTP6LR72ttgGaw5BdhtFbTqnjo7Ele5fTJtb1verVKBqvUZQZmwtLz+lk9EaxXWHoXa73
hxxbha2RAXJYB/Qcc6WwrG5t2L32Gnw7WVYcWgeazQRnVQ31RTpt7dcqw7sqkbb0y2KgLCT+6pdd
bT2i8FoCaVtLtT3rXgeqDm5gmX9f+6eeagpQnXG/9skQHY0awD3K17Xfc0kQ4Vyi8b0S+Fh05nVk
0/Lkq+3hk5zV7ngrNce8mLNi7P10nFEpTd9Nsoh/i1AB9vktdPAT6wJE8yMUDbL3sjBsGRqArD7w
zSj7dwz34korrhJrJhFp8GmOo1PZt393mQpLBIk8k/2W6i1Ra9eviStITXTJiXOKnUpY9+V+GoGj
biZlrM6jqt5XCxSAxuNNKojJPi+xq3NnTdzN1ImXWfJUHqoqqs+jP9xroSm29ifYY1zgAe6UWk/V
jV/04X1m17VrjbL7vdMVI65ihqeoT/9eohHaES7KQpjLb+FzE+EBIbqHUYqgqJwgDq2XftFYBp/W
/tjP+kMpsgJjFxS3uS1BNynFdmpIr+9kn5fEwvQTqMK2saoIVQACl86s5oWzKSZETVUmBXqeJkc5
Lg9DANId4g166vByb+vAx2yz8k754EO9CbZJFCQ38s3JrezDkcrvr3bsYjIGQaLYtF6Z3OTAaIUw
FORp3+VCTguG1jKxFkFTnuTtThffIqQLzn4KJ2i5pCtPlUb8nv/6WHQf6qyoH3oK0ZdJnbNLN4XZ
RTblmexjiYIe1H+LwTuD/LnRgnvmAtFoECdP1yvoruYi727mFLtsBMvnQbuofdPdixSO45ClyV8N
8FK38aO/rdyz0fBRy2fqJM2ZRG5+tPVCf4uc9G8ZYef+pdSz5AtS5CjRsAaSOY9R6FUhi4NPF3tq
/d9NVTRBYXyMeob7EWzYdX9GKVTnOxy5erzXQJ0/uIhhHcu8HIDnpVTZIiP4pg7OzbJISUetsrXR
G/vRJtqIf3hevlUYlu+nLvWu+lQBFFiu1xh1ue1VgKpuKnZTMRq6UmpX9rGhqtBxEDvNUcQoFe1F
l1cENjUoAdmXyxg5h/QRVumL2KpFeXKbek2o7KhJ6hsQgcpBF7ufyK/YG4mzCf3DfeJH7keggdzo
SdWnHyzyP0JknFo0+i3qM2CAVm9uZJ88xOxWs7bPL7IVzTr00ya1920LrW4EU3Xtooj1RtGesYPB
1OVXl4yQgxiTZJTFXzLWPIfMs8zdPJJn2Jodyp+mNj6XgnUzNp0wTABTCXX8G/QjfRs5QfVUtXhp
DirCB37XYFsSRc42SCP3KylURPYC/z+g9XZBMl3zWalx6oaYGhb1eOv6CgVDyWKN0eqKyrwRX7p/
+mSgPCiD/i7nrozXZe5ymQwhFHFldS6522CXbSUOQyI2hqT6wH/KPnYMDqt3+HOgOVZIx9qUZ+rv
Ub8hO9YwtO/W68jPiBJkUqNBn/eeLJqN4PnP7Fhsdhv8wp0abhOSgBfZWn8PULbzA5zmH5F5jXS9
eG+qPnoy8+ZzFrvF54R8+TkAMLMDYVt8tptRAYmbQ5AWzc5q4o3OvuQum054Y3EUU15zlA2arEjh
WZF1lFpN2mRhGVHbLzzDlUe/zH7K7h4242H8FYUs0W9R2hD/FmW3ZIEjz5u+8AK8gUn+uFZnBD+l
/tNyLX1UD6XhY1ZUGdlbgTHrzszC+Nh6VYYCmR8+RFnhAihntO8q59nDhFEOBqIrddt31yGHU1b/
aYFZHIskH44dTPC3xpyDTS+Uy6cxRHMm1r5AVi/381yF10ILIiBjLf9R9jh9h7awhCIVgGJokpvP
U28CA+0an4WaWIy5cZ9uKlH3gq0JmDpEPHdK8Wl1c5SCi58BOos4q/bPRRKG+3HwPs7mX2fr6HqG
RNHwPIJq3/9/xBUTKAhew0c/M0v9szvGW6pCE1hGsN8qEhDbGD2jr72WvSw4ea86zs7Y/8yH5lut
YMamh74LriJwn0r03vHNhkaKNUCEbiHXKRS12piZsOltMefY1D0w3sfOfl2KzD07ZMvsWlRDk+ba
eV3zCXmhAyt7jDsHszv2Zq0fXOBxXwVoqa284C1Cm/pm1z7FLtGvpjNv9amqgNMWw9nANuV5nvKr
XlTWu+FG6hVFdiEwbJB3n4rhhK4p6GDRxOYT1otSGEcZPFUDVVobxxY5GpTjS96H3ZMcNPVDxx/+
vekL7Krc8A1ZafVq9pNbsBLoz2Pv8CLKPfVqG+bcUSIH7TvXtVK1uwLy0vR3kIz1PlDVU1Hn+qE1
YPOlHpZaEMC0TZQ42ZutWeNLlWcbOSilcaDBfLcCMqyyS/PAHdZzwA7cDA592VRfMrZubt1P38Dh
spTwdetCbqR5bMaJ7ZbrBwcDosl+IeCMKUlmkqmvq5aIpOeUVk/J/Ze+CImxQ44Q4sPvgiEy0Oqz
YZv0qYF9jgVSThzkPD/1WcNQWLXYpWNjuiuGxnozbE25DFZaYkphWW953cxPyAWeZEuJ6MJ8uoi6
+VX2qFn8puIECmicIV1DLMWxw+JBXkvrSUfW+AYeZFN+UhtG0J2wsqOiGOe2up8oF68mTQmenhkb
LrBzRZbOB+hu9RUYlYtwmlAHwjtX1IvF+OjWqISLThkUK3BkDqpoy069iz9iljlrZJ7aJHrm5Ii3
XnJJe71vqXhzOgfcj4ACtbPel/HJVHKackQevNwyvZNm6s5JpTgfVt18geOBwbg8hZIMs0/r8dGO
s/r85/BvkcvpEDkKr8dp2ixtfzDmC1oNk7KVp36F/QUmXufc+mV7aQx5Ee6KtAbs1ugo6omSF1XW
MlyMNGVbHpZIeVr3ENfMZo43kmgj+9A8dZsD0gX/ECICWNwLBq1T4vnkTsk3iRT7QzhEb9RJDi7Y
snX018AKP1sHw8ydTmmcf1usJOWFZZyn6Ji6ZC33AWpW4INY9qsd+p/kz5Rk7zYp352muxmjZj6q
bWA9wlTLST6V9yVCd5LggOX7tF1DXK0yH9dLoXawBWaxs+aMLf2oRw8mOYaNNyn9mzM46VNczGc5
KLu6sdi7nt08V/Hcv3mBjUyMB7FKDk5DNu4L9AsO3agO916HeGbaQj7MS8K9LHXjn1rcgb6STBBn
VnoNxgjazzYYc+dRuqz0HrCYoZw8hMLQB5P2K4FXorOoe/ppCZEDGy/rhocPG4jJCbVzj5mxVB2L
ExLqRZC4W9k07GTcxUVQL6Nqnz759qA9F5GiP5ul4N44/+g7+yEiD0KK0exDZI6EvrNs9nM7YcQH
MXSA7I/ONlLQYb6XUtBL6AT9BSD+9MUNkeo0NMsnF0nYH1cUYXggTV9WYelSQwTIiG2+b6isZ4NS
3UzLsF6x9UogWVM9kjSLvkMYE5WYZTAQbArbHd7LrqxvMkDGgwEEQCtoGUgYmHdvHm5IMluvskub
SJx4WrhpCi4dCpwF3+3pCSqhiaYeKjq+QGLIg6lqzrlLov+sXfIMvaNdY3b+TbbkNUo+aWs5gn0h
riYHcN9zzlaj/C27ZNiv6cZEYn75YESRC62sFxgzwk82+oVwQiUgecEhr2hmtUyq66R//g2ZvAKc
EwF1RtAGBX2/zo7L3BXrnGQUYEtuDCBSZH2T/Bpps3YpSg9FklSkhTXvkoguOS69QL1iBgcv2wyq
bnWw6r94ZWiXpVjmu/XbH83OgES6jFZD/tYZTnJOR0N/bjpYOKUAw8vaYllxdzVO9K9mDW9Hlhpl
sByVpcZaBMu5qBH6L6qGBTLgNgAWFNRQbYiibyKFAvMiNm9qM2rTbrLbnNVxULGDZ0RB7H7aLHOy
xt+igqvJtMsyJ2NltQ2zGhHgcxkVrzKDlPQdBJ00iQ8Lr3pty1yUjJFnuT3VW3Zd0UegbMuJcnjN
XEGjBvAmU0d2Sna2dCkGLfJDUo7IVy336mtu/oBY1CGRgkWDp74ISu/JkLJEpoW72jIPLbYzwL0H
mdqRyZy0aQ34kWV3WtM9VTx+9IVWzLZTs8Xd1YXdSTFFu/k13mk27fUaf7YXnmOGiJgdesahtFgg
la377nf4zMpDSDb8riiuc5/08LExtfoBazp0UDPgb/cJo5W9q5GflsGyT541BcnVaDyu0+XZct0G
8Ra2ivUhqUgqgljhw+RHo0723nvdYzao5hDumrI0MKqzgpKEX1pc+GsVF3m2HirfCz+G/4ip7ZqR
oNeSh16ILIorrCFGhEma3qRX+W5aX1Bd67yqalCcf3NGlqNiwCCJc/4AWQvg9q8BnOH+mbFeSgEU
IWfI9yK6A8Wp1gEODoXm40qeRPgud+mnuUIjijza3enQ4p9TVX/Bim6r9aGGMVx+FhnaNxlZNeQH
kzl7li2QOJ+zsayXeRiKoBOOjMxFDmIANaCsg2ajvGpnhc7O7REVkKNKhYC9J3BRsqmbqEMnJoq7
hfyBogrBK71mdyia8setZ1SXQ3dG8ynKr/CdQBohxxZfOt+AapD58z8dbjP+5UMrPPwWpPlqfFna
S6Tn88bdYoUWk+NSq62j5+a1akfzaqYY80UUcQrR0hSNXwv89D+nMkYHf49udBvtZXOdPDVl1G/W
Ti+utoANgovsWkbXaEUF6qd4Grf/0ZlIUnrYr11DR+0Rj/P75WztM5saPpOTYhQd53i9/a+BcrLZ
Xyjw4WAkrjQgNHKelGZCrb9DWMqyziFJ/glZiARfBsselsOvUV/jNUaNioFYBoIEvcBIv/KAMJoD
YqENrJYifHXtv/Qi1p4lPLfUuvygwtzcyTF58MofqgiQDbRhPwJkfKD1n+yQbG+7Exzxzfpbt3ix
7MwuwxdO/HeAskX0eP2vkIGu+M3k2ay7Gx19g4e1f5mxtrUh2NVBlrwMtqtNJ2/qq3Obz8+9Irhv
RnNPpzr7kmY4A0Za4F0dJ2ivblvU+2LGy7JEiKxHG2dr4Dt+K13Leukn+xUBZ+crpdYATMzsngf4
/p8xqNo08+x8zYpuPGZUSsAdEGaDq/NyzG66TNMe4EhjUi/CokL7VlioT6J3SyJTR+lIxkPljFFa
TIYb9jm7yQID3vvRZaHW/HbajV64LRXEcmTnAq0D3xz/Hrr0sgAa98mgKifDxEhwgIdwMETRXFHb
n66q+49aWDsv5IhurtfVz42D2uktcCMfJk1mX+cMdANwLxjy0xi/NlHubgxPLfYYI875g4q38GFB
J/T+RPVrND6r+maCWPk5dpIYpSLcbEm4Gp+NtnIPHUhVUtc0g8EYNraGO9AQW5TUeLnvp9gQvHtS
umHnYj0VIwSGvZyLkXuwSUr+vyaP9AKCXpumqms+zgz2fWfEj56TBqeY0s2DFrrWBfxecvTBiguW
Sb1DfNP5hEBHi+KyrcANy60dxGiLtUhP9rTSyH4h4YIjmDyVh7jRK/ZIfrRb++ScyPGMTVW53dbH
KPppSDT93vMkWtGy8mxQ/XA34CHJ3v4fGG2vVfp9QKRadq2QWWWKo99i0QY2zxX4g5PUnwsKHJO9
cLqugnVTJJTtzA6XnQmpeVzre1vdyfGo8oFEhs7PPzTuZDOd42yfTTUOrCscRII/PBT1tmC8u71s
ysMSM3VhIaCB31u7MXsSOYBJQlvf+gK+kVaApWP20FKgVB7yz2nuq09rhwV0Zap6hYwGcqhS8RSB
h3kb+uq0zDOFJipAR/ugh30Hp4am7MvMtLokjvIqu+RU+IbfMjNGligLQI2HrvI+IEN/mKeuOchm
p4OzrnoUGGTTbbRPRuZHT7LlvSC4bL4nftU9ZVr3Wlud8h43o/cgr4dYCmplIaL6yfA8N736Q5wU
RbCcjP9Pz/8REwxN+yUihza7ARr8cfVuAwDcG9Dlr6k15Fc3icCHAcb61Ljhj8FDxt+Au4wSePVX
l1MWnw0/wNaoh04YzPrJbzoUgAul2ZpoM38vubPDKun+E9X+t9rNu7vRgbqeXDbhsatn330Y35g7
GdajYrOLUiMH0AhGgN/VwP7kg59H4apHj8IV5jt1mn+fInM3AiX7bFNdPFlgZI8Vag9fTetJXrBW
VGdvzvlwRq17/BSHkNvEB5WqEaB+Und4IFbjs+0ByfaQiHpLgvHc2oZ9CkO72UzpyFa26UD7dIq5
l39OeU/Ivy6b7kMed+Zt+VuLe8WKhg6hvFE/rX11mAR7c6IKr8rL1b8ub80zhR4/Oi/+Q2utMR5g
ebmzdpSVw7V/KTOK0WEi0SpHg858BHZV7JpALW9TGo77OC3MN6fAzk/V4+DvjAwjDyTz59ykT0Hp
dV8N3VS3OYunZ2oVIJ/5ijx0tplsE0PTH03LzzZhb7pvAeiefezN2TWrsuiK2I2yd1VHfyvciipw
VTn/CXbIGGWfUDu5eyJp6Its4tyiWxWRXNy7bUoO0XczbRlBUZ22IyM7IYYigtaJ5Il6uJSVeRSy
PmtpbvLs5NyOKqwlym5rra2cS0pZa5wcWWNkEwPYf4p5a4VPjuQU5DYAHr4OYxtsJfhCwjAyvkK7
yc1DvqMW7Lq8KPELR3nuQcZINEeVqGA07eRJdo1R09wmknI45jmYqfC+OfH6CfCDKJOjYmrVPS/U
vP9biRX9m5Hp/R5LxRA21mQ8yUMJb/OmZ/mxRkJu6ZL9qTM9VKzwrpFQ05ZdtomRMt4TSJeJ6XKg
8pL2KC/JowzzEHhoweg77qZ0hz0Z8faGwFX2NAld/2Hym0NPrnXbRWP2tA78O1YOqgbgQB9zlq0M
0/ocuqKSzFdEFgVnxP67EOo5g2KWiMop/TEP+/5sNGP1lLgk3VOUB19UR3vth9p7qL1GzzdO5UFq
aEbH36ut+s+pDFh6ZcAS25IMpUAa9zvZKYMq36+tLVbgxTlF9qUNE+B7WmX519J9hVfl3XBH825j
gFfuzhDiqpPGSz93Stwi6rEaTrNRfZGBHsVpIBjiAmPtXoK6jTDeE3HpNER7y+A/ScbMECl5f+Xj
g2Ll6qGG0ioWKcPXvI/QBo2zHyNyWGiC59mTgx4EfqSBXMYsERI8Zzva7xElmOCNAQw+dProS+SY
nVDU9m5Y9w7vrocmA9286NEO19C3c1sv+uL31rSrvLE7y1FLN87cW9Vrl3bqU2fGX4oiir7g0qUd
S8eFum1hxPghyKhFl8Fpgse60pOrW4/uzmQn/L0HaycFmRSobuyKQ3iePD/20huv7iLgurFz55fG
VykOPncDWFhNMJBVK/ljrFVa5/5/zcObYzhorMVxAHSKe2gGj20QueTvxuJu61lxl/3y7N+DQeaF
wIJEiBhANsc9t2LWOnVoMu00julXJ0eJZtBK5NxBR3gCExEaMbZW4gzRVJh5Tejt/hiQwdFQdEes
kJLNOmO9ivj9rkn2n7WHG6LXSDKnL3PdlmcU1IpdWfvFGedGRDKTZH4Mm1w/zk0ZX8qpby+JWnbH
EV9wNA8RwVX5TT6pMRbb7tQP38s4v2FDIuRk3yvMNYJNbSWPZa4G3zGm0zc2CPi33oTfAjaZPXG9
6XVfe1wOjao/4is37RS9M3d/DCQgwKFUkE+JFM+wIZeJaDfeGwP4vaUv6H3j6qLCisKp/uioMzYF
iVJHJ/lJsnMysh/gccot4GkgaEqUdHefn6vNzfvSlfoughxNWu7iKJixY6GJIPyEWDQ6cCyP0wl4
mADTaLr/Ayi4zrNetIaC3dz6wsNK4oeRgGWSXXLC+iKMzfSzGyTVUabtQ0P/GWmYDcsWCUDWxfJ0
PfwprhXnzUflzmlfaiEDZGE9WaSR/T2zVbIeijU8m65rHSfUVc/23Dl3ALANe0C3/jK0yjPuUD5W
2b55DgBD5c3Q/1DQzhYboOpN9zBA7DGhuqperz9gLwXDJPXbZ5LsqDEgmvg1yHJkAU3jZ4wLAOLb
L2k96rdB2k/0kbb5o9lUYX70VD0jo/A/pH1Zk6O41u0vIgKQQPBqPM/OsbNeiMwaQEwCxCD49d9C
ri6q61Sd6HvPC4Gkjex02iDtvQYIqidIz2+b6Zau78vJZEopLfqsb/DzbX2O1QNzLNSennVr7tex
KYePpMfhvXSyQsgnQR0AvjR5PAasAo1KN5k18qNk0VfdGsACewR7/aFJzOHUhUX3SJw82TDQw6Es
j8HOLdRDEt3HPHChghGQz42REfcCY7DlrI8bSgeMycH1A9T4zQy8kMnRr07NfaXq5mHsXgYnbs7p
GEFsmIZ8i7QtfIpjG6C5qW8ecLHgWdRV/b2vmc6qgvBtDMfvxRyMh4UXpuqooUutcFy4+ESf7oin
X+BMGtgkxwj/uTi8458GjZ9CAmKF9WSx0FV3w00NsDHHdDGIgkGJ96kEMOHRQV3vKephY+qPiXnQ
oYqmPsgKhjXRfewVrGKdlf6nuGb3wtyx2+uWPgAAY21DF3/V/C8ejLUvhwgKAg6eHrufAInAoYJF
awHMdUctximUsxZkgilqLKPFFEt2yFAyGHH0476iuRl4EIPcQBcC3kEMisK5VasrGN3Ng1lSvm9Y
hF9VaqLpD/RShlDD4A0AVzMwTv9SR/07dhpZrVHd6GFf8uN3fV++6iF9pWNBsjp1QBWcisbm2H5T
TtMfdYUYsrX1KvGouBeY61SkB9BrQcqa6s21gPiVFR5E5qY3lICWLdzQgApiWbjMixiQpR/Y2Bkl
mw0PStjOSUNmkViKN53WGcNSllggc2WTJYkm++ZHO2zGR91hZGYatJ6EzO00HnKO9c0UbkPdCZT3
qRA9PZbYdKgar4DG5SpLlXOig8AzS3fpQwYP56lfNyL4ON+hA7WPX1MZDYf5MHYliGMJUQdRt6IC
dRBtt68h2l2KvY7TXfMV+sxXJipJ5bmXhB9aFlfAgUJ8vAViCpYwRfxXXOSfAA7r8Tl/p09RVj8o
mvdvsTcx8MIofVD1MKw7K4a4fNPyQ+N326aidAGTc4gNTYcMpJmz0bFwXfPSug/oPj0qHG84t3Ae
4vBkXuquxneQGUMlfiOoX2xBDYLFliPrmwgpnI571K3vpRPdTuvy73ZS98Vet1kFBFWQT/G6LSeW
UkU7OI3IqFoPJkoo1OnCN+mVEPOEHmOSdXsfFYRPSk66JJDLvioxWvCxg6GyQUd+/edFalJ+nC7K
kdP7NE4X+b+5SEGdG1YJSQNlUmTAa9uwz8jUBVUJ/xPTLpC2T7CJhAhDdAJxCXvC6dD6GQDbbpRu
574I8EQIFtX9UvfpCRxQtHadA1Z3Ne0ndZ9VTBajDEUECQsFEGlx0Gf6EOUElo1uhSeGZX4fsFRk
As7wdxM5xUl5uJ+cXnCtHtAh8yylk2eLhgLYOff9MkspewiLlA14/n9PPE/Cot4DjfY49+h55vda
1Ua642S8/tKf9tj8j2WS7KrpP0rdCZQCrsv9/+2F6ucmwWam7+v2rGNb++tA+uwGUGK3L0GAXdz9
MkMXmnWcdgzcSfhturaqr8RQwd3/sgencN1TyZazgSaoXHsIJZZnbKbNB+xldkRkzu4OkdDgiTsC
o1oKSBHdkRV1XyNV4Fvb0eLQmMp9a5FYjQ0r2WY4z4exJ8NZsFXlC37WoXpMd4/ACm2SCmSROZ7D
+tAG4BzTcT8HPma6fh7WM6h4raebu/WZsOqfp/vlxeYpgcq/4jeR7O+VpcTz2c7g5OGX6pSuRQEM
+pDpgKm6NZen2pQaqyj282AuZ82j92rV3NalMT5FkzY0VvqF9CirA4h+h1fDDT/crLf291rbJD+K
Evhn3aVLevowdTUSBkz3Ch0ENO7NGdAN2rDBrGseFdFlNFj8THvsTlHpZwduCf6c1jB2JmDI7PQo
S8ZqFSU1XesmnNlR+1GWs9TB1ohCtsFqEejRHgQyQLDwdY2mqbq6N4C7cFBORquKM+uxdD7poftk
cFTxRzxzdKui8kG/q8wCmh0JyleFbxdIPFX8hZLeBFpjasLDlh/vp7BnwimUC4/6DFqU/AgxkAZ5
bAAmhfNhxcTdg078/UCmpjO2VQEALjpN33Ah9eqV39t9HdX/eapD71fpCX7bnl9Jx1iApgSQfe6Q
hPj7LTD9wrrN2GDCCrJeNEYYHVOJmrVPVXycm3zqK8chBRnQVtfO6r3NLyEoOmZycY/RU+hrmCIJ
3FhgDTJNrS/Rg79MrfvmAR2HTNFHSjyynvtLJGvl/V2WeTeuPSuHhiiQNPsERoh7ffa75v/S98vM
/32q+E9vI5NxmC7mN/jfp0nzHs+T38X88d34dgnW6TBc9VX3l7tPAxrAP17657HfTffrW/05/qcx
fen9FX7q1a9+f0W4iIHZqzv+4z39+9f9+dX1NPpSmbbwM5jnnkfmvl/f1c8z/Q+vn2cAPfz6D/qp
/dPL/nSq39bv27U94n7FwgpbUl7sy+mgz3rHyX9t/i5Ex014sr0+++O1c8gc98ur/XGqf3HtL1PN
73R+tT9O/8u1/+LV/t+n+uPn0hrGDQLdED2fPvo/vtt54H9+twbcVFIwFf7xn/4Xf/QfP1O4+yED
9m8/k3ma+TP53bX/n5/HH6f646v99vOY3+X8yf9x6j+GzAO/fNzzVC40yXgaQdSlhe2dtxiwgDgP
2D0HTi/hPQpcuQXYITrjCR3TtaDbpyL3VzpQ982jfZeA6zCNzgP3GYBkxQhxgLidpoFY8/cJdTOC
Uk8AqT24SYwlHCtkvayIMk9GVKhjKiID8hNsePNQ4G4Kbj/7MBgGfM4kl246+Nz1jknGoHyPlj5w
0Nix6c+HTRElk6qSNNz7FdEAMFtKW+serQP1JchBoCopyv08gWv00QVSzr/M65MRCmoZfEBD5Ucv
UlruoujH9lD1JH5BCbhCPblwj4mq4hfXGz5DrRmeQlOrSCDmANrhRbeAg4dyIAhFulWSERkoaAbp
WaPs0ex9vhDQJ1iXdTUZTUEMa//TKQ2j2g4U4EPfe7v5VMci/SEhJpdAMIYDVwhwuAOdZqhMLD03
NDbhX5HXkpccZs6oC5WPnZlGr6rxvH0cJ/CBrwmEjEJsr4nKm7UelaXqAp4a1l6P2oo/KxTUrm7o
An+BoqY1lUMFJF4XOdDt7yC2fYb4kvUQmwlU1GM+eSEU/TsrVIDSBN/kNTywQqL6C4OC7QUmDHve
FfTgm6XNV8SAtACkZs5zRAlhmLO03nWPiwAXcs6df2gaGKJO85TdpCOMVPcWlh7+CYnJlxAwCLhK
mf1TCGEgQ/AnhswDTO6OSDawNYXp+cX1KbB7DXT0RiRkWCzcZxid2RBr7HMYBKLpukhHQyYKoKKp
WcVeuAHs3F5CWt55dh3YZMKgJfw+Cl3JzRilBUhBCCYKOro5ULgrHVwM4MpAQsn5PjqM1TrpFF/r
4GIEfcCCQstaB1NKyQoqBvZ9FDDUdmX5XQRJWBMzm1a2yiABstHBQlT+kg6mtdF/AkFSC35KRrTV
M2e2L5fYNsutvpYSYLNF55Cta8C1y6liZPzxduHb1BXHEvmEV9+Fa4uHbeZYpMajbziwSJy6Y1qe
EqpQsx3H5JX0km+dtMpWejQ2YTVvQH1+p0chofcFbJvwTEXZn/wmPJudSpbMs0IYgBv1Uwuy5tYj
PYR3pqYgjXUucu9qqKF+Im0tn7ohD6JEpA9JbbxQQM0OoKmNGypSEXQNVXCi62FL3hX9PvXdApZj
+WdoAaYPDWDim3wCz2d2CdYeH/pkDYw/dFZ8x3rtUmgjjXZeH3WzJRS2DXgk0slDJxzEkwCXtGQA
eJfSEE+OmUIxFCII+ywFMwu/l3BdCeUC+kfOQ1ZTaBHZ9EaA8d11LsSVdF8MivGNmVG3riJodOs+
fRA59Kia1EdCaLpWx9kVsvIojmcQssVUesCu/YvsOvPI/SSeHM4eRtJD2sIC6yJle7vl+DqHrkJy
2Rc4Mqj9H/RBD3H8dO/NxszfBwlbshjAJD7CPNFJqvgREG3s/phsXzIlUPqA6eUn0Yo3yCxBqGdw
4MAjRbNqIjqsUVmowJrZzwc7lRL+1VNnE8rvIyHy1Iu0hX6cIqI+R92XNu7SE1zd31Tt5xu3hnLa
yEMKBKi9jCHDY3n2EYaP4zVx1JK3brbNBllvmGiiG7b+TmAbJb2KzDwX4J0uY+CyN13m7msqQbMF
TiIgqRy3rSf2GW3Yza0ddjNSwJntEXlf3WcJCilM3HIWMh6Sm2WxTQKdwVOOD1j1WbiDhqQBOTwc
ahpVG4NF+QIqCsaJOW63VkkrF0BdNQ30tsFRuZ8KgSpz2XXpqoEyyLGd2C76TMd4yBGvGrNIgy5G
PskC6KHo6SUvuHnVPUgxTIYmMQMaDgF6oPZNBRFCqEvrPsqsFOW5AuYVU0Vc0c8FbCHPs+2928BX
jAPzstR9+lAUfnEl7Bm+6unFQxnrWpCggEn4k5fSpwRyCOcqa+rnfoKBOiCknQwZ1c/Q0gPTGxwg
SAZhcx6KSNx8qxY3bDs2Q2K4Jw+SBsACQE4RP7qHSQDyoWSjvWSlaSzjqRo4lqrYpREwGDTm7ST3
uwCUsF6FtecGXhT1B69J9lmlvFvr+QpsidhehZJnb52R/tVURn+LhxofJYRLUQWt84VlGKgYFWSA
IuXwTvuw3TgAyzygBhxTc9lFo/vVM9wr7Hsgv5FPFcOaQMbepmqXeUhB0CYpHnUfsF2nzq6ghlji
GZilotgSXo1HczDoBmWRxI+B5cgdcm1rIZbQRuQvTPZyAac6CeSOPHWsJ4vas3sUQgZ21AdTwiNw
buozKli+RVb6sahayKDrvs6ZCn8uUcuMOGw9wJUsAKF6OA4evL4j34YjJLOyv+DJFPipUQQQtGXb
tHKtZ3iPJcueQFAjooZzCzMjgEnUuO/c6ROq4Qa3qowsXxht8jzEU5Ya5V27VuqbMzTvxG3tVxH5
wNs1Gd9CtqVYuwAMu+oCK1R1ibH+2tGmUTBUj62lKFMSuFCvP5G8DveDhGD9aB8h5AsxFK985CZd
dYYEbmFwP9GOZEdnRKYyjGA7xERZnBRIiqu+68dXo4Gdg7XBk8Q2FkVB/Ctbpo5yr/ocrFj/WjnW
VRjKBY4WrSisEZNQfwFEMd3MfUPNylVkSWupr9IDVjKaW2VB3XLug0JeuQTt8a00sVMuAcx6DrPs
a8Zb66vj14tRtBLlz95fgIpSPLQcIqfKN+H1biMTJzoDFL7Uh5NqUbwVMO8s/YReO1RDrl7Gvg6e
Vbw1rRWtbNr1O1p3qB6UDW5noQChtyseGubQp7r1gK0C+o11XnNusKyA6DbQdE7PwTdPG7HUo0UI
N/N4rOyN0TfZya6Us+gA3ZQUEptut7esRl4zCAg9jQKsTZc7Ctgk5m3jvopWHhAhS2U27kVBR3Jj
jomAS7HvwqUNJKNGya3VS7FhlchvMaiFEHMros955O6romtf06xGLi+n/c4s8uHB63F71BEmH25O
1PvPZtzA9AWkoi23yugJ0sAfmQ9ZPZZ3wxmW88kqk21ysBzp3hqPYbUJEbuPXPZffdqzhw6eMFhN
QoS8Nt3qvSjXDA5pCwtOhk+kH06R31t/WU5hLYeROCd868UB0knF2is4gPMxJPMiAaurUqgglyz9
KEDpmZQV5NVLoMbBVH0os0YgmZ+067Kz5IMbkxJiUw17G2L3OsoYRIHcPVlunnwbHfkB5pf9OjIv
WvYo/VwTG/7zTBrmBoptENDg0GmMUXwx2hRkdmIBfkbqM1TLy28dmeTpTUioDQ5Uqsr80TJr96uT
OivGiPUu/L4K4BiV30w3Sbamw6pdKexs1ZZtGjQhvqh269DtxEC68rolQWMVElZSCuAIgNOw5INC
bVa/4X/JlzzyG3hg1/Wu7TAbsIYgCdROhR/9LYXE2BPYjwzyBxyCcFUjVha0IC62GEKo+QvvGBXg
Oeb4z+0LEONxw62AMu2jK7SrAVe3sFtK4G59qVJnWPsc8vFR6NabKqyjE7PLfAuDd//gizTZuXHs
7auSf3NdyMaYyjhOWFeoKdgQfi+rnW7pfn3op4g5rI3d9zQl3WbumsPiqGtXfqrwkJXMecrtIqjG
vH8opha8J99JbA+n3mlhZBXbdUAAA9vppjeYB5TzPkab5md4u5VXeKBEQStkvtHNzGjLa2YD3+pS
pNinCN2lB1HRB2bQaEOAErIKGGMIEhU86pbV0DeLVBLv2POuf+7oo2oT+Q0EvAAPJIBJ+JslPK3C
BfkIVPCuY9J8FL0FbJRPvrRQz2Z5A63rxLnkcriKPvb3UX92QMwPzMR9EF4Ec0HUBb2gg7n8BHsD
Xjmfeu+neFQMQR6N5Rpep+3OIYAXCOVVLzbzoXtBgMzVTV8V3UpJ7Jljm6kFw6riZoNkcfNArFt0
ljPs5j4xph+tYmw/DmF/0/0pjW+OWwuwM/CQDnrFthkUBk96EN67XyDXmwNaW0B4vpfdSwZhkL2C
0mEAh2OJHXzy3HcZXNrD4Tlkolh6sfykoZFQOLMg1mTARkK39QEANXSWcbQpYwJTeoTofo21hG2j
t7P89lSZbXwgBtDaRoh7L1Y1auHYXX9mZWE8hIN7wW86fxMtlH9hdwO4y9T0W38VYlUq6NFwc47V
VKKG3cijB1hZFMfY/yryJDl0CS2OyqmvVlLKUxFZDB6nFrjqlvls1n52aUX9VLqQDOm98jr25V8d
G6yTcIR1AvnVWSWGUQdtFCe3MCUPZWVah35q6UMyZPj7vG6v4VYe7MxgxT3huMqs3TuWDUNaR4C3
kDH8P2FJzBz84pu0v9awrf+wSo8vIhh/XIqw/avlxF0PRavwHcjo65BJ+CkO/iF0eLGqqnBPaaq2
KXYOB+E4bCMbGMipFLkAhvpRmXtsGXX51m/8WyKE/w0Qn850QDmMenAuQK78rDyCnTVgQK8umIBB
hxrTxsXrABkCTVwrpO0HLdxXo4ZEF6T2F0UpIJUbwS/EttrxnYXmReIG+eD5IaSlHDxhF1D3BcRz
qKKgEyO4uwJJxUlpYmV4rgREY4ATHTHrQyRClEV55f81Ejji2utC8O6b0fWrAvvPaGGId5pdwNN2
DvrQK+4e4FONG1FS3VQPCfOx6ePABrvkc5qTZRoO9lvklicXOvPYe0HoHpz/cDNmnvsKGAwI2F39
7pYMO3ULlrlVO5CHoao/QBwNt1jLWdtYyEUWdvwLHC76RcfLaM1tjs+zrbpHpepPGa8BIgXS8jEc
bQP6U7D+xb1mB05MuIXXlDjDiLVcARcDCTGZXIlZQR/AjodXkgOi6BPpv7VV/aUB7ucjT7obHxl4
TFVun00O+xq/4sa5c5scUmzZF5E2zhvhvMZmO/T3KXwEriyOnzxoEsOhz3qpY9e6AN73oltVX0ks
PrJmUdpiqijWlxlLxE2IoXJZJOshx6rZHOBOlcfmU0mVtzC53xxamHcsmyJ04FIjwnUhQeEQMLJb
QvFLracy7U5MJU7/i4J18g2ql6FD2FlErr9Ikcta+wXDogW3anmZO52pGcatu0RZtFy4kPSD/RhU
9ECcgvt0C+neDvA1s+o/ATnqvgNzcT+Zen4MCTY6/4wxU+W+MwRDj0YF8GwozspW8QK/NwHsiMuu
eUU/921YvZlmEq8iW6qdtrICSd+toWS2oF1Ml/gTkOEhQEfB6LoLdzGsCS61AkEI4n3xR4xdoRgq
/9n13Qq0d5pvKu75r7kPxr2s+QcSaDSAr1Z3qsHcqOulVhzWMsT6TKsQG6R3j4V4+aV7DsXiKYBG
GiTuO77w48nPw46QoukGuVKTabmXM46vZpbthtTMr3ZeFdeUO3DbTat3HYEd7kR9jz2gFUFPLNYR
icDPgHHQNaxsC8nLsdrEhT88hlUN6/pJtkzBVdDOB/GBhSZIosie96N4HXwkuHzGkXdjUfma2nmy
DKOS7vQoNdsXQzbYfvIsecn6m+4N7ao6px40hsNWAPcByY1m5zdArYFFWyy7nICcMmlogoZBPwPV
iYUg/qWDgQeXERrZBm9UPOhDTehm6BLrrFuFzeUaFtLbLIYdmO+4+CrCfO+THW0NI27eR8cG/IxY
1s6JQ/+pTLsLxM6bd6DXVAByS3/yhogdxyHny8hr0jcmorUGNtsWOFYWgEJw8SMMvy7I0/4zYnTw
Fe25cPYgHz7bBrcP4E6SpSAy/siMVxAC+k+EcmMFAqq7g7xjsap56yxq0CexWSucoION9aOADOJt
gCwsNRrnsWUNlvREvhPhABBo19UqNwqQnPFXLgYCok+ZmSXWAh70ujTJV6ZyXcl4b0Eh4Tz6vnwp
3fgASIq6YavevOT0UkRF9cyQ5HzELwykCvS6dhpexnB4LAt8CpGbdUs7UhVM5828XDSWITadVzkH
eDMX4H/CAgpslAd9sHxIVcgEMllYG3Zp4IGquYwqla3dEeaYOqbqPeAaTeh8TZf1g9Vep0niDvbt
8LCEBcMPPpZjAhA5em2EjwgcLX0Aqi7Zh6n/drfkaN2LIRIBOnKMj9xw+CtPQ1hlQLD1VfcVNjyt
fznTo4Vwf44zBHg+wisW9mD8xbVrI6npwfD75AI4poPcZZqsYjAp1mQSLRj7JD5NsUBoJEFp9+na
0WyPec2iySEswwKMS+oFesAwbaQKsJQz1BLovO5BnzFkdu9n/o+z341CMfnE9E+ki0wsHdnChTbh
l7xA0s4MU/cRut35ZiixgStdCsfbEaIYbOTiY4oF45xiXzg5dBigwJCWAmNOCBDXrTteID/c474K
VaPegYwVnQbqfw7oK2xuXpIueYlZA1ART8gzh3bYRjdlbtvP2O/Ym0qgmg6+4HKEe/XeAIb2ajRx
GYjSSr5kX52S0M8O2BNwk8e2oxm5vedA5q09RsyXMB0fjAhyTSTsn4sRtwvZ0A66Lq1chbn3zCuT
lWBIxrA0N0ySnooiic8kK+UF/5t2Z9TRp84M0dJd0yHCVmHHPf5Jd+VxVW5jCncBfC/xw4zKz7Ar
4KfU4vRgF6JFrvLau606cU21BSVNneB5gzbQI3sI+bo5fmybGMZZEHJDLr0GozawGmwQ17h5jPsB
aMluIoxwGyLQtPSrR2bxbmNHcAjKQd6/JhOozhtAL+qNoYBoAW7eoAnaz6XdsWVfUGujndAGSBYv
TQZfbu11pkfVFGxOwfUULCUg8naq+MUXobzKyN4qJiF0Mime5iqEF2yW3XgNOVN8YyfPqort9SBQ
z4DjSlQO9GjT+8V+lCVUtqZL/Q5VHCjUBjLsyHPeGdm6yWQGxw781yG8mK/HqC5XwskWcMnE/cpv
nQO4lnDInJr6HmYa0Rpa3P1Vd+VRJ5dp7OFLyibtGQFqkGkl8mZ2dImHnX2elfSmrijKyLlkfn9N
ozQwXTBLkaopnhTWareEwPpWo45JFr4YjWee6IQ7pvgCLktJ4o1uKpene32poaA8V4Bdu4jBIEK2
eEyPJqFQF57bOWnGJfA4kD+YhucBTvIShBHIaJsMXh0ySYaDgwTas2PhJgxNZOQuSA4DVBQ8S1bG
X8bom8WE8TUDeZAUBizimgaYWBLVJzLw6JAxILEcGZePuUhRJB3d6IvsvzWyhO7d39fQfMxX8PSu
T2YtyI6nty706xu2dWUAXxi5ud/pddvygYhrpmGfMoVlyaiWRA750qQuX2sEqj6gaAd5JWl+79PY
Uh3XA3W1Hqd/h44LBbaWNpEOfmConQaGASxoETbiKaLAn+oz/uNsHjV6VCVoYiK1Ci5d07fepXSE
j9VT1H1klCGZIO2XpAF/amy5wBLarZ/bOkTKHQGKwUgPGoHRTaW9QGYIvniDwwkee2sdQEN7gDJc
YewpexomW22wwFHgIDt4Geb3hu5GbSLZEkFRZJqi5tCGUm+R8DLb6AHo5MO1L4MvZkkYzEOMB71e
1R80/p3egXSgpU6fq+7XXVyyh/tHr5sOIvQgnSzB/bBhhxCshpSwo14LcZ/G+9C3/EA3bSbFSkLI
YKsXQUTBQ5oO4IDqUa/9ltPIerYqf7wOrfOYZ0a3K3wO5nfWQ3UMrAKBbDs8g8MfZ3ljovBSk4Pu
14c5TDfzJIUAkiyqYB6AJGS2IXzMFloIN2rD7oQC5+JuiKr7tCYunpUc9W9IHeu+ecCLkWxzgZgP
5j4kbc1dnyTvArqelr8wG+9CG2RXNBRdI9Q1YJ2DqLeHX+RZd+lB3a/PelArIN8DGshP8s8/rtAh
uS1ispijqylaz0W6Yl1P9DWtu6jCrNoTyEXPko66P9X+XNBeA/4bbDbgPgGURXL3C/QFxo2CR+um
pZF6pe24uaclATkPIp46p6Kt6ZmRFqj20oKPEYuOI1BkL2Y8Jlt/BDGQdv4aCyTzwFvhbYuhNw9G
F/3HGbbQ3vZ3cZETHRv9rB4gNaVuWHxDs0ccDQE9JL0gYVNdInSGcKcXJC4v6TYKLRno0d5gUJ/z
1QXmWx60zPCswHISpPipqR8doBC22GOiqR8sqki6QErYLJAs5hMFBfB/A7bL0HJLjvolHG4a68zH
vUWPEr/KrtzMN7SM6MVBMeyugDrQU9xI6/hdABVNAxiHox60M0iAD9BY2yBTIB9avwG5KvNjqKmh
CQWn5kGkNxT26pvuSZtmep5D3V6PGXkOoVrfhdRcBlfgjL5J1PDFqrOnTYiXRztN+i/c0VhbvGjB
SEWBhKUhlMQbSl4Fj6GCxrunyiQgmDvdaxNW5JX1k8BgRpJV1CKqrpsWGcWeVB/3RzpS6yYkDngb
3u7dBSGXvLKHTxW2qcsw96vD2ML+Oq6SqymcQ/VdxzWb9Auc0S/OVtgam4oN7jpBEfiTBx/IHh7T
rirJOh+Od3fDpIM7TAths6TOnaMPhupSJIn/LChUj1q8ATiEP2lhJThFoRZCk3trGtMt22nI849I
LbI0t/4esy2HwiIGIkLagYkMrgpUDiPNirowoGwFO7c1RK0mpXF96LFa/R4BBicsKqH/00p6j9AX
zXPoC5gB+Z4fcwwpJVdlo3pogS4AwlC6NxLLeqq5HFehoYo1EiAW1CKGagdoiAz0qFuq9Nx14XOc
ItaEP+KTxVZ6SIc3dXkxO5Zd7tEWtGkItJr3ZhhE8aRLBL/FRcNUtmU6v1A5oMZarSnXzkTAI9Oh
mtSs+9hTByyoAt2qJgnr+9k0qMOQx1MHkOi/R0z9acXbBS9ghTvw0guquIIavQmrvY4BMDB49Ttk
5caTExXmduj9p3bIzJPuYmArqKUTJz6k9hIH95sB1JWqmxIG5Q3uMAOoiqVp5if9AxgHYRyxwrrp
77/uguIbtEtt1H3mH81vLkJZ5P4b0lE+LC9XoamalV0gNRv8twvicJQP86vMr/zjIpaKbisr3IC6
vCj3FEzQvXS7cq+bxLRhOV1wGaCcQGHWrLBAlEOxcvHNWzpwT1uVMZREkKgNBOiV+arHL3DBJOm2
tlI2QzKSj2fD/3pvETrkR6/vdiaScOvIzvH2pye6fnrrh7/DrXxR5TU+7B8Dqu/bc4cbho6gGQSU
uOsn6xa1ratSKlrjy2YFo4mqRj3k8VUPDMS5wqWVH6zB52eRo+7eDfzqycTY+SYEETnB8lhNfRLV
fMvP/aCDAk9Q2VJ4e2groPaWi2YdmdCTXSYkNE/5RCHhIjkwLCIg5UCKhRNhr77MzIocpQnZX7DV
wg5mfP2bwK3pSEE+XrpRhvpxCQEf1BAYMrhpddYHAwaU97OmsTcsAsfQHjwVgIldn4fCQUYlDkGR
4SWEIhm2c0uQt+pzE8EzB2QkiFh3xriMVV092rKCzXNols+GTZIgorR+FQ52gljoNqc043EQNzBm
SAB7A/SjxReZDrB89yDvicQRiknhpwGGQcueWuWLUcJNoZKfQyccr6Sh5saDUMYakDZv4Y20PaU+
e0xdEIilKstNgRTRspBpEEdiAGcShzS31NrkMD3XfTCeUg95qJ4ykZioScFmtQIRlxsJsIZmU8sL
1vZllLBiBfuHdsU9I11WBsFuM+TJ/RDX/lqxLjwOIbzPHR/+XCZU1Pf6kAFADL3OXJwi8P6WZpsr
KPE4/kuFVMjCSuv8ZEdF+JJY+QZCqxGYjbgFh3681FERRWalA9txQQTMHyNLiV0nBnEfpSDswIUp
UVg+YI46tbwF61W1yO3MDpiVF/sIYvV76E19P5v79EAiJnK2HmY2oHTAMCFcH3TkfOHcN4foM0jr
F4AksmHV2t2ngSgXqTaOWUTl/vMUVSi8FY8DXTtO6Gnd1qH6TPcZQwOi7zMox83G9nm59yvV7dym
fCKhb6/nt8/TWAX1AF2qRgCEqIwDtSeLL8AX9v0E9CcTFNwdnS/CckuAN2Jn4TuREeBm0Ux3jGZf
SQ9JvrmdSBeSFEWR73pAHZDmhYNgbaKGrekBetJ+tBP5lzVNjUocqsYNMCj70hrOEhV9wEurVU3j
FqJrbbJlCdZ1iQD2I3DG4v8YO7MmO5EtS/+VND03t5iHtrr3AThjzJOUqRdMCknM88yv7w9HqRMZ
rTKrFwx3HA4HHPfte++1FpgBM6xA/iItUGxvRDw68YjFZmsUdCqvZNsX1aL9pSnrQvM4SaiGpUOR
H9s1T3lWjDw/igdYMrR2wCp5AWNP0BdR0/WxwxFRoGpVaPX9rN2McU+MYK2/PH7xMkXd9oouhy9H
LnVi77IR7+VSfNeuj2XeeReZwVGHlgENC8L5vOBLM0n0ClHuySqat5vOyPycPSI7Naw02UAOK3d8
2VzuXdSFfW//PFGUxZO5tBZ77055V3zzxy/nKUPDzSNHyMo1nZ4TXbOXnegBnaVmizeA6/eh1cAL
1RlTthOvC2d3cb686EtR1F3e6KUoSRUJaZcXLo68P8+xHb+ogEzFoVqSVyNXMiHWroT+g01DjI7+
nEvt4okKRqLu566ek9qMMsvzPOAWnMqzwdh9bgjf0znXXbFBebZ+W85jKKH7DjpS8X4uj+vNZ77t
bk+3aMzd4AQ7S32dbYz9IWTWXjfJ+jy09Xd+V/xdnThDHBCnXYqiDo/Yz0vJI8FhWRp/DKlzvX2p
4psUm34dCMSeJUA7oiw+5N+1+V0dVBK8lsuR978gjojLbr8w5+QGNnXikWmHF2j925d3Kj5i8WLf
1V2KYu/dab+r+x8vdbn8u9Mix6px2YSDG69jZCyjOflzdy0Paw8SY+abIxWL6gxuCw7Nec6uOFWU
t4uIK/06fSbdAjW3X5ViTx3q5dD22VFcvIYx1F+0nQTd5fY9i89UDF2XSeFd3eVLvrT7XV2prMgN
0RVFw8tlRN2leLmM6NKXotjbvvhL5bufulzmd780KCqMgeFLpnWwMa+z6Tb6vd8V576p3Gbi97Wi
wZtWYvfSKIrrYdkG8lGMsW9+S7R6f1Usr+I0BK+XQcNYk8IuxXQdWMToIupEUez9b9uJc8VpqZ75
S6K2x21Yvdz6NqyL+/v/dsX7iMVILnZDUp1I4PlyeRBiqhF9u1dQ/tEGwO9yGNKZxRCWEVDrrsQg
Ico5aYtrAuWvIa5GaaTvXi5Dq7jWb4fbdaK+fGiiybt2l29MHEhCRyK+PcvbJP/uO353bpBLeLHk
83bzZvE6V3J5Wo33xYM8BEa7kcCFumR7HUcL+6jY/22svTEPImFgiBu5bMRdW2GCqri2Mwlu7MXD
uIz8oviuThVPkew1YZy1USTvxDdbiF2b9OijjvfrIE3655nE9sUT1hYqQhJwv/WrF80Dp38eI1hV
49Z+Y4Nudy/eYzso0k9TMxMG6PZOhQEqdrfOfHnTLbK8UtCbR9FpIOvLfGkpZshDfz0R8Y+3Vykq
35R/vUby+bRmmU6XzrT1sV82r7i8+NlLbxV7ok4c/V1R1P3uUpna6tCm+Pq6thc3J5p2aflnSDYs
a4ba34ZbrWaFB7GAQxYvS7h0mF3oU773q3UnRiKxh2rE22IZ5fnOzJUfoabW57THC0lmXn0OYNQ8
BjGehpuhtmHfiYjBKNICZ8JQH99MaVjFzG6XWVJMjVOZpIs3liUgV+IILtkHr5cHI/bEpjXI/teK
bt+qd30Cev8yR0skMu/JVLwVDaXJUHx0e1kHAafm0uusnJFVeGyBOsHIRa4xQglxbD7WrQOUfKoP
YsxZmgxTpgRBvht4ZKL3ii/bMXomo8U0Wef34V8SrHVIcFa527et4YsmSgu3PzSITMDbRm/4/W5S
fPEkxQZbCO4M6yTuUryZbaiaEciFNc9+EnV1EjsuLpZ705i/RaBqTpz37sVko5QTE/8mPvGsjHZK
MnTciOPJk3oWn0nj9Me0x0W0LNMVhlKOV05FfbP8yoyR7nA3wia/vu7L/UnkPe8gufiCHtILyR3S
rkUyYvE6ZChOiYy7Dk2wzIXK9q/JcbSd0c71GUNP39EB/hQ3/2ZVtxnWb2q3T02Y25f+PbZ2vaZK
4Fn4ZbNdnqJipURGuu4oPq/tka1rS9G3xUXejUHb9y0q351SSYRtowp6RNbiM2JPSN4IwzQo9qUO
OzTqWMQOEZdikAf95eaj3e/nqXrQBx0/EFmiwPaPxpg/EDhzFbhs8jC4NpPUy5fuwczvy9ixduJX
Uyg914ijC136PqxYd9OD6CzrxwWtlGsYFcJ96lEqW5YnmX7So0bbFqnbKnazLMSHKL7zi3Hwrk4T
qwXRZtt9d1wU/2cDYztHdAPCt3s5LYNDG497UGTWtlz6H60PU2vg3S7awzbQajzG7M+mi4zDpa8W
pu6RMzQeRRURdeYTMaZsu6JWlMWe2JihRKMQBQvsx3GvqwvkG+j56K2xuwwcmxkseu8vk1stzeaU
NlOJPi3ej19+CNFNpsQM3R5pb1Az2ZsP8DKKio9ys2ecRU6OjCm4Fw3PyaPpKHokCTAzUAPVg2gi
OChKthefn3jjRNpcdYjto+h63TJsDcRvZzjd/KJsls1UFHf27nd/Vxf1zhqaja+7gZnZqyZT3pPF
dbcNZ8047OGuvBe3La5mtmF5yLuf7hRxRWtqZVxI0Wc1KpRlZ0kL0fzssMCTLI6/meHFfW8T5fb1
iFlt+5zEPzSUNj4vT2aj+10jlceL5yMfNNXvF6Vw3xjEsooCZqXrxdat33TBN7vi5vW0KP2w03rT
bWGBO5a5xSRBzsE+S+iFYo4X699WxacmEc0Oq3gP7rI7JcNTvcTmIWv1vVZY2KaiN1ltFgG86aBO
774GzapBUtcqbPPrylp8EeKHkalcCPyQjHfpfqJjve+i7dg/5mXgI097XJpoRd797bV68wS3J7pO
/mJPPEWZRG+3nTr0c38NW3pfzn5Zxwx7vywFspHOg55/YqTHFwTD2moSGYUZHycSCtCPZBQWa9Bt
Vxh6kx6ZhBvWa7zZXYIKJ0EdxAj5xUcdRktftBY9OAprHq0od5DIr6i3zcQRv/dm0Ll89Q3mnp9P
obo9JPFo2iju/KpQobcWq3oDR8Jcp6cBtNzi6Yk67VUC2OJz1fLuydATEmG2uX/EhYA2xec3JtdM
+tou7WH/wuc8m55DIBhXr9ryMEwUwdZ/+PNR9V+6pYEhV9igoluKx8xdnSO491dFAac/XJ6/oxBI
Stb57lK32bLd+r8gR1Q3H0ih1N8M+Lx3GX62U5HfiS4heoPkzAuf9eiNCyChI/otZAMxIolfNicr
3kUWTI9vvhqxu21Kw83U2jrma4/BI+fsatRvThX0xasBKzXyQVMAA00zbndk5/Vt7W9YOWjKSMYq
Wwc58TrEntrAyghh/a+RdLspcWzrNEoqLzuxKyrFRrw1sacRy/aC73aXWw9VX/pEwP9CJUndFnV2
rBekq0nVSFKoHqC+Nf7ts7P6Tjq0VtWr3ggVpXgym2UnxiO9JnH9KHY3R6V4+dvuZLfh2dC/dkE2
ni5rPRQPMMR0s3bfLQLnLoCUdclg0VSWJ/Cf+S7MZjczc9LucClF8g89ep4IeB7ng7G+R6h9SCIQ
/UQMW9srtsjDddOrXl/dD8IGXP2o2bop1s0CCd4uDrOPokps9PpqQA3gJJoX0b3jcMvZagVP6xdp
dg1iE/mLvHwZouupuVOBgPpJsR8q/W7oNDJbJMKqlkVuRKtMnmICc8FYCLP6qJMPDu1m5OoNncck
0LdjsdW7UqOgnUk24Z1mm+ldv2jaCZ7V+3BV4oqTYjkEUvyNZDbTL6RB8p0aNuCQxCSc+VZLqD0s
n+FONbxOb34Wq4pgFlxEmheHhg8uPzsnvR0dNU2TDmYQ58BrCVSUi6099FVTMV/GBFDXIko7n2LV
aPbqEruIhAb3y/y8aGjlFeT93ecZ6U6yk1uo8RB+G6SZC5KY5+xjIItP6fyjJW/6vhoq897o6CtS
1vRAt2OYmu3Y+dgCYfXJupUZ4SR30wOtw4AuNYNDlUKgmN18jU71VcHioZUhV1FhAYglWSdPwbi1
k8XhRv3YmaLd0mtHKWySz5X+adEi+YDsr+mno/SopCEccRK4Ga31i6LSPpnRXwPIoXa1h1FQQipg
DWoia0vg/0c75gfoL8F6D80PDVk5yUsUTFsyLX0SPhcfSrPQq7Ok9pd5r6Tqcpbt5GPcT4CaciSR
4HOX3SYpx72p68n1oKBcvWr6FJLJt1qat0UYutXM4NibNmT+RtIdFKQR/SypNISLw+JULMoz96Od
J9IKzk5A6JHvrwwGEJi52JIKJ4ELMhwE1hp+T4ARxWbMSEyuF3XwzPUK4jKWaG1335YCpAKS7dmL
U36ZKoA5szNaL3FbfzTUDvxol+R33TiRIRkt9q05zoWnx0a7u0zw2zIKEvzUX0A/eD3kqlZfFbdw
uXljyENA+fdKXV+pthJWhFaU+WLe7vXA8XJTmz2zd6bbLFICL4Au0rfXoqzJ96ATKlJ81JOUowWP
6iHhrlidd4j8qF6bAssCutCTTVwpe7WAQ3JBtqE+FE7mZnavoJeZ9se8GqCgj6fUD/vU9K2lAWYq
xy4KvuHtZdODvTo7RU6SGm+31omZsT5dMWc3c2AoyPDA5TZIzQNCEOD4mklDpsyDvTv2VMeI3M42
H5y+SK6IrgQuablkUksDeASrTfFtPwSdkoDumBLoEG+7kWzbbTPrJmqx5X2SqQZKW/HHbsgQzu4q
w63t/JRaKSIAoYUuKgolpNVL0a1dhd3DojfdQ5s0u2GAlE6UtGJSrvNRO+VVk16n6yazoMVv5vul
BM6jOxO5uOF3ckOKh2VJj01pTecpVXbfDThFSSizT4k6aFcQ4tdHyPbdaapLD0hwhACzwRxE5GY/
23QoG3IMXw+qyZXqxbg1muFgWnl7asaSpDImviuxd9lUQQxSSEt3Zo926jhNrg1Z5X1AqQtk3W8s
o4SP134uEQsikyG7dYyy8Robdl1jSZ2jUsutDwUh0EYjD8+RNnhhZUuvaemcbZRHZyg7OrkLXiG4
T0lBaMDMlHOnH5IkOWhlCUrX6O0/kzR+Uko0NKUlHFCtawnqWXANjEhYQLBcyW5XR1CJryT4UlEZ
RzT4CFXB5Od1ZRESrJshIIwr1CpNKTxnfegVxfK56ZTAzTLABdEIdWmtP+lGUz2DhwWU7gBCrXiN
eW+GOysINLfq+89DUKJmlKWfpSbZyeZUQ8ER4xZI+5i/7VxXSf9Fj8sYxowAZZmAvmSaxNzjwjxN
NcTCdNHylOZqi0yR8xjl3d3cz92xB+TnjUgcXINye6wHgtCS5LgJcf5bU5ElN+/JigXVu9ICME7j
NZE9AyHYLpUsLzWpjjUCnw2I3O57p+SewoIPdBrpYklgH7rVDmihEia0sEIkSII42jUQOId8F1jx
EPPUOyQhU1nzqzBynQTKT6W3AA2tnZE80N5VIe31SL133KUOH2u1nw9O3jWuWZLLoqKFmxaWQVCc
x6cU+Qs59TnU8ijfGX6Xpx2qUNMDrtZJt8ybVg9gKmwB9MCpHbuqakyeoZN81uY3lpZUHyOpe1WA
s10FlPUXzF/uFQ2+mr9bBwxmTSfBPdtKI1niYKVCNQx2aeESFnALSTd2Qgt60f7WiB5AKvbqBINC
03pDqrMKTCu/HwccpnnJkJ2WltdLwL4lAAFDVquuLivGvRKanxxHN85SWxv3qI3/GOSk3Vumjq5h
6ml1rB+bHG9CEn8bYWRGHiP/ZNZjczTm+1y3lb2OAolH+IvPlIxnF8SRdq7URfU6+T6rqs5jOLSv
s175Gg8zbBB9QvJa0Ga7simTF3MJWG8Q/sePoRAQU7TqWjHRr84U+0QaKz4LbQ7PFmisa1mRaiTk
YTpWBuBKC7CWHLeQqjzOK51N3ze3U1krj8UUNmdSc3+kEESUhjcBvzr0pnSr5F/qxpRfINadT1Fe
1r6pSOMhVXA+Gt1g3ljrptD7h6avr8ogUk9tE4HqSNWZnD75a1WFFjAeRdv1BcF2SDtduUkJlJMk
d2W00EAYUkLqZhN7NZr3XqZB1KqVhePxLYPINcwvkWF+LYMw26dOoewcxR73WtIdF7MqPWPQI7B4
40SyR1f7dj45p7ypDm2DVdYA4mMldpSgdb/GWA28RJ3vM3PqUMROe/TCFWcnJzCkALPuri2+xGMt
mS/dUNcPZiThFppUPwNms5NG1L2WTv2UIt7KzDaTO6mT6aY1abujHzTnsTPTY1hoOxXPqBQa6s7J
1KdyGpYrFVEoNzMm+SELibMGpXpdNAg8GIs00sMQvcuqMTpb6jfoiKXbzsgC1o0y3BupPDELDJ+A
zYLpje0zqeVoIPzaJHa1NJieVM4OnElcB1D58lzEH4NxHlytTeR9HoTatTGjytrOY+7Z6Y0ctc79
MjxUOjm5LTAHkmvx2iA64Q81b2iZtH6PSZEVcwehvYZGGtrCe6BXxOwMVKeGyH6ysV1LCYdo3EIv
o2ov2YBgez+M9mmVvfTJJ5DoxNmp1ORbqbEaP6ulyjVQyuHthMdY9qaGz25BAM1XKu3KkCNjR1qP
B74f2c/Gig8lUa++LSegCcqP0Rn1fdb30hlxqNlXYhsq0XYdZhM1d3PnMwkSXqsXRErQu/fzAf1g
uWZEnMrmhFYI6CY0urCOjilKYl5mlE9Km8x+jmfWcuqviaJDIwRIxXWq4UZCL6zRArDCZv0p02WC
0EV23VStfYPknY2yVdrtoxZuHHS7SKeUx4q8p10dkuY2h/mNPTUArBt9rM7zqL0YTTRwJ/oE1N+s
bhdyjE/RbJFCb+Ttk6KYzVOK3SvnanInqgbsNei5kT8WB4cqHR8DA5KfaICpwUkkL2ztCRcVZxr5
vNxISvOoT33zRO6TtnPmEIvKAaQRKkW6LysJTRNkKOqpD06MaPwwmfJrPr501Y+TfNsmAUn9dg09
Fa/PF41Fnab45qQ5JIOCQoMo+UHrpOZkGxVR3y7jkRttBwFHnUR+FzZfJ7OAX3ty8luzHizZneQQ
KYwyeXxTJ3atLFvOWlSeRUmcxkeORpM5XyOrRehiGIcDQAf50ZS76dHyxb7YGGELj+6I6+5SVyvm
n30YJNcOOVyPdSxP0I+OL5cG49CFftZAwHWpM/v9N6TSSR4fyIG3ZTk4q076HSKG8JFEqPCxRxV7
n4LH9i91WlMDXmtJ3CvULCYTrLEPY2C3t+KMpdSWW2ytgyiJTdeOeJVnVae/2uGjadu+ahXx/dBA
x6GaWnpSwbg8lkGm3fTmfCdKYtMacNvWoA6OoigXyXw7Ldzk2l5V6/Cp6wEtoMBsHUQdaIL+DgjD
ASt+bUGzuUZJCQxuubWolby5b3UUzLZr0IIE7N7XR7S+RV1WSLVf5FKwq/sfldRbjwBCrUenH6ad
ncctYu/ozZCRP6GvI0UPokmcw8xbMGF7cqeSY07+7XVbYOaaZLo9qu1IMAf9M1c03jbjuJKIF8Gx
CsFcl732NKroLWMEDJ61Ficrj5+q5CCPpvaUYs88yUsTekhh9CfRYGQRdUoWCfHutb1oAntKGjgs
eMNJP+WmGj9KlVOclRn6gyxt4sdk3VRrammj5yWeKopiY0esUGvSKs94xKoUWRmoNADcD7JeeiQU
6s8V4i1erqlYjE2hPWPMjTtDQQFUHOUBOccVWu+VzqI9h6lZ3pRT9SraInE0PQZ1tB1Lx28yj2Ve
ohpJbzO9LrrkRwpjAwDpJjo3gdXeEeJSn6YkyncRQNYM4RMvmav+qTXG9E6yWPCvJbFxylU1M6jG
rS4IdQ0AK2uPQEWPzF43nVruwX4n99tZiCPtGKDnnTgoI8t7X6Pzfrlk7xSmSz6pchJ1qHrN52hl
9xcniLpgAOAfgeDaWtiEBwpkKneiOOlx9TAFoN3WuyyQzrzLpfio9k7imdDnnXpFl5+qjpR4WWNh
1tip8oTLS3maHPrWoHUPosqMTYTWFzM/iBOCyRyuB236ilGkPImqLHFu9IoPQ5Rs1TJJYJKGnSjG
Jg9LroddXSbHWm2UG0dvx0d9nGD6qNS/mBzHR7FZ7ARlGKNT1gnzZ13l2N5SKvH91mIubeIK5Nlr
xAIOiQUBXdQjUa0oQfRdG24EY0o5y18BZmsfeQC2L+lFeqvXBhR/kaIcgGF3D1KHylzZqc7nuY5O
+rJUP1CuPk+FFN+MTvIarFzMDmb2tbVuzNoK3BpU8Z2mETep67J96qvkr7mSeGyhttDLC6g4atOX
nDjyC6DJt6krXARRA4vHpOT1Xpb0xtWNXDrajVdM6m09KJDJNbFztJ76Pt850mfyFPU75BYbArQA
zSdTKT+2unPi2wz3ViDVrgWxw1Aoj5YNQUX32mZIOo2wdEEObeH+iOyHYoD8RXe0Cmro0DnKn4qW
xOFQ9mdEk5/46/tGMeP7kvFxSdVHEjxnH/Ctw9LRmW6MpVZ26WzAFLIknh1p6echHc392CS4G8qC
8Kth7VBVVhBxxOfaTZF+pYEV1Zr4+9ir8jmsrFe7Ta+W0ol36rKAoFHr7FNoHmRbxbZDLKvEC+w5
SS1/lDNL2kdJbBHzzdO7Lpa+gXiETaaOYfqzyLGMXvk21I9lMN3rff2iK/n8XLaZhJZi/bWacvmU
riIQrCdR2URF8qRYHZRlUKNhjPaqm6Rpcl8AGSNnWw6+OOM5ME2oHoYs3zYKwsG1NMErFleLK8zp
TGsK5DEIF8bT8jzq8BpaiL+mU5HcormTYCGaxU7plHZ/hGQ0/mZB7uHJVWzeFZBkrAFgE7Ot+qbN
0fSxna3H1DDCb0qefCwMG3mpHP4voCVEHvQ6ulLqKThbQ5MdG32qbqFqL4mgQMOJHRo+KblReDEJ
wH85lvRiDdXyQ4F4xlqVj4ogI+wMNwHq7rM7JlX2Ytez7i9x1B5hElBcg6UBgqx125yhHsQ0C2VE
SdIKTcEoGO77oe+eu8DsnucVImbmw6MoZWrBkjSSlytRnFSl2lVq1e9FcUQ87JSBEHD7ruifU3Od
0MCPXq5WF9I+VS3jXrRXYstEotao4Orjpww9zffRmEw7UXTAj16hr8HacT0aNUz9hjHDXURJbNAZ
u7X1ERfaWkX7DowABPWiaHYjkDxy2n1RRApnuQ7x4P+8mpXr6wwmjon7Myrr02IW6o2492A0E38g
+L61mPOGVbgz46VYf6pkvrjNjOJFlLphDv1ITzM3nIPobkBZ7Y6khdTNk67A60Cd2CRDoPjKHJLy
0ZiSP4OmR9dQDu8QB4ZzHwbVO0mWirNV6/fv6kUxAolqDMt8PXQ4CVxRFw4dlgqJ7Xtx/kjshxx7
J9n1Q+3czlMtH5oJv2OrWXRoUSk2aMu5g8yHfanCQejcliTUe92UWNsFxFFxQAMYf8qy4U9U6W/l
phpYWKmlRgQ9Mm+7aH6ebXk5vambwSjtWdFCOLA2KdTGvFXaiFMskhss7O7rrcjqBKWifIyO6/RD
EKg1PNI6alZf6zlaWw63+PNFQWwg/+EglCQIzM0dARdRFofUec6vYhBJaq6at/q62S5FcnHujqpi
HURlDz8f+PR22Cd1ttzCdKueQashcUpJVKmNegwHY7mfovkExLKGZ2fUX4DsYwf18lZCzu+A1Rc8
dJGjv6RGsq8Xs3wULRsl3y3ZtGyleK79Nl6crVSRiYtaVfkkWqIE7jZLMz/FQWW89CoLR713tmNZ
800NWJwujmFfQQdUvVS5sreiSXnIRrt8kcBi92nS3oljUJDCUYZ29k2TVfleTwk36HbzWKL1Oxhu
rJKnqJk2uZ1S2hIGIECdhZYfD9VTsqBq10aL9khOOyuGRF5dn3NzhKqi8OD7p//T9TIWd0d1wK8y
D0roajZCR1pV1ienn5kCNdm8B4GkXBtTe6Ot+Ol0tsPzOMHdKYpKWarQypgYawZpHgnighNENR7M
irYfkTp6SKExO0jz5yZp4tcQ+8+Dp6y9d2AWdMHzp5AQWtWBD+ij3cIpWEpJsauUpfeKfAW3FMVV
BV4ctiW4QZKnWumNV/rHiUWV8TLo+BRC8LFRlkqfSPAH54dW6TL1RYxPeXaTW1u19dAdUIhsbFX+
nkrSjRNozWvuJH/WgoZsRjerzZHrw7GqHRHGekW85NEI1RjW4TolR0BJ70It0G6cio69ViXrRuzZ
cqIdAIIkbgDSC1al4AkElytNrXNAzXp5nsrufnDq8ktCLBFETK64GuRKnpVJHWx6Snetqo3lL5oF
abFVz2QNSjHe+eaTZTp3eXAw87QhI4ZNjKgU2CS/LCQJ0S2t8KIhf8pmwC5lhfx4pvf7XrGrXc7Y
54XDOB7lIrS8ykxUiEPKZt9MiNaORRC9FEOqHE0V+L45DyliGfUhy/t4Z2qnqhqbZ4ilmGN6SCuh
WH0Qpc4JPvbS1N2alpm9zDG0UKCRAGyvxVSKek9Xpvk0zXggu5DRc8zkT0E6aIdiyfsXFTKPXauZ
BrmRo/mUQqmLs2NdMTfkqA8Peaxmz+oUxofQGrKdmbX7D3/813/++3X6v+H3Em7WOSyLP4p+zQ0q
uvbfHzT9wx/VVn369u8PBla8DhLV0hCXtBTZUtfjr18e4yKktfJ/iDODtUii+Nhb86dMNs+CyrRe
ZJsnqE6By+RSIpq7lqcwKq7XNmpc/hUaC/NaVSsPIQO/X+aLvO2JulLPA9IoOBqht8ebRHVUtIOs
EE5gsM4b2868cuxU8N+yNDPyo+DXERuMB4yOvH0ULVrbdMUf/69//PNWPInXspqZ80DQ/rP4n8P3
8vZL/r397/WsX63+888iJ/28qP+l+/KPAqxTcTc/9N+b+fE7n23394NfW/5vD/7xXVzlea6+//vD
Kx7zbr1aGJfFh5+H1hdlqeS7ydqbl7v+xs8G65/494fnOC8b6fp7233/7Znfv7Qdr1S1/qXpCkS7
tmHbtmmpH/4YOWc9ov9LVh1b1fghVVVN88MfJA110b8/SPa/NFVxLMdQVUs2ZIiiP/zRAnhdjzn/
0h1ZNh3NdjRdU03F+vD3c/jZAbfn/vsOya/+o0fapmOZlq7qhsm1bFvRuMG3PRLZ10LvqhqB2i4f
iaYh8p6YkldYsfRYGB3g53n4ZBG/IsoizyQExxNwqfykDMQn9BqSly9GO3gwAsZ3YyQ5PmvR73gg
RpBwEFXD2tT6TU9qr3E99c4eSuH8SrKd0IsC9T7IrOvKGsOrooueWLURKYpbxUuJj13JIwqDlXk3
B8nXMfqzjhvHU6pqLxsZSfEWTsx2GEa3d0J1B2HO2ewJZcXRqSJZbwfxMsBIh6E5kBVP8JQMy7HG
Tw9cPzwx3tpeRgh+Hkn9hFUo8GS5sX27qIiOgHSF++CpYwKI5Sx7lPCOw0kyN76h16QOQ7FVR6O0
H3uZ/I4+bo7SbN/D59LsFtjrXD2JP/bxajvbxF4c42rSNx8FUK+0mYmU1OQM1pnsysOnKku/SDzJ
ExPjqcvuGcijPdqxk2vqgNnsTvliz1K9Kw5d+loVmavIavBgoPmH+7S8QeIs3vO4vGkYeh8N6eu6
hVvbzqKFBDZU1lW4s3UUtFsZ5960lCGCtUrkkp1dH6D1kE+VbV2lPeu9HvqBGz0bXqSmrPcTrg3y
5T7VbZDvOjt4tgyLTJ3hrzcfzW9GxG3IuwyJogPysZmqKSuMjTgC/tkBSwU2ncGuiBoHSb3vU6yh
CpMILHnT7stsgKtmKQF8ECsJtGz1qdZwqQz6QYsdGFTn8UhA4VbgneWmhrZC7wwf0ovw0RrCV6Ub
n4t+1MD0Iz9cQl9PAoDh27b8MPTFj7hiroZcO921imNCLZh7SODKxNqa6JN015KAsCSD8jwrHSZb
Hh2yzpb8ENZ7RZKf5qw7zll+orvLDzLRhGyU4bmdysqPkqrykepWCWZCOa71mM+ZraH5B00fAgv+
ylqAQ4Y0NAtyXILqtXOIF7jRyy6JjsUU5Af65nKco7CDbQdnvyV9NuiorZrQ/xJcK9CO5Qdb7eEj
IKrnSKwMsg6aayicToXJfzYD7VMvWcD9g0z2uqqKdo0duAlIntwB6dxl5hFFawnO6lI+OpCCKbMi
3WtyR6iCbI9EjhLfNGEpWIgk4uyy3LGD7q9LRpKtdJn8nVmDLGqKX2EISY+yaRZ34RRet23DtJ2u
ntRg0lHHVdIrKTI+NpC5LvKkPiykdSkMIyRSkS+QGvhmZ3QbXQQOBvjfFRmx8zgGkA/o0Iry+ZSO
w3IqS0TTAxV0pD7eSZCjk5FDNE6p53stGyCS1Q3c9NP3qYkQRmjrK7LElysCNVhiStjucXvL19G6
qUvle6kSDGjH4aYi7fsan5f82JvxE3TiA29IiSDEWnn/4PCAcnvMKs+Z1BEk3xyfmsz4HGjxjdL0
05VtLk9yQ+9JyaE7Lw1eFzIyPBOH42lCRoPVuqofhyyBOqxvfH4++Jouizv1Y/anOgKYgIPKHyNF
emiiSfKL5LrJVwV5c+2xRal6fZLn18qetZo0z+rHzrGQs63lcZcluM8X6Rya9L011pU42oThyzmL
ZO6HEMoHrTJTXzZLG6KzpyDp89sx1Q3yVZAg7dupfJAbKSAOb91BmGbvACChx8HaZqc5PZydkwkj
RZLOezQ8vNFykqPe2rAoKva1JA0aFF71DpiOusuK4GVeBdLGUE99AypEN1SVYW8vDEWG1eXErvPl
lCJRATl+fVqAn1+HUJy4IeqAruTUxVOORe4l/4+7M9utG8my6K/0DzBBBhkcHpv38s6TJGt8IWTJ
5jzP/PpeNzNRbSkNu6seG1kwCs60SXEInjhn77Vzn3D7dDTcJIVEQPNC7DSoYg/REK0qWdle23Tl
dhBhwJRLVXaabb9YutZ6eaNEjECHyjNHhlVNUhkutSMCVwuyVaIbICsyhqedPATXNlUZ8OLbE/r8
0DdXLSe/ocM7r6fasQ+DNHZ1ZUg3mUV7ICabbwSxjx55EP4KdgQxyx1Dx9q3jVueKX2FrqykUxWo
64CN+mj78q7z7Remqb6rRKPwspwYNgNKzdYwAadTrhEPyi9OOK+KQZjHbhpSN6ntc2UZ2R6Gxz3s
4f4gfQ1XZVp7bRYW+8hEsaJWS8UE5XhN7ZRwSXUrr7dc7rcqgbYZl6pFsGY5oRVlgUkV5Ep5h0Vf
dmHqJTGJ2JHeGIueVlXvM5+zDZbRXhILmszyCiuOkzXqhI2tJQeDOcS6DcfvnZhOIJuGpRYYq7po
tWVdttoih1YKXKXyiMPji5ZYIQ6x3vHQoGCWEKRCxFq5SxOULErLrYkc2/a4wrzGTvdaOv2RGMvZ
Gweugo0T8yTkrZVT/1bGo7Tj9OiHgLyMLviK3QOhWpMfNNje1Af6KzD/9qTfYuJPDrQsV5Ye8CI3
zZaeXOBpkmlLHn8p48eqQpfgO628sWalZcPRokaaVa62ldyx3Ex7HKorszAJ222ylxKh2TZSq5vW
GfS9ncfLjo9zPTdMB41LRlDhctYY0vegoKownO5TYbPyGNORFESERQp1SGfXX5yIsGTI4zktzpJx
sKHPi6aOj76lv/iGfu4JVHEte3hSxQOk6rWpzepCCTOxECLfjgKxMJ4w5B2Jgr0hnlkbQz4Rsxh5
MlDUaT2N+2mSzVoPAVYESnDsVW41L6AtiYTU/Lnehz3zUBW5D1ku6ZL+g+9S/94lInCwPFjqKkRO
xIrt72L1uUUbTPZBUi3RFWZ7RgftIioUOI266YWtbnumU8fuQJdkkXSmv4T6hfJ41t47dLGLRrV0
zC0zrPIkMFEzh7RIasb8tU6grWieyqIl8WjcTp0FYLpQ+ELQMlkgIOr0IDkqg3U7RLCIuhDW+hSH
5HPE/rlDEIAoD7UcW8lEa1fMgteDcRWuco+XJN4Q0JFmhgchEzpu3pmLwup5PkmugHqM2qKenylg
/sw77zmPgeGveOSDOF/j3hJXWJSSwHsisoeFYIl7/jN6sTX1L6GQYNGtDMuIbRG8Uz+ZNhvHOKlW
+QxzFYD22oc9v8yHNFnMOsiQYRqOY4mTl4Vua5XK/TV6HpO3WSzstjj72CqPZY5aJ85Dw4OP6vV5
gpzEP4Fb2ui5gPsXJitRFYeGDerW8rvShdc774jFMZaabnVEjpfdfo4rZVlr1HkJ2LOFmjbmRvGd
Zt0EiOfg5hM8bKSl64CN4GMR+LtAl0i/w07Z+90ILnckV0RqUYzWfyJGu4LKX0HQXLSQ4Vw0IP0B
BCkBBJ3YJ0NnuLTPKDP1MMBIPg63+uQWYqDCrfXTwGqA/cw3jo1F9SKvS5LZF/XSjICPafHEXPPi
VCLxZNsgD7Holsoa/Sg0KqrNZRFS92j+Ch77ucqmYzkJYg1wZzJhVPVvEBBu0Ml4kWbeqVN1lA0h
2TS8l8CEk8Vk1B3Ecyx+NvfcVIduXdaRN9a+tmi6dl85wbQzonwpc2AYZZ/22PFN7D443JPMBC/c
HcceEpx0rjpl7aLmyrsyG0czZs3STXbqetexKfTTBT0/4TLCMLZJH2zLkEpvDsQdStnZbUyf10dr
NyJB2RSl/nuey2Gdda07+1p+gBjRmhWOmPBGAf9uFAA4QutdG8SmJfpGo6NcSvQnRdM8tUOBSAD0
XmfzBY3zEdxg13shLPbBxD0ZRP1SmkJz/Sz/0ibgxAK7H3diQsI4KoREdegByyRyDobcDkEhtnWF
ya2fG9jkWUAwQnkbztMua7xMXzDAsLFw8jskSPhjPR2MkWlA70B96Bn3lojX+yxY2j5tCXiB87KJ
7y0o1d6cRSgfg2DFruxkaNWaT8ifCpWpZHSRM+ENYEYTSAVNMzhs4xyfYevcsem8166zlNJTGLLX
Y4g5bEaUV/vTrlA02m+AuHAetmuf5JUgDsqFGRs14z1DEFAjGO6Xzk5vRrinlb4WVAdBxEUvGoWd
FVehqBI6KiAwUzN8J50qXykqg5QqU94y8GU8b1FFC1trzG3O4McXNNeuaSs1gvWkzF6J4WXk60Ak
IutiwnzoDdJ6SYIACkhloM5V3oYx3KZF8h3BabPU1fkbzbi9w4Q9wFdShZBygUoZLJDLIeFf2JbD
CkzEw693UeK6S/+wibI1i0aBrlkOOyhwPR83UbMq65TshH4fxPFdbG+sa+zdOKuuLBGy1N0LPbDG
nSqWsia4C6kKA4NkjB7YWX4tAprWnTQ7IR8cEg45BMNijEL2wiPbo6Dkc/L/uh3E1f5Xl+8fjaD/
pqEUdK//9Zq//5f7Wn/t3l9/bAjxZ/9qBSmm9ocp6QAhorI0SaeX/tJfvSDFFHSJLMEygmZf/avh
83czSLP+sLijFvEs1LHkwdj/6gVp5h+0gWyNggkYtM5/8e+0gpyPnSCJFolmk2lKyZmphqZzej92
gjo+tpnpV9NyWk9r1AWHaZce8oN1Lg/OmXDlU3jJToRR8E918neMvvbjNtpjhtkAW9rJPfkGi3TZ
HNNzdayO4RkG5Ck7Jsd2Hx3rfb03tuXGX/HPJtiOu2ibHeZdcQhP1aE5xKfu0B2QoB/0he9OB2U3
bLFqbMZ1uWNR3xn7dNce+Qidy2N5jM75MTj7p24fH8Oj3FZ7fVvsp/UP9/EnvYmfXBBNNQxNCrIt
LGFbHy9IOiodkCcxLvHrLRMRr2Dg//UifGiL/tgQ/t0huLk/XnNNH6dYnziExXo9MAqnYHd//VNo
kr/jf9eGP++r9ucPYUmTPbr4dAwf6lykR4BFZNSc1fw9wVMoNEMuwisXdzhWMnrNkuwK6V/1Yri0
LF9tlG1l+xY6OQ/7v96N/8s1tTXgpdKSgleAJ/rTQgVvTQC+oxoKBvOIIAS2o9z/+hD/+Hk5hEn7
lG67bvNeXNfKH3rspJ6YQ31lsGZZiI6TRT8OgAbZv+nlwxH+fGF59XTqaKnaBuic65v544H8ysaK
k/DCoMh6z83mjhAagIQ5YZMWEoBTMMANZ3N7ShL5DnhtPTlt6BZxhDg3u7SW85Ba0b0/tes213cS
q0dCWONIWgw2mBKVK79ATVzlYfC1GuAah2a2xxuy0huFTXRuj57D3nFZJuEyUSlrY7FE19m5VuA8
mBOpFElso8J2ukWrjS+cjluo89MY8fdqVXM3maQ7GfDoDZ8v0w2KANLBxuJoCj7gtc/8ykqMFbqJ
RSEq0gdr/bt/jUCqlPmFdujX1mTuw9wwc0lK3KQaRYA6bBH8Giam+rS5C636Lsr73sWmeA7ivEba
4o5OjwZFvAcJF4Luxg5ZQpDlZEwh9XLH9hwq9fNcWM0imBJ9CRJ8mkmgkrP+LuiUez4gANug4TUk
BBBKQHduY3Unbeo77BfNdfejQLyLVnHM7ww+R6F6pWC35tvYiF2CXkrGXPxZZYQzDPccu8qitNvh
KkRDXJOzrUh69a1Vu2WRdugmTeMGqYpqwwJNqgyhPc82XnBJ6YpAEwXHuhmMuzzs7pwsuqf9wl+F
W8TI7FOGq2mBL+w3S9M/n3GB2lPjudMFFbv66dEjEMKiuMFlPyrVs5ySVViwRbLK33RnP9UVrB32
x+NcX4Ef3qWagM/ARpS7HPNo62Txa9YiBjBM5PTMsKp429j1vunCTRfOh6ZFysOr7YAFpBe2HOUz
DhGtL1E7ysuEcc6aklfHTHe6jLa/fumZlnxc5K4narGo0GCWfL8+XRD6xBmE4QTsgBqRSwqHfVbv
R6fAeq4efn0o7R+LNseiZQ77QPChNI3rzfnhoog2jLrM0a/sU4K8lOqct/0j0S68AgnDK2Oh0Kvu
1XHRZ3LHdONkxv5d3aj3epL/5gb97FQkRSMVn+UIW79elh9OZVRDmxQEYyAHDwp6S8dzEL/5cQ3t
Z9dWIuqiZBGmI61PhUExB3HUKHL48wPCeP7cOvUtigh2Zs4dm8x9r2FhhD/BnrcEu9B4wxBvI/ZN
VlLdBnW6soL828z9p5i5H31IqCV6naZ/kRYyn9S/u569X1m07bA8hsrtnL2YfvoqMUdxswECYrZb
glunsYptQ5KpbnSzB8k9g2EhaLUyts0riLf1nkTWQ6aVwB0QMPTJCmfAbu60eyt22Vc/ooK6DZx4
l1nqMvQJXiNwDOziJmcM46flTqWrUte1Jye6DbUDOrfZFywYYxNAJUbUSytCJR6SRWLZpWJZj/1y
zrt9Utwx6lqIPOMy8N/qWfJaQnjPJ8xNqIAmFn4N81BSPLclQUUTrj8revMjYO4YcxIE40lL8xMm
2yKqQ+imx5RGc2TihOKKq3rlxSUZiW20VQMs7mEVbAyhrAPFU6Pu1hnUe0gUeD8ULJG1MS15Di91
Yl5GEwmjo21mknACGW5a0yGELVpLv7xNhgwnbX32tZB1M3PWom3O141cRajImGRPUXG28Ob3I5bJ
6nkmeRG7q+F1bOJJD+DrNLFrjGT2Mhko4plS9cr1MSTIlb070OGXdDqVyI9QbyeuYufPyOW3JA84
M1eGdLaRgsrUog3L9dv16W2y8sy2fKEMB3gUezWBRy7FpShKRDXDY2NNy6AR92aA5Zdm59DMx8in
aCqxkMYPWSZX5ajciSJT3F52j/5Y7QfbXgSVfRy7Zp+O5W3K1AIHxrVzoajqgSCro6MF2yQhGZcW
K/ulVRdV3IPgC6/r63V9VTv7MlThsblBX0EYF9FQ7V4pG6aW8bMN49MuuB5x2S/vtSHC+lnvuZAr
J8YAPyGtkgwdCNRTdVwwWbjJtGira+VtHIXrPk5XCFbYvdPyUbi3ffClyfnbCkjBeRmcEp1bpY0u
AOmd2SO48YMKP2f3SIjMdnhtIYaKq+0YvDCEAInArAv2SouCwbcuZoFTw5gPOXdSKV8QNhHpatzH
V/d/bL0nSQ7tBmb4siiYk4Z8BTVZL2bOgc6+14a05Rl8oRgpuKHJzggVycWRGy1lLHZNgJpqKv5h
eAQOhI6QVn5q8wxMG5wVd9f1Xm2sF2H332zgG0UEV4svRUL1gSrxLvH7G7UcCdJu671pRwwiHVJL
pjUi0NX17itJugr8dJdpyXjt036LSr5Bo3roekxKGmqxalsNJNShO5lYjHgYacmnOyOrvXBo9rUW
71o7ewvG4t1qnnBivdIlu8XhWS+u79JU3Tkd2VGt77tj7o2JvJgNXzKew5JzDdT6sW67R+JvXQye
m+tbLac4p2QOt0NYPOsozW190wb2spy1gx4iIR+xQ3XDIb4Fe4ivp3wuDJoRRtpg757K26ABAO+/
VsZ9W97izj/mIV5aKx2jRUxVTk7ho0nhSpDFrut7iBJILceQbmPqZM9Gkl+TDB+tWmU8kuwo0JaW
6C5+G6+vfwKr7yHUzAvJJIjaQe5xMk40HyKWrMmu9pJrKoIM7lG+UZDxolL5qtXSjVO+TEp9tur0
zenb/VB/LYtsI6T88ys/RtnOjuqzYfnHPm8fFeQ8pkMWzzVJzKT1yUBK0Q6mH45ulzqX6ykiEP4S
UJFUDhkXjDNrozpbIv7WF80+ScqFCmyla+L1NPD3+v5x4OK6Hcu6zoDz+oa2lBOS96GcKqSztZcG
f385/78qUqgx/rXN+mcLYv5Wf32N4tcPIhb+yF+dB6n+QRdQ5ROuWZRHpkoV91fjwTD+sEz6typC
LtUQjsm/+bvvYGh/OBoRvbaq6wa9ias+5W8Nio4+xRFseVTN5L8wqBr/DQnKdRf9v9tTi8dIsCu1
qd4MRuxUVB9LmDn1QSGDffHwb1gvI8+Ta4KFIcI0kNi4Cj5PqdP+plzUrn/rD0dFaKDajiT0nmM7
lhAobH4snJShsvAUo6f06zx+C/zcua2NGiyBUtDBnRSZ8oVLA21FlL1yonVYb/ys7/+D03AEl1Ia
qmk7jvhcv5FyiXEmzb3CyYIDDTvFlU2oXyKpdrd9XaBPnCJ9I3tWaqXG3R4pOIt/eFZ+uyW3rtsH
HR2SMFTOAgfS5/JuAFI8dtD6MCzUmzL31dehaubTr4/yccfy91Ec6dgGKo/rM/fxgluTkRfM7lTP
inLVDaryPgvr9yTEN/HrA316nq4/joF5S1WFrulAmz9V53BUR3tuCNzOnGkpKucV5O5h7lrGKchL
yvE35fF1Y/HhQfp0uE93UM0mhJ8WGiSfbEJhEjmF5tEvnvOCQFSfobvQLr/+AX9yJT/8gJ/aUuSG
DH5vKRrZ9uPGQfuqtYguC/H068N83Fr8ecN4OSxi6fmfybPx8YbpdagqotFB/yX9hYTog6b8bmvx
05/kh0N8ulVTkTVm53MIZMPPQZUtHRu1aow86d//URy6q+gi6Lwa8tPmsEPtAZim1fAVOOUuTAaB
8kY+//ogH3dJf10vfA2aLTVEq7zPH6+X1dg4q+NMeG31bKIndmumIqLEOgF5cvXrY/3s3vx4rE+P
QMVSqZgyFYCkkwOFysZw+t806n7y47C1smht0d7STPXT7e/aUbDrqgX+Kr9w0y5JPYu2FnPBZonx
dvj3b5FUaaLpLEYsx58XwphM7BoqCzISs7rodnuTMHP+9UXT+Jh9flVpCV737ZbhGPz68Q45c2KX
VYf8uJj9mtbgZAVvQ9CDMAkAhLZNSXdK+KxOWWVVX22zYNwrZPhaIVDwctNW3FpvQSlZmW9eAlPk
y2YSqEiMq2h5nEOvHCJGzL8562u78tMCI/lom5btMHpGDvrprG20uaSAXkf0Vbtt6jIjKHi+U9DB
JLHqBU3Tu20UVyB88nXd+G9BYcvbemhufnMiP3si2P07QhqMIZCmfjwRawyFOvf4QlMiE0wslVIL
t+rUP5BDuR0J4rZFufbFyNnI7YStLVLkZSwKRkn1ktyDnRkU2eLXJ/W7c/r0ZgudrWyptiNTYftS
6OFlUOubwDGO0HvW/8GhruwjyzAM1TE/LVYMslW7N8sRluiUTK5KVOUijKZhYUjp3DRqFZ//gwNa
FCqEo0kT7dzH613U5oiKs+JnU3wJhwY+jNMQRMlWFNl6GvwnlxKZ8nXy4/CR/nQpS98wsoBhqkeW
x9knfYSvwg7HLmiAKh9/91T/ZAUzUQ7YdOqoIv8xbEI9MwyKjqWWit9y6ZZGW5AnmitEu6is7nkg
Aa1PsBclgK1yNuc2dLGwwDJL+vfVI/vra319dj+9ZCYDNETamuPY0vn0bPtJlgTxQHBzlHwPZLSO
Uhgitk8vhmEx/YX4/tfHu17Mz8dDxy1VpiEaIvFPNVc2Ii43BOHRE7cT0VV4Y8nkgIwFBUHjP8ej
diE/qPzNVf/J22ISQajTIpV0Sq+y8h+LXjjsIFEjjpphfbg1kin2KtEOawY1oEKasfpNZfmT47Gx
MCnwBUcz9E9XdbbtIlCLavAK5hZVfMIqu6lUZ+frxW/eFc35xzLJW8k2xRFI2CWDrk+Prx0pSFfj
JvaMnKLPrSwnOI/q3Gy6ko1805lY4uMkOBaqUz4GIg/WbaXF37VOIDTsGBihYpIGxRROogdUaeJ7
VmbOKtRHbF1NWMK1a3tNfwaDIN4Yz9gXJ2c+eO2t1Qcrb3BA5bZoV7ETEtXhFzNcWJ1EkHvf6JXb
vijNL63R6d5gBPKZPle2DsOhxh7Vz98ClOJ3ltPPx5IdywBTx682YTjPCxy2w9oqtODk20qxqnzC
FIARJEudAPrvlSzyixWwt9cbbZpdhVX3koRINwYn1b9NpergNBJX1xC9H1cTpfaVTUhxsEo13+L8
ae7RI8FI9h1oYK7hJNNd25M2xYDJ+ZKPcfE0Wb3cAJLoiRKqzfC2K4F24LizV0FAepsrHFLZ+tnP
b+Osnp78ck6WToEVMW2i6C5ow9DBk6OM07LtWgzBFVmbUFCxmOaG7Vxq+OtX0VYNIJQ1ydPj0CHp
p8lWNFDjvekg9LSCLmwPCliphaibyAtmGkQ+IJaNLpJubch83mqkbi6NdKCz4XTtkas9nX0dqExt
h86qoiezUlrFuPPzarwQ5KMtAz1HCimrfIGJytz5yLz5sAcKroa0uUlDAb9IooR+LqyC+U5POVIa
VvzNqooO+raD8pozhNkaC3TFM1InrvSmjQp4WVPT3zFR7Q6D6aNdbWe1dWvnWKJBviuNaTynSWB4
saFYCNWt5yrXEQHTBw9cIDmEwUOBW+i2aqyIS0Prn8fKkSkEZrs0F7SDy/5oJ4O2kQTh7btuyAOk
KHUacQPBqiy6TDV8KOxtcyNTAi6nQlrWqRy17sHQwnR2nWHW9mWt8glJx7hfayTz7aI0xU2F6mW+
oqLwxBq21eFl67uRHCoRvotB51MEFBl9o8z802CJ4KaQY64BGeOR69vKvFHgd9FMS2zP8fMBUfPM
vYGzttKHCoeukkDDGhHpMgUGWN5OPenSRdG9kJctVFcL8vB9ilQ+5VONZS4WYXZbmqL+mrXiLdIM
+99eEQ2ed00zqKuuzQfnU3Gl1aMsq2ogdIwQZ7hoZ+GwgxsnJDEhOqtfL/r/+OZdD8YeBMEGKgtu
xsflN6WjgrPimnA2IKdPx+5W6tXm18fQ/rEOSlVlCywFh+Dj4nxaB9U+j8WsOY2XNLd9/0R568Yq
nsnW3ic+0XOaf5eM9oE400WUlJtmNn5TR3zSG7ARup4B3/U/20aOqV7P8IeZlKJyw7TGbzweOTK5
g6UcbS/D+1m3l6majnlVLfDR4yyal4p/6WNzmRkQh+oabXPxm7MR14v64UvL2ZiaacFLQD9jfz4b
I2tzx4mUxpuApYXIJmVxO6HFp9SfdOVJLUyyspM82ZpKHq4Vwns9Re+1fVcGgoGyaM2C4Wcz3eHS
wGpfBsFcL5g0Qv9Qjehras54UeMki/EKjfHDr+8mwsFrJfDp/Pl+8hHFKYbr67Oyi++IqheAWtmA
zOJrmjVIJpJavkxJzTy/CibNddKmPE+zZh5kMY8PlMIMgsY6BswStVaL0aXu47OFaSNw1TBVIK5l
mfUEM7a5WCSaX+wgNg64RqoDaxVqBKPW05U2JN0bPCcdp/A499sotdtNhMRtdIdWSy5qUIuVT2bV
42Ckzrkqo5DQMQvCom5GGBqssTRfxtIYPPRLDWnsSrnuQ13cYBy5bWer9wjc0h5Ka/Y3sq2tRV0q
iQcFKSDlDZ1n2cCxyyZdo7fRjQ9jpsllHCjRbmSv9Vyj2PcKKBAuXo/nWB3YeJW2nkHj0+ac3HfN
ibVtp6MEXaRSzQYXne9VXiAtqIkBc6VUaS54ROdomQ1ltHMGMiW6aGw3Rt6VN6g24T6lEL+G6zfZ
5YmWnkzD7F7kmKwAv467Tp2zeROZrQhcOk7nTA8ckHZSmwa2B/qmrMKgc2vVaWF+RjEpdU6dqtuq
ULE1U/+VG+mMENGcUDPIsa+yU04h9gXHmr6JgxSjROOD73cdP6hPRTE6uDG683wVHsC7StGCR8MG
yGKG4DzlzW42jlUla2hV34NQ15cNryLet/jLRP6ZxJG6GGmQeHog04VqA4qTffxSB4ROSeKN1rZd
5ccmMUA4mrm8CNMf14Gq4xWd9IVS+bgtSJtk+pl8c/Rwg5EBnSg7k7lsv6bhuDFnq10XUg2O06zE
HjzpXR8Fd342TE/sV5LvesoDW4vSI+gnuiHBK1gF2uwwjtPbk33VpSuyfBvbRl2b4QRKggxEt5mg
rA4hJN76NXOGDglntWjysfZ4H+4hslx5Rwrh9oUPy3dG45lWSGEwDsLTRhatIBgfvw9BBCQi2+pp
fEvcmgdmdAm490SQ9jvwsafG4dnjfRArY9DfNH+KmNPoGinaZUDAlf99UtRkRaL0Qg/zpQINhui2
7VArK16LlSjCFRtdOgHxKs/zZRHVCzvD1MEwWTDhK1RzmXbqioJs2fGCkTGzCgBUzen0hEqlWpez
3XlqkH1VrPob2xN12ZYW1pQZDY4RfQm1/FZRbWQz9VEjwHfyKVNibttMAc+fbPGVWEyfA2t24wCh
l48YBMCaPmguxPBH0J9e4atuQfanq0bZciqtU+0Yhz59rAZrUxZypTVX0P4Az8Qe9oPyFMCiT1Uv
n8AbmGKhl9yPIXeNHOVS9oppz42773WMtrz6NlEu+Eb7kM1PEAOxGrPCFMUpQCquxia5eeLC7y/M
5K5Ffxzb57hnqKZ0B3MA0JzdFfnW97Xd4JtLNZtvwbnuuqT2otozagtyweyZ0XZssUpULwDuFiDv
bEMF3hkuI/hYEY7p/rZoX4I8c838qzM/WNRBVfs9Nm7scn0tyEe7NhjR4tsYToEyLGuoh2BuVln9
kBvjS9yRFDoUxJ5+a+tkM+f3SW++GuPXuMNB5z+EWrhuO0z1cXchonpt2d/VHNtN6XgUbksV5RSF
2KJrpZeDp66nCIBPuU8TbZE5XisYlWJnG2mOWPHZGfHfacZGArO2crdxim2rGy8QVHd16T/xaQTL
E7rZfFNUuTvpT3Ud3RPNgMgrejT4ILmKeE17ezFJcPx+sScYFKtMU2I+K/bxNT3E3KkVmik0yWpx
UmFdEif1KJzgtZ+SBzyRL4B88FcATJbmewyxqIRH2kzJ0W8eoF+uMkRfsWKj1GfvEF9EOesrEB5o
FeaD0MeHxGpXtsHdj+f6pGdgmgty4KMiU11LWSiq1bl9RLOiDPMTEna3R9iOnWu4Mqi9qUmYAryj
6fDsofBU/7ntEg9+IUsT/IcmgNNFCnLgJdaLYVbHPF7bU3OsVA0pBUKKfk7OwrcWIW4aEdZrRIUb
U8uXIlkWAa4zvothZLtGg3R9YL6cNO4Yr4K03OLvd7U4ONp1zT77QOoTMrrhezyad1CSdPVpJgdK
mfKrISU+hUTQu2K0H2sYH43AAJgc8KY8afb3XrDdcphwh+nJZgQ/V40bxaanaqGnA0VSlXZdRt8i
9b4FRQlZ2MuzZlE2xZPfPxC4clMUyitq3IGMHPsbNK2FNtzjmAE3GS0Gu8Or5C9GiQVoXCDRZ6XG
8w/k00/v9PF7ZAcL2B5ZfF/nNXUUz9z3pvzW+SM/vPjiR2jT+Vg72nMln0R3qvzXqCefntBoWbgF
ZmQlfEuNU+PfV+VlUrVVLJO1E+0K/zEpe8+R1VHTHvNhraavrXJfG2q4d4pqLUp7Hep4egIN/3eo
0oUUhznrXbj87FWrFVyjhbRfBxZue7iz0NfxbGFsntHsmicVI5pXKZdhuC0qhvfZgzXc8rkm2joh
hDP8bmA6HaUK49Vh53FTQUlK0vesPwxjCxwixcwDTvEwlPemVp3yfFg4Fa8xFU3C4xwp2rIp7yeS
K2yseK1BgLS1aaxNWC75P+O8YWe26OaBhfpPKu2CWLnRTuCqblO7XFJpeUISfGrheSL3yAaT5BAs
pEKo9pRphcRSM+DuQipfw3zi97HHQrLFVVLKhc53eGwuunZXpTXN/4sTwMjxz22JR3dbRrd6/zTO
l1x5NpwzzB0vbJyT0LtvChaIYVI5/epF67aw3C+45vDV3Cc8ZEMilk1iX8irYrqPR8OBYKvciPyp
xAMSikOZ0PjcW+Mq6rBZDd2y1A5saBI9WBHscCQhbC4OspkxQVywznTFXVtvQxunU/HCtnV2sBzL
L3H5rFuTa4GuHcDAwR7T03fCdYfkG26/sH8pBFni1TlQv5GBEKrftG5T6S1GMHblqo1V6A0csJur
7A77ux5Sf2iRJzHUNEgWSbAqYthNZz2OlySi8lsmFuVwl+pvPeY4Ie/t4Wteh16HlWcGJ6besTBG
85cSo6RZw/YMT1pw6eB1a1+s7NDnS0Mce2qjLjgMxprW0zJ2sE63S3PehNYDvDFYPJuCjTc9zW0x
JF+zqn/UjHABtdmadpV1CwQszo+hdsGsF47hMsPZbAajG47PV+9aQeWZOekKNeOqq4s7tuLrxHmW
uP8B0WLY3tWhfL+mdworvCE6KM0DhCPRdg4RpofkM+ntWhGPRZCuwz5fG4MPPVa9TQy8daEJKkC9
1QfCxGeF+m1TSpNvg1gYfGTtYhOyb2qkXNj5Vgk4xVhZNjy4VTTy9hhrSEDnEWy/yQpiqBnFvXkI
Rb5B87HARLiY4LgOtbmKGh96OfUmRImvnRTneRrZdq9HE4dHfAXcTF9rOSz69M1XuP1WWKAe0+Bo
K+tMpWP24He419tmjXzgoUqLzRV9L6rY/R/uzmNLbmVLsj/UqAW4QzimCEQgROqMzCQ5wUpBQmvA
Ib6+d1TVoGvQg5728D3ykswQDj/HzLYJKOo9sDrBYeWvHx3RQfUPPHFTvebgbOmBPpDuIhXPUzEF
wD8/t85147FsWMtHpdLr7UDs+5caaK0z7GzvhTshJ2/gsOzi2mk9bdiPFq3vKzc7z0w0hen8U8AR
xqInAZkDv5X3Ct/ezSccJus/k6oGRV2Wn8uvoV92oPGChtrshUKrYs3uMyu5uOJNs2/eCvPIS4OZ
CnViifkuAE/tiicF66a51kkRgaR77MYJHKOCNFDjFi7zv+bw2ZEXYxrc92AlMv2jXb4MU7Frkuzm
pDpVE/4aInqtHEMBE3ZYXkC9PqKMiLt0QFDqpXHgEZDbRWRodz/EZdQ6yX2VqAd20FFuf4vMP/fS
OxRDvfPqqMjXs3bBHugZtEG+y20QD5hsbw+gWyTb4tB3eUWGydvNrRfl+m3tP6bmyUrkQZuAoPHy
rWUdZao46gFDNQlJPcFNlP8SG0q56UbAQf70jaBU5ToajybnULoAyx0U7S0q7jlSfI3/u7xxt29E
R2qJRjZ/GSVx7IywdTzMLiUG+s7udTiOb73+NIT13PXbsY1PBcPAYE4nLsyG9VTI7Y5sXTiDKCr8
kaqxmD/VYngrzqok5ro583u5IKfTVW6H83aZy9dFw0eqn5RTY0eHp23C5EveTf2VJ4O5a2P+IS/F
DZuBU+nYihNP4KF8mLovhzl1A9x4TfgEE3Ia1J+0vsr6WhUp/KbHdv3ABfqadR44zCmEDGQCQwTz
cZDJN6SRfaEY+yiOlneMndGk2sOmjj7942kOS8JL4faBbTMhn4LtIvhgYm1V7vtkFfmuy9WB/UoR
srfbe4PzbOfzZzlvv6us5F5qkga1Gveo+3l+iMlftDydecuFeypJ8L51G5+h3Lg563sbWDZHe9ao
IlqBukYCl/m1GZf2YBT9D73tr8ZYDddxTD+TyvttxjemX76YFHiofa/VWys9ypKmNCP5D1rZZzUD
/Deab5eWBBe7qMxqXxnLqXB4COvS94PYhbbuF1c/d5Z975s6cP18ZkuK41dkH3o2opZnXDsbn0al
z3097gwf6nTuIUh3CZ5DSdpRlTML2JS2OQJIZIbzt0asLwkPoUwWu6lo/npMlXasH+WQPZQtwDPt
vfYmBLS+j/TgnVQt7pBbQWgN4p5UDsUOVZRb5Us9Vw+bV+2M3v8tC+KTprlwxSQ1MIGp3tRwZe7c
zXzh7cZ8JzN8Z1jqMCfTs7VRt+5sL6K016Dgmbjlze+Cu13e3WjDAPIJDHRby0OKBoustONQa/Fu
UIgMYWz4lHF8cmb3oTLANXmL/bOWWj6bnc/a3meS4FDC5Wk2Zh1gnSCTQKuQ9eNN3eeWfsWd3C3l
ZgeyhSMs0qPDSCvHiQ8M/z3RVQ7cFM+0jKh/iFQd71Ph/LJkzBhUHvEF7mkNAHzfPM5lf/TN+QhF
cy86gglUmgD8Pgxtxe1q5WqSiN95RjZdgU03afIEapEsp87gH6YKeV957RCMzRy5xfBkFlbUtDgX
0gZ2N955tdBkRO8dHSl0BykQGI5Yo0ICfSbSBgRy/OVDIsDac3JVeqvJSL/pxYkWuVT7PJuYPuaa
DzH8tdCxV3+/WtYPr8UtS1HowzTleFlZzbEKfWO/zQwK1nTjDCCZUoXkd8+ICMWONzH0kpWrYbc+
m/n46GK1bU3vLs6amdkrZ4VieI9ZNV6n0eMe5R9gbD0X5qRD0L/xo3RLYuT/UjaurP6ujabAY0FH
58L3k7O5mzdM0nqeptehgnddcELG6T+3r9xHw+2Gw0guRAQgEs/UrgWwPukZa9bzYmb7uOU071pm
U/Yz9SXNBpdmGz78bb2wwTZSyGJTN7RUQqxfVppE0pgDSp4g9+v8d73m59YpGUnjFteLbXHSGNVF
xnnoeZKrB58Nf2A3b+M1GFggrPIwuLdOc667LuHnh8Vvb289ZGbfM9e30VisL29a27CJBcDOqpV/
TSsrD3gH1A4i9V9dUVygeq8KUbCZi+kCIrSx7LyEkoHypxX6URjtl9Mn6wsuoyWEgl7eq0TKe8oT
TJoiE4nXe4L2Fw0FKQDMO64L2r9V64QWzoFxklvrPBvx3Pv7xOAL8awTAUrfSHh0v9JGwI/a6REE
MlGi1m0eG3sT2KW2xumMKK4mfSB41Z65kG6/iIpYp8FhZfJXioaX30xnDawN435As2f6hwbPTB+Q
C3L3Aowg/qWTtHthB568KK/1Xhqt0wddbYhwGNife8deImm3xbexYkYMspZqXwmtgAIaRtCnJJvb
F0JUxJItL6XEqZsuGY0wVdBsGIxns/bf8tlz/iS5NR+2BVMZlpPmsRejPipV8qo0Kv+grF5d6xHS
SJEtBhdI7f5uq4HvQSkJibG5e7W8tWPmaxn6cs/FGm75gVOkP7MA6y2SjQ8O/TomexJ43kFbq/HJ
GlbjFxeEGyZKyAAUvAAvbpPrNzmVXo3Wgb+e+/Mhb3PvW9Zpcw80dCPvJEwmAIU/mVsbO+Cnfuuc
NlgNORLMAjgRlKxzn7s0/5c5PhEI3t6DU/Pwwe5EXsGrG/v3gpR4R/iCfhNKiHZGQu0RB4sNhgQe
TlXlMshHZ/u2J12F7uSWS1D2c3V1u3Y4YWEExILAzc3Zw7NfLJ089HVZ3ef96D1OReqd5mbo7laW
+dHCK/xrFCPjhItR/DJOrTACyx3ln63MtkMxSpebRp694siq3saxSy5scLFMF2KAlLPYqJLK7F9J
StFwndnWGXSXa4Y+3F5OlkpFVdLe+gI0vh2oWDyKwC0k7D83LB0mRRCvieHxPri5+3esjOJ9TIV4
aO3Bu8vpggq9apKPWWLPJ2gkUEDk4NxvRH8jUdvzVfAV/O7EBHshLuPyn++vw51sUu/iCF4Mija5
k2eOgrOFHd1HkvP1h4MzLZpksbpB7pfVXVovC/dh7bR3tg3RaJ59ea34yuy6pnV+E4Gcf69J4u0d
m5c+LqeKldLIDhaYwb5x+4XtGzilCY8BKe+hnYN+2OglnXMzmAawTp25uMeNw+UAxMEPZTJ2QekM
AH3sjdgknN0v2Nys2BMeaoDAWO2LRR4nIk8wpN5NM9nCFH0uEI5BLYJNjWCqYz5nY7c8x7EikN9Z
382GpgbKTgaJWs3nurMHtqRWy2u2+Lt2dlnXYA6FOumanPy1eUFdbwCkOe3Bna3mIGTX7bsO5Idn
cfJTluY/WakB/sbzisjhz9p7AoBP3w3+3vF9dALF883JEq6JMejXQkyPFFTFQOt4ZUAC692yAiTq
Y4auRaTD6ybLG7siFydvtG9NOG4ZFhsr3XI149CBhE//BPA+XiPs61qjpMlUvqmqdx6LDE6SKjLr
wIFa7Wqp6Bio2g1DgTfHD/D3WGy5Gg5jV3qhyAixGJOR81L5w8Ub5zSaRcsaTPacySkrwrarnX8x
X/WXoZmXKDOIB/A3eZE1UjHj1D1dd763IRkPzWnQbr/3c1YYzahufUorkYY+y5/tzJf8eRKUmm8Y
ViRn3wwUJOJTOyZ0l1JSTFcDT5zVc6jc49Yf6bXVJ8eeEa43GkXWvFpe9eDcKn/gCTCcVQec/zED
v78cprVGw6Nc5cOoqUZhZveND94GGNBwdONfDIhlTGXxMn8kQwrYyBeJ+ztOyAooUCHftqQmUpCT
aMklJdUrUcrhfTaN9gHWTwlJ2M7DspgS6lSawtiNNUv1KmMF5ibHOqP4NCtDciTdzk9L9Ax9A1NN
FE2mHjlUl7NMZHhKjZhIteRtuXnrIiyNDZdYn6z56M3DKe0F1HpKcsBXN96qmn2qIRORpEzsBCMn
Zo89p6B3jLul28/NyEwWl526wXrSOJhYwNasjWZjvzb9Etlb4h0JBVOcblSL1Cxik+GtrLP20fIy
67sS8009K9aJqzwhmmuvy+HNlWmGgs+9R2FESZzHpSXHMyTWUjDjz9th3VRzUEPJZnDrsr2HZHAe
0M2Y0hf3scoXjThoVE7oemtDImyWYbIZ8RvmG3HoN1lcus37O1lmHqWzae/luL4126QQ26iQRg0b
2fOCNCrFWn1Lu6AzxH9Oi+UHiLUGXt8WN8Vf7wHAtNgME7P8mOJGvm++wDXDnw0Y3SQnlpeKRLnm
bhCOdbs9UODGlKF88WK57vCSdgXta5A4wXyZxamk5InuUk20y2IpsfCcAc++gbnPiYYrudjvWbvG
DISYU3ZTzJxrGzE/kNLJeaB/7Zhpj4NXyOxgTp73kvCQPtSGtHbtRIGsa/ZjlDfcguggIsTHqpIJ
QhpMKTFS4yPZfjbgMiYDvWq6ZY1hfi4yEMdcgUcslb7ff8YxPCpn0Xy87WQrc+BcjXGj0UDnqWpK
wCQUuktqAnXfAUlpjr5Kuf4MhvE8p4MGE7tsERLrcO9ljGk0YS5Uf422+Dc09UCweBxLVsje8Ck4
Z0n2+USXG5jVDCxGu+8nujJtoHBn2kIwLClnPfq0er3VYPNOuT39mPMAZoikHXKKTBBLWLbDuRnc
7sXD8hSk/OxRvPL0DtzR0f82Gh4figQVHnAk7ky8/3dWR/DGID/p75WaURnadP3JdMYQQ/uqfKxm
K36nv665Dh1p83qyZGh0TfrkmRmHC0ebceTJ1BFCs2+onkro71bnXqBwkR4R/lO5NxzZPAivMziW
b8aQlmn2Syy+9WQRm77LZ9QRe9AbWyn8xm/Nms3w83nGSwkgnACVpnWpt5x/Xm/ND14KqrCZ5+0T
xxJq6KQ690ttlnOXq7ylMSpv7mKTx9Ru29J2P1NWSCjecEBkCdPVDyIep6tf1RtcAMMeuEwtLauw
eb0XZtnsCXhNFJu1NtuozlXTJ3VShs2goWgla/3krY2bfkVI4LIDrcsvE+xmTbKwUtLb1ai3+b6h
0ofmrtgY3qhClpdMWsTetmqY96vW1rGr3eXNimm/yHSDjpQUI4z0um74buTdeydn2rhdM3vilJ1h
ifv9r7SZIL5xoI3ZYdaZhb22LKLCU9m+dCp1t/BCHkTWi6fNSAs2zHThAqBJ31OK6OiV9qprjfJA
W/Rsnf1lJK7QNlNjMJjaxoefOZI+9XQiCNr34q7xPdb6fp7yw2mYdnUQSzR6RSHZPYFjHZH69CPu
IRazLPryV1x6zn0/CO5RMjGPVQb/ucxz60wT5vzWezZtnYampb0e2XUrjyYs+IuwJFcDfaMn27Ib
J1m9JCnPwqVy1xC7tntuaSq5o0McZBJLXhsaNcp1GEs+/x6cwL86sxlWiVJmd5vXMLuWNc1iDTmA
O91hzyuorQ+8jY6CTKTuW9Wo5s6a4vE78wYvMt1mjWjJU3cFpe9U6zCa2lLi5bixOFqrYOgUeWcf
skxNT0CWje+1yAzeToENfKNbIKv67alQfrbLMgndOi5emtYvXuBNInAsvvs7JbMM6m700LJn5eYA
idT4ZbQLh8pEa9OzcJriRYKTul8T23qinjJ/c8q1ufc5xXFsdNv2J5MtOVZvYTIdk/zGmnQmFx+G
30RUx6bobzTeY+Pz0QNMamd7o815Fi6iOW3e7aLNTftpwLJBX1Bd3RvVOLwxQQMr01a6edSgzPZ+
3Iz6J6OAO1wTjdgiLKjoLSf5KTdyn/auuAONQMkDV8BBpQ+VGgvwoIKoaO3w0VTSGfdtacUixGpV
sRpj2JL7hCAZ7KHUYv2Jp3j568OdfRYlrNDYZISP5po/ItU046149si69gsukjoR867a8oHaW9Xr
hzWRmkO9rnW4kIksLi0DOYef03PEbmnzVNRE731j9nkfPReELzHXtmnVY+HziZuTcT7m6XgD0ZPI
FSwxNea1XUXUFaigz3KDSdLMd7zy8X7KBizHCd0isaA8wst9QK4Alg5m6nufHGYDyvpaWw+FM0o2
A1V3HmQyH1sMjI9dP0k/QIDXyZEiMS+AGQGCjz4VCUXdziLdC4ftp7tNJ6ojt4PZD8nHRBIvQZyL
2WPlTrLJ0DcLFHToygtMP8CtB8fLXDor69740yozO3BPMrGa0Lpz7mnIo+egbVw6U6lZqg2SyKZc
SpvsRok4ST/lNUu7dC8EHCvMf8xoABCLe5Wl40sjEps3HEw5EfIknR+Ac3lvceMYcQAwUdb0pBnV
j2UXUMLVmRsI1liMhlh68wUK7GLcMUJ1lHJp45oL1sOTn/XnTLGhq8omo/8sXv91a+l9mFUMRyNd
l+TY81EN/RQWVzA48nYzKmjYKaQweL+K+DFfbEBfw1ye/hchFQ97Bc9Dr6WDsqM6MFyLwRTB6ky3
rbHFOmUd8Nowq+r2asKKeO8qFGIMENWf/7Rl/f+aHb2Ba/7v4dHgb/nZT8P/YFbxH/xXdFSK//A8
k8yDJ3wbp+TNVv1f0VEh/wOoueT/dj12Uf+ZF/jv6Kjj8kuWJ00T7BDZwlsU6r+jo471HwI1gcSl
jQ/Sth35/xQdteTNsv5/2ONM23NA8IBr9y1+EfbZ/zQbdqzi04y/J4QTKIAcNuVr2lbePbLVI9wM
ricYro/0iGCQMupnrxTfW0YT2+xx6UH1voyYoiOGcD6xVi8u5cYxmqXQfXv2K84yHtoswBL9avRw
sp0ZuK8yXsd4fCpXF460/yKk0pCpgbyy/gziLbusA6xPd0BG2xzja5L9uE/qLzFZZ3x0IcHAMaL2
xQu558FsXLzXYRsFVDvUcpxoI8qvjPm+zfnOllBqcjPeuaICGV5DOp+RZj1r+MB4nR5KbDix5b03
ymMdW906XLsar/FKq0xh2o8y+cO1LojHRO9LT/90z5ud9ruBuZHxSBxpR4ok5VHRGDpzvrc8VsfV
xEbXHX86J0dJGp7m+osLFHXSuLMtZwykIwby9c2e4EocpKT3Rvp85ZxNVKwsOWYtedxgenLbKUNf
LGdpbwc26u+j62aMMfKugfQxmgCiU5PqtkKWOxzJdKVQ/GOjduHO7rCUf1Opxh5E/c3oTKKrEl5t
avaBDq0xc2nWTE5z23zc3pGyjP/ZNeo15HYer3Z27pMpDhJv/mOri2Tw2xv6ndXtv1/4MiAaJexC
udsNa7WfmvmftUBnWKb+sWmHp165TODiaU5HMARdFVOW1d815FbHuIu6lAmIpVUwdO1yea/0OOwB
/A271SvD1TOu20KHNiz1VoyhNznWbp1vIV53/ojd9mVp4kvq5XFom7Bc1bCggm7HHAthsPAb6a6V
VwrDd9zT7qBe783J+USAmI5230HqcEBB9hpWE1sdUCtIMTm07oX3Ahtuht+Wjr1kR1GeA+cTP3tZ
qfs4Hp6SLX2QRuZHy2Ozgcc0+gy+B1fFIJsTFQ1Z/t3GjIMmQFyIJF8GxVHVaq7IKI53B2XlC3W6
DJyUa2ST78aOLE7SgWKpecQh/KX72LO9uyXlbxfgGvnKIbAnGVb0BrCLD8W1tMvdQIFVMOMBD5Lp
Hc8L/omM712ZOr9lrH5ZfNqirAMyfpMAlNV+Wia9Kn3+PVmndc1/lj7Ru8JO3iiLA4BaZ1eLXiKK
6CVT06buMh+CuLol05LZ8blR2GjdLDcxHWUHywElmvvb9Dyk49EokY0E7iOKC94tZ6afOFvsaFOs
gdI5Sm2+9aWIt/3Q8IjRqQO/0cy+OwdhxuFyEOiC2dpY3W+qS9TF9zdxcf+sXoanbpqXcz3V+xgu
60M3AB8XG5IEXXHIIZ18NKHl5a1JEYG17qpUhpXpdc82wrabNU99jy3K1nNO7MlCFQKBs1n1s5b1
AJwET29OZ/WOrdG6G0YkxblDDecYSI0G5WyVV9Nd5wgvM/2qrnqlL3Jw5eOktyArOv/iGmw7nXpf
tf+KIYkf69W6Q0BxHwQuqWqzP8hG0X86TBfDWJNLQ+hxZSN6dWsF3ZuIrt04X9m2OWeFEUbahgMZ
b/5F66ILeofSUo78ISQMBMuUjoTLKCf0UjWfsCCPd/T8Lmfqv0JnrOhBkDRTthNJe9Mf6KFKsrNR
GM+tz0Z+0zgc/L47pAJBSVRrpHJarkgW0FjtLdDst39OZ22n1lpCOvGowoNtfujm+57wTOA0HY3v
IyKsAZiJJaXouN4VcKD56NZZ9+6sxmeS4C8iWnkZLCMA6jvdxToHjea5u7rfpmNezXvTLftD56SQ
v9h2Z1Z/Te3DwBAZGU1110zPTowGyxsikXOrPP47+56FfCqxijtcgxyfXiaVxgeL3xGOXvsgrNQ7
Nom6DKuD52hpuVtZC92DrfylMAjzgd/i6KAcN4HmWV2xQnQHqz97Pid36Thd6EDIgar+3SdkJsxl
+5jzngOwakKV8X2bk1OzUG9vAxjZp/12gjIL+tsC9YHGNeB8btaD6P+QGWW7k8g1stX0sTXLB73B
AxYcEETQ5nYThRiLoJtAoMbszIFW5hFrAeW3vAawArscd3Na50hfnLAMgu9J52aXeBx2pUrZhjvG
Q6NFi+b2VXMR3KUeShdxcwjPxpmawtTkEN4UdURuhU/oqwXfHQ2bQ8Nq3vFvMPCOJCzRWZc3R9O2
HzvQfk++5f5koLflgjLMW+0ZU3Vfxf7nsMFBtpsYaBPjKnIwR4Mt2scq4xqQdcU70i7kAd9OL52U
R3arpG7Wihv2l6ZEgW2Msa83vV78nP9VRRgf5TOE7V+lt2APmPzL4APId3x0jZYDyN5ubrIcy2xc
FfcAu73IcZqnyWvHYxNjv87VevANixNwXYlRO8sXVa15OX4Vfu+CZy1pL62r1wrrLQWTdtTFW8Kj
12UcVg1i/TBsIW0ld62G9dP8MfgAXGZqwBNJoWAXd1hcBWjmhiF18vUzZW/V0wT82fNLK0qcagvt
Nf2eQaHTDKb+usqJMQvSxdK2ItL1dBRx7kW9SH+zENOhaBcEIIpe8XUl+5pNceCzRAkGXWDTUPT5
DXS5xK554Ik8nMkbBBkoasoe+AJTzxJC+zot1vy3ZWvAbtQbr1snX+bbD+SYEKGTBFdOD5fLzBzr
nrr4LjDd9FeOTtyk7qHkkRJQB50FVpn+21Dt1Vz+0YJJPuOZ7NV+sschcfZbmqwhlYaLytWZeKUX
0MO97AdCGCHJhTTsRPytjGo9lBCJL3Fd4xifmwSQorkjY/7Defe7j9mEDsQwd9Rzkzt1sXGNbhiT
vOvq8r3pG/vUdR0gMcDRVjtPDzPTYyQbewzMkS4VzDh2iDT3y5o5o5sMDZUaagTs+oVZnSGVzfsJ
GxfxqtJ+UgumQH+jTCtJckY7LQSd6dhmjKEt9xRHsAttkKJZuKW7AlMT/7Jk12YPs5aCURHcsGOY
j3S8muj1mKMNHHQTleorQhqfc0o9b9tVd3oqNoD+9eCHluZiV91+eWLhuBTldGIQPk4UrdFUupxs
jxnfZhKFttPhSZOd4smbDmfLYAWery73hg2FrMO93pV49RiUY2e9at2vh8TDtdik2JonYLH8+ZUl
ERq2bj3YaDwL/RFCVQmPYxN2qi4+J4KUNOOYON/zaQoyNPy9dyvUUGz4vWHejmQasFbmU855JE9L
+1hOWfXI5cwN6mKgfSHHl00hwUI4pd16INaJue+cLeMLkt+bNIMGusyIgLvOzuvgn2d2yt6X9RpJ
vfS8rWYZLb1NDSFJHlZj3rQzJzjgylv3ToedKtO0nKJFBKWBucvsOriWLN1BZUIMhwUYGGOK2MbR
xERLVwkaCcZWumE4d2qPCjvKt2XNZXDpF5b2HXTV2xOGJot/nTE/zUVNW6T76EOtc3SB+7b9Aqle
7ksQ6dPnXHjbnq/4yZApcUjPOZHK9Hi7fqn8fsvi+JiZM29xCo6KHG/oZxys+LnKlB5YdOOw5NAb
+/hkEHIOpuVzixcEwcw4boK+kBpARmCTcC677U9pZfqyXO21i8M2ZymgJufZbQndqLSLFJ4lQvzr
8+xhVqC0ckiy/NwkzkuyjiuuUpox2gkLWZXNX33TpsiCmHwkoQpkm3qfE1zfmbeIRsYivfEqixIP
tCk0/1/9kGItrUdxmHNv5zcOMFTqtHGJYtAd2mO6qJNBH8hOrLRFzSm0uiKqdUKLxUD2Pk+6J7ak
GUo4Rgu3WsdQczWuYMudl0bgZUmsFYmCe2iGxVU0StxnOBuMocwxsKs96UkM48VIk8JgZHeVT+wv
dbCupAVzE7RPVleC1R7i0pTWj7AGJb5fRJeN7aclYhvLE6y2XgwJ1hhup0677nQG0kqufmhK4iKb
zohDVOnDppa7bOnIcjq2E/R6nO6TnDhPjaQjTRCVCg2nJNPQx3mFfnuL5Ck8wZoeX2IyyF181NA4
tzut1iQqrOrb8bYzy1ErYGPe7KdIlhgTNhVX4VAjK46tFeLwpwjeNl4zp/mIk4JgiX+js03FV45Y
sDp8gEx3xIpVkQUaGcNuCRR0trfKMetDomaJ8QfoYsdcEAJi7ULGsYJ1bqyPuRC33tkkQp7k9qes
C2vifbd1lHVt/o68KviHThAJ7RcMFf740StFBYSbfk49FRw2H8eq7ozj6GSAEgvqD0Y1XqvGXE5+
/eT2aCjcv4hF42ovhTGG1dVh6AAM73D3dP0Hdn/PJLI2dnYUKGhDP2TGQWeQBCpm+mBbu2te8r2v
q7OzJB+ip8WbRTJsSfS4MgFSVpllRZSifDTtEAV8C5XA0D0qLrfSd5hiVXW0YhdLFMj0CaCr36a8
40MD+N/7MYgMc73UoaYwG5N08dvTYxgn22uq119jjAnVau/XGmOeKO4cZXJwbleb4kIF0Bcv7Pii
TJ/pzuDDo1l5uthpBKpCENcPfuFQXhvbQe10H0NyW4l5RuTOeTRMVrlbb6vJHhJ+S95Jc80uptcM
2DKwUVwN60TWWlZ5cpjpx+yy6lLApAs5lqgkKBF3eBbmpTyXKiFDYXpWkCRQ/Eu806kiuq168h3D
zP0aSWVIKGlZQula9t5Z7ffKH99BlLCOoH/+zIXxhHZQs/PFY2tgS2+pYA6rvPmk3xbbB8IkHUon
e8HopHIjYJ/MI8Va3tptpWcVu0HY6+rDVcULx86vGYTfTZ62ZrrmmDD46eiqNrV3bgD48RVi4GpR
phCDsFRBWv3P391AbGC3wUc1Mye62kTBwiFr2nulefzBVtZUPyBHU+NQMJzX7i4v2v1JT351h9rX
7RbTL4/wABkM6QCylpTBJKP/RMxYo/1NwbJsrrbJQJ4qpMYlHu5ZgQWwB6uHOEO+jEv7l0kB3Klq
hh9LUTeEMJey52+PM3b2wzDW4mgX+pWDJXI0tUsZrUtFvDnPQzsW0dCzl/INnFc2fxPPAv3wV1Qa
hW5en0YouiXRb4eSonpOFnSL/GLkV02PDVEbUg45ppNAan5Mz2iiMbcfTZdxMEWHpdtIUwpc2s+m
X0dlLzHmTtUPDLYJDZakB2VSoyFhapAVqMnvh+ywyRsN9Tn1x+ch1vUeLfFZztWTr4pmLxDMg5kn
S55a2X6e6H7vWg4xA7BjXR6RFEPq0ofAi6UKWGX/Zk1bHQ1ubgd8tFMwCf9vi39nt1n9zXSdJ5QA
aZQo/ZMVvnrYDALtRUGjPP0hgMgCmlT+xLTl8d8kd+VU3xcTnVmCggd6g68VEx47fYanNSWrkj/E
jngzas+gK4dauEFE07aZnDATFyHu0VN7KFjZ3GT2EVuMRzRI5Pd5vIRlJZKdmeAzsYFP8h0Zc5KS
6IrlDnTpNamtf1guDzFKrV00ERfJS89Mv036N98OCnnt7jzzC0VlmztKGG5GMUomhk+P5sJgpCYm
sUb3sUCwWBCQteXu+9x7V6I/9mS0UouE5ULnqkdIxbT2LMbFzgeH2MQ4zX0Nn0Bo5gl73zj6Gd+p
fbBzCloKdbJTke56yXlkl5DGtaIcpz41ZtuHGZJ+Q5tNT+EpnuFwnneDGF5yTD+jHPlwbn2o6fFY
jdNWrfEJ7ZXEMN6aGcqC0VlDKAghNJJBPLPf46o9KxaPR68YPobRJ+gyu90xqdt8VyUYzyugADCv
yjAvK4eqvZyR3Szr2xhNvZd3e9hYNR17jXpmgE0fbJsVij2PPZVLyZPKMkJqwrvgYCofZ6N/Lttx
v7qWe7/FaBc3J8nFdbaTSQ7tYvWMPUVzSOZ7qPZq103F0XXy860FG3JGgv0FC/mu4t90mRafj3Kl
ye755m6JCfb8b47OY8lRJQvDT0QE3mwlEPJVUqnshihzG5u4xD/9fMxiNhO3u6skyDzntxb97Jsl
pcchl8tuIrSXK1j/prFmerGmZCuzhTDZsaFmxzavqBSNoG7NKRhlNAVdVtIEWRvDUczzU4Z2dKOn
grD3IqouALbwGFpC3/xCT+Okjt9Og7+d+IadBNwFEhbYg4eUoZzZxJH2d9JQ71V0J3fykMm+1bWw
t9Kensa+4W+xDMHjAE+T2TpryuxGx8J5A94eLsRSfQidR9TSlZvJcrXViJTXuBb5Od2tBTa9IweA
UE1UNJ4BXpJTYhnMi73Pydr0TcETMRCH4qqXnlbIUzl7byDKLe4dwLeiVrZ8uAmGOe1S2Spqmwzp
IvfgxnDqdC+wZueFvArTcYJ0iY58TPaTxk+59DEa1jamSmBJWa3L8ZsT2Tt6M07pQe03OG7LYOGW
8MlDYHCULuuHudZk5xzDse7t2syIfHI6uFwzuW8jWPsitsmKnyAqaZ5Fho4aZVUsMzfzOJEwHFNy
BcYx8XaEk6t9V4M4x/w4Po/YC3848j30G/thnKn9NC1II2Wy8JcaIQViy5ciBf3j4qWxc+WiID4S
Mflglodld8nM+4CojaR9IpobEba55e3UpbHBk5o+ADo+OYior5YpHk33qqoOTISjnKpBSfepSGmn
MvR9KaLTjPTF1+iE8uFpSdqozE0dizhY8m8EKBjU01r302aGQecG3iTI39zFXU4oWXf8QvKiqgzY
iOTSMGNsCWanHwFf2+1gePUF/y1WbP1oKNr8HJG8MBvgkHi4j3jNCKZedG4xtjaiQujUIjV5owzJ
m6t1kBPVdBgLSZJshbFp7uhKL6tn0t5j1AkmpTud5Reo9PQq7cNen60NJv1sYxmAZTKF/Vis6KZP
6q25tWY/HhSwQtqKSL9TyXdeVgsmMRDHWtH+PDk+XHbiYjT+KQw7IkIsYZn6l+7YKL6pxaQ6DsEO
S+vQ8O03lXVxnGLAQzj9KFNDgj+si0gUhlLPs8PWVO5zh2mra/EjUanp7aT+UZZZ78+TAN2zpyQQ
GVBImyLpj1oM/XpJWLjqwY4+x/rEiGHoh9LEKIAJbH3NvG2Rdsul0Mw9Ahc6cQYsFFP2IOVIPTxb
M2Mwa9ZT0qb3QsQnOnTY/I21UN5DmV07H6IeVn2PtrGKgp4+N+YSAx0w51QeUHrgX1aoJ8e8nfnu
0AGdoV7Yo7LFEG4ubI+LmmCmsOmEtKjKY4veKjka9wqt2ORQWz+y37bCuGD2u6dRqu/03LrqlBb5
CA7tLenfFA5Fo0oHW6HtdP29nfJbSxlCRBckJpvqyzVGxrEasJF7b9lRd4gBOEr3BvYGaniVsx1b
IEgjOW8VuoilbENGuYGjr8O2bEcgqkwXs1veW0gaa4S/J7GJxA/Z7Dnl/is6/TSQKWPrNM16EaWJ
aPQ2umEO1CCRVk0O1wcgFAuglm9E4zohvtoOumuTLIkWeg2/LsVg3WwHhF3QTWX85q5QDvw7Zmnk
oY1FqoDgIIUxBd33yr1lxu2+GbOvWCuG0+DQGsNAw53o/ZJnVuyZeS6DwIsp7CplH6mZ/gqe9CKF
69ZpnipTCHaPULdAzwA3aSzl/m8wFdUlFyGk1qVMuhOlXvUhHtFa2J26M7Vce/O6v14VHgtv1CIP
peoRZzZCuIiy3Pg7JZZ7KsEfp2qzImoONHtHvrfJb6gyy7CjbNL037T8ZdqvrH4c90vOn8xLucBT
9N50JUZsFxSulDX3Z8vPTlRBmBfvTp5+txHh04axZMytLLGTnllnVV3eyxjGAM3RrrXaP4mSYoNa
R/ErZAVU3dmvlcf7rRY2YiTaEAu4Fn51XunK4LySBnoRoZ89VHoh8vIh7k6xM+210v52JNouq/ya
LOwqTq9/2IuR7f7rRv2pn+f2Qv8o7EVJItGkJDao2ID2pa0/tXQZb16OKyJDa6ahG87rYtrraRnO
6KyPTpUGZHJH4O36z2Ik2Nbwr4WiLULG+i9tUttdOjosHtOf2zE0C9sYzwWFrpCh7cB2QAEn7AhH
95iIy5TWQT/r7zxx3FgtTlRKCz9pqm7AVjFiEcr6C3TH52B+zX32Tq0aWqcJ7yd3njbx4w3kERDt
4hwWPhEiioozx8m2Yil46ZtkRz32S6mL7CyTJj72bYIMNVauAOhwL3H8qhf5aVbNBQIl+dckdhla
ElnSJBt+wEGjCnVRQ6fp/qtaeTdy81pa1Ws2dPamkDOyZ7R4wtDco9GIO3GLPedK/A98/MFobOwq
itFOrsnJtgzeXvauwR1QX/gdbwoDst/rBvJEB5Q6njmESceQqdeeOhviC8Q3zs3yN4ZurPL6jP2x
OVpITxfXccG6nnBWAODnNtpGqrgZufbjUDFEkCllUvywFUALvTq+dt7sXAiuLPFMd4x6atVeUGMB
R6xxhTQ4s39aP0WxDJA59UwWAjRuiZnT95Tp3k18HKOOUZ3e2J0nhQ4plsyggcEo3OJRgrE+Jmnf
O93blyukoZODvlWAUk58KPQutNaLAnJxcjQvLMp5pjJP9c3J9IJKrjbf1LI2ZvPde7lzi/R4hFRj
NWvtorg6hXopnEfpmAj+Rd4eu6V8yhVXPVQ4JoaeYTuj4cULNBxEEaaCKAITwRi4lF+ALWetEqGJ
Z7Hib8Wpdx7TN3sV77Ja2GW3KxJyMBPxk4zzBk4WczEwIaTRdHGkBP6J0BN9FMWbACVu9HvSGwSy
dX5l3E1AYRseTiGgvxHgDFgvOmskIYaRZSQQayYmJ33L6UI1eI8YeNebsIaJ1WDpxbgRpGWXn6P9
VdF/G5f5FQ1HqMX5y8SXOlADvrRgy1yk+yXRj4qmvAq63lSkno1CkFmP6Bo8HHiUNkgoL+jyDf9R
srGuzqDtkCY+qwBdvGkL1xkxNA0eJtf+55UYNHMnXP8/DW59BFaU1U1SGtMVnd+r1IFN8up4qBxB
csIZXU5s/Nep3IAolFxUvuPw52HCHZIG9gOYHgqH8B7CQtSbnJLN2tHDHPKojGfCacI65/g0498Z
UZFBX0SMz/GrANDKPBQbcRVWw0c2nFVqQ1Tqh9M4J3yH67sAlNWVr7KKPizKUCVdFJDVQGVvGvA0
cgpqAI6oI8Yh32Z0Eyg1yjQXFQn9RA7wTV7iXBnJjsWXo+N+5lGh7tEIpQM34QZJ/qv3x1oEMnEP
PK/P0xy/zW4aeqg05yq7YswDLwGKBJGMAxVFcsaS076b0JVd+VFixiclL2i08qBKuXUoXcxLGJvm
X99Mfk+tpD68zQnPOP7nrGDdoJiShBmLWmjoOBTzLH0aPE+ctLuhpw8qz3c24QBowbdkjz0SPX/X
rFgCqAkkrMjyZyp80WF4S0QSxM0o640w9kmMeb1G0gv25FdI8AZvvHWAPab8bGEykiTZ1sbTbBDI
GUcnw5xDBhBONGqcLG1nkleo892xAGivdkeveJEcc70OWyzeN3D7Z6O+5gq6BfjKujl5w8PQeYg7
PlUs5sanNVKlXH64zY2y3aB3Wp925RApZNjb97ElWptpxOHnU+IktOoxWNKLYbvPOZTGWm/hAToq
mDZVjWj1HkC3WajUqA5a/tsxe/FO70zre40n6Ck3KR31pY/5FUAJCS3SvEDRPlTs15oB8D/6ctSv
eYnvQytoDF3I2SOcIHuF+gjScdxoyCZsQWl892+lCqhu3cSW3KhyeGUAhonk6zC2srX2tpefKmyZ
EuNjQe1BdU+H5LdnIeEPPUYCZlIFhV1ZntCcJPonWVabHCbDDSrtzhI3op/NUSglNcqbpLvVBsuj
iC7CjE28i7bxKCPloTZ5e8Uv5vqLzPmxJv1S84z0BNMdZFfgbJFlHYjGazEaD/MNAIw0tKozaEEp
zpk9plcz99JDQzbgMvyIyNepO4+/kS//HyRY6MQyvcOM96GvESTUoapi4NaKE8FvNRx8VGGhJsZj
nJokTBb1zMS0egg0K5Ca+ZVOE/yWmn9UQE1YVJmxrVjlcO+wD5iJe1O8GJh9QWtkV1OA2hqAwyMd
igfGVvt/Dt78EQB9Fzes40g//bpxs2PDadIjqUmq+ITrYhr+8mI5TO23UfKke64vjOa3HzSOG54V
LG4xF5P+WrbaKRWSMvQMM11BJI7NccslwwVhLPgftbX7PP9WsEEshgU4uMwEf5hgs81HEQ0YFsk0
ysuDsEmE0nt6ZFILRFWchMMClT0bCSFgWo5p7rV4dxfr3s74JXttoIUVP27fkTyFWt4kz+qoQFZs
iI3nUifIhpOE4BnPw1GKHBTCZENq4g027zAayK7BhWxDDZNBOaST8z45MXqDVIEz1lH4nlrG3lFN
9qywPzV5Qq5HwANVz5U2nSjvwV1IzBJmKbsefyRA8ZTJ0+yKZ7IT/huOELFvdZu/2UISe0Gu2ogM
YUIWwGQgkp/BY9SlCyaEjGHVNO0N7oMpSPrXyXVDq0LcSfM4bFpA9ZzYmIN2hnkvmTBXfsi7QBSs
+icmvAnySw8Lh0TRRPf5WhGHo4Wp33uJ7XeeDrWiMNkWN+byq8byYNU/ZodoY3a+G5rKNxP2EK9H
bk8XHnhU+dmJDNEYFkRXu8o4u1VOthPNbG2rnnQd2ysPidG9mkuyW4jDMXnRzVnuKG79U8V3lVbf
+mL/qOs+OjqASR1V5hNl6ZUld0mkfkwmEhDHJsMppjbHVSgqaWAOopOT8EY0EeaidNAuyCfgvbsR
g3xhvpeK+4IZ7tIkdAcVGDWsqnhO89kLF7IbEKNzUip8lT3hN6n2LtqWuqKEBLPGCuYc/HNk4R7I
dFFlqXOs5R9WjEba1p8EwZ1vZQ36kzx0T7GPQ8G8qPeQSMkCSVd4A989i5gy4Jogvp1lgEq+ZUA1
VYAc7LzWChKa7AkSvcv+IHTEumQgUGPvLiRRoWvzbhMIoJIvj0yV/B2YeUzFeDMiPTk2ZAyey7K+
FEZKR1WDTUeJeE3aDBMTMex4UHIeDsPPU07V4izAb6SZP9kpCqFxPoyaA/NvbkeaoFWBJIx/uxnf
LQqlXEIyIpxsxvxDhyWEu7KbUFMbHBWjg7OSqoddUaAQnuxD037IjzS9q+2loK4rVra2sSUOcYuF
hjClLZwOKmnTJlO1e3eWvRw8v8PTtZqiXGRGcX+Zh8+sb3cxA1jhqDvdgmbOlnDQPl0cVpHGBPFF
u3XQmoSuZPp0JwsRbkH1V1mbJDCrd6dwBPpliYwYPfHl1Pa5FxmsRDzvyfXxIOhV7CjEt3mR+O1h
JIp2MlhO6MRr6h6jXcZIKOW3ojtvBUm7ETk27czcqnRxfZygwQNzjq8lrgx77XumOh1D/6NYqE4n
Ugp0rnCP1Zz/aggyA6NReVbs9Fo28rOOSPMYS+tq874dW0dxcbwS7CAmDzs3mUFFdnUd43lurbsn
i0ccLWE76xcHBVBZLRDftInrZOWGffaFjeII+vmpM2k3XmibMjRVd4tc23L5fondkTbpPbTZJ5L4
m+KZMJQ9AqzLunxG17z6qeR5srZa1e0QDYClcfd8FAmz/hAdZxILTLfbkfp0r+DJuMwXzXkxO2qf
Ou7S1FcY9eTokfvxaFdhXPlP7aOnPF4CjezhnMA6kbO8arNfgd0NyhIsA8JFcwnXTmq7eVGV9uLB
73Wa+Vpzq84pTbWgZfhRGb2q3yklQbWgxIss2uGkDO5TSn2lR0CP1//UEAlMGTuy1wjwhexE0N6P
H7TFb4v4bivP5TCFqtXt1GmG+gLmWBLu1W5fDxB5r56qBGnTbkcQcj214QTbMB1mLs63hRQ1tQvb
kU0F+WfVh3r9wkm1afMCJh1Hb4wRkz8aE3ysxKFjrEA5SbpLsp8ZKlpSGBjx+TsovkbrNeBb5RPA
PQ6IMo1+tygkJAFDtPucfr6RhwTyc9uiM2D3cnZT3iK1xHgWNKgAUVCNKQwHI3rrvMbNuYFYWocv
dMulNPaYmA8ZsSKMrdska5+pVX+K7QtIP/yDPLsUU6B+DpLFDmPoyro4DKbzMjjkvyYisKFrI6A3
kQhoESXsmk/i9H1YXXRk/wn8tLMyYIqCMcOowOKcL8Q0W0GR5xeYIhuWmuFUWMhzCvO/QpmOcnpi
PgalKs9mTABKnnh+lrK6LeqMGYvVkn+ypgNuta+O9bXKNJTBWZCWnIyL9kI4CT65eGh8d0RRWXZE
LiftU5YA0qa/KXdnbTS+bNA6eJdseY7RXJIafunsOZBlzttdEK3ubQl05ugwCO4m+hxYOq9OietR
8jf4hKTs5dhdmvad1MSnbkBXmzQr0JkctSUPxohEj8xay4BT6mtiGo57hOR1hM/DaLWzUqHf5eL8
KzCvm3V2LSz3ERnKmU3DdzzvyfGIvkGEoMdHJlWsi1sFbVwROa8eRNrGYjhOWo0f81uQtb8xXIwz
HsOqi5KE0DRSV2lhIV6yjRA3xX5dPoN873m5aHA65y3TBYF5aYu+umLljZxMPVe4YtmimQPKDLpu
JihU0rqquu1/pp781vlyJxcmDTDowVA5MB57K3P/JTW1zxC5u0RJ3iITj4nSfiyN8jRE+ceiVQfk
CoRUARgomXWkIqzF4dvckkE91wkUO49+jPl5Yw/yLtHekCP+ag8sbbGDzVDObuMv2lHpa2unq0ht
U5M0pEEX4Hoe3ZwLlGek7khLfYlbtJGeePeGL6/4cDC7a2hNcg/wjyLCSNkRsms3hCancotVmZjs
9iPPnKCBntSTNzknPgLgCxq0VUrmKM89vMNeT4g6LVR0pnOvocPuLgKkOZLtScTyUbjgCmpbYdlu
fo2+F0c5MjYSb5hJSZgeAHWWLT+DaXLipTTGu1Z2yxf3L+nerKU2N5NNTybGZsX5rtVzU6Ga1GCu
5j9E/Tzx5rq7KX7rNKFm6G+6BIR26y8tVwISyPZEVW9sMg5N83dyjNdCYKRfChgHgnMq778xJbOr
rDoGTO3qxA5w7K6LCMhKYz505LIQfRfA9RjNjLfX8pxolynURucF49vPPJzyLFL3aMRo9218oogx
5k1FqA87Wi2f4IEghNE6umN8XqLZ2afe/EzC6kxT8NpfqPGkdvlxiTVWe5UjbBr37mCGDt7Q1sOL
SXXB0SxZz9REuRiIagikEWHFEQGtqT84bz9iqsQY9TUQ01F5rju2MgsVVteRpeQNICXJCUP3qSwX
fJJje0tiOiqzur6wYhx0Ud0bk0w4nsGNlGIvXPVTMUzWZu236Ljwoz5Bvt5+qCt+Ukw7GsdObiKf
UgKugumaluMhjvWXqZ+J9JlDo6l3KTGxctHROKUnZM+bpjd8B40NeimSYJr3sSmCuOtV8mVn35rq
R7+UB8PgGTO037brQqczXvkfk09f7jQy6iAbiUGzjxJmZ6PpiFsqmxjX3ml+9BFnMpLYe+epgVsz
3kTJAdPY10L/BdZ+68HMfLaXP9dOI+pZ2ic8PU9aHpkbLDfPfK2hnal+SrviggB0l8NgqHMT80c7
rmMDTmmcKvUJ5vykWcQSZN65TerPYY2rLK36BGTyIGATcNR56oSGEcV+quvhhN0SucMKv9awFDBz
XpMzLB9GBQHI1Hm3ZcR6M5r3NP9BD+BnuB73Spz/bRa9w6yJ9rPqfTChHVP2FVkwSi1pnGKX09Wy
BnIGYN9s0piEqM665YVZ+pfX9E9CFbTq24xMeugIedT5+lkY1YQAFTvozfqlUtv7Uo/XCYrZZHHu
vOhukwyALBQXkT/FlNUSxGOm0z7zxLbRtG3RRHeDYWyql6NCbyJSnOHh2WK72OOu1V22C8bG3Pp2
Bb5DFkVjJkJ44QO03tegUwEgbCgx3L7c1MPFwApdFwRox9jiYjJ9U3zryVGavJD8kSMaClLrzOh1
iNWrF4+h5PrI9bPrQOJtc8x6Dd07ElK3NkjysqNnYzbO3Zop2KrdjiylnJswz9qgF8RSRvyjTvoU
Y9pVqjbsBgLeRuNRG7gVTfOeoCRPJvWQJq+UZ6dbToPOOaZMIrWKIgHDU1T+azrruoAGzesYaZv3
Erwq0JbqkM5vRWoe4o7w1Lm09qb2sxAXfZxHsDjSao9ZyWmV0CNBGlNpWCdKBh5DIVdZKRQlKduP
AtH5Jo7SmxJXs5/dVDcnzQocMqle9LH70Pr0rNlLtav7pbgtMzaIKbrP0C2xuuzdyHvEueJHDrDC
jGQ2MalLeokmBEoZ1Is5t28zlG+AwbOLlFPb/6rdms73geBot/ZwEDISVpG7sydCDAkVV2zpi1SG
fYurCfXvsnTfjmhoRB+6I281IE9KpH5inuxs2CFF6/zGjamJjQMa4o6zaUWnaJqJoKi7D68jnhGZ
oRRWCKZA7Dr/yZo0kHTGbvT66aPo3WPfRevDWCInn5jbNNc7YPCNAGnFUZlelxUylb8eBhePTch2
MyJikf7V+Yk23Dv9m8dBFndM4EN68qL3eqrYz3C4xJitJo04EXMmbwwG77fzkC9gzTq0i02z7+gF
PTlNtb520P9TcVct1lqnziPlnUwPwaQf1UE9zRfGzAZhNWI0eD9nV/aK4seO+8ozkkfPpsZ0UKPZ
CiLcwb3iKRtHB5rqHABJSz90mhaWabkaKFJwuSUOCDF/cZIVCyOawx3+Rmy9ZlQsp9nyjjIbeIB7
40jm8c/sxr+iznxDESg0ufGIkKkDDfkJ+tk1MWSbLwNEyhSQpHXxKggl11p9zBzurnPmM4HfiF6m
SiO+Vet9EwVPnicfGoFae3LWJbMyUvZiCbWpztmWc+KVCvvKTIemjHTxrt2WWrsXIl3BEB5DwiGM
GIWSbvaBo8UTbtXG17GmBIbBtgf5uwaAH63Onu5u3bw66fSKe5zm1yVgQkjYU1HDR5JmabVemiAy
l0eEsNKxJ1+fkABSyPnD+fE6ZJiv6q/JdoMhYvkScpdmSZgS9UP006bCHkiLZfGDDF5Fj7YzXCVw
eodFOKu5ZCRMtJv8EezDUZ5QVlg9WVbvuxGR7BlVkPHMMO49lVDN+lgDlDGn1KZ+NmzvHinx3hHh
FL8kRyHyo1d4F2licGKcjPTuNlugZwaFauQT17Z+nfOHdMYXamp9t502WsWoT+naMNa7uVNPGjTw
3KSv9ZoS4Nf2dIhd63m04p1XZm+uMgsoLHdvKvLcFtpTP2lPObOGNBIH6rfZuZxHTvxjmRfSbFhS
/8tczPhFG076f7k4zii4bRdW3YQ6GV9x16OtBW4oBmrD2VgRErDZ24W6pbQAUAh4qqSMNPVyc5up
Ldpc45EZ7Wuui89IeGcdbkat9EtuIuPuG2gKck0CNyNledYwIUVvcXG3R+fg5LnPhXlIZPRXZUgd
HM03evgxI39h+0eQkz1GMgk3VVpMW8JA5w2cS7h2mNuWeiELj3CHfTXcEsU9Ntn038Z9wjCKDmy2
3xXgobGtPAjLVV5vnQmOH0HLqiepGvuIPayyqodq1sdZpvupsV5sjYTnDKVmYsQ4JJoFQbe97zoH
3ILgq1VJI0iAAarTjFPmTtGm1H5cw0D1XCAmSrpq12mpbwls45ZJAUJ2ioWGdUq8xSMAharnV/j9
dzDTsy2tbyG7VQMfdJ16j4iWHBMgVDZuDpy91hVwqbZErFLEvgDx4U4NkIZTp5Nc4ogcBR1FmeH8
JhrrJX0yL2oUhYU+HXAX7S1mHal8OylPEwcTD/zT6MhjbwPxjlAVvBpa+QbKyINfPAjjY+yPyOVm
nYjZzCZr2GnSAer9LJL5JydMcyGNqmySX4CbgzSKC+P/vzZiB0gxp2+KFZTtoofUqtvQEHJZy39D
tlwMy7jPiAcRZYTEkz0o9fL7TAnVmoQ0pzrp07IV2qcRYxhqKLjOtPIYZxQtufGwj3RXQ6TZ/KAI
/kaosbNayD0LO4CSsuySSnAHOdHb+hinxZckNpQutOaFlmo4bqjBfCz/i/ucxqXiP9Ot/rlT+2lG
2BaldLBgcJTL+JqN0CAk7yQElnYQXCm2Q3LP1qc+0vEkrdC50PZ9CjCbVO/CUsgaHNHP8j0B94rS
YgnQqeHNlL2Cn8DPSi1U7BSBg+StobHw2sXjvzmyfwyoJDmsQuqKWHD0F20H8JJHZ9PRPyKTXJEk
nT/TvDrPEIAj4QAl9jgMw3zw6Nizzl8MEiO4bjB5b0dumAzgjbzgyXsX1XTE44dHl+W3WFhhc5Vg
Bgu1m+bgHNOTm7MKeNFetnzGhoH6BFkL0Wi8V4DS0AkVFsb5UTDxJdUhGrh74j/dgR0mrJ/TYUy/
FyBQqTCio8kjdUMU1KK7Xb3RW+PPsYHVLVUQ9vTiabQ4jEa7dcgJweq9aSV1XHV8Bhd4AxbcEvUH
BB9jHSNH1QUepLhrXKODDXRv3n7tmFKKYq8CmlS1cnNGl7yyLGyKOYA+uueOeEW/8ZJXKuXD2Mxo
pKH+elfBtbUm/eWe4/p11dzbPL9pyvyeH9y27ra9bC7ZlB1S5xd35bE2o3ttJkWgr5RSxW0dKy8o
YPZLhYUsSYYkmK0GmXwbOpH+2RCTsCIMe2s2SCXGZK4J69Q4e6uqqTuzr/jWUKsU9Td71Uvl9VXQ
xetQbZHi7EW/bRvvszq6Lf0fFSKlP5YkzOorcuU1vJk4uzyCE2U6XGZC98nzJZvU7tDHptEfWuKt
1i+fTh59kzm3s2qoH1TjN7zJLV7vCJ+PaSDhIoMSUxNd9O5/DrAFPk2Es3bknZzyrWQabohLbSwv
3gq3eZN2BoKXbXWyb9XPPjFWJoyXk0c5dqq99PQP3bbQqkPdUocedNZ0S0aL2pD2mHvIYAgmb6k7
25ggFhSZBaRlvRIfJwYdGhnTy2JWr5OFrE7qSbqJCSJBs4Z9Z4kgpib3oTP54FN3Poh1vRaCV9FO
/3+a/nXzb+kJZPrNs9fQSlC033rm7JKcrKq+urppSV0AmLZABFnHe0a3VlMQq/WvOMzutQNeYxTz
0ZXua2y8RgqVEosjNgKdcwdLaFU/bg0HhvxT6Au7hbZzwHKYpMfd1Jy9YnyhCMwf3CosBbdjMfqi
bbY9+t9Sjx4puwbW4hc36y5Y2rGoSF4DAy0WdSdxp0RouJD7aup5MeJrW6B1pNGrMDBbG7dUZzQz
axDhiN6piiof5Pn4a/dEKB5LOzOwleRfqvJFVhLchghT4xtu7zSNo++CeyA+Oha0V/UUpGlue7Nb
ZE+G87SOYVR+NCjFib57B1imFCNA+XToEz7FWRwjZt5adQF/LTUoONlSp7zWCTyd28ufVKGtk/Ib
MkMeKd+sVJOtXdsvjsvfkM5nQbr5QuTjslWhEVvibFpFecQ6v7Rl/sFf0oJZE9S0rp9QYlvGUNiN
AkG2vktac6tSOIHNBGNch7S8UGG+U6htTqWGKFHX0V4U46M29EfFyYYohiR3hMcF0K0+Z4dkWeFR
BHqi382F+9l5fNJlf8cdvqsS4UeZEvtlnJFEjOWnuxYlWWQyg5iE91k8E2R6rm9qT9YVfu4E5Dki
icuoZU4bA4HZ6aMYs4Oms9tX8wNr509X2rsR4W42pU+L1t2q+MidC1IvnlXQHtscUChMQWy5yH88
UHR0cRr5FF5yaDAkRkgNrEXyLDlo5/uNusuFeLMwj0D9AfVEFwV/gkxpcMrwaJvyOFbefdBucnk2
LX0/9sZJR0elXHrvrxDKtiUKsh3bnbNGFCggA4grjBaBb4FheXYhRttw7XyoBue71Q0ujFtat6/0
kH30CwixHfVhU38mRbSZV3GqWffgnyNR49WR+ST3i8zZZ1PxMICxe3u499FRq54tod+tzghc1fFJ
uN5OCZZ6HQ2lzvfsLrte9NepRfVgXRXDPhBA8gvNvBMdEDsjuYlwxBTFMW2G56ZmHVpIuCBisGz/
I4kbLwNEhqjnc2bUO3PlUIv4UZro6kf83CzlxkTHmAa8tp1Vh5qI5LtS7Y3CjkYz85kJ4SXFFEkC
bP3tMkDTPuHJ9GMR2ravwXv7KfZWIfE3AkiNTW07dsMVWW5C8pYNYorPYlZ8QsB2GbOVpkJCzGQF
FpW/OsukTM6zaquhaSUsemYKZBbfl94hY1s8qln51ExI+XY8Uc5DrBmu1fiaLuKQl7jx5t++NT+o
KDhPKOSymGq+PrfeGp1jv2iJ0YATwd0Xcu3sexdhvB2dSvsY1681V0UftfASNCU5kNy6cRqGbttJ
BROjuW9nBJTz6L3SWcNp25xmRo2kMgLsHnubxiUVOUg00+iCUEUX5zZv/jVrhJkBC5MzqMTj0TaX
PWGFfh4TMpwy7sxte+Gw3nYukH0edb7mza9dlHyZYn6uwS+I9iZrQDwVXIiVVA65V8OfDYckIiyU
J2lTjwWUQ2RTvfE/7s5kN3ImzbKv0sh1MmGcyUVt3Omzu1yuWdoQGjlPRtI4PH0dZlUtatNAbxtI
ZCLj/yNCcpE23O/ec4G6RmiraYVQ1czQXxNN6zaWl4eIGHhkRuHtIsPYjyRWuOuSYtfH/YCxIU+c
26BuJWAtTBg+Aml+BrV7NFsi8rTjjNhhrYHHsJzuYy3/JE35Nk/xUgfFt4ZWNJUzT5RjfTg9rMN4
V1TTagSQx2E7ZSI71Tp6eFQCv9LOHvxp3XyX0ZvfcJZJi0/fWCgQ/UnCh06EsWuQqFmj5i96x65T
62/Bdi/9a5V+DoEsF8idOY05ieP9SEEmlkRbvCo9/Za0M0b6FllF9vvQybeGm8drN9VJFjT+HY8I
3NqqZUZvfpiaMNdhjYsgjfehUIyLMptBsZ1sMsbq0SO3hq3MOedW4b2AJRhzdc0inQOj7j3mcUEp
H3AdRecNSX78aBMqVYuW9FqM6a0LSczjNiLcUJNON9pvNM95NS24HCa/ywJcWMXF03Y9ArAWW5d6
7I7ET474S/ce9oE473mEm/vQ+8W3hgCeB4R2OFR6q4nDldetkp4AmxUwXu2Y5U3iT59w9YfJWXYW
LwMFZn20F/qrZ40EbfBPpTukXJxFmKPydRgzjc8WQ2Z0PyKzN1gHaAM1X9LGCTiB2fIl5o+mpCXN
v4vw2U33jDd+E45MVEk9Cs69STIfoqLcpWNxFfN9OrXHTMU/mmauMZyuh757iyx5JOFpTDhi6K4D
S0J3EZpo0JTiBSTIfVb5d1mWBqNVP3vNtG7YBDUNa3lkfESThMFenHuzBjH/HrXHkZxnyBZXkhwm
hhOnNlV8Ty5HJXoKNFR8tWNMwhEQSiwJDgW9+yEh747PjYKdbuMr6r5HZ50U1glg3bZq2+OEa9pT
5SHReZkYd4Xhb1708OuoE7J/BJmmInpw5R/dJFubCrGUML2tHzNvvnm+uqdA0nCqfRT++X3PNuui
TbP3tltTfQ7pp+tnG8lrheYSORFWLaISqc6f92ipd6iX60i2ezjpgaw+TIrN+upBj5tnJ1vOm/ZV
ywjyZfu0lSAnlhLBnDfUsn0ud/7BxE2yigdx1yYCK3OxKcXSQJO7wz2IMvLMcXFUbhkwzTq3tI1A
IAsEFVNzcseHCMgBz5H/wQDjrhhfRHaJlg6LJRLMm0EpmoZBaLAGbiYoWKYCS6U2IAr26fC0rIKJ
u1rHGuxlLb25+Q8bPCEKyoym4a+gmlZj1KuKv8YY8QfUwVhlT2Z976YkWv8S5p2GOeJWOVXlQ8fV
OxVfnrMHdbCOrcfOLne6D2CXKLZInpzwlmIwZ3da62kVOPHzYKELTVfO3AaTWNlEAA47HVusIZEH
8DLCLM62+UAXW0NzDJ9K+4W58D3qHf5N6e2MxHlkv1l3txZuMaY5cvN5Pb2mpfozHMNdEVvpA/An
OUUjKt+b+Tc3rwjyKJkK1Ah8rczZuu7DUKn9PIzeHdSCHcjM7OwOhAeHXtzFVXVr+oqeuah5kwoY
YgQP80U104/eRCM2Y1JiYeIHjk6WDbTNwQPa3NvhI4mMnhwGn60hrPc5n39TQDNwafkDNU5jLSkl
lMd4J0sDWwcQdEC7DSproiPt2PmhNHTnMCKQIaiob0HIfOVMot271QM8ofq+yJ+Ytk9bRpQYZhsp
9kYNpDadnm0W1yn8Ap4eQa2o3G+06Wr+kGqvNb9G9lQVhwH7deE/G5gUp5LrcEhLBslqHfki9N1V
Kf5y4w0+6Ba1TILUhA3k+AcJJNTKtlBH7PqTjiHaLqFq46DlHMkD2W5cUDrzFgMVI+EOa2ZlYWzk
Y48cOMxvpBO9dG+kkDiaqwNfIkSErG4DT7NmaofJ9ra6sasZELAIwUwEhrKOwYbX1ZYwLwelmxxQ
B68tF/vG/sVTbKWM7omFO+oZp6iPzxXEhJHN6xmPBChbAn5OeJAlYKUIEgQtNw7+c/mbYg9JZrkj
PLq2/T+p9dsG7EGGZ66oGWXRLpf/jiX1sjDMnL0V85aLrXQ54+KDkzizlxttxHKMzWf0f9PhYsTP
8B/ZFI51/NPJe63xAsv7GodNqh4z1GAyJUcko9THBKgDBfBCvranUJ6aMIdhYK2r+aHuAZk3AgHm
FA0Hj/W3gE0rumBoLykhm36iKfyun+9j9dvoJ/9XTVx49SNvylpLD1X9VtQSC1ZyLpnkVW166uSd
QvsJ+9cSG5oxQXSE2j6DNGq2peLdQorkrg44WK1C8QoQb+XW75IspzYFRX4GfE+wvtl26PZ2rALE
lvXiJdCZVFNNsK+ch5rikQrruFwB0Fwb0V1OR1XtB1TEgTwACrOKeOOZlJEx9HpM2lxajBRPUL3u
Pv/95CBmhAPJQlHt9IJTg7cEyvdOo/B2mTRvbdwEvr8E64DyWxGc1x8cShJaLxgsquXwuWW8B2xI
/nzlIgEmrzbPjr6znFv2aJFGbCQGHQ4gc3oEcEQ2YWbPX6d9etDYpRke+oSPCV8xI4eWw4wRX5eN
z+8oZsLefDQF0Rqokut2xnvgF3TnGIHLR5NVb84S4A2ffEDqEiEt4jyaVq+VMWI//8hN0g0cE2V8
i91zKdqzuzQHNqyV2jpW7x2fssUmZbBI1fzvQFavd28R7VxTBenLXfWiPXiYicr6FZsfmovX3Skc
5IX9iVMgBPVv0piVDZDEElK+BDwyGBADfXoo+smwTZxduHQIWPu2ZuCEB4ZLIug1InYOD8OtG55D
wAQSjlpR/5RVf8iJGQz2Bw0p+F72g53uo7kF047ZBOMofhgIKBGEkmRbMv1cHhgr8Byk4mrfM2Ii
VrtO7E+XT62mSauePoXkm5ofSloywRnItt/31rNiTx5Tnhn1h00TpwkWXIZMzIFKlquUEamj8Foz
qTQYo5qUODZwp8IJRFF3dBXIReb484ixKsFfPm3oeF0v+2LCO9wQZ8gZME+c0ggVGYjScUw6Aneb
T7MRLU1SX55rYqV2ySFEz8RaLTBVpjW81xBRrUx7KmOQQkOUMWD3YsQro//qNAcgyDTfDxTG9FUw
o1/WDHdq4PCa8WjD82IcseV4R7+oHy604GbpXySvtKbTAdR4SlSnzGRQ+XJRIhFcYbKytsVjv027
hbUxFeauSTMiUXyjTAkCLT8MZaLtmii6t+gDlIPwgxHJJ47KcoMfe3h1GVVjr/mu8ppzu9ZQ0ZLZ
yV3Si5fwMaxNKgrGVLxEGVxwLP1PPdesk+2qRxM38gBycIGppA7KpcOEF9cs5gBbDhxYX4HR4wiG
tW5Tu0tMqcDPrWYNsN9ZT6+lsjDluzuTH2zPDI47H1JRvZ68ERhseZgZWLGYYIVUpzi/1eqtJ8gY
0odZ/ZCMW0WXPnzBiX4UMb2dc3sIUXFMvGFsdRvPQoXViQ0Ku3g1dcgghRtn53//l8mgNxuVfrK4
wOlMyX2T/LGorL+sgjNeOjiEIyFjyIb6VzREams3jJCiEAKSPfgPwrE53Sfyx+fKt+opQB11Q92W
4xnjgV0aKbE2O8gZGnToxvAxvGZVsjUb0OQm9XN9+p4tdQS1RdCR8B0J5t4Elu31l8JHQXKlZn2k
0KtkwonHDbKROEhUzfWjpOQP1HExuuSeFnJzdD/VDIyE5AXsUDfdibQArU2tu0QTmonFoi2m9VDZ
gA0Vcce5fI3n8G3oJhrxjJ+Bx/dFI7sJRS7aTU6enLS6vk+z1np1m6HYWFp2ho7EaWA38DylGHzI
/IMlXJCW05xjdT72PbEgQXKrDVqsWrzDvjmdMktHeGNFruJLNzeP0FPvG87ltsXPrj/rAkgbTlIR
e2/Ab3RiOvp61op+Hdr24x+jrTsxP8gyu5SU0MF2bL+m8OQ040c3qW2Th7fY7C+lzc+yyRk2ukwL
Pf8X5w7Vipjtqsw8N2bsLJiTa25bLwRGbw0XO4ulYahgVOoXxYmh45uy0c9bnAAjDmyyJALyWyyG
91G1X4adYpXt1pMh1hZRD4LR2BWYxPCwRsVwMpT9WNK2lpafLabKpuGXFRs/SmGr/Uqrvynu2CNZ
8Y7Ee8mOwT6NavxbpJ9a9TCJh6S7C2WyzenEDjE26PVT6X71OAwbrzrkVBZO5YGcgxk9NoQaSPwF
dpyCFzTWbXHRM2YT+KjrCCNWxZAI22YdQHte+XxDjZ3dEjZpklMQL55ztEX6XqioYj4VY0nsMBjt
OONVLPKL6d0r34YW9b/rX0ztd7Re54gvCgCSI9467JhpaXG5+eEtP1axiV2t3L3Q1EWYR99RfL62
ZfJcTHI7pcNWhT9l1mwgTKN8Zel2OffH2zBqt2lsHxp2uzKf7kyQCRDzza2V258pXaQ6d1D2R0qM
NkaNgyFDHu+zeT+yrQ4TodoJEBGEkmbqjrkQG8knO4/urs+Zps3Cfk/c8aEc671u4bBq7PC76spj
1qun1KV/Q14YaAYK71LtpS+VcdIbVFDuCVYigpGZY4OZr3mfwndZle9K0D+lFY+SWhXNY8hHuAeV
KChvBWl5qg9o3k2oO8eRbzkPius4M1MYtLe5hRYHOv8YEkCV+kuSyrfEhs/lTKuOxdsFi9F8+UUU
VEZ5bSrnCMdmvZRnRRxYwd1TVUKKmAptCQBD+C4O5oisMCaEwUV0V9sIdLWmrmkGB28KBA3VkWHd
ScQsi7G8RcLTi+6clqVLH6jhJVXbBzLSXkImH0ZT7ysuxBRNAGh1Axc/Ra8hLSw1Uqh3OKVzGDt9
F18S62aXsPl1Zk59kPMfLb4OfgJbd9uXGo8KuNuWTF/bcaDS3xWJuaodyHbs7A6xCaRmy95u2OpD
WdM63cGnYNtWQe67EHy5lxghSWHsu6VjvWT8AEqusaDTASYx8tV8akgnrL1ql4n0YnIJ55qkRU5Q
FHKjZPvCEd/XYj6SU2G0PFbdcZm/p4ohpIH8rBQnhTwkndCClSEHM/9M0y/TzGMmQpwfF6GrffL3
F6cmv5mdoH2GQbCJCwbslXkusJLW1inWDGi6PGzYSHJVb+Lox+5pTChRxqBSTekz6z8djtEFp/h7
lz4OOUcQfIxkP+5D7iyOMd73qANW5tzgvW60mNidExJO57w+VQxdcWRIdseeXnh6sSCEZe+L7akX
+oFaqs2o1ecwLe+X+GQW3moIjxVr2SBpCIbY7M2gnsRnmU38vZh0hTY/JYrlYB6OoPneKHhbpRqe
Ceo/Z+FuG4oKS18jUt4+jBDm2FPoBFghNyGTtAy4zBjNTpwWl7SIv6iMuXMUd5u4uXlgMhSNarp5
qwgGkFE47AAQBv7Yf8elfFyOVjqGk3Uc9oeG/I2v0bYe1dEK131gGM5xJPwPEh+A9MnArttF3oHF
hecGYKIW8rsL3n91gqFzaXmHS1iEbnyqbMxBkFEqzzoUjb2z8TNzx5S9/NMwDKZUqWSG/thyF5jC
S1RePUiuIz3RNZVR1s8YX622O3hjTz0zrEPiSQRJB944uBrMbPCFGdNB2NqDpcYTc7ZzS7gibxuI
YsaK4js6hJvqUA57Nq2rq1vXDia/1QMgHR/NGTxCprzfmEts0r86tmStzLawoZ7JUewTjBJdu6UJ
Y2dziXT8H82q4T0xudQe0PRK39yWRv2cDtN++KYkYucSACKGe3AMn486m/atAybSle9LY0g3M615
GQV9n+mxsJoTFQbQOMxtIm/p6L2mdDQ0kP6t5ecDF5k2Vdt7CTlWjvp8dZekzDLT4fXw0LeYmpRa
d9W8Icg92jxoC/rNp2KrmFY4MRCGtPhNe8pJefg10g28eBzVD0JAScEbHYO4yaZ2N4kZD3V/1DsM
Wp32DVP1HqBSp8WPWkYgzBqOeo+HBgymrpK9sjDVqvyuy529zjA6wrZKAORSoVM6Fa5cpt4pnw8t
drH2FA8AiGy1U5ZBHIxIkJVjy4/Xenlf9GiGbb4lgsScCz7CUWcTMH+jYcFLrEyu5o4WbrL0mQyh
Z7r7rIZQREbFDeMnf/B3rWruVP3tSZSsmFef60EDb0dlBwP9K+JEa3YPXU3F9AAELe03TgsTRdep
5ZuuhZ6+qfkqEeor41f2z1nswKuhyRBtrdd2RlwfO6uDG1fjURgxyLJf4+cVWb0vuZdkdfQTLY07
HH78Yn6N5ju3EL+23AK+3tEohzvsxVYWwHIcy18YNAAIhfdz3oN7Dn9S6CeVfC+Lr4TpG/HkGD+i
SsprDJ/0hEK/7yJ6Txt891suUiUZ6KR+GfQbcCkAq4xrcB8Z0bs7LReuaON8afTy9EB/BL6yKO93
dsLfrX9w5PtoOKMTfCTgAz2c7GOJ1Fmgh6JjM/NjK7qr6MkZqGvGuVdYHeL2R2bB1is+jIpcaUrH
ggtJc3qT4W9b6kHHxTmkDr79yupxp/UcqoV44JSqM2iCw31wnVeMWltZMeanf6Pi2Ftl50reZjd/
0JzHwaPh1bmnpnPD4H4V9Rhj3L+stM+QalakK+sm+iyxyRp9uhG1BkwYsLZGFSuLVDj/GWzzY36w
R7w7QHs4bu8a62+KNVKn2sEhRlcYz2b1BLASip+GEzYEz8iwFrQjTCLshdVBcQ+Fu4b7PN0u43lF
EsRv7paYm6PrG5PFLMa7nBflllYrLlrpZ2xAoy+Gh4I+LtvFWMQAQqu34cBIYSJe5zy2Jbubd2/m
9m3JLZUNllRm7iNICFFRgJg0ezAwx/E3rAFV0nm5S8Y2iIgk9LYMBDa6FcNIuDPWFivXIYsEUt/w
nQDK4K5HFln6Gc5CEOUQBfepugjrIJ8ZtGgcQKlyvfGVhrM4jXcjqWA3vacYGCM49lONwrU0eQnj
a6oA4f0IFLdoi2Y7+E+xus7zbsjOSUzeLXA//GqBcb1XGPN6ydzToK5estIdoRceTFYa588Y/a3F
fN2C4N+yY3nTWen92gGxrFqerWucLMN6/9EpEaTG7Mz0cpLpqbFo+fHak9eiJ9k/2AF4ePDf+xwP
NJpPqDe1WufGO8X5WPFexTvaBRBo2qul/kpN4Nq4WOxpMLG4e5jPsR6r1SCvVCp0UXty2dCbkajs
sDa0axfX27HT7rxT2j07QDwy4zlC15wKl3o7WJNHgItBWuiMjk6SkWPBSNS76/jbRzl+C7PQdnZs
tNdq/CgiOGfaGN1hkygDDVSZ09O02A3pSU3SOCZxn/Lz4ZZSYseD3sWp3cWQQKHURuBgUdPUvUR8
JWRrkechQ1EQrZCG4ATh48jSwtjrQ/nk+niHRZPQVyTL6xy14oarLghnKqIMIjcbO63pQc10SImW
ZzGSRR9pdWhXGSnxwMNSgH+F5uRy47c4uIvcJu8PG2sCvPUs6h2Z1w4AOCtC67nGcaQfvXfAj41Q
2liyNSsJ4qj57HDeMXkv3gw9nLetfYCtk2zD2PxjJvTZ92V6KaFSs+BHRwEe/RxCUmR453NrBLiO
u+GYAPg6deDTsIjX9SXW7IIeijZnrMM11wxV9GpbChYgXKLdv/9v64IcS/waZ+jyT8kG7PV0Mh/o
biie8LU7nOxbzDPfaYUXgI6W6Qr6yTllnYUnWit5f2x0MHup7HC78pZxTzmQixHeMdZr5+otvaxd
N6fb0p4xKzuVHszd7O2qyUfBKD37hAT8k1gT9DjT+9BpaeB4NXgbYQrt1NYxEMRsjtYNbRTwxfQU
Fkpjfw0yF6eO0dLJr/q/ElDmtu1FEfR6inl0Hkh5Qmsi/eWPe1lzi5iMud0PE7O80Vf2nnase3+c
Gv5SG0apF4VbZYPk7xscKQbuRn+BAihVN7huZXZy2rQm6VC7KC+mdsz7XuMbVDdpjtW2aFWQxAAe
40WbEx5o1byjmS/KS2cvwdFlheacXLILFAeuksq1TwU2WR7D9r4p44qwL/lJzqOgZ5LhCnTYO3YS
9TsUY8LZw7B2RRwl5zi5s4dZP1X9C13c9RkEo9EnuGZMsyffik6ml0CxXT1BdwhnrG990xzKaA9N
jjTQUndlle2Hnyjwqmy4Tgo20ooSufYcHmzBLPJ+7m98cPZJyPWYJPIw8wBD6ISob3gIz7ie8ry0
L7b4g2/CIlbV79jMZxww2n0LfJMjYMRkrze8/eyyDREOusyEdmZtm+nh9yhqOJiU0HtxPRxjK2Mp
r6uPBKvVRWrhXp9lcYic6neYUOTxa0MMCpNTO2pHajg91Pym2qSGtSlhr264qiKrLTVqHf3lbG2P
HUQcLYSZEQtGZ7HK4hODPZg3YHB8M3zpp4o0Z9Zzr6WmZtX3lFpLbUfharjvNE7slUXZIj1RMak3
JvE2Lqwi5GQwYoQA10fp5mIrhGoQy/wQk5Eh9jVcyEkTeOLO0Bxkjg5G8xxye0LYcHAJduS+ICLC
JH6qxnkF1kmIKST6co2YVe5dA/xO4b53C8XbWyKM1tw82VqzoHSUuRub9tkzCbOlRX2F7sfYoBoF
nOPSOtvlcwsd+6AcjJsIjLsqR16rwC82FRi9yLrkvZj2tY2CZCpIsXDg6U1gF6XhgrWqoMvV1ACk
zjOnIqcHEjECOIVmumX2Bg51ikdUOx0bKJVq9NbO29AK5avDgWYvYjsYliBs0nPZy4pkKfVgdBuN
dAXmiwmGJVnEfbx1B6O/KhoVr9iKvy2ZZocZNEdUGpdCwnEp1JQQpcLllbBlefn9zMOwwqfl0yCG
jbdN4Ar6lfdtG6zoWawvN8eIo1JBmU7hQqsGPsRI1llWh/xJ9sUL2DYmm8Tmm7gbt54xkL+nD1pU
2vBqxKkDsz0TW79/qhPR3FHh+WtlVHsJsqW4WjU3aHsbIFuGUCEqIAB94u4ngivPGeFDmnvnwNAq
0qaJ8+BrDNHMRbLo/Jeklc7GoNqxyRXzaCUo09ljfi3WZqbbgcA6Vhbk90GVJduR1g/OTj6vb9Fr
G5FrPzQ2IBcYZAmBVSQ46zGktJMACBtCZJtM782g+3TDzVMeQodsLFLfKj3SEBudEdID2TPA8Usg
h1ZnPFuxQyrDpzzeFuOPnpgQ45LSwc1dPs9cwnKEWqhG/KzKSO60+aIXXNeGGqselCZS2PT+mL1P
DL+GTvpvpn3ZN6c6Hj+91s0JjXM9kSb21WIJh87V8DP0UXVh1lxdUv1vjEbvGOqjs6tn955G1Ozo
OqBstT49a7JBB9LNzQQ8fJXMsHwVAzhOxqS4+2k4QIM8TYhe5wYzQog7JGzFY4z0ffC7bC1rAu41
oJ6V9UV4yaOYEvZCOPxkmv6tVfqRPrcQuc6pDzMz6gyvUJTZj1g/7Aw+eewSBnK06QFTmXXzm48p
MvboeBbhT5hv0cidrY91qpwNuSGJNUB9lOGmWcLr0cjW1Bc73ewcYHfiyM9MbHxR5oGHzt411V1Y
N7jWl0I9l/G5YXJ3iYuemit4zMmALRjqmcVFQKpj7MC+KDCtuensb6Pchw1vaSTKAceYWVbRkzC2
6yQbVrFTHZeH/G62wXZpCFu40lrSfw8N7aF7DUebWwP3rzIW31w74wZ9p3YNaTn313NU5xekSLU2
/Wvi2/mp0UMGklPTEFig3UMKWAnaqzNax6KsPOJWLntBRAnrQHp50vqNPw0hyLmi5lYrPQIiPZRN
1+AaTvE3uT3RHXIfr2D30dWudbEqempaHGuhW981npGSVuZgxv5UBQygCvT4KNrkWq0dizB5t3VF
0jdn5Uy0JS5WGfDxGOXIsfuIu+4vt11O0KUFELhs92LiZKGRQNqAXM8McGSt3x6LCJe2HrXJxue+
b5VxvBWm81tH7msqjQ3/OF6z5nu7UOB6ywudFCfjWVKk77n0htPceQ8Y8Gzia/BGHc8HsW7zLvXK
IYeIA9Bv+PWO8eXk1WyeJBmtpYS6yUZwFdA4yKmQlvc8KmCduPlBULpl+QJQGiN73xdE1zKttmAu
uDWaIgnXGAIppZTubsnUyAKLJC3i96qv6WbPjKe2zuxLSaUCiBuMsPCyBZIQM8Z7fPkX0Nbmcxgx
eR1sAMjU5n7BpKJKul2q0efIv8yLDXvg8mArY5/XoXmycemk/B3nGufJ2uLfp65l6vYT+ya25OIF
KGGxbWD+kkiLrqKB/DhnMz+aGp6u0X7RE/0WpYpjDQRAp2okfgh0SNmM28Ykv5F2mCLRLYBM01FM
izhUYe7MrbK7B6YOB51CLCJM/jFOAfCbCbQvrvugZ7k6Bk3hDPCVR20rPXuBt5lngSeESWu3ghrD
TdrVD3yEmM86xuRukgCJLJw4cMaQxGvG0wPslwCgddXRT1ZJnmQLfrbY6vlVNrX1LD2YbBWA1cTQ
0s3E8ectEx+xPY7vSPcarQKBqLCfyVw1x67ELWEZxguhgMeGc+V1zpKjzd3hDjD+HZMfteWo9oxb
niY3Ax9W1fIV1ZO7nR3cAIC5geY5bsur5TADaC/KrM6zTZxiAr+6doWjcxfNTVzRGnpsOJsfMFU/
x+lVdaNz6VK3Czi7143xU46FuEyYGHSb8aUtogv0iPZkQ+TSnQa7deUA/eBikIzJxfUYPtq5f9KF
9h6OuPa4ZKIl6ksgwX+e+mKRCAfoilP2gMyDsCmas+uEcBHhxQFb9491JA5K496CD7nfGDk70ZCZ
p3HssiuT1jVdtu81ZHX8OJvZgaU3QKdaKZ9u9CTBLQeHzVc+agWtePfurHC4J9H7MITFealN5cyE
j2QpRnFRmgou5GnmG4ElO5KzWqwOiZcHFkgsfF5nwgJwfHT1TgD+MCW5uaXO/qcUmr1zk5Oi5aq0
GOR0nrnqbYexetn/Ua9CpiVBZVL4fEsHy07S4/zlxwccwmjOBcxVspPhsM5M+TF4FheMKgR0Fn0Y
3vTM3rlruYzvnYm1a+hBopkd5W9GmWA+7+CXGoqA69DW2kUyNSzHbIRx7RxyObFiYeoV3vzo6JV/
LUYjAJfosoFPgHg7xHyAJVQ+cWqJSomJCa4VBt/8UPTe4o1I3uM+Mq8uBqdaiwG2SX3ak12DUGIO
L3VHKDOxgMuUi8/R08eDlwLeLb1i2DOT+OkEgj4GETDVqU67LOEePW4fmAACTQIUuR/4QZPBL1q3
O7thvzUTvlzKBy5Wb/S7ubdT3L4+Fpq0nvZaEerEOk0GJjZnPh5lyteEuSv7dFsbj7jdcZDggV1l
TfaFUZwJveZTMVf4V2lnj7HEpmqyyASxk1NdIAXIwBECoOHKfuf59o9hS2TMuITf3vjnsktc+uuy
oBmNORgd6h5QM0+R2dXv1NveZX4juQTkFSYA/97QNLLwh1Ej5NB14GAoyH0cJY5ClNgg4X1eFeVC
rsriP1qOYJekmJRmF2bvSBp3GNqdi++uMa27emxfRKTR7lPHN8fCm5hFFgNnPLudOw6vHqT9Dg7s
EDFP4RJEr4XejsSt4mGLV5p4bynPbY9/xXDagz47fxKCG2XupNoRdoLIV4ouS64q49ivRr8xNtxn
sHGmp2HqYO/E1R1QyBDIwi6bbEIuZDZJun/T3eXDMqxOPCfm9p+CzgI6flS0ifUHXXPPNfFEonOB
JGAUuDO1ul5ytGQ/bAdWyX2FvayF0h5EE0ZKeDNdgA95XOezv/9nlacGUB1rDuAcJEHrc6ioXSDW
NphyB/8tidTOxS2dJe+l9lCHGFOqpKWA0HjyQ2fY///dzaob/7dy1se8Ur9l8vm/2lmX3/Jf9ay6
8y/Hch3H8xjdMQlw3f+pZ9XNf5meKRyKUQ18Epb5j//z3+2slvMvz3XRH6juELrpuPxpbcWQ8T/+
Ydn/wkHoeMKyhWX6/4/trBzQ6Y39X+2shmkIQ7c8vjh6Az2fr6L+/nxg8W7/4x/6P/3R1tO25BqC
6QAAns4CKfSQ/T6STKIBkudoYZPC+Q7KlaHz0pkq007SX52NaNYT7m1b4VknWp+U7SNUmnCfA1HM
ujt3iNMzFNatJzFKJhDxwRj12JJLAiL1Jsl1dKso7qBt+zNdPRrhTNVvMHPTGCpJbOUYA1eQzvF4
4hiIuLe2INGp/bGnU5lkZ6er7iEcLLQNPV0rs0fYBxGOiVVYp2Emv5OG/JqDlcJqaScZbRe1pIz3
WemBuC6JFfZ0ljEkHK8OafcpMe0g0RWmP85rKx2mLA3m1tHlwLhK++Vd9ra0G9OC6nJmUqqcyWYx
NurKT982dTZ7/TVuEaCppUIH7/ZJbP8OGEqh0NMr3vqEhwRALk1hKTV549sBuFgzmPsiMZJNM6Pd
G0iLTBfCcSUzZIoyXq6dBJCM1tsMUcUSxNg1w5jrRYxK+rJ5Qy2+mxk0rjoxUgrYhtip+ubi+/JB
q2rymSXStcFspq5ozOVGs3JMfhaznqKSgZknKrFmXQ0ZAkrIavGMuqjNiuOgU+Fl6mcMocpjwMsi
L8DFEawnj80pk2UXamqF/guvG6QpumEZiLndUGDobJzRfmtIvPuUQ6waEIO6ku8dwPZgqpun0Uvw
s2UekZtB+zW06FXrSvz90GVLuqgAhSyx/JJBfOVwByEURpga7yLEO9fl29TZIFf6UozVUqnkjaTg
6krdKVzMOxjZPCnsLG6Vm0FEqo7qLQ5f1MLu+RbBazbkQrpucR51CjiF+aLbRJoU5zVuHXzJtCg6
cC2Vm6+EQ6wz8bAOcblmE0zlIZZwwpeLDnPFGpYU+n1uaxtnaN99RETdNpjQwCmnNlZs9M67uDqf
39Qh44c9G3wSvnX14BE1Ht3TnLtorCm6YkPnLPmx15L0GgNoqos9dhVbexZZCOxe+evMmC95x3SC
xxwwZe39J3dntlw3k2bXV+no+ywn5oTD9gXPPHA4nKUbBEVJmKfEmHh6L/zh7mj7EXyjKFWJrEMQ
SGTub++1gbgueBaTAMoj3MqKQ/W+HJh01rgZMk5md6Ai9oLfTG0OkJqeqVJhXffYu2NbTYmfbghT
WEvA25GRDZTmn4M11+fEoGpHzrso80dQ0gQjS/SvZYa8t/r2B5T0PTUo7z3wENLfFXe7IOC3khWI
QGSc75hFOD/nquXWUuUbpQkQj/jd9rXH0QGfYxP3uCEs5ot91pGnaYlSV6wkVl8xicRL2QpueCTJ
H2okvtYssyRKsA4+qd9bmpLEyjRvUsgpG8oDvK2w2YBlDEw3Rjf7AHy4NhatCqEkR4XG7SzqWhTe
QWID3VqBgWU/2tspDm8wgSit5Wi6IfzxmtO+jk0f/ZAAOWShkcA1Juddmw4+jFLL3tFiRuqOPHqk
HuIxJZPcWgxjbe5HV9Mr3QQMhGJ4K1He4Jcj/1PEh8qyvicW+UPv6yMzRxInHs/gYIYeyB8eiIyn
1qNLphXa2fbG5fmeguHO+OrWCKyO8HnXsaW8yMT/xDiGvbsaaZhljjlN+WGIaNvJaQ/cDSs9djWn
kUhhHMHzzIXJg3I1KyBoMk7YNHqBXtGXnCAD+2S7FMhh4ic7jNjWkFDeBIbQbO6yHQaCyXCs/D3L
EiIxgOVDyzRRwU3EAd7gMlSo0LFDPa8B97nJuLu7QPl3Xc0yoyPC03H60ddUJNnVIVfdNzrxZ51m
72PAmTkqxaXwbPlMh4/aiGo5LqX8pgP4tY7B165LZZOuZ3UGU8gO1EzunMkjWq/GF1TbeJdagByb
sL9wsJCbSv3iGI9m5ff7yTcpUZQPX5uV950Q2Rk1Ily877Hsdt5PnJig0cgdhN7qwEh/OWP3O1Y0
ejkRiNOecc9G0xt+bkl22lZxGxZsQUNAGTYlHTzJsqCubyb6xY71SVvywBAul1wJntTXgJK2rccA
PbxEeUcdOT+J602wO/LfIes01gWQDloz7EvXMDtUer/6hmvBccUer0JErGJhfihER7geBa5Gb8ht
tzpNDYI8EjReNAPSBaGxL3jnTYPvbphRrAilqDkiLrgO2YWokb/X72Gb57hzmTjVuNXkWu7Xi+ah
FLg5khQTmYNWnPjNzSuH7DmJTXrxhrni0lpP4PuhGA54ki0ooLbO6eQ28Ws54JUhXMOPYuEh7yIA
wsauX/PSAZTd2gjOyDdosPQurbZbph281LAVM5ui3M3yNk3u3nOe+4VQ4z4l28wacuYuNfZC6Bgq
VXjCkhKkIcAOej37ICSlhC2LHQqnlslOD0uK6SlbxI2nFJe7fhis7rbolUI/8exH/bWxiE/34/LT
TydOAHP2QzQkbUqbDTz87biqL20++kdvxvkFCJ++eM95cVkNOJWIZxViQKu0eih9hmpIjIdaRGRR
3PqrIP0AShaS2+Jj+aWAacaxFT/GSbbazOMHU0xH33Iol8jNS1Jkn2WPuS7B/hDO5YPlFA7MGAAF
g1qKbVwEDwHwJF7cWKy92l9tmzVoXvie3I+0Jlj5gBchv/SGIRjZyx14B/+Q4jr2DbJohGEe0D1+
UGPuq4ZWE6Qfv4DmRU6QKnV72GY2hlDJGK5jXHkZONzCEDF4OpHZg2HnZsBcs4K1vlU0JgbOMuEF
ZYSSFpIWDt0mdyg3P3qHeYH00Qwm+urpjTE7GgbATrMc301NgMnCL8unNEAzI6azgknpjSCx4g/U
2YY8zF3qfCdjzHYMMDFaljqMdn9DTAGf2b1aREfQ8dlmNjMFzRxrRY8hR3udtZvIyxcSe1Y4N/G+
ySjrcxqFIlpkW9tvedOE1X72KZ9QhEbBuNTiuYcCFaeCPPhUhD9WHCilS1uHxgB8iQUBP7PMI/D0
3jmbAFPJgu1TWG5xMrSm78Xctdt5WeMgSxXsousYpRbWig779ZJ9kOuzyMd4rH7Ex7wcZM1sc+y1
qHzfu65+Gqny3i8jBfO4JV3ozF7MqImcx5wQt1Rk9xDM253dW+YU+vmfxlEJc5aKm9cmG+s7IeA3
YllMfvBwOEjALpHw0CbSGETuzQHVBjV/9c67treBMX5HaVmPXfIoJ1JDZPJVgs6HQeXZROEz+uqr
SZb5QXu4KsVgQ2LNG3Q3yYHdSk6OQTixFlTn1uPUGmUbOapj0JHZzYBhHroJIxVFJnTjNBjGbLUc
+UoEp7LiI/jzW1AMy0kzdWRlpPOzo54d4Olav5mzxWznjYCHx5gSpF6a+QTTK1ypmQIJSHdXm4p/
moQhoeS5B01pWPNQTGv8XvzFNN2wVn8zu4OoF5vrhDl5q4PpJjR7cbkI7F0Ze8qGyXc2VfF1sGNg
UbAIttmUY3xJqyMkZgQeUFAtc55TzXfRxFjJoCzMoiY/BApOpSAQE72jooBkArb5pmuG7WKY9IEL
URtpDVfbJ3APSOgXhchbQWvsoZcMga36JQ2xbCSeh7VdlBuJeEnTIn3XGurIFLXgl+NPL2Mf6ME/
tN00OpDDfGfZfiilue+b5TkN+vbeI9KVsFtqQ59Nh8zA7ZjHmBRxIab0md6d+C22MFAlBOxsjEd1
0CfHxQ3ZkzSYLJuiXmDagdepB3VSMdYjm+z8g+Yx8MIHZ3G7UzdOsM/G8G9ewremWvKj9Zd9RjUd
nvVX0sku40aaKAaNgpvVVEXp2V+dvN7TIQccRSkizblmzH8CVyauMDEhWuLpq0iHK1YxvIcL+XfW
lJvnxLdh4AWICoKu0O/rll9siL9/19izXlm1bCizV5ecBfhv3LOT+xxn6lHnLjCvf+oS2CZWQ03l
I44Qt6BKtub7LZzLDtg5fg6hQ7UhkxyW1xbboXcsEx5qvICCkhu4ssbQGYPZ2Pso5nQ3ueF0MQK5
vR7Z4UG33bOXYN0jv70ZJQGcBjNYFjPfqWszkkwPk6uzQulY5DABYbgxBMkjh02irZ4XOFBRmma7
2oGurFH9CM3WT36Q0GMc8Dw5nH7bhu9NIdWTnsO3YcDN1sp7e2R5K4uKWmQFyTWuivEevKx3lH2L
KQZJu255J5jKEruZ6AbhtinbJC0bmNqZf5N5SQj++uAXom+8Mupo8xu+Fl5+bPjakWXkmHfIWaw6
9hktfO8TwLy0bS1wH1GN0BHPqMNZMkZXqE/0lF/RPNneZ5O4m+asOuoEQFQ2M89wwnqXR15+zQX9
YatdADvilkHKrdOnIarsV8f6odtVrHeY81F3/jSSnrkLh5aYPVMYlY/VczJW2BIxxNzV4jf1BOEZ
otF2MLN1TOt52FIuBckY1e6StuOPqAVk2SuRE0lTNp2VFeXIfXzufBphUrveFy0doQhsQIKlJJ0d
hoeyMC13LnauViNjSTjNc4MDo56z5zAFXqRj9FmAvueRAoW5aa5JEb4EWczsXtpfyZTnp7mvqPSj
AdXHtGBJImDA6pIkYmQVVoScFrrfHbtnlmzNFy+o2kOiaK6mL/7qpO5LnEEkxHSb3DkdpQZjwCHX
Jl21qYV8zXs21IPuT7GdD0/5CGvQkwyx4pDTKBxG7NT3ngnYt7eWe2lo6a6HeTyxu974c037xroC
d+OfaAHLJ4rpynzjoF2edUbh8gKh5w7yVwOu59kbxOqIGd/EtOQYdv3kDkDfxZuPXILgLBLY42EQ
Y5mjfTXuADzRI6SOghqUO5QrDnalpCeoM7/pk8ClA85lIaawcZvO3ZZz9BWVhng6fdKRFl+QkdaV
9JmDENnOOrjwcgMUGJ3I5LBJKcigF2uEh/VkSCiTQuUmziUA9Fau+p7k95C6gL6c5GaNlMNC7pJO
bp8IRC4T3BOvYflpHY6C0UDHLjbxflrwgqU6uxtCmJlWEwz7JYZ/oPOIs4cZ/IsVTXCU2fwhLZEZ
Y16axW9Z74Nqtu36MJswvPRTSoN4RgY2VzYvPWSyXefMNEFH+tmr8It3A68VlA5eMLT+knpn3qD1
0G4MJro7jNIEGeaLTW38JuTTzJPN6UqNAFaL6e9cMY/Af+tdRMIZq0spAUf1ifZ58Vm6ijK3vHpo
sVE2eFRpnKMt3Owa+ElFUEb7JJPTJjJFfcK42ZDtjAhFYM2rgEvymbetYX8i7IksZa+/y3C+4SiN
+vFblZypdYbAZYVYeSH2zxUrtfs5aP02aQdNjwljNKGfB/2O+lgWlzLHh19LGEOtdQyjwkDF+KbT
FffB6pxxYhEyu0nfPHDTJBZ+UzNDMDnN1v1Izdy8P08TTn0jhwckewaGuRvzvhHg6Oy9leOlxQOR
HgSOy9QZqHKSuXMMLHvf9eKT5k2yayduoHDkTT95ib4MHMHRDb+qtWhFwrOcxyA/WEyK7lpfoyNF
3i1uGsqGwvSrFMXTLO0Fm3QxQXlP4+PEjgync4nDnR1ayUgRl1DFHn7GB2ZYGXA9szd3Z2BWUC+N
ACs4eA0Ac43r0qon6H6d3nkD2xm/By/LnMkUT7G/1s9BDdrPntliG6yoSTfu40euIoJCgHeGtb5m
kf18oAiMB5w1S6ythGVTUuNmkqte+2brhEEjVS55bj1zXPX4nr9sNRAhFdEpo5Zqtptzbs0fut56
DTRf/HFs5L/YR+GaYW4xFDgTKda+Z4Pz5M4tm1rYlIMtLyKV743vHIeKXaBfM1Ls/Wi/JvFkWv0M
mEOt+yCai0j7Eztr2lYgPxnWAx0d55hbMCEwwhwErpMg4OVVKLAeMtPSxAQZ5uxczYAS5uw+qNXD
pBP6oJp3N1ieWsELhJCAzaCVRGrHxkfyJrrDtUuRYAArR1LMsCSAV5S6xe70aAKaH9RbYkuARacF
yejE1djQAHvs1jqKjGmj0PEnIxxOSOdgQOmwmC4BiGY85tbEhTIKj/Rgg3lhCRTIqRXlx7PLzt+Z
nn3tfCqTPdil81fZHiuL2FXYnjGzPbht/GIrntk8ueHrsuhYyz+DVBDzwwSxrYsU4EmqHtsL5hVa
jublyQfzsvEirN9wYn9WLFhXUAF/OfR7e7jTbGxs4Mihr89tM3xJvJ9BTkzL4oHjXc8ayXX+ZcF7
8H2b7an3ewjir2ReeAP6w3PII3RIYkwySmYMDJ3uYOFmIfU0R6cALgcUAJIYMLrBive4lUs0miq4
Dc4ywFeJxF1ZO69T1b8lDeWjCWNdNTdyVxrAkSODV3JzhBSbqf6r5+BTCQxnrO73YVydMFS+1nn6
PaUOHVpj82exO9rkYiOO+UijWy4xxCwlqCrhsfOm/XRs1c0jRkCIFLUV2jdN1dzfzPF5KBPb3jcJ
MzPdZ1++zxktWt4wmaCz0803tp27MVRZOxUeAE0xBgaT3oUOFQXxcJ5beE+uQnhbnAyY8xuqarwN
KiSVIsK8N2uOl17TMFw1h0g0P5h3X/hfxKaPAJVlASHrOp0TnOhy4prE7F5Mbw5Nmz03IsODtCw2
nvQGagh/6yO+++wocLlY5VpLwIukw9oauWDucBUtZW5Lgccmix6BSoZQ91EQVfNUQR2vi+HX0KOI
OQ11z916GJbWshv77pUTEMapee2dXmWuME2OI/v0TYxZa4PbtEU9X9aq8NvY6d9FASo3LOAYhz5X
Y3awOhXnIMlKBnlkknPCDqCoFgyN5ZMPAf1BgdJjpC63xB37DUnZj8byMQwiZnsRed4pn3wmCm8I
g8VmCTm1B/V4zLDQel3lHNxh2hgL1NIgXnNS8eMcXp0h6F+BQMxwmibG7vhE0GuQOTnjkf0V4XhD
aD8z02aXQIESied8L1wgBQGT/lBM036ZqNhdS5Os4UcSx99eB8/UH1/gPFPhVltwgZCTgqVCx5kJ
4HgdwgWTY24vm+c6Ec5z0XjHhoM1heYaXyNbQ+KM/Mw8E6kkOcd24DXCjgXxuUc1qb2fZnERd8Hm
VqrQO4vE5NDIT9cuwM2svOEagP/YDrTPJA6aL8+nZnLFfawZd/AGKCFe7AYLborhfLBldsW9UWPg
9qijLpXjHXLwpTnK+9aC2b3LgGvJATJSAXV+R+UcPwsZCw9OXFZ3OAooAbFSNARwZP8srqiFglXc
p0l7sB8naWe7zgamzSaW+PLMT+bF9T3uIn45aU+u/Y5ED7KWp/2TSC9FZiTFDyUV4JbNutP9Dkcy
IOi5AQJs+6HYvdz9fz2pVcxW/9v/+h/f83+P/9Tbr/7r3/5gJOjNw1f553/+++HrV1391ynt+s//
z5DW/ZcnbceFq+94lufb3n8MadW//JALGHq2HUhPBsr6zymt/S9aunwZhtJyKRbmH/znlFY4/wpD
17JCrrmnHN9S9r//x+d6QqhgStf9P3//t2oon2qwCoxdHYa7/9eYFrad6/sBe25luaHvBT4f8L+O
aQ1NxP3UljvL+NWl8VAmfAsEHmnE+dTj/cHW9kqABLhRijVrTopHL4UDxRgOolNDQrmmeWfbSJK/
CKI5HJazjSz1MiTBqQHHa5IeEyHHRGCH8EYcsMEYQXB7MRGIhmYEw+CtoFUwkbL7hpT5GWQIZdgd
gnsxiVvTD+c6VM5nEaBF91je9qEdYRcjEQ6iqg0uAJaXI51Hv63SoUk2g3se9CFHPz3fOzjzQJHO
hLqFODOyvU/zMqQXa2a31ATbRZPA0y3msR5+chm4Nk1k3vw49vKtTemTZ6WnkG8pHZYZ5j3TYDkb
p4U5oFtgvuyS/mKFQ7aXD0Yq8ZD7RJbgLfqnnKSOCcuT7Qz2deYURQxhqQ9TV66Iomds0i/ZWrlM
j051zCMHrmwLJMYqzdGjt/QDDtjrZNInz5q9ox277473kcZNTj3lekIBHmkSL6dMVkV8tBXPr7KH
IWNeg/5739Apc3OHQm0aP4Fe3rkXSn6fCzx/r72FD7UEYbj3eoevs6dn407r9dBbVRbQZBVFZyFM
85Itlkpz9abwJQ5OBi+bpWDPaC5/tTx+/oq+W7yA2n3uy9cuFucYOAcdXNMmbDtWwCErOHLGX7lJ
voPckxe3ieguWAKITxbGpJYCh2koPhJVy6sD01WNXnSgWcgOGrzjLjycEMo1rHxq3Hw6iXYWp9XZ
IJl3XtHvS8UsKArbZTP52nzXZSd/9R0hAO7CpCVcOg+k0gyMiDMpV367zUfqxjTD+6TQ2V7vooVM
cIjMkLtfcYkJue2C95Gnlaxj4oNxy965Pcu3qSQyPcQDcEoBidCtapQaxeDQjFVKmC9hR2HJTY9y
uJczp9xisncyB2rALFBs5TD8cRsJ0AzIbL2U54o8OP2K/HyMOFr4TXEGwOSO4h/3zitbtOZRA/eJ
sP625DE9a2BOSL1ySqfJda1xpLVrfC1It7xgiaTiLVte8AlcUID3roXnuiicRy3LJ+TOn9AMWVBS
XuKzwm477pIGNzsHVhqHjQ3MxW0u2kmTFw77JEkTROceyyd0XA04Vcf1azFWNL3MV8V4D8i06R7+
ScMwP38dSnaUQepCYVo3cLl2z65FtmaiLY0AeXLQmfwW2lJPTRXJp+V5ROm9ePWH78f3QzdATfV8
bBHVCEW+mjhDMTgqBU0WRent/SpPtz153DKPNVrp77pJf/tGEO9yEGvwWvi+RaZm0W9m9IJz3skr
2TB5IhRyWwr4MhzZHmm8Z1TreAYP2q0O13h76x0r6nwog+ioPc8CrGUx+mYc2+Rf7OWdI9ZaSF2Q
WeHYipzNbZfL5awQdHdN3993jRTbic6qOVlCqv3wWrOd6fbdSG+nyePxrOuMjxcvei/y52lw4nsT
x8d0cNWOqZNEnFmC02Q1b4ARifaIrt90TfRHyPIv89mKPGDwQwJqOALb4ZSF+2KVCvJdorpPp3Yd
qgStK70+Z6PFnyCvXHiU+bb3++nQ2MM6lpxulipLfPAcwUPGicNYvIeMaPH4Nj33yUbion1dN3KZ
sPd1GrrvI3EadvvMwQzyDJFhf2+XXn3pF6wuVt/kW+MtIJG7e5dV8KYAjfHMFqjP7LYng6NkDLPu
vg8LGg8It0Em2ZsUengMuz+zcKzWnjy1fvSHHjvYuBXDJW3rg5nbDwMEeFu2NZQjiBVG8KroenIL
CbmdupxSkJnNroa7emMebJsuvZR4fSaEUyrBABPAi2jT8kMqL/tZUH42BxHTbegrO1Za8kQ4K1Lo
lphPCBrGENE7AoUohbhMKSvn01+XHg4IXlO9rCecrL6qShfnmZT4OSZSCCEweSz77sGVqoGF3iOh
Lp5Xnv/5IwG7q2CR7+ygou8ROe5OtZ0mS7Bgb4zW//jP39OBEP7cL4RhBRCsNOl/mBKHuPdX6/Fm
GQBnmtgcaKPwO7bT/WBZP3upfw9VYp4SCRxfaoLhfWsTLupTeKdkFfo+fR3mCAss4PZ9sPj1ablk
AphVzPGQFwC8A96bGbe5+uJtyw/EinnxO/CadUi8PMRfICIgi4qSoe2oxG+JJZdKDC/YK5j6zPDt
b8cyFP9aVX1MnO5PYrd0GXt2xxToZYlK78cQpy9zB0gZX7t37WsO7DLO/xKlinawBo6CMr3zmMPu
9+0pAbud/GlqAWo3x7SvyE4wQ5PRacS5frfE83DztHaOXe28xz44pyHPTn6X0PM0S7jxOb5XCuEv
fuWjJ+fGvVZhcIrCCD18bc6tIzysPq+u2eKiFU7knydYfCR1ww3Oir9q8E9V3w7XYjxFjHlAbml5
igUVLFU/7pyFGFipoc4mXfXXDLq7b7rxBzjLy4Ili84syJdD0dIyghyIEbjoFuRzklVkfWBujAYB
oHlwbfjx1MBYFBPb2GlFOb3kUXMbES2p9xvYFNFkj4YxrxUo2XG02kPj8ZAlo3UpCmYwU+DCGlMO
J1LXOTDtdOA3rIh+dG28HJXYRdmPYAbJSNdZChsSIbQzMB14cNJDIDoKJ0QJmaI1004JCmg9NU9b
UU+ooqo/9szQjpU/RE+jYA2USj6kprEel5bompDefVgQBDGkPenio97KmGhvu+28W+AhUg+Ag2SE
tt/B/c/QVQnxLdthmiyodjHCUd1DVLPz+6jXZNED/KY6G0k/+f2VE/R70M5Q+d2G7maFOGSIjqvY
oLDOw0veBc9kGHn3tcrnPWCms10ySfEClMPWIS+EHls2AjiciwtpKI9Fgpdw7JT1FENX4bhILqIk
Gg7bAe4LdrTSBSUj9SFu2YVEARnmaaE8XiLQ+tkrkeTqoPuBb4iplg5x/giL5xy40JlJxK0hbAnD
DSNZNj8Zai4Dg/UCbBQ1v+ms7mTXP5QjYTbeYBAMyuJhBkp/Y0gtcOeHuaxZP61bJZw/Ioe1PsiO
8bn2Nola4ksa8Vpw4gAqGdD+pFb3loqzAz7RvVj8/mc2kUMh4QqOMA95LbhE4LI82emxzoi2c6f7
jjm6k83Tmg5y1zWF2XPFz76uph8A+ZmMK6/Ytj1gMlbbcyRbbw+7RlTRfsJ/AvqSQSRj+SteTeKB
rLNu7ULmnNzvvP7LKSd9kPT+bXyz3MvWvBGlTJ/qiPiGzMKOaDPzCB2fohRHnYjI4S0WZWhMHshf
kZvDx98+0XCRqQJGs82iK4PRebPsi53j3nMFbxpVRu2LCYf3ZqlbBIdq7yx9CoXJbs8AWg0DHCJJ
6whe35SW3xY2IVUKLIMzV27sYEoGPWpZFmpS/IKYEi4Je3KWj5k2lnTGjdyO7n79YGTlNEP26R6m
S4d/nw04ET/6RsqaiDhjkVJzJcMpv6QIlNBP551SFhCfovgetbdsZUZKoSQdqILhSQnzi16GS+AH
LlkfC1XKSUmVecwb/QEzwRMMExprm/rRKFjXsoXoNCNbtmn+VrUxFwuQATAsMl+KtIpH3vIUlHgs
RNjf5xlGlCUcMdW5vYcT3Gt2vSFEhUu1uEAhaN9twXpnkRK7l/DejmxCup2vNmNP0+vijLx/A0oX
+m5490X4bWfO/TjaLyMmBHahgNAzdKcZn1wnzKfUa/MRF+GAIGp9Fgztoz5yWAqBQBI/fFgGvgzs
p96TGX9kcadAD7QuChatUHFzMuyxmYNHv2pT/6hIA/j4Oq9F23GyYU9OooTzH+Hru45H/i4DLr9u
w8xxcGC4aFpT6GTmN5CSuYUMs8fKWZyZQ7GjH5sT2a331m+e6apxvtMxeYqngeZp2QIiyeWDqg7K
wvXW+y0Ex5AoSaXbm7DGH1o3xQ+napad9PB7YoNcl2V4cPOcvsUa576xIT1SIbf1Bn+lNzEHXvS7
3XjiQVM5WrDXGbshPxWLzcBTU79QRf4Rkyi7+JYGoTIBPykGSsIQijZV08+EADSQk/bq0JixCROd
HUQl75n3fWgMrIdAK8Ix0529boFnxWLkFxV+Emaqfn6flMk7dUNru1nVbJeYSoVSmX3BQIKHAQiO
8qrloUBOb3L/w/bV8jA6cj6BnA4RgEDQQQM8tiGDtfQZThsuGYAB3UDhQ+rnr9PYl5s4qd8tRk27
VGH87HLnwy3SvcjAvuctj4lKEjD/xfBo6bI/i2EEQ+POXyP0Ct2icfpuzxyBVwcpQkCo9bKcOsxC
iY2feSGGvogYOkyudvOU6fPoXklvSSwr6Tsbd+KMJJCvKuaQniUuOPy85BUQ+TDNugVnDOhcupEp
vR1gGnhR80OE0Xij9s+2y/lB8rhA2ovvnQZ9jKo6w+qoSAjPnUVfxNz1F8skp3mETf7PfyWgUm0w
9sTbBdDjxVr/WPDW2UvY3Vf7paTDo7dK8JNwtSlfzYk/LSY9TGph26DHAvY8jtWgL6lI6u0L5w/7
puOS1oeYiWOKZcqdBZ3YMS+pFH/uYQrhyfZRJC/GKFLaFJY1JQ1w9jBbIBcpK/OXs1vjZx2dCqRk
f297s3Mqk5cStMnVbc0HvUWvMgB4JlKPTH7RhjcZjlc5ocTSVnNyrQqkvZl/xj0TnHyR+qSRaY9h
0j5IwTY4SaDuToUy22Km0RQaeHY2ubrVUb6pPLiWKEuvXTa05zVOxs1RKIwywVKOz9Ijllny0gOy
8NddnQykyvO1GB3Dfsc519M1lo56hbTkEIK8Dqu/F/R39h8f8+JRZsFrGFr9+Z8/rDF6aqby5qQ3
bwRdhkYy3IUjG8/JBnfWJrfGJoAJJTTuVfoIAn3cdTX7BUuDx4YaDyQqS+YrECB4E7VgPjl2waGw
oJfSpPZmcyPvMWssNMXZ8Z375HWmfhbEY3dD6c8MkyCEtoGHWrqqRaN1sM0iNi7xSeDAmOomG1LG
4hZfNsnZytfhM46yv1ZDxUuUsEMtZj5rUi/1VnJ0bCSONvpqAC8Fmlm8/OOH+ZfSY7PtsqW4koPD
pxG+cRGWvQVdCsuL8G/e7L13zWKd6D+0+c3FprmQKmuw8+Q1TvG0OEXMoiNDQ5NpqE4NLHOVzo1W
LSC4BX3D2OWfiZ8dlZrv7BJam6d50spGvhFd3NfaYvERebdNCUIv0fSHz14d0s4/6Rz1DVMhZVcA
fBtD8Ddq0fHm+Irfq3jR1jO9yJTPj+q7H8MfpUdZReZyfnL98uK1i3vn1NQLh+BNj17aQJ8c40e7
uBBUodhHpmy1R3XvrI12Oky+hBu+Uz3IMXCErTeLR2XqBzZmmLITOuYxnO1UUT6axAL5tRFDfa7b
hSsfsM9fHNabdPnkMxOF6OcXtxzd3TIV31U//cJqHLVsBzPDZE2V/WHRuGNJxQ8uv0eb5lmSpSTG
jT9dw4QuxbjR6jROIW9aHTzmDq8I9EoCz26xB80BXSYPqkM5+BQy0dNUfVTxCBsSqX1jzfzqfCcc
yEx+ODW9YLBWc2AY66fSRJ02TQK6ipwAeNPjpC1skkn5pnKV7QPthGc9z+dUT3+dPMr/xvaBUP84
Tv4Jmt9yp0cLOZ5cIdXbBYNvk54TJmVJr3nvA0JIS/++aaZ2n2ukf7t9EGzcNsw+Q4/2okT8STWe
566j192j+LMTnndrV5dEWuNMkH+D3mAX4FgwFxweqm5db3P2yf7y1tfLEyF9uRMuds6Rwx3vuJ2X
Jzy8gX8vJ+XDk4XF0GFmAO1yjx01PUal/9MNuTnZF9exZX0EdXDIAG1iijsNaQ/D2kqyy5KOmIUM
DYsQ2x9HPX91xYs0b6lqd40FKsV1yvgyB+XWGdtbXYq3KoDNjYG/2hQpxNUxmynBzsQ1TT2KCXoi
/FS+Urh2YzIy9RgX7KXB3hlivAgkx3mO36OPVaDEGwvjAVc0VveK3DuyGh61Nh0vJIWiXepTgFpX
wyN+ye3gAgYN2RXvigEUVuo+VpiC0CXw7GY47JPit8h4/nnGVxImEX9XRJdACH/jN5ChjZ+mFKql
2MkdzJ+E8xCON8wDXrBid9iHuaLdfJpnN4RVHkNEyPK/QTRaOznfRo/WHGY7e2N8+aygLC6DATmb
FNvKkR/xDG9QoRJZU/eZLe2fKAC/UKPR+3b3s8y3s3EPM/7Nv7ALjzPERbfXBFJmpnZdFQ3IygRI
vMzd230Iz5PBGYIBQ3PnkDtjdirJSW3o9/4RxRaOZQEQzcY+0tNNuOQ5hn7NxrYt8NtpCB0TDn1Z
vmSzuYkkeJQV/3cZv+0FM8Pc+xf652EMbpVCiUqSnuyVZIEYRmpBvXzAY7uiSCteUaFxnR0ZkE2X
Ev6VofoiueBSaPOz/lOuDKUw7j5hF3BiHO57e+53Ucw/hGGI+wH+YzQzqi+7TyJyYkP/A0hum9k8
AAplEGKbSf3tOoagfo63pggfmM/9WbBhbAexlmO4DrVZ9hsF0+LUm1/k67h/NLEFU4afCDmUW+Kh
l+N4Cgw/uAfjNo/pKpQZHuw2LB4nUzHr5lx1J+SvZHJ/DKVkG61+2Ib+KBVmP+fS/Y7yhCWr4uso
AkrEk86KdOeJ/83deXS3zWxr+r/0HHcBKMRBT5gJkRKVwwRLkmXknPHr7wP59Pl02CbVV8OeeEm0
DQKF2lW79n7DJPjiNjceLUO5c+/ksjRWI2UlQ5aGNYx1TCLQULRs94HJgZK15167pfyc2BLBiTWb
akCxKVXiMYvXemY7Ucwkae3hIZDJZd0IEd9GQ1ocEC3yIvBiwfaN+U0daJvJTNBHJaOBGoNhdDpD
xHwf6M1BDyxyr6Sb5FJfuzDdpmKSYQ+832nHP6tshLylemKHKAVtkddgwuNK4X2lZU80vva5xd+B
q0sR5qJUSWC/aLGM4HrIQWFAbIH3NVWtAuBAZN0m5sNgSrgZFwpamKKzlb9OLnKUz1GraMYF3FqT
U3urj0tDMqcs0n3RIYZQhbtFxYbSbrujBlOT6VBMzb17Le6xRYQs0Dds/xSRtmFdHwbfuhYlHySC
boMLNIyWsrZSFDyTQl91igpt7VHTXqsuc+riRuBJvcAU7inTyteCKbAkWc4Wkq04jZc+wmv8QCBX
m9VJf8AVEI0vy50LECF6H//WwtiheFlejt4eOMVBmb5Y1rj7ruRrClnXl5FXa5TFcMd+B1616SIQ
7KG0TyLoNSHcvz7eGIBiViVq6aZaHwLyiSh6SW3LSYA0DSknRebtQYBBHjFAbUaXugVSWQmgSATd
YEFBjQHMpMxgD+/SYHhAOggMY3TFdvqAfibiZC5n/3SbGMOtLIlrbSLtYa09q/rhtxJ/KAMeTUJJ
HCNWgnVOmq1G9aOcF6ss55V5EqLZQYWSMzZklYuiRa6UF13DHNc8GtwFlDNPowIX9No+sRL6V9k1
xn6XFDgQ0o1BWLiWtuZUoKDf3d36TbKNfWTg4vgJix5zZhTpvaWyvxVqjNFHCaFGgP8sBGpTvF+l
041FoScbiNz3FohBEoAoFxRc6nhLz/R9GKBM+Q3cUlhJC7zCH6Qe+GfaUUilYjTYsrtq2pbsM5B5
2ahEzEBmLIMJI+CNkFOhz7ylFZWJMLrBJcebQw5H/C3InEhQ62nxbeqEf2NBf/SbyMOySr41bDiF
bYaAF3lMGEDlMhZjrz0YOfZldnRvaNSp1KK8teTqqRbNrWd2VKaaqSAZYe7FqpjzuIbXvIkcOobb
vtlxuRuk9jazdBidrQnoPYUUrhjaSpYLEjarvmR9HXH6A7W9MwZtaeTZDvTg9eAjOxCnv8zHoEaS
uFQOgxphExCxq/oZrDx6CVCRLphyF76WOiQeWOwlibk0suYXxaSdgpb1zN20/XBI6vcx76p5Sws2
DeI39J5xlzCv3Sx+KWrtA+ztLmgmp3F9a+YC+EHIriKSamvYAHdSckadZoWGCQ3SfJOZBMcWPUJK
Il1YsnuXqj1eoezheBbSEQXPOi05Wmm9W7H6GmceNb/I0TMyusIvbmPRrGDVITaFmELqZdsa7wSl
E2y9kkKoDvWT3FjvHh1CKz60BuYLY8v5oMt3SY7ngUXwVXp922T2AvqaA27QnMmDvVOr6CAa+DNq
SauvNGHMyBEMpLZ9ALzykaSTVUhyP6Bkj025hYRfiMg7hzqphqZP7xdFzNxYuoHnpIJNGP+cylYe
MlwXhXDvcIV0OrRjMDy4r9VkI9v5U69kG07M2czC6W76x9hWfbiWdCfMcZyFJrxaN0bvyL1W8nwD
vejKz703Kiy3ruWB5+hiFGp41/TKIVHbEhSh0doECWYMAEtgeu2sKlmb2qaeJDEjpIbJUCRmIM1k
joZw9E0JRZFeL5HQN433pk22CIbBDWoQy7CpGPWYuCsehSf8DzoQpm1OGjkeIuSPRXTIAdtAZOLL
AfAVVAnCq8FgkwzIjQuNHqe8VkDhSgp4Imo46Dzow0MxA7GKPCg4aejr955hPra5ts2mGnYc3Weh
gfG5km0TEbMB9/l8lHv6dSn6JuQufsa5qY4BkMXyISyG27FWUNvKYGOqYIhbmxaZtmH/BaoUMlPr
or6gXXcQWQJaW7qsJ6dHszqgSvYOrD1d9qmCuSismKqZqUgduJY19+DZuNqzoXPLZp/4FPLUh9Ae
SDvsfQPcfSowMKOCBeiPYhX0+RbkAAKbuZQtdRXs4MDZcqpxGFZKi9FjpYLTxikmvBvdaDcxhiWr
vvCnHkVsPNFTfErb6onkuV4HyMwPJbMWU2jU8a4V4MksuIw8htUrqqdLkasgngMWAzpjT96LGH0k
r+t8w5EJh1jiyzUm8EH8GxG1twwOHsqJe6t7hlKxqwUiUoWRIKqoWI5WwPShoMa5bOvr4CE41+6g
QF1SPNh7GRJCyjsQoiqCOltnzUUqxMUQpitOoNuIxRAbwSt0/w7QUaAgBUhd1qEDiu02BE9JQf/D
HG8wKrwQk1J6C7bZRBKTEnPqxfrM7NrrNIFJACvMm6sKzmZ96YSFdIV9J3dSvlBeY7HwvfuKomXe
5usmV7QFqnuzbqDWS2VEnXn3btIdLNqxMLFJfJu6uZXtspun7oC6IckzIEQ3fu5C+UHrgjdTCX6P
Q3WbmXQbkJQiVaY9auYqMHZZxbsQoFwcF6Qy2UyrlHcb1gJwoJ3nRk5ZkYejhq2Y6WbQikPXBbu0
/0BXFV+pA5Ypt1Li3Uc5WErh3Vj0ASlsUplvXWpLyI+PeALSCblsquAtTPT3wbOeOr/Z52na7nqQ
VlGmVQcEROS17qrJ3Bq1vWLUH2ogLkrZ2LemkuAKwffPWto6QByHHa/hFootUgJx94K4yY6uHTRD
rtUbj/Ti7rz4oh+lV0q7wCC6cZn69aGhyp21+RMEXdi2xrAeuuiliOWbEs2Y3Bsf1DG6oo3zILPe
jYPlsy1PoO7wBdE1lIk7Z8TjGSKL+2zagNsMd9OBysHGxdj3vf5ed/bkcHMRBBGOKWVhsr08kyVm
CxNb7BnoahYiC/l5JUUIADnmigKtl9qLAeUwMHxonkBHiUX7RKpeIBRkLlpXf9UK3Ha0boPXkjkb
Beth4O2QPDPKX/mgXDc6AkOW9arE7iu8cMqzwQT+obyfdxvLRtgTQg4wTlSpZZIRA9i9XNQ0/RsJ
ij5WXzbxnQfGR4PbXIy2maSTriN+g5L3ENy3sr1PpvpBuJPRLZpllcLJqp2cQESOpJWmP3r6G6Wx
B5pqE3ms6xdp8wuyDMx6797EcjUONRz0BrqCgYuiDhygOWX9jR/0Bw2hbdDBLbWWHkk26ol2A3s8
MKejUWCjUmCSyljXKgKSSsumNaS+DmPutmq5P1l0l4Afln7TwLow4ItJPe0PXfUzNPCMVZL0wZrS
/2Wr62I/SKD7whjLQJGiFTvZhsdok2KhSnael5wWpE5dY2dX0LKn2mCKvLgcWZR6tA1TDQJXioDG
AlATypGu/9ZFQ3+l/oKkUXEgxhZ39JHvG2x0ABSKoDneUTnW8PUyoSit0cCao/qOUnIHr11OHOr0
7zm2XaAfzX3Z6QLFxPAeFg2AS/s3lbNo1iUAaxQJ9XJZNqbS7CdswkJbNvbcRaLs7Mi+ggEmSDGj
Bh2qEK1UifKPqNeY/bzpLoUcvWjvOqM5JEAF5nCw2NbymrMfPLAJX0cjUJrTM17qQ3hFXggPlcYi
q0hqxk+GoiOtB/gKqo4BSqnEDy8t64OPTFwWonYralhfMsAdgbcIYr+zPpwmecyWu1O79CIdOCOp
EsWNYoQ7Gh6KQF0VSrT24NTCQF5LwHrxcIZkJ7psjbb9U60ihPKs3JQeNSY0z5Nxp1XavtO7xxgG
C/UGzmbgTkLZWxHoLnifMaWiQJvuWjZgJtHc15K6nD3aI1UQQ8kxkG4OvRVuEQwGDkAKpUDXUS2U
9UIUfNhr3R0y12z1eJH8SWrcIn8qrPYmjernMSOb61GdRbwKopc6zMsH0Ytdqoy3MmX33qINSlFr
oYqF5ZPGkRdu8SF6R5rE0V02ziArbg2zPciSMsmGy89qN7yk9ZCSV9Cyi8erQNQfbiIebNxIDZ5W
tUHgV+qjEozoctb6CthuucCxJ28u+wihTjVLtLVBuMtIJtLJW5u1qa3sAZcoAQUj0V/Q2RDrRJ9g
KRw0QsRGQulRatUHMR3wYancUDmeK5VYgSPB1nNa/yTweVACZ61bHxB5NxYkKAPnLTHvNIifpRuh
XQJVWOv3iIr81khDSY+rC4pFvICxvgXPYo4t7pfWK6j/CU0AzwobmawNzFmO5XkuTWcGvbqOcEtt
0a3ZViE9HxSTAaZItNSmfEeQCY2W/lEW7k0k3k3SI7TvbdTx0d1q3AHkpfpbDGo7LyctVHqLbM4t
+5gAdEDx6gE5UeCHamYCnc4dWe3WQT4+xzbskyQGyALiACumGhplc2v5oO/gxoli3aAXvQrQ6p11
nsWJHaxcNXDqpu4vilJaTP8vpfExU8FIllB60RDtIX2A6J6ONx2ZLeVExGtrEoccImFZvGT6iHwd
h67MQNuUG1wXLOrrMrYuEB7VL+wAsSBPM9r5XEatxMEwECajbTWV8/m7pIQ7nerZkHKm1uzqiYxY
c0BQ+FQBVR+CB2c5HUT3BVIY8oJM3IRQN2AKKHW7wmYv0MpodOKoHh3kRgLAkE5CJZi8DQOaz49T
T9a2bfBUBmQWiUGPwi5HJEErEhI2fR8IR8GZQbZYkgINc7DRr6slsLJXyYPhVZsJghEoPDaOrSeA
KA3xNNjlMEcwvMe9Sr9IwzZedxyfPp/o8w+4kd2yjcIPJU/kTYUWiDk98j9/ZIP4169ABKkMZwZU
w7STKUvpstNyvN1CiJhrmAY40PYz5/MnUbIqdVmlbaTyEouD3HFDv3BUs82df36N2Rn9KsyhdAJI
TzvrLsfzbK6iU5P6EUm0liF447NL5HLzYFb4zoiBOkZFL9KtkdOecWR2/AQxhhg6M7iq/t31qS8r
lL/n5njtjiTrdCM701o3Q7VSSwlxf0FD//OPf36FLR5uFDPg2NZQcesQo5bRRANXSREPbm6Bpjoq
tHX+0nGwWH5+FuoRecznX3z+OF72o8maN/17ELKZ8/npP78G6AfMra6+HbLh1a4SpMDjbu3jhUpf
iBn35yfL4EDXl0jLWTHmYo3yi2MQMK7ey+hgTn9o00P4Q0wdv+5VwkvEjgUmtgJFJxINsdPEgtCY
5avB1z5wJWWFV6Irvcc2AXZy5pTTH0aA/rrqX6ZVtcT49kpWQa5iVah0+JmYAfVgDUdMHUhToGeb
fgze3Fh+Hw0aHFnfP9WSOyduUk7m4GkzX1365sgJqWbtCACPzTzFf/Da8ibyEYSQ4+QNbXqo6eWS
QxEKftXOjMwPpW1KTEWsZQyr49LtzJX3YWckX7WKinKgUxDzAt6+rvV0mAzaFykfo3lByT9ZJ5yx
Dn2E97dWAp/Tam81aP6bTIEE1iIS6UWX0rMyInCTYEAsNPhtWdzRMm3nSO+ZEo4IFNcx9USSsCuW
jepWO6AS48LQFBQZLL/Y1BQYrbzb4iFMU6BqUPkH9uqZ+khzawkyQ7pSLS1/zmzEPznnwbih+INI
JW5iQx8d1A7ijz7AcKygrdOUm0UyiAcJpwPXtqFT0+iZN5IhtorETpLkubQpR7rwFR6bQ4jhtQ5g
0LAzAzTO8IjkaLKrdHItePgtXQzcQX1NplD95MaBdsnWjsxQ1DTLBKH7S096C90+7Fcdp0kkGVRz
X+TyHaBaMleBwaqfIH8sxdMBedha78TFIMpdq8UV1ssQJEuWag7j6RvFQVpjIx1cPyvziwCsXwFL
BCdqT9lJqrY1+z7hHFx3qzyydl4EtWUY5epXIsiY/CpDy9QNiyVOBc+lmPy98gYCZIx8seivzKym
nEl6wR5iXldWpF0KCNsstGZ3Z0jkSX2pO3muwApqNT6XKv1XC9trH+T0vwvYfWszLF4IiHXR1w/C
wv4sgku4LRDg0UXj3wLEbJDFhfrUqxcAhMZlpm8lNbRuUcOfme7kG21r+cZEE3Yx0DbcZjGPLOEv
cxFJ+GAkVXAtBOVOSqOAqcrQuyxHb+3ZpD+tjKp502w7MJAHAKvqHJpRszUjYHfISFv1YFAN8VBo
GWOkIkGm0QinJqUYiLHkkvoeV7J5iDAtlRB9uMhG+jgeSCoK5p563eTjQtKgicLzxgy54l8YNF6x
VhvKa7nUtlVlple9KhfUycmBfERnMHrS71I7yZYt7hUkr6wq/oBUY4CaKLoYMnZtCiL1k7alhFjN
ZRqGhybynz7nxDDCXlA4zG4Sf7xOY+DOYY+5gpJED55b6wDdYySncjpgQgreFaS9noMUP4cowUon
iYVj5Aa8tyhS5XmoatiXAGxYGUmLiU9X8ybV4EXqtDcaduEcGUckTxvMWiQ13rBwAFZG3WvxOcHa
zL7Ipwf1YQfQYC1BQAPcZEMQFxzADEfSUwsigqdcIbJHzUf+dGyrZ1lZ6ovGzNK93gDVwDhkpfsq
8IUwe5DqZlV5WoLwbRKs1QCQVEMrdZcmWN9Ug3cTxXg422zEG1V3EX7IMOeNqxBjLQm/niIIxX1d
QXs2+2bYwJlR7j5v1p3wGW6z7KwWWsUUXS6eWFHBUS3LJissID9bJOGrX5YRklVDo9+3ma5RQPlk
pGLJGGfdBUhqad+l2r2VGAZECX4Lk0jHEry6zKoa+Z8Rg2o9oBCfu7aFdayJMaYaf/paHQpbXJgB
n3iKNs59G/Obz6/sRANeqFCrKeHpV2bAsb3yK3XZRA3VgTrfKnppX5V1XwGq4LxAdRK5iekPBejU
n4uM1OOXcTy6UHbCbauG+kJJIMPLrlLsFDcnE7SaO0gm3nZwsWQvTPJOWtwPXRZmK0vawxX0LoYE
rWSjg04QBR04RGTNnAFN6yX9v7mAb3mjtsHrwOLWw1KMGrT5wwb9ikaAaeis6ib3n/o8CHbA2THn
QsJJs8UWHWFggz3+crkldgI3hh0MnJVv1mKX6WTGA4pw+9GlYpJ2qPGIKRirkfogW4rT+xaHqiqO
V2Vio6GTyocMYoZaG6xkrNReJGmXelQuywotvwDFOjhN1Q1N+oeqQLrDRIxgibDbO+3Gcccbauek
8eF6pAq8FWYerOH1o0egoEH1ZxGzPW3vAxl4jK5NVR1WNDZwnZZC1L7gYG4DfMuSfvjws3pYGhie
jWOwwTDEp0og3tFyQKdyqGnuw1lfUOrE8rRW8kVchqwISt8zwC2HDgijnx/5UWUfrDF9EH6yx5nc
3zQBabouMrHVOxvV4GrSHIrQgW/YDJqYO+bBPuoSA4RQVNeeR5Xx8+FhBG4VlS21zccbwHfBpcD4
AoWWlRLKxX3T5cgYq2RbONm5vadtRepBH1DgA3eRvuptE4G/tkYgO+U4pEFjRwBRs7bRANVjyFIY
o7qOgZiuPcs6HMPGrS5REB0RTuztq7YT77aitVu7QKtXbVtqvDpYzwlGBc8LucErL7Pq98qGajiI
uLj1qyRBGaH+8AEQAsBTjRX08Gat5g15CMIZAHCI6AbygVHTQvTrzD8UMSogyIoba60dqn0/iNse
loQXR8OTqAYsXyUZemZVk/lo3oPkQ4fyUEGPR+MOW2p1lXZxvbOKzEb5k1di9LYgo+V00wfGBexV
Y/a59VphEq9arTc3Wg1asbH1W7RSxqtUyayd6vGf7JpvGyLd2ARiSoQAL1+LOgoRJ8TyQhPj0g/Z
xwB9XlpxZL5XpvQrX8OMi5681kKlDVm8u7bEa7uHC37VAmdSMCXcdJgWr8JxOgODGcYoloqYgrc8
84Y6bA+4v9M5siLQILYsj+3FAIZz1ujD1jC66BoEDUCZuLMWuPwNlHx9R4OPu6hj01+Ysd1eyqRr
OxbwyAkK6/Xzt1IqzRU6aOm+M2sHrSskQietRmhL5iGsZMipmj+sOgPeqYZ4ycAPXZT8+QFBRhOt
HEkmcxlXgNrrJwoHCONVANnZIdNliquyI7VZ7PzzE4LaO6Z1uy4Kr9tIZqbu0aNPV76FrBsengr1
JLdcx6FEqoYQ5z4Isa7sCgtiuRk0G0NowSoCdrfp+zsVBILjFjRgAuELHGPLRyyFX02OqWWtK3dG
izzk54Gyq+QSVDAshhGiOvMn/41PGd62N5B0Yb8reuv0XTYLOjN50C06ACONrkZWg6ex98Gb08uT
AGaW6DBs3dSTVhWqCqxhsrqkpNNcji4xrNQQElK5x6AVCD0WaVn8geYpqU3YyADt+MmT28dMp3aB
S0q91lnQdhIGCYgS2IsUFeU/e0hItBG+NSpgRUJp3ILgX5kGqOJslYIqunQt+C5l1wdvkp/vRpRu
HhStMZcFLZ5A7s0V2vPDizB3cl53z74du+sqH7r5aEcvFgf8B3oTN1LXGy8G5xqzMR/LqCseqGlZ
S8x3X80IzlPQAlru4Yzjd4XFgIRzeakhKOqG0n0ZU/IB9dxeqvAjDAOfnUQv5CVAKOOl66ive8lD
ltT7TIYCqIXo4Fiq5R0iKKP0sizlxhswwBJ4gjdNrbwPEkpzWBysPVCNT82UxwFiuKY78AJTxl94
qG3eAlnyF5IH9nogab7wpr8Iehs0myxRvXNheY+6zMkW9MesRc5nww3e+hZVAWoMGuQw90qrKIW5
ElCSIchNjjWKuCD5TxdU8cP1gOeNoSxjWVXuWuC2dqPHq89YocRak5wFK0NqqLmLoJ/3GRlGK1mP
QdRX13olngEY+i84eWVh+4RGEF7SA4z6MYufyl4z4bFpKH5omPC4arAHZPxiVKrxSxdMnRL1ON/D
QUCt3sYy667oT8mbdOzTrZBlCRNCugZUM/KlLnfpbeuCSzTCBKmJyvXWUsfuIYUFJIVC2o2pRnE6
Srs79HFUatKptY1j+cXiKLEuVOD1fdYg1O1WQJfw8qYM4xWrsnf9DaqFj+CSxEJCsZ09U8lRHYSP
wO5661kBNrXVuP6zhbF7YPuxxx2o+o21+islQXVB8XPYNLpiU0osjb1BoWeNsdglUyxdKn1lPtNC
uI7MruelIaSIoI6xVTrenB53kvP/Nb9c1WF/nyaYPwQf6DwnXynmn//jXxxz2f4v+MMQboU+aXsr
xv/hmFO3/S9F02g6GLZsK6YNkfxfSuAqGuG2arJ2Q/sWAn3uf3PMrf/SFD61NdWEnq5xkf8JxVz7
D365pCqaSefeFtzUV1453zlkI0ZOTmmCawBXIQ3ij9z7H5b9v9jsX9nrEzX9D8d9++t//69/Ln1E
WUdHVnIzCXtRHC5woCuUG7TMroJKi+dfRvkvX3Dq3qfPv0iXI6wkZBL01smGGGONCAksOBrSHw2E
//HtHwmj03KTB8ArrRNkWo7INNoPTWbKK6lnJ/jZAyDz/vUBBncA3zgajTPIkGOtyWLeXp+/NFPn
r4PPxP166S7CW8iNhhYyRiarG+jPVbVuFNkUBxOOJiDBxGj6eeKrafTDp5kkDL6+DmsMERrv2WfG
bkm5nqOV+vv801h/fxp1ErH/cmkYBHlcJaJxYAh6v6SqQeAzLO01hh+V76jgVBYBeLOD1IAt353/
zhOzS53u5ct32nUJg6rOGyetpT2QBUTxzKfzlz4RGer00r5cWmmUBma52VA6NAfKd51cXKt+rS9D
Az21899x6vaPAnvIg55EvGicktT2OgQqtqHjIH8THNNV/hLbk17G1yfwYq32ZSlrHLMybt282JEF
of8wmYSN5sv5Jzj10qcn+zJKeY5V1+jxBKYHamRh5TQ0SAtAW+IXOGs8HwZQR0JmCyXCneHf6/b/
+4qiHsW8byLblMtu7SjtSLUWUk2ZQvVSwoufXf8o4K2Gc0Vi+w3uoTLNzjor1gpaeN+8lFPT6ijm
aZ+UKrO2dgpd3cNdvGrRBwG5NnwT4Mo0DH9760cRTo1KiQf8j52mGIBkYdS1aKmecaBclgiD5/RY
RZkDHm/gBUj3YydvrSzfSDh6nh+/E1NCOVoH8qiB2qjSsklMew+iowSSKVaSbh04mP0u9bwDdZ59
87invmz6/Mv8C2pgty71Z0eTq3yZqx3657LYlWmyc7tSnxUYeqpG+s2C/Z9+HP/eLZWjNaGXR2FW
elU7nDEKNCo5Xclk3b59YVv5aycpKECqtxrKrt/MlhMLxJSO/MfjQcnG0AnNPupqebIWup0ccM0d
02+G79T1j5aIbrBcDnUMX2Ck+jLrKGwbIQXc8zPhxFxXpm/98nJiyTajRoZ2Iid2caHXtKijfJCe
m662vplsp77iaDGo7TYMhohwGnPzGr/NX1hjJkiD6bfnH+HUAB0tBiqsv7zzzMrxAndo12mqdZSZ
cVf4df76J9Zo5Wg56Iy8qGi2sH7m6SOc6scUMEdvIdtMlWd5/jtOPcPRilAiXt1idkeNOunurDSn
I4LI6Plrnxh/+SjYuwYWYp5bENJaH9/dcVGA+RgS75uAO3X5o/CWbWy0y5w402AyglxTn7smvMTD
uf3h/R9FtG/aUw5JgNkAAPedokirQk7FBdol4+L8EJ0YfvkohhvFjfs69CrHRprD9cBXRPPzVz41
OtPnX+JLp3LD0qeiYYiecHQTVVDDA/Ob2z4xM+Xpcb5cPFVMofqpVDp6Ua1jtJlVDc5s6d9Rstr+
7P6PgrfnGCaF+Vg6VKWR+ZG155pyDuaIj+evf+oRjoJX9inXJmVdOn0jXQVIkIQW4iCG+tCU8f3P
vuIofjXP8/wRww0nyX+lKpRXYJTjeD8U/Q9fw1HwYruiatGE40TeYClhppFKnBTaZOel6Tev4e8T
1LKPYjjL8wy8N8+ACfkVUqcTMfFH4YUVzn9OIh37ZuRf4atmHs3Orjgk+BnKifhTojh5/Dt150fR
O5p1JDVAt4CfgOzzfEiD303/v8eWZR9FbQCtYVSMlOmfAYLMkgdE1Netrn2TN5+686PQxR22lzI4
lPRoNHPZZRFFdJqcy/Oz8tTVp8+/xG6OJB6SXYyLsJR5hl9Rg/TR+Uv/PaYs+yhmW+qPZQLP2xl9
ceWHyqoMFeiSCXV++Iq/z3/Jqfs/ClzdMGP8X1jYFCFe/CG7DrNydf7Sp97rUcBmnZsZkeUx2bHI
jmjVNsZNIH1zdDh18aNgzXGXq6xp3KXxMvBQSfGiGbWPn73Vqcz09a1alemlXs5yxq3/KlJgb9ag
v58flhMjbh0F6tAhQ90IoDjoboMf6Y23KvcX5699YlSsoyi1NM8MCjR1HQyL1rWpLAcwbuPYfrML
Tpf5vw88lnUUqUYFht3QYobFFDeup+86U9pkeX/rl/0ajOb+Z08xPd3XmLLoJuUmS1kPFB/MSyfH
Co7OSHSttNAqL89/y6n3MH3+5VskNUdJq9RL9BWV3608PHbx8/krnwhc6yhwbS8a8NXkLVQ5ymJ2
Dq61AdMapO1VUEbfBMCp2z8KXK/K5LqvFQIg9S9kPb5F+exnK6Z1FLjdaGuhjRK9Y/jK77IHKVcl
Tf7NHJqm+d/m0FHgAjgekcoHhBZIhyTAvxZUe3vfA/fsXyJQr+dfwYnR+bR5/PJyE1tXvDFgT+k9
iD52G4FuydWHn138KIJJZBu46Cxs6NAvVWujo9n/sysfxW9lj1Jkg3NzDNyZdOj8sX59/sqfJ8G/
jLt5FLs5NmVNNriFYyGNAhh+yYn04OHtDP7OAkYE2oTeajxPxG2Omk0B3ULDdQFR5W+2sxNrk3kU
1XIrkOruu8qJTfyq1bL1mpe8YTAf3EY3788/5onQM4+C2i5RZzZCBnAs81kjcJYwFFir6A0jOHr+
K049x1F0J5Vs9bltI+uEJSEaObRpO+o+39UhTl3+KK6jiiWvVq3CkYuPOkMP/771Ps7f+anBOYpr
mB/III3cuVYlu0KLNsKS1lqEhl38sxK+ZR5Ft4aLlp5mZgklWTNn+M5DIyrL5fn7PxHUxtGuTEEA
UHBAJifbfbL1mkCdt0gjrM9f/cTAG0dRTancdlFEZuDlFlbQR6i8QFT+ZtKcuvWjwJbUFrfQjKGX
dXuCaa1qqf8mrk5d+iiwo9CsZdMksOsUjXklA2Y0fJP0nxqS6fMvqyhQaaPrc6NAJkZBWOFZR/4+
TQ7nx/vUfU+ff7m40nkN6BnGGzGeRSvKdQoN8vylT0x04yhEVZhaQg4YkqC9L4qLXEPYApc02Wy+
+YJTA3MUpAjj6hCG9cJxIQ/ahTLviv1gxj/bvIyjOC20FET/wGSxC2teetGuR/v1/MicGvSj+AxC
uG4hBq6gUFJxYyaGDPW36b+5+olh0Y8CVImGzgTQzNKoKZfgj5eDkO8qu/tmOp5IP/WjCDV7RDS9
hiKnwPfEAu0iqW84JQnkjXvT/iWPJQpDUZGX2s9ehH4UteUIH6BJE0ILBVhLq94KFXnU829iGpO/
7Mf6cdi6xVBkiF46rice0jopZ9Q/79HlvBOd+6IEFeTYSIK8/7PapKUfBXPRKJJRWkHhAMF28Gl1
4m/H6US86UehPIRTI1Xj0oonr30p3gCFudBKeWUHxjftx1NT6yikk3JykosUQlrdQ5LaIDY3uaWu
zr+MU1c/imeKwI0ZAud3akwRkXkFr3Wl0lubKaEqaT9bNCbwxNcFr8vKDr/PqnBa/FRmAb4RqLTc
wvUovplSJ4JbPw7uUpN1ELe8hjHEeSJAR8tMcPD+0RhpR8FdKmBz8AcpHAPDIchQGHn1HYj+pPnm
JZyYRdpReGsYK/UmBqdOYbeOWmRbM1Mu0fn3UNuIv3mIE0OkHUU05ZpIbUdSiKJPoA92rlcE63TM
0Vr42ShND/dlV2vwldHChJfMAW1ed8juxBrUotvzVz91+0cxLLmA6saQQAMXtzAC5aou2m/W7lOj
P33llxvH1CBEpTRkZ+jF2vUcEzMVDt+q4i7P3/uJGNOOIhjIgN2FNbOzkjA2wsu6q8QCXOkPL38U
wkholPhbJqXT6VVMv1XD+EzNsWjDEiz4OP8Ip4b/KILDwA+RJxzQLh9i7w6xgBbvWCiOP7v6Ufha
qmsnfljgfBYZ7xLsSslQf7iTiaPgHUaoSI0Ss3wa9lseWDuE+odvpvyJURFHcRv4MZrMOpMSeOZH
BCUYHff8h9c+ilck5o1JwK908iIxEpQ4AzdYqkKpxuvzg35iVh4DvrBb7lIV3yEHNuimsfLHIbbW
WSU9nr/8qbGZvvZLVAWSiAclI6roGF2it+5AIP2mAHQiYMVRwGaiiD1f8TjQI5avY1WW4WlcepbT
tN+dWqZR/kuOIo5C1hcRBKa8LB08XyJo9KomF5tOSXPQmmoayOvY8ywVkfxQ6r95qlMDdhTGKMSI
2IozJmpX/O5s/IbCUnQ/24HFUfxKYYicVTV18VDSZEZhMZLBLxAY7p5/3afeyXEI4/aEpkQ9aXUO
D0B/LvLSnv03Z1eyHLmqRL9IEZpAsFWNKrsnuwff3ih6eFcSGhESGr7+neqVm2tKEbXwxgtEQWYC
mSfPYXT62erhvrSlif1C6+lc6w75sxRdZNCLguZ3klMmP97+BRZ/MGFeelVo2ZUgVHXRGANMeBdH
tD2B7vq+E8zEeqVoWJYl6Osvi8o/OrL/Af66rSu1xXZ84+x1BWTtmw62g8z12S+zz1EebFw/bUMb
fkwBrpQDKj0XFsnDAKPxVfB0e8VtQ1///ypEADYNzg2o/F1IJsGwh3oGn+58wJsArga9+YHTr7iz
uWAWo99F829193Ibrqq6rALzKB7BqqlfkJk5hCL9entNLH7kG46KvtFqdbwJb5VgTgJoO8RRTS5D
L5/XZTzc/oZt3Q1frcJ6BqAxwjf87GPRTB+aptwoYPzBlLwROE1gVhUqkP8W8CLIn0COFA1RCroR
LTjsi/yLU8xgGeguuvOeJ1BLgAFlCyP4x03f+rBxFuMCFKLPll/P+TkBOdWh0TkD+hS6r2ArFHuK
5Pu58aGKQmfwTHuQpRKgFKUgiQ7UDIUIcagL/r1HgyZknt47BUpJjdpXa/PbaxW4fNd/2BKdfSiK
QpsFROHqtCzQsvD48fauXCf61g8wDvxwXkg0NcgKCTSwZl6EH/LoTf/4kYJslXOYxMa5b/uOESsK
6Xu9d71J86iCemWwVw14ABr2ruzRmlEKkOQUDt3f96OM6BF6KQ01iGhQaiIM0G92LDqowGpcCYYh
UaH7beRi4x5vMWsTCSbRnYM+bzSVODJ/6HP5QXPnn9s/w3I2/MFBvopUIwjLGmiGIXa77r6pwdXk
uR8Hld0XCD0jnoCrSFOk6bsLK8evvPI++XorxlriiYn9cqYlmCBpid2m8l1f9J9rEX5x0Ljr8K3M
t+0TRjiZocqjg/EaslIQEE45T8QE7SLufxyqrSSIZW9NCJjy0cPFe4SsAZRIgEon1ShPt/fWNrQR
ONpCsQhUuDgpVrDtlS3YluTGkW8xG9dw6XlVgxAeKFygdQV6P158AKUIdIqyDVe2Td1w5YGhmgWW
IJQ1kDcIPAi8ZlsFb9vUDcd1hiHvGIPj9rL/iN75He+m9+1cbiQ0bTO//v+VQ7FuCfw1wDEB9ecv
YGJ4BNfRxjXRYo6ucXVvuUasBinXpUrZd12B+z0n79ksPrdt+PW2ydgWx/BX0IdMorwe0lqloGzs
ZRx2Ocg+og27sf0E4xJASCuhE9MjnYXj6Ejaefieqgm8SE3tfmIlCJFv/w7bLhieC8kNNAP1OHIg
mASdwvE9hbLc7aHfXqLIxHvVgVwHncnu0soAWhFyl/nkS5CGH24P//bMIxPzpcmsA77iEKMgEgYJ
PwFpAthFjrdHf/v196cN67V1hhCYHzTUsi5tN37WIEVE0/VBF/I0OyMkYsNl48SyLdJ1/195Ae5J
kHYUBHo/Y/O8sOwDSHFPVe1uoBlsw1///2r4fJygK66Q+oiW8nddq8dsDnaKgPTr9jK9baYRN5w4
GkEDkk0wU7T7osVzfpr09BWvG3TdD4fbn7Dts+HMkVPpFsS3ONPn/KBKf18zb2OTrwmg/963wHj4
9+oIyqsF9DKIcA40TYieHwXx0Y/ufOqBgocszzkDWeiQ3QcURePf39+bwLw0gEsVCRHkvpt+vNLn
nxWDhACkNzd25O27XcQNh27USNBjirAqCDlX1DkLXXwHs8Y+m9YXDk0q3LiL/e2tsViXiRSjhd+t
7ojddxp1VRh64m71WdJ841i2+KAJFtNlCXkdUBldlAeSvzJ7GXBhXOXwLgvAr5rp+3zExI1BQBk6
RyPeiSCYBLUoNOzicql/obn8vkReZELHigoUB7qF2FoKcqopI9/JBELQ23tgcQ9mePjkpqJac2AB
0YesIY7h0nLYcz8DlfftD1hcnF0//CqE8NkP07wDD5kKHTABF4d+CJ7AmnUWa79xUlhs1sSMTXU+
UAQnJH8nMGesS+LV0cOQj9meTZzFoV8+yty7K5sRMcPp84pEED4MkOSB6C44jS4RhHnvWyrDv4G/
CUCXDHlPlUMDMMjXC5hlDrzv3gVg1tqIhzanMxw8nUNFh2juLlFfHcCmtfMyCFFkW29Qy/AmeAws
9jIcQoDH0Pp2jMb6N946DKXAdeNiY7HXyLhrr5EeHNZijcaGPDh1/b4Q9fn28tumbty1UT4Ao5Hk
SGcX3kuQ8X99yA0sNNgqb9mmbpzVkCge0YSC8E35lXy/YUvcdzndMB7b6Ndf9crPenclkIS4im15
M+gnxUffdX7cXhjb0Nf/vxoa1NFOICnOhKzFye9wxXYKYIWNiduWPfh7dDBaglQYpfqLzOfDVc1E
zOmTjsiX+yZv+KuC6wQ+mMwuy7R88UCfANTT1/uGNv0VOu4NQM79BYnTuPQDALXZ4b6hDS8VDBXj
NUTBr0Tp5j14lGSM37EF17JsqAkG407HgQue4ES+c0Jvzv8GJ/p2e+KW3TSRYHNfU9xKEF7EAALx
ptj5lXMogw1LtBwm1HDRCvQ8TTVkcFFv+aqa6iMr3AeULj+gqrWxqbYfYHip57blPPgwdlRFf5dg
65iG/LEEcdHt9bEt/fWzr3ypR+0/XRzk2TlY22mRPWWMbLyI/yR73riPUsNPfSmkD0Dl9TFWlj8Z
SNkPHJxNsbf2QMiA6RqSCiBQ5l3/PhWQwqgWga5QKHmSMRxPt3+fJX2Lw+/vH+jhmcnRVysvzVVX
dXJ+0BHyYuBWE6Bc6ZH/rFr3uwzbd1fo1NqGL7e/a7MMw81B3+BDKQwvFdD25ennFsKgrP6k3a1s
xtXC3lpbw9ejcISkn8bhkDX6xwqK4SNPyycaquMaiF+RBLHW7R9isz/D83nmgTuog/1xOp50wfcK
BIkzeHfvGt6EmUUZus04hf2R9EhRFU479jR58tvt0S27YKLM8kb1QGsCaeQ6GeT2oNUQlKd0lA/U
vy8dGZm4MsbyVHqIYEhuuyO4pIPghGpEB6pZ8MQuS1hvOKplH0yMGcSlupY3qFohU/Oo1ASyviLp
nHGjzGGJAyaiDCxw0GWDlN2lAOMt5NCOCw037jG2oY0wkLoaShsKHgjCzd2ixC4CvcHt/bUtiuHc
uAQ0/jrDeqpoPUdNDVZ4sgP/+O3RbRM3fLj2SdZ0znVroWIXu7UDeaAivI/FIjIhZNxDQOwaRAg0
zF2l1B4AyNqIvDazN3wWOdQKLaio9a+S0/B7Hen1uw+aHf01rHCRWVyoE963AyaSLA3mFJQVWCPe
iY/DFCV87Y9gs96wHc+ywyaQLOcUINSUI6HkBxCHFQmJokdwG4Md0D/ofPnku5CITad3EJTcDfn6
nJPiIVyz96nCgSLYp7tMwcSapWE1+CtYLS+Rqw+QIXkEf8LG0JbNCq//f3UC44Aa01bhF9ZUHXiw
PuSef5k972tU9vv7Zn9d3FefiIZihAIwNolFIL+fguUZImj39bJHoeHeWZ7zacqhD99BJrKCXOmT
DgQ0P5Zp44iwHHUm2AyNUbXP56i7OEETxP6i9pxljxAPg/BcmKBUc7i9SuztIzU03B1pE+jKe6g9
1BHkyyfXGz55ebtAlMIbIVnAwF8sdgri7S99H6Yb/mPbfeMcL9IesDl9haGBdzrKxRk3YSDRo3fR
ONyXWQ6NaDCMTZeBS667TBo/Zgiw81RCKfL2qlmCpIlGa4u+SEE7jPvVRIN/c9cdAUaewOJ+3/DX
zXplul6AnrUIlYOL0KyG0h+a41ogY+9zjOBqcq9Gh0gydKQ0qqDaX/Or/K2zL2sItNyeu8VwTTya
F+ST3xM8a2bkRZ0uT6CvN0FUuh8gf1eX96XcA8O5kaMUE2RBcLxGg/yiuqDcy5BCS4VwCP/c/iWe
77/tHCZCrSFBJpqCgzN+1SDhG7vq64qi+74ppdhlaREeIsg6Q5IKzZKPgJ12YDYPyU/HiVKkgzm4
ehQNd1HK1aGDdPEORHL1rvRBvDg0M14DNfcP09wG+9kN5D7U+n91mJenSjfZVUcalP5Qa/iKPFF2
qKs5dWMnH+Y9isFzDMpL0Iyypjj33KmgXeqDtx0ERPslc7PdXENlhS9FmzgKSDHHG6FWDHG1o+gr
6EhDlwLaAf0SDwQienLgTqKqdoCuUltDb6LhcY/Xy05pyBGyIvuVgTj3AC6Z4RT1Drh+natEq64h
OTXmBYh5xwaa6N1L34z1mYR1/97PKwE9nBny3krnu7lrc0hajgukxyAzXQdp9anpp+XBJ5HaK0e2
h5ny8Vjy/KtQOWiU/TDAhvrpDvoIz02Nfj5XhT20r/Cp0B+rfZgqaF7wqf3NWBjsSN5n+7ZdGoiv
kui0CP3T1Wx9Sv1U71FFBKVMRIJDIMPfGWMoofe8eD93nnqqVVi8dCBdPkFjwH8niavOTYUvR+7s
XCRUlED3rvlJsPCzv+h/Uymi3RT4w0PAQY0yS6c7tg5aZzqQjO+mCOlnF4xsX2iA62rPoTIsHJBD
FsId4nGIsoOjcxCCc19smKnlsmBiHBupurD21uYyoQ2pgbqQ40Lkq2g37sh/wBFvPLqCq3O8Chdq
WhsoMMjy0paOenbLwr2wwPGTUDcV1qznD3ULoKA3Rv4/ICkNHkQWLf94ctQ/ljwCgykWfeOnWmo9
JvyxmCcdTjDeZNFQncvrCwR59z5oxPIZGqpFDaVKvkPFb+OYsr3lA+MQqXjb9LzE90boUn+DNCx0
Bp/9Z7eN5T/OJYBQ2kax27KHJiYSbH6DLnp8qHMQKckHBQ0H1H42ls1yWv0HEpl6BcXjiSeugChr
TRr/CUkK8s/tMGk5zE1AZNOiSTKjGH0af/T6xa1/DLwDpfTv28PbJm/eFLMSzLpZx5Oh+KEgL9pC
ROL2yLZFN86QVEwdp2nLk0YdJv+hHxCjmi22Sdu0r/9/5TV+Tl1/VtfBfbkH8AKvknDjoWObt/H+
m4KGyLHF0B74BAK17iF7BX7eLYoXywH+5zB8NfO8K0J0B8IW+9l/CTvv0wLmHWh+RCeVuV9B0D5t
rL/tQ8YtkKCtIfN9yZMinwHWq/5XVuJHStsPDhlfRhk93d5m204YTizScW1ohM+EEBAHtgB6sRs/
wLIRJkjSc8MC+HVshDOeKkQewiSUL+8LCZ5xByQr0BCV1/CkpR20EvcgWYr5tOGzljUxyemEmKHR
oFqaRLhb7qCBLaAGCGWXu1bcZKILh9SpolpESSjBaM5GkMStOfQtbo9uW3XDbYtRp5nDe5o4kM8+
ZHmaPUWgjDznXVtulBctIc2EIM4kcmgVdTSpHZEnxAH5eeOAEFHIYgV/c3gfqVVk4hG5hHQMMosk
ESkEj6AXP6bOTkL+6r6V8v+OQbyRostXTZK+oQe//U7TE+u22BBsJmR4bwHZj0l5A01W1cUZ/Umn
f++bteGvYTq6AXjQaDLgHNmXtPwYdqTaR0RteJZld00QYuQgd9Y4IUjii/RU63QnRPegJvU8io2L
g2VtXMN3l2AVEIwlJBl9hSdJCMT61ILH4a4FMuGIWUOLkKwTSdIJckNp90DQmtMr8nR7eNvyXP//
Kv57DA1hbonhx246Cv0QXiHSI/p/7gMKuIb/Tlp0DGggkuQL+EbLBU8TFka/O/AJ8Ck9ci3TOK3y
rZ4KS7gwuel6PxIQOuXY7RlaK2ira4/upMAgAg2vw30rZhzIaoE+CHjvSeL6n4bwS5WViSef1qa/
L+K5hh9PE9C/pBlJ0gS/pYQ4OMRbi/DL7cnbbNXw4wwk/N5aLCRZPBBWMzG6B8iLbL2hbaMbztxF
Dio0I0Yv12g6DKvPdi7ucxue8Pbo1EQnOkiyK3+Cqc45eWxH8Q0amRtrbhvacOEhzCEFXCNItG0j
fzjLVahsUsJRx3uWnV4p4l97WTlMUs3aI0kBnCuo+IvmOF3FVm+Pbnm0UZOSDhqwtHBzBydL+b3N
V3iVFxcBWNsRioLym5B9XJfNL8b9mPY+9E1K6KY5G8enbe0MD2eVBojGx8d9r4BmqabtjrKSb/w2
2+jX/7+KT1zSVngeI8mUCZbHdahD8EgD8vXv7bWzjW94M5q4I3RxQ1esYSgOA1CQbbKbvR1aIfTx
99Sr1kNHclu5STtlB1xa4rkGxT30X/qquNOuDHde0N0woR8L+kl4IlM8i2efb4Q528KYvuyVc9Xg
DZDIVHxZpfss6y2LuVrGf3MM1AQh1lBLLbtcr0kxQodLTuh8Xvm+5s1WHLJ9wHBnGuhuiFbo9OSa
7SaOZrKlHr+rgm3cKWzjm+5c93qVUItLhmutv2iKDF+QjB2BWhd3XdqpiUBsSjH7gYjmhI7Q+Wjq
g+LuxtAWwzQBiEveEZSM1zlBWm03hOFO5sUOXUwxk93pLrcyIYhr6pRhn86YPWiX42nhn+l8H2iM
mtjDBklZliHHmcykyw+5bPpjHqJuUU4O2983fcN10WXNcweCCMnoghZqqCDRmm64rG3xDZelfPIU
Dt8pQd4X2kbhD8Gz0+pG79Oleblv9obrtsC4ZG7B8Qmvf2TVfGrH+5hHqIk1TP0OBUgFuUcUdfaR
yiEYD43tcd0wG4tjmVBDpNxHVegcimvzt6b6EIZ+7JCPt1fFNrbhtC0oOOfIS8dkBSWsC/S4N07H
9c4UEDUJ60S4IOkPUA9MZpqeJNrCT6pnw11vDGqy0VVtUM9B7kJ1s48iaP+U5SGYtri0LaHeZKGr
RpzfhdBjokh5dGT9kE3exsXKtujG8UpFOBeszXQCBMkJrSVJHlFE5WHDmWzDG36qA5mFRLY6gaZw
FYf1L5T/LrUnv942GdvCGL4qp1lWy0jHBA+J0zCE+2jKnm4PbQkDJvMc45p1aQFrnMMWAM+cQqgr
/Vr2n4HDYBuLb5m+iTkks/CG3vXGpCakA5Vwle0EZ/N9MdKEHdZSgBvancekaJynVUzHoqQ/by+O
beKGq0agXJmJK8ZEr1BZ6aILW6uNLbVYDL3ux6v75BKiK7EgA7Y0jz6CsgoCZ+JJp1s6ELbhr/9/
NTzpGj3ioTImA94OM8mOEPs+RdUWH5pt+OuCvRpeiXyZJwi6JmEvUbtz5BkULz9m1ABvL7xtfMNd
vUqk6NnsxoSTAqSCbBfofd9kh9ujW2yeGt7aDNVAGCp/iUPPwOg03DsVJfLlYqu3yTZ9w1/9pgqh
xzQhxBe+7qEv080w+SJAoRDlRU2fb/8Om3ka5+sMxR+35ZBAFivoivvgWEHL9K6hTaygGEOer3U6
JLzsdih6Ht1+Kz9ombUJFEzXoFv8NhySPqIQRoX0z0M44/p638QNl6VURjiinCFZQEW/d1kIIoS5
XTbuBba5G14b5VqMAhrRySi8XcWCY5kVn+6b+NWWXrlU4IZsCiYsyzTQU8DVI8hyj7eHtpijyTMH
JcIrP7+jErdcdxJCPmEwHLqR3GkrhrOupU69YMqHhH5n+gDt4Nuztq214aURnpG8q0DT4mlnRyKR
zGP65fbQ1/fXGw+//+ABIxEVFFmVpIxe1ho4WzV8EJAU6Ip1D7HEGBIqGz/CtvSGi0I6Vrt5hbXJ
BtLt07noElc73rnT98ZiExZYzxT6VVWkkl6QL6Hs3w359B1UN1uPWP72YpmwwKqrJHiylyFBN+hZ
aq3jkpE994B1cMpnFwXH3TKVJ+kG91W4qIkA9NUUcJAjqmSu/aQcy/dR0B+jdkv+yYJTpyYMMM8j
UeisHhLJyK6RPZoUPtPW37lIu3j8uXPduJr7PYGGu+s2G07oXbf8DaMLDQd35gAqPbkYEkgr71VG
j7OUSMX0Z7VCzphA7rdY45RJSNXLjW9arM/EC9KB9UxUg0oypuMuKHYuOEeW+wjMqAkWJGBR8NMB
25QCZNSX9ACSrsNtB7VN3PD9aVnAQUeFQpHWD8+uU0Hnua+HfVRC/vj2J64HwlvbYZzR3GmAHQHh
DOgSRXCZAPH/0ShW5Xhma+kfApFqGgcS1YKNk8kSdExsoLu0E1o0OizXyr6By72EqPSwk1R8krk8
Mad/nEP3LhwiNZGCNWikHaYrlTTO2h1HOdKdK8R9fBrUZK4rnWGuaQ+zghCAGxPKpgMrxi3FREu8
MYGCQDwtg4hYn1SQ9XHaKAHl9jGnfROLYPotOMLN6gEM1aXjxs5YThoTPDhVXlusYDtOGO0fnE48
Lnrr3Wkb2nD6gAUM1Agthl7YvoL0jg9ZttsGbPEREyaIdCKCPGBvSTC9eGu4S4ELW/Mt7h3bxI1D
3Z0ZmPpdJhMNjd+UznuVyw3Psw1tOPdSt1dpilUmdZtlL75b5eB6qdyf9y2L6deg5U8hvygTEvyb
Qdq5lR0Ke1voEdvcjfOcKqrSQmB0HfXtfkjRZjEwd6vkZhndBGS1Y+uAaBqjS08Aj1mds3kL3W8b
2khFiz7PMp5V4H+v/WEfttl88MDetb+96LYj1YRjdde+wmAFgLQF5nIO0FocAZsexl16Svmlgi6t
/Dl7xTFc1H1JBZO1rphqUqTuLAAm8VBmSptq+lqrtXY2bm62YpYpToqYkKYKEL8kki9icBI/8x+q
rjsrH6i/un6GWP0ZHOwvoF96R8YxHlFVCdi84d22/br+/9VzIC/qtddhEZ11O0IGqE3Hc5A69dPt
/bKNbnj3AoqbEYJ79EwCGs8Fj0Xx730jG87tDkUoAV/VZ7VU/Ah+Lm+PRsRm415gORtMgjsAFvso
I5k+z+GAxCNIC7w0DuljSqvYo+pSVB+GrTYtS3z1DVdvmfIgCIl1rxqw5xApjoDef/KJ+Hx7pSzj
mziuapqUDwimPhf98rn2g2M3RU+dw7MNC7KNb3g8dyC50SmsFUlHDqr38v3YoRsMPCjn+36A8dQO
oHsYTjOHYa6j3reOevIrCFf0stp4EtO3r2gmoqtOc+1UczSeh4G8L/wP6Ap7CD25S6eNkrFtia7/
f+Vkfd01amkCfXaqbueJfH8tPqGNcSOE2OZv+LCXy8VBX8J45oDOu1WCPrR4rB67aGP6Fi82gVxj
79U6pIs+u6j2VUokrTttwGVsQxtuTCrQpObtBEdj8sFrvAPIKfa3zcb2EDJZ5TpUtfw8l/oc1M1H
SdQXWaqDqq/enLVy14b+j9mr8313RfTK6s5S4J/pvNpsHqKHQo2tPufrfGRe90F660Y4tdiRie3S
dYlkAqDnMFTvnZ9l1S4PASYl/cvtJbOEPRPZBdyERmpP6zOly3HW3W5cvmuCF6rjXCY6HIAGhWHl
G0hfy96bSK+ocYtW5qU+T2rdZbi7DjK9r2BtKo2q3gUNTImtb7LxkLcBqJPkepA93eoDsu2E4dGO
FpARdyt9DovJOSyivizlSg9Qu/h9eytsH7gu2isrgiKNRst8rc9r7uxn50U3v4Lc33AN28obx7LL
hhapYww+OgIs+CWwCN7h9rwtz10TzZX23iKjEkO73W8QCccrGlmuzSGS/+Jq6/5qCXiucffuRwkF
C5AJnQXyHHHtNO9S1Kx7l/zoPXfj1LGtkXEsSzTYkX5uYELC3Y2d3Pv5shGvryfjf1MCxAR2CeJm
2sPfmQc5ehD75zbUO+08+sw/Z2FzWPVWLuBtKyImA10RcqTsB7hYsIbH1oVYcEWyb92wVUl9eyOI
ifNq6kWB5TqHlWb+e0WnWMlPYxTgfrTV3WH7wvX/r/xANi33VXvdhiXaC1z4S6JicIrFmdyqNdsW
6fr/V59wx0C0YsJ21Ej/LXNw9gb1MM5b+Enb8IYntyHymR5qtufZKYHQX2OtflFvK3ttG91w5d7j
2ilrgSNhfd/oFZrvfTyj7ey2N9tGN47nytetrx1nPDuU7tYgiCmZYz3VG47wdrAgJtucK/sFGtOI
op0k80460TNa246Lt37K6y5pPPbr9s+wfcfwZZ4JWnoZfgbn/c+IOU98Wt/5XD5CV2ZHxm7jnmSx
VRPnFVVQPGorfAa85h77FPk6ltG7mf3v9q+wDX8NJ6/stPLylbqgFjqHQRtr8qEiL4W+NGLjKmbZ
a5NkbshySoYZlsTqNFZFf6WM2GVqy8vejqeoe/49e7ejea8aNp7Tq8AIqxa1q8vQP9xeG9vkr/9/
tTY5Kym4HfFGyChtAatvP0cr/6BCXmyYqm36hhdfH//R1GP66FQ+zatzmnCFvG/uwd9z9yLfnyNK
8fzw5T99mO+HMZ+B/NwiKbStjeHEwRgMoHMIxnPnRO4xY53/Dip9Ev2w3pbYhYXTgZiapHxYGZCr
aC6VarzuQrrK7kPe8THdEU9X6XMlPMHOXdlP+YkyX6L/tnWke8wjN8uPKfgg5n1Nu3K4lE4Z5YDP
8TmNhzIPt65sth00gkCqCdVNM6szbeQhK8sFM9tUlrAMbuLEmHZZL7hSZ49Dq2giTlKCNmF/20Bs
gxuOX9QZgSbVpM6lOx4mhkrBmvVsw/revvODauNv66NZMOZ12mPnmvy0NilCC20eewDbdyJLH9lK
WjD4hO8r172PbJKY0DFQIbg1sDp/biWgkS/advghRXlfuyk6n//+RULUeem5jTpn2O+kEDJ/zBYY
VpvqaSMpaHEpE0E28gkcnCDlRp3yS5FnMc+6UzneGYkjIyCQCjc2PVUKt7bq1zh7T7lCtgaqoz9v
25Nt9kZA0KVD0hoCwue1q/9Zw+CRNOjyXu8rqpHIuJ3rNgjzyC/VWcgKKdnuJ+jO3k2sONw3e8OP
17WWJUP7wllQNoDJPftVhuIQTu7WlcribiaMrHWzYl6h8HeeNcSJw3DtUE3Jtu48ttENZx61bNUg
sfgT9Wd0KzQkHj1yX88I5OH/tv0R1UToE2LuKclf3GFKgt453V5328SNA1z7xZrrMO3Po5/tQ1yT
Ic2w4U62oQ2P5XjKed4Ai9HOp0KM1Y4TlN9uT9vy2DIZ69ypq0iBWHwmnv+jGp8bohLkJ49ZqY+s
CFCq3mpLsbiVSUunsaFgX6jGs+Bh88AhM/c/iHGwKW48taUgYlspw3U9pEjcwSXqzBpwnk6N+pXq
bquZzHJNNoVNgwKq2VXngyFC1DtCv4oJ/KTVHtwXefvj9m7Y1sh0XiadZpX4RMqjr7lPf0M95msU
Qkr7rvFNPFk2dF7XrBjfm+cLaccTaGEv/ngfwomYmDI6l21L0Np9zjxE/W50IFGVlT8bcPnfZ64m
91xNQ793p0Cdi6ms45CIXz76LkJfnkqhdlHDW7TS0vt2wySgG4Jp7YsuVBCMQZH9ei3Szt4D3PL2
ZliM1SSgSyXYlyLQZp5ZVhS4OOfQnhvlnfc5E22W90ELggysVDM6UD1b93XXn++buHEA09YR6I3G
xHlRnVLagOeRbiQ9LQ5ADAd227mgy7Cqczh9L9GaNug4L+4rxRATb0ZmAEtAlqLOFVhD6uYRPDHR
vDFx22YanivcvOxohLGlS8n7Bu0tuJ37WyeAJfSY4DLBR+YG/qjOPXXKLq6qVqNxv1OPkVhE4hV5
+g6da/l9SAxiYs18cN+yTg3qrAJxYpn/Lgi2GowtG2yCyjjp5FJIPDPWqm534dC+T9nysQZ1zEaI
s2yEiSqTfQQBygFPjTIcToPW+6zx7zvi/wMd8yq0kVUYGpTtl6oI9vVcbxDt2GZ9/f+rB3oKIpVV
Bxor7vD8XerS4hhUDt2YuOURY0LErihucN66DV5Izvssky+Qdf2WjcijauZd/JZ+U035UrOB3ecN
JrHcWoe896RszmCvcv14ZGNJ4prQcstCbWZkXKKJszSCVF1z9n1xaZT/EvXTMRfL59sRzuZvhjfX
g9/LtJTqvNSHUDox4FsP3lLv8NWY6a3U558a8xuZbhMflgvFlfRqec4c8KRVv+e8f8o6qNd2w65d
+LvMe6hCd++GXzL2ufSaA3hi92k17qPu51KXj8wJ9wJA4mVTq8Pyw01MWVt6Y4F7/XzG+6orYycY
hLMX5UrAfh329bprVe4NnwlLqy0cKPtTdnprGa6TeWX8opboDSx5d27Qpxl+hlZzfmFzRYZHvGHS
7nmKPF98VllZFEHs+v1SibhB2b7yYkIophUjPql+iFMQUTdJmFcutilgbfRU5+nErxI8Y3FRy3wF
IqlKi+/oeR7ZqWJewA4g/CJoofDqgT22SjbDsXRB337wJunKf1ErA32gGw6ihVRoysE+lhEHifYJ
/Ra7xc1Q+/CCIcvOaa4ydlzaxv1V5E47I3U6BvQcQLcDbCh9PUIKGrWZOm7nPsj2a4dsLsTt2rB9
hlC3/nedQTkVF5NY0cvhqnG5TKGS7e/A9bIBw+TXXMMYFF3xgNaGij3UYPpfnkc9Ze0zuMSX8YxG
a9Y8jous9I7qCpftXIIx/mNXdmn2MV2FKg9lix6gXZnxhu7qgKfusWkUmjqqUob6Abfcbj2hulbg
Yn4NS99B9xUFOx6kaJ7QbRbMMRl7Lb5Aelb/U4Aq3k0aUq+QOh07VLLQaztChCPt0POtwIQU7eaJ
rCymA22aIwUVWvWQ+oyE+yqVIYk9GYJZq61KUMCtSxE2u8KfnWIvqlZ0eyTW8zpmDLnwXSZTGiUV
X93uxILWy0+5xxXdcyxcGue4SS0HUaUi3ZORru2O5azoziOAQmkXa8g9ZhcFkDY7jsuQAgLQBazZ
Az3b652Uy/BIyET8WA5FF8VZ7xU/XTDtArIhovVRtKjE7lO/9r1nf6wgEp9ORTvGIW+qDlhVB8i/
YsRj/1s0t5H7v8DpdLFzRMPXfaUiER6Xps9ZjMAOokgyr2u6a5sWfWSkjJR/IKSg/q6pWQALpdOc
7rTu12U3r3mWx0NE0PfRNxzGo4KypHvmllx/XtYoj+JiBtYH3S2E9/9n7MuaM9WxbP9KxXmnGhBC
0NGnHhi/0bOddr4QdtqJhBgEiEH69Xe5um73rYro6JtP6fDwTbC191prrwWnJsqDXIWLtgflmtFP
u87nzV2/QMWfwAh8XEvWbxt8yeW09E9OOLa6TSCqctuD9dx2uPVMzHe4A0KQO3wxEU9xpiGIM7lo
QgRteDu2GuF9y7mXyKFeHr2ol2EajcPOss6EYVPAdcO6iZ5qQ28p35DflUqEONgcFrLbMiTt1G/t
sa9JxAoHth/Rqe8c7B1XsRvCpaAX+L9psY1ynE0o3cKVvfqBKNDHcPRyW5EYo4UbjGfWrh1/1hHS
rL0t4B/W1Uq+ahV1rcobvbeDzLd5Ddp7EVZt/xsMgRfmsKTwoyXBvh0JT7smMLFL+rWmvE8lLPMV
DFe1u8XY/G8W76JCN1hLuYWUXqJOyxaxjhIC6xAfpH2eW6dbb2s4mtal6GRX/fZrpH+OeDtIV3/O
SFYYM4vRek8ln1co1zoPdGAL4eV6qjRF8CT29VdadJbs/M3KSY4XVNuoSQOKS/VxmCSKMUiy2rw6
cViLh1DitswNx67OtWNNLMtumXxZUL3KTaZakxbqaUPnAC0/lfBphNfTRjLRMTOWrWm7DqbwHta9
O8XZlhA29e0FWFQN96GI1ST3Ea8SZqOlcXhtHGd7D/uoH4+DtNkShf47FoZUiKvuwYfJpcGt3WN0
CRJemcSS6dbWMLwU8710ptjmDTIj3wQW1mka9mGo73Yy0M8tdGdsUhvLJXxfet0cat/A3zijQZMS
6MFfZLC6Uxp6oZ/0IyIJWSxgblzhzBtYJJF7KTpSYvEqbo90YciuwKHwseziKikbmyNfPP7eKeWJ
RATSwy3ROO0r0o2lTczqilvazJ94SPnhGcJ/+cpV/f0goxDufjZEsgZMcFyWOxZGryctosWm6Fo9
k2nV7PK+JdJVN6YWdkm1F3pTUlXtCAv0IQrra7dTUiDSr0+W2L3C/xvnJttDu14C5PFNpVBm7nki
taO3Auk/9Xjth8nDm7Xh6Eptg+CkZBy8kSQxjDqWhMu5itPeKuEiMhkrOUkfDnOVjrWBdmNalro7
qcBM5kykXlXiWrYgEhU7UnGxkUH2Zdy1jkl9KmiccifyYR+KLn8/uQPxrobIHdQoLBjCdENbSJGY
5fk6H+F5glNAuOFynvcaXrd+sA34KxyBDHaKF57UxJouaVhF/GNXS9TCuAKinI0zzsI0hMA1uorO
GXFpWIM3JAgbGyRhPYTTm7LLKF6Z4QNNUNpoUyhv6oIsXjZ/yGbbejLtSdxOD21t3fFi6xDUm4PI
QR+7jtgmuzSurb7zHquoyUdnUE1CWlaLbLFyIUeBZQiEw0LJe+u4vPJSGvi+KR1fRFXKVe805Qg3
XC8ZIOB2fwRRuL5R1G0FG1E17umw9V6QGYpycbfybhhyYfvBOw20q2hp/VZBW7QFW4rBz/My7kfM
SyLtmzbduXK6A9RbphkTuNwt3dU127Km3bJCn7pOyIWF/+umX2ca9fU1JiykF09F8QJDbHzAYBZh
nfa+spk6PIMWZSX3dYj5I0HEQkzKfbf0MC9oWd50S+YqgZle58LovwsF1pL7vtynKthvEI8C+6ao
VwvJ+sibxnSFX9F2ZyoEQiS1jvGO0goeWPdOv/fNLbE4snGpde1iUu5tW5uuatp1OcAmjp8mBjOc
LNR9j0O2UWbPUL2EeW2hl3RS14O0K8XV1MEQvV6xxdWPYVsd4GaNggvKqiUZ1BA1PXZTN23JGAW4
35jQW3Wlawh9BDa+sHEw4V5q02jyff0u1R7Zuw5uOWGGu5RPWBXttIGv7qLUGc2y4+eTP0E7gLu8
fcFOEaxPqNxmeQxiXS2XNiCmu7M4g53frp4hkaAdbb6DMVqIlMcRkcOJpwPg79ZxVu8UzN4cQ+cw
Y4MOz8b+XnoCNskTlS/wGbPIFqGaW5F7FilOt6zzalnIAVcMUC9P1alw4DsOfytnazIBPTRN1oqu
P6FxbNys8VzBilasoXnANjwJMmt6uabeumMTu4eZqkhFjKysYmGTaBNut9nJWyYXet65gM6dVkFM
MznEY5wY7g9eui2Lv2fbGOMTRUfVhd8yimEqFocG90tnyH4dh3quyzZo+qVUSltc872pdO7h0O4S
6wuXJqoG9l7Kbm+DrJLa1K+O1D5LzKARrcFs5/6g0L/pQjC6DTmSCDhQKybHHkF7mx7OrIbfcdA1
9AzMdSZlDPlCfTRN3wXPvqn3bCX2dtd4QwYf2bJLFeibTUB9gMPUdp8EYT6IHuqFQmLYuvvDfNaw
tQ+KCiXihoTtMCbWa3334ASINCuAGsvlJFY406BZdDXNcG7JRzt7a3z2Q3/rktjXsZdp09gm3/11
9FI0ABxGzeieupyIXbU3ML9uWRlpCg6pUcEgSmGq1vxskSwIJ1OrHXqLjEezwtI43mskDerNP44b
6yckwXWDLiJCmuDW8cMNibzzZr7GfiWwWBI2PGBsmFFxd4/hiGtiZ5gSvyfiQmjt4gm4XlB0q4XH
ECJmowoabdWFucSWeJXipNFVrhWxIkHQQ+QX28wjFFgbsC+fM48jD1JXbs4VqkQyQ8XRpS7j2s2p
aeAv1M1x8NZ2k/NRjegUE9OwwUn3GB6D50oiujvb0Mlf0Hi6JUzHcY3bRepcagZLTlZJiAQiLRBQ
4o6ul8QeZ3sSTBx2yGrZd//UVwt74jOydK7RzjuZelE7xjc1GqzWKzmOE+ehUpi6kFw4rndYMOTf
slKP/BCLbCFRkl1/S1sn0L8Wy/Y6iWQQhlmHKu0egOMHsEeCVho9QeuJXFVr0yBDx6I0ICBa41TG
LcMTqDL9MXVAEmFK6/oWpXAFf3e0S0PaVMboi5IIzdBDE7WDD+tsKd8p2ubXiMstPmB0mdq0bdUW
lJXxt+u8rNPdsMnBKVHdZ4Sesu/rbG3XjZU1C12e7VHD6zIaBrWhJtUjvZG1u843MQ1iVnjbYsx9
PE0yeO9rPn/uuEd+m9WBP/eGqxBe9Gavt3Q0JFLZXMGFpFQTJFaXcWGhLAmefnxLXUNvgl0RFEWx
kAd3qLZ3bcXel+vMAgxhHPBBFsE5yct6AF59IdXS10Ub7pg8qLVw33KFw7zURLHdjqOdoj5lQijv
uZ+E9a5k2eEfO+Bo4TDTVlSldbPhCse52X/vXIbY2M6GFnZ8ibstdV8EsgvmbJq6uC0Y6WdxM9RD
JTPYB4UqD73Gqw4uwqy666y972MLRlrk3E0+MU8EknpzhNjCeE9+PY7zJzezGZ9FK2eWI9Ii3EpM
DX54izamj39PguJZQi/vEZM0ZrfhbegvmP+3llv12LhSfXhI5vJ/7mOoydnhI4vfBqOHDW0hZtOU
to0b53E98ODENhcnazsgAC4dHHeDVWtvPThNOX3tBXdO7LjvmBwxoffjKOO8mXt3PMMAenHLBkoo
WexNENpvH8plPLiLJyaEpCH0AfN7702pg73FBg4yNgyu3oh9lYP192G+UTsGdUyQtFOFsXJbADaE
TCMQMVxkhjw66Rw7XVt402rOf1g7jnumSAyl96Khqkz9cPbUTYQq6WcVCRh92HvXUSnODr0hB7br
lzu2NGOO/8DDZiVhJ4sqEl78G3MZ3fKetXQ8OG4Ezcy4rV77sGMe3TAg7BU/rq3HqAR8YhxdEHj1
xa8EBVXIZFbfjVrEps5PeGvIl0Lu6XQcB8e3xw6FCHvmTh8Lk7Cgm1dkP/dKrskgR7N9NZsHAyay
N+pBw/T9vfcsAabBd26TmQb8c+VN1B2CsHafZRPEfuqsbgVXBs9gCh4W1BHg88yCBcZDtdmwuyvL
ZzjURy9qgqXjsVUUnpeuJjwqmXR89GxV3QcvEYJg/URh1m+yxricCYAQ0HnOKCv9Hvx0NJf0I7Ij
UAKzjgvmYG1BUy3S30UOPMUbkr3tqPlfNkD/B3r1X3ca8fxkI6oB60oIZTsw1o3ZKLw1nZlPYaXh
q7t+sGEZxeR/i7D8H5Dkfw1HmDzlDW43qcOOISuDDym2mXf9D1bp337t/15/DXf/icrNf/sPfP1r
UGYSNdf/8uXfyq/h5r37mv/j+7f+66f+9s9f4pf+8Uezd/3+T1/kvRba3C9fk3n4mpdW//3h8PDf
P/n/+82/fP39rzwZ9fXnH7+Gpdfff60WQ//HP751/PzzDy8AQPxv/+/f/8c3v1/An39cBLJI33sB
XvA//9x//c7X+6z//MMP/xoRSlmE1ZCAMljQ/vGX7evv33H/GgcRgx+bR5nvh98cIWY1zf/8g4Z/
DQK42cWBF7jh997aPCx//wb5axSzIHJdz40jAB/RH//3mf3TG//fH8RfkJ1wN4hez3/+QfAP+Oh/
46bMDXBmhtSlAZgaGKb8q6FzBHGArwEvZL5EByZfGj6/hx2I+4oHjz5zL9WwQxDMEiTrvZsqKncJ
Ybu/+0tCEPM0zHQ6dcFhBY4SBAOsIlXhO/biDHGxCyCDLPyK2IAclaaYlMqF2u9gQHXaNHvBlnBW
6S43WA5GbMkvZGpi95DdxEvS8Q3NlVesy3gNdpa2DbtfiZfObpQBrsnbMXig9m7pz+irHqw/XXrS
P/EtOgzo3rMZgbWrMpearadRorpqVsHi/830W+mHHmyxW/I67vrZb+4dJyixJ/iOgfVmmuYSKODJ
wMyuUXM2GAeomBixFHi7enMx7nEq0fnr+JPd4kQpajSsA16+W901/GEd4getllNn3KNEQ8X6AcsR
9U0cQGLU1ynca19sAV8fbLOyNLTzpZsQPzITQIbNcTF9tq0iH9Yqc4IIYs4dze2Wu7NMsPV5N/px
2dcng6Ad6M5vV1ud5j4sGrF9kNVFM0W/M0yO4wtIgTFtFgA6FWgyzDHFoJDBvo55ZNS9iYMpEaq7
mxpT4LBuEr/VN7wtO5Q9jIAQoCB4peWkGOT8oHwEzXn0zee6AGRZ2xXVsBVHtXokVQC3ZYtJDd2W
roIn1r5BVPioYIc8YCGxBe5gNV2yoamSJsLeCwxS8NbTNKj8gsbtvVxxBbQTyPdtvNIW8OqAmZJs
7HOgAFA68UzwKqzboBa5qXFgtPyjCuwlRLLVuEaP84SJZxxSMS1POoxy/p0xsswfOLaR8cH6G8kB
BuCAzmO4QlZRe96b4bTy8W7iLfQ7TW7cNGL2h6DVDZ29pEUSqBffsknlfjTdr3WQU4w6s6InRCDA
JGPDPkd1bsj7RLtybLdULu9qlj+b/Ttsae1Ok4fwGgIkVkA0Na4O4FGANgM98eaBbiZVjkiB/J1d
Ut8wz71AEgUdFK2yNSjguJ13s1aJZY5N4kZfsTX32GwCQ0/1tE5r1mMID5s9GzqRWjmWsETL6Gge
zXgBWVFg4RvSCeoVyHmDZy7Ec6o+hwOwLTft0a9VFhOb4zS3nDzHc/QctOaE1mcGhtk9cH95nj3n
bhPnsT5M3bgnQxceY9Hn2Lm6EbI9L2NUNO30zikgPTbfMT4Us/nltuEnFQDrFdgH4VQ341y9dpCE
AuKOo6eGOcU2Tkcu6ASpHRdoIPw+BXj6vKMapktFjuiw3Mg8D1rkhK0XMmsIpfHJwrYkw8LxycO4
PNP9vpJ9LpGF4k/xnswTfR3AgEVbfXRYffC9ENCx+OmrlxkoKNwnckw5L8gk56mK97JRe+m4L6F1
zjq+lT5LHXsnJueLd+YyEnL9+2zZeLmDldqtOcBK4iEGmIXZgBQOqT/cxb5pr055WH/xUDfJtg4d
ABtMFWK90ip81uG4wfvy5AX2OxQCEyRa+T4zy6dQ1f041Ycxrn71IZ3TuZ7yIXCHPPDrp5hM76LV
InHG8CYY1C/gkIqFZ9cBOuEBgwS8fDAgLZN1oW92mUuBTYqWuDxfCV3TBgSO3/Gnocu6ZmjPAEbb
vI3qR131p3H8JJU8Qjd4BRelU/dEJ+8HUkbv43F+YBuPYW+9PgTwuaJyKIJ9yC2slpvBLaxUj7JR
z2ZpH0xv4anRlusWZ8PEHyTZceN2oFGdxNXxYSI5wKb3wBmKhgHTGknKfHFPFpaR1aSua15YxS9k
aLMQrEpE4DGLZL0dRsaZeNFk6jMg41DJTOSzj3AbSHjFZkaYOnHHlRcOvO7rHQ2hRgEeTsv40def
8epiwe3IZ9wI5qnfnrQUZbXuueOE6TLYwif+efT6k0u7JERV8n1+D7wDM/YYI2LHPUss2CReP9Gk
hRzFpwaJXK/ut61M83NFZaPGS7mvEoMdjYkvWTcu5bI3yVQvyWbnE9C0MqTqonf3zW/MnMB1/pUx
5zJiBGfzBJ7Af4TL61I2CJoRNv5QofktKbmZBxwM1u2jdN38klUNbJ1wKTNsC+D4DVO1FzJiQMXm
5ep31annw48ODrSe8Q8bKlvsm7zesiVQGAgxNQ916m3+hq76gfA+qTtxU2MAkzYqSKWABOzTG5jN
345qv2rWvTZb/1XB8meTtIXiZHx0zWxhINj+9CZ1mqDPWclDJdBQt4HMA8S/poNsC831+1CPHzFQ
4IxhuQc77k0i8B6rSBzthmmh69/IblN/6M+uhuq+gai/wxOO+TMI2XL3a7zR5GGK3Cum/N8LFo4i
t7ufqycp6i7hvKPJWKk9d9X+23WaqzDoDUb+a5kNJCxT2XHz0W1vSocAWdciqP0CgQjpVvF83KMA
taN5kmGcDF7/AizNH4N0DSMAXdNpaG4tM2kopj1xZ+c9QDwG5Cq8tUdbVeXWy8fag6G2nX/1FIYc
NR2LIXIu4C/xOFsOHBujMEdqlJpOlNVYsASwuNs5DVbwBm6bQ6byMBqVtzMAL5AeTHsXP1h/WF/e
OOs3eu8ML07rnd2oORsaXIKuy2ZEdWB3sEAxpZiQCUs774OEWI4fRnp2qg58Ne0yDTgumzVjaV+H
hzDYTzXY3UxB3JaYuC23kT4KwSFiHE49HZ7itb2dXHJY/e62gtAhkx271J3N1gkbp9bR56CKfkR6
CfLoPoMK6at2wKmt9xJuXT4rQ+Nf23E6hx1SLARoGiXaHRt185JIt336LuRsA60ZdElF/Uw1YGUb
/hXVMK7B9MWQcRlsD0NVvQCAzNxqvfHGNtfYTUqa79Awi+gsz/FBVsSXxu/enEU9jxV5wkD5k8cS
zGhvRf5dJrkjnkMHbQAuaVz16GfRR4B+9UH+eSLt4+ctYKmQM2LKYJMUH+PuK4xUKSIBrdCXB0eg
ILj25p2BiDPI3YS9AUtkZcrOtbdYJLsN1HTxeXWIHfASVd+8fLsu8ojetcoeHbDc8fNo5DMF3BVy
5P54Y4FMEVzlDvBKXPSjzDTeDCufxtC/WbrmOSA0sdQ/O76+VzhIZqcqqja+9p08iZOpHx1dgsjA
NBs/wFbw4rRzttQwHh02morhDpPVW9D26F+qugjRSmGmvnUJf5vB7AYR/8TkNR/jRuXRwuI0iJwc
tBB8A1wUmuFD+XGTInYsCXtw+jiGaTcXWzWXLWH5QNVP3Bpsks+M0I9u3tsUVjeZY+PUCeyTp+yY
V+HoZ3G3/P1p4RRt3dxdnFMk9udYjc8g5veH1eoTlwSWdFAFVCsU42RWiJ1B72qRPp8HtQAY5/Tp
Koq+gyKPAe923TG1DKQRCHPRhjcdPvCjvyuZdrZkFikOvVvPGSfCgZKs+hFUNg28JTODR9M5qp/a
Did8xC5uNTwAM8RFMJASeNO1J3uOmMJ8QXy5rrHgixZ39r9BpgB8lz+LfGnRde/Nr6qvPmRNT9KD
oZZA1BIiwux5N0HaROtnI6ECQMZExcZHBILW+UxckXYCSXGeV/bUPyJ2NCUKIc+Lw1HQ2JJ7wKrz
GodvqmR1h2gZFj3DMdnJOs2KSC5fI3PTdU7H3Vwdhe4EOFfqx+etqu9BFkEfhCOJ/B5x3FQt2r4t
zmeLGB81siP93oYIN/8XBRuUeNHUp4OPFMxxLz2OVeB9fo25POtXtvQP8F86AYp4EOh5/YkDjW0u
FHwot01h2a9Vgjupnp1lOLWbU6X7jK0a/zvH084kq7BXme51dQrcaH/V2G+1kUyUIafOD/U3oV0C
5s4iHRYjWV8rAuADY5ZzJvgRdHS5WMXZoavORiSBRB7FITAedNeTdFr1yVG6A82o34MGbEFkTr2Y
gY5isKA9zihwYlVU+Nwpq2BL9B4XfvzqaadY41+QNFzkntsxxHkEeTNUPYmzO2j2H0Xg5uDAc4fh
MOPSyeaufuauPdh+TEz14BrYdY2Lbe99CDwKTG+XrlpfFz489oNfeJF8k/c1EkwzwJL3al0B6XvN
UxDbKGHDhhzmqHliEzvzOggL4eNaRrSqhqksXE0Tt6roiXoftqcHrj0Gkg0RCubFt8OxafSS+3H4
MO7fbT5HtDa78cn4O3CdpI0OHPWIanaCMJmBwgk1gkD8o475MZCPOnLQ8xH6tKxzPu1zuek21UTe
Rjv0Mp0q22bKWxc4J9a+XF3wGIsVVtELtvbu284eZ8+/hnt4dD1I0VCsWY6zTMNshaIbtsy7CaaX
WcA078tQ3ADQZfxG0sqJjPJc4YIDp5cRbGhMwWVcr9ivSHxUQr8aEzjh5S79MbX40NDOLh04E1g+
UMLev7uOdQbHFG4FhWPqtj6NLGXhR8vcE/PqhC/1o1kB3blIZVzMAbhTFrdrwcAf8zo3jpdAJPI4
UDcBHIjge3NTE/1QRdNjhVewbAJTqswi/8xwUVm0FlS/YIhOWgUrQPFJaFxWTF3Gnd4DObyEYJ8w
RHuQ4dT0jMagzcYRDRjsjKoWvrQYP3tkceG78lOwXR8aWWdcfmzykYCQSTS2J2oXqhUAmAohN+j1
q2zpQZdv/SejGkfDdu7G8HYn5Gen4ttt705M908dVefJ+iahw/gG1unyLRWx0Oat++DeIu8HV0MH
tgkEN643uae9mPAhgu6nYPzWFcFLlNz58lsjQckt7AVu3WWoQFd9qtZcYJX6BJyIJrErfgrYh8xi
u0I4kM/+/rDsQXvuVv1RRxM+bgSBJprXOAza6ITXkrl1mCMSvAAEDnmPJs9I+ywXHfxqEAm6cHVs
g+lpAnKN0CAXHX+Xd2b8sSr3DUqsbISHtee0GFPlOXLIQcwCA+xYQGNVeqE9DG3wGHr7Ud+ZDloO
t4I/50LOXoumdt9TverXDmgH5EyoOgoPSmjmT+RtJhBm2hWIsyugOx8fRrg89ny6tthEhXJE3w/Y
Qkj2QZ+rWJzphs14HaRxZe60hvZh3Zw7hoYgcdAMJrSWrxv3n5AyipbHCbsyaDBQcedKe48kEYe0
L4YSMpqr53gNSrVvh5pDAojOK+X6ZPcQRTci9XnqBgPW2b1bo5AdhArrC9JELTcLFEXylqwF2M9y
bnqFKWHM+qY9QWDioUU7z0Pz4W/s0aDX8GG3Prfxt16qxsHXXYOFOuCx65xG3R3ItLpCL23JDbPL
YYUWEI3Nl/RkEdhWFbKT5cbIcz18hm17Q+IY/JQ6cF7h19VPqNgyJegLaeYyRFIIoPYF7aMECfJZ
u26mhqgc3Muk350ZkaMhtrUnHWDueWlshOsYaBgPlnQJAg31hPfRgGIQUGMgpBU8zhpmEwd2t9Nf
866nbMd8hmTe5QnuExhFobgnqBBu4F0hFX73MDOhGdHToZ/ufe4nSFHlOgBHJjKPA4o3WdOgGAWv
elZwmsCcI0R1GSmiZng5bJcm5gXa/zzkeJHtq6p+KvfHIFeaSNE/7tIvpg0cE7aZFr/7tmsBD+25
Huh9NE/FWiFslE/ZUDdAJTvPT4LleVp7mdN1fqi/9W4jUuA0Ha/ghS8U7grrPk+Hxg9PnoCGUGKc
cL3huFXylczx7VT9cNDhYBh3niXf4kJAQt9W1e/9OAKxcJYKFc71gd9J+0B8/ityl69Ideh9mqDO
w0ZmlUDdUnOfOqwB8oMtI6NMBcc/+1tONYA+clnUHeryQUPWHtWZg4TlKHKAsmKcBrpqI6S3w8lq
YuPdIkLUYvMO/Db38PJ2XJHoZtlzY+qPdphT4iekEycZ1WkvC8Ic+GrxbFk5ZE7RU9CAvpYsiRr3
sxEYfuGV5V1auBytTeQli7uedyoAzzUU8OSooQiEDcjATwLKZg6hGPpacztNP/ARXx2gDy3k8iKC
+kEOZ/R00bDlY0NKuH8W1RCBjELX34MsgTs9pde67hocR3fWXiNsi41IMTYcvaX4JVH/Gz7dAtFG
Wdvg6wBtAaSWDShJ7xFoDUss6kYADnzd1E0X78WoHnZmAUHWwPlwFEpQfS1AjUGEAprS/gITB2A4
MJ/aT34bfPn9fop39L4h5JCIM5LXCpiyb/YTmQH2QswA06IOghvoNYadfI1Rws0G6vY1klVpmwqh
rv6R4SEl7/KNjSkmj0cN3+dZI22doXGBGxJ0t/JGQLgocx5eR8xhWqo71mypA3W07eD1NJODi15x
dFIFP15HXdbl+TsGZgVzDtEl2pV8HXIz50ZOR9DDsMtc7QE9GPRFHC2/ynt5EKJPdltlet+yePZT
tVbJJppkWebUA4zmjKg4vEkQLZculh92CDF7H8mlgVPs9VLaKUXkHPh8k83fnQiAK6IePSx4rQFk
XLBRccvV7fNpe4HkqcCJVkLoiyGrT80OJy/XyV3+3A4lLkgYlTnn2g2h9DTJ7M7F1G2lce92937B
w3bVq9QqhSF/irY9c6iLzw5a5/ijavy0gSqi3qJbtZ6r6A5Om4URM1qMDwgJjm1Y7akV3XWEsmWf
/WcOJ07sVV3RnVvV52o1JVK9kEpg8P8qdwkkMRKR2CAF/RC3UQy3xKW69cjvGbGtjvg/3J3XcuNI
FqafCBNAJuwtAHpSlChbukGoHLxLeDz9fqye2JnpNRN7uxEdDKlaqiKBROY5vzsvHab5uHI2tBjI
m7ogTl51w3n2SgYy1+wW6oZXbGs79hZE/lgm3r7IP1qmLDgNLV+/XcCxU8S93831Qetf2yGHFedk
KB5RhezaVQ96e33pkTX3nFETSbS6i4yMnTnfC2h2qRffKrc+ivmzVIu9Qwt0ov5xoHllMCrzUldg
Omv1Mivr5jjycdLyhyiX52iKwkhp80YauRfYuhTHOHMeDCHtoG67b4adPjBAU4TzwHbULPkP0+HI
j5taQwHIYq/ilxrougXqUhRjcokfJlSCm3iIG5TuABQaBFBjGoGTRG9LNHyNyRTa5eL5kbKLY6lm
1ui92YvKHxMjYrjCFN+F8IIoXvZjmVFeeYt9pk3vTVQVpt1ve3feKWiPFdZoXYwwa3TEn+utQpzg
z5G5mX+UZeJ787hZs886W3dlVG4bto+47/1qZQbC+E3rL+6kto2b72CUN8SWh9LZy/69Tuzt2hy9
cs+Iu9EuGXwKUuCiVwzKqWEjv9j9zf1MrQ/KiENCJzSSiF+nTeM70M13JEDXGJ6z1qEAWcqKJz0u
dx6WCdt7N9QS5I2xiZs+xDMQjIbDKMDlQAA5qGZ5reIRDV1xdjFZwE9ZNvIUt/arLMpCBteBJDrJ
4pcybTdKay9p2uFOGLXkaGnyzbW72zhNNBnKeFnzxO/ADo8r89VPlOzTZozv6gDUkSfFEjeMDjBP
rR1cj0PraGvWroga9yRVwbx32wBK0HQ/KiEB1Dhld7l4EpAGYYSMTRkCr5+asLfJx7PjBgUuI/z2
bvZoVWge1rn+Xg9D6KaqPneZBfSnAXVFle17Kl9e6ldE6tVmnNPlqczFyySq7+NMobx0s7NHcmjv
xoVbn7ZoBPFYPsucDatEX+pqMRzZPBVPidyjzjLPGo/10kXOS5TV3WMkn91IO1ilY/0i4/qSIdz8
5kxI8kzrh2uGydgZD1kjY65YpqH9rV/ksGaPCmFIYAguiWe1X8hzur3m9mcvG8qHaGQk6pyxvxWi
B7ntqSy06MmrJduiwPSSJvpn2dV9OE6M9iLjtz4m813zqS5eQTJb2q/LhhF0UyBrCuL1tqhM3w8G
7bhMx++WPh6opKcwjgX0nh2r8xBDLstmZ0nvW9RXtPAM0HMS8T5064ZaH/3LSL5Mj0MnKovSrxjl
nkrEjL2Lsqft0d223fRi6ioK8oPXOdU2zSBfErF3hmLvEZd1bA3Dxw7iHspxfl+M9Gis8YTP0TPO
XXzMLySzDfeJfB1RVz9M4SWB6sj5WPufkVudOj0Tvo7CM+5LWEhisrd58praOgK4Cox0JqebFE7O
ajHJ66D0ZDstFk+xekbloy7SBrG2dGMzr3l6zKJ4NzreT102FGJNmYd5rtJQt8cbigkLmJKRSPba
fCao8HYEkxBU2o0vq5Y522W5n9i4FXzT8SiNnNjzVdqyDLMXraf2kq3cVHVGZIZpnJReX7g+SKjN
2EDkMVPW9rWxEamWhQjSFZ14Gh0zbndfHro11XauCVbYCqP05xg0aYi6nyhJ5rCdbDQ6KtvOtm34
DpNKRWmFpYx+RSNv0OjqDoXdpaSd7RqMON0QKWwPXCV4T3axp5W1FroR7fHEzBdnqZYtrJQXZAVa
EPQfnB8Al9sq0X1XLTqwPGRHFP8as7K/1IMhtu74DfX6/DtZz2la78RSl6cS6ZXfKDaSbEk3vVF2
fjnhS7OL+EY82nhoql1zF75L0DKqbrqYxVPAWFOwutXP9F4sKW0IO9bxZqVs1nRV7ps+O1VW727M
vmv9waRUYeulE/yKS30KJtFT7phNe0TUeJ7tpdnbXMggdZyI+uCHRlYD9gJv22HmX+4KZQudaJMM
VObStAF9XFAUiltEIAdw8e+YTD6VHZ1jrz+VnewYySBuarhjpuN8rlGP+1mWIo8m8bD0AK0kJDF1
PMKdpaz83CuK3TKVbwpN4SHX9XnnCStIrOnJcBGbi3lrfTK7gyd/dFHV5ysDKqswrXChtwQ4YRaM
XlZ0CWc71naryV7hLCraqLJ7dmRTcnRyICx6gY+nQbRUze6ugbGes9QA2zqnIIyoUFnw45w8pKMn
HxfEaBtgyXYz8aVv1o63T+MJcwi4UhhFSXlqmyUgCtb0RWdulUI7MDFsj4kE9CL1pNGUWwBZcYV+
CXDM13NOT9ReZSDX+oEy3g7EbE6cYs8On0OSCvYbwQis8PvcRMnb6DlsWC2jP0pDD1CLM3GTTcAr
6vqgRz8Km/u8DsN9PPl8SHvcUkP7MM56qKVGc+hnuwq1DG2xI8pg1Jn87oxotEoQQl+q1Ni0qtgg
jiuZBt/YIPvvlX5ouLRXwxsyqJHXvJE/c8RRgVA6YTITBEyU1ltp/so9gJphkZvGHL7ZBXmQhAee
zZdlcK2j2+iQPJVxcCPzQNaQu4vX1dxMmhb7DEbR9mjaHiw27yAbG+tuWXWeYrSmT300/l68UoW9
p2IU8IKGw2hOU1aJC67NXDpIDzqv3zhZZ+66qZ/pCJblGmEj4ubmt8yMMvQF5abPP3RDrJdhaMXD
XDYD6lYySstlUDu8DefKli9tfB8W3VikvK0552MXM8t2mrf2NE7w50u0t8Zoi09iPjf3F9vO5/Mo
x9+N3b1Gs7S3o66lexT5BspvK9RZF7c8WR7casn8yCizfaXPmm85aR2ofi18ZQSzZqxB0ThTUNbg
eIXOkGQiOz2AerPY5t4CMRF3fmOgefAQ5Pku7OOm02eA5bG1dhoBSDR2TVAl7iueKjSAqY61KcEU
RguzGVz2NG8ATU5SHA+ecB4WA/4ysvpgxh20EeP8y52dK6LgczbXEFmqyjaashih3Jb1+S7KBfGc
4aUYunaayuuQ9kzyyJxsE8+QPzITFsSQ8asW6YI44nNERnKqtfJrTg9uv9roVUv4zPEpisdjo1eo
avE77hKcCD4zEUd/qM5tIep7B7er+uWwFL1OmZ1STy/uNp4dtRkWJ/ZH3e62RaN9rbWsHjLjy66V
POe5hSrSOXmtcDe2uTxgcIBBKpC081EOdYpVgvo7Cs1+uGOdUb6L5ocBYOi6WPHVLgQQloNOw4oH
goOTAXdM3zqbFjSIWHXq32rg0PGSl5w0+jBCyB8krkn/ja5kMxJVvslXTSE/6YydTOTNg9+6GFV0
aLXUzzyPs0rW901wDaalBPl2E35lgh8rrUKeSYNjfHXG5pKafXzKMyQxOjasoJvf9cZjm8jOE5qx
zdhIOpo2Q0Vf8Ycr+/wSGI0rNoSvZEHax/0BxReqTJE5F7PBtdPH5X4Rz+M8J495TnXC/qiOfXVa
tJHWAkdRe0c4ZgThy+gOz4W0z7nbstKb/s2YPxMEtE/69O4len5wOzUFthoeysI6GF4y7Yp0Yb5t
Pige7yTUYs06UWUGrVOfrdHDOC9rdtrBBPofPMw7Wp+FhcUN6LHonBJvGoErV7wUI65QV7NZCkSM
Jm2Jx7WbIHRbvQy6u4+s6M4JAi8fWYq5c1zackjY18U1L9nKU1SMSIeqSLwwCERwXBbrEbfrN1VG
zN5laM+2RNcBTt4czLEGSyw0f0RCGy6zvUE54z0ZzGq5V2DOJsWFEBpzan626L6UcN3XqR0e2Ohz
Tjc0tvVknKVCXzI2LRh9Nr05w/LNiOovaTjvdZqa10ot1wHEIXez9LVPpw8LB/F2HqChZcO1zojp
C+cxciHNHVr3u8t19tb3ZrYeKwW+4bhD2FoJx3tXZVstEbdCt9hke+J0cOEhXIM1ssOkTm5G6iRh
fhftsbjdpPaFZRdBPOCmHGJeCiBdRnA00Mtt0JUpU0pomkLMgOo4ZsbHCGR/sCKD34l+zJXdcK2R
/w3vRWL8nrTAWO7xjXXRhItd3tYlT0FTAJVmoqrdjCMfRr0IUvsgBkc/FYXCo6i5F9CCmIFMgNwI
hchU9iNZ1xfGlLLoXeoEhTsgrlcMgsUWI/AC3GbcBvLJLhEj/4IGlViQA6qcEg3z6wIrjQapsk8U
+8kp158xYDQPttktl6Q9LYwTDkmY6DcYusRTggfwiW2Bni//8qquPbW6K15tmT14RsQuPDMfvhpF
dJ0MoFylTeVXboMpVwkO+miszS1i7WjPe3R2uE3jQFqyxPXYRMhjShFEg4jCIoY48gqH4DNK4L++
+tef0SDNpxkBChfs7EBpcyPJGltaQ2dTpB3LnXY5zQZnhW5ZAWAcCz8W03aUmGTtdDYOBkockqgJ
Ah/1i93hadZTZexh7Mt5NjeDySBWz1q+KrVGmzq1sgMKGR0W4dIzH+amQ0R3VfWhrWNOITwvFNLW
fOjsFNt2jf7MMpoQsYKklH31ZsmtoL4uu7M5DtNBJDK0VsHQh7yI/WjsitCojdc1w/4pcufz3uPv
TEx5tI+R3GEM4o2tweLF46V0MdPPw7hc2iju/VquR5xwxrF3qouZ9PgFjfbsJe6TkrP3MExVG1iC
xoEgyeZo2PPGE9nw1NjjuUsreE8dVntKUnfXi5mFFK3zWQr9GkM1aa5xGXOpXcZe92uL0gJGbKcq
Uz2pkcEeJez4Wlda2BiuvYuvqwDTcFcEcabpxtumHA+r6pnRXSPWAHr1G5QrftylA9ycibXPLSE7
pLUE6zKMx8xUR7swRMiEWtQeTjT6cgVV19LI3WhiqXzagX6r5Zh+pOWYe7x++9YtPnONijpZlL0X
y95V03lNI/M0l5kHz+Kcm17fz3XEnBDtIK2WWrzTv8TwU3hM28hdfQKHaSm1k+gpX2trS2mf+A2x
bLsqmbDwyeZN0/UYoSSS3NqNjF1OEeGPY9s+RWATlJtvWESmg0rU2ywdfmVsIJy6uQV6GT5dEkhp
jh4qnViStnPeykKvLgydBYYZAKcrLMPV/NRWsbV1s5gUZc1D3Vmj5lysG1YyNoXhq1xMVjKwVwmi
BphNuEO8GFSY2XqxhLa1S5STQ2E/WXiEfAxT2lYjtjJYo+ZjndJfNqH9hA2xhXmQp5mkr1Tyh8Qt
g+kgfTcYQWJK7bvW2W8ES/jkPeQXvA8/PE0+rl6T7xMrbijMrWeTegf7xsbqhxl2CzYNVCbw2smA
ztR+tz1Bhap0/SjvlE/9X+QRi7wXkEYt4laxZEyqtOVGY8sNtFBPi+EI09kG2BS2+FY5XeO9R8zQ
1luRvjKO5Ss2263pSSMkowGfdO7kIfXKi1c0Z53MSj9DjuwPNRtmp1EJNz2CYoQo6TqNwfLRlCpY
kVyNnTxQdWexVMS/VebGBLzvKhRBZtpomP27L2vExDF0zDavECBinkA/E03tplZ3eodupYqaIrS4
Dcp0cANLGPjWnLejph9kZUyoM5ynLJlvqLSngKwkv0HasKjrjCaX6Q9+Z2M07kx/wrbXupy9bRUF
mWAFFfpVgXN32fC4mAmY7lonKOLKD3rkH52cOYbm6T3uJp63tf6ZZJMDc0nrkVRXIx30q/08z26Y
2agKMok8G094tFOyQ27k014t95nbiMUMGQJdTlsKuXknEtKbbCLHtbY5YtLV7kGmnP9ixH84DsxH
t+03N0qH0BzK0E0WEJaRIAVzYlcEWTrj7EJouqrrVOKF9/rlmHd6vdOM+qvKjKtTeABXpa4fJmi/
kfbHrnLzHMfzoxl78FpGdsRRdahyzMZYIpAgInVqEnuzpNbdtj7t26J6riSmcIIOug0ycLQ1ah4C
pSYN4BJFxXxn2SqGkGnpHSUDrHKVUwVJm7hB7RHhniR7VfVO6CVO62e92IlJ4KYUDXZwi22YKJCj
NSDQbRW8hhaTZ2HN2bYYCEwfaL5DmT5WqTWBiBpvHStQDExb7cyU0wqXJpjm6uOX+0U0wOJHnbXu
SNMJwd/no8q+68uIWiXJP0feP+REtkGdUAeell5jNJa19uJ6oet04NtjcSB/z9i5QghWcP7dW7CJ
NFEN7uc2l5oHE4061vcKO2lyTFKY/6LF8N0y44dnzL5WE5+nguzHxEgThLhnChNMybuGQcie+bAg
Tb05cjB8eqQzH44gkEElG6cZ60u+xG/4cuctxTBWwSwnEmNhISxR+4A0CkFddh4z3XmcVmidTrTW
pu5L+F1sm0bTzIeKMcDIqlvcr/24EWtuP/NQ+LOreX4yOizBCm2e5ulngJU017ydxq6Ni8jdmYSY
+4oPc+00BNjLe443aadVlnVK7TLZDj3wbz+ZI5Lv9iBNsTxmKjBVkZ8VjHDOYfXTAmrq3I6g7yHf
Qyj2lXNNmfaqJ+1rX99Utm4q+1uD702DXosWjWm532xFtgvlEXupZsUBWHDrNODR+SZevlT0ZfCu
17uz0w1d+n/N+433GZh143jjY+aulLfHvLTDXqTQDxMU4O9I3VzZBFP9a46BW8ph50W/mPd0xK7t
u159wOGJUrw74gjdJqV5sjsH20LOIOxh4yKka5Pu8DRgBbULZ8tkGvzJMCg1StEt8gIbZXaxvPS1
Geg2CRNy46Hwn4S4mug+0m/CbDcW3SUqo00Ui09HJLioUXkz1HQym1diekJ6ogfX0h/tWbzFNrRD
L1P0pNYPYwFN7PPvmlTH2B0/bFQEeOZAD5KfVYZRPXoc+/oaDzBRs37AVEYKdv1se+Crlvo1qn2p
3vLih16fU5gQz3xTI25jB6pCvjWOTUoR7HpRxY9GLrdeAg/O3NwK9QkRikWG7BlFsoQkc9+Z57TP
h2iLBuJAxs9ZX/JwyWN/bt2AN6nJMBk0vxsJ4I0/HIQwXY5eZipCJbWt5/6a0vYxLgaartRvdGMv
0+4IDnDEc3PBZOY72q6c6svdRGHCZaSzdX9eVk5IrA2ojmxtgy7hoaMcnbOnqvuonO+r3m/EgCZZ
AfivqSDVBsjQsKPnXAEA9zpyNjc+gEY+dkVzNM1xmzwXM0V/a91JawvEcMS52ad7Mm52q2GB+WX2
Z+/2J/YecZxK7aFK8IdELkXEoJV38dceY76fdKsLWWo8RQL+otU1pBO2+1MWggtHJsM0bikedIjo
HipzjbarlNdeGN/tli1jIZKAkiW05XhqGEbYZOVXhPBb6z8sSqiGyk0kF+IgLnNDWAZx229uuWWY
ul/yTCt7aw18a5ufc4XQWXQjBs0+WKCTw0GvPojH+pqq5VFOejDdyxJaZdEV37UhO7oL6SWdty8N
HqwRzWtqP41UqLFa9qJL5sAjNGNKzf2kOS5EKTsOXOAJ+dBAsb6Sb6EN2D6QBISRxRERe099S75J
saLCJgIyUBY5NBGntBsfZ0T7/VJfQWm3BSowq1weuyj51L3l1XWGEMADQ4ElglmpS2K2LDTKPQEO
liIjUbDTYo4PzURcj6m9a1732ygRjEpmK+Sgn4gl7+oW1e691tzYKLBE2p2YdbyxLQ3dKhxHbu67
jj1mGPvAQ8BaK+1QjRUz8OhvsSZo9SthjOC3p96NfTKnCGdKKYahbDF3P6ZUwOXovMmKOpcQ61CR
a9Mr8yNffmSEOrQFeSoCelGGXmS8RGo66SbC3EX7ls8loKBz0djr6UE/JA5kP40SY6cn2Rm5Y1AW
dZhilJ817VShtLbdYmssEbT0PVrHPpqSKnLsxwed0zFwq33W1F/9DGvQN8RKLKURuF368W9Ovn/6
5f7dH2f8pxHy7o4zUU8Znm25UmIf+Vu0Xl1kYmkq0nBgpeZ9kb3GCY6bNkKsVWu3PE+/9SY3H+jX
IxWqTIaLbJw8UB4rXl/S8M/b+f/VOOlytf7Pvsmt+qp+/Pp30+T95//yTHr/sHAGmZ5tMsHF1r17
lNxfnknN+ochHVd4jqtbjmsDWv7LNGn8Q3d13fJ0y7BwNToEgP7TNmka/5DW3Wpp2pKGwbHt/xfb
5N+i+C3ToU3EyWkL28Q56bh3x+6/hc6xY0YqaipmDJcTfLcET2KKbu2rUSTnCcPoGQIRA93gjM+1
u5mn6lNmE7ggURGoJYmzeZiXZjrXa/Pf8kn/1/dm0RwY0hKCDomr+LdAPL1EXguHNfpVSRxVPAxV
iIXtsU0W/amGdKzTRVBrTqRz4hJzzkQ6aEi0gPe9Bfxp1Hs37AcrP8cZbc2/3eH/zfP0JwLwX25T
LhU+U9cwLW7v/b+/x6/jZEjrSCfJ0WtWmL9OWoREj+ohqlxrs3ybej15yCTIPdEtSxg3mvlMonpY
Wa8jZeDDoL4ajqyt5pbGWVnHyLLlaw0ZETokRh4kgiOGf3fxYW6AB7spGVAlQMkDkKB5N+FAtMk+
kpaldpqrHcggBzsey1r3jcY7S0z91z8vnhej75K69DXu9X+5CH8stf95ETzD8HRdWCZNl/z7QAdZ
D3bU0+r5f/3TekyHVofztNbviYM0WGH4KwrzRXixfHUz44Sh0z3owJuHP5+GoYDpBW+8wqMRJVsr
MW7/99tk3ZNy/+Md2sLkMTFMwcPkOX/f9tLBdpBgoYJZRksjyiYdvF0c15e4MVdMcsrcNo4bAq/1
XNoECL8wis1oGTNdSz5t54La/A+2n61tGQI29eE8D8upyhfrOUnL756yr4S0PZoqJbIHuuNiacWj
zAvjxuCmXTyVyynJMkpUEsGuUzRb5JYXYdYRcZWIKkaesOYPTZpJNDvVcW0cTJMDBEVsrupsgCvH
sjC+twkxa0k1Xns4EVJwUfsSJRc2npXdvNxL9mZcgARkIuzkUN41Bet/8e7/ia3+26W07i5u22TT
Yre6X+p/2yrMGZPLZNc1rZ76OepFf+usFEcpNogaGcxxaazHqDKqR4W20jdJxbs2efdbb6MJMJm4
4bwnu6b0SB2KlHdr9FpdStv75HftHWEh6sJIj+/1WnUXY+4krP897XCCya5hwC81bqF/3Y5Jcom8
rKgwUM/J8yz6Zgu0fzZN7VowklFi0XzElliQFvlgzXdEOnpB/9x+W51FBpivlL8y9no7YWbZum6b
4iA+6JK5kY6NXXacq6sqy+d0hYyy57R5SLrqp1fMr4ULEhhbQ/xf5gExZ+s/F6sjyBIRutAdgrJc
S+r23/NW3dT2ZuJhfYP0yzu2fxd7eA+kzDy1OeARVBvwM5bTHfNAiWFMPKLZ7kKqkgwrWgFTDzTD
luelMT7d0iMkaSwvjfVDOWZ6gd8VAaQvCTgTqErqOZeio5Ed8CyFY2N8VzE9jIVnJMQS9Du5P8ir
iL6hddkgEBxOK8Uh0u18l1cTLB0Ou7BqPIVyG3lmQkpjlDFOmp8611KJ01AMLwl2KEfpWgDmd3Mz
95XO1he59kmAjb1vauGGs8peVa/vCBA9ymFDl5egqiQHmUgaZoRucBpvVJJJPyUV1kGvnkL0hYbp
nMxO5IEm/dXsbkk5PTXeWjCNuz2TFoLVNpIbmbvfiyzjlhXPiDHftWgOkVMDkuPZ9DDPq9h47XL1
7Bgo71AB2p4TBQWUdAINDaabPeH9/aqXW1fiblrZdrvcmK9l8nukln4jassn+Qo1p2mdVs94dHEk
HxCwe3CblTxMDEOA57H6C9DIvE3IywsQCVVPVXUROOZuVn6lb+/Xx2h0iY00LNIpyxGDD0MuoaNp
LEJNw46sCIBdsW+ij42n+lHo8a5xta+p1BE0wNUwp0Zcs6b654slmO9VWc61bkS9d6DJPoTXHJ0W
1exsCvNIoFQRerEZ35BTTpvBS5qrs8TZTrYGAWw1jUTVVo+WZbi7CRxmx/ir6NF1JXSKU3TvREj+
TgrX/TnhyjIKzFi4xIAFE4AFXkgcM3czHl8/vnMPxhidxzKKGQxWmfaGv6AMSpJYucz3LbdOEGLM
ufnLzN+bOqacFmUD4rTEP5uo+Ebqd43arQNCLmrzLSoRXRBPMT2TQByKigi5way6B10nb64yypdO
weTHjSfOTnQ0CpNwJn38Zg7N/GCMtniFvqGrkScHfd5jr/XDSzrmG2G35nveNts07tdtm8p212px
96o53lu3kHkErqcgL5MEoe/se15vPSmrX69jT90ez/VDO1Rm0COYCm2Vb9g+3YM3/ukmAd+LFEIf
zTMYy9KIZ9Uv4I6soVczir9mR9SfUSue6sXIHu8hvkGsjd6xrgYDuYv6/ec7IOnG+ut/kH8aVZN5
XPUESw3aW+3414vQHlosLgl7B8mySKkcRKZNeiycCqgjxX1B1lQshvbcmjpzx6rEe/eih2Im7Edv
MPnG3kqwn9df+w4xRx0BsILiLlvZiZGFPcPTp+OkgJF19/zXi2WjTZR48+CAaifo2wGz//986USU
MzU66XyPiOeXsYt2scinj6jT7X3GW8EVmYijNrbROTeJavAK4ncdYZzzJNGfMp0PKOIGQ10xRAcH
qCM1nrS0/+WUsSKXI3+qJqBfEmXsk5WbhBQkxtlomeJhjyiek/F72roRWaar1W1NHgDQWmCOpjGt
o5l1/p/vqmSIQpIj58dBWlstG7snV6YGykbrUvPX0wpjfUiRRae5ngQZGN42t8g0VUMt9oaX/e5K
Ie4FDnG7rQWHmjw3i44FxjSBxlfdCESEyLaImH7l6zrtc6mA8MkY6o+GC3mo45+rtC4DFF2nW5cB
Mse9qe/mIdQKr/mm99MvQ3XfUzF1RB5QrRhWRfVIXu2xdVl4UVOKp7jDuEwQwY3uv93ZaufNorth
INO73iM+srlVEtwq9er+cYz1/lEtmKtFJCKmkVTeMe0zKKXY3ThmZuAdqDH4LOWPmkMYlj8SBwEk
rddHfTGI40CU4Rdjmn5YBAkGmj2hx3AIvXCmOPkoRm/53CqJcQj3HJJaWWPovH+L8YPSfXWdm7ek
v8aBuwfxtjNKIAEXBZM+Nsvpz8vgOIJQvbZ4kz0calUO9XlWRR+oQXVh7HikRnhEjYyEqd6DucEC
sjSB1XOjL92V9QW+nkrPTk12UagIe6r0PXc5DhZljjfhLPVRmbjzzbWEqcziErVX8T5a9nCrtWG4
OSWlO248UMtRQ79nJi3Gat06LTlGuTYrAX8pPk+TGufdknBcewOT9lLN7Gpfu3/55/s/X7kVCaau
kW9mILfHYkrxjtw/WoRS/azMdyXb8YvgyB5wctp23NIpVrg5GrPECJOjVqd4AbAyxF7ChjzydHg7
RlhVgTJmQHq5Uq1yGG3LLOrQay7TWaG135Guhc3kXnuu8KBugYGL53gzilVcqHTUbh3KtzaqnCdt
RrHkFa51P+l+/vmcyFwOAxlVjw4HCZyK0sGRHPUEI4vfs012hugrlPWNfE1qVNDMBd7IqOiu3nQU
Bm7ztACjah3SuMelZ9Nfx6N2F+UIvWKDRR/nT21SvcBMrWRLInqPe4QGMRLKACNq7Ze2bJ/JTFyE
NG6aVbnhssGUJvyMwBQe7eRlReHLkTbesnXtd6WLGybL3KeGXC8iEabqkLQVJfwqh93krQ+q0Zsn
MKFTZw/DOSVmcM3i5lsJMGwRQy7G16Vq3KM5uwpa2Sq3dd1yEruywMbkQGhoTQWBtqBlWpILT2N9
i6tfDJSx33NzreCPZngrWI+QpMjuWbMSJPlz/FO3EHv/+XGC4NJjjALCV930fTDW9Ny2on1Oc+Oz
XtLxjGxRPQ9lvJUuEZe0N/V2cOsnnZI0HKbsl7uSxzKY1yxb52vbk0GM7qTiVGmWsvux/g+Ozqs5
UiSNor+ICLx5rSooX/L2hZDUEpB4k5Dw6+cwDxu7sd0zra6CzM/ce64w/1lTnT5bzgSs0bYBhksH
Lfx468aO2S2Cm6tX5PWly7m6aECKJG2jZPKgmCNPb0yMKkM13ldMM84LM911/4zNunu0uUhPlCjT
jbBVcNwj4+KggT7vCya0Gcad3Nqa2ZNgkp3an7YSyXEy0aXAHYJGtgxZNPp31oQ4uPZotVQV7ERZ
Zlc9oDQtOjQXIn+Zh/Haj/UDShleFlKfOSysCL46wtwWqhMOj0tPdw0ehTm105tPrrDwicX9mc9u
RI7hqthBwzqc4cJnJ5Yym1Up2MCFneerJYY6ZFDGgn8ZvwP+PUkyhgG7VIm4lm9NK0MltWhoSdsl
pK+JtevMlDrQ6Qk9WY4Xt0M5lg1qRpw637k+BbO9sE9hxHywpR1J3JKHHp5cPrWIZnrnZAXauocO
UG0lj1A0Y3zAGkVspVGmmdq5sXAU1PWdDg6SxBHcrl45bZ3W6an3utCSTypB9mOqP03oVjQWp1hP
L4Zl9Nua4o6Bvb4LFkTPcQ6mR5/nT/iD4hHJB+Y49smPDAG8k4m9YnX4pxuZTg/takNorObMtiwa
TOjjbrbWbPqefYG3SafqjlaE27BjDdad20wfwwxYG+38rjJH+PQqfnIrLTggrY1wZCBCCOSnU6Hx
xKD5K7FiwLXNborCjF1iFZl20m5WjWvTQQQY8DOr4h9rb3RXqQ71anlOE6c+tLU/oi3iDBuUOmTM
teWMlqxc/VMzTzsIP3cTi+nZkH0dOsGHx92C4Loxt2gGgU0Z9Zso0mk7sv1Dy0MZk3feZuo+OyuY
+DsgtdGxligW5jjGcSj1ZbQU828ws2afmK2XuvGKgH/aIvDt0O80CAn8B3PStZ0JfYThaXlN8uBK
jPWLN5BhMNVOvG97cSfgCIaZ6ULLbWA4mePMn0u1NhsflQU0gRv+PZs1ZAC1IyOMnCfLh6Ngx6oA
PbWcWhecIb3peJmL6b7Pfya3u2VBUd6B6NZ0AbPMsdVTWemf+ovkuQcbDusAaw17dIQwOjbnqWmX
yzVmya7i1t9Jr4cfWbl30lGIIZkBA2Jcvn1/BsbXxqHRsnTD+OKcFMkaM1ZcJja0UPmAqtPJozFt
FW5H65HI7pOVp8NmLqy1fq8cjkuMYunKp246LIPQHW4i96+90Tw7AYJ8F2OyQ5gT+X7ZRo48zha+
b3qjOSyAKoRxNZ+TZFAXj6NeZ22F8LrYTPP8K7J8byaofezBjrd6U3KJBN25R0q/YXEHWUCrj0z5
kLLb9zO0Jvhqlr4jB/pXzBNC3taJdGzz++rZMzEhpYP5mdRkU7Zt6uIE5DhN0PNJdA39bPinZibK
Yhy9g75MgHXcxN0ltJjF0jzDZ8XtVSTbxur9CyTykR5XdLsRdjql/qksR7kvG/FSaXHwFIwIL4Te
P2o5cNPZHYLQL79RWANySXxr66aM7dTMdiqAErH2REJr682ke3z5gpckByDtGGCmALNCC+cRDjiO
NhZREhuYDEDD40cBVPrstojAVodlN3L+o/qs916gwVqtClw6QLectjwDIGb9QZDxlunpX8ZsYdfo
Tn0elLb1coI+tGLhNrDOcWLHD1XjwlHa66ZWf/m2/6Do4BAWvS01goseU6YFRmTneF21n32qEd+q
douwq2tfMIgte4j/1UQztbCdXzAYHy1wMenY/tRwJHYmDRXP5MwyXNaIHVEikBKB7tPDb+YGqF0o
g6w6GHZ+yb4S4qrCnql+Wt12ORDaI7SsnrwQ2Oi9f3NEacO4rf7phvOYzCs8faHEdq0ECzRKuxBB
bkF4K8UdjiFltcgMLL2Ht8THmsbm1qhrck6gFORVjvhOlEdirP1dvEobc8IgMtBrOwzSrNbx5hki
1pF55+d8zO3jPPGdOd3MvlN3WNIRmGF3SXWyBueDoQACoOWzNxQ7WK2Q0ZBox8IkJ7l1gmPSxyUb
4gUG6oKrATEpvjE3bOQbmINky7K0j/zFeUCHxVSHOm6rTAwovhnT3zoZrXKLBjEGHZIDqYd93c8b
hnaEVygDETW83G3Zlwy+DQw3mCsAwXGWVinh8YWXhZUGuW3y1cEYSS1LS1p02udd58/dVuod38Gc
vbO6TJG9fEPc4r3VzMgdjXZrpZAQ//cYqKU8alZ/9IPpgyw4wCO/c1YiggMrKwD7+sWx7ux6G7tP
8E9oYSahYHsbR9tCSN24ftSm0KOl81aYOZTemliE3AdYiC8gkikb9DYDVzwHEPuEvTeZKTx6zfyQ
iIESFgv5GgJcor4Qzm6JOcumDCy1uCJhUts0jwdk2YzYHUgNjg9vJxGIeocauGgCAD10teGYY2/f
NvWas2LrPQ82YhKjcUO9gnLuznF6MGNEwkwBXRcZ67puyNAVnwQwjcZJi5cJ51zX4zj1Eaiy+4OY
A8hK7pYB6/bUXLt+zzYVHU3Jp67KABBivyrjSZNgLNyNHKSZadaRA7FqZ+vNacDBH3oGVihAR6em
4rNDNAKvkRYtqzMCFr1s5+sLV4rpXnCETDvdkkPYGVRGuQSghS71PBm8FX7jR0aBE9q0a4RGGX7m
Yn0qyZ9Q2NTHT7Mcz7ZZfIIrAYZYIRq1HQxKsChZ16IvHtk5+O7TMAPmtnF/88JtEWni0sP+lTrr
gcbQ3Db73WT547YrB/RQb66Tfusa+98sG57L2XsaZPuaVnLVqlZNSJO0c9huRs7iGYek3mqamXA1
xFeb+yHyY3VAWOodbBB+cPWqOhSO/m0y+tq1mDvD3l3LOp0xd2LnTwNWBopTFy1yoF2Rwgh61Rwj
ZuFbGwTCmHwHhNmZP24U5m+b04HDP6HXUorRqY+FBXwHVmOsumXVXnxhvmhp7MHdWDRKN6SepW5t
Z1mZOwO6DBcQZkZUrqSa2NhhpnlNg0hz5KMF4Ryjp21jizsVKhCuix6JAvHCEfiA06iNLxYIxFOa
8F45ixGiIobsWdLqtuOGetbdevzzhz6jls8nIBKmGAki7mGWUFZf+rK+AUShhHRgM2SrGWeptSVE
qh6WenKj0mccaHO0T8BB5VDD9uHgmxZuwsE5NBYDHJRDCG7Snj9hcGllwVI380frT/d6w3QlYabL
JMZ5gFOOkwKkk6NDg9Cg8lBvEpOwL2Cto6W1r24szywJHI60vN/7sAM2jp2hmGEzFYHLsG+M8UPa
2efAwHWeJdwlPEptq+1ZpuHz8piS0O/1J430os3SkW/U+Yl7ggkN4zNPbNSeGPyANlVnx4sVhTkH
YAelPFlsWMhy6Chh5M6IcRWmZqxCUfv+Lte7ICoSSGgdwAp7aD9avp+rsuQxd9JjrFWoaVCiX4E9
bMe5FKcOtlNitB+D6mawjOAJG7fkpddX+b6BBc+fX63OxlDYgAh1aC9jyQHcj4l2T3uZHXKnTiO7
L/wNXGZPSwyCJvJjHcwjYg6EiOyS7pV7T3YN8b398Je4uP0GN8UrlOykM31rTgf5gvlME1L23gKf
yy8d669eR6TU+daNQmOj5joKhmsq7fe+bWB+4cBdTT0xQK4ewID3o2b+L6soD5BJjz7iZwjWUUO8
vWwBXBjNY07vycWOZeA3xoLEZuCj4QHvLTv0k/G1d2Id94h3aUvwdXL9S7aqembFY8DGAbMyzS2G
ygWfQux9iDn3cP7QHzviFzTY49yaF0Ns3bi6NTE2j7lgrBzA4zIQVTXMJt2fZrK/+xG5p7dCLPAa
MK8F7fTjKd4nTHxvBplJBO/oz0NP2+LMR/JDjC1d/Lwz3XJHxMm0QaIGESEw/sFEZZ5oPDMC47lb
jUQlqaQT6OxJQ95J2taHEHO6m3ouoaHFhzFLYzt6yN8ZmrS5jlINdaOjry9GdmffjwRXnOK47nFV
rJJoUTwP3nCnlQ+EZlHZTh24z0A4ETQt54ik56nIq1f0v4ySVXPrcpxynZ8tlH60FVLrCGize3uX
xMNP3g6vxPQw/i1RkEG341wZn2LUmKumGD/Y6pTzkCj5BWjJmKxSIisKczs69Ymog4QWz/gLMhdh
LkvAje7tvKmPyHQ59J3SWX/l7IdtTzL9Rgg3oYMcEIGgtLK/qXVU1KXfrJNCa/LtO++nd9ZJi4va
K2UsD5IyR3c7AJ7sqEs1b71fxU1SxR7FxA6u4nbB2YHRA0IsEqhAxbesrH+HJT66qr+iRYzE5LwO
zM/5eZpuU1jwAXJkrhzVMUaj1aZV1sktJqQDAoI1PjRtDBrpftZrecVv4Oxb/tlh/j/YobwQLYNc
uf2cYm03T35/p/fYfuD//E464wQ9/yJvgRvAU+8N/SmwD0wpFXv6MO7t8jAxK98FWbkVQ6auHbPw
beLSlKPhZy1vzvgDYu0tRmfkWT01WKxlJ8ed3uxpPAceREatTrOIlLP+oQXTNJtZE2nGkGyFQ2LZ
wAr20o8v3OXJoa/9CMxp7g3fQw/QT9n5o17RXyVJ/or7edov5msFleROT2eYTSMWH9HzmRRwnOhy
EF97qEA4JeRr2tK+xuOMtnTO9kv6ZXfMU2WX59s57TYWWwhczfRE5K3tWBjzkJl9e7Fca1c6ZeiP
iLiG6RtPNHJLNKlFErgoPNOn2OTFgWKPQV6v/SfPK/4RqQN2rFje4UOfXZCaTGzPK72BsSKiOe+i
TPGu4J9leKXJKdF3JtCeOmu1e3tFHvSSMtyGQ9abcjx3dfVYY7bYQuFF39Rh6UbRO4/ldEqV2tsG
kK+utxgR1HUZaQ1+lWqZ6ARJk0A9gnXN4cGy0KVv+ehPgVsy9TOm2whfy5UvXl1PkUEWGPJBn8Mz
CZgs+BRLINmGDgQUJ5aIWkYqPiamiZXxDoHYBoH117pnjO13K2mygwmXeDMnfbQgOGs9FW9IpV3L
RLK2guBvSIP6UM7aC0FBt0KOyZmlO5q4ihYBhgVCN4AY8NGkHiWjv4H0oe96vFYr3q3C7duw81sl
o/au9JLnWMbv2GrWijn+SxjLTCb3/DhMOHU4WRwqVd14KEeQvzYuDBoKvNlQiDSJ8i7LBZU647M4
wBZoEP7gP8R1YIbC4BDiy30kWjGheBEfrkftz08MJiKu+CAe6xyYDYqed/Tbde1eDQx5G7dFyTjg
MJmxcvhg7HbT6hydjSkyB/8t14cfqJivuQ9Wqun7fc/oaKt8Ez5bBpe/EDuVDSUZPoLOYqQ6UVN+
Hkfx7Mb9IzXpNlbagFTSiaOBfV00rigX+icrd9PINEeqOItN3zSZYSWqinLEB6/WIX8wLQ9Y+4qZ
Km1Zh3UAf80ZbIftHWIimVvTXdJUTMcEeBqs5SzQmMlUHLpqETlkZXGrKyxs+Lm3yhutjVKkULLs
3eSMVuH9N/UW/MkEWhN8ehEVOmie4C1NvQcvDoxDzUiCsYQkqm8CRNYKopfI4YOGaT4hgEhOpcam
0i6SZySC5Y6QTTQDsDoCmyWfMaQmXEtxzAoLqztCnBUYiS2593b8NYudzjF/NRjsaemaVNQzaZz8
Wt2TgLRPVPy4eESyW20ZiSZHJcO4OsCs+aZFZY/ShJmf0aegUTv/sde8T9cc/jgavC1XAmFUjLRA
1BnvuOoYFEIjCoU4Gx57ZWXgqzcZJenP2Nz3qcYowF259GTOfwCTvDhFi28MiIeYgwuDUKyYNubS
muvKRjCOO+mUfZsNCvnGqf/cEbKD1PQ4bFXyIDkSQX5j2fYKewPSm8bB1Y+pT/XKRnSDmM0HCpNx
bpYnQ1sOGDv/EotbmLynzRQbGPUFp1NGK6bSwT0sDc55POP0xiR6YSNvJF0Hu5T4fjLjb8iuOshC
xmiViySAALQZp9b0KYD4SKg/uPiJwCmW/AwBtQxdHgfEqepUL7aJ1ymL92Tloa13956XUKTAhFpS
80tqkhdNZ/nikoe2qmmTeueO/bGt+Enm4QcF3MhcInAY+8qXlDfDMajyPHM2r6ZVXLD55M5nwWb6
NS3b+7YvASgbur0XDC6BRSlAmhYMavhB+1xlrAg9DprcM28JqAdq4w/H0qrjeB8PudjPzLg2auie
qfhtLmp35Ntwif2DDHVsbM9iwaT4l1WkFuvQvh3YidZywavhhkkZILlK/2o2S70J8SexkGuDQnuq
1mhIaMb//7dasP7w6BBb071pbUEnZjfgfFgfaWM5nEDQuHtCPJ+cVOA8LHGWzmxH2bKEkw8vxgig
Vi5nMkIYZ/ksxWqB1kKwSpfIcroAVO2aZgeiP8tPfflGBUWgwTQSqKCrHeQRWhYfXuekHet2+XJq
HOkJCQhYTljibJLSLt/znj1wbt7o6NsxuBJJ+mq4yU/agI1ONQXAFfkBHnAArsSSRmyx4w0mPJRQ
jc0TWVKo2L+03LseqIdkFFJrD637LhIy0xizcJfJxblTSbF3McbNehZHQecwNHOf0pKBkOs1NWRU
9FlDhYtMcpPPyEF6X3seyDUMMRWM4exP6ZYOtdo1RffbFC2jtHYVx7NVDJhI89shfPp1aOTaspf+
qIVNjQiCbIOdz7732D03edpczSY45kXXgQMzyH3NEUtnX+SK3fsAFLbVONFsdfTyucvbxggzDBze
lLzHeS0r5e6dtL2iC9Muk//e9m1yMfOO2UecEPbUyrtiQscRuP/KvvJOXtd/JcFTWvfkAXONQgV3
9aujl69Lx3OJCWhCn5GONztIHtKOCUevS/1dmOWr5piHomnqfTCw8W3ubeouPBcTaSpx/S+vQKO7
b72GJGWg8rBhJZjNctZzR1xw8iep/E6chEIuRgAH9BWUaZz9K2fYVijEExezLp/lmfvnUpDetCPD
kPeuB94+238ExaZHWNa4AgX8k6DZak423nCrHFSL3TGR031HBvnGc0vgNIAIDkEXnxs5dUdSblhl
ogCwnDsc+drXnDMi8xPqqbx0kgcV7DOf454FsX6C9DKe0i6JQ0upUA7e2fSCUykN7Fkmwgi7f3Mr
ZsdLjZduIa3NrTFe1lZUAZvAttti70thSI04ZHeGT9Or22PKREuvHgwkOmBoAA9Z7jQwcdKiTqPt
yAsrDe00uA4eR7mlJcsuWzktvQf6o9KyY+V/tKwYz8Ps4aikvWpMHMeE0YZA//8Kkd0bkGgmHuwI
w+MB6mGLs7vl3ViKkPEZpE9l4B01CThgX79dpkXxIfoo4tCkD925yRVZD2jpx8J8IHiSeyDP86io
HcgArW9e+z6/5QUx0PxHOuIwYcmjr6UMsHTGvW7M1S6oafuhIE9C5RdRQjVhkhDv+pdZuM9AvL9n
A/iDKx14Oysil6B1oD04Bsd1Kqvl/cJwf6M8cpRSZ37R62juWM3lcJaF5gPp8sO+QnJYCO27gsa9
2tbYxNLSpSvzPp/9nnnUSeUZiogC64MTq4dUG+7ZG2NBa8VXtvh3mIxBFI0J01qT3bOsUe5L8I1Y
wS29RXxSMDl19W+lxP1ca/puouNbDY+bUcd9TqB6tot1eV1s6tAk6G66pp91jDpearO+CkzcC8Ru
oJSCVp/s6xyeIWF+75Ivuk51fRO8e2svCwai1UhL1izvWrkjBMXS7HbG2qoOff46DMutLdpdTeLW
xpy6F205gUx65ZjoAfCYIVglRcw7zBMHP3modA6rTPrbqbvadnAqFGvbXnRcY/N1MJoPDCaXrCib
kIXf8zKK6mTDP5ezCI5u7v1rbYEezqDQLZmVg+D1yNawyDYLEvnmmjOdasv9KzI/3dYrKI1uCTGO
NeLwZCyOtwxckxuAM4iRF2v2IyaKwsPDhjGG4W8jD3VfEoXWcCYh2zrQ/+I8BwiRKgtoH8FZ7CrL
DrYufmEbRrhD+rLfBV8UZ8tmcpuALQm+Uo+iC6ce94Cx6E1UwkbHoh+RVgrGs5rxBdrmb0HewiGD
a7Xpgo+pXbVn6+QU5XcV2nRPElEe7mC2lBQJqPYk95Sn3XeuscefhT9xwf6Tc48hIThZjJEYN2rn
3u7ekiTgoQ1w5paef5wXgkEddDCZQ8KpyONjBhuuwnFNf0F9Vga4a+PUOVgpqRtIFctW+6nX0MDa
bPaKlB2GOzGdADdai6p+M031ncHYM8YqTsyD00SC4cAZ1vsrXz7hudB6gZzYj5MD06ki/4Qpub11
kD7QfsDt4eQlJwOymirIAlcuIDmB31W1AevzjJfUhsk0XR2JHMBdfgkjunIez7sWcSbvwCfJc2+D
s2xjP7GOqaS3HAzQKH3bUrWXVIDpk28nzc5vqh+/dO6zxrZ3Y8/SqZ0RIuXWrdXEwzgsTRRMGWtH
mylkAXdvz4in1LW/uK/ceyayRuvtS9alBcwXJAaoHGFgbEp8w7FzIzQBngghliDB+NUUsLYm4FXN
VU+BiB7KjPFEU0JdhIMxEkpZRAf3bJT+1yKLX1YwZCNplURBUoCFMk70UTbQItIH9KT613buswf8
aONZPIAsPUlm/ApspAjYetnkF/7AMZTIg8A1TULszVrK5o4x+Ah2AtofDkyy3xG65moIf6VlRl4F
smdwod9MvrS3Eisn/qmBN2RhGBHoHVdNUJGhx+tqty1fGyM10kJC5OfcodD2B4+fGUD5i5tMXeil
nN4t23Vovw/AJFBbrcWp7X9DGbika7saoKAOPQmRWO8I+yj+stbCuzgN0TKc+zS+pQ2SaSQu/yqs
g+wzPyjMkChNUKBsuHgJnG8GNQ9KiO9knRVwHREggKIJCiMJAGlwMzP6VmQ/7H3ypQwDBZilW5o3
WDE/emxXkdMxHk8SGUoLeks1wAc1TELd7PEt7jJYWzlhtvmKTM2C6lAAjgFPUtLSt/x99ZVa3YLI
lSZUb8IUdEjzzdDNm1q2H5CS4MPPMNCtYLhoeCd6KImpZlH4jO5ry5KcFdl7nv6Z2KUO08SVPqbA
90i5zz3MFZYX//AiOvsYGzNYqU4jAw8+vDbnf23jafBG3H1pj3eEYGDKW85aoZeRcuQjVwYHHYk8
cJiMndtYP7MHaJTGhp4XBbqyQbU3R21cd88knpckqW3SFSmK/et9tsktabqBqswI2dI/DGb6K1Pt
vOBhQYni/VXexul4EOQgERjbNVoFk3ZecTnsWPtijlyHyHr1Y1cP3Wtp/yJmeukm/QL72GMBCQje
85MvVnpTkKKjFfJzHgJKVVUgtW/zDPE76X7jRG4DSr1NGlj5Tlgumtr8zAgqTAiHZmDifAUppSZ2
pIOY3RRmTUZONwPxASd5NA2QcAZP/eVjiioOdy+h8u4h8oi2QBneBTRK/obM3W/f1j/6DjIZEQWU
Fw0cOsz+wNDc75zlUTS6y9vSohNQTLk0ggSRgIiaCsn4kmq4i5EiGp3XHZ0G1RVjIEBcRvoayy4y
UD6t1uF9H7N+kbN6lSNrNKwlffiIxPm9MuJgUzgeTkF4OKyQGbviuD4xi89umdAeTXxtDi/0Zglk
/Pb/PrzX5idjUJ+FLPHpC68g+qH7Zfv/yqdWgDfy1dalgObXQFQ6pIxia8CHt1WvjRXcBcK4pV7u
RVXA+K5qnGNtGSZLQR5Aq9aL/eLS0LLibXYcuyctYclF3WpSzNSsA6A5l8uYklokXqs1dA0A4UoY
tuVGpzLZ9/w8FIfptpjdd4AZsPc4/epRf666+t/IBQ6ZEdiISZsug+l1PWo389W38nUZ4XArstux
vOHNtJs0NPzhHuo3lstHk8zfnSTBRqslkuFR/ls6mq7FBHHbctRc67Y+L0R0bSbNVjgDJRcrRPIY
LCHpTDfhJ3/QIL+ZFj5OUl9479EWd9YCire0tEN71S2xjoZxUM4Ocd2gOkJPIUvKB5jgmKe/HeN5
ql1ubq9/YKMlt6WciHLYOzbUcWL8opieHCk27V0O2SSeqhfPU/dm76R7f4ghEGTnSaK4rnJcsK5O
nhtMiFx7K6vqya8Nj6nzQt8z8/bH7VkA3Nor0ps8/gYt2MGwbS9VkqxiyzU/qB8OHXDaoKMobizz
YDbthKyMnrIP2gC6GCTg2rnXZ6Q1rJ9POp/9gpNUd1UCnw+qijKY+Vpt+9J31jcqMI7WNODu7yr2
ryVbI5ddRBxwrmUCEN08MjrVzDXTAqt5mbWXEbXcMGbyqAWEXxD3Efqd8aBgBW0JHRB7nT7EEJnc
J5T/IJDcx7RSzC1WeGntevcV2nvbhvllBzpdRdC+MIBnZrrwWo/udzu09BMKg6/TkjELU4V4T0F2
l3jEkvWY8RRRv3dMEZfn2LTCsXEg0wF7DHEpXSd2yBjhqS+WmlFDmyfv7QKQdlLLLWvEKwRo9qPF
ET/PfmHrdu5886QbjNxcfArUKlyurt+eS0BZs0aGmlAGccWFSVScXJqd6RUdgbLIY6U23gF47yNE
4xx/2qlvqZ7I+302+V50kgvWEgZCZlIlt1UPXXsoX7s2uFt8jSKGe3Ckg5pTBP1c271tkSSSsw4y
aSiDSn4bFomik59XkJ6QxY9UoVztJGQPpNXoW3yRny0EpK0g8p3Wp3ZgmSMHEIY8+syZTq6jX+0E
0PzM7r4Nyt0k0m+c3XnYrI1VZw73g0HTRVIdfFS4PLuyZ2s1NBfPUh8m6R8Hic9tTADCVU773sYl
ZLcgCRdZUTdHFHvebFwbaEWRrwmMhMS1ibnIiV8piQHRus9mVfaj8d1Kkjo2rtM3US0k8Da5K4BD
m0s5n5bq1bYqsEtEfDAOm+/dzh33uUe6oVX963H3YF8qXxx/eeqnFgGgzx+86N22oYlD0Ogdx3k6
0EE/D7b5tCxdQhwfhU49DG/DHOxVBsC8xc/BlRDGk/GaOuMbWB7WdmR+qERrjq3Lfmkck52Xeq+w
Gf9Se/lgRp5us3y4FfV058fk4KIjjrAQxVufB5KsE76EFuW7Q/QMlKViq8POJMb6FHfyzfGc8Yoq
IiB2kbmH75ENb9eHulws8kfsCWUUSR9pnz2OaIf59Tn0C506FY+oTwmxmW25I4qZKQrVASWZeqOS
wjDGRdYk3KajjnhbYJzbV2pGJmn8sXjjmMpyhFrgKrHna/C2EElNEMoYdjIuqi6lFRym4KZ17Lhc
iftO/06L6sHNYcnaZMl4IwibjuhmEBddF8Y1dIau0N5c3E2R7dXfxNqgovLFNfVbUoQt+0Jc/XJw
FKv/xU43isuYEVIAsbANKPLt6xQjsx86iUiwdLdu4FJpuDxAwARIUzcA7tCqSocXbMSOzpyUtAfX
wxo4ICWiXF2aQ4WQINEmtk9oTLbIYH6swb8JYDMT0AmmjGdGi9Ca139gQnq681oK5bpP3D1QBsY+
AqMVolBmEECCCw3fPncPM/cFHkTmjvdsbyCjMLvbkgMbBRpgldEomb3KH4WHNcJl/22VMO+KP9ez
863eG8B8QURgns20UHipZK5P6bSWz6VGr6QpNhlSZCe/CdiDFTNzX/sHG4t2Jd3pOtO/H9Drv7C4
YbHkheRlIE4s7tOpv6WDQxWob5tS3TCnkM25ZA9zJeyT1YinUbspglY9yMt0QNk5zUEAzlW8p2fw
wA9m7xPilqMif4dIU/BM0M/bLiU/MHS8s04A6H62e4IMVkmPZr3lZlrtKTf3TTWEGAwvMzvlAloO
IM5bgbAxdOASjy6EPGj2g3JeHVxh+wKwAlp6qIHJlOCcU3egMdBN80mtYZNDwutIXkkXI6x0XAGo
lcQXG5vixi4hKPpZ+VimDrtggZUt9T4F9ASCycHQkWu6mf3lqiZr3JJQ/+01+9j1x3NSJKeJYfr6
7D/aWZI9MAni/fOPlbpkrtwXnuiiOGBgI8WrWiDWQ64RJulkifQvlkJcVfj1cRyR2bC0DNN0lBe/
7PeaKMXew8mG0BTISp/xP4wieUrQk8/uTFZauvMZ9TN8T8vTXL9kC8lbASn3fpW2lxkRoCHhtWnd
/4btuyY2qr0Nbcce9DP6nor0WDEw58vDrIdOUC+MY1VTHlO7OvB7aCLFCPjBg38fr+riVrV2VBhc
9sL3r8SuoHmmGjk161qgGeVDTnZNxTJ13ZbCTeQM2IwaRgmI2iAheTHilV5B6jrZA/EnbIx6a2vu
B6aXANG4Cv48p7ReB9ZrlgC7All6X0jkA9kC11Bm9yW4iF3TwdzgNbxT0tkoi5Sv0R/0KPCSp7LI
3aPVUN/U1lee+SsYUtciw7bBGsvsWOIVJYc7NNVQ7/YdNoMQyhzQJUu2G1IK4AxGpNyetCG7L5YA
ehlpDOwr+cJ8lw8aO5hxq5svfXL+FRamZcGIVItJ0eFn+p/IVB2gLM40+RhSfAYBSj/0JnkFKE/2
VVD9AN52joogzMQG2soE8wfnBDnmroh6rtYt5OGNoxEZ6+2Wcd2tdx55kbUywjHQ0A4rCmSDGclm
Lp/Zo+HTX3eZ7dx9Ez+DGDRAW2K1VCdWSZxGJiCXzt/gUeCI443atKgS2CbMH07TVYi6OjhveDRi
2SA0cfSDw6VdDzg7aobgYU8IylYs7BkFuasbp8jic0mliSV/JcxpUNkGOrCACSxiQmtfTQassyDZ
BH2DdNCw9UgjYHPpuRmaocWu1BcjazM339Yef5hFSWWiNzX1+os/zU6A1AFNpJlVB+BoOHRmiIgg
g5ONYWVXvC1Fg6bRzM1/WgIVqCfxkkOHZ23Z69Z9zbSP+RLxMWgoIF7J9EV27l+at/cIMHQlEMlr
Y3dbUugBnArahMA0UOcWrGGedRiR7DDtWWu4aQ5HeRquem9+NCMPj85vW4S8GLG8zJrZ3RWabvP1
UYrlQ/du1L4VdkF2ZaTsoZuSM3c6ysb/CDuT5biVaLv+i8dGBBJIJICBJ9X3HTuRE4R0RaHve3z9
WyiFfd+zI54nCBZFScWqQubJc/Zee3gV1HoQf6jfNKd8GIwbyP6AWYsx8xV33ndkymAv8U1xFja2
o0FznWYq7sOenIsoNo8u7f8djodPsjBa5ESOEV1i2iBLZxTlWo+D+OILRrZDHNyE5ltyB+s0pxuO
YXSSDmR+RVcFnl1wzSD+FbHvbq0u53114+zed3hFmk7/1XHQpHkUHFCbFCRueQh4ZXnvPceheorv
uWzO3jCWx8JrauAuxfjaylJjuk9/hFHtgS223GmehqcEndAoGpifQX5wM40Jkm9MGQ69xvU5sKbW
Omuib7Jlwr3lTsN8oox3poW8IGu6B6ceMPLQH5e45sOvco6zmXo5XBXm9EvcmF+SsXiWnPgswxyL
q3/QBfr70RpOludqN2YY5KcOWGrmRx3Rt6NFgF4eF/q5Dl1/09HZ9his7BoM7eDREU1aBdKsijZO
gOB2TQcEhWIcAfeftOzQ5HltoOT0kx2SeMLm7JmvG5f5xZwvz686ofuHqvPO/36/0mS6xYif7KIz
p6z6pVRYfCYU/EuAYEuBCOchB5REsT5s606i5W8MAiY6BoRB4Hr7pKmCbelSPaBCx6IKEmKVCqO9
ISh0sL7ycziPmLjE0c/atYw1JT/JxDRJyY7RHFyKobfTySg4DM6wh5Cw4n5Of6H6Z61DABdrmXod
0wm9vDmfv2vbejUy96sKw7n+MaZ3M2FgoIs4vMismN4zI9v1Ydo8wt5Wb4azfUr5GG+Gd2KGL8+/
kjvCOfWjC97TqMYHTIOtUVjZwbZQIYoqM9/+00O2vYtW2u9Va3T3tNqbvsge1nxB0JHvEfv80hFK
EBEpL54OZdoc+23nD8jUhHtsNQhXbdrYl840gWIM3iZDhXn0MleSVai/pvFkqkWQOoc+yNDiT3Zy
dhsCQ0sCB8XkWUfueF7YgXU3TGz7+O9l6GLnSM4Roi6bhB48E/QoHdnsMeXJRxa36iJsBUgpNZZZ
WvW7UGXJG/hvWvKD+Rh6PXkDqHKRMSkJLjHRF2V07+XIG6/0VuyqRhseFiSWe+Z9xOM0POrRSpYy
Hci0mTHNmpFj6cXMUXfOo7BSr6DS934L7l5HJulBgpfZx1NsLWw4optJ2c0aRhGE5lnKZKMbWTdU
J7soicvPImIjdKr0A4PZIe9cawsaFT1yEIrPELP4Is9SVilspkQGCBd9Xc3sKqzvien882RoINCb
bb5vYZxjVAVSYGMkpvU/ukguYyDuuzIQ0a5tpH56Xho+RH+/ej4UjAAWYVjsBM2wnda7LlIolMhu
2r25Y+CfHZdpl4X0YdXKmoREoccbrBE6YhrVvxslqRE9m/ReyWYdtEV7TE2Cuf692B4f6qycf99s
/4wC+Pfiz/LU3tXPFbrhffa0yKOMrTkaQTNQ0gyWGKlGjgJYLJO+aU5oltYt0pJLHLbzr1sclc/I
caHnGInIVYHwJMjuOKm03mFJ93fSLK2DVgfCWT+/7AgBTfHTLmtia7nX83hkEWSDsMCx1EV9H5OZ
ul2M6aGfOS2a8n5BESq2Qjri6PSTOEbaD6OAnAAhr/fe2Nhh201jc+fAho4lmmFBSKqKkzUeRy/L
VjrALzY5Q1/mVhZfbZPeGQEaQrDbPCcJZdgcUtzKGx32KML69tswrbOdSnXP9elHDshqSUtHfzis
b8jTnXU6TNrWsC42/qF3frkWS8bQnyx6uWkkP0Tc6nhWE+wSWovuuKRz6mTuzwEo79HCNs5wYWRU
CLi8y8Jx32EhoGwIOMakRT67WPagfpDbDUJeiyJzCCinEk+x9S3tDMDu83V4XnwdCU5bDptakkqh
z2bhzgAg2FXGXs4ecN+jRxuG2POEIGg5wa+yiZvPv4tFgntgAhFM8mzyzgSGPsFMgSlRFEDjLzpi
gnnn9QlqfReFoL9NE4E/VqLyyOyqqndGJd5jnEkMv8z0xqBRrjNuSSoiVa5Ia8AjHmfnSIuCNVz8
4ajju1n2c8e1ZjyL1IQAV2DUR1IakGZH2bCKDB2LcNw+EJAHiMws/4Fibj8MPhu4O6VnojAEoE07
PGqoKvrWBj9cbQt1UZWo7n8vfV5cQztHPpz1SADKW08PBLbkpNPPDt1tPU2fqlDmrrG8bGtQ+tEp
s8Hwghjt9RZ+pjcVJ4CYOSvZsI8KM3nnjQoOvqEFGzwB6Q6A/6E3Tf19JdPGOvphOZHc5kUnIgFK
5IryMwY4x2nC7Jk7KdIg/e6tAFS3UhN1ZSPNDxFWeAXZUkl86bYgBfIXYTE2YrIQNlr7Pqctm32X
onlJ0h8mgQmrui4gxTXRe2iSgFGOxksl+vACV37vw3v5NSXyFtGu3fuC6Y4T9/GHpMZaa2OdbZDJ
LQmSSI7mRLZtQNDSsoWwg9Kch07plLupb3ZyMJc5sJV9P3EGQu7Oqp3jkWkJQs680VjFtm3d8lLS
E+7riuZtWW1blOCXBJHnBRMJz6XVf4OwmtbYEBC6cEQg8jBMT1VQoEuya2PxxDHFiePfaOvhKKXR
tZ2s0XqtwkGBW8S2lY5pfCq11N1WoU2plA5HCYCLtLmCoVbUjJfYece82J8z3dKWSY9MNI01ceIu
rN3gvdFz7Uwh2r2aWsuhurh3I+x/GkbUJioguUaNfbwDLgh08Qk/SqaW4Vrz09IakMjR776l+LVo
TBeILqD74JUzEEKyTgTY5FJYpl4encsZ8IAP1Tj+XXxi8AvtjCuicfhK05VWotfXqHGC/CoFqvPc
BI0IUfxLIfkwTJd0wPkoMbRwoiZKuwMfTaK/sFsJ5jH9Pkhj/ZZpzW8SQOmj+aY4VWGuUzFW1otR
xucA5zXCLLANEusqqFbcHu4QH8AGkBMYQUrXUNig9MdoYInmj12YaLH4Lc8j6RLnFmLEDgjzozOw
HdVVhl9ohjUGvUlQF5nl2JBp5HXATJSjQ4fJLcr4DOJrpsJ1H2L9z9GYLLCQGavnG+s53cPUe3zw
ZTodPTWaW8yTKVWaDdi00TwMROQbdLA+T4E5ZvPiQBtUr8fTIKnAIuUhmaiLf2qDTd7nEPBcoVrW
wg0V8B9DEB0dRA64ksnGa9A43l4EGWzVLJ0oinsMEGONETsIP30IFy+5TwOb4s/e25xPlnpnEiE/
X7Q0mkfCrNDRo0OUdHVqAOqSpU9zzQSnuLBWIkn0w5DQIS+gqg0B4ApBS/C5+I8B0SdWzX3gJEgt
fLcVx+dlgImNJTjNaMKQLbiKRcicviJ0LJD9DzQcmMOqgDXEtaAjBQ1aZscQh4BR4npUw3Tq58vQ
OPWhodVpedAZYITZ44GAXfpssPkVvTtFItTZZzJ0ZaOvF4OuqgMY0B8JjLIz7pLskKH1WdSm0rlJ
SSZRdtmxyaKgsHD7bZMaRvGYz2V079+A/bjb3Bfy79mnhgD3lgG/mE2N78ANrHMnVH3Ppl0FxHP9
XHKGoD5YbVOuM5FcvdFr9pbZ0xgMquGi93DBHZaibdM4zlZD96ov5u4x7TBGMR65Vy0R4jvS804l
eoAHEnASHfmprU8E6aLKMrXNSrCgAcVH3UXNyR1Uz1kseUlZeFYYmvp3ChrCc4G30p0izSjsxhNm
F21beLW1wQBiPzqHBWKK5zO9FXLYVMFKKSPcGgmMX6/byaoLHplH/VDjLs4jsvbKsDrVlQw25ky/
+PvMh7D/GuYVEPnubbLgTdsjBxzQEcEMM6bE05AHlxEmt6wqAKnPt4zAyLFL5odm0gXbUQvLJVIT
78gXJZp1YKBlFoG9QNUsrLql4sthl9Ue2s2GpmCoG8g0/GmrCkTfOJ/jE2PPaO+X2UcuaVQOgWMe
olRFJ/5Fjr9lIS+6nZB0nDQDZqD03cEpt8MtmHD0B4PjjCjnC2/yzxEEL1clp67/7KfWvlo5/Qud
TqWPUe/6vOdsoyBx0G7sOekzOwS68VZFxqHXBv2DWMV607TyBRNtdZV0qg2lwHxRlS54asNNJekc
F53PKl68IuSILETqf6XTCMPJTQjQ08mWG7lhaQhGw+n5VR2Qp/Vr9gJNyg+vuL7UTVCW3lSMqq/M
jkPiCWQ+//vbyOMAM4FdS4aUY/xgraO4Sg9tApO3N618NeraVg+VeVENgzFOCuYumgOqRF1uRg5n
Z7po27qMyPOZuSVYELyjXbU7aVeUPLAtVllXxeD1/PisoRFkOVtN5qhe9bxzjph+1DKkj/05dvaK
vY54rkzdHbrS27bBLFCpomBeSUIvOfXl0Ziq7uZEebp3qOUXovO72/NSCvPs6+m3nkx3mdrMvCku
XTHcEm/yjt1IsptjobRxx+JIYOgxj6zsWEWte7dAVD83g34qy9Xfz2qbyx+wza6GxsdBEO/8Wlo2
b4ZvOCu0wIQd5W28N13LAmpeA39oRuhEVbt0it46Gm0CWWfgrp7wPh3zQjAyd2uKP+h5yCWN7BHl
k/ZJ95OZhaX8rcqmiGw+zFRlFc1Oqsq/PC/KFP6l8SWJmUSxMnQlELuooLtEhIksQnNArGFE2p07
j1oi9h6uQKInWrS+uT2VDAzxTEelmFaa72prjQiuhylfE4BxKLxJPplpQQ1T0q2ROzRTijKmhI6J
5mgFI59IsFdXNJ3GCIDzJhg1RbAgIUXB/JnGAwu4AQTGWlF2VH5VH6ZwSE7DfFEtMaNePrDlhDHJ
vHm5cYsJczc6jNeRqqG1CNNTg1Nvir51d9hu7qoW3pHwUHcpkV4f4Mbbi3D+n8xZhFfa5VcGaO5o
mW3wEuI2X5ZGGuy6rgNkg3hqi2QIZa5u42On1bSxQQAhfTWTW6/kpfMTa20F7rghKi25uUJdniCo
uBvaTdjp4zFsEW3lobS3TcxMQCU1jLUqey/bsvf3llWQozp0+TJtkvyISMxfde5ErC5nJ7K4Scsp
6JxmuZFe0tTq7tieiu2MhkE6BJ6YbCNaPPWLOdHLCKPkm9K3/4zxJvVakgDEc9lZoSlpYuTsZSTl
QfTun2g0q1MTkBCVu8ytmO9O+8xDaZZWIliJ0SlvstbtrY4/81CpANjF6Jt03rWlFmVkhHqWs9Ii
A2BX5YAKnp96S0ObNmUSrJ4PMdiwomUBfV7CUjlWcuaxMg6GrcLWxHMioz6h3W6QbNxb8hgLO8c/
bSKFVRraac+Em2p75oVlF/RDCWyxS7HZRoNWg0aHKGb6OD2Kxn03JWVFw2lvJSYHdcKsqF+aRkVk
ayvUyTK9cD8E6Ysq811MzPptInXi1ZzT86Y60rYiQTKYk7t41IOm3ASBxTye0IiWAOwfqEgBUyDQ
vIyD9jNStbZOLSu79Ta53vOCqoGdjIXqaUDcC9/Xj8qe4pMWqDNS97mfOv+WIaYTiz1lpQmEIVNr
1q9PulKZ7Ht3kBdISfKEFgzOhC39szQIy3BdpsWoUptyvEkVm9fY+fQsjeqFDCvb0NQuCduLECkd
q4b/AwPhHOnHUdYuTfMw1scijRToSL3FZHHX244p6NzV4tSyoGOiXUTbvLiEibFgWj9qkqH2VoDr
mH+RRFVzz7nWI9l2PmgZkOMJqkaUOrn+tnKSWbPppv1OMLc8DobDpsY6TTMZXKM5fY0TWI0nBqo1
3Fth6v4x9ayA4BlKdb8maclPvsu2W/kWxHt8o7DUrSTuGNjm7tXwwujshjoADo6+ldEBZpDTrnZR
5SCMz0ljI7DzyW1Tpv1ZThWTQtzY6xq89wni6HuAAfISzRdVK1JBquxQwhMx/X5r2ol15QboQQzN
jUx8fOmhrBUtx1L9rg1ihYa4D17GXy12jk2S8ZOa3k5Hodq13bHHFHA4x0Zo76VJjwzmk88cVLx7
TerfgCSFH0uTfvOxrIxkYyA62KQR6KynFTkjj/jcsq4l2U8bukcj0FYuaxE6138fpqXsDhI001/y
Wax37rZgjIuTJ/G2gVpmbVO8CQPtraVp47oF0sIbKuul1Btna7hsvnWMLDmfC4ouLn1QBKT0wAF8
0/3poAURqrDkZVasXjD4h7fnJR4pCFRcmEc8yUDWmXinOh9vO/gFsJURrF9/GzHexE6LrZ3IB9ps
chv0Pv0jGFdQBLD9kS2HN1NpLph4rSNbvC1ouD+Dh7xvIjS6Q0VyzQ8m1Nyrzg+7xnhaJF764pLd
p/SAc3iVTWSQuhLld1ntSKat7kkGUF7M55RR/8x1k/fLDR9OypDfrrvXOO522aQBsyuRBDiBVR9a
B6p5QSj0mWOXv/EleDhPtd4BUThmHHsOwtWqH5XfdnsPfdU15HC8TBIXetogp2Mcen/oVKEZd11I
ayyaLMboz0QXOGiH2uxC/LrV6yVYFkDLmpYwG6IaJi9BGiepwfRIhfqZ2eX0sELzAmZVXgXKfgEV
9++jBIOsKZJ8o0Mn+DFlD1qo9mdm6TRTh4SEi6G2P1t6Q7AnrTf6adhU5QcYvI5MGNt8SSOohhrj
8yMUAzCwzDwJLvo0tbHcV5h4Vhnrewbl50XDB0UqOF+FEYPC51c9LT/8uf1aNsiUIys07s8LmWoo
Bm1UTPO32sFJLvNctlIOQ8qyOVIspo8mnfTbHCvYRjVAU3ZwquVqBDjQ6ejE5svkAhigF90sqSnu
vUr1jYyZ/8Oxy5HoYMl30AyckBjZi0iCaFB94O7TYBI4aTgRNL3J/Ffrz7kznMSEoJMsEk5T7Z7D
aXSUczVR9hx7SHN+VRCPPmGQfOAz1igGQFSEImlIWqH67pnP7xKw0xurRMFuQknBCmF/l1hsbh2l
dOH/pvUY3p8XxrZyF8xPyM5M96b/GWwsn6Hmd3fLxJMY0LG/o1rmdDlXZWQBROwdwyLyo/SfGC0s
PfY6vpaYCVaca//pc1W8dlpLAtcMnyYhFnqYUhu8jTcL5ZmddC2i5nw16e73UKfZybT94oMgIIop
BKvOQzW8iMUA0iGfb5I8Luf8WP9X11GPVXCg0CfUW9sq0rcyYnKP4kAgow4RFYKr0KdmPQwapoXa
dgR9RgkBZrL4nPrgC5oR+UfSgRvsUA4SnxNYp6FAfx7b5Y8Yd9vSDL4r1MzHigrBqqt7NodyPevg
Lq8v0JA5AGitKxFvkRWhCw5cuvMT2zKyXRvVKb03b02Aa3QsBzdCTW8jNO5ZpbsiPVJzHBkJbWDE
uvtg7paJKch3z42D3DQMnFTe64TcoC7pxx9Sz5plnbqMOyguYg1Scz0R59FY6PQm6SI8x1h+wIJl
8P9/6yWgkH5wq1cLtSRkk/RoiFSDxb1Wpd8vEh09wDjm4tXGnLSOmprQ0/lhZ5B7olfiBQwXPESH
aboVDM6vsuiuodnl731dVNtac5BhV030GjjjT7MW1qWOLcLaRS0vKfnaDOO1YJdPSPZWbT4k63jU
z8yCcYbMfdEyr+v7DJLh3Mj3NMuv74OhkgNsIsBkoc2P+I2261LezlRrT4Y7jIAF6YWmSWP91KPx
F/Vp+WhQNbtTfWW5K3YAPFOkxEV9rW0WGG0Ki21q0BunEYVjeYaMy5oDGTBkXIgjned+ct4jzTy3
kyIBC2qWL4mpb6X+oG4XD8QUyPx1lNfSZaJgwxi4V/ksgyzd+KfI221XUjTqJtMHp4qnUydtTEfz
65iSH9g5QIZMJHTIYVtjU5jlL2whOANzf8/S4xwCxrwrf7K7F52+TYWJ94MhLgIWgUXeryPjSIsl
XU+4cW9D8e0wAlvCCek/KAJgU9t2KbfOwBsc5nm7aY08JJhjDM+OlzMp/fex2UYvFU2L3fNb/37/
+VUeNMxUNLBKbur1G2A2Fu4mfbr8e7FrQNu28n5Hmt/snt8PVEfaayC+daOJtd1IE5o4xDY9jqo2
9oSGCgKK8u6t/VkZKARxEODUrJrxxivNtM7RkwWrWnX1MpBJbuOGPzrwSCs/kPFezLz8qql3mL6I
QaK0gIhCir3nndkcxh8dg1DqDAF8LHdf8ggpj2H+zk18Fb7eyjcjYoMP+3qnBOiv53kVSb7ct4O9
yZnbcruhmqtdWobPpkSpw/0Y8cQ8SlNr7rG3Fe/wqdt/ilF0SyOimyBUnhyRUvBxUHAhO3p1z0uv
D3A2ENjygr/RFti7eeue7fmidXqhr4ba+MPnUoLdN3J99fdPcEhv617HCP5/fhrc1wQuYKIM6eri
NtjTbxoexv756HkhjFHs2A4LdppcFNih0HJVajgqURG+aOK67HD+Ih+ozANt83sde/L6/NbzkuSB
4OYHt/N//YHtNW9CldeqAL3tNEFw1ibTh7iSfDhT2R46vZNrXt2JQsv400dj+Yl7ie7/5Kt9aaXp
57hK5vllLpXY21Vxo1ilM2wb8lGbHafvSch3FDN8wjS9eAvt7DFVziZvi/GrV0SWYdVmsA2vbw+b
bjPi6H2Z+pw92hvNzbO6jrIjKullHvrmoUlK9I4NIbAJmeACpyhLOr2q39IJOIEZWbPzR2QScOT+
wLGajXdVDt3GrD50YuI0H3hWLfIXiCz10ix4BHKUoTegJkboE5axRVTJWxz5y1I3/wzqg9Y/R1PD
JuCxwQVIfYk0WUYmgvkuOpgG0mlNrw727D5mpOWiI0zmNRWNqk0boQo+OVboWPIt2sGSQFYs4ChB
vFUKDw0j6FRttOiXySR4Z4YOoDsm44hWVoENSVVFuM9dyk0HzRzDbQwdBTBF0Cz5UTfrm9cT65PU
QUH0Otrqhhsk772ZGIgk2NLMxViSvMsQmcTgmpOo1s72NLp0yN6bu/JKhuHzX8xAftKiiNeu5vyT
zd1P2SLKZ8S/bEUFt4OD4bqsqdmCgDNy7/8e6H9b1JlL/MFMaYAUV11WXnBcwTSmvee519Ek0dJK
HWevk8EXSpAlDECLQ2KZWwemCjl6JYiS4UQPs7ummNfySJaLspgajKm2gY4wDdaTxdG6RY7mihog
JoYXFVFAsZP99D3aNj79WKQQs/VTjp8e8rdFpoviPBZIlX3ZdLsGO3LSYwulAXkYapnep4blImSe
W0haYbMF3pXRvvPSUz0HWvt1v2yo0xdEXEHBCNkj6b+txva7IsNwT00NYDf3b61muiedgJHCaQGq
dJzywwKnNtUMHUtyrcIWG29gIztv830k9G1O+itYsVrb5JYO1iccShZ8TF0WNPplk5Zfug5AIulK
QC9G4a09WfATtDY1cQntuFgGPhpWhUp6UKb8Iu1r6bk1KaFTBDxY1PsUJccuD3FoduYtYHb75gQK
38XY0mtDum7aiBatxruhFab5PRNFJ48wd31gR+MQtNHj3t2XnXGlB5NsGUYuNJD8e4905H1Xaqtq
5PjqkDOA0Qv82pQAARk95zOo0mUjzWbdT9LehcUqCL49fOMPD8Jl3xbhfmphBUiHX7nBHnjIGjwK
fiQWySz7xitjNdingNCuusyOTz1ExspvaJdiOirHFtyLbw+AW+dEyEWVDxXqifgB3YDJVdr9BmP3
BYRjBKFoNpuiHK5DgUkOg2gycywFyqzVaA+fjgwgI8a2M6ucD44VvyHYk2uIZ6xFHYVrb31ziFob
hvVboYlYuWqipBk2corFxuzqZh6Skn/JIXhhtIXESpZudLPzDl6JaDIBGMekD9wiCEJGfRNFnJm+
kUbo7jPT/8ShSqsxJz4ONo/dG+3VREdqS2iJU9F84zi33gsWytw1t9PkfUQpZtFqZFBpYcQ8DKHx
qdnY6HJl3fxQpJjmMGBrgfwObZtXOtC+XBqlm2xod3bQ3QuowpTFBNJX+CwOwnbjq8sJqZjck+DY
/2UGzTYiZnpNfCvpXJzVRll+10737cVMIckMaZedTyZGQX4waIGfZKf/GqxkBoHMYCSo68sANdc5
n28FRzfF2oIni+ilq/bAgD8mtuWOkIl1a78W9A+uZgSB3zdALUCx3xhBLk9h6CGcrgYAKiTWsAGw
VBkFZBsT3leJTluNOCL0LkkWdU5mRC9JMuiWtSp+EQ1zCU1V3CCr0zOOABzR1QAUWcW/6xnso5gj
0sUV5UpU5Hrp1r7RtfbQ9uo6ZvJUCGTwzIhujgGnXJIKu28MEsCRd89+ZUoOoKAoDbpzSzbVIiZr
bqF36YMEHTzvXvHVlegwxhITqDd15SowjPVUZZKsxDWi5+iYgR6f1TyXwc5ubtuE60IRFl+KPxqt
n3XWF7u4Jyy4Gh3voLj1aOpM0woDf09np6LsyHuE3y1qZMDrfzTgj6C/3GPZkB2KyPGDT9JHGT6z
09yNo+CgyFrY3Gp9Bp6VV6wW1So3UPHJHEWaZsETadPfMNdgFZLtVvqYqYUBbve9LgDKJmn7Epea
e2i8a1nhtMYnQrhb2qJCsphguDHIwaG3r0kJkWb0ezRwrDsb86bV7B30mPxH5aKVNBjIU+8Ze7PW
kj0mQ1z8QXXSk8y9EPgUrj2HsAb5aH0SICCrnyeDe01UY3TWBu3PkDTXAvfZttCJjxh78afIsg86
L+iivPhP0XZvBGj/qCbjYgZ42bHoFBL5MxXhTDo14d64HLJjSMZV+Tk0oGnIRf5Rjso+iBpvWs/3
MdbCtU2oGCfBvRPk4+HuTjmD+EbPdqnN/WE3Oybsa7sPxZFb6wWgD6cM0lL7YcRQACEO8fw2GrX+
ECEJc6JM7cFPn5TdXxTq/wM6BbjgXnhI3YGECh+nSaOV2aENw3aTZnyWYtyow8g5wyvTS9yrDUaG
35Ov35quuAo/N85OHR9K8v1UmIkPZ5aHINNJkEuHX64b8qRCbRXxZy+952c0rVjW0cwZtHAXuRZG
m8H09Isxvo1iRFwanCxbR5yYswYbJhYlQ6IXgZ+u6Q98eHjXcUPvhjD75cLxibTWXltNutR1g26z
kTdkyFJ5lFqvL73RR1/WWOsWdzPpypzfM3BQqjKQiyAZ6fL0mxZhd+katK2SDAUaWAQ6Y8dHZLmC
z3qfFPEXkx3dO0xg3nCaml9ZQYhEquSmTvVtkfhfnl78zqwBNRNYBFrvcCFEROq1jHcMFBaxttW0
lgav5idrA//FlknLvdOMdyh1kZP/MqLiKxy6f4qBMEKC05wNzdoeMfN47isQsXZS/MGR9ycysztu
KJwIzAR2zkBF2DUu4313TjgfquJAzcQI+Vzif1kULoQfsyJfACEiAdvMKl6LwfgQ0IWxcmfViu5y
4gHezmIit2U4PRDX4qCOs10cAiYNOuceJYii3dwFyQSMYm04PSIwCwWZJdtlUwz7tKM7awvyYTwK
wUclmR0IHZ7lsIojbOWMru6hAIfQ0j5dWpZ/bKpa7nut2yqyX1XlTKcqjVFXVa66WgXd2+kaIJL9
3fXaHQP4uieO5q1h5apmAKWhXvlY15cSmf2UQPlVnbPp/zS+IJ5UAnVoUJHkKIWbzi32hYFZRQ4B
KZw5l9Lf2thjJ/xaZ5fiatHEHfkWhdpUVgqgUdN/On4hrkXq6Vfw3Y2jEcgNQ/IgsniDmorSZ5ze
gwnCaCXjLyw/2osUdbP3EbssBk99NIztVrEnHjQQFGI0K9mhNLF2Y+2AUyASx+Yu2TGohW5cQCbx
zKG/prha07QxDxyX/2fQMxiS8YxQabINWMt+X+JFjXxSfUadLhiMuRBTu0ZDxOoRqhMTk/rFBauf
+ary4tjZ0LAGQjKDd8NEzjuI65AF0S4L7T1n6U2euAxXGGXu/JgUhXx6qNjjIC/pOY6b/z7qTSjy
x/Jk9PNs//t//Q/6Q45pKEhKrrANC/Ld/Of/KZ8M4ZUNfg+DdjWRNOO0gHOCWNprh0Qdpl/oSmx2
RESDfrauealRN6MQyFrnxRitX369dIzQZGiG8iQOh8t//+yM/yfbyzEtnf9AmNghFSPY//rsQMVw
9hkbnp3PvhFHxNUC6/HurbXBXMhLWdvhxkr1dRrL8SHM5msYww9LBGe2HW1TF1D16L6dsA4I0Cys
JJlBZznVdsR/6B8TPh68yMX/J5RMCpIr/+ur6jq6cgzbVqau27TR/uvzrmoF+idpQe89ByZwaOML
fm/0Z+6oTui00geL00+spNluosL6q4mBlwMfTJMkB+GeY3Bt9fThqnGjjZU69I5bH6qhW6NGil+l
Eb/67phufHTDDK3aDat4i94x1R9YHPUHsd/sqTDoJszapFhARtBLYtPj5L3Tre7UZlGPl7g2YD9Y
wcpqQIJiVgIGKYkzyHPwAp4TnhB8p0c/n4ZViYuCQslct16Z35pW1C+8ABJwFwkQWgHoqyaTdREK
OpSJnoXHEO7hEv2chXWyD1myB5g0TRSyKkJr29VguWDI4X0qC8fh3bWgspXY0DlrNccug0wUh2Ie
8MLdzN12DYKNtcGI3YOPIRDiLEhb/g0Dn5OhbaPcrM+TyoOtDEZ/GSSy2aCnLw9WocHgny/Ph2DU
3yN0jJt/v5UEWbChd/YOq4G5WBPTRmOTiNfPH3n+/edftQNFjgG5MdKbgquaL2WGBdgw2tNUFVgw
co6mAkz3yhkzxpuMmVgDjH9KMrpvCP4X5dxMrHwC6ekOEe4hgJ0bnH7irhmBpHNJargTrYUyHwPb
5dn6KoQ57kWHlMSnkUFCbvYflJ3ZctxImqVfpa3vUYPd3ce6+yL2CMbCRVykG5ikZGLfdzz9fIis
qRbJHHG6zCpMTC0EAYcv/3/OdxK24C1RJCEBy3GON/f64RruI3pke4tXKlrj5skhrZRip2rtZx11
KT5kSB+EXuaH65d2HF5G2jGyJg5+StP7tnHKHbVa6qjaeWrIxZos89QppKAQxF4M9oL7MbAgthtF
RKIBmP2hHt07syqQbkiSHsBOeMfrR1aSkVyIGqypHWjHVM/ZE+sNyTHss+6qvrAeQ4CKSoumhynL
TASFk7ny2UsZgS+++crs8W2BQLF8MnrMgVZTU/ZLNyS5JqHiTY8Thf/Is1CTfWsWp1gqeWnM3L6t
x7OIbW3jtI06yAFBQV81gGstd+BI7VgH0migvBfVeLwdGJVHPMoVKmfHhx9QV82GFojXLiYR2seG
c5k2N0uxeiWHqw6TxZYKzHQzaH52JlCspH1YvQIdJctUpA2ejGJplr1xGCyFl9QctXuqJbRFqYYu
KVFGFKqJU8hKY1jG83vSzG9Htla+m+xI8sufuyKLFz7tLatKi3sbrCCcjIkohRkkQEdJHR0MEOue
6ZxErRIyPhljgHX1F2kAvrA7E3sWHOvbxMctkGe5WAXufIYJE2h9tUDINqX1UoihOpjYbRckL9Rp
DV22khipI/QVtGPDwyj9P2pWCNQp43GabJS8sOpNsyQow833jYyqvakKtuZUv3baGNbn0KvxkuYo
ybxS0TGZ/1vEfEN+GdaTqpYcVdhCowCVZclz1awboakzQXMxV1sERzQUPz0nHmhmn9g02EfPdpCv
JtlX+vDOjfB6H9pRhSEwrtN1ZWOJHDl7enMirFXYHE/0rF6HpHBthzRDgKEZr6gpxpdgxqWrPLVh
C/Y0cGAE186A1Rg1eIqUCp2nVMGfuHbNHX3LYp9CkVz1TDfLetRgevZ6cRtZk7/DMnsjElVfrLBy
2KwW8WMb8IpozSG30+SIuDDadLXUz5qgzCErlRwsgYrXzvuThQscS6pFqEseQbYZD7GMoq/tDHAe
41YQY2BQ1UDvgB0dLYfptT+uPiACX6dFpD0TNzDAqDrIEVEQ/FinfULte0PBTe1UOohtqDd/dkGX
3oXJUJ4zQxeLxrLaMwpGez02Vnh0+njcdWb3Ne+ofHQ9ZuFBDKsUY+boufVznb2ENpJd3+KMUfVJ
zv4EAmbSnRunnbsrWr7FrtFdpKvIrDdOIREqF8+ztf2YyYpAkWChexZ7B6hZZ/ZSdOQmTh1Gn2n4
36puk+btfEPnVqWFMU0jTIH6v/tHAVvoGPVQoxrf7w/V/GFTQVu2nemsoZmwgorS2NFsS79M0Ll3
ggMH2UBsFS0PNFNiwhgCjbkPycdYaZQLfmjdDsROdkOtptymjjct/RG1EjV+lNZperK5C89p7wE0
9bzhQKPW/Cvx93/9HP63/5r/M/e4/q//4OufeTFWIYXDd1/+1/Y1P39PX+v/mP/Wv/7Uf739kr/0
z3909b35/uYLTHNhM95RJxzvX+s2aa7fjm8//8n/39/8t9frv/JlLF7/899/5m0GJOj+1edl+DWH
21BsZ/7fwd2334v2+7+dX/t/27Zh9vr9w1/9K8PbcJx/KKx3tiGV7UB2cf79nxnehq3/Q9qmtJWw
8Obye/+K8NaMf8z53KZSjoHIUsh5x4eGrwn+8981w/iHa9u2UMIxHIYWu67/exPePIP/fia/Zrur
N1s0KRS9cna/usupwwIF/S4nu3bDsUBCKo+EaqgTpNUcY28U3FtIEjBWSz4jM4HmkaATGkJ588s9
++fl/PrtjTkj/L833nx/kuUVAmnTNi1+Kocc81833qIKCCBihSBIJnmVvaDzo2nyoDPFbPAgxF9Q
rhSLONSebAMVY2IO1rMtehBUCueNGB+vci1j1myNLdExfaW9aG4b7T+5Th7G++tUrnA5J+ic6lzJ
Y/z1OgfaRLL1vPJUZ4i/KSiXEH3SKjr2g3BpLqgFbWfEmX7z7CL5KWc5fwrWffv76zA/XIdDwcG0
HKBA1nwkeHe/mgJVjMC2frKI81hPsymga+kLmJBniI40t8FEll7rtsNJGOJHRhjYg55KrJ7KP+kR
uSOANQ9TrgY8hiq881AnstLdKpJdY0X9vhCjvfv9Rdtvzy88ZMd2GF8OCcWC/81h9W9uXtM3EMM4
8f8ls5MQXNeCM7M/tuq5BfqzVXDkt1kyk2ZDfdyy8uTnrk9QOZSI+0BQ+am7NwS9nCioaV0kbBbb
qL1D2rxx+zZ5zNOKlVJBefQsqz8qx6KAQodgOVRt85z7tAs1yJ8/ChWcEFe2P/Gpr0b8wlNq5KxL
NjyEfNTKrYcnpKcPCFB6KfvUOgXkWd0VFTJ4zLHV+ve3xph/9Dfjn1tD4qxJr0FYuqPPz/uXg6eQ
g2dblZhzTNikWAhgDjNli1MPCpsK4iOjzNKPfda8XB0geh9427pFOyN76Z+wk5vL31/SxyE2H2q5
Hp20bscgTvrtJRmxT3268fzz1ONGLbyx2Y7jBfgPXV+nDr9ErR9+sVC/UHyxXOLjkihAZzjbEHjZ
7Z1XhFsCL8zHrOaMOoXAmBCIiuKbLip8TvXw2T38MIfNFyw5pHK5tuU47+awiUgX1HJRcJaxC6DX
Q3QCYAmqijO0gHUja50jb4E1Tv7B1QyjlPeal7WzrnXNPLCS5gsxoe7OpvoxwllOtnALt9QVEmG/
8fj7+2vMl/PmkUv8GqardK7VtnXxLqkb3Toi7X4IzrMfdZC9fxQpWZr61KdwesDi4JLvKTdGd/rM
N59LRSQPZku0ZNVOFlbADwbuYeo2ZjaJ0++vzvy7qzN1ZbHsmC4YqHcDsiXjrKLwGZyHjhi4PukQ
Efs5uVYpNcyVU5IlQZhFs7FDQKVE6+AtQ01TULdEb7fu22jamX0rd7rXrOzOCG/8GpCYgfoWLQiV
sHJqCE4nK5CNoG0uaI+166jwXwwdeJip8EdaIxrh3/9U9nxP399z2zKF7uqmI+W1wvLLa6YX2D+a
xg3Poqtw0ODvPaXU9hoKLwcxQ1csC0heCL4PiA973lu8gRrCzek+G8x1rbFBZdZI1za0L1HB0UxC
Za/pbuYktn7rZ6WksKgqDhHddBxmOWd/mKDZyGa7a9BHzYWyuFbGAUGLt6gzZxtV+vAcWMLaOyCt
Ck9ZRMMi0TQ9f+9a5kEnhaE0QKn//lZYb4syTMaSZAh2HczIrm6r95OxJ2v68k0VnWuMKBsDOFXG
9IwWp43XyBf6ZdqZ4y40iW8z++mr39CdlA7InNEK9ybozQXnLINMVj/cBn49rWhzDusG38DaavLp
EtWQZNrE1tF4kTSW9k3yM3FW6AlgpXeZj/8DDy/6VXNty6TaQXh4bf1UQ/Y5ujcYDGZt9fRJCc36
OKxRtTOcmdaEJXRznkN+GQCxJYPK9kV87seC3GjiuEjwc+3dmPp3Uzu8JGYhzn7aZ2urHjFIF30B
DzUx9uQTI3TT4MlOHpboWAp3g7Pp3i8G62BMo75FmoHDDGTAsjBhnicTh3QuIiXe0FlpBnY8wlm+
RbOIOlfwAcypu6caS9XAQXym++lD2jugW6b4D864zfq6o+mK/n88TSpea5QsbBsMhzV5vkW/3II+
zjXDLazwXJdptkQckX3R/fAm7vFZkD35mA90wRPHOdquRXYD4Wp5C1d+aOANWxX3rEpPOBfMVdNY
O5vm4JOG03oR0aL7ZIyaH8Yol8oYZwfMvllnwL691CaNqSpxljvbHm1NPaOwr4bGvafoA3Z2nDjD
axZkBugiTBg1RB+PoXVvB6G/Tafg5zAzJrwRu0YwuSxhrD+WZTzlqVHfZtJmhefcq5eiPsoJfrNK
Cu2T4ufHjS3WFn2uJktbCn6GdzXbCH/ThEgyPluyusQWKOK0818qHsLB6OiwVsZjqNr+XFXgWWJd
AConBSMzSULwR+69nw32IRJ+R4Ak1iJSCTnna9Fng8J5PzHOl0nZm4nRcLnR79+LIqATG3OZhC+0
1qRvVUkUFAakdYiyjkz60rvD1kjoOa5cEwWfBKhxcKvy1gFpuMU5Ux21Cu3s72epj/siZTADzAcn
02bQvr+uwaYwJInOJKUDL5LRGN3ZqyNa6BIZIhZJYEpltlMOYDmZJg8yngFKVcqupBig8YJv/eRO
mR92alhwcFbqQNCgbv5V7P7l9VHp6CVu1aZn/PXYjibrkIwpeU9h4NzoGSgtMmrJVKB4sczt5EJb
DM9LCCA7ofTmdAlN6zLxITOG9D2yinvnEiLUYC/aVDmIPjFmpBcZUHuEeaiyoV/8/pa684h7swYq
my0/h02HjbjkB3n7UqUphvLKseNzMtFaqymrH5RnXWqCvQoOepvRq5B0WLRkwkyHIzrRohKxz48Y
i9sQ7NZ5RP6+tVvC6EMTMnajXmi3NYcWf9d2DJNmX0MYRM8pkJeYlb6SXhXd0CgcwbnVR0JsdKCY
jn7A1XUhiac7kMB6r839t8YFrheZdJpKJqlVVYsGHqcJwi3VT/B9T6DFnry0aCic6BMY7GHE/AQf
1pvVzm1U0kTDVTJnX5Tb0dc0quHkaoWcOXehgciIuNpLQgXplAp1m2BUferL597xi8dhDgmMjRpA
ngPCO7PbkgAp/YjnF3Ye6QJB6IT/88E08xAshNMsxQ4r3ttn0ZQRQi7cmudrvEUQRs+A5tBHDcWm
VRrd58e2JtEztnjH4hFNnKYRjmcUFEVTdA0BKNSaswv6hDXHIFzdZh4fBzJCRIcftg1xJLayZ0xq
xWdHFvPvxhGHA51K8rydUu9Oc3C20kqQ4XF2Yt3blNMA0bMIAMlo+0Eg5Q5xxp1t4qvTohYnqsz7
1ImbfcUAXAvL9lCxdHdy5e8TktX3GjZcPejRNf4k6cDa4/s7FHotNq0/Z++ihQSLhZjr9y/Dx004
LwOoGIt771Jmuf6Qv7zNpVm2rUINwwpDJGg/6EeMeR2QN6E2hp98rfWqOnvc1pU29dsMkvchHbsL
sFMEkbbVr5wufcgIKc8Dy9gnFa39T65Q/zg120KyXqNOdPCoqHfnMF4jGblky54bJI0LWF2IAsj+
XcpOqxepF5GX7pmobNN7t0IKgMKQ9PqcwmSWl8gWmgnRUtatSgvVS8cWjdMNde+ovzWIiTVtw7oI
t9gLnG874ouCrWAHuIxURlZiMtMqdDv5QS7XK2DCbjlJq9gNFI7hKMFNDBxNPlVphbwGyrzQ8oeO
TN6HIEQ4P9ileQhF5R0k5okFM464kZr6Fquh2Mso0VEXMLad0Z/+8BdIAKZMwIwMNnkZ/rAJJlm4
Y9TvPJnPsDrYqsxo8WHQ8BWr6D6C1blIHflFpJpHvZdCuBP63s52ij86sqBALKfquS6QuxmZj0Se
3IEO9MtDHBlIbYqRE4mWdveoOPZ6ija+sX3qOeEm9HrzWzG2L201rKTijzjKqR4nbqsDxSOLtP7O
dfv6aYy+mAUuv9oahq2JVuWecJyDA9lwPThkmqu+soF0CKSSVCWW3QC3JIEcvPXj7mIpRQ3WlKzy
SIq6Pk8+2Tv93cjmvaSUx/GUU6bzbu80KzN930jSsy5Zc2JtnQBB2xvxsXJdtUnR6mxKWAKrrnLv
gOCxTaXYtrZcjBrdAiGFtwFORzHcWJsu6tbfj+p3rWzJsmNJlh8OISyirqXeXV2ec4BNw8E6EZgH
6XSoYT8kMiaaOkAOm9+VRYfZIuN5ovoWbmJtqQxpC8HGL9HZfdQOtmfN23bheF/Tst25QM2XqdNX
B6ARNJvMe1icj7+/akO9K7tdLxt1gEtFBBuP+f740ABuM8pMjKdkcIfF2HKGa3unPicmbh01SGQM
TmkibXPDH2nXfqFveo7Tira2cgEkWm36JZRJATaOSLpJdvUdRdZvOTii4zDFYhuYfX2Z+g5pLOUH
mnjOpbIr4kayYS28dNzK0ijOtgs4PovUpfBBcfZZEZMDVHRHozDKBQ4lO3QKBiL+jhkmaRNe28Tb
EM7T0RM8Zwpztw2hfidVKEjckE6K+cNN2mA9iBpBYOZP4JX0hEC6kp1LLAPOqmWFJeT6EZHI1kK8
I1ihQf2jbPdAkyqAwW27NEVIWu0ZWltUixjVqzvDcW+gvxMsAWV0SSEsWXoIW/bCDSAgACnegDZv
dp6Vh5uoSg7hJO1HpLL477L85VrHuX4Ucf+jG4acfBgGR5IFP0kEibeZ5WIkFBmCVZdzSFgV09Zx
aVpLpd3gjUIxZNn+Pntg2qDz1un21hlNg+lkVqH25S0miPw4OMaLvEI+c+2nFYLcifyBQlbk3Qqo
neiA/SMhaeaiyGWzVY77iCcLDzTGKM2ug9OkqNUkpUtuLqbTG7fmBGLU2S10nZR/i842UJvAUu1+
MGRxA7kMprUTVNs+t7p9U09PhFsZ+2x27064ww8T2QVd3T7WxI7s4RTlZ9lOcl2gPG8wdwziRu8Z
Gr6HW8mog3jXZ544DVQwMfuQmqW5PDScV9b5+tFjURbFk6/S9MloKrlHBE89QnTl1kYGG6/b3vCO
Tct5tKdASYspDRZZjX4Uc651MElUenZvzdlUwm3wds0UzJJtHViQRhZnlIPVMRHqDEH3I5poGkma
fDdJa8a3SAP9L0au9ysrGKObkI3pAXyZWsBThVES0lhEgZmdIYY0vE4QWrmg8SaQfFx/ZSCfoqOy
uDrsS9sNHvTuiSg08cmcea15/LI15vWmFmc5847AoL7+fqmVFFVNkXnMSkSlrxGd37ouVRsSPAMO
apRjdQQumyqE0EEkVUaF4oWzMWsUWKveQO4xTussVHJXUECBwaBxaksac60X+HcBLf0gFxG3vEr/
yPLhm9lYS+9likrtyUK9cFti06tKcp2cR8TD4wKdYLpJXKi0n0xjH2cx5i5bp/NkE6fFGvF218lb
C8UP1/gprGq4BX64t8Bz7xohzxy1ykvibDJSKpCsdM5Fd9p+Nwo/+ewq3u1r5ptNEYo5lvXTlR+W
AMaok+DUJ0GAXsGFjIU7sgftFfNDs6k0lMYNtI9lhfl+MXRUleDVTjRTI3el99ho8oI/nMp23CV0
h39/h9yP10YfjgdKo4cCLcLat3eIV7J2zdx0TlOGQ3uYrdFgBPT760da01cfgaJXdQy03DAJbyDf
C+cA1CfbfwgS4s/gg5mPrp9uAQFghYHxtxxDXFrjGKsNU8iGeeoc+s0csGe2C1elO4Z5vapIM14l
vl9u0tp4VFbTrKqIV7qIqj9Vat4B/SaWyJi0c+WMJJZ6QLRH0/oetC5CSFgWcAlAWMpJXMgs+5MU
NQHrIm2Xk4O1rrfKoy29Gdbue8uw8l8VWWg3mRXvfOEoENHCPVgEDOU2KnY0gKR7Y9lCb3LgYZDi
iGV1Sz4WTRAh8FSM1SEwQ5+UXWP6pHJy3QK8fRmlYl/OCYP2J5WJd2cjk1egyCab0FEcGpeyAPgu
mxpVcANnGgP1a+64r4EFpD3Iq1cg/emu/sYcuLMn3EiOYcDaLfsXNj9j5DU7BxjaMlPBqx22I67C
eLzJTfyFjS+eramKQDZkK4NT64MTwj3uugDbUwjgNiWUh2pCTOIRi21tGQc/qzZB17BbypDewf0D
Ty6AVRbd9LUmYPNxmh0+jmPieNPsTZO43q1j5CboqqI4FGi5lnndyAvNG1tPborQfaHoTLpzVYQ0
H0DPm3ltnUp8DxDT3HJR9Q6lZhi1y8nDX4lq8wlppNqr3oXM05+jCTC57p7xXoO7DICDTo4Xbcky
2DcKTRN00vFn1c9VCl4mgOf39J0fCMbyTtUcnetX7a1LPFs81NE+IdLrEgewQ+E5u4kNd5s4dBZ3
6SBXqvZ+39hfIIF8Mh+8L80yHyiDExglUYPK4ofWqh01pc/eLTyPFHBwZgFAmPo5fZTKcwmV+nT9
EAO8g6JNu9WkeQsBvXNNuiJJkC2MSZTB5d60yD8tvW4TTGQjBVH8k+8b0TUUR1kIvA/JZB8HDTOb
j+Bm59dYTCZM92QUTREeZaTU2DkMKgDlvY6ZD4usdkaim+eRXMe6ashAN91VrEgw/P20Y8zTytsh
rxTHPMOWpvqbrm42JTn19yQ/OzV+VAwcHZk8zQodC2MAVejKmUKso4YPEteKoeEkA+En2Obrkuy3
zy7m3QFf4rXmSbhIEwRzNY2gt5OgE+nGgN05P5sANNf1EBDalHTFJqFtcNJH8KRCIo0MXrQhszcm
m5mVvc1ASODYQcKiuyA8CCr+00xi/ZCAnN9JpDELV+cYZ+f4QujV3fea/i0Aiokqnl2HLHNxi+s2
byJ17GPqo2AikmWJVmpV212zMThrmm18cun4HsDmHBMtoIbgyG4ZpSGnhAjSeFU75mrEbL8BCNEu
ShIbDm2EkwWHmL8tpxC+7RhilBvUs4TAu8s9514Pa+cwZBi3KHg6S7zxm9oGBo7e7Wiin1zKSTP3
nQWTW7XBobRUtSXlpL9XXQbsgONl6KlXY84LkpEGDDy8EOJnbMI+M746dr8tS7d6zJpmYLJIsIfN
C8QVwFfYgHztxCQ5N2U71mo2IW1FqV2uH2GO0QdYUbywBNTpobnHNNLv3QmqQEHcmwerc+/KkTyi
SJujUNJ9HsOaNx19OqgmdHb0/hHKZfWL7tGsMjK64bFrNiRrtF+8MryPWnwA122VX9n5OnPh4mSt
aVBs0uzn3mxodSH8AzqJENUv6kOCcR3/pC32pZ0s4UDdao42fo/LAZAoelPgp+RdhXgzLyzkB/g/
lw5MKtTlRnxSIH7f0WOQGrpkx8gJd14qrtWTXwo4OCg0h1NqeU4QZi5UJYuDmQHdjr3sgWTpbpWK
0N3gjiEtopm+eSU5qMSkWRy12q/l6Kd7RJfgWMDUwCamkhgkdbml5mg9Dw5pW0EynH1Vb1pvIqtz
Kvc0w4udFtXVcfzXr5B48d988oLMnvFBuaa7iYLxSwbf+zJZ9S7rIR9V8Bs3JTaHFAbf3s9ttYvC
0fvkjhgfdnfzHbFcg/M16gbzWlL/5Y60sdN5fm+UZxa14BaJNWikduG1J6uU3V0VlfdAqjJ6Wdq2
zrSfZMeI/SdTx7u+zfxQDKrjOulBSJOMa23il0uoRDDWBRyxM/+HZZsa2YlgX+JlOZ6lFdk6DSdI
UNsEjiBoX7itYi1Nk5La07gq+jh6UVHRfLKpe1+5v16VKZFZUUu7Fh7ezmckCeiOMofqTNjV1nWr
8aEognzl9KG+xjezJzn5tkSyuaK2PO4qc0zviMm6cXJs0ITKgosJsnUh50UCiPXGCsk18wOXpASr
/J74Mr6jHtASYAiFEPfFJzfV/nhTHRc5BiV7RFoGpaG3l+9Xqpyw7GTnYfS/1jNyOqtb85A0BOcB
42O2/DEQIgFCqxXnxmuHFeW7KNrmDR4sona1ozLwwEUuiFUXQfEuSB1r1QejJA1MC9d12wa7cf6y
1LpbMzDr02Br0X2JInef55gfs8nds0Vvz36sOw8DVIsOETsnBI6AdAdCzOhRu2rySj+Wwn+yZ6gK
JFG2XSjF58nknLX6sLn+aozwoPYGULD/8djj/KZbuEppbNPPeidcaHyLeE2/LM69Rgwu4O2D13n3
/XQKxpSTdYwFrQIp+ReCiig0ihTAQPd9jG9PFs5D19jDJ4/u47pOT432GjoPHfardT1u/PI++HIs
TOG09TmOGlRj/qjzbUa59t3OXRVUBrHqeYrGm6PWRmEffSnwjOHjQq41FF9/f4f+ZiDN5hHGOjsG
9lnvp0wUtT5Vfa05d3ZYbrKiN+jo9HOeRj6uaj0fznnJIQVSUbXQx8Y8VrllHseKY5anjU+j2Uct
a2ySrlqjqS9e+QfqekQguccwsYezU5SveeBH+xR4Ay5+4sASxzfPHt4mJKe0WYQLlVXH45T0mX9E
kDUe2sLcGIHVrVOEJ2c8yOs8UCQtDGiwU3sw76yrSaKO91gKm1XXkbxRdCPiLQt7uotf8rPN2If3
zdQZQdQolevMOph3JcqxEFJ1bMHOtXa0ezGddH38CaxRv/HpOB06sYzZdB6yCJ0zCQ16ZDx3wgFQ
TehnmOOs//1je6/Hksw6pnBNio6WtBhQ7/p2fuARH+ib3ZlZa6SSTr8ibFu55RC9rMviMWbtWTfe
TxtPB914D0d/Z5P+0dTG3raHXRq06Zwj4fAet+2O2OAW4Hc37sbCey5JqMVeTdHx91dtfThJm7yL
3ETOg0pCv3z3Ok5CGCgDOKP0barvMAG6y8G/GSRSk5ROKazEooYHecAyx+YmhacGvZeYKVnVe9Vy
5PRxOxxg2N5TydTvIvBj3SxK8eMwv6/b6kdEzM3BSclwIngCmYkGDGnwv1uJc89mjjwlgk/Wwwwj
81KMDi0gBwq38RpmDscv8yYaa/8Tlck7GxnVbZ7S/GJBrDccnSLH26l6KH1FhG8gzn0Nc3mwKuIB
ovJiu7U6jFrFdg0ULNQSApXmPnH7049i+6yq4nvTRQKsK1u0IqXXJFPybn//RN631Lk4l/a1gQoK
9Y+NMuHtxdGsA05FXMT5LwnrXxNhXdt4oUdx6UgnfxwRSu6mqXiu/YQi6ayqvX5ccYih+Pzg8/Fd
I3WMEh4eDc76XNbba4pSj7x7MVjnBOUoblkiYdxvtZXXLLWGcyios8cSOVjeFcbGbHG9N37ypwU8
ZRUOETyQRK9Xv79PzofDGPI8lzKBa0kDBcr7GpDl+QS5qsw4s4HXdpg0m50VFWIhQu/JqD33rgX2
fqkz/UigF1pR+nBZMvyUHi37RAbtkVPqfdGP1R2kZqpZHozMson52XJD7gTp5FOS3DOMM3r98Zy6
PohT1iQx8Y4ccWEcw2+uj37ciK0fdOqYl567JSDohlOuRsYUJWFjllJmZfjSCIRzO5MNAjRe2W+Z
mPMtjm/FXNsj3tZyihoZUZ14QYpXLKJgcbcWDYDXhiyQInLsr2ND0kqUyvizAfc3N5IgB1YbA5U6
NsB3Dcws8lCY8faenXS6bQfYtko3j55ezbULZ9l78cHANb8rjOlnw6wE6DxuD6kEC/H7R2p/ONFa
s5ZVUmgw2Z/yWN8OM5OghFI1jjNTmboDvOOZNOMMlK9KoktbVxLZXOnYrkuQnHEAW4wFYDGUOlms
uRZtLGXHWwV8+4iqpyRHpTHh6I6k5eWJA3cc3Nm8hyrLTTW1eF1nfKJNqwoFAI9ppp95VGOJEuwe
a3Oo77KMZk5q1yedlBfQOAL6QZNAEc2DS09Xf6FPLogl0pqNUp3qQmQvYlLHtm7s7VCDlo20EORK
EjqgsOz0k9tl/c2D42glafBjisUV++52BT2FFYk67WxxyoIoQjtJBUAioz+rWk9pHhgkEzfW3P3F
OdQAN1/EVJgOHXSvBUN9li9P7bqDIjc5zZPl0yzBdPdNz/qvhZF+qzqMjhEynpWUOMBdKlXUcncq
iW4xFz6HWT4t7G0ZdU/IfdDS2dUn7/h7ESQMDUcgf0T5ZKPtZq5+OyA0g6OaNKV3Rk2cbkro0rHf
g1sIiP8zjLvJHO2DljTjQkGe4vcxjmvRyck786ZlBTN6gIRAu9y1LLSLi0dhT50PV7ypllT0iWOm
TbKAfhcvx2rCopOhJqQMSYZbttbi4sGOyCElppYsKSaNnhc3ory2yTLVLZh/4k+e6N+8AK6DlMBm
Xyzd+V14+/PGhXRad3LjC8bKS5uZ4ymSgoZjJO+DqXqaUk+eirBIEQCmh0IOs+rdQn5ihEcccfHK
N+G7ph25kXMjaKiqk8xE/mgF4d7uvBWz9x5LOjplRIQLmuhkNs+WQhS/kKfH5t4JDHch5rQGJK35
gv1VfAx8rVsNiY4GJMke9EYWuyAZk1uoy5Q/a718qbynhPXhqZpvi2wkLLfKuwGVZH3JAD0vqqgu
P2lQf9y3oA7lnOjajH7kZ9eR8+uWnVwJbEcteV86/anOGXBTeXlyrKzXEVbNbe+W67BPS3jGbrUb
OtLO05Cg4cBtzrYvHyZy3R5l3B08YX1vAsO6yaLBv5jVdGvZpbVOpa8uTZXO8csQ1bxmbHY5wQSF
l0+PnYo3rVH96CtBYTaqnpI6++HV09cYEy3VsLqFfaE+U4ZSgObxv6k/WjB+TYF63pISt7J6OzyA
zxBTmg/xpbP0Ziu05KcneucpiMwaEQORpBOpgWdpdxGyENz39pCij9dj/zlJon7ZFxxn+owXwHb6
7CbwVLafJLnXTjxe8gKc1mx0LaaJxmrKcho2lMo1mR96XG1z+Cdmj6IjJus5SDvcdxxft1oS2mcC
i4hI4ahKwqLn/gGgNH4wQBkt3GZiSaxluBfWE8gQwVFDa27YkbpPhcm4JtZZD5ZXnGGve/VFVT6R
T2R/LkgN/clGPrqMhkFilTMQkTTpzh21dGIB/T995HOs1fyiwIMEVcHZhLocbtk3GgvVwzy1EnvN
nDd8K1+LXC/+NB/V7MUoNlMYN4fEL2+m3utPQ6YX56bLv05Op2FXl9Uun/EbEP8ktaqVWUzewZF/
zEJX+jnEE3TktT6memiaC7vL7wM9yG6bSRxRSLYXG0XYngLPWiu0emcCZFwzSyPOTuPilEa3nSLn
ntg3EvUaAoAgUrH+us+6NtAgb4b81DnK3Q9eWXz1tRm27XXjbRs0iz7MvHMP95UqWlPvJVmUF6yn
DykN2w2Ub2/530+oyUS2l53/RRPatA6GiHRRjbzqyKW3UbV9d+o1/9UodO+2bNXG7ktrH7NXgbQp
9V07mPU9K6ktZ6Lk2Gp38msGneB7jtFb9pyQRYSiZyH6yACKp8ZdSjKPKVHrJTZ9lmpwcXjRgnhm
Ut/JiUUSLVxxg62M8zu0kNB6QLrqPOQmS2hGAFQSjy/M0xSER3ZT1y8JAqK+Ib370I9pPyIeWkyF
TmafHRRnMer5MhQBYzfXxSltB9IqKV7Dy9S2sZY2z1pid1SbC30r1Io4hODu+uGf3KiUtwaSFSJZ
1bT/P5yd127lyLZlv4gAvXnd3hvtLSmlF0Lp6F2QDJqvv4PMi0ZVncYpdL8QUpnMbciIFWvNOWZd
WMnZDeL44GddvYihju8r3TdWc8fRzUDDWwz4DkFp6duxsquN4W76KrI/yqKytkpWBls3K8N7Y2cv
Via+iqbM7lnS+1c7zQDokgKBs/ECLat6mJ2fbfhXykobVfGwe1kAMDFP6KEeDhLAn3E83As3i9/H
MrbXnZT1MQVugjKPxCj89L9mHLIT8wGiIDMqP/3fRoldM2fkyW4vRjnoy47P51UzyhOxcZO8AdRT
GQNOYnq+N4TtLM06r89dFdzIOldWTW4P69BW+1PglCYygCKGElJH4yIaon7tdeZwCTXFW8aD3VwV
FxN114PrSRRYOg5kI6Rv8cLUETGBDz6DuXCuZM8RVKuUR334KGAX4cV90ygqebP4npMk+u71Vsn8
a3Amr7FzbouBsHrIacVAnHTQi3jzl5+YLy6BvvrL+RPg9HSkh73CzKJ8S5pJy6uLdDmahn92RqZ0
TKbWAWMPqrbuUar2N/TQ+8SOiZro2/qaBDeqmOFLBA+79hvCgJiyBgwwFta0+dXOvpG5dZwlJOmU
l5Zb/pJYKWXT+z4PRqhmsKSJiOiLRysMtDHd63yUMGgrr5LBqpeV2h3KjGjXpCjSbyp3BBnH5dZq
c2VlpbjizaTHqUVrdRtMCwhjp5soSNmuJF1AlTv6Nl8AUvR62Fz0Sqp7ux2ebhLk6NOaRTQJvgPn
zpgl3NkEiC4Ea9bNIvZ6NyJiWHIKHlZRqdtbicbzWUQfCjnzC+Dn0WeSX1RZDsfckf62VZWfipL9
AKxMhBJIu7Q1xbIa3GEBRrq/O9LYoduFMKZohAaQPkBDNqpPoR7wRUl3ydnR3sYELDyjrGCND1T7
R8GN3WohnfbAdggwtstD5BXRH+o+qD176WMp3TM7WrAThbfURVhtkg/8jKiMCOPW60/W/o1lD8tw
GtIUvpmsK4I/94NSuK/BiHPJuGaOVG5xq2NhI7T9xLZwwxrZ75PWhdWRDO4WL2Fz9KXOmWW09V0S
2IQwlWiUrdEeKGq8r5ImE9VjNB5Sc4yJM/fUVURWx7ektu/UAOMvrA3bHNXyygoq5+xMk6Zmlinm
ZxI3mpdgJEWgCRH1VjoDymSaT2Tm+Bw88ZuSUTk4ndMjIaoQD1vqByigm+fB+gqiEcuGsOQTb0F8
1VT9gtvxkNl6ep6FYGbMlKYgHCUlDCkHKLac6TWOmuinhnlB50f9NqkBbc0GfGdKoimZ8/zpZLpW
BIwBTyR1YnKffZKVTi5yIr3hM5CsqeldQvV5BG0RX73ypOjWmX11gJM4rlxkpZSSvXn0O4uxVUhb
Bv6cthYlAEY1Zr8o3KE/W3HzQib1pY3qgGl5jASJf6IMan9tklWVGe7NqjWL4iCLfw5RCbfdppFK
PiaWOu2FOJ/xgTRQP3qBC5wljsp92iF91H2yDoZmaIHRV9abrpjjIizq/mR63dnRSXdRIhp6KqFD
H0MZvuLa0I9+NqVnOVHsbjXH0Jd+RAKF5XCu55YTP4uy3KKMNUBwthA8fCU7GyGA7j/HcLIJufHw
3Cy6hsC9+ZKyr6xiVKcEtgjlnNQgmxGcP+ffRnPwD3/+36hwQXN2eUqAmzJeq1hJXmAAPfzMCj4K
AJkBJENm/pPfLIzoHWeB7qwNVCnL2CheHOxldwX8wE4qjGKtvK1eyE/dVFUtiXVm3NcWvXftpos1
PNMkI5J4cixRb+zM2g/fNLVW9pp08rUlQ/tfDIfOJBf/W+1pggiiOT4Njjz0QP+YNtchAwxZle2l
8ORZ5Rt8czLdXxQmzEIVBskkvNP3jmYHPOFUnDZN4bVBngJBUv6HKoEJi4pTqRujc5h/jerirUB/
/xr01SNIzPxHUWR/YsNcOTZHC/H8GlRyuLXcTH3NlpRH6qaySYPyAT4+mrQ37wlsikTnawuCpGSX
AZ8637W9Um7K3k+ef/pnpVs+kTmPX2UeLNCxWR8Efumb2hI7mbWEIfL0DWAg6pAWS9+uPUWEJ054
a9Mp8qeMOgXwjK2Sz+G+FbnIfli8C4ANeCc87ZcAC6OwanyCf6dpG8j+jQID84vU+10ykm8SV4b9
opBnwOeoPNEIBa8D/Nqa3KsXtQ3j+3/vpPyRD//t64I6wMiV1AGbg7f7z2mU66t9gzASs1yDX5UY
XcblkzjUy53eWtQidhc0Z3FWrLUQXr4FzW7YaIoBSzMfvuV9IvCfNQy1XbV8N1J60ZSl8kLYsb8L
TJLhM8sp120j8H7HZIqDfnTLhVBcch3HskCcB51rURJTSQOiubZ20B2ZL//W1dYEMddZh5FgjVvi
Jc7CAHHxw+OUmbt78hzdJ6zj9DKmUQeS1fAvqgDgIzzIxEjfq7WVq8YrAll93SbOhdhI+Ze4H0tN
affkbbhpGMCeeJZuXeH6d4Na/+6P2I0R6+ytwqqvxnTJ5Ckw+zuFQdwaAzXAFEgyEBTk9MNmKIlA
sICcPs2wcV8QRCzyvvhEKuluGWnA9EPvsQwrInzNRkkZ7XXD2rxbbdvcisFqbtV0UXwi57Fhahsx
CNSoafc9HN5dt6gDEM3ZtWzUY1dm2i7sB0qNqBToDidSVAO7Gep5qbxBZemXukmMhnQFo0D2gGtH
2sWmqSWoHc9qD5UstgV/ymWYhoKOJX4x75K8OKPedrZlPT0vIOGrtn8McXOLfbs45dIk5qUMMnrv
I75HJq3FI6YLv/NarUU1SblfE5t3NEdU3yDKw4XeZ4Dx+SpA0HfDtawJnrTH+yyLbRwh2TZjc6dP
hPwuLOWijgGY6oHPV56LtWvH8T7suurDLIgjTlZjpb+XExPRyrP+j4CoHgK4z1YOJp+EpKUGpGov
UAA0fQqhfsy924gRYdMXMjs5GgI3o7GeME7ShVclO1LH+zeQngCao/L3/Ftchc6BfbhYlo7TTzBc
czN/ZfOFXoGLgVIZNmEti42faxT1DOg/6ChsLWM0n55Jpn1SGbBWyCmuGPF+iWrc+8D43qQiCMZo
nHRDGvewQkuv7ctR/fDqsL7SobDe0MEsumLsbpgyPoHpZysL4/4HuH11weOWXDw9cR4ZIDArOPUV
OODB6k5Zpzs3KxfOTRGNt4gsQECyrgnRaMPsrOfusHJM8C+RNRq8iHIFrdP5ELrYFqpESxjp2i1I
unYNRVe7xSnmbXBF+q3IknZdBAbY544I0VSrtJOOjGJZNA6hLFPOV5cbxbmt/bMxzYL8liorbPpv
jseXmDWgLueycY6bEpCWjnoJEI4EqRJOIQWxNcXs6RmROWGf1iuzJKaoHgvkUnFtBVtJvMYiMz4i
HeGR5lUfsgrVb5yZuPv8ZG8OmXFlhjYe1FYvNrC31VNWIkFwkpFGS5T/UHR0OHEbKS9NT1vBLwyx
Mnpu/6l1QR/fWFrF0Oy5fxcoJuHxOJySlimpFKVXGnvPKCBiq2Srphz8CGrvCtRQGQEJFuOsLgBE
hlq/tIn65IQ7bktGZ1e2HJbqsY62RI1MAcNqfRwgYx5QvNdLRRjKmx80zuJPR0N2pz6rh50/L4vT
Zf5JVfsj9xQBDtNyUZFXd+Tk4MPrneAtlWuLZVJ5HPUMY+NBbDx1jfFmw8VaKQ22G0hPiNWhfyCl
IhWm4AvttV9ORFPBS9v01b0kU6FvqqjKoy62kPDbz9AXzY2Qsk+C0dasSnJf96C5tNT+cJvBPAIM
f0IO0H+kZf8NllJ5AW3e7sPUFwtTLR+AotLXtqLbbg6yX8kSc1HiWFDSJD7jGgyCQes1LfO1O0WT
Nl18dbw8+PMW5/dJlz5ZBmXp3hHXPHVLIOAJtfKI+YNmcpnG55gtE4439xpwL8rgsH+vsTbAMA9q
2nERxoeywldBXWtPFzzAglIIdTfgRDafScQwtMgdge5pCw3V/IeXuSGKkCggzGZkDNwltxYm+A6Z
rHEzo9i8hcwTmlHUe9p5BAMG4kCUwmWe8qlF993yIn9jTTrUbtKhzhfZv9TG9KQxHWNeLojKckb/
x9yowchHK8uu2n4zl7/cwIxSEYks7Fi+pBkTCAdK+/fM5pmLFZhTbedt5sIbQeGrU46XJHS01z5C
zBuDSRwS+lepTqoH36C6QqW/COmvEdzqgr8Ig9+lBZOUdMLRK5tLOPW90jiHax6hnRMl3bgwGp7t
1KyzDQL6CIscd9Gg+nip8l+E+1hHzI7W0bIT+9A2PYBgVzmWGISn4KsC2Etb4+GVk+qErNUwJVYu
g7QQaKxBQ2kPqzCzf4GD1l8RdBhn33d/5ZPlnNbdvUysEda39ilF1e/KidcLqZwlpy6SY8jKt/lz
zzO/G7hnguBGMgke0Jx4OagEaKlVa9NKW77GWvIRqxzS8eCSXWeWySMKxI/YUIeziSR00TBIPdgh
eu5xsKx4mcaRtRoy8OpmSWVnOPmdLgYQmsxWYcrQbmyalL4WziRGgCFpOVqPYJlgDt1KP+wsyraZ
Wiprva7Iuuma+stpxu/kYGsvjiuqo6UQ5ws9+QVCp/qiBSHxKWSFVlld3lJzCJcqCbjHKtY4bfBl
XkslCV7ZklZ5rwZ7YTFymNPjQqJVTmTv/m4LL9qHlkTZX1h72h8MUslU/K473VIPSOxQOzu8+2BC
6RuOL0XYfXRe9jZ/8nbSVAu1hL3ZTJWdM5CfSDTeuQ8C80t+t0j5u9cmIxFVcDDA+/KVucUObWCy
GQOKtWbSKI3DLuwq2ITjRVNc65roerNzqC3o2MIgD/PMPpv+QRGJdfG8ke6Go+kTdJCNJB9q/1TF
TrkoWrdfjcM4ojDp7ENYG+MKw/gU5sZwZu77EQP0NfYmsGOXzCkKP5JVWem1JfGUyTnLKXVULIhn
LTKeJW3/I+2ElqLbj37aJpBwk7RiXXEMVntD3UXUNqtMfzfqzCH41JnAoIRgoTymZxX3v7wQCecw
GXDqcaDlYaE0sBrrMRtk2jqrCG9wHorngso3XWoI3TnPlxxc5Z+6yET2esizmGkH3UkYsuqOmcgE
J9wT+cSpN5ISCoU2bHqRf1pVEJ4crxpIiIONoQlMNJ3aqtek0Eh9UTgahiAURemQfyq1fe0aDwR/
IzWbMew027/OKzzLrAuTsWj2OImX+ejakx06YU6tlIvcJm0xDj3YdJM4lQQsjIO9s6b60U4pTjFY
k8GCzua3bnDKjyRXXYJC1fzonvB+YyMLiO3Eni9xHOjGWvcnrYnmht8xkb10MtxEMAPYNAnumdK4
jdZGlJI13xylWwWQN75UgsOXMKLNndNEH5ZP14Tt2MEQmH6Trs/7ywhsXFtF291FyikaJGK3VWx9
3DrCwHLqt/FN6V0OjGODyJWqG6tXtu8TtWViUdg3TsY/TTJkXv8sqaXok+38VAT6oH71+pMm/fRo
VR+YpLodLE5rzevc1vyHh7QUbJvpmICa0H+ohuLdQ0e9dK4enAxe9jKyanNpY4i/KPxtRwu+y9pV
eEoIzNqXBr3xoQ5BjEa2uq000r/mC/dOtUwdRASG1YA1cK3fSeGSDaFY1QJpBJExjhs8HQiM68xE
4Ue5Gm390fSPtpv6R3fwH6NCSJJrjDu8TfWLipwDMBScozm3er4Q2icWhgjqVQiInv69cp4vVhvy
NyiB/YlfVLKIIytoXROEvM8qrjYfYuqgllb55kYDZwiPYA9GA2sBPeiea61cohYpP8iOfuSiO6Kn
dvbDUPHapkpNG9MlMYaEWk4FuJhl/Ib29MGa+DpdXVpzl34cm4VR5+EvQ9vSfqOzCqliPQcnzpc+
VKONUFn/kyGsHzlZrQSiAkxJaXzPZQD5Dtaxzcdxl+ju3vR+2gaNoDy+29PhKpajiqWCJyZsXtJS
117S1C63ulTzpYyMlTSQGghOv2cMaBkJKG8agWb11PzQTaYaUjxUNze21RQpEdIwIgkBMkAo8uI1
HD7nv0NJlfohi1tcJiU07Zi3Nio55wU6pC0AzyhLwht3U3BDZxHthiKXC1Tdcq+P1rvSNe0p7LmM
Bt4VIex8Y/txe+ryAeYkYOOtk/C5pvAgFTyUVWsVz0io+guesR0vyL6FdnAGiinAz6IBSVAD7ItJ
e4Kzdu2oAG9GMg716f4CiAKUNNIf7dS7n9Fxdjrkt8TRjlLG4WraYtKutU+mkD+IoM+flULipylc
7BRTcTlMn3ZR6QVn7BzRlso0Q8nrV1Whs9yVRf1d7/1dHB7geEcDh6pyuJtqAB7VxDXrNJ1319Sj
ZuQj3XYELFlJKhP7Uj+uG8HxImnszZzXJlzpMi2CJ+50HYnBs3qyDLNsb0ERsrAn3FAYh48ifaWk
hf4PamXXFD7K/NHmDyeMfDPWoY7eTI0J8aDXHWl7MZUVuS+Gs0datBBhtuGTAC+nxfWdvAlxVwmv
Hub6yko06mYCpSCyNS9hzD3ES3mtg5bpnkcLr/0/PzXMahZ6M1r1JmXrXZs0IlFHBJ8EXVBxxWG/
13w9eKKKfNeRr33PtKpf0KTVb0OiYLn3mT4kajp1Fpz8tfJx1JLk2/4KaiJtNcLsuriPd/3QNf7J
1HJm60rXL4klcw/YLFys8X2HVWYiytbxN3Rz/n7+xeTD/e/tH3saBP+t+zMhUAykbZMH2tX+yYYz
mRHUAFK660hFtUGxnUxaFYutWMbsUJVNrHUNBZnJL5BhqYMJC9VD2fhi6Zg1lm1QFxtZ75TCV7/n
5gSRDd+1kE5qlpI059O+HRFD3zj3maBRGWJyujq7rmC3NCL5HCKTcFM1ng59ydovtfZJJEwHsj7/
sMkqWeuhWblLX5M3afreIbRqICP2VHiqT9QghHeWbn5PSmo3Bg3qdwJqlnx3exd2cLnUSJWaNojF
2FvJLpqORiTAdhdEy1vf7h7JQP5Mr1rlBraduS3FoO+sXiNaYDpBiPYcVhhgRsbhWyezzLNrYerz
3KLcym6gqDYs/d5XX1GfFP+mEv2/fDMOnHWkCyrqQ31Wkf5Ft1C0aYIFhTmxFsbMElMiPkbEV0de
NhtnW7urJgGxXRE/4ev5R6ZbE/ix+0qVUdtgTso2DZ/TaqioeblxjNdWb+sF44CLSY4DeuBip5qd
uVJbo10T24mfrCKTOj9reeY+0fWfWpF26/HfsDWa9h9KUtsABoVQR0W4aGv/FCeQB0SDHebY9c+T
6You2VZBROPUxpgn+yonAgNRSQUNXZrNeHYr7ThUxEElZamfa/8nxWa8Eomq7NuWcy8ng3EBd9ne
Znm3i3uGQrHQVsRsykMp/TfBY3gcNZCRGu7vrd1I/yL0Wxal3iUmGBtRFnV4ZfsAqaPG3c3riiWe
mhV2T1HKTUEA14NpbTkaMCGMYhLzQRw0W+dzJCTQGlPtrsVd/lRcnms1CVdd6XUrqY6vRC35+zgV
cqsm9PzmSlP2cblT2REWLuiUhdm47bf5JxXt5MLRVPRgueYsEJ462D2rYInfasv9EN2H0fhFTmh0
JR2lc6NFUh0aWh7nLpD22iaUPPMr/2QMtUMOhuj3MYQLbp6yvto9BkvckAb44FRu3EBCgFbjM8lY
xk9LjbfJ+JCmRPswjNWuTocLk9twrWtRciHMUd8XWsvKnXU9jhuDUqbVrSNoI1bhpDrFOn7FJjKO
ip9jeouVpwMwf2EaEZDSQl6dwvC2kAJ3Bp/MHhZ/voHWYm+NzHWgUdMiGDoD2bmL2+G/L3H6JP36
+xIHIo67H/mP5qiIpvj3f3mQxs4BylGPWCGHMd92mbcdJC2jiLDi1F6XE5k0Zf6bRE55LARON2F9
Y77qL4NARKtOxcnlx3q1DsbsexmZJjSL7tcABujktJm7+X9/tdgGYfiCEULWO0Of/vJqaz2MlTiM
ByKhOh1bdB09RrHzlISeN10ImRh3BOQkuqX2ckxaj+WhMpjQUoTr6q5LEVrUyVAfTM4m+GmX8egB
2G/z8ID/NPr/eLU2Nk+sLA6DHuefovAos8pWmqp2haKeLykE0wGvrnEG0K89keKXxEHFFrKL5Mb7
QROOConHhfCuhU/cRaZ48LO0C0RMm5ExR4m8SD9jy/ucwedxZvf/IgdjnPyft4ONfN3AbOaCBvin
haMbhyzWfFu9wnF4b/1cPrw69w+tRa4b7zNYmXYUwtYR9WnA3AslkOrZTga5iQ7YBIxvehhd/cxA
rWam1UPRTLkdDNAP9PoXCHhQfQuYGMGYommb2uaqOeQ7YmqjW1v1S4zgBDa0xbOu4vhkJM9Eh34f
1ln71hmwkdSsSb5j+zjWxGW2ibvPQ68C5T94N2Iut7WSyKPTFushIv95oaWsz5mU0cmr3oVfxTSU
ZYpqC9FNLEX2x7TI+O1Axo6JVQBxlDmmyhWd2wdkYfmej8bkFofzECU+Nq8KVct0oCkZhmxyI972
GkXAkGTRUQ8EybvhmqQS8txMHO6Od53bWE2f3Ih50TZlRdJsqlTRxXaBahpYlb+H6bSIQfJi85WR
o74ILwBqZDnvNCVXlSPx/ObC25mEi5wZX3IELb2T7sL17DmQ3To03cv5nFlROeelc/DmXqmvtEe/
GCQZqzSjpEWoMtnNe4MG1ZtnKzvhW/1Lm7HXyYSJEMlS2sn8bIc0vbo5lEFMlF/xPEgJacgtXLeK
iIZn8xlVstByXS9Y0VJOt+iatl7tO0uvQUFYmlW4JC6CLHDGRplIh3+TWU9q3L8vWJM/zHAsZxas
/9Oui8OrHYVwxqvtpC9OVahnOVSrBrAJeQAhSd5OziJkqHABHFRR3StKPZ/A7PzX4GXqImeC9fov
qxK67f94UTZDXTTEFoYjB5jU31dRhgBmDxXMuApTfYJ4vmq0il/G6SLCqNiAf2lXsk8QTrbywySb
7aIOU2CWFsTnSXYiNHFPaUSGU7izb/IkgJS6s4x+Rz2SLhwR60SAhcl3WhwM8WTLjpnKLyXuXq3a
K1BdNPQD6+xVdbJqz4BmZbRssdJb041sVqQNFCc9KfmWlGqJO42YqCZnwaRWFJq2skhNWIKPIVVR
yrdU9NrR9WUP5ZuRnKvHFzx05dFFUQBkS+zbGAYosoXS1bILvtxRjMFL69xCFzE3c6Xu0Uf177hu
Gc4kBYKVieJjwcFYEeCgrsYiesF23Z40A5huahFC06mwGeZfQYAZ7CYhmmtXI2UDAS43m3nwcE4u
aHLhS0ZAgbhxYC4WYxbc+ohjQdoB31LxO3/3NZPczerFZZsImc8cWkEQD8wBZ9lA40LDnxx5rgzM
QP4a4MeKeuBFJ1WadCFaAPV0mSsSlLPHoHTCq521Hwywi70xZdjbatfuGrX/OZm2GMsnAZGVIQPf
+DVo0kvp1BLpZnyxTC88uHrWLWPpGTdVej8Im4sP829SE7hlJzOKmenrSP+oMi3YODXIFcEjtOt4
ildh3/nbpgPB4fsaPbQi+nRxx8d6RvgLnL0/bQ/I6Egx8b8qZXVt7KB4tczSODhxjla39MRJU2GL
EBCcvgFovo20I/j03HjlN0s5dja4AFa0tCsDoj1tI9gE5CLSLLDliZmUACfGmlmNDUmFlRvvvcYz
d4nSp/SKmcOGpqCexG19B4e7HlobiX/A++KETUMrIg2YUAax0KdxQRAhjerbq+WSjje/oIGwksPA
h19Sz05RqSh7SjvX1xLR9d5s+/AdYuzaNNoK9/qAlTcQ3UIglnxaMdy3rA3oVrPMobCjoZPVQDzx
EJgndtgjnKQ/mc1RJ/113gP2bp2pZRoeaf5yJJ7YipaFrEAYCbHNVpOsE5sDeO4TCGxU2bFQiuCg
Qu8BA+UdfyEUi196jsgvoI3PdsHBaCC3a4VYxKJLCpVpDPz47FP0U4HU+c8EbOy6H5x9G0h3JfJq
kXHw2uVhM7066hStquG1QRs9NpA1DvnAYXggW3JbBJgOosiQ05iWdFuwT/PNbWnAUbs18B3/C787
MXQ06249k7JFH+K8DK2x2VYmfR1INkHmkV0qg74gCooZodE/Isaqa9dv9asXJzrxHfxE7PlXLRFC
U0Ot54nkPJtsuRnxU9vOvjMy/dA79Eyq1sx2gacR/CstwJ5hQoeuJD4McTehua6ziHv0OlHLaFRp
05j4cnQMaoa+rslX5QQimadA+iRwSIua4HWK5Iq5ufYzLNHwKUYgjgazryBuhkujyBYhUWjuqumj
r+XwlapVvC7U9Hsg8/g4X4T0o6PAe7msO5WEy6R5qz09uorOhEWlqiWZxQGSg5wyr41Ftx6cylqG
rlMdurx6zLrj+SJD9b0N4f3F9ngR8cBM0yblVq99Voyiz1azynpsy2FD2OjvnuC885gJ++w15QdC
cQbojSvWIgZwk5CbcJ5G0GSSnTrHCVZeRoMH1q1zz7s4x4UI53b+NaHFp0yWapV3PwUkLQnbMt6J
xtC2QJjGhacGNCRHtBXTZVZ515/T+epLFuoaZFX9O1fJjYJzgS46yzEhxI7FgDppruSmRFSnF5/0
rRO88mlyojyVWP5vDyjsAf9bIS+lreTDL8v6AbRBr8ulUpvGprp7uupf7KTyLwlAODdqKpA5LNtR
iL2q6DTa0Yy670JiA7DMh1CCZTbAUmX8wopRiP48NzdhjSylGLx9Y5oJMVyAjtuGE9SY2ekxcMAg
OmPTbmrD9dda2tzczK7OmoS0CSflFarNeMlwzRuWGLdScpxzR6Nbe1lA7KGj10dtujQiUvd5Zu6s
wGmfGtm/izFiCBvW9I6HYkG5He0z7Imreup/Wb7+4WttcCwi6k6vCb7CabnvWl+e0QAvzGm5bwz4
VbUmk/UfQ4chXwJEK9ipLWSojGkg9eUcjRNbHtIVW0h3mBuoPBGfUumyK4j1OxnfgFqmAYjoQuaP
AYptSBj5bYT4uSlUHpckj2zU5exiGVo2d9F3DfQRezjyPWubxAFNMQ8oEIbS5Y/QwtQ2a49Fmvcq
soP6Dq8TYVf3VEjilmUnHxgR0z3CH2I16dosyTdtzi4psVfkgSiSILPNd/3Mb8MFrV4S431AODs9
as6YJi9FNtAkEu5rRjdh1+hFfwUlDyAyc5Wt6xfVESzxwUztBBiRPu5C0RyxmXbh0gDUskkmy5P0
w22S+s0hCGw27JKctIXE8ryJTB9jH6LQVVKVzcqvMu+al012jnLJqX08CEVpvuIwdxaSmmejMV5j
OeqGy3ypMyOiW7wkfzUHSTIU5zQsizOrubsUBBkB8FeL9R/VGgxyrNYBQvjpopukGWd4GBbzNHzC
A6+70BtWYEPiTUs8LftNmmx6JWIO10G90jv9N0wjyp0RRXGK+8LV5JJ3Vn9UqljP+IAoUmEI1GsN
5CMRt+Ojs6S3k/QV3iGUMIScrE4koS4NvoaNwDG7C0TegoGge03fxV/15m5QI8lR0Pvd6nz7eKm+
4myEAQjlH5uzHoY7IuXzBX6T1gmQPUlIWW6SRqACh2BVpTozDdPCEZmn37N4kFsrH9RloBTDWu2i
+ASwYtmiT9gYYJW2raYnB3q91ZJvKtk1zVCu5sCRyoD/Xtb9p2gQ2HHCn6swR+TyimP9YKNsnl0C
nk2jKXDZrGPjAZIC3X83+kulEcUu1DVxzHqV/rgNPJE7c6ECij54uner8eY4i1H1Hloe4znhZEuT
EfQNND6GQED2w6zyvom04tOiazqpeIXtOzdRTtwcPSawmBXc0HLn6CWmcUzta+AR2xPhpKl0V0I/
VQIwttMB03UYmLZNRbH4A+lheUq6fd77w7exRuFPL1w74j+1Gd0n7zV1wbPQpi19oJeVYGdQJtmp
oUfNNoDlCnDK0BeF7ciLN8hVWRj2T1cn+XMYJUxrliOiFKx9S3G6DJIgZnN5CZL6o4dDMN4cKqbl
/BCbo/oZJ0m7DNA/PWq3v5ZDMew1nSAOJPYmbtHxwpfePDMcfQd1oHDQjVXQOqgflHfChI/CgoqU
Vg7jOmq8ytKX9PGim4V6/CEmhxBMQ8NBL1vJ3r+UI6f+pd2q+hU4dUXbOa9W81DEQUg7dXDuoZ+d
tQrFYFjrX+bo9kcnZ7rQpJQjiDnjrT0If5FN5Mb50llEi+Ee7RclWxm59324M0NhQE8ylKNK0sWW
KuzOHKDYj97k1leInzzSJEjXdSOrhdY49RF1lr0Ttr2ZJU5J6aNUTpKbZ+ThU+m0H41Wk/E2HTdz
p2tI1rDjtdU7YssM3T8F9fB9Xjn6Sc8bdQSrRZTGnn2cTUwOgR4LqPLs/lZqjYfeLJp7I7d0GuJV
3LTWe2vxoNEkH6Y8snjfsDGtPEgVJybmvxzV79aFHIydopLpAMWIvFYS5RalprJqm9X4JAAjpeaJ
21++8fCxy65I99CvQRAc+tjXfsWdv0eTy/aqWs2pRaZ5940qXZhdmR7mX9MqyY/2/xB2psuNal22
fSIigE23/yLUWrJluUv7D5HO9KHve57+DvCpylPnu1EVGUEIJDttWexmrTnHhPWU+dY7jsjqddT9
edtZWX4OxlSn886UO7c9vg+o4Jluda42dePNlwoZSKp4bVK7hiiKMYDlandlCxbruAFUe5D8fKy3
nQhva57I5zAog+eOcvHiJMz6pNnGikEcR9701GQATKxLqXVRpVaH2EzEA2q98Sr6vDnaif5BiCmE
8OUwl8Q+WXVxXgcwg1VVZxrVVpRzc5lUFK5gXzfaIPXHLALN2kTMIknT3dsR/eyEzjDiY6gtHb90
3Br+1xTzwema9tdgOuRnxgxqBclv28IZ6ZqP03RbH4GOV/7WeplQzs5pY4nL5MgvKOzyCXo+CvR+
OMqgm7aaHUwfQ2FvW0szX6ee27Qq7PZU02eso04/r9tSR1euWATavTYZwYHtaXAH1z2+swrN3+sJ
ybHUeLBqDaqkD1+MR7Js8hfVDO4TXNw/h7nVyRScwJeZEz6zFHJXbfTKh1qcLeiST9xfF8K9i+8D
KcdEMeRJvWXQYYVRZP1xngrt2ay790mfidUziTkeBiASnSkuQ5Zc8NKI43rWL5f0rjPo6xSgSxzH
cWEtR3ciVPUXhnM0jo0I79R0SIngcx5XR1DTGQ+jbNB9OIM4jAwQbtczExT0No8rmqtZTknLOMMF
ukfYMmxWX1lnWtrGsHL+tkv+b1UnnSdaxcY0bqoQeOfsEXEEYauJEe16kz5tTk+l6Zre9GgrpnsZ
V8g2WzRhekV3pRjs+ymLJqTEkwEmawIAZg/QtptWO0tRq8ifxfPs5OVWINsDjymiB5bylA2Wvyfx
9cqjUNNTphBi5STSdrHPWBuDlB4Mh2x45phqZJxJUkkIU3QXEFNfCf2hLhpc6B1h3jlkQHp3SCwc
obFcSzBc0eTIdlbSJ+eAor2BgWftiUMk3iBjoTZXMTXL2I5OmcC6Oo+a9j7X0Ufk6+x1g0m7OSwm
uAX6T3CvWKsgjl8623jQJnb5MmsCtgus8XMQMRsLzOPG1oNhkZalENghgOqqE98wcJaur2JqW2db
ek8zm2WUCYwpoZL2GxGVxq80dCvdLJ/ojEWe9R7mXfkWTWP4oJv514CMMsxoMbLLRHOKlPYB4bd+
ZLnWs7NqrFthV5TAkkHuh7BA/1/1yiHsiVdf/0/TNAmDUmUY7+mObLMpQ+fS2miVAhVe7pwyOHdl
ucnszL9fD2XL3OJH5s7ocZ2p1nhtKY4hZlLYvbLrvikJG1amA+wK81fbmNyCNm4hY81ksXh7nEnp
d9iKp48I8mWgReiO8xQpJ3J4EBKW+VSZ+bgLGrysEyq11TnblPirSju9H2uBQDUo1B/z8igsrPlH
nAQP0M1fUdr13zeGhaSDV20CUypPBWgGpJQGyeR0eVx7TLA+gCpcKl7dAaRWdE/DhRzODBNqYGb3
GY5R/BmhpIhhl0QwsAQNaHDed3VXeN+LjDbUmyXDJAYmiVDIjyv1NfDrd9jfJeXwsT+3lfaV+cLf
xXaCWNxvlIui1ovohQWxGqVqeYLmxU9C4ulLSTobKZ0vLNPy7WC1DrVuoVzWr1oPMAkjV0Fxstxt
v9tGQZeOkhyQA7PDuhMl2jflc38Io+QJ10/9m7y+x0JQUCkacJ+1H9Z3Tqba5xz+O7fz7HbZUD/b
ReoAX8X6mMbdskWPrkQ2m/cpPfwQz/uL40SntuFWL+fausEJP66F8hlenIcdwNxYev5lCoc8XCc3
fpQd4+yAQOg2OecUHzq9a+xDYByrXLM+e3jJm6qWCJiagup0+dbNeXMNNWwnQcrqg3CmBl0j19aD
dUyttvjHhSkpxQa0Q7JbXzkuLw9jAiQyUjDCqd5rJjXweRATtKfJPulyOP4ZjRvaIF5QMN71eJ5w
Xg6+V+VTQDRVEt4J6UeY91nv30Hpnr15UWbhhLavwGSbbU60mbeuSNe1qd7GzVErzdRdX7Ieyold
VWzrG9Xh71XIEksALD7V7Wc/vB/iKrr00TMrLHHO7Y4Ws1QfsRyqj4TPDm5eiOhYLB7qwCm0RwpG
r8JHTLteSvOM4bIsftoZS1doZiqClKtfV08r+ayz8MRqJZW79Ulk9SnKeMywej9Ilw93tHeQtX5P
SmzQE6bMfNt3xrFX9egHJXOmixR9/Hqa+SFr3QGWYp4pu96YiyfITfI+ApPQLXEI66EJbYt7VLC+
Fodp1qbXXs9sd7JEe14/JIzRmOE07bkzKeMaQK+TLbAs3yOHs9zT+Y7e0rk92eS+f8JzvoD1oUla
Mueyjk1x+igGVtWB9dsi1bZMq96ZbSO267NpDxlY7+jndYF6pKemvTr92O/QQFW7kCXqa0L30OMV
4aHnze4irESqZTSnSVMrt0z4OH8fSCZ1xyKEDLFcIybtFqmKfUBxywozoDGap2Hoqdzte7SLRLqg
HFCw+txjNjnW4RA3KAWYe2MGj8JisiZ3wDxpgbGbDaV7dRpsjyH6qm1KYNKd3WI6NPzSP7KeeCMS
RX+IFEBdyE0nrALWcFMq+xlJfYlViM4ma5x7pUnegqgkyZEN7Snop6y9W89zRWEaTOXAHlv3D2lg
Vn65CWntnlojKU6FPegIorMNVZ0wh3dNrre5fI/etFDjrw+LpqOUwuxIlLcUn7qW5SdgQBnabgRW
7nqeDVr2fdFiVksWWNDf539e/uc167Xvr05R1W5Hq6E3r1T5KVoOOVmip/UUWzTfbD0H7i7/fkjD
kKt/Xro+/31xfRgvv976SK3NzFNblKop1feEv2Kfn9TlF/h+tPy6/zhdngBn91/P/vfp+hJYQXwH
upjwiQAQf3+v9duElpyIG6CbJA4N7O7BNLNTqDm8Of94uP766/l6KJdfcuhrXoQqPjutF2mowjCz
dc371y+ynq6/8b/epvUJEhy7HaryRwq95alvkJWP5Vik0E3/69wfFVIU1PGQLmsl3JXLZ4Viy4b2
5maU5XCos4lgZTHKbjsX5e9xtr6AH0YurNXMh+oUUVTXRfUufWdP8+Q+l1DowtQ8WXFw32XCy3OR
s24w3m2LDlJNmrsdFazlyNOws4J2cTq82ro/erQRHaZfNmEsyN/tyUbZKa9Kqb9Hufazd+ZbpUdP
Fe3MLeDEd6OcX9PhGarpFy3mZ6EHx9wJx02qkciO4V5sEEZ6dVtFlJlyiqbEdoTYCPX2Wbf1p8If
NnMAu6uQ6Wcuytc87JudU6ieqmuvJYoyt1Nqe5PlS59M/JSt9eqkreXGyR2u0oOof4pSgxqT/U79
J+S6IzgY+9EOg62MoyeCT27Ch6mWtr8Q6LesZ9J2g87mnCNIS011l0pzF3SEBVD0+yRdQeC5InOu
Kq6iUe+zd2zm902i7h2lRlFNWLWnhv2utYSGdrdR3aa2rzE0kKpS7LPQmkOV2p03wl7APOMf+lpD
RmtmZ0wZ+w5JiIfG7yMBM1nkaXcwy/BWZxScmgL1XPlOQsw8f7DSxyRvj7dWqQI3G2zgzoLUcWoh
4D3ue3S0NrlVzOu0muASUtE3RL6d4EdvlMDeO9rgOioaIxMUvN4F12C2TmwMbkr5FYwDT0ad7zq5
/tQsLpDOugVxfyYr7KB1aN3QMoQvdAB4T4yMvl74FxCFAfhAkcYjdSFt8QpeI2z1pDPynmal8rSs
cMJWf7YWJn9on2F5nuK2+BJCf+0EPUx975jtEdvMxTTrynPelP0UomIPavLX9fHOT+dH1YifJTpx
fnigRwUFSEmFd1uOwQc6og6noUvwFD032SNRch4JZjxRG68OUfrIdqd0szb/SIz+M4On26p2uCub
zyYc7yjGnVVZhDvZpranI1rXKt0LQ53CdKhQxUqJ4c20J8MZw409lqAa+FhXAzi0wtyxrffsOXpP
zMR0BxRFbpRSoqvz/RwF9N5grg92TliPKbaz3XjSTnjbpme/afE4xUzEY8Kkw7fDtetE+U5YhAMt
7rTYOYOyNHYOUqumab7mOjjXMWCHFFAyLZDogSHCM6JnlAJei26qarFEjtgcCXNBdhL3D9DVKxTU
6QOT95HJpg34LCeBQZnI8r8ce6pRBul0DRPgKW/r+JSW0UwkxDLE6bETzAgEKReVgbFnuciIt46F
oxgtEPPLi74frlf/8YJ1XEQSF21TSdLErJfVaT2grKhOTVIcDTVv9+uwuE5p68D/53R9tF5bn/3/
nRbT5P89lfz5Oj1kT9Piyt78ufbni9UO+FFTiENlwW8sO6M81cthPTWSDKP6enE9Xw9dFFYnNCFu
1lnxURmRJ7nRMltPNQIVd52zv8/jsVi0wcxA68U/z7TmQExrYT786/r3N1svTgaRYf/4Zt9PdZ2w
qC8EZEEu/+P3xZGVPYOzVWy6oS5PM338fxzWa81/PyFIIEAV2u6avJ03uHbDX+FH2Qd4vsPfvkFh
KZJy+mEhAAc6SWsOGmD9RmjA4O+grYQH4BDjpYL0v61ETfCc3f0cbO3BMVLaXMRGeZYx6UcWv76r
N+24j+wWu4quwlavIFErkUOFaF5Ex5WikyI6qfV9gbrZFXJyAO6Uj/XYy90sRuOoJKN5tUplN0Ex
ABSRoGlF9wDp3bj7Fr0sbJ41ABfWQHFBmK6Sb8vr0CM3D7kv/6ITbh20TL6MfkzizMSevlbrYo/i
brqv6AkBTUhfy7BCSN6G1IY4EGeohbV5bcrqkI5IT5s0urQ/srb+iWZ4uEZD9SpD+l+9r7R3CRRy
ACFi3EbZYiK3dFbTfpmirFe6TQXb7lTqLeDuWJnOlWUdyjbdGobSXNiAxFdTaaJryfavaDOycsu5
Oxe0R6f4h9KYGxh0uO6oKqHuzBzKxGa8741oOEbxW5NiVMFEFV701La24O0ISVvqt2Zrx1ucJbg8
l+0MBRftMki6fUt9PUkACndW+zIGlJ24AW+RrPCfW629UY0KqimW5R/kE8midt4y+e6IZTPjm/kB
5V7kgthnw9Sa9zZFhW0D3X2ninB+EpWewEaMr0Iii/GpG1OIm/nk99pBLcwa2L0cSDOY+mtYj8KD
i0n2VBv1J1xrNHCS3l0L1mka/A7CKruXBXklsSSGSDNpZyqqc0v8J59S01+9Hn/MiILfyA+AvUTM
jWdXYbWReDafLVX7i9qGfw5DtXxEhbWNYggRZJvRzWBz85BHL+hpwbEocvQ0zHD7KbFpBs/8uD18
puOgmIo7V9O865aUxxRa9NaaBqSElPDcRNbNaYGyngS3DBhREgyc4V7pR2VvxtLZlHAedr1aQ5PL
tlSw665iwY7kbYf7adpTwhu8dm6/CO8dd/aTBs3iGs7ap45xa7vyM0WC4Szwc9YhDfF2ccmsnyTt
xO6bTTMxglZyIeGxykKwHPiHa2VxDOTWNnU0+3duOc8asIJAk29TDgm89HN0LTPY96xk8stF6+mT
PV5R4f7uVCR32jhlLu13h+p1IfZTPKH4DmlhhdFwqplaIPhow75e0l+d4TF2Enqmi7HEL5zHQdjK
QziggsgUdW8FkNHHptBOo5UNe2M4QdTVLkWQ65f1kW6O3J6Uqzw42xuNcNxL1XT+ZX3UIPs+x5K1
ZgwgR/QN/bLlYJNnQW9OC7YO6cWHecKk67Aw/S5siYxlRmEqiiupTG2VtDSOBKlVW9+eKASOv7ph
7l4Lu3tSizm+qPA5ttTri2toRMW19G+FYuUAwLmSGGBMOgdogaJB7C0WG4JdVQBGbFm6Rkj1vWlK
cdANTAx5M1quOYfZI/6g3OfPyF7zaKKtPEfBkF5LsDOLMD/Y/zkljowik9My6PEh9Qwi4ry2NO8d
GTkHSxT6OYsd/Tw7NfWxOs92q3SvVhli4M0fStK6khhpazsErA/7QKVD2L0peuP4G8Ha9DsKrbNq
FYKRBMoq818mGu0d+FcKH6bRHVMgS5WvSwzYhXSbtrz0le2TO0IfdcAO6aaWqA+6kn70LGtPUzbW
bpNRcebvy1io0qxF7LDzhTlv1YVhYPcMTdA+T0ZWqWctDui+1CymZ1VHZJMjzNacmXgs1bI2lQV3
acLP5lFqvBdZlV/pVDi4sW1JKCV+yT6o1D1fhQW654cdWMShgeMlJagct3E6ubcI6NrR+lbQhlM0
tijybcxci/YRasY9Uk2adYvVmvjHvw8+fyHTLP2TnlQF0dhks4ytOmx7bTSfUnBYAkuPRPGedVr/
3CT4lUxkTlpe/4zJd98prYGirEl1lz1ecCkzI/D02uoOesVeCDucPMXj0D8F85QfpboAUpbTyart
XTDGlNNbAhtnFKZv66MC78UbWi3et8FkrIWwuc2Ggc9YR1rbVpMzXZUqg5jQ+hoeLEcwfubGxSid
DAc9vDUR1g4ORz28L0J+otSZGy+lc/RJsV6fYK90JsHffe+OWWn8HjB76dbvER4vAgRhPcryxdQD
IoJCZCsV5QIv0gdAH4iOvLFtmj3LCBLuIsg/M2PSE/jzbJbo5JtKJ06E0nGbiT3Y134H9D3Ym2m/
yH1LIuWbum9ZHKCasEvrHJDTu2dWJZ9+cVcmEnzqGBTNgZzU/E6ODT2dqkjpiM3jdtSMzNOMWnpO
GRp3Fqv6yUq1s1I0NZzGCmAI4q0pgVNolu3zSEPtrjSm8aqwuXCnKrsqcef/yhskuS9NiSR/5T1h
w3BFZYzXxkqyt7Ttjc00yvYhq0KDHvHyu8VJ/tRK/xkUIKwbZp66xpRZd3r1YBXshBFble968NTY
kPI6I8yusUhdpbNAHjcx1D6ylY5ASZxNMKEHUS2mH+2Vfnt7aGNDbq3UUu8qFZ6WhtFwp8TjgxIz
GOWdtHbksKNqWAwMVL1ZwPj01pY7o6rDvRFb5QXSx3Sd6jhDKK4MOyULC4JUgvIt6PGyEureoVCB
uUi5mBFn6LN9Hxgduoew8RQm2yyMlAWuBwMrkWdzUP7C5mQ+153QHwMqg4txgXeF3meR2uFTWAX2
maih0c3qCZ830IQtWMwF+VbQBMQcbudVdtLMijXQslxQBINvpOsWakT7Sa72I4EHMJ6w6Zf8xx9l
uas7FcHWooCleTTeqbJ3rnX7vi5Z8gQJi4wNdAq67R99M/3Jrfm5mv8qBT1rGkQns6fG6ka4X11I
9tGuKuCSKzS8d2kPQuc7KzLsUb/kmGooeb2DYP7WYVOotzdNb1GahdgcsUE/qoIYy9yxqL7bINkH
X1zC5bA+atA7bHwSLT118fYJ3Rh2jkZFpVWYoYylARuhZdpYPs34bd/gr1QX2RQxCL/U/EeNr+Rl
HtHNz77+pkQjmuUqPDGKkL5WyvFhrFPa/ZpFUG/YeZjZ8XIxnpyXTVFUUurXuRUI6OUQtdwXSLZc
1coqIjhRzJK9dVkCKON5mD7EyE1eR0I8REGjHdg5Zq5C2J8r8O69ZbFJkXRWdyp9Om8VrNuLd8ZK
/cf13e0XuyXhzSegKdWlaYYNOsH2xjuRbiayYi66bz2IxcHWlsa1Frp2x10+7IOlDFlYFvghWty8
O4r2Zfbaaf1fHQOtkK5W4CeWH6LITLjEMsEbvJxKvzXdEvINkhkKwiKlB0b4uXjpBK7PPLbFZ907
+3nV4ogAvE6/qI3yX62oYOTVqXZD4x5Tz0ADWzd9fJfB7tkrA8GhnVapsHTwWj+INpy3imWS2kx3
qfF78dKoZnNnJ1cFfd9cpnCwahRyyByUcDeWrB/CtnljWrwMfprujK7tPW3p3rWOQA8sUZ/xU6zv
OmFKnyN8kWmMjVu41IlrAxSbld8C8gfORPo9rElfg9nhswEl4a7wns7vyr2z2BR4u6NLU5UDSGga
2UWl/upC6TyiJuhOKTwgsgaHC67sD6XFa5w2CAwiO3oxl05m0hXzqVlvWIQjuWsBBskR3L1USuWg
ilWiPY2+Fhr4ID1UiONZaVuV6QJCkI/4EGfv+fvLUTdh0PWDc7TMV2GStUermOm16lq51QfZ7UYU
z8/xuJQERHUK2pmxsa2Ko29QF0ohy2XogAFthh7bELZxivhaGTewNpdMl4VBNxE+yPDpNyUyd3z/
jQ1WuM/a51xGaJqwFtOh0fHL0Lg+BksxH2EQia2tqZ2aWgWM6uPOdfLc38S2RMyRhF9RCERMwR7q
rZi+hFIwhCFAVH5bELxrNsT+AugcE/ZOaWi0JI/j8huC8uc80ciYi+ExmUs0eclQvvWG+M3oG8bx
YxpaTLNOkW3mqRweu0gTbjYiZ7RG7bXVfR+HNtiJRMr0UNgs5aNxThBnkpWFyHwZ+qM7CKxvmlnL
h2zhIy96WlRPm0Rho9DOP4U/vMd5WT8pTvhkSKwidTNlb0Vi7GpBfVLv287zI/86BA7UDz8kOFGm
UOP6on5KGAjvJuddg7jvKoR2IXGM500MCfCMvPhFnQn48XwlaF5aW/tcbqvnXhu6fVZlxWGRzQIV
uDMa5omSCsSrmlEfazpy57UxGR+6frCvvRbhU3I8PFN031v8SnHOvCbt9jO4gYAlIdJSHfGEVSZ7
ChV9F3Z+4kmfIdpoyuZxrJtDKfCrWJZ+CRKCTpC3pvssNqZNJaP6oKZWfJIYsdfNt12n84ZNVXzR
isVZU2Q0WzOz3hTSnHcYhKtWfdGXxqlQ5v4gllXrOmnUc7HTmPmPhT0a24F9ylOfjsCa+RupCuKJ
wmeEtSs02Kr1moyKfV8a6Xjyy+51jU5cD0ZDGJ7f+Lc1jagz0wipndJuJjVlNs/mSbhKqBKCjdLz
vs6gQQAzmKh7tsI1Q3bbZcl+udOoo9NhRzTN2nLuA9QFFqNVRJVvR1iZfZDITTdksP6cs1K51coX
nNuQiFKK8KWjXIO4PlRGOGydKdm1rOvOMTsLhsMxdXBEWs/p0pYnq7LYDNiLkRon8c4SKoxm4OVu
NwC5FSzLGFYgDFCd2E6BMxwHYhi8NHbMV91qMV10sk8OaJEM6BK68dAzh7q6oZebsQ4D3gaULOuh
MkryB81sA1TROUURFVSlBP2r5T2sam22vuVlElSnVT7rcdJeZQhEDacpM5gRWG7F/PeTPuKGgJQd
DDImvWUk6UpurSld5myWELJi6WK0sUMlOWE54BhULtjf0n5ACfLtQ0eMEZ9oJIIaXA5xQ+SO0ur3
QHHTTQH1oNl0zO8Q6q13+GeO8CzdNA+woaNtOQ3h0UgqJJV+GpN+52wHv/+Jhe1mVmpzbxLEmlAs
3Zr0oBxjlodKsY7wzfJrPomv3sk8y2pDAMDxRYC0GHQc28sULEcKKoVfLLml+PiqHsZXkzRu11Tm
mVLNIxrTEe2EZp6dfB5BtNSfYjDlU8Y23JEEZ5d+5OA8CLIHheK/B5ix9vxlw9LEn71uhvcj4Mso
buYfaf02+DaOMMTHEQMhiQz+oVFOBVuJM3zVvJ68obdKDwM9tXGnqp6KGtsJb1aW2v6pQCHrjY26
aUP+2rOjAyyJDE8astlSzdsYQ25vEz8Lt1jlMYiwTLJ7U9sxyaCWEMUm1FCXqqMud51d8vmHDLGt
TNPySKpwTaqHFEUQBYGowZOdCmAaYw8JNtLqLZ2qkKgP9BC4A6Ubi/qR90qeKhUpqaxxzNFamNET
ScgPWH4PBpmGuqKQABZDUpLUEMBw1JdhoEcxlQzGw3IKsO3/sHP+Z6KMRca8ajCfs5pz/iNVIE3C
2aL6bRJ1h4JHn998StmCpNZhRneF9CyVxMjMlEM2ca1XGz5+9U6XsDqw+P7vljNt9eX+TxscDXZh
mMg/tfXf/3Sc6eRY6DHBsg9hld8jm1L2VkznOFHbG5wVbVfcNHwLm9JXCRKFP4u7wFa+KMa/GHqc
P5PeEl9tIDnrWaBCYauMxHJX50Gezg/+lO6xtSJazYH6+9YE5YF56qeBGEak1nhwYD4hbcwvUp31
33nEetfPPAQYKsFqo3/OfRo5sJTUV19ob0IBGEp35EfY9uY5y6yeXNYAUZOqHdtsMK60fk1XrNvS
1N91caDgMjUt3DxOfRaKWW5S/KXnbjaxyTCKMY1cDdGHzwC7mrswb/7Sc5a5czTIu9CcrKsymXAT
hzH6pHD55tP9M5unBgnSyRgoE02hmX/0lLeC47pzg+JbHGOlPThOkF2oy++DjrU4vwRqn2VLItN7
CvnF98FPzENX2zVSKMqphU3AylRHr13JB1UPyieWZ4rLevY3BtKRDK1I7rACODsy4UDAV/6LkYbb
xYd6QQNquGYSye3oBMA5lmLzVCnylxb9jvNqW6bqTVfb+tEeKaurIcYMwvAitcZhQpVKCXV0HoPT
3IJhwAbYWZQOwYweA6nw5i2a7EGMyhP1gt7NtLi+lHNbX9ZHIoRj1doWcoVRqbZ14MjLVA2HFg9/
5RqxkR/1fMSEk29UbYp++Tg+KBZYB50J927EG3b73z/Vzn9SHWyBSAJDugoGVcp/wXFZK/rtbKhQ
zzH6uohzYpcdcwfAggMgOpZJeMKuFkIsAjL6fZdNAv9LIbxvoX9BWsLG7vwfMgKdFJYA1KwZXZJj
IpX50NM0ubSavKZpTc/Onh00srn5NE4dhBdGlRDVId5dgpa+tZx9H7yIsUkPBikHuw7jilezkHHb
WiN7V/gPFVTbIysd66nOuUwhZlKr5ixViiqas8NiYaBGQRuqpiQ4sdx9dqQuTkUV0luG8qipxpuM
xnYbjiMbvSUQcjbuI7BDsSlIDkvoyzYgcM9+XTBnblbKVD5oh2AyP31kx2QosDlj+RY/GBmRBMkn
XU3jai3uDdYaoYfkaPJIpVk0bnr9XFPGO/UkofLD+sExkVhOgwK3GDzuaguPvff4/8JdN8M/ZF3k
lC7CABxrBjKjPHL4wCnK/wXzYAT9t30WOBiLLzQ9cJscS/9XIMdMQwivCtCgBi+G1k3dUTihusMK
RV3FCJFMlGV0sBW7PCAtg7UyxZcoFROr5mzpLnlOB2dbQVKwXauhuV6Unt3XpA5aUfeoNA+1qnVH
LQ3TTdg5F8VstTdQM4I07Ki5c6rso6E6iP7ZtP1rIbrIc1LrqDLNeJQC+icdXcojZdtNnJYw/Wt1
cNc6Yd94eV2XVHNBhylRdYmMWr9vojbb+oTrOkDWdarmFwUAquNPbAFogtObl4FnhaXYU5ycqRMR
HbPUA2TfjafvTzIZK/SywlJ98W0126fTnG3n5XSUdrZfCEVG5GPNZUkQUktES23/IKZ7b6qq/xrk
JqxvyH47tgzDsU0JgFrhWOtBJAYNCQnv1oJatP7kLR6FrUzDYr8GHZRl9Rec6vxWU19m3mcBPXZL
6ccMxIZEdeV1ntN4hzBS7qxsmjzNquO9HqU4uSzn17eclfSnDRmzxRFhB9UgPf49V9Blx5qwg7xe
LKVBFLtV37SPfFKvtNDbOyghIb6F5iVgG4Yu/K4oymYzlGZ2G9LhcRq15pZETFP1UlRYgPGRCJw7
eiAK0vXwaCUd+v5M11+CKDgq6KZdOhuKJ/ETUU7aTDQH7qDa0AxI57OagMAKp18qMX2s261iF5s/
/V5ad6U5/pW2YcpI0RCVgaT/M4oOppO+LnyvE4BO9cxH9g1NXLmNjSB7DaLpN7pf/8tHgGpP4ZXE
x2R8xBiQbNu5dC6tYv6ijogJzJ/fi4K9GWDZvx8VUZRdixn1lwNfj95IeWhXFd6U3XAsTI+K9L2e
9f8G6i4FreUg/Fhu0sgmtkiWGMIquG6VPmKTUEecs61+ouNiX9ZuUV30xlGLzZqNiaMeq6Lw7+cR
lVs/IcgtkbwDXEy+4lH6hyJs76nKjvhzk9/s19/XFUGRA9pEh0LJiP5JslSVKhKTgsbeQnCRyK3M
9BDXon0Kmqw+62n9OSvzgIo1pwpYpAZ1XGi1YVXdyGEpb4oO6ZzBuryM/nxjTsAjHvo/Az398pck
nPXQTON9rQ3Rfd9V9qOcAPJS/TzQRwHsLAH+WzKrD0YlMbwAC3JVtj27lQs5Zo62QfYBt288aLmv
PkdIgm5VVW9Vs3snf2VxqxmICGVgUVSgQFnHv4ClpZesby4UYpTj943RhX8hljKxGVGCqpSZfi09
rw8Z6Zc8xOHgDyQ5hAs4lHpZc6xUbpMw/lIXLIYZ5IBF4+A0LxXqqs0fLWyah2gS9ZnPCFFsvtgM
VYqqVDVfx7hV8QPA0qZ4RoHTVj/TzJQ3AXkyWGBQijX1Z73TnvGu8beDK3mtZj++72furw7UUh5Y
2U36ytE2PI1y2BchNw2r+TLxWjDqF318bfo+f2HbCQQDH5/iB6xLAtDEORWgO3IB2C75hFGulWMN
K2QFDAdRjAmYiuD0PfE+rTc0E3UOcnBdBml9G6A28ARJKecWOcBO9FoLJ2gZzUYUJ8JgUVJZ+Q9o
k9thpHQcQVpdC19CSTukaMkPeLj2Rl8cDBZlbrJRxoseWLStwhZZnfaOT8Q6hgtCANQRSXJInM3a
f9Gohz+s4ASnh0uBm25D2wHhcqBsTLUnjzDK1Ic8kMACsRM6dtY+lOr8pkAvv6wE2GHKFHd96djU
0jWN8f9xd2bLjSNpln6VsrxHNgDHOtZZZkNwlUiJ1B5xA1MoFFgdq2N9+vnAzJ7OjLSpmrmdG1ko
tFEi4fiXc76T8Oqa+BGzsHAJm8PeMcFdRWxOg7HAxPj7cxeTScrI9sWWGAa9yBTHJgOKQWlL5+uc
Rx2laE0yN2sAO3ntCwjart5+Cu1HZw1LOLSR3CEsw4prEUJVD+PIJtP0mNqinYvbsrnAuKi2dq8t
8jJhrPvWrF9VBD60Ld60MBS4qCk+y4g/bCmiH0mFPl9zF0bEJGPk0S5joXGMz2WenBUs99vGZD6T
1ggFF2ahvTALky5hHcqw+ko8UHab7VyzIANanf91WWf8DdnhkvxnC2gypuc4uv0THSOsvZZENCnu
Y5n6N5FVPmvh6LGuMajqFau5dNksCcmMyZ9T++J3Lop83J5Z/TJgu/syxM3Tv3lM4m9BDB6DTx80
j23ZPsSvn8JLK9lN/VyApYb7Xa6v4aWV1Z19zbd21nKLvL7Jo00YdcmdHglrJ0eoBwDVprusReYN
zO5qMSrKvYAJ+PsCaVLGpz/bnAfwphAsxDouGG1jETjBZnDqTm7vlhu8j1R2MImD2RvsI8Bt+MFT
9jCpYoly78NTFrHR7XWWK+nwyUvEOxkOtaHFzehkpPVqCm3v6Cif5RvEvcZA/ydGvE6dhpTfmRzr
bHZWd+tQy3PAPcsJAqVWgA6Z5unUiqg7dLp4T7N0uvP1eJctyS9V6KdHFcPAXjQjVxi9hbbMN9OD
GboH6FgVnsAX6rgQoP5E8pfnYSNiVRGYHeSNvKqDUnvQE6d/VsVknsKJpF1fkY+STmTCzt27FsfN
ORr1B6j61XrIehwKkQNzsp93Yw+oGYB0fNCs8kErjZn1qI/dFV3MCoSSBSQMpJPnZZuq7mIcCNAE
m4Z5VO6erlsYL4XDYUz0WPY67giyIC9E7AyZ9rgHTeNppIwNV8xc7qg3HRzfiR3oykreeoaLa6cE
e8f0bhJl/Fi4iAXriXxAvQ53kYpJ3UH2hJ9JZKN8izAHKck2Km2bfDvrc/OlazQSE2S1RYBg8yT+
l0+yHlrj33Ga/tYokS/KHhE8nOGbFumOf+3+5yhptRIU1hnJVBQAzEEgGvYa61ZZstwd8lU/qA6K
BHPdayCn6UC0do2dr1dIXmqo+ZWcEaxrbyzuM9A0TraLa6CXbWSb+399rV0fzV9mFZ6AiiN0h97O
4Hr7+VITWSiqtpRnd3JsDBWGf2jzTCx2rf7R9kEcSdma5IU26XrULHzQmJ/sLH4pvPz9WlUZDBa1
KC1uMxsEmuh0wIVWKw86rDLSfvq3yqxod/XY2tSW791rc3ny7Sg5sTgd1iKnU4LxgUhDcEZeTXHz
0EbHQfgQVie0scWs9uwuLVx85CaX+HoqV/uSYknq3GF7vTm1jafu2zB9xDkAPk5PTkZD33V9YyE8
PeSR/2YIsMB44Dm4F2XIFVgpFmrl9V/X/+vT0tj8m7/wz/whU2eQ5tgWrwXH+/vroaqtMHIZi581
DwhnkgwW5c/c7vSWUUfbj+XeMDbTsohVnMBi6PpHx5PtfeyguEMKgpSEfMpbq+SatYo4iMEUPc4M
MW6gh+Bnz8H5ToabHTQ30Jh7nq9vOjaTZGVUd74bEoc3FZuxMcwbVVX332vdrS+u39xc97mMJG4o
bZrL2nPG+8YjmCwsqv11v1hW0d6vR9CBuete3EJ1DFO8/KMl9EzVYtfWDAhVkQ7HTrf7oxaV6t8x
pX5mLiIutKAuGgRaw5azr/eKP2HlgDpJM0I9faZaN65eu2UQJVASiKHGFrOwc1q3DtrJo27E7h5k
XnW5jnlFSEC8NBp974t/gx819J/vUTwuHpRwPcN0DQOS118v81B1WuYN7XAWbujdu63f3/B5H1oe
fUxLPMn1TVx3eIwYWl0TrQiTCzdOWjI0Z3JbrIk0enBcVmcmpmdjOetwofs3SccQsyiap7pQDsVK
MayZJHknbuL1TtO7ZxYm5voq4SrlfEzoBJ6uNpZ+sHbiCqujbMMXd716ehniPGxNe3NtyqyOegnP
hNxdSSHXNyAbg0RiJS9qNkvD4jWT4wJ5arRsf30XrUG1NxU80+RE+sH4zGoAv1fFtJhRofjTu1dm
geUgqEwt7kRFSjseo8MmrMDTtuCw9Y0WKWNbyG+DXxeXRLKF4x2t1BCV849o2bmYwix2FVMA5idb
JDztrXWVqAy2cdEXP+BVuce03lpXpnMdOAGf7WymBAaCagOJ8D7q6/YB8t8G18EpZeyws8fmwVnC
73q/Ay0646wKcZ2y5vGZauAIXk+g9Ikn0F6GjE4CDTtNqoXc0u0I0fjX54Kz3Af+fPLyAnKZWdvC
sXVh6z9zyVpJNLZMyukMDwdOSzyeJsf8MjThsPZNNN9W4t7R612HJkyb/W1rMae97ne4/5UnBxXj
Wsf9fhiQ+m7j6Dk3yDpxFPJkR6lPxpslVqN5uIci8pyMrHevQiiZEG1n54/FNeDBrtFuyjbFxumF
5yU8Z4PkEQ+HZmW3xOJmt9d/qTQrd1qK7tCqfCoXdk49k9D9xH47qGp4Akxyv8V41Lep5Lm7hmU8
tAJGGfI0HTACr01PeFhzKs987xo2op1gBm0dRc9uGzDKU5yM7zxPNKXKPnHttvczE9UhikdSZ7Q4
SJaxHD5H9+b6TPzHx/g/os+SOnqKyqL953/y/gdR2A3dofrp3X/uPsu7d/nZ/ufyVf/7s/7513f5
oj++6fpdvf/lHRyFCc1+99lMD59tl6vrj+PHL5/5f/vBf3xev8vTVH3+9stH2RVq+W4Ry+Bf/vjQ
4ftvv3AQ/cefv/sfH1oe/m+//M8fUfxekLjz/vPXfL636rdfXOtXz0XmYVFSORQpHkzR4XP5iKP/
atkEoPkM2z13Yff+8o+ibFTMT/R+tUhE033bdSwDCS4fastu+ZDp/ypcF802/2kRYe2bv/zXY/vL
H/6/n4h/FB0Dk6RQ7W+/WN5fp43a8sCWcaNY2Jd/OuVBXIs6s0NMdfi1P3Vyoc21UQ9mtDOb0YDZ
XOBLS9B86bE01nptSi1lEWlIU7/YrQN4kfQQ5Rjf03bMGoxD0D2fSwNNAgIUFIOEIpnLXM0KNTBU
xtRa7Tb0E6qcta8xA6Ed8JSlXtLOUM3RJhMIuJo9IdgfLKcOoeqBLT3lFnODTQo1kC290VUIBT0Q
W4hnmT+TlqDbWr0aoGAJRWNaxqiQbIPQMRBH+hd9GOt+7dfToJ+aeO5wjWaMrZ5mIyfPbtSgUR0d
2JXTTYIHn2PJJmvhDDtcNVs96iC6MliR4W1Tm1P+VBGvq8j/iaYZ2LVLtwblX8xHz8ztM1MoUjYz
q2Y5N9W4JDdpmxbZVxT02qvmTXW18UvqV4Auc+dvtGzW/Ic+Rj94T85Ena+hF8ztm0wQwa6nXInu
c9bH1rp0Qog5GFxyX9YIuvL4kMXkFj+kOhDDm5TBF+QSEkS0xYKJxMhGKGRS39ejs0kRJfpH34/t
Yd0xD/GPCN9lfZu23N0ZgdWQetHT1eZrTJnjIN7HmE7ove3zixqZmAU3zMiYoYUxySwge/Z9hVYV
+hImmQImHxLTGXF/qeuEkRFLPGUrdKYkV9UToz0WChYx11psDOUryo0CxnA49eQWM+3I/JMBHyx5
7hFJsspAjFuvBetCYhJ5vTYvnek61Rsjh9qn5delOPIMpAOzs7myb4ehnUk6EL0Aigze09nNVIPh
iTgnKz5VrhJyh04yhizQuFB0GJAW6Wdq6zBVHEPJZJPmE4GJK8css1MDwtuhCJzi59LiuPwUIQ9x
39m6qrelEdWS36IGtOi5beEevaXlQH0IzXHZETbjKY6LianInMQxliS7jy9+nkzoGIU/Yt5h1ll1
q7lpZrGJMYF3QWdNk/s84vJdPG4S1ytTunK+6zitU3LoNRLjpWuO6F+5yrDj1XJYZ13iYMBz4izC
XdIUyUsKpB/nSKOZkNbnjDwPu3Ddfoe6xLfWmCkHLkdlGHXxFAH1t6lRhgJxCaVPU21U7ZId5pSe
A07LrEX8puHbDg85EGiCWDWEWl+6vFbdCTq/jr1e7+qKmQhlCpxXTj0ytGK9MxGiTh07V9+ssJzV
XW8PO7dlPk042+TRarW69aM16VECLhMV76t4ZnaWsjkTB+mqBKFm6KBbxJdWjxetQBaJsAPQCv3y
Eu9LzrSZBq2cVXpykAVEj5bSC8Z5NoG3J8aW/bvDVOmQAXcCCEPS2S0gzVptLIyg7crLVMOLWDG/
xpbXKYSITRHi4Z9pgTZxWC2niw/w+ktukFZ54/lGMx96lLrV19Yz5gQ8mWkaQeX5qXc3uX0kAxZV
Ci2IVmvZ62g0XXzDop3oKSDVRr6x+6F1Tk44udhE42oAWZxp6Eyx30WE5CqEfeVqju2QRTkjFIsR
TwQ1/lDYmhqDKWFbFZipXTVfqtbVlRfMrhoQmEainNvbbAROuscoMIknfWgwQPPtB+Ik4xbD4q4M
Q8c45whwiovsGW/tqTX98EYHxxDypGucbHOYac6dWUGdW/tixjXnV/7S30tiDg8YoPOcFUffSrnh
4spGgn3C0NomlR9Xx/J6QvPMEqzsKtMXwWQx7VrV5G69GqQSljcqlk56TxBwDZDAqYPe4P+DeWyg
N4mIwwz0GWBlQk38mORYSdcZz7n+AZ1DaGsNSB8+0oo4w21OWhIhkCAcDHBWLee9rjMN2OGWhCOo
aoq+gI2c569RiYFPTuYwNzh4RTptWm9xi3LzM5+KOIww3JWFlu2kimttm6HEU7eeBXQZe1SkJVvk
JOP30M70PuDO5r1GraZeIVM2xordjfsK2q91fsDhaFOAXTUuLE/XucdpNkNoFF0w8QC5CJthdmFM
2Rs82y6pAtYEkfqaRJPFzmHggt2AsWUwDOyJPcXsy47rEglllL8QiZCyvzXT0cZGjpInkJYvXlHQ
TgZkmYazmIx2fJKoWBnULHHRPH26W5EDVc72WqtE8s3QFXi6gJ1IGm9EVHb1HfnqSXzQMcS3XxXI
yu5ep+exVx13Rzh0WhHGp3LMNQxotayGL1FugxLwo8QeycMRmb0dSJpQZBzUI3Ac4EBcsngwkl0J
l8G4Se2wwrIQO2Z3tNG2snn2qjBXh7HV7JRUU+w+hVqZtT0xf4en7hRLHuMYPjUk4VKODnGbPiAF
7RBaTGXTfRM+ubXAkdqGJIuwHiPUYb0eEVDHOYqd5B1RvKN99Ly0l0inpKu976h+bCYWbmxOxR1B
0F255Z9tdRNx7+4AMEsMJ4ooVUxSWV2Fz2VG647TuLNnf5PhWcYTRqUMKiYTHIsrhWOEQToO7rOm
Tz6TfuiazSModi0JjBE1/pqxqu7jx0qJ0GRaWByrOikeqnrsDXdrYGZYjDkhfZKDH306Ia1U2D9q
heY2aCyXhQ7066J7QkhZDcyg9CHdkxRS2TscoSq6VWGV1i8l288mC5xIKHZUSMcuNaqR17G0oLJF
OsyNzVBYZX1nK830V3WEj2DTj4LAbndWyxGMrZObujBMft1ST/y1cMfOCWxR28YG+QopLoQc4SXB
GmE7h0nYHWp1rZL4HdwqKs9NG4ppm2SZiWkQ8g2yKHYwjHy02h++TIVofpgjzuvbxEk19x1DyBR/
b1r4xJCKIRNJjhBKMSwcnkOAnuWyun/i1yLzrGyFSUBeXhs0zgWdz2bMbOLUcMaKlCpsypzqTjVZ
ONzNsQ97l/l6DwRiEJlH+KpPBz72K+VVxF2tFBns2re+9NL2Wyqws95RiolpRBhiWPNHWMlk2Chz
kCkJIaoeWB555BWeO88jvVLXbNzykx5pZ2gT2UxMteOMsQQgBLpPv4mT3Bujt1TyLZ99hb9yvAUN
K+v+I7GxbWFOyeNu+F1t9f9rw2Sz8/g/d0wBKPz3fzwkH+9/brKWr/m9Y9I881fcBjYYGJO1hCss
PvR7y6R57q+MTR3bIBAAhgSjqz86JsP4lf7KQ+gFGsATts/X/NEx2fRSNLpIwHSfFszy/l8aJnPp
i/57iIBKz6VZspmK2bqr28bPw2ZNzp2eTyB2sEH7Ry3bOr1E4285R9G0SCnRYVQ5vje8EvGRRLmU
8s55ign2PfbTcArJ/TuYbn1GTTHtRdK9TvUMi9Dj+MzkZbShzBRTvStoWm7JWruHLaC9ud//9Af/
ow38c9uHKO5vvwcAJSQmgtaTNB+Wyn/t/xykVfiwlLmpBn1jc29k621MMI3zcD8O5rkwEwtMqbGL
VcjCHgvXpjbGdDO0+RuTapv1Z7PKK5DQtmSIasP1IZoJlizD88A08x8EaNe3eUjlAy81SOLWXruW
DyQ1eSNBhpYSFeU8Rf1JxvMxBfkP2tK+1aNHI+GA9EvkVSnYv3ssvXZQM7JgybektObIQB3NJF22
y3YeJWLh99+SrPlBLNZHLNDL23hirdZ+65xO28TszFblmFUPUzzdE9d9cUWk3Rd2zzDEK79Z+Gbf
NK9/tt9wSTjv2qztE4P2NCXxEMyoRj6xNWzqzquP5IAGjfNNZI7YchAY61ONvAe5EOw2ZcyM0J3s
OanFSxln/ORU36bdnG4j5MMT0qSN7EqQYp4WLDK30NV2I9tGusZhwIXk7vyE22lB+FANS3F02CRb
RYlese/J+5YbpwVO0EU1e0EWBmuHQVsUSurHcgI4l0p8ol38qrw5WVcy5rAfnfeGQERcklisx+zD
0np37x3A1xGa5zcnnC2g4gb1GrdZ4Pls3ASUBQmGkCI/gf7WaTjyXS26B/50DkebYFncuqypp2Yd
pcDi0XoeyqqCKIHcZ0W/Dzooru7teVnJT4PadXGz9hu2qmH23LrymM24TM2ethtzpBhe50Hr+PuW
JWEWlrVCwZauq67kVi8rbEsKWmLuldzyrDjd+JQV+CiheLcGv4KlooDxNC1/aOQBmAiiuMsvmQIj
ZldefnIIjdagCsdG52OhpWbzKqUCCxG2IbvukMgQ9vvArTnudXlj21i9SdANCHklS8uaj0QJG4w3
ZX+fTA3KXclmBLjDuR3lFnZBs0niSu3KRZLuKH3rmk66tovQXYuY6BxTNlsUvsXWmqnaUqf8HEz5
TIdSv6gfdhw/UdidRUk8YEjQbCejdJswwVgs/uXGvYKEQFUym1tIPHPMTnCjoyC56Tqp70tgZ9MA
prcsMVvYaqQKJYKp3YjGBicSxpjnjJ0NE5KVD3mUBmHVnnVqK9HeNU0EyoLejMDKcEiy3TSJI9rl
L/j+TrXhEC9tPIdCfXXMOwYLAPslom/x5DQ5A9PAFRMy+dtmjpMAJiKcudQ6kVJcQ3ZBQDNO/tbt
mpewsN4rS8dWWHzXdT1addWlTft9oow306zObYewSS2rt1yRrkPTWTAUT/XW2YucH0xyA26j4XlA
gzmgwOMF2g9BJ70NqyQsODjpgG1b/oVsdhRQDicXvD4rUydyWS9jktUMyg2W+MlBldNRGVoYJFaJ
8EnmnFTmq+nb9gpj9UM7d5S0RfHBaGelSsasxUsjtcswfq0bk47ZJjw5a8FFGWtw4kHHbn6VC1MH
b5cy+jZKIlTx+M3GnrI4W7QRxqFkuK9PHRvVmGInZEcquHBj0/uI5Fcawl0TLsMsqD/sVfRoGjaG
SbSZrQo8a+4ZhxI4oSbchLD+x9y4lTUIk8z62g/VPZB1hBFkYoYIzbRldRgOpL5nqULc0T5h3CBm
MBhHd1eSWETRCGgOQ/6xWKKEOTG2ZV59a5z4GJvEVkDk/zaMCDm5PaEuK5rA9KxvejN8RUb0Ucr0
FsdJtmpLGuDMyaINY2wt0HXz5MQMvsLuTiRFtS2pEjH5LRBo1JF1J8NNFM/hhoit93LSCI/IMNM3
Lfg+J2VYA3vVbIsHTXrEvpXk3F/vjIZtikNuEZvAUCLDyp+o3ThbwWypEaFvKSlJTQaFjhr3sXAV
n8aKJMq0iOCtHIWcmvmJQ//I/s/jCGp9LLQMCqIx5p4axUE1oansAbElZeduqqqSBygDOqCNPP5q
Dtab0ozmscy6cYWxC2mNNn9HFsBp2mTIdcbQ2RGjou1n1yovZkbPXdah2DqAc0hoMG5kmmeXzMwP
UVuNJMvlcuvy2+Syiu+LmTntNHI5Vkm0N3zxzFP2VHnGmYtJHLGBHfCZirOM4r2sK+NSeV2z7jjZ
Iar14iZqbOz6oRCvrhMBIJ2TGyHaeucq6xjD1njPEbStlurkiTxXd43RjGV24yfEPFXDvVWxTMy8
MvsaNWkeaLOcTh17q3Vigbnqo6TfRHTQ93ZFWjiv4f4Epz1fUllpl7pFjJT5eJC8MIPiTC/tLenT
inwOhFp6/4A2e76ReqtI8nQkfpdSuwEKSq6obB4KSI5cqdrT7LeHGZ7zy7R4zOn4vTs8dd66jWoS
i/KzZjekiw/CAjZmgyJx0vpEhPI9YqsIEBQatlAaDwSGuetxmLVNiJISnNUlmWvzAStj4Tcpo904
XF+TAaDkzyRn4mwc6jhGTpo8mBGZTULH3uk2BkrypfKq6H83rrxYOQV/MYM6Kj2vvAc33gRk0+36
xmpgCoI5IL7CYsEMn9xThwYpDsd3ynzOlSa96iUfknXsNYyMnwtCqg+y5vKG0sUNIGm9jRoHVKge
aepmFq5mmW1MFy0bPYjdsDgu+BQtl8c5xGM9l/iUGIjhVlNtTj7kYAZVjyJFQyLELjTQLZgzHX4l
zwgfGyYfMX4cGhOGDBiyVuyyUF87IF40kPQxux+9d/ESWYlcewhovEQxIabsmMovOq7qwfE2PnnC
W7ubSDHjYK+Ef7Ahk/CcuSsV2Wd7RO7LLLXx2agWJpE4iCsa7r/ut5bGP63mU2Qa37yKatKvvhcF
8UfId/I1FIEbA1URPb/C3sVoKUXNsypMhnNx911Z9Fx9zCgqJKZkFWtJv4I5ScZgzWiQOkf3yOF2
lHlSVv7SLc4GlAdGVihyZilF4I4EGcrTwCcgF08ROkxWbp3R3BmVdWzqsV71PVndtfhhZfCmK9cN
kZvlB16jT3XcUzp6wxqQzpNKUuj96LzZX5QNYkORxAiM26DQbMz1Wizx7uBOxS+3j5T/wBz1UdJ2
rtIR6UmF4i4axI0Ze6h2Cqaduv497NvvGdvVYGajB/AzPaEdeK8c/LOauYBBs8y4rduvMwb5Ob0f
iVIPu0vTIeFAyPmMDuzopdm+jAiUgs617eyKe4yTfrj1Ar033KfZpNYtyYMfVbPBMPaSWyG8JT19
HTX7YrTg7ab6lTmIJHkX9uIUvbsPtYHqdkocf5eo8L3ox8dRV4i5X8wq/UBOTtPuj0+0O/dtOd1z
1SJc2qWZdbLb7pwO3AIhusPAnF3MuQkHBLqFTGsDfyS1ZRx70A/Vq84KaRMjylvpYXqp0vter19m
hnddzsMtakNBZlomEum8N/DcrpJGpsHMXGFVRpwrudrRJVJ6ZRTLqEwuFYEKQRHLF+BK1Af9ZFIk
Tg/Yky7EnrUHUEh1Q2ychuOcivxGWC1wwThZmwab0DnkkRiOI25IctzYbvYjDDEVmGF2tPAiBPLg
DiDbzVm+lxqD+QJdblJM1YED0DCd7bi8nJjiVIfEjT8mJMAH+OYxZ+ITA4b5nGTc9aVGc9L0uEz1
OjtROXJr67BIjO0RFUh+GZgpbY3Gc9YMa8WtgghPfQA8SIkeeQqhHGsLwNY8SJjdVRlA5aiPma53
F6TDJLjwrIWV9QbP5zqlmQEqdOIt0+adlMVrks/VaSh6da5sjMtHNyvD1zwzMF7qTPmv74ZDaGxM
GhOoNYe4jwuYnKqHZDx2S3L5eCdJA2+AZV7CIuxufMnMifG1f/FnlA1dVkw7vUILpzt6vW7oAUCy
FryhHKb3T+zdYE6fKP5IXJgiwm7M7sQy+m7izPamoX5s+s8caMwBiydJrN15IL7hUWde9+Q/jE32
XUdbczeBvnh2vfrJdJG4VBnT2NopweuMvJHpZ5EX4Z6A4PQhggTAU1sSdCK79OH6f32MATrHA5gD
QiaIMd2KRLF5DBd2tUDTSmMecIM/inzeY7B7dUpClaNwloSCIC6Z20tv+R/It80Vm5cvVYFgnnzh
XTQvcbbarH9xMs8AzZF2dyYlbzORMOAxZd8Aa6FBTRgEOuSCuaORH+q5R3fFxkhr3sqhdk4D+cOB
OWivJN53m7SvaDbI1ltSARz92BRq3BKjVK0rLTWCa3VkOCYHscysWyDd3J3t8W6yQA7EXbIDWvSg
8TJaaSmXeKZc8UjFS5pnsrMMV/AaDYiB6Q9tbFiblCgBAqdKmSVbFck7N1fjGWBZtsq7EuDvlA54
OPnSoqgIhu9+QGKIuI8xpAOTq7uawAlSnCoywbfXai2xoAvxpLvEo3PdsdetcmfbdmAcF0Ocl+oQ
SIrizCaULQA2AM7OggitrN3+HurqzhIs5uIHEslLFo07sozkCVMpxaNsQrgSXvudvZO70hDBMzSN
2YBAMSx49cD9vfDH8NZayyhDxCNBK86UBl1vAvVgK3voBw8rXWSIu8bS73WDrKdlBKNYDK2nqbkH
/xidGDsjhaxFZu5aS3NWVVIV+47EQBpb4UIjGaJ1nxpvnmfyGYXZBFhD/J1XxxgsJ/kNe/p3uNK3
BNuJt6Vfla5HJA1JzneKv+JIwM+xTaJ73/OYeUrJTyFcRVjzzUQY1jaczsjlzr3Z97ehFY7bueaZ
VcQ6LIXxMBWS1Xg1rRlQ4qGDiCTjzN+NmSHXiYopJUMYbJhnKKsnZ9sppqBZxe/++/MoKAbk6Ga3
qQ0qVKEzT0wigZdKOOq0IYiAp24jOJvX/8bq2RJ+rSHoGq3Ax/2zAygN2KGH4ZeGAECTnPVeNZGA
a6CaH6UZ2Km7mKuLH1M/gnaaMdFFrAtWsL7vzDn3yX2qP9qEHBpde2rsJ5sKPIhIJoOroYNii5C/
XB9ra3k2Dkh3ZQsrDEpdzWuKw3xTdd64AfamSC0diVNjGL4Cwh0/Dg0E4hmqxAYA14smKkqEOn+z
cL086NDqEzRRi55f3aYgAglJqV3wTdNNrM31rhNKHey5D7F10hqMsvhgHGlghamKnaB01sP2nv14
vrIZByzP1wIVYPWT01LXvnhhb+jeDEa+7ynSSS8xb4os8t6mvNm3wBieJozLqKIblq62tgul3ZPW
oIs793ppAnxeyVgnRaRJIXAtR4KMzfSWuD60DCp/dOSPOvRhWC4XuWHbx6tjnTAXqkXw1mg7X1kK
7IVWdY+4ocpVQ3RV0BDfucXH3Z/GGdRqIsBG+5aqOB0M56Bpxef18duh0V60xN5I+VaywHyElsHq
1Ooe3djXjt1y7eDmNxnIcywRKGIFYxjzOCENoEamddZG7RZyX8uAMzPgIM5PWj9oN01J2JYp9FMq
MK2xUD6OzmMEkrQX4tB0pAbFyxo8XOYSUve/EfR4k40piSJ2Qy6i7CTlQGfdltpjFtnRBrNAz24V
0pVrtfvBy+m2Ue2GcXerh9N3BSTmWEUbGg9Ycnnm3ekW/GxlQNY12+iBBWGys2fn0dEtuce2L7G1
r6WWG4c2rD6uf3teZ6/k34hLPtdLd4YqenYS5MQDzSdwpXDy1vk4Jrte4n/1jR8xxIutvrwMLOC/
e10rdB5e6x5qT0LNh62YayyyKKIvYmGBFubW40a7MQ1ihW2w3nfhmD2ZJflWaAa7dVtV6YbN287o
2gLGrIogA2CEsBsT6nueHeNU+WcaaDqRcu92CeOG5dy24hLVeUy7BvEN0XNkBYnfNYGeYribIzd8
MGHoXt2VwmzZuEvA2h61qBpq+QH3jSw0EYcpJk12nFOFQ6bKOeFZCtVc1QzJ6vybJ8H2lzigySck
3mYcptu6UjHDX8SIRWkz4VtOCQqs6kvWW7egkuAHwC885vOPvBH6MbOjtzpXA4utJL2FsuWtXWTF
gV4q+Et5D0Qcv24wKJA37ihAfiBFi0amMY0ZHcVE3Nbi7DTZ3lcEsFzP9VzB7ddznMkACdaFl/S7
ZHGsXp/Q6xVD2sJtOmQPBAssOc5pvhN6+ix05pPYY24jmN9ng/sQziMuMrvzj2gmyPKTFKTMXa3D
nIz3dtbyOui7C5As3Pqpubf9gvtg6NhrI8YMDKXL3Q2hjhS+19KDLKKBYYJo1oBFug0pn82Sy9GS
NmdvYrXEWrQGrKCZSJ4NCZLR+no1SmRTu8IZp7WWFntmhJjBoYhga5bfvGlEiJt39eYKXzHdm1An
a9JSbfo4fBOWiDcwVuKnULyj4yMrLTXaw+CAoh6q9kZxIyUNcdqTrWRzsPMCT0bB+dW5Ddir6ls2
98bJW8rjPmcU6zN/Wc4jc3btlaL3//0vqnUDewE1dJtrSQE3DKYRUTPk7saw5ka7vbn+Il6exzsu
znvD6dsvsSJ6I0NcueHOFMGABnTIopTBC0sDiKYM3hIQgo81r39efoSjjkNUHDT+koiHIEkpLa+3
KVlkTOq0w4ii6ZbgQMNd5aQkgXGhPQxt88cVFnT1UZU+ZI9ZQjPuHavbZxF0ZEZkO0zO2f0VKKVV
zSlj1Ng3Yjg2KNUCi/Ye6a1u7nkZ8fwk7WuYteOTfwiXMyuyjHNdrvvYC+9il8OEgcx9giXhhmSz
B5ExplqKl9GCp9Hm3S0zf7HWq/h/cXceS5Ib2bb9ItDgcIeahhaZkVpOYCWh4dDq699CVN82Fvtd
0np6R02zriJDINyP2HvtfntVdHMkHIPQ6u7B5YUlsB5GZg4/dH5BdjYEq6xJpm/pAJyYDJK4Ks37
whHo+33jNS1xX6+n0NSP0SSZvtsdGHuz/AyHdBOzU7+3EHExDWPAjDhmPl0vUSgx+yvnNGaJ3hWX
GRUEdT3RTAZJI6cCMNbG78pkHSij2GWM4k++pDLwyE4OOOs+Sxg7AdqTfRQw/3cEQD8R+9lmrobi
QqJPuqhebbv4nvmE8QVuyggpCtiWA6e7/jalWxJHF2W7LAc+XzeSL72GwNljP1d19FrXMFdAuMai
fGiN8jl32ZLX6QBlbCpd0gcgYaTQcvJ12UrNrJ3hMgrAc4Fq6dA23d218JwSvzmzQKESmKnzHOOz
aYuLZqa8uT7mRRSifluKR8Ks6qMRMl/1jPI18WaWLmHQHuM0ORh4wL4lGde6a1k3zPhRBZT5hQMu
x3VD8yYNdzNh2nhn+M5EH1i1xEtN6sDwUDCTyhnvn+d5/BYNPj5J06cdFtq/41Sl3ggtRrWLk4R7
F2XUnEeHxkYG0rMDP8aqdR+SMmWYqJ1LL996v24fAp1+DwfWMw1oyPW1xLhq6+2K/xgDABbxzFDh
EBx9MDNgvArMeinGyy7H5p3OzI1N2W/doHjEG3lj2MDE8m68E3BK7ACi4vVobheUVipDwkgZ/K0A
QIV8k6AN3eYW3BfUkiyjvx7jO2J6xyVTddhXiCW2OUhEC0z6LfuEnrk4ek4ShPS6KpPT9ZWVdqhe
/aF5wrZ8jx92PseJTeeXblU3hOtrqZT63v4Xw2SnlmdFfbJ7u0FO4Z+zsmTLFE3n1GcZMrtleQ/x
8pQ5Mr8fUvZeLTy7olLZXi8kwzbGE93YbF7yqkIzYZkxF2m5Z6x8i1zse+rM7upabw3a2bpL3HiB
AB5SMK1rU5zp9CQeJZ7Lvgn2ueyILYCHlJKHDtHSXdsDDrLQmowV5qOGgWVUHrzh1TFLhxgs39rq
rtG7AfXi4phhaGJvIUShZCAUbCneXRbdu9HbJu4A9dGeEIwE+bluIklX2PxEzmUdOuU+YpWvjlWB
B13Fdr8f4yV4tw7OLmqLIe68nWAoCJe7eWkMxhkcH6xBlxqNRANQYgw8GTc4oFOX0p4lHtAFXXbz
DSSR7lgnZOPaBhyqXtivkn55M4JnPnT2J9Mc+0Uvu4kadefK6t3q2NMM7TMRZkePYq/zwvHo52l3
q8xKAQ7lR7BQAOj25RHF8IPS04MBpPxjgCkCYCVbDZVrHeIk1lvu+uhAzCy8FPF+LXEjONogbS6y
RBqmAR2sr4eWHpLgTPJ18yTR7f2Dd8T6XeRss+eyhasQBShp4QLwFsvLn8TOc+g7Ku09dytm+zCO
YryvWRvYTvwQOZNN+BqVXCh9SBuuuwHAQgGwXMj9UsRcX6O5tGmWUYf7kf0V00h5cubzVLZ48VlL
/Z+WxwsXSfv/Lve4/Ci/ZH9Welz//C+ph+f9YWE8JVmCbQeijQXs80vp4Zl/MI9yTBDNfGOuKbHJ
/Y84Ht08qmcPlZV0fAe05L+lHpbzh1SIGRZlA44VZf1X4njX/90K9Uscj2XERUzy5+cF5/QUwjWo
D25mY53Oq+4uIhGSJq2sWNdZOIlRpva5WA1uL17HziTwyaobA1NmIYn1glzDdi4PDnE0xQgnDAec
eFvB+mFTmSKC+zqA+j54KWLRVZgkTMQiejGzZTmph87aDPDANgGP47eCCKRDFSTNJdJMaYq8td6U
ArqoBKwpCwHSrZcH4dMMF5KoeGH+SAeNGBL2WQ28PXUPUsfpg2/m8amG23VJYEpUq7AEFUDraWf3
Plqbb1AyOMk59b/i100+QJTV9haWq7MZEKydDSEY5JDKCwzTqw2CcgqpTjiGyxNxyNa5YAz0NkQi
e6kszQa+HfyUJB9FKimtMiX4imlp/2jNI1OrrouMD/bjGkBxJngxNevnw2x3I7zoOBWXjr/2SKax
DVKVPPSXjqIvX1z68FtUJOdPrPftOSf6jjYky+N3ipBq3KLC8fYWlqrHmFXHmxwtuholwukmUXn3
PZ1beMtOPmtSYC2L8NFw2mY9kYcd86RjRXX5ppWoPqexBKMZ+4mqVq5gjrC2EVNELETijopXYS/u
UfZ/KHeCetyhd4K5os3P0PeYTlg68tZ+jOKkj0bnvs/MvibHc0ytVdhb6bSF6ey6qzFlBgVWBk/r
CrRwuCwbc/Gl8izq8Cn02WmoXkTrwRqyNzVk3WPaFvVDQNqWt5oFDvW1mULIqGMWfHE2VEjf0sna
J3Vf35RITjEnAukEvELeKFsUTZNuRcF0cn0N41Fgwt5mEgHCLrI7JreMb2t8pcBI0EiwjF6Yjf57
7prOmphr90cV5gwsUj2RNE9xP4cbjFosnxtPK+ZTzBp+MvztXTTKvrMPBIRVFldYcT0CwjBN2hiU
cz8IwDOY9dlJSxWvp3Jwv8LZV+8xf+s2ifzmazoEwMz92M5v3aBNXXpVi/3TlKv4LLklw5Ub9Ezg
EquZzm0YG1skhAJNCCxCtc7LsTyqWrrHuoRFs86mAkOtnQXnMVI6YM+fgE9kwYhIO0on7A6y6t/S
MDJAMwDHg7Fkhmm6mh0n/B4zLyLBhitYtFMEEQXhVrM2akuhRppM9ebWszuhNrEdf806RKl1V0sA
lEheUqZ0Az1e4PXdh8c3cSgM1c+nmX98QLYZFquoqsvzAIBOPBg+6lg3Hity2m0bjJcmeRU4aXxu
6xx5aaBY9qWqpv9qRuZZO9cLSeTMiqH96SJS2NZ1BCfAEr4BeW3A2Lk3Oh/2WjnMiGvskNEibvSC
P2l6hf4+zG2PMmWMYaO1Lq1OHznf/YZN0lHHoRevUej6b1nsVc0prT1K2bi3/QcajXrYdRzNCZt0
ywC124diWMeZpncINcW4QvuC+NfR+d0iIWVsF+U0kTiE2XL2Y9T9QGKWmsAApPwSk774UqRd/aGd
PD8avl1cKrhz06oaLefR1mXylCOPJv5ttKPnEvHTjzBK4QQvnIKbJh8dsMpmzao/spbjzNbpHVVK
Gm7IeY7vjImwrO3Mpjw61py1DBCWGVYH34o0j3rQYlPZun4WVqF/xGZbv7fSI/hGhvKcFKH3jZiO
/LW1mQxCnoMGGBSAt9ehNCDIGjk64iruI71xCaUedzEaHYFyqcdWZLtGsVdqQEegg3gWtGtOJCim
BIO0hNy5eTWH8/wNdRFpsz5OmTdgjuLcs/ifYBdb7h03h3lr4NR+p4NacggIMCMgsYcUzraYk8Kx
y5xQea+JjrR345cwV0a7MYJSoMWzoOitRRa3w8Z2MR6uPVuE5yD1q3CdaK9HaZv287zHT9Cfu6Rv
IhLVlUh3II2w8WAOTaLNDCWDHMossFmV0qRvnDFJHmMvK9BZ5XF1CMhzuaH6pjvsi94GtmBWqPID
F/H3FrYFsIPQhjRPIDxQPtlBkVzFUc72epJd0RFInSjWyKPNimaFgL1678g+/LRlidHYFc2GDTyu
aROTBTF3xorLwNq2kA+/msXcfAnBSn442tF7B1wZQ8hoANZm69b7kvl+/yQEEus1jGtsyYnblKgK
/MnHxpDOzGWsuLE/UE0XX+O246wYclzWYNHj4GsyFcq6MJ/JgC2Y9fi97zJ+QW0+ef2qt+YfbAID
thg6H3fY9WGSl0xrJ8cwb71x0M8VyuWtacbTITPyBUdSZ6hApsDzP/EJTrc1aRVf7EbBoWscFOVz
yymz8ZsIrz8fycb2XZmSR9yz9RhLx/km/Nolox234P3QJRlVghn0LajqTj9WYe++QbNyjjVWEZwk
CfnooTO9zElVfq2KGeV3rhpyTHG1YueYiHgsWtOHL9kVtFtUxpTceR2RWjZ5AXMpV4xbLQr0HDwG
7F3S0d1kJWZoOOnRHS2z8xTZBrwrQEu7Yl7mmIHv5F8SF+ceTuHxXAMpPbP4jdGWz+JptFhrYuIR
ZDd38Y0qU/MWF4ZxZw3myElIV0hgplF+nxTmlLTwCYFzamtgApiwuoTXcAJlk15cN4aWkfRk3bPX
mY8sDdFW9Bo66Br9LdKgaZbVVlfzsKuMGtkV4/ujiCXiEq+0jm3vpwc7Hs1T7DrwabC8sGYHUDRu
CWAcbwGnA10OLPa3q5B7bdyNQ9F9i9TUXKTLVMm04/xOzV3xoqKiJ8mtFDWY0xkoUF/AWcrjZt7L
Bhng2vZCgo+F4b51STVsR3rWU87uiAV3ypSNUPeeYMHKOdgmsCEUMCgaV8aALdmOCsCSc6PETcfD
vIuMxV8XhNnO6rz4k9WQ8WNmVsXM0SRGJUoXz0DqzvtoDMAxTA5qFrLJ5ouN0WrXQs1EJdum1seY
i/FBs+3aqoLpmoZdcoca0CZSiPkuROJunVrTCFiwnHdZJ9JbIQy9l7TzN3wmTHJz0zvGtKAblSeI
DJJxIUpEpHiJTE20zHYJB5W+0p2Yp3pZyWvq/OGulEFsrsuyIe6EfBpSMzyKmYzqrrerx17G8qOO
EiQrPVGbihJuzdPgP2pvLiZkrZ19r3mOwwVlPfFQQA2+VZGX3Q1CK4T9fv3h+0FN4HljL1ApI2d7
D9mreGCsZxZvDnCm13jOqmanzTL/GeKT2YsksMjamYiuj0SZBvu+FSiVZ+HTwgpV96+W3alt4Ado
FfK0nQEVD13Zrm1rtFlas0A7S2ZV4cpCpxIdsrxFIRRQ5oeM3B0AEChJ8sOgrPymB3+6TrWTQKH2
DPPQm6I54/P0np2IDD3U0eIC+6pbUySHx6pcXG16ZKUjgD5gXiy9/rUMqv44ZuGww5bjGRu7jaMH
OvEK2apuVblihuIuryK7D4ZI3k8tIVd7tNrgylU/cCkM8WjrlTcMDgqXovePmWQ8g+/PGVZdV1cC
HXrbz/T3uKY6ApawmVYYN4rRqoh5qAh/jE1kxhkb6q81FVr83Vboebd8uQ1JFH7YkmPUg1KnR5p6
RbT5YMMBbew3bvWh5gSAydtBrbwBmtOSrmo0N51TBzipW3WCCESUXSEqlBpO3fzQda5u5q5pd8va
5j4sHfWSqy59dKFIIaXBqBOD8svUuxc2GD1xoxK1VamDG3rG3cATem6CTr4kYR8ywVyMRJyI7odE
PhiTpwPcYqWwix0UaanmvSiMxnysatU9+iAjjsoFqgl1wjv5zoQOwFY9OqIkaDeA9+dg5ac6fEpH
pwzuRQZxeibX6SVCVL8a4ikhmprCdo0tFP8L8+wC4BEJVZCySBHM0ZO+kHKFUrIZy+zdZ98J7kgb
b4Qgp9u4ILOwDJHSVcpu+JUDptrk0pne6rzIbwbllwxzjSA9E2ENcCOTJvrnNLohxBJIdscY5MOM
PP+NiKgA7AQA+U1Qp+QQasslJZChB/znJfYW5B2CbnOuUnT6WZA8B10jWRcmzxik4K6VIj6Sgx0c
m7xNqpWBZ4jsqDTf0JDG6wZjwV0RwI3xE0GPk5KS0ECvep6iENB81uZcdJOjtzJw0vexnPUxlzwf
60T03qVEJolUiGBffHnFjOmOMIYOaGQ53IbCDG+rmeyPg0YlBBIsUiQXLycbwvlS3XLMB1TMOIKf
m06xJYtx895aTAzAr1sL5IAG7FywGb5NmYPBGbep+NgpPCH3TH96qIaObl0NXwMGaBs3Gvs7g8bo
i82UF6gLBD/MyIK9HzNq9xnjtQ8kwnU4VkjcKr84AzPbLQv8ACUF2ztwe61vrmUfx+TJZDp9m7za
B/JLZ3k71X3/hRGt9ZCAtyOkkGXLzoHh8p542nXXkptiG3ppzdBYB/ld2cedte7ZghgraD3Tfi6R
nFkGUZluYyBsScbi5BOivkvjuTn0rF43g3bne6iizY0aZXg0a04uiZFl/DVK+z/rRML28r+Pptbd
1989SPzpf3mQwDZghluMRMDa/mcoZXjqD587zBLC9YUPv4nR07+mUpb8g67KY7bO5ufKc/j3VEr4
f3g8ea6PYBqpO//zXzmQfscbgd9ZRlu2o1wBQ4452PL//2mYWY/DOGnJIuo6OjfsLt5lgUKcHY+r
pG2bdd8wgjZq4aN8LaGLFywhkjbsbvykEpdoKMdX5NBQb3G4fRuR5TiFZhkSIaCqSHY8+yrOzjRh
wz+MYeV/vnLmdrZnSdBMWKjMv7zyKC6SRg7EH+FKXlMviv0w+SDeWpixEyIeYDD9noFLv09L5P99
6AT3KrnUIUuNATL7xBs/Lnm9ay93P1KfoJUy2Hpd9q1E/kB4BawITJD3pp/MryqfNzXHDlYJfOBN
kGMq5P+3uHDx3w5PQH699TA0zT+8S+v3oeHy/Sz+MGcBd9ie6fwVM1NlhFKHDdHg7PIAvk5WeVNK
rnZrIXrZRoT5H1Y1Emx375hhvcuxXVLNNt8AEsxkvBRYOZbEEFeWj3iAp+1c+Pl2WF68WY2ba3CO
t0UZPz2EdXgAN7FlaRL/AwaKh/J3oxtvw+P5MiFPY8Nj3Pr7YzY2MZMy+uddjyNuW5ja31lFXB4h
Y9BeeL1xUMvAxWqRGphWP8Heu9e1wt4tDcHohz0BO/Ny22t1Q/ahfLHyLFxpjU5hDKZnUvFYgHp+
ib6ORsb2AAS6dQRK1ncIILX6t7KaqrvEcIDqFRbap8m4QOEGwZGCGg1tNOtNrd8JeG0vmP6BU6Bk
iiYOxoGtkJdDjUZ87xtYI5DZgzMe2ubTGCB9YhZMbokZeJE4oTq3LT9kdFq0YImB7b/O+2KTMwJp
UFSt4UJO74Nzysi8xOASwCKIPqKyi551g/CJYPsbBIY4mHaB4fzoVMYOXkQXIBp0a2QQr4K6lhfY
KU/Ko+IpIF1uSHlBMmsq7PeO+Q+Qo/9YdShf0AV6yAUBeftgrX7/2igdwhmSIAiIhdQamuHRxsC3
80EkEhFXAerzJy5KY9/Gz63T2Gc+4X08oKARprIo3sfD9VFD+LCNZdAfyWmIoEpt65IgkT+dtv8/
G6IPSuc3N6WNoVnaynSgMVnSvv6W/nSWCVeHDAMQxF3PMnZxw97sy4m6mmRlo6RAA3VkHAqrq/aS
25rQRNSKOj6kZnFIbXs8ucnAyHGY7NtE5K+T4N6Lklww5hKamPSuYe72OTFhX0cyNnaRmNqb6w9z
gv00c8ci1BhZ4wUEAirJvKL3EYu52JDqTDJlDJJ5X9AbHumLXtOUEqYaWvwebONM+sgzPxwilLNg
2Ka1xQKthk7Mfw0nX4dRuVcW0lTwtxPcl1OHGPWqR+LncI59038abG89jQ29a6hOOPirbe43HTMB
8RGXHIamUHptI2e50aHxKrVLaHRJtFEzZxunHHFBulHDSrGp7rVZUQ0PHpjYjPaKef9t6A4viR3/
in10akVaOa4+vBiQDUdnXFPSk4+axQ0jMurGzOKpT0WTb1EYvU+qT4/XG8PpMBqgNLvJRfSaFwNV
XG1b57qQkKjqFoHgmPgnHHEI/a+/NMunNc1Dt91kFTJBOzLUKbfrR28I2lt7jBgH+lG47vyEc71I
5DYJ1HSgpOpXVNP8rMyi2HqxKLiZYvum6rNTywEyRXK8L/11WJbeQz/FxZ55zHcTGpldue5DTXSl
K+tLSLN3N8R88iIrJ/KJs/fYPlhuLS551zLi7skllIZhrivwWHufsM6NjljYqEl9oCN6dBvKLwbH
gOfTzENL1xQbujZSepYDvWM6SdS59WLY74PXb2A0JTdhDoHLhiPrOdPFS9W0KNbwSCwfdYLTdl+o
IqbfyV6uB5dm23w22uDOop/BIlbG787so2QmWoVQ4XLVQvndXRejmUqwnzX9gfeCb7Il0iPXur6v
VfbVr4l+YbqqNwkYkl2HtTaDFUcP5eIKKkGsMFwB7r+YGtV8kZMIVrIl7ep6NuQyYy0A9nxVDiLZ
BFULnwW3T/YPR5L8603Cj5wqRUlKKQCz1sK5+nPBMkVYHMauT/ZymoaDkUawS0doz7mYnt0pmB6Y
9rhoJY/kjPC0sydgIVHR9sf2zuOhXF8vbnI4EJmNcmAl4/ArjPpTyBAHp47jkpHNMIGxEBFDSwK5
3bmnWEzOdtX1HYVB0t2BNdG3WEaeWniaBBc0e8XxifRieg7M++tTPVr6n25Ra9kU/tkuzntXkLo8
kw/AkhzLv793Bw1BgWYcOYxBhLmOCiLuRIGkaWVyT5xaeDgnJImpdEF9uIHY9wwbPBfs8DBi76hc
6T7EMvdX1/k5Mli1IYqdXxtyH9IUFh8syT0fs2u91aOZ3+STbf93xFKb/s5yKGB9i70GrnH1l+9P
5oC427xI9lmgW261DiHjdADnE2N2KD+zvLrPCZA4qripIF+S16fTi65aRIOIaDIL53EvKlYjSlNl
1vke7eYLcxN8HwLP4fUIkaUjDmTzHVPFrBnr9EF57jtsQbZudvpTaLSzU9dBJs/Nsz8kXztGKIzI
3EvlDvZy1Xq3s3WGgi+xmKe4cZf61UhYynVIliE+h6uiQV6nvBAaLumTtVmBLwrRQbWTA3kVv0lY
Q9VrJjpogxMALdJt4nXBo+pfo9zc/P3dZy+c19+eDG48BdtAYs4H5caq+vdfBTVE6KZjtAcJV20q
LPEYFcgmoHss9kk3bds8GO4bQ0z3TCr2bCf7Z5+NS6KN6nHcLcq1c41llyG/2e0smKG3akqIPAST
eSaqCBGDatxMrahsHjsyQkcp1KtddndDA2krGBBx5+pbHxT9U5XlIYb84NyKGNsweuD9tegMMzxB
UMe3XFYc83P0JP10saqCJ4quSeVzsWm6cSthNe2N2Af0k6G5HUhvHlsr2dQR06Femj///sMTyyP3
+4dnoxhwTZajHC7CXwQff6obnGEsuzG05M6jGD8X4/hppBhxkgabYiyozNoFvbpUOqn1BKWN0PpY
H1MsLIv4f9DI+tCEYaiuxvPfv7QrOO/3l8YpB9PPJL2DRt78i9aEGXfvzj2H9mCQ+j5q+ybDsgdK
Rv4wciA07hAjq0dmQ8cz0o50wGTJm/XIVq7U/RXHW+rkHHFhYqWYXzS31Gn0n9vQqh5EEH5GFh4g
k6wpMgXsra0aRq5AxrQ20eubprerrK7f1gMxrJUyL2M0Ki5sJJ0BJtcNyfQYnqjo//5tO/9xyAve
GfJ45bPbArjxl8dZdLJsXSzcu74qn8hsb/czUHbfsCRtJ9xlTfoHyLoNznv2AoU6ZYEk6TEUL4wM
66TblWh8AVZWAOMy9Pcu62qeo/xbFZc3gYu2NU6Ge7M0OwrBdI2ls70bnPUs0Xn3qnZux5YgeFO1
W6OPe6iVzqtXUMpcTxffz/Uxy1EJFmn77E9oCqPwbJo5aKym37A59h6KvD8VjTExJQ3AeHrkqqrA
vifrQGOqQ+sW+1O86X3bAoBN2daUpBskxlA9oC9g0NKuFMzMy9ICyF6gMoe2jla0/WIOc3FmQ4zT
uhr3Dj4jdypL8LkEX/79l2AvH/Jvzx6jB34TPoMsxTm9CHP+/LNIx8qQAy0j8aVWvGNScJckTNgC
iQJ1IFIWt9rBxcQLmJs0viAvzwuxZqgJFY78/qbYETW1aJYlezfDw8c1khVU6ztWtM8KS/A271Fq
piVlh43aJV8NqQtpulHPfhWUsB/w0qgaPzSL3JhVDH5AlD20bFXSbcBoONtJj09RbyBsI+ourKgg
tSovjMs1A3vnXfDnCAxp7jrdk01SRLcIXPpVCBKFbAbQ4VeRse5JjRytDO23LY9//xk6/9GS8Bkq
x2HDKmF2ohv7/TMUmIxIuWadi+zOx1FDmgKqwGNoyqcERcpWmxiX4UG8BklL8rrWzC2WpbLuN0Fr
nIs8ZvRZ4c+xqspaj1Zb7iZ2gmsWUd6qMZun1I3nI0411p5pyUo4d6td0zfFqWxY4VexY20RLTTI
HNJkjRpw3jLBZLrPBhmwE8wKo5fzZo5DJH8RGg4WMY8lwmAjnB5mNeNIdxGICivdLh7mhPXVUBIF
wgTzdg65Bkuo4huuO3VUDdtpl6YD+cELPSPf79B9dGGKGebfL+1aK0qzYODOqIkbP9466Gu3QTV/
/P1HL3lU/+MBpkr2lECn5wjEXX8pNViktVNLcbazRSYIY2JjG08BNPYlQjFKYWx5cYrpogkuXsS1
OYa8F1/2moV3gdpXwpIgk9M8at8f7w3GUKfSsoJLbdaISQPQdgnJpOtykY6OLkzizM7JgFkMACoh
9NCJLo0qH7Mh+Wzitn4Iyyba4wPArbd4rLrRwWHRKTwvARzoaPI3KbjcvcWweeVPJtffiOdm5imn
n2Yvug3airomLL5ew9V1fVZ2Dlq8QnAZjuA+VzNBRRutXCQ7vKbKhPJVF6OzYsAyn0yhb2ka2sem
cW6TRATIVQDcmKWbg8Go2XlUQ7rW01zva2l986vZvf/13lhib7mevC2ydIE0LYM1XQSE/0zSunG1
t3ZocO4D6sd87hlfk3B6p0yTTr9me9sgATtcP9G6UXeA89ObuEyM1VQjwQkZrUT0f4WhDwVEr5uI
82bxwhTVXH5c/0m7jNyvvboyC3YFfLxDaNaHdMkBMKPYX7cZg6A+6ssDBNGP63t0kyUUxWQPP7CT
sUhU/pdwdw7ru8AM3P31X9RP+nmQXnO5Ss3NoNvQmk7b2gfIwg2U3oQ9KG5KbhPpQeHvvJI0MQyO
B3Sh4mxF46dZ4sYaZyTDy62I538+12lIRl5bHYw2C7aRiSwVGYT/60sJpUxObkw3cnV1wUzMT25r
WjuT7duKYr05h5nEuUGAAhUniZNRmWzCnFVZgAZ9fX3Zmlzoweq/YoUE1eaJxzZWD1Ml0DnwS2a5
dGHnWv30Bzzy1sVqBu9m9PRPFUX92c/JhKmRym1NWjVKiSV6fIzxoTjWXatLb2+YkAyKxt3QQt3M
iwtPI3c/GjbOowLBzzq1SUBePGkltL5QzfWNUTAZu/5MWiJBIFJTEAa+/wU0ZbzqysrYiDg+Xb8Z
YmBgt2Tuya1kvqEozzZgHyIGE0xNrgON2STnRgPE9P1kPA7S9Y6lbG1I9SOGKYhKfvnG13jhjad3
OXfDlWwNehojcjxiPYo4Wq565mZRt6dWTiRUkWb8AvoMSUv+BLXT2XLngabudbElLj0gcXpIzkZX
JGfT7bBLxwBJO3SGP7MCWDGn1K0y+IYbGw24V2J1J2zzlS/XOJJW26591XfY0kyMOZ7zhFygunG4
8K5fF9uYhpmF+wHZz3osx2wrjKHZoK8QF1N3d6aMz+DsgqcpPeA/KD+uT2NHn7GbRx1tnSoySDFt
c5AYI7fcZB2unozWV9vr76Q0s2AjkgZUTNgeZGTheOrlRXSMu0SFRq2qAzCP6fRuRhher79qYZbt
LdMYjvjleJPzxIM+KCIh0wZ3lhLWqvCAqudp72yvf6To3bu2c8RD2nxV5i3GSfmE5AGu6qT4TXfp
j2rm38GS+AkosnHQWDFWzjwdIunIZ0hspxyB2trOtNo2KqXxa7vvoY3+RC62gLYzrBVG7Dc7iPIN
JGVNw47WAn8q625ai31uM1SoRh2vXUKe9mES7/wuhV4Fq+qpk8ZHKzxEMEZB3DIATcQZXn9iZRjU
YCvKs9MyYSm9BiiVw8R5PARWC9SnkuGpzCj4yQMxd7BOigUnlq+p/8uV0zivlc9QLapgtISp/0Vb
ASFqg0btD3sj9zIFceV75ql2E5tDefKrChmLG38i1ZxJKK7WJO+wqMcLMyjIEAQ6rVCy9weRcQd3
RlVtWtlOMArG8KA7/GKToqLre6W3jizfRWdGD5CJsaX76Ke4ZrMLI5kfvbT1rifjcMNYIjjjW35w
O0bAmevha2Kpf2Mv0nzVmTe4Su6upevVcQ0l52WsJDXUZCQbbZis/GVjPYhJI4/gpx32Ps4yVpsE
VI32o3buSa/JL9qC3TSDEghWtWOmZy8ijdMyxLNbO2pJzZMP1/GB5UlCOx1ylr0x243sNbZq8eDJ
xPSxd2agLLqeFphtNipThLF4QZk6IEQS4NruRm8EJhQj5GEG6oMkij9Jtvvy60WZKvQX17l1QWxw
Isuq2kZ2u2loF/Y1+88DatsBNXXF8DRj5Hc9ACK0kzBAhnUd98+mFxcHYEM7OmUKEDu6S2O8NsCz
k40bWsXJZIFw/WuO6WabbvEKAtix0GIZrHlbsmF2ePenF+JF30RoHvhiKZCkcRcz+zuMRmpukGpW
28Zq9zIzoPXD+ST3auASswa5kxTuvEJXHCykUesyyYcteB95m1XbX2/yegjacvyZeGQf9YVpPBaD
iYzUfCkT2Zznal7gHWLtirrdozQyMHOBOiqMiZhB+Nmk0C9+zjoI2VcTBI9392IWlQVbB2Pg8q+K
nejrODTGLsQTB0AUV1I3GLur4ePXlygaf+PU3cGtUebFRbhmZA1RY2Z2OJffG1bv6xHa+K7yG163
Fbkbh83S2oTmt226fDggPSaWYQTigDQgnHvKE71wCKkhPMxs2R4Vx3gPDwLSSF9hiR1KKAtUFXpQ
/WFksLWdqwmszDK4T3LSHgxTvlCXtqToFZ+OGZxiUh+w+9WKrqPRDF+Brs1JF52blIYrMFGmZPKQ
N2StT0n+dH1jpejfu8jEtOFiGCQYgjoV/URnYMKVsqwwWLKc6ca63EQN3srrJ1u2vgdgZc5WugnC
vbZ4pyLt3uKBYqGq3O+FJV9zlX+YCPY317+SaatZg5at4ZuhmOpwWj+O6bptn3LTEs/DCPrGzYrF
7yeozM2ZgmDcd5hll5X8MXFm40jqobu7WqaE+n/cndeS3ch6pV9lQvdQAAkkzIQ0F9v7vcuyijcI
kkXCe5MAnn4+gEfSkSLmBebiVHT3aXY5IPM3a33LIk0q5KtwpugjRFa45wT8g9Qn3HPokZZLlMuD
Ktp5NNRuxL0P+8JRalPRXGwYe9pHkXofFtOcsVThKchzbWeWE5dR2P9s4JUVCeJAq9feSdlh7k7A
BuOsb56bIKjTIfBN0vIuQ0Rkm96Um6k1im+zL2HIhg9Oxe5boMgZGv1M3esENE1T40u04949wKI7
ppYzkhr0o6ucbgVHv3uOiPgS+LGAp4YcygFp5wAUrZNph+2+l4Ssq/4wOk3/apHTuK+T5qOw4F9a
Y9JeCIcP1+iJgZVXrsE9QCAmQDnG1IKTqMVyhLR8GnZgdjhcUB1e42x6l1HzAe8iuLhw5IuClgXK
AFQkys4VFmwwLfFwzxmKsixKYGgEKQ1me/fc2P4uRIDiCq6ZaO3hUfjvhc0LUFh+tEMZFu3bEplX
AZX+yOTE3RUNdVHofdl+Op6xM8r1wNjzEEzOLopn4hC8u2eEei12w5PI94zaioehhj377BgcRhev
KXS4jJT57HVe/kJVSl0dCoRchIe2tSRbrauJatY//x71GL8PCUjNNcAo8+Y1YAJKNMtKRL9rS8fF
FXbiQCy6hVvBwFSLgLTScY12k00cT5RuFyMfI+BTxobhCMsbBkEYOpdAQe5Msu5YWAHEkvnvAtKU
l3eJqLYA8v+PgBZrdO6WnVlHchi3CW/2yUemiWB9CtZOhJTSKydxKDQlWSOoNcNxAFH+JDY2T9E6
1yUDghr7Kaea1hfjNyIBJ5ICnM+gyrwLMvYv1/y+pKfo+OEYeiQD7XIc3JgZdGDTeGcHTxbHiTOc
wUOO9jCJyyNS8mKT9DA3w0qjZOOE3OSYhk9j0uUMCNDtk8iteJfOkJEJSM3E2XC6O6M8ecA7w9mY
EivYJmjJufTdA7a0n8spOcbJnf+/BITOc584H4pzC8WYn6xTrVIc1syGU+hlG5fdwCbqzFNV9Q0e
+NkSn+XaOmv9OQMAoy5qq/CCCH83zbOg5d+A68OAabaMuXpExOjsh09pUPHpFeV5Ir45qzM0OyaF
DLo6MDIhqWRSEBbhEDALukskay0cM2TMInmTCO8qPYZrOnO51jnajVWeSIT9bfejMsn0NebRyPIs
QTDW1pM0C+aNVYmGgFta8oZHdntOK8/YRTzBPlEkOw996iaGSRCUefxtcqtv+OwdzshM4xrn7yS/
G20cm6uPKBWwf6cI+StTMETREaNF/WIyrylQqZ6HNn1PW0YWNC5EzdjhdjQzefK0+L1xG5QWceSv
e2gKe/YvnD+yd/alX5usxULIAYaZA+AqcRWp3g0vmabeGabuS0DtRxfJqPL86AWiDQ9J+ZnNsA+S
JNWaXFKWhlYY7IOiYHlrIeIIv5ZSacbXW8MPvmEy00v1XgPlugUNOvyqiHdJkc78fNs7TIUNp6zj
Np/MO3M5hLfOx5AyREeFp4nkvZ1/k2Y0vaeODyAhab4zy2cjQfGzHO3gysx1KG3zwDt08VhnbJoI
SW9lnOuhli9jYx6WeqSNUADorvc7Ggd9t6AVfJWHJFSR4OwLm3DVRryOmWu8Bgmh8QWwvLvJWAm8
TPbwcdb/Ld5iq5mIsMrVveiH31ObyWNtC/g4Mv6JYf5tub4onysChOynytW9c01ID9T8+/J1aLG4
BGNNKiKobAIhbA+r9YHNoX8BSHiYmopxyFzRuWP1BvpCrlu60FNvld+QJ1LsI3vCQNHuU29WUs99
5DJIL0t7Fk+oZGuPhgmOVlF+zlONhZax7PSVPvNH8JQ9rKD/KcviKC0NZ5ITkMxhiPPfvqkq0+OY
VF+mU5iMHfmBDknTnWIgVR3bmv2s+SMhgx+wi81ds6Pp2kL/y2AWb8yGaAy6geJG5MFu6d6Iw4DT
Myr7ItG8opKHeqAqz9kSPe2fpy7eYZwXpySdNiDE0m+qUTz1fipe49Qy76lnvKEuR9bCTMnWHyOI
jVOh9cGZsLH5eEnvvuPsnfrXVJf+t7y3DtnIkNWijkksmzPUxJStgCTXoqRLEnzJlch+JDmdG2qA
z2DIfwZbq4/Hh+Wr7mYIbEQkMBuvotX+jNEsNEfksQpnzfMSdYmo6hH5gb9vymA8Y3yD66m8stkL
ixmXj+CUm3x6XqpIts77kRHr2HEnCnyH5B82gGon3eK1b/8oI1KHDoTDamx1m5LF1DfZQIQtgZI0
0OgqoSmOj8EE2T6vUKLacgFopMfCz29aQBheifDwiLAf8H4vOV2SVq76kagZ8A30csdMa+zXYf6h
kk/53cjL6c48GZcKsCIPOsSu6lA1B32krYe0KK64sD8yHKJ/Hbd83iUlzTHv0qkzWh2GA9MwouzI
gEgneviAoXgypdFdxjG5urL5avCdvKQO1nquj9MgVXJnn0A1mzkwJmrTAn2GiqyOcziIbunty3Ke
g3tl/qoN9peGHEGKoDlV46uZsmioqUF2WbGeaihWDNSHLM33XY9AuUoH89C1WB7Szt5FGRdiKWZB
kQy/TNa499LjRP9H74MpiZR0r9gLBaK05+wt2aHAoxrRTxRc+Uim07vR6PWqpJ1tqrq5V/izQMCA
i9PrXaoUI0lXZx0Yksk9FtNHp5pxDfwYOIArefNKCwGYzuG21AMFLyz+h57pg2Znuyr1NKZDLSyF
bmBglI+TBLJGbCR3AMAdlHRiuLm0qr0q+wNhDYzxgFPlOiIEuxNH1dKimbNJ3yavYpPiX9vjXEzX
cygTfgbUIAub062Kmy12Ye3l91y06JPrcODWstste2WS0ESTIqqYfiil7wOnf3Jwa+yTmqvN93sd
xV/sbmzf/WEO1M0RB+BT1VEzR2X5qw38fsf93r4Nfffw7YpiJn7NzdK4Av/+UYRi7XaQYuIsu1Xs
BR9LOyb0mautYfHJJm+fwV2Cx/MOlwH5yWjme+ZnmDS4YVfL7WHOApHULZ+UNN3j4BCIALb2kQet
tReNAdcnS1cecWv0gScsF/VBtZ+9oagWQvNlCB3y38S46Yqq3k1KZVwVDLEaQ9NvfTnUa1Q7y48x
bTfLQNUqmQEvSqRcgN5WuHUJoDiDp27fFgWWZsPWLG1CiIEEYCtNTWAxLVrOFAr+kzSslNcTU5CT
+M1baQkKObsjVWTWnCyfEZcJs6D5N0RNExziLjqH9a4yexK80cMFY/XIrXJYayhIfawALIl8ZhHZ
EZPzSSR5c8I+8lZXPv4QgqNzwMSbQblb1xTl1uwKiKdOVD793bd+C2xR7sumr85TSXtkhB2T3Cp4
dgusq93grkyb95Un04MNO3x3bTB7SWJvGanIHQUv4xTCP4KkLZ4KsTPYwYC1qIgrRGYAq13lpsIu
M1TrMiyMfQufZSH4FLGxsXzwUahLwfvOEwLHK6H3Tji1wlJTO4KYj4WehZshF09Nzqzcrky5+ytV
quimdppZ4GeMOdKbVvMIzp6RtvQ47CnqTRYP1krE47vJMfaOMuqbYfK12Xx+IxDvVaGeOBue6nFE
uxNLQowWvVfayisNR7whS9jfOqJ9UgG2bt8K946JhSOhBcHMGuP5NuQ6ZW9dePNrkGUDw3EZXyIr
emIsD3BHd8yNzH77MKzhEVFHppHID86cq0igC6VebYQHyyBLzOPL37opI7cYbuZFUh8P+Fl24xDh
oKWs3BZFLPeTsO+2HzOiy8Bx5U5qrkJvfOY/TdCzmmUR8yNVz69fPL+IjS6DjVfypgRj9oapRd7w
tkNKMtSD9/UHI1gkKJhZfTnRFIYuqBZM8mvavXGjJhYn6AMebU1ot0GwasHI+iAgSMLgqWyqM6zV
euvFBwuCDMewVW1bz4x3FhHqWCdUsqsj98mdx/pELKuVVG38N5bxn7IZM/mCW27OmnJRazkTqXFZ
cOlc3zr/1qPSO4Yaow9wjP4Zj42PJ8OAWEICUwrUfWKKzcnbfBBR0h2ZfHm7If+y5qEscdHSAAiT
VdkhhZMXkYAGcuOZlCOy7ZiRZdamn79F24GaKZDCnVRhPdc0YFtzzvWtpcKVZonk3uNBhytDO22a
6R2EH9R9TWkYJaJsVwjO1AFR7yqaeTHSKt/YnZR7M6Mdw0eHdZWTZQPHnj1jAsHE4QdzHf1h2DRK
z3BYps3BQQou7JFuOETsFhwGW+1QFemQFiVfTllAqOniEkKNUWwzTc71aoq4g+rAAAG5lV4bPtcb
VGk/k7iYDsi2VgvNBjy9vZ7HfUffBbsI3eiYkAajnFShOSQoF/rjsKEwkhs0AB0EEB/NoPfC9xNs
C+k0r0Y8phePwfBqoqd6lcK3Tm2u/2bgsNPsPvqo035ck8UVQgVpQxbtAm5jB4+39igHo6yVW5Jl
vJOkqUEpzNczKfFmlK3csHz/ZVQ9+V+F6teuL0G6VKS8aBjj8J+H8pp9RYwGV4Od8gooW1Hv4CYF
41HhVO/QBCJpYTyhGTw/lK9VH+NZnc+SpsGE5XruV9j2r0OJ7apP2m6bI0ffsv5J16iX4TQY/X65
cxKQtcfArNlNqNfQsZOzSuNoO9ni78NixyE6Q+mSHzb/ljOZnE0HopeprK8C5/u+q+ZjryluUeng
X45orLDB/tWBBQSsb0RQsPsmm+2c+LCSeGOibZ276gp5fGUhVE3wffBSu+ZWRg5uKz1/AgPgHukR
7rgTdXIRygaco39Y3m0G+v2mCrpgB3u+g0/sIRFw7Der0k9akKrTcs7oRXFPWq045YPVQibiUmss
p96Kuni2Maoh4g5MBHh0pvzFqYncIw1v8xQ02qYaPCCyBdie3h2qg93nf2ostHvNjO4sFj7LGnHG
QqK0jcDlNnKcXR7Vzba0W3I1yGxdtWZW8a/41V5mLcgm3FSFPspzrfW3uuj9cxA7Xwq9x8ofUf1l
GSmCjj3lNzYmyKrKqHlMWUFoHoJzHhsbHOzA747QKTTCdugC59U/GmsEN1z4HQxnOBMeNqGycsN9
CCV7ZY4trUgVX5dHY4omKECTcXZ8vsFFJAtQ5qz5k3Fa+qjeZn6iKhIKvc44q8j5MkTGjkEGwWaZ
rsbQLvB1mlCcS3kOsfUyjJ8u1MXkOrDRwYCyXU7hSlJCkhKb7g1rmLOOsHB0FcT33GZBGkYz2RdS
CWqBcuBOc381JVFv1AtazyE/b1kq6b9qk1AnBlohD0yX7iTdFdOmsqTl1cMd4Y8IqQdQ+1H9Ha0C
MQF4084jyFmm7Yxq2uKIWVtsBEF8TJWlWNVpS3pE19xjyYazJyrjXDYmjI6MtatqK9Z6U0VBwcOv
HGSBaVD96gJA5PxuwnVX6e+6xTtmmO274fMKW+bFQDR/Dkq0va6Aw2ChcNgx8OpxOfUmm+ER7W2N
hNDmwycmwkNoNdW5tqp7lVb2pUyzQq6LwmNwb78MsjZeYHB769FoXsi9GF8qm6cpwtzKmUIOX/fN
tsOvFDHGCoFmv7OkdqgBLZw4nOfg9/elCFseWWFOu0TRXJf2Iczy4tyHMcgFF5GmzZ22HBSB22U7
QnPOWFI/8oCfTF4mmwBi1ZYJVnP0JucV1H+xxZvyDdCTf5MIWjZF7ANwSPMtJ5qxhTvyTQl73ZBv
htDK2JFyTfol0mO9sHW8LZMkHqVjK0ACzm7iIEcvtQWjHoHLD4sTQyrO19kuIrrsJbCgeKQyH59L
NILrvvK8+V5BF6hFRGng1FtpYfwjzBpjx9g+R6AUir2H832DpvKXVxPl0g8TaDmo94v22ZgEylsH
eXkWq9PyLHJy9qdsYgg/Q029KLhkJedr5Lm/I7vvN3WBwhFpVVx47T2UwWUqQ5tH8aOYHP0mv9dj
B127F2t8BjSkpu9fFWzvwyI7UUEzs4ujmEmGJI+GeNtbZGnFSpUumCrQyss7UkTR0ak0ILXMhTbL
763AkM23Xp7ZyBarLCsPGITlT5YzEKg3dmOJ7244gaUyGbhYXvZoJwSuPpoKXrZoWAuI0zfGpvsC
h2FI5sI1nj80A5BRlTaXONSDW+2ckbV9BKwwn6Pe7i59SuJHP62b5KWOxMuigEjdECsPyregDNjF
6kw4CWtcdchnd/rYXp355+a3NlAA+W3pB5T7msJIWEWCDmHpGRgSzGKp7JVEe4zksDbqS2jL+Owr
/ppk2228CO87hvy3Qlevouqttzqo3mjNKyz4JEp0ZEutbMw8q0AbiiMxDvQAXP82dyXXoDVk5dYN
9DeKEbgOVuBf2lk7XWXjN7A7mLcZ1kReYp66sf3uISN4TbBnTbDANl3X9bsUD+uF0ldthDfIu2Zw
myS2/UjIT7y5XRuhbYQISANwa4w/htPk10rkMM3sUtvBTB0flTAuTUxwUgs7h+yr7mzYwVPYmhfB
efrWlx3kGcQM15qwjtWgoXX1g/ocZfVbFStyJVhujPOWIyEUN6UuG7I/A4qmx3LRSZvZU2AmzyIK
npI2yq5iUO849kDfmFN7cX+N8F2eXCgfkqjiQZnbziTyxZ9ecr1OdwF82o05a7qqlLyNSfUIG+2D
Z4e7llTPqx70kvA/fQd0hPQH6buHmFkbWRe/llU8gxuetqg7t6aHUlXPtxF15pdV/6pdbOmFW77X
IaBG2c9uAeAbHuqcEzxhPCPT5DEW4CutUD+RSsGebUZqV0ytjwTvIW1SHnBioafw6sMPq9GImM1I
Ct+ItAMlOq+qyiGrT5oYr0BBXhbkKeiPaDNOBsEQMoHIrRcPS7M6pOb0xVHXXLvQ/ZG4Yc36tvjE
+DateeX8g22416ybmt00ze5/i8LDg6G+Zynn3xx2cUQG8ZwSHTxf3+ZvP3faPbCL8DG1J+xV09p3
fOsXEx8jeaGZINCqd5hwN2P/MNOgOdpdgelG9QyjaP+vyRAcY00ypEoy8nYgcl8VqlBCGnpBYcEd
XmmkJeQVog851+xEYE3bkdp4kxCWu3Z0lxmQy+PeRRHkylVsN/kDfVCWHyQx2JfclfJbFw2k5/ZS
v6Q6clrNNpJvVs9PH6tz+zX2dvjMdCllDbRhou5fPQ69zZhLa9u1pLjmgl4Wx2KwS2Q8rnwtKW5C
TtiVCUHYxyUtLSml+wY81lH6/bPmdWpjqc74FNX0RYQixzw4P0Nq6MeazlgZrEB2/oyvxD03bEIA
RLdy1LbE2HaXYJhYVfLZ4W4QQlwKWxyXP0/Sg2JsGHv3ASt10KPd0NNfnY6IowTV8ymrBsJp+pLN
cMy0088YCbzd1I3dkYycZwgJ3i4gFAqNnUBtmcudCQgfOz+TUMLp2f6y1OrfkZrYT7oH+rYbscIv
X1xoqE9lj+FxeQ6gy5hwGt30WHoJInVXVofRDK9ERQtiPDrj3tirEKgn7I3uRfm9f5y10kGXaJj7
qomcAVZTajS3kcpfDIWFA2/tb74TbV9qWEhaC/aX7eXHPmzHC8D9bisK5APYxtbGHKGzzHOnhgbQ
M38JVQ9rLuPqs+rUn56+62HG1M9NKsXObhmjULOitOwM+yAQCK8J6ijIHS0YPKExvPpgBWYwTAYT
dG2G5Brkk8Z4hzgRApnzfA1UUMJgY5SSaCYhSaHFz8lIzkhoP5SryzdlkvjbW1sigZ27zdRwZCP/
3Cfmk4gxkEssB6cIu8ihCDMbH9norVLN0jiyjLsJX+BuzIdgFKQH7iuotCzU8u7hpJeuHpxrXffk
HHcklfAo1Jt6qgP4oGhSyjk2hJyyXa1eiSIBSN8DZc17Fih1URwtY1JPTsTicmQtmw3qUmUtWVBm
kNwr8gAXdnHCzOivFq9ioHI0mI+RcZjwaeJwXNvzIIIk8vTGomoUgBpmsrI3svr9uwyYWPVsa1NP
Lv7bsjtQtBJkPePz65EW/H3IQ5dUtaSEMGl64pcxOR2zami5eIntzRhCTWpc+235XASYYSojsnCn
DwNdYpcR5EBFRHG7KONgV2k7KDTGmfcAHMBoTtsMlN2BOKP7qBTTG+j1zUpNPL8wtdaVhhAm6p30
rn1B1mDCWNvPLE9/lAFBSdIfC4YwpFDB2UleYAPsoTEfYVeR/6jmbYe0awNxARNQGUU33c+6h0nW
PRuAZm8i2yRGxTg0HjPRvHYvDCeQ4c97QuV2HKlBrJ1NVgPvTs0izhk5uhvFEeoLigRL4CsbDlrn
dodas98cCE3LDgrvBskOc4tqa/5hFLFzlRWtYNY76JBd5pSBbJtbUPJENiZnctD7NBKz4jHPcu8b
frpMZa+w/x6FQ+hJQFWwXfDobTMS2RAaYruUdEt9YnCxbygMkYBAHkXZPTV7ff7AOPirGvzpDrbv
RS8w/WoDrmDyINm1SvNqknZvIko/6kxUSZDvvLvjQk5angNnSJ7DZBsOMvtltPFb2Y1o7gDzNiFg
8KA2eZN977dndeaLX6gzkDv/NfPmCSgHuFDxSgmAuDGWGVQGnXUbGByQgMIsr+SnW5+reX0xDXZz
cN3POG9+ucmQXNqy/Z7NfkbkCWQSm0PF9zFlzSmce/IYUZiFRrcojWmdjD2rgv6zxFW7DU3RHm1J
HHhYpeEp7+Nfy86mN4rhZnZ+QHlg5oemcJEUmE9aYT1poGnOFsK5VT7Lxju3/NI4Hi52yFpCNNH3
SZbGkxGYv9z+N0zw8KcXNqd4rpbaGUY3eUP52UqSHeamMPDBApE3lbJgITBeMXkaY++YF+qLxTSx
fBHYESV17ZR2frwqwYFvgTtNeAqZjC0DCvJ8bdIX7T+otThe2RQj+InAgM1P0thrxVbhWLssJF8E
UPm2yH2OhvAwJJSpiwpxkW52VnZO0U/ioQwqjjx0Yn4pi6dFwzn7A4q2Wie89JdCNbveNYxraAfN
k8DwBRUMoZKLUIjIuXaXQB/cM6CNN2pWXAw2Op4AFMhuucb4FT2l8R5ICA0pyJ+nSZ2yWUZchxRd
fdV9cIQKjKiS9eQio8Skm8ALQUTeibY/I8NtqdBmyWxQz5ELSI/PTCoKRFnOuFkexGieloJU4PO4
rViREcjSJM7A4Ak7fwqCq6F75abpQ4OKgrUFdsnMmbW/o5aQE5IQvI2D/q+OnPD4g+P9Xhj2cVEz
lJq3j12J4gfhVXMMRHStxdDvUB5a302LpiUdD1oc+ODHwy9UxDjUe9N9ANCBFdKCAO9TLbpaZZ2v
UiNsXpzK+h20+k/LdeObCHXxxkL9p6eP8c0NPoXbOk9jZ3TbqXXvuYUyV7RKI9bh1/L6WTdwJAlN
iPgJDqW4mTpwkaV2wBWlb8N8eGtlkh8YKhJzKKr4UTrVi6hab40q/I8chgRnRvOiNJsyJHzWyWD5
K6hvYrz6yLjMW59fljdTIIKcd8HuyTXS83L4wCBc2W1u3aqIzIzlgXLQcVmT4+5yOxieli15SimO
rYJYkQEd8apnGbrpnQ59xVwkFZN9ZwWBWF77rI0mOmSIHXaxIeqTpxNqPWkdGvZ5S41gv7/488oy
buhxYm9F0pv2PU+Gdx+SolDPtRZNQM05Fpeqw0pJRf/rluoiKmx9lQjr0PWtecp9i5jDGgu2xbD6
VA0ktS9f/6g0dMS63cG/sldBiwEyH8iDn7f6HZhQLfZ3GkAhUTjlpbJ951G7PmODUfuEukoEhB3w
AjBJutIKTWSdxv3WSizjXCi3XAuTcqJm6bXGAcZhyuD5Pg3xR+EG6Y31obFKdIiDAtd20ZXn5VqF
yvdTH8Z6P+TgxDprROUxX1SwI+UqShlztlVD0p3snxMK3dvybRjEbMKlZxy4VE5BQZhS1bv6ykdH
v83tlcrybpeEjnlRk04Che2E29jtnZ0fw60L8sZ+kGC1XNHZpCMTmtSmcVngqkydC0FkKfSl5pBo
nfUoMKtEo/YVNUn2QZpnBK1qFRFT8hJV8EynQevR9hGMqhMEf0sAIBELhoO6NRwUJsabSMbiHtGy
6s4Y3BcUuP3TZen0SCzFMqRGl6GmF4RTqF6hu8XSE1fDi//M/1OWgyK2lfKZi7t+8hREC0vJ+FiY
JJiCDa/ApzAEqbLwOhBe0oj4QU5E79lkABuIawo3K/bd5G4ZOCcQ9cetpoXmW90f45x0rEqlb6ip
2dm5mCb82DeuDZig1VASZSz8ySdzUoAstK7o4ttdIWkGy0TlxzSaLmncphcSMeapBzag6cMh4xcV
zRMAcO01I1IPgPnEfBhAiqv/kcLsjmDUNuWszQxQ3+VoSOEa9Fdej5JpxQhLz0upUJGGrxuzy15d
vbooIupXNuLHI0m7+q2Oivem8zFQG8mr541gk9LYhhFJL8M2gcQsrXtWJuYfj03cHi2KTTaewUbF
jp8SXAqvZfhGteyfic6N/uHU8Lzd0hkg3Gs2aHGjV7AJczbQ/CwaIUZIGQfhtudPgE7SmJHXxRwz
mdyaTNcIA0BLuXRAHbYCArfxsecG9oAA8sCxLjI6UUj7GrEZe70nNWjJW8hBp/z9DArh/76IkVDo
niZXhoGeZjkunZa7eHnmVQ0GlZwUc82CJth7sZnskSZsk1R9j2tVPhsZRBAwKZe/yTE+yYkpQF7I
WOgZI4WJS+mxvOYNNILIA5If9bhb6HbeBGHkO1oTjYVl5u49RgVy3diziyaJzEfSjeRMxYG8egOM
5SLrDhS4LbG2RPWlrn7xWHItBdhykJmfhHdB5srG6OTUVDazp8ZuGGWC0RuR/ei3fBaiAzjRNjri
jovuf8Z25u5Iyqi2ehMOu6WJw1mir2wmHk+RW3xI1Ga23bTnKry4k4bYJd6mjW0fpe5fjEy2L9QP
V4YqK1LPW/SPDF7I9OlY8nk6C7qy2Af11RwGoPC2TFEQM04m++meaIa2ZZSSQGE5tXCNl1I1a4tT
DDd1Dzja23b6Le4ZGpmt7hNRLAANmv1HljpYWEKy05DY8SLmo/mQxTuZYBERFSF7D5m/WoPTovMt
naPITHeFEaQ5anH8ZfhW9xPK4FpzMU0Z0n1GocTw0iEDDWfCb0tl6YOsiz6qSImozWZvl3DPgAeH
x0gbkNWrJt9JFBz7qZuuoUmCVy+qbhPimFUY1gIwaR3JAfgchuA1aUXyZGsnFmu3NkqyXxqCkpXl
T+G5bQEA1jPHLWdbAS0tuA+V1hCEaP0ZVWlf9NZXBCUWn9YQbqOK0YCOCMpx0uFUx22xYY7/qbJq
9omOxLsm1X5x2/3/SvISFgb6/zfK6y2poQX//mfO/PIn/uK8LB3OPCwcHY2BKVyWef+B9BICzhfA
CNd1LcBd+PH/k+glxb+ajsRkrgtp4wWdzYhNQS7Lv/+LZf2r6UohmKiZKAYNvrb/82+/hv8d/C4e
f/24zf/4+/+Vd4T7Rnnb/Pu//Hczu6NL/iuQFXjkbTp3eAD/3XFa9QQUZfyaN4Ff7H1N/Krge8Qm
njZ04f/0Q/nHp/7nTwUGaCbn/5NJGEsr6Bs8rtIw2CAAJPsfcHvLwF6Ukg28Aa7SPLH03IpWuE8O
trwnNwwA5ngxmAd9DJA1ppNDA6q9e7NwLofqSZhF367q3KoBrnyRYEM4MZvvg4uuHcUiH1CS2LO/
56hKn2SRqeWASCG9RkpnJ+KyJSl7Qi9ycD16fIJiG1MKe6zLCmFdxv/84Ln0ZlAjDyaSqfcy595w
sbSxeUXAWhjuyc/wTnBBeZtG+j/amFowtOMHBos/zmQN7PnqZG+zUzxQMhlrU+lv3PvFQfkAaAwG
8dcucRCWyCSk44qHnWWnZ1n1xmtYm/bZ90DNhKOaDpUDi7/XjPYwjBgDe4iEz4w69WfGmn3pJuxe
UAnr874zSVOoO4wjJkwdRGrE6oAJKXnSLethJJHAtcwcswnwb+asrx8N1dLaI/R5I4hbPU1uOp6M
+UPYD+rUIg3QyDrTjks3gR4gPQpOIfR5g9rLuuxOhNKmxJc6E4JHR2gvtshZDZJ4f6hl/gZ1JTpy
BGfrlMVZVgN5NZR4zYdEf8lqi7blxTOE9tYUbMs6LG5tcTayt94pGCYNqgPT6WPbl41zGLNNp0gX
7Oc5FxF/EnbG1CIt018NEuuO+rbqvOBiDI5+aXTdXEvG3GuHAKatyKJDX4TToyTRfC0tgdNkMJrX
uKAVxw6i+f657MAdxOjJV3ald+9Nk39CK8YDzuDjbOhwmStuULI21HOjWA+ouLcPYIXCJi9PXeWj
iONFO+qO/lHIxCJtUUej30n4IKU8VfpU4jOyzRXlQP9aVqH9MKxkL/Kz8qrs3gSec29jBPFlwhbK
Jihxp+pUPwe2CW6k8LVDUlvHJrUgcswfuqY60R+Ml//6RywpjY3scwtTfEpOtshHvD8BKgPEcx98
BupJszj4afILO9zFFCCF3aA+uIQQogMw8I9Kj6rIfQFV8cti7r7x0qTfLjWObI2Y8RV9yAwz23QI
DW+dZIXcT+53WOOY1srxw6+033EVpQew1Qgli5SI4SorLn2Sw43y6mhdM/JgS5Vc48n3Di4UqHPb
vQZTEl1UawJm7gjtw5PwRtjVC2JX9R4RbuxbVbuxRh2eUETUPS600dzxfqBYK6RxVALUFhwsKvpm
HJ8y0rYLB58qgj1xrWGbQMDJVl2r9FNOhMVWC7RuFbr9cOrJXrRVhfMgB8heOfXOnYaMLWB8lEP6
kodqwHtof46IoWhDrD1wwXFlTKwvQ4l2FOgbtt7kT912ByudFfYd5JzA05MdxJbnrOGWn2fnAzU7
ZZS7ysFjR0W7bmLfB0WBCDNsflbggreoL14A+YxYCgNtz9CEoO7x/zJ1Xk1yImEW/UVE4BNeq6C8
ae9eiG6NGm8TSODX70H7sPtSIWlG0kxVkfmZe899rd10+jTQQWDuI2Bhap3lwWrlSymsdmdCNNsC
SpieF0ybqSuzj5xEQBoWorLiHgKRJf/fy79fyzqnZR5LwF+u2TrWi36GE17WT5M/PWqrqTBPB+p/
QShfPaR/+f99LEase+PopPRPyNnafAla1Ow4CamKqe87euZ4xXGlIBCNZ+RryQvxVXtOHuaPOYKh
SVjWAxq7C+MMFMSsNxIOR8L76p6EYEPSrUeQQ5danBt9L4GJwjHQ3P99IZx5Kxc5hUsEBu7fKq7k
0JsG+510n+yAieMjrr3snPNbQn30xHdFZl3YFlG3RSWxOimb9tio9snDXXUTzNi3dR/FiEWL+clh
kgvlbQyTaPTPIMvaZ8PO7jQj6W3RRBwW3XBRs0CXJ6dveymdfUWMBqoEXw9Fy5bxn2AC7vHb4NUq
zGK6fIdUh3MvUifAskZKNUDuTZKZyWs99kcrkf5nHjdcfIu9I4OlPtSyegeQP0BrtsqTGqvuEoHO
7HuhLkjul6um54+R4SZHn2XPFQAzjNtBnTRHmA++QNKQL6ZEYs2Znrj82jKrfJ8hMyxT1PyL86fQ
nfHNGVTJzBsgvCEW9VaSAHIwCZIISM1DGZCjr4J1/13QK7+kcdejiEMta8X68Go69QsKqfSPV7JU
KlVdP9dOp1Y45GmIounSmr0fRnZWvnTgLQEb2/Yf5qGMrydcZ1MLQQiFTq5Pfzo1fXGvETOxuMse
/7txKI0qfdZj4oNroOZ+VHhvYOjjbc005nmeYRKLkT48W2xu00rYsCok43WpJyg+zM9SpPn7WBN+
MvHM3cbJyN4x/bKBX4jXY8hxjryEXL++yHZ9MdffagjyoTS+mKvMgRG1l8TkH9VOPbyWEz63VKVQ
3NefInzAZ5QROJHNXjhoRc6MkRfWKXmIucDdYn7B643QHv360LKZ5GWxc5LrFFDilOzfPdaox9m8
mqgzzcaKrxONZlB3foMYytyUxoBInSEyxwKyMteY/wgiba+sghxzJunML53rvx+lOOuvZnrUOWDw
8URnc506txaJoXltNkflAjAr0FNgyeK7t/juELSG1B58xwh0UTnPFkJsOeGV+Jd7uKjBgOtQPcha
3Njrp08E4uZHx+/eyebO/2twzDKidd9Y121yqX2oSYO2LQvSf7Kq32Zprh/iCYAf9+R2dqR1RJ9V
hFFOpG/BsGfnVe54atBaryFmG0AW4wnzWxH4hFDuhdN0uDgl8Z5OeVp8yw9iSeTXzLttTtMuqZmF
a+zKoQMcnZQkaCRzrGcRbB7oWmiuGbYjNJKM/sdZ7hppAETs2v5iMmIJOw2tbQTBLWiRwGxmmTt/
6yMWxq0Over+z9L570Vk+dtomTyn9OjQqGP/Og6md+2nTrL9PacR12NnNN3Jdcf2fc1qruzS+ixK
9VWL6iOtrJzvoZPv+ELWyLDS7AH3UPaQDlUX2raquLJykpGzVUEgCGG3+no4JWuuwvqz0s4fl2yK
LrAomP7ahviCSvAgQRxAYnHeBnbsQT2X7S1jl3lyWpDRo+yAgvrDsz2gD7aRnv4UjHFg6hi/g60u
kS2KPQYvZ1+3bBfLuGxf0ESghvST6g4Sz9+3noAt7rFGHHoXILmKi8fWRHTFW2T9yEbdsizzKNva
lJGm7d6WuPqGn70w7SB0DDw2e0mpW1dRjHVIxtYN1JC+kcpK3no/nU+ug8a2I+7hyfDyowtYN0CL
ad1tq1pNAWV/WnJXv5CnVTNdaeabm5QfA6iRmYr2qSr5jdmMkwu7ch90jbVFfu2/uNISp6WJOE3c
pH6W3Q9e4+JesNneTwXfMuBWeBrWl6mtmq1nNTnFIdB31rbTZenmLx7gBj6Ux/5xEZciXmSQVpNC
KsY9pTL9KuwZDf46vPz3MltI32bLZQfTIiFT/UlLsIgRq7U8orQNe9y1fCWc/M2e+ZKOpTrFxBzs
/MXVeLxjjrTZ6a4N91UYVRWjMZ9Bgo9nKERT+cWcwN+aSZfd89a5eQxZgrn27bsD7serhubEh5mC
7NnXxlrQex0cI0SeLE/7n9Gz5vsUoydYHP/Z7J/ITR9OHerI/dTl58Fp5l/+lZ2fdOkPudcRw31T
PBVjou+SMZ3PicOiPDFK4BJu1fF4EHfM/GE+RfEKrcKSE5axPxFy6MSE5bble2OSWRiXUbfLyL66
Wkn/a49Gdach+ocPvnqwgu/EdeDEWF9KZ7qbkzef/u+XCL5AQYRkN3bAglZRap+Wrivxo9MomZ1L
ecpLY+pxqFkYvNPOVmxSOHJq+OcflStRlmX/xclQPiWl8cD6Mv1gDYNxLOHTGeK9lpjWlfCOiRYt
D7oe9SXB6bCQ6gZm40h90HeJ81SW8W4244Llom08g/wdNg0Shr8f+BR/uqQvHqs2Sk6lhaTHwyL3
0dR1s02GBZ1Zoa3jm3LeShtpTIIc9ynmI9sxGo02SLyxzLHae+s0Yplqq/iEk8PEBXsdM7ND1aTz
nT3LdOeuwaxVoj8nPGahqIwXjK08AMkkx6eueaGgxUre+RyIEs1aPsD1xwWp9oNssPWbLy4BjftJ
V+4Vo/aq+IDiv8nbNgvdEUFnW1EK6AQ+z2QCb+RM5EhqNsaxsl1iaufIPzf58DOK+WVcW2dywvON
IU+uYep/S+J0WRCpH7sudOQpDRoFvh0oSdGheFGvPSVVYQRNay6PqnCaEMnwcI8RXemHAR/qjjVy
ehesHrDyjwsC+mo5GFk33EjtjGjdFxV2EntxEU0hZdsjz5R9L4lDtZFHXCzcMgcrtT8alZugmHiS
ndFIGfIaGmbA5OSv9BUGj+dOzM+FVCBrl54hmWoslMPrfaHbD7qS9RNjAbyruYX2yQMbvYBNItcV
mudICNua3JoOQ/5YdziCLWGjy4W+8gAC9MTC2TtnrplQm0afDrEj3wsRthxu/3FZ8Wd6w2mJ7elo
DtXOjBeDuoqMJAwWzR4rApF5RksYT5yuOTCUOk067OOpK+CK++NJAKR4hZpzoLvNHtXQsdRpijkc
EjI/kcPPryCWnC0JD8vRECXJKUSObly7VYd6wguNocntltUO/SaF/Vx1EGro0bVNskYBLwbambHz
tlFdG5uoLsR2iLWP0emPRaHrWzF78LwyK9n2gB439e9kde8eOyIAXHSSNWbZbNBBV9bxf9owPNLC
2HnccRjg/XAupZTeyb72eY9pWCZEaPtixfqCIFOqhSUJVw8h7DVtbKyrU2OEjWm/GzgGLUZAe9SS
xbZzTZhrnNQHRimvTTQJFrt3k+0No843s3ep39H+QTFaUAnwA9Qyr25qISJh0LrXe+MRT8CFfNJ5
g0AL4nWu9rVr3CPOqk1tvCyGy7GhLg7RVxuZEfdEiMvnAA5EvdRtcS0FIfSef/fz+S+E8Wjnk7DA
iagFsd57x3mIVYBTBgKS/Z0CE9i2ug2grGfXlhU6ct0kCiMzv00u89O4zpF4ptt2xkXYlPjqcLyL
GiEq4NGGzR7mLzXFQabcBRZuxkWfB4Chl8Pc/UhH5x0EFpQYM9out8xoYvSPZime06U0tzJO2Hfj
w/dEYwZS3vqi8M/mYN7dqZ4ArQyX1dkH9bKRDAAsIAWVjw5VRWxuqe4g3vIBYpodN+jSQ4RRm0Y2
3a6HcYA4pHHr078XG+XOqVadf3S6UCzOtDFh7vEvsOSToiEo13+FYMQRPIpvZslPns+WceDDbMZk
V0J9yJd42hZ6dyqxi4a9Ez2kk/lmjv7RyLWclPIxzCN9OEX0txvydsZdo7W7tCLGkhR4bQvy0O7/
QxPwrcOB3ixG95ql6g6G4cXPkWsRurbBqfY8aUgOx4C259t1UAsB0cHkV3PgL85xmjQ8MhmapLK1
jllMMo/VE5ejpsNMf4QzBv6cyL0PwTiFlLHfvvUqamvChKZntB4kS6ljM6kn1bZfS8oyO8sek7l5
RsqbXjo08CrOOB60c94jGfB63GVY6JtIe3aGcT9J8e006j9zMd9sfLtjl/yd+vgvyyOUgJm6mcYM
odJEGhvFoaJB2XpOmSPShK8SpRGc4cUOu65+cWtOrASzJcs7HdhULVmmNNZrQvL2yVf4IAydD9At
4GeDxV0nHCYtHdA+fcrOsWXeiwYDlsepQHJ7uSESrOFnKDNxVz7n84/AtIekHiMKdxEP8MziY7J5
a9n0wQhXIZ6NaIs6vdpGsluCopKsGdqfzNMjKPjit9aSq98WJ+H5L8wo9I2uDdkm0QnuU01HnF5L
qBj+V7RQ375BGppRJH+WeRhPQxX/qgmsXVUm/ZZSf8lUHMiWMKAkZ0LTFZ9FAoSci+3d04tHwrfW
ZVBubyKicPE3PI6J/53jtd1JicTH0uw9ptxffcFgUS/kumep97EgyV/S4UrMIgbT2f5Sw64F/4Yu
QuM8yNgPVWl9U5X9oum2eTEnAYKbEE5t1Wgk0iF7Bj3eCF4EPgy7cMvuHnJG93w1U2vdlj8LM0oD
laL9MFOQCcxY5Lbz+zQ0C/sTDvuHje4pWLKUDwqfVFZpZJK67AW7RgLXNocrJ0K9+MXO6ly80MCk
2yE9FBURNAP5W6KzmNB3w1NkyGtbzdhZtBp1mPvqYHFjie/8za3mb2c9FAjD8mnyD1Z8dmbzv0aA
pup7Davm7ByGubxYJRs1mPYDDj9s+s68ivvFzKGB65SwNU79cSGfG7gVELaBbZax15kGYlXT+n1p
SYXMSiDk0oEWiXI+uGX8WJDFuCmSoQqyogqYItf31mOxNkXR0dTJaC3HVoYmLoBtjMJrHYQOY2Ke
FtYTm7rKtH2OAh4mJmrPE2bEay3F8oyuEumQgl6qtc2XT1CZawAmq7QBtajFGyV0/EngdVwmu8o7
uoqCVAAD1qS9gek6wC2gcK2n7muwrkykaOIci3e6JVg0svu9V7YmTDeHmDkFu0wxaAvqyWOWF+kx
fK6CtomchnxMFgwKJulw5dsYt/4u6rxHLSFbdBxme7ck6IxmfA54mEsCL8c/erGYF4AGzkOXvhNM
4h55iCDRKTJL2eutHtigkHUUTE4Eb5Gi7VTb6jOydFp0/q+RoWKpqcsMjTptgTU41nZK5Hjv9JE9
rQOOr2Bittf8ZWesEolCVGXYk1Knz96u8YTcDnp9H0n4yIpTKoH8QpEdRkW6mNX99ubI/lC7xYKb
hSr/b1Kov17e91suF3fLzuJ5SErMJVggEOoAUYVZixg5IWqtLw+Go9bdOyzzqcz3KL4JKjS/u6iP
Lq16mn39r9/bv65nPzbT/GumzSppFs6mtfpLJxpk0FrFvGiZiSuYtCX0ps7F82SeXexYFGTDo9TS
Y+sUmPk0Ed1KBl9blBQGt4n9PRWQzAXFqjJRk05Ltea80YJBrjxPrmbs2PbgTtKmrdc1ECNczN0w
G8uNXiny9XJ4bkZDSiZTYjrhaWvEsSC8OApcAJUbtJF7e8GihLSrDBez6tB4rp4vlLJQNAh5yezv
KNM70i+Tb5SWBpZYebDl4AN9LjF0MxxOoErxwTHM7TOcLvGoHkch7a3qTKRz5IC7PaPsgXavQXJg
cppPGRIkXPY0UeKFr6Jr8NETUCECfdE4cnJ8T1VXHvhSRwcj6Ym+yhFDiqHOHizV0ILYGR6vf78Y
lzEURxSKHROShZCbxKyKnapMGcilnGBQsHs2Iw1dv60BVssRQksu5DwyyYIS8tLDAI0Qz5yMzBfb
SFlcAqZ6H2NlPCDH/dS9fK+3jv3elFkGXpCxZWwM3btGI3MnnuyQuITvzpMyTjZQ1St00uM0xLAW
iGEBg4m1JJPdvfDMZlua8odNTURSQL/THRdybJT8ZKR5kfc541VI39hmn+dYnbxJ71hLW3/qohQk
ifGhM/5CsW76uyp/xkacHGdcMkyMmuQRk3GY6sYbRmRxsamKQkf9Gvp7bqJUZTAbuDEd9jiDAp3c
7zIn6qpnKt73pIfWic6iXdv0Q2veUmZJqPfHp9Rp8I8bsg4miSnZGZlwMoXS9/r6d8kZu5SWXHLC
wU5IGvuTXYQejtGAxo0RGFStkPBZ6ndc7jFVyxkkzzlpkSqTvCVCWH71puqzgL4V9a1p4jhOzbtV
xtfEhMvUEpNGQTUfeqPIDxYz3k3kpPrqKOaysXDwqkXJF6kMi2CLB1H26ppmfnl2qungzLZCzoBy
qqf12rqDgKTuU71Hidg6IqkuCx6jjWZ3lGT29JYlNG1F1NRnu5Qe/a2HJCqeEXAhd2PJFFUnD7zz
KlJaDIJ2zdJvQ2KouRPRW7u4KFdZXIDIS9wlU+67XdJc5hMfiexQ2xuvQ7OMzMAV52jkqu2YWKx1
DPEsWX98C4MxdTYDQdJnmmiy2nZR6X+bKCn3SuAsh79r7Ela/s+WS78bbT5Kp3L0u2GKvemU6BR9
ZILWzKpwhvF5/PfT2rCwwWTqU1A1gQB01tKe+m3yHunhdmLWvlOWmVjO7Y+cYdAUMbIVVXEF1kXG
qnkDi+ZAmttbo3X1IHCcDF3pW8ZIXUD75+hIiGONc86TIFmlxy2qYYs54hsNGsBxS25Wz7U5L1e8
yzAy1k8s624lXKe+xk3jdj46zQTrnqwt8/JnScSAVBHgk8fkVXcI3LZRPb7BfNmb2Agu2KWusQcR
1uVz3AhEf1eHQS2MKnvL/nfCu9pUjxbSJYia6ZEIc30zOtAytaxfAhu1GJG84jmxpiYwLSM7ebbO
4dezmVwG9qc0EWVFiArBcjfbJtdHH1ubA3DFoI2zd9ZbndivjLzcmuX63vEVEbru8LR0OjWDYmEI
WWgP48Q5N3gy72OumptHFc5S77FqquKcDcAqUj/V9p4OBwH6cMV+QWOFQE38ME1T8mDE8sMfaxGa
BKNvWYeFBlkNnyKZH1IaY47hTpwMzdxqPAg7XTwklQr4c996dK9bTTOR6hVfmHyIom4jcXPaHH6j
roez4vrI+luvsZDWeQ7cP1kdu+GguvklkQSSD2jUtpqbLSC/crbf+psE5EYzCbGlb0Z56BPGmtPJ
meCLzKvhSt59PnuYMhFtuYW5TO+q86Jaf6MRjUBaKZdV0zjPfpxMQekS8b7U0UHPCxY13pfJUtwX
xkmyQwFD6G4xrKBvjTVMEUa37NIpemntuTkPhqmOPMmcqmiaWzs1T2NNnGrqAN8nrnczxfmxR4Mf
VJ7WoGN7za2ONWTKrmZi3/uk+86xartN4pb1NdVheqLJnsOpH++4hs0wWZx517p5dpOwkBFbaT0V
aYWTtL4t/rzLDfEzxprFjm2yg1nbTQtra08Nv3FblUg5sHjXlgslZPLLm+XNfLbAffcFFVswd2yI
C+YMapn7M9/WYNaJ9nbp4IFEJoxphU8fLOVXPXOzMXkTWz2r51s9d5ue0sdhbrnRdLBM7rqCS7P8
sdW6+DZmPfOgxSXb6+DjhQY99oOO7+TO4xe5ihuEfd7NJmrxPth6aLng+xlgbdDJqV3ikd7cY2mq
vDs+YG8v0HY1Zf6NGRQYGqqPENfqrWIGtPEcmqFu/YxNb86JXPLPyFOjjRGVEzVx1YdI4Vl33hB9
++ECznDL8sA6pX0B2EVguctT952bj/hgyaXkdfM+mugMxxwTSJZ08Gt9J3DT/CxmfBeEXxMAbCKo
VntAavE+me1+25rToVXoFMQ6SRz9ZLr3jLrZRG3TJR53PViBSK6eOiIhl+JeM/gOFLzKbZ5pJ6lX
mNoS/zhy3fzGvklkPLvFkYRwQ593I0Yef7KtBzubd2UekvmAltFpSqQkqCX0kka3dkfqMM3dErnh
BZ1jCABOEDOMCj0kdWQT1KCtFV5A+rWmeJmxTjxidwxSsBAni1XSZkln7+Y6EbGcWPGDRGeMrCEV
+a9m0LTgROW7hSQVUUMdeM7sXbPBKi6NIlFvrDKspwnr/KUx9yXjyCOH4p+oiT8SU6dn4NIKctOt
g8YgdqfuVjBL63wbXh8ayoSlnk+Usc4sQ7RTwGoMQTE2km7pt3zo9IeFmf7nKRvlTpQcEUe8MlVa
jjkr43ly7Adb4O2wSW+nP8Uu/e8FICBA3oqk4TlVqC2LTG6SYTTXXM4ryRO4qtvkr8ujw+AnAaTi
9yHROeS15dNnMcxn02vInGM+ChffwF5Sq51DOxApLHVqAGxH2tgmG/jqeXKdkuF03znR8CNAQ+xQ
o6Z4qzuXshOxUZzU47aVSbmZ9AyYkd8/OgpoBjuP6NDzIfocvBsXedWDVmpfbWz1J6tB/uBW00n+
SSZTnGOKO9BXqFdIUfYOtV9dqhlAciRJTk3L0Tj9e6niqNrV8/DVCp91FQ3uBtMIELV17MAs49jy
GxcAFXRHKz8eoO0DV8i/cjc/pv6ar95GoxmA10e6OAFfSApNwdmDOxMJ2mxvEM6WvSiSFeQ2g8NN
3CDltqrfUTQvNtb+D3zxs3K6R9AN9MTAzpgJGjBH8aGGehYbG8ZV+YXGihoME9xG8B5YUDvYpUyf
Td+ElqyrnaVh2iXEF51QHKauHjh4jTZKyWGbAFa5OM7k7v7smeb8piI/o2Wfzw6xEwMD2xe/hyk7
VzZsAL6Vz8ZX6mjzAcjn6xwN85tVGXtuJfVE1sCX3gmoJG0CPEsQ4l4nPnBEk6Q8Ky42YL2/MpUg
PHetB2N9YWkDyMkY8wDD1UxlUfphNy/uLZfMwsqi3msD6O0S92rTlgyk9a+OAVJQkZ4L06/ggF3b
gQraKtIsgSGR1a69foramJySutQfC93qAyteXmM+AbI7XOPi1p0Wgs5HRlr68TZrNQPuoe5dSO0u
t7WhCwqdkaTpyHh2RtaoI096oIjmPrMYnc7/fjSwP92V+AKg8rmnYTik2H+RdIwrw20NKiiIEpL9
hBeUShlGNpwH7cexuh1x48k6ZQv6UhQ7ep/0zZvBu4w+AAqPYDYKFKT0fl8SD94lJ81b/loCFhiM
lH1ewuXSW7bGGHBeh65NdjpBfRvphZ7LlJQkGuuPTRbIoMkni3caIaF/T3im9ln/7k+DGaTZTIsS
009mBhPWAe0ArVuGgCAH5aqr7K5xAaQl+ZC9Po+b8TwS8PNBtPERnjRFQbaGfRuJ+1KBYEbI459d
Wo5dhU9xi9kJ5zGJGDs8UsgtSGcXMO9ZE7G8E/nFwAAaF32/GRzkEMrQ9zWh5DAAp+4ljgCfDK1/
0AXfEr3XsfUt3kWYuE9ssDGlzHSuLYxO+GgCtpbDrhiIktClBicdb72bZBsHLgk9TjUfjTH5nGu3
PHR5o1/92HgbKaN3jcieNSCsG8JV+E6ilNrqdZnfbPO9NEzzGVdQXkZgsdLkG5cUP2hLeZiU+FuQ
8kLZBtqNFM9cKHIUa/U2u31xGlP+alXW7bEjPXrbC3nM7gWgk0dn1Ds+R8wHALWOaxBsIbnHbLyy
UROVAUtN7djx1G2UW/9BO93xnaYW480ExKP3Nd8+Sz+K0b6Of3waa5ZRJyRLK7KfwUzv8b87zDP2
GAZhSMQq9jaWiDdL7jd7dLgcAFlzIuf55KzgQogzXpwfFjcKGhDOtAwuEq6TkwOFxMIJ3aC6MZjF
FUd8ZzrMeCzm7GBOGY6S6rEaSDvSbaKavSwRiP8nRg2WXzP+HQkZr6vhlrb5QzwX8U7okEDgxp9t
syn2TrOsCscI2XjX7NhNf3NdgbtjCZ74UCTcgd8/k2k3lcmvAw7JcCj4E0B+N8sWf3Gf5nf91eWY
38wtl2yVMD7p2a9jsEAOmdWHOdsDQLRo8pkWYVFUl4XQUrJG+gOwuShNvYvdtVcMXBuh4pNn8SBL
WAU56n+Jn2Ja0Ccu+qRdOKHpRqq8/5xtQ3/hLdpXC0danMTLZZzKi10h+3INcMnw9M+Mv1XIovdM
Uh9TZ13FLNXU7yQJ++zTpbtlADaWsZtI6sBbn482Q4FoICTRocIv2KuHVWznTCAt7VCoKUTx5u/A
h2RjAZQYzfRWyzNEus4YkLq3BEacPJH97ezaxX2oeuISW/Z+Zs2BQ4BZw4Wx0mCNfOsbXhK2UcyV
VEJkcdnbF+NoXYbkdWCZin9d22cT+xk3mQqQn+LJi2r6Pk+9FZI5E8sZ+dTUnMCOxSIKbNPV64vP
dAVfmmShNHOVv+Ot9C5yyMK6iB908z1PcO6lWkfFj3iu9NVT2aM2zGpgSzNkTPofcZyW3NoTzNbz
sa1z6B7IgFF3YTFqWJDsfHyfjOk7reuakZrqQo8PSON52nQZfyHaOUAbhPz6075sbQa0DhfZVHuH
ONMfIqFPJyvD/2iPFvmsSj4PWfbm6iVPm0UGfWPD/XFiUh4jdjCjP77BQ/xwKGQDml84AG6O0DnH
OF8N/m6cbwYqVKrCFpWKttzZ2zGiE79K9sPGN8CfVO6kb6PWLVfw41ud5e+aUuJxXaI1XA9B1Pjk
ilk1qlwJYHjxzoi53jPrNW7hAGY5zqF+QriVuXswGwCdS7HO5GLGOW2oGpudmENkQmnjfqx89IkA
lDFMDLCAWrs7zj3FdazNO2qsmsVnPG9Y42cMUtFZ/XvhQXWuSe39taa+hCyiulMnjmSgyy6/9dLY
1CJzbpREBjof+03Iug+rwrmZAyaeKG7vCMasE2qS/pibLNtY/5/qrH+N3Cy7NX13AoJ2axLv4Okj
NmdipooMWQw9YVM5HGry06/csJEt4T+YCgsfr6qbNz0GIb/eUsNycnAJpSaz0fqUas5v2pbeUVqT
fzNr+d/gdQ9OiynLrNjixlnOcZchDZOmnqLqHeAkVRPd+aNDpPV2bud8I2xKhKLN75PMdm7Ejjk3
6gU+aJFslcksGQwVFWxcAkYf38eINdKUJgzTkvSMvtDbppQdsn50SUbIRSc5mMyvhYiTUMzq2vYV
7RAxFxvhpSO0to1IYUyMi89OtKVo0zgZdmMck4M4tLsuWzQEVWrf4fZkyGYC7veMjQN/uzDtu2fV
T3VW3yI2x3E2/DdZxFjxbHQOVpq5w8OV69HPYvCpoEolfReaPiXDX0d2B6xz1p1uY2f7EPIyn3gt
Oo69qNIH3ZLOVS8q9s8w5znHNY4wcl2SWZJO0eFgkyvjDoiqDueQIFGCwPOK76rgTiesGB8rprKN
UZrWOXnW5PQ+pdkuqjQtOBZRmRx4GtIQzAdMgNKbH+QsToNU2LlFKUM2StXGnUHS6lkrt3AomTqL
vubPq8FJwSjXM9bsjf7IXDjdS7g1JJSvepnFtsI2OVQW4/+lTFWADSI7NLm5nxv6MTZxxDBo2AGJ
Y8R6VNVkAgOBJSs1Po3QpsKxZ1wQc650bpFdqoxLq4Bwy3momk03u8wwUVP7MZaKSGfxZrf1iQ3c
0+Lpj+ZgcyksE6u4PuE4R1AQDvjhU+aUr2hW7k6Gzh93ir5JrfLTpKDcjoYt2b7uchAf6ADIcySV
Wi+ZZjqJi+tCm0umBPKMsVQPuUDOUxz7RzPTKQoi7clGKX6iPZehchbSZuG4JTaLGW/SZNglUbE3
G2Qw+rpejOvs3TBI6rIFy4B+/a/rS/je/KMCFCbQhyjo4WtxUsXf/jJgpjAIu8jggaDyqf8jIxYL
lJAUYwSxAPl16Bk1tY0qX7946Lm2iwH+qAVnwuFCH9gJ37mV9syaX3Jue9mxrJkgVRPAEZM1lu8C
SOexX5eDowGPCMMGU5dEaF8SYRZ7M9gUVZJ8gIV/cD3jedRQkZrRl+66OdPR0QhUm1gvDTHtVEYK
ADw9fpmSLY1E6I+mJ8BJV9SnSYyviW8wjpuHlKocfVpmXPOU/hm1ie5P3SkuausZVKV+sPgectIO
wVLEPXJtyQB9Xj5cC57ywIQqkxyDFfWTZO4CDpL/iNoSAbf0XnjLe9WBQWffNW+X5sGcziOCeeaU
Pb5X0/x026LZ2FpXhmQ+NYHj1Mx6VfHdu/3Iu1D90aiSdSjm+zEF2ZObJiMRymLB00Sis3pIoVHt
/Vx+TDNFTtzH3avr89b3HfBUQmvR4IsMjAOx9rpR1c+Zz/6lm/vAJAcv6BcRP4i0CxfDKfdS2qHB
o70tBe7diTHjZOByjszsMY2qiI6n+spZ5m3mzGPUbdvZITar104oeV18FgWYCU6I5hFE9sdFa6LQ
1LMn1/tppAkJNmUjWnwBY0VY7QLVZzHBbcHggK6da6cX5HQo8cZXwmPkn0T7tkV7MCCnOmj+jE6w
likHq/kL6SzejhFDFZP6dle3Lvj9FhmiETc7HRE4UFXvoyo61s3F3p0jhrCM1rPClXuhGpb1+Y0+
+sHY1o77jOfA2mEyTHcYeNOAXK4yyOyPxZ3WQFckMZP98j8cncdy60gWRL8IEfBmSwAkCDpRXtog
ZJ4K3vuv74NezkzPjCQShbp5M0/OfSJcczHOKicJAQ02/Gt5JICPwXuWh6Ah2bGTWFC7vB2SwBTr
Q2p1eAVlLj4tbvWOEg1wDDKc6uJVEdYL11F427h84Fjof6JEI8/VcUvDeCs58kO6AgSUU/VrZRG+
Xx1IVXmdHcY4vyxqaVy0tTb2xN9KL0raFxRqaTeMdUOSONMCy06fZgf0QQLhaM/VCFBgvqbXOKYk
TtbuhtGVtwHOzrpWn1WdoTHnyDHFHE7gyFDkKoq+KfbcxQioh/6kdMZTTHIpJOyjHqKKkAJuTLiz
cW+g77PCq4w08xVKJpaFSpC4rPejSXgHnYhUaercFa7JitNhNx5Ylecc6Lyj8XKuIIJb7l5hhzh5
xqx0HLTBDtR4kk7EAoFGGRpEzDWi+4v3/omA77uuS4bngNemK8EIjcr4JhVeeFZpv6x4V0D58XIS
q+BOPpxMx5LJc+lv0bwRonTjulord0zFuQ3Gv3Jg+Fmgl0JKPBXWAhVn1G72bpLNpzSxdHS9djo0
rfKsIKPuR/A7U8nK0261+yzZQLQdUblOIhXupFFKziN21/tZOdel4hojiNOuhVAD/bt6MIA5yhbC
fqx5Ov4WFxKKfFCqkGsfF5x19QroQftkkMnTFLl6bXu4ASpaUwO/7dy8GwpGgSS3rBPxq58po+XO
HJJuh5M63uuS9N0q/I+0FRpBRpLd780i4aFhr8USVgLqe4AAh91reVXsidMYicS1lTYgWTbca+JD
jEPx3hBgd/uIl4c0Gry/zajiL0RIqKW+Dtwg7+C4J+ZWJs/aGA+7XBcvSytQ0mzxW/THLv1Rt0ZK
Oy2/yiGnGXpiulu49eiR/Z7FxoeigHYhQwXQYnil4Ql1byMcwmd1HSe2d31ROW5tsc0gMH0s+u7Q
xzx+NKdZ574VcA0aeqIbjsuhsWa82WxGzPjBUdE8YiX9VnX+wagYuQTH0jUapu95meGg0UUu9+KH
CgXrAKSGN33vxF5lpsZuvVqzZQMUlC6F4H6Iz7qqBXoFYMIw3ywSMH5NOeHzaCpfSp0Hdku0bwxE
oVWtP6WLwRWsbcK8dPrAttQvJ4VmqZHe4W5USNrztEzMJohgAA9XLkrzsybTs9OXkcPX24afWD7i
InxrZGLcmikr9BPOvfe1zC16tew8Y/bH5912bsmE4z/0TT2fWPTusAFgwKm15lANWLCbs9HAfwa8
NREvfxjZfG5mwAfckzd5Jm2oDv0fbR1ALSFFUjbZFQwk2A6mv2h8VVWVosf1VDXDpxRj1R30JJzo
Y+R+ydNhNNafkkbBWFdvJpqFwXO5A9DM5QZonu4uRFLYl5v/soo5fuXlRbe4li4hCy8IhtMaThkl
UJJgzcsW8VBCyOSic675zu+Jvr1ay7KfAduWYOQX/ri4W7SgHSniUal8dbvKCWFu+fPqRLt8rv0V
44KfJvxVBb+zuV2by2+SCQ+1kb6YafvbxTVNpCo+vonCZwybVJ7oM7QcNVEDWq6Oi846ob5n1vir
DubgF+yiVPGJNfbWgKlzu6ZE6iggNZZ8rJgUjVcYiDvNSdnnKN2bBZ9vl7N0Me0EV0CK6WsipkjW
JnWpsYqwZaLqLo1NOSPXEX+drSejqyqXS7flFRWeoWllWByUUCq+e63tedqkb6ZbhPK+wGqDGx7j
ASLXtkHR7NG1nMeMza3XRf2DZUtP2yeyxqt1WrXxqf8birbfM6gjXyx4cs3aZaxWTyAjUJc70vMZ
ZOOZxZpLbz3QlYnPKSrv1gZBIhsigmxl8QZk8aZkNs+B8chKcvY/zHXE2t5Up17kzq4efxDY0RwW
o6Jh4yBiwMpkDq6TXausDZNTtKCqGJnqt2R/eJUR6gDtisd39ISy5DttZX5hG/Wnmd2xH0A3IVmf
EbRxolisTtgdXhw6zMEuX8ZJvFYrF37IBNY8vRXGCj1B6L6lxwAhR/wM0Mu9ZmYbrulXm00OiK1D
30nHsuOFrKXx7DfdiAKXxX8MfigieGh2trZ1tbXpF6Scp6FX9Bf2KZT0HDVJMp7JTT5kbCb2udMA
WqTWO9b6+mNJTzsu/nygs7rimMsAKiXWzW6wlsUsjTWjjSjbNGhMabmbzRk+u3XS+bfAHFqYuT2F
HDy4jOSpqizQefrMC4HvKCPmd62hSA0OreSN+kRgdF+0pIcHjmq9tnUvjlfCdqmu8EWNl6A1sQBr
A1WbejUOh3SML3gAywAT874w5/6cWASfxFMZrXZgspiFa1yjzPAFhprooTPQJypT0Vss8y/j3xQ4
KRpsVk7H1eTK1WgMHsB7OcO06VWTgDklrbIE1KNxfPBEJoPQblWRfJSDDY1EjvMj3xOF4bCk0Kuo
UHGLi9ZHNkutwd4JuWeug3rS6I59k7X5qTf4cXHdfpKDPVoVFwC4jj5LseiiymA5E8ExrBaIfamJ
gWQeQK/BYUt3OIdo0jPh19vLCyrrh6ZJTlgx08sFZjiBaULtLAp11K4593zf6HPl1Gti3bM09bWL
ImR/iaIGVpN/o2EmYdvbGgsA3Qi4C9nJqZIl49CV02/SRCr2BTj1RY+5R+7BP+t8VdtnGFPeSPcy
ZmCc9VnmqLQBwCI1KVlF792AeboIo+U+s5I7l4n4sNex2K1TnTwQqWS+qo4pEZ2HiWombDN0c8im
mPxMbFWcUKvG+BMxznVyHfUh005argL0Bsfrw3gCrinkIzEyfm8IezbSxFMr8wYoyffhxn5E5MHZ
lvXrXpjSC/fQXRwjjkrziBNTlj7Agjhcs6ITbUyXOGrSs1qZz6qJi8FEouXp6E6mLAjnFdpm/3FX
3CcXSnl/6Zo1LGVLHpXmJc/f1JaqgSXXPmNhW8gWFqvgUlE8c5AqsOGYBQgFEp3tLpOCrGVaMOqY
/rdcDaWHi7WfMnLkESoE7GYklznNXhZbGnDVWFeHFdl1lEW4aNjfpVp/qjr5NXZ69SBNRRPKA0ev
teW0mIwIqM4fdv7Z8Jd4px+D4cdqSXBDYm2aWn+R8xvk0WIPaom3msZIoZASu+ktMMuG0vCZqvup
MGPPTpJmR4lW5xL0T/zSUo5g2C1PozQdBSI+FIYCaRKHA6WPEkq7DNV+ppvXHpAK9URUhyTlUsVt
KVQjPrFZ9MeeJ/MROwPZHTvh2zzY4I9QGUwDpnCPNUkThPtGFIHGnNp9Ni+BGJkJFIeAodp9a7V+
BWyHPlAzccSgJHlNgd6ZzHyf2ukrDo7tj7f0gSGr4tBIfQSrJZvOuFAfC4Jhpz5VAn3Fo6nFzr3f
onxcboBtEtQ5FrryrddjtUfOT6FAmuqLniiXipWfhNl85/AKMmj9IKp/6OvMuCSZ+jwNiG9JNj10
hdJcB8SBFXZjwl3jJ2JXsGsdq6ZJBDfCSB57p87CCPIcc54aC8gWzS+vIeKooGW2e17jJnBC3Mlw
NqgV9nW7Lr26ZHkw60ug2fxBVeIRrbNwVVY0y7cU/n2HRrTNpP845+t0ao33xTYRmjIe+0h2UggO
qn2IIvS6bZ9GYIGiEPOfboOEnfMalxkp88FKNb/DA4tiyVVjhc9oqMzDbHbUsguUdXEAfCti39MF
rYn2U5sqMkLK+pXIMOmj7dvjWEjp6ig+EFmk0JRM+jd1PKs2yXZPt5GXW3vjv1v1NWrR/wzqkofa
0i/DZ+HoXYjeTAZa1A1fSirZiJSBhdKZh5M2qo4z4SnfZCVOkx9DOP+FAwLHPS8r2zdmPbQq580h
+pkkBTbKuDkthTWy5JrYFC03h8UK6r+UXZweLrxM10Rb2B8jTSBnSqRKOVv2m5DTAkEMnEdcYpEn
WH5ursPSF1gPrwkpiBRA9mJT4atTTOktxL29Oo2DmCYlrxSmsy9my+0rKmJFI4/hbBmkcB16J8Ab
UE8JJR0SagfxB1+AZvS+VFOrMMDndBQCtWA08IoZsl8bS8jNmu/EUHC5mKVTSxeo5LSRn+G69zTE
BOwk7MFnukfGib2PLEz9YRVqEDWfGaTLuyUtjzkWaA8P+khqh5Z64ymP4k+5R/TtzPqoi4kbWq2E
tqz/NMr66+iQdWeKQY1vnAE2KqK2Huw+cwWmyWNULk+Lbm/n+3FZCrYfjXbKC7xpMwraBLnQTREB
glXDoFM5g+avtB2AS0jPJKE8dc7Yt1EqOtR0qzhpZYdl/ve/81Of1fKCov7LN8BytYYK7AmAK4Mm
nkRnGL4sszqVVYvugXvZbeOELYFeEaDjW6cz4xLTZ1pOo8sKWKB08Cly75gvWiYfsL++0Ppp+mrC
hGTK86/kTKygJAWQZy6/zC3P0qjwBFUZ3eiCrXAWosXNuJJhsNh1C8RstXwzl95zQ9dDbroEqBve
RDJQNrdWqaFc1EYiiSX9RnYpkfnRBjzXFp4yZ00wao/jTsHIpGcKgqdJZzGiSTbKAc0imDX14Rfu
jenPifW6YnExxniG/Ko9YsxFU2Vj5+U4kRsoKy+qYgSd6JtdxVLI70ZU+5aov0c2BeBXzt1ej3GD
IjYx+j2T75M56VLTV2jLfAOLd3P+t/7GrNMNRi3CRjROZNlrl6XPGPOw51RpTPWWlbtFSuRkzmXh
5rECvkXYp6iyf7hNY6hdawa8ouNBakkrtHb+kEpJerKT7xKJzytxZXqNKNULDn42tOkxUpufFN8M
TPt2QPBkaLewDAxKNu+sjdPLl5i7VjLgXxmR3xJqKBUWt5iCE3AqUfvWVuveSCbDXRQlwmeCR05t
hM4I3lV7GduGNYgv9n+yu+pgj5nhEX8GhLtY4HKbbfmLLZblUTohu8UgL0Et9EtbEfCoe7/OcQAC
8RwPFm0TvV2QSi5f0B/0s6hnWpilnBbQor4RRY/3LE5fCKxrB1NqhG+szTPHi74bGEC90vqwVVaq
McNCoOg3/FLRFWvPWlFYUMMNLByyq/pq08njzCA3+Cq52rwRU5Lj0HsGdyYGP+y51FCGSZsfa7ua
fYrjVy9i0Y4EPB3g2kWYd7STQqxwqyBo9nT7nAap9FmIRkEHKGRYHJ9LX75DVl087DSYtbXoFVZu
HUxW6SYj1u5EtmiZkLJsP2T1Gdjb00AQPyUGfSD3juzBph4BCSpAllMhLkmEhSIuXA5RS5wvoWhJ
HIik+DdPKSHdxQkWPSkvq5F/Jjpmesq/p1BlgbTI9XzOlehn6FeMjw91BABXtizMmKod6JGwvN4g
8pWs0sOoxCvM7fqDldGCvPs3Q1m+FEaOBYTc+Mx04o50NC9J0h4VrGBQNE7ycFcaADgOyQLXEAkt
pmlUelVMSDoZO4zOOAbXrNivJhpwJVC2m+bYRVQt8H7q3TgZAKbbGKhyfQYNNFBiwJCAJF4zob+a
G7UZpyuFyzECGmttdkzJ7n+GWgMLP2wrbbw1k3rgqz0cF4nPN+cq9DC00xHgu3FawIXstPI1sxXz
xIXCi2FnB0W/qICVusVPBkyYaSzmcwkYhY1dxSt+vEONkMKy06QQrg0L5iqqPNqHMjxEacN3D20n
akH24t+lZ4BzQpUMZz+PMHFiJNETSujDQoolmJcYVKW6dkFX20gWsTMH3YKCto1n/sjqyO0HucCW
p2GoroY/ruDriTiqfCJl8k0HF3VXK1aiXU6Iz7URojy5baUT+yY22A6oCYg4n2ZfWyeMnT9JRA8O
3NzaXfrVPmhmpXhMrhthmfJMOSVjqOiRcesSK/wizJ7B0Mzvfc7UrSl1c4BRDpQONdivi8HEI6xD
L00wHGdxJH4aiwp2zr3ezp/nAl55ordBSoPC21IK9ZxVZKb+/5dRq8A4dOqKjQP/qcGoyY0qy489
xw42a6m6xPVIbVqqjydKwMMYZ1w4xPYFciaOh4q5oKigolaR5o2Eii9rKX0B1fyDf5Hse+OoKdG6
r6PqfcY4tsuX7iuR9MRDGOTlO5rLclsUce0RUEK1ZWxR16HfK/Wh6Xv5xWLT6RarFkJZ5WUcleT6
XUfTq1MujM7rFRxZy7KMbs0FiuCbIu9ohnH8gs4df0iqBQeh6Y1U/N7LkXC9PMSeNivSaW7yZ1qm
laCnr8Ud6GtxQb+OeiZdCHnRjbuc1jHvX22LZT6rNpMVSDVhPCqcqLg0zqhu41KKJaZVw44Ze5mp
DrVIsNr1ljczSnFV5RajwOf/FWVyJUU4C82XrHlL7I8lFvvCfgbe7a1oI1bJDaEigMegqJt30Rbn
0bIvXZuARE32dfUxQ82UaWAQcgEXVT8ILLmN/TxFEZaHhLyds7gNSaqO+6DFp5lk4GQe2JwdCjqg
iwK6FeaIqXN2BKNeakwA60xvY4wnRA17zl5ZcZ4VVnzdADVgbo5zS2KLss9xbkl/syOY35SOYoeu
d21bvEb9yRixTImjRNO2TM2zkl+VfvKA3eLTJBYJ2zSce+3UjSQKsAogQJ1LMmzVKryC30gFU2o3
bw4KWLOVahR52GDinmcPdUlL8TvV1yn5tnvdb1QpaEpGQNafEkgrZfmQbGQmAVyY2/dsLMT5KhC3
TOfyilDYfsQ0VAFDr/2qeC5M0MULe4mBEQrznAxHZYB3UbbduaZbh9GDWMaX1JiPfPae0Vv+qL/J
8xrKTe/m00B+anlgYQ/Ern9RNgqvLvidb9KrSGmLES+GUR7gYvlUP0fSdw11LyB6UCZvKi0z4H0s
QfsdlPdBYl5o2PUzU9FfMTesCavaj/q/gqgmLmcwCO7SUmmd0YGRbUWMtE7M35b9lDfAGgjmROCs
4Xc50oul4N7KLoAO8pQofvpps9vQKS8X0Doxf7iM9wJPFd5jp6Emt6r3K3JIbjNeDCGfsduPNSP3
fErb1gNJ47KBeAMcSIsA3AS5PfQaToLygW0Oie0r9lqY36eUG9Asf/zfo7fZwbjpOc5TTXyiLk4K
Uhp8CfZJSO8xvo9pV5qT32hnQl8D1byqXqGCsJDt/aSig6+4zOvnMO1xIbqSgcl9VqjQRQUx91JR
H1PLCGe0MFqyqFej0Lhj7dvOhxUgw4oFfW0oNO1+aO3wHF7DY/mU63w82AK3hkQ9OlhZ+4mDwydV
to/n6KVWx8MIyqunQyli4KTGAGjZqnzprJ5hjsKD+pdU5klVKFw3Lmz0pcXAJFF46ki4tI157vlZ
lulpYANkC+pCKfSmpSOzxW6OVF8ro3MMCy3VoH6gIWemvq/jsKbDk5WoqXH/mt9xnQeC2z/wDO46
gLGxbIzmt2ieMuVrw8b3xaOMyJs5FAv/64zkl954r0x/DIJMch0CezO2OsD+q5ZP0pTjJ2qDgT+V
+cTw64HCcPMLMOljBWAGYhcMXUF5rcxuAf4uzqfoWjZgEc4J36XMtFjep4eJYBu9lhIZU9W5D93w
kZdMRogErLODZVqo1n7t8x8c3zsSvjIL4aS+ycWl7mmZIF4Qq2z1k2u2ARFGHnTjsyufqTHcSUYP
qeuWt6/gwwJcH1fZCGUsqlH5YFf1QckXVi2XRgp5QGiTPxOBcEd1dotnvWa3vrT+mFRulCuAeI92
fitFUG7C6Jzh2H/f1uAiO0tsKHFvysaliw5skrG8htQGhBZO+MLhfdchg/GzxYSlGyKWyYjF9Asb
apL0lwkLQjHtR1ba4yq7inTG/XcoaaZT6V2L0PqaN5Wy9vxQYHMoyVVCZ04DG9tnyrEoETQeVGLr
XZC2jt8sP9s6sB8/mn547UkgOdPiKeii1uCRewwkPMKYNz0CnXuWm14fr4GRvpFFbvR+p6GZz0Nz
mNTRnwcmqRKsR/svYRvhIMoK5zrYOHMqIIRT5snGiYrMXQ1Tb856ImiXiUIKjcm5Y2eB8oBkTBiU
xtaJMCfG5+wKvCS0hlsb8dDl8cVqjlJ27knTqssNLg9ZhWGncIMcU7+FhmS0YZ8jJqqJW1FyXjnJ
fijYCAvGcWj9QDRJVXLA7zt6UgyMomXml/+4Abkm2wA5lne83lnx8Hl3+1y2YLxTPgOAdMA6VUQQ
JQCObHVAU/9YxhXNtBneL/xTCU4CDftVdhtmTpKoo2aCRSCJGKG1SJUMJSxWlzw+3uclpX/WOcgM
N1gQMOq3EM9uNcZWzCSegV9JOCh1BKEj82OZNUpytgY5ihnI5FfxvaBMYxojX8dmmmLNVrlfEZhg
39C7bfJPmZ839ESKL5vlGhuQfQlMr2u5/Vk+37SZJVONpTRXfuSI/5/yrVGoY64pd+xIjfQEfht2
oOTW02hmnLgD9dmZGkRTzq0yvsMwYCjxVhHt8y5yMYF4MoXcFamzaUGzr3ZwUXadrsBNkcBi/W7Z
BILhl0rrjjZu5z5Tjjb2kUl5k0nJrOppFE+SlboSvQwxS0vHfiqSnrR2d3jcwuHm8tCWvBs06QWS
BFspXiK0/SokIAmGbr6sMC4MP9XjS7tttTab1TAFM14fLHsT0L0qwQVSFAEQkh0S/aEF2JVlerFj
YSLyIWRGdlP1UhA7YCTmI75pIKEv8ra6T8E07NlkMIIb95FjfOahXrqQpe1QdGSick9SK1wqI/dW
BjQVv1mabFvoN1l6x6xlEYUeykOzHPOS/RjgWPb/KGDPoqdo8SfqfrTpLWnR716sWX7CrLaPBbsX
xvY+juh7JgwfL986fT19TFnpnzFiJucxrcaWKNX03JrfE+3GZoX2IdOwhK+DJ5Waj0o6qWv1pBgP
5RROHYqzUZw67YZnbqNR+UX00Nbp3S4TWuNPFFj5EL+8Mq7PWWQduNqHZRLUhvyemL+Jqbu9G9l3
u7uaGJJKy8G9NsP6nFxbbcJU2cqkSowgDT8ul/2hCbQegTpzAdkBsH5R+xOuykDYOaZ6JDMYm/aP
Xl6Ucjha0FfMPN8rQwlTKeYeQN28EbT6tauJoCYpRNjeFzxu1D88qBz3cWFdIYZ9xCp0jswhvvI9
5OjQG9V0wXRzKRCciaJLdrzPsuXe6WooIeAYc9jOxwhluKYleY2oGaXRsPqTVs1lt0SHxLva/dNB
+wj0zTGWMG+852q5n7Xp/lCQpwIKa6kZQviW9yUhTClPir2ckOjCa7x7tOiPUUbrqBnCt2wEESwA
nOr2FB8W4yDT01sm703LvQn7AQJbf+t0dI0Zw9z8JjLOKfxg23YSesiFYdNXbA7hoiv8JiWM2O6r
vqVGlrbKKtV9vk8UKYJjENqR+YfGvz9G8VM5VHe1SZhBnH5fTluoxOEJ0U8ZD6cR/dnyS4Ly1KRa
2K7vk/mc679ThElRArYD9w7cWwVD1VrvZWnfJ4fuRlvyRST96qI50UzG/fEFj/rzhBTCYuVXkjB2
GXTWF5iAJwQ1wAkvJsFGhziwzjaCCBZzDu/I5VJIVo/Qqe9N2tKamFoKnZz4fIot/XNlGuPGBJ+I
c92Uz1WlkjScdlBhuA9zxefeRegvi9ubnYrTvGTvuKm4nULs1Lnz69az/rhgWVwW7jug/bCPSOkr
T4Wn2s25wg+lme19jQXiZ46tGyUhUjzHYv5uuqdozZCFqidQuNhCNdwFmPVUyZUm+PX6GjYm5SzH
2TDOrREfKWc8EvvpNSIQK829Kr07w2GplECCWJje2phCwqCBrrrUxhmOqS8KLoSRLb6TVL5ZKAWs
qI7ARw+t/t47V8p5dpDMdhbTfsUVw6kl3oGscEbb2Oc9nRD8k0YWOD0mPqcJehaUTed4sdi20x2A
O+ln3YxSKZrxwGLupNSRl2vxwViC1aDyVkUV3i4WUse+vXo17cpNaapZFRraC3hUe40a6pEq+/Vb
IgVd6+pzXpZPoE59meGv0ElY8nWXoRqZI+gylarNo1w5+D35WdIsoTYssA2YSNLgOyCuNOs5Hcfn
CCjQNm/K0F87t5JN5HIoJzqmNdTkDQQ6HHU1viHkcwmcvKm8jZa2N/R112Os7vP3dPtR+wdwZqyV
Y+h9DbA3sPvG8KLJxCtaiynXvK3D4+YIUcYv09JOxrZbFJ+LxvQ5zF5t3Y2VrPZCVg2f83tZpJzl
i2uj4CUmJhDGpe5SE7WNUjPUKMUm1rb21xzMY0b7yAKpltW+I73VsDKI1+w5ftbq5EjVQbXbt45F
lE6SrwPWRNSgrIsjkrtPuVWgQg9OOYcX6bJK49M0l49JFjFngEJfy70OLjduuqCypv0gyEyhYifR
Z0uMxCqGnarinrf4rIFv/LZQgCHkeJTXAdJJwrkDHTUd1qTdK8R/7OQDYOVZoO9163GYWCvqD133
2Lb3Df8CYVjSHyztujIg4VqgbqCbuSbHpp/OkOMESSAW/Y0s3cwKxrrtlxETMECmbAO2qiyicGHL
6frq6PhvBixZOVhjGZeurFcgiTDQpZYdcEL7M7cJrnElN+k66t1lI8Wxy0v43VTlWCzKLuYZqDkb
EIP2qiq8KX2tFOMgaMlR45fI4FKuQBi5M6m77SE130blYIvyYvVAWUnt2+eMq4pT34mwTsMX79F0
yxaQeCTbKfChNpxy/D173Dpi+NfWBhcl1oKxScDzV5Zmgl0gQJnVFYToYfZpfSvbnwK/8zjEOyWr
/a6+Y7892tq2Q8XVNoFE2AEt3uVQEzBmTWnIxOg7CLIDnTF9DawNB/xCbXiBKa+kaKx9UOSAdSVU
+pBYy6nhTdZRys4VByidyxbmnQs/fmVFw2u2h1B6NKNzsuVe5emKxQBohB1y80qMCDoFkey68Dr9
w0QclqWrQmJhFpTIOc4Dm11WwkqFNeukSfJptFQuedxT10ehhBrEKZlNToKwgky47+MHFm/6jjbs
DqyxGkuexW+Ge41Fc7lvo2CCBiwAVy79I2OC2piAvY6Lau4SeXHbOntWxQOQiKxl23KtwERE5ifZ
DWyCkC7y+m2YcYA8DpU4mWygWPXQo3nqbKKHpOrzbN8kZCHeIq1nWLdcnWrUYrvI6IB8xb7F/lr0
xReI2M9ZP1HCuMvLKFBJ/lgUJk4CsjfSZ11ZXyuj3liWgcMe1qqgiKGzVGFFcqpGS4O905t0S8JO
y3axExOs4UFZSt7dV0v+qyURSAWg0CMemLJQ9p3DNYkz1zYfRfeUFSSxa8Rla88OMi3+UckhlJ8s
/qyc49RWN2AqXoTg364IVBMqz3AbFQ59v7a/hEJF1whSGahn3pG18Crh0VHkKjRGTqntIk6BXDpm
7bnvAys5U1SyH8EKVtWM4xUYHPtMKCsx3dAsCVhN7Y2x9dZOATE/HprBBuPqfOXJ8ryq/X4gc1dn
0XDJyvGsS9zBTKM9V0A83UkfgSgN8pPW/hrjmFKpUoSRCjdKm+bGd2Rl3I815A1nMrorqIUdW3v6
0zaZxQgToBIUJjgvmaEP4GdZF0PTQ5yJMnE06ikYez5gc9F0BpkYrGJHXmLQUtmrt0hWYcUU4uUu
6v51dDp8ijFdOLPQnyhlTI4NkegEA4a/pEW5SzJbD7pYfZrbbrrhu6SQ1sQwuSI4aqkuOFHxcGLk
mfBx7Jyykv2uKH7hKoyc5cVX0lQoQxoSi8YGLWV7G2FXuImGBjMtvYpx1g8KLedeMdrokRoencmr
YYAGA4bV48q6Saf3xaOo6C3nF7wg2712m5+gaGmJlZKQeigcoWh3pPP7sHFoH6+w8SSkrnWxxBcI
WK/lRHixt5vhJKWIxrBdj7pJo9HK2Gflif2SolIehq2L16w6zzSZGZxe84mV3+bEnANwMmTWx7EM
Er45RucQbnDe2Dc8jiVQH1mRX5DzXymcwApFGwRkraHCJNoXz4rJOM7HXa02YYYZ7xslud91M6G+
RTWcfOuFKWHwgVTvayRQP0lGxa27aD5Y2Gh0eTyofTLctjRDTWGtO0BWh4tgPnKQP2bzCOy5Ah48
yJyJNAX+KZjSr0DjNTOCjc/ZHwGL6K11ubLIV9IVdOw0/8P/PYT4FymZirThMFO6zsJV0e5I3N9R
3N5706p/chDOELaOxqAU1HBztxnTmH2SEfsL7/DqtwKoG0wOg22xpA82MK9J0dRdF320BsCiw0Jh
766dULmrbV1jRiIwQcbvOm9J4n+KJbGYWonTqvFa+xApnEn6p0SkHkp+U1C52AHUInSQXysIiTol
9FCT6WNlek0h+LQDPYiDWrpmIlLvK9a4vEw647k1Anil4WQ1q4ciw3O7grX4qbLOCZRR+ofVm/mU
bc3OiqL3ekp5J8GdAbhuvsvGwguSIBdHw900BIeOtpVhYSabVHly65XtRpd1/+LY2S4+I6+VefFr
WZU8VjzsfxaqYW3aoDpt5CskgZJcn2y8bNv3ohkdPVh1AHWF4jSH1oxeJgkWlyHy0I7NUyIkUNXI
EoqRvOIJt0KdTO+w9WCvTfJjqe/KzJXfLXkJSe1FWcz5oK25SlPnrzbi5wRLDRSzzY56hQQdbTfi
GTCXZpjPujMV10WxLnndhaqTcfqRx6X+Et0QCvluTHDlgELEqNtn1OzRi0ken/fmHJsKkkM27syS
4B9OhKmPv8CBc2DNU3VW+/cRgnikTd+51gR2wpuvUQVvdumE93SnZe2RBu+d01n7YdUuUtMcNGAi
GpVRtMLjEYawRr22rd20mCrE9k6zsEf0LqySlz61Q0Ud/AzTqxjzfWtp8Cu+W+oBwQxgakr/4+g8
lhxHsiX6RTCDFluCBEGtkqk2sBSV0BoB9fV90Is3b2aseiqTBCKucD++UZBtwQ6wVIm/9p8BcLZR
q71dYCuldUvOBXwZNypBFHJB+9iONtTrns7ANwkfjG5wSU9exb1WZxP6e67t8olxxENADgqXgBnW
4pJc3I34XsbON/1xDqbElEv8WN+j/kP6A1PUT5Kr3IQHy0kGfDXbFJ32XGFf+LLsi9IgXXX2JDyw
lMhXYSHezCjdQpLC11Ovrf4tnCdfJSq5DH6Ypr2kQUkOsXVoFIJDNlNTuxiJvLgl7rNmswUTNE3x
X5naIY7krdOmXk9IgOlcza7bquqznv9S9WtE7zmApapoIgPmxwEDa6WeXAzPZ+Ujr6gezpJjbzTl
Vcc0M4J7Xz6mgjlLZb+2MkWZODVbAxOktpXFV8rcBRojY3D2rSmxDGnvwga5zgwZtIjOAuRg0mwi
Dr8Z87+s/YGGQI7O7TQi5aK/iGn84gbdcdruFf0ljQDhIKca+Lix3eHwc+49Y5s0ZTuISFwU4wra
5l5bMvY+rXxbJDvT2GSOGwc3rXkdCUfjoYoW7PZvYc+7CpIYWTY0K8kxY1ol0bjFORHDy0hpkZmO
10w5zoRMF7IbVoVbDbU7aUDqxU3VjeugPW1nHdsv/099LR9WBrMYVswNxeaip7DJnXSCe49PxUg1
FB2ISafxlObzOg4D1zIfNoHg5HmRnL7XO6g3aXEqwN1PCvwXnqhRewgSQOEaRDVwKIR3GsLpQt3V
iDtozbJgwIbGDo7XQE5ONNq0PIDheS8ZoqAhI28oihlyWG4VSbvZQX2DDEzXLJ525OfSDpjHZSpn
H3sMm6d8neq0JpT4+U+ivxEtQi8I5qyDf+KZg4NEYsPLJIzW7dPPBJ1Spr3hlt9qtBgtIuVVI8ms
fjQo60BGmS/23bZkezFP+DoNxqyUASRZM18byVekyN6E+lFMTDRs5T6ntkfu4r+KJr5AzJThDNgL
mL098yQonO7IrjlFIEmQZ/4BY2EeUCTZeyQXmOoWhR4yeJfZFCYRtywR1EH/dATDb0/PcHRWX8Bq
ltGRuCviUqL2HDrgJMS7DCi8koooOQzK2QnVk23gL4h4R8K1XvpzcI1i0h4SHuRmFZDEvITE1cwq
Fx7UubRvsUlGBC4sIgVWfFpxuKWGtsaTIjF1mR9n9gP3sn6zqruKzBIIpStpHw14r0bD/oTAzA4Q
URNX1x4B37P5fU3Y1AGq2rCqhhj8m3CAji0E6Zg3CrGr/CVR4WWi46L8lNA7dRkXJ/LNsceZzzLD
QcleKmdT+aqzz5xXRA62yIxcVS2JPlHcGsgHCSzSwM9+EtkHMceeQ/0yliBFGAolKqquGuhMRsVl
/8ghXhdmEnIakQiNUShroBHzOhkYYaBFNMkSYqE8UnuJjy/pQhryA9vLPOm0A86pS6xzR780y+FR
zx9w/zzuGebOIIxi/HKVjL712av9r1LXV2DBUZvuY2t8aTJlm8B2ortYNV3w3ieFa6Tj2ayi316N
3qxkSZthvsOHODiUVJGGnmiyxN8IjjjOSSwCSxIcrBEQb2DV3GKasjLHdk120C3AYCvP177VNqLQ
PyGb37qFiklFF52t0PYsZcPi/G4LHHSB4xatikgFtx05jMzn+3o8Tk5CrTMU/6+K+kbCj8Q1aFfU
pvgIsu4pEDcCenlLEeYo6levlN89XOSsy85FTofInZqHYmHMs1+K95H2qSpvZhVezS+luzWYz4L2
N5MOgRZ96628b9UYy7H9MUijp87LUZl+JCNhP3wyHOAfrWDYRE1r8TQvNl/WIT1Q+SBvEL+l1wIX
N/tbhv4NDU0f2diEyn0Yx2sRIthxGKZXlcMjbO5CR98KYJ+OXO3qho2MvixKPmQlQ2E8vQ1Z+iLa
8i4Nli/z1hXaVwuNwiCs3BD2YR6/FAGqR4MaVQ67GO52AZ7AtEmUpaNflb/DsTXh9LrZRu1dESyh
sGSAWja75Xg3k0zeV/cGe57aoOAX0SV3Iv6JbldFoKLqg7R45/Deqsn4giZv71RETx9fBp3ekSZH
7qWrqcz45UiCljd8BJJFbNglZ2HITgvDBXnexkswsSOavikMFfrjdQdyyGaoDl+OFbg+U5qzYbWb
cyP1RCXFFKzdimcI7ly0kBkrlEP8n855bqKHV7jtZdwtof4PFUGBlR4FnjJfIsfVgk1Yn7RkL7cf
mWPf5HjrTHck4NSzsXKYGxOeruInwPjLY4SWIOKYncufK++bN0VPcofWKIkPwrS2Uv7XFYq/vBR9
/BZVDwPHTgHUKsw1jvsLQlX4Fsa0AWxkQFE85fmlqT0WIMjYLMKoU8jPa8zjZo3XCU6k4O4kSa+T
sdqsYfNiJQLbzdqNoxEkKuss3KzkFmgAaG7JK4c3jnUJyDpWGIPZJQpIbjHXkrdUrgVqYbIKHiyG
zSOPQGOspFf116k94AYbgiBk4arUeenDQQS6io8ITthIqzvkEM1foqnPjGhNyWHor8IdcTDC22BJ
hMJeubomZuGb3HZWAyivyVlSttaty3X3J2MTGNnyTlX4ZjDdbvCty/XOjiqX9IBdVmKmEgNDUO56
ke3yFDklpFdDCdcKoxKHxQ83CoOCofKJ98u6eB3jR/f5PEjrZY6hr8Zninp+jZo0a9wgWOVX7a/4
mtDjX0rUmABGpH28m3bty/jEcEpCsE0pXK3rD6YCDnLm3v0I38sXXrdFcXx1dvUV9O4KS8uESfGO
nBhPtp69hOgWBm5yvsdLBmegz5EQ9dMFxAezEzxLbBOpJScWZ6PyHQclo3Or/5P6tfY5sLyt17Pr
7BEKiBf9qHALqVieCTpznX80HA6EdiSmTD5YjgAh+c2vSOowz9H4FdIb7HNWu8q00euT+SCylbKL
r61L92PFzbpqNhUWUZzlqAPm04gceALavir+pneoBOiU8V1Qhs7Y4YuNo33ki3PFZ+6Ldjhc4cYt
bBvxG88uRdCKWoHnnh+tJ5Uez8k/fhQ852L2alaE2Z6Mui7jZ0J1iPHOC6q1VD7w1CAPwMM5hMdM
3hCwTku6Gfq9Hh4k+5BHB26/atpRFIcdc2Nfqg6ohNDBCPhG+xJaHV8gZHiuzffS606YJFRCX61f
TL7WP/LgUMyWUMYGn80JYxT2e5Dw6vmssE4PT7X13dhMTseDKeARrWt4ODvUropxnrQnW+Uwe5Hb
h1Z5Rv1suLtoRsNH9VnqvmEfhXFJiSROL23NjzCiWYeZIy5By+1xehohb8KbnHi54XeoAgBjULUF
/KLmQ/DvSvUujaccWr2JDFj5CTJP+iM0WpWB8W3acBXdOYkQSDNmw8BHMRi7KNZRsbFtSX8UlIpA
gOzNE2VBqz9pBjom09aJwg/FSWtwYG0NqMpbtgd2ftLR4+NBhtY0u/hvdMZgSDWVbZASiEiH6qWZ
h3u7Vo8GW874qQSbJPXRdOrdts48td1BtRnqFw4KHu8AQwTPGUlBLC6YmIXfYLKDCAUPjz1pKl6h
vdjC7ZKdpWynx5C703wY3sh2B3PN6M+QNoNOYlOPEHvtfKactXgN8KBpLzwiRXXg2207/uFT0G+b
Eo4lyy5OWt+sTjOvSxicDBTU27zZ8RCjQmMcfsveItQJya5pll9JIwHxbSbqznaNbW1wqkZfhnwy
x4NVHtrWl6W9TSRqtudUV2w3WVP7TIu2cZlLFKSxTA9+ITmijTvP5GblQPb1bR3+zJarlFwW1W22
1naFO2ttTphetirxQOmuKP8yba+pezA7ARTT+VJ3Gx1kyR8fBd8h92S9sVN3NNaaeYbbwtfT7cYz
2t8KRVK01R0qM3Cw0ZYZYqFeBvU6nl0ZrEGzpv1ijSsVW2XeVM0vk2wLgly3a0LAkJsEFAanUMIq
YNNj9EYpd6LkZCEbYOsvXI3vi81B+0bgR0IZCgIFsV7JNtKt+kdLOeP8Ug7qLWs3VtprYLlOvZKp
hlKcUav6gvEwvGTwsfsT9i0W3jwBwU//OZP/kULBcknMEsWqQqWnQkpjcYFAF1ecuzCOdFiezFX2
PUJ1wtQUD9RbQzuEmMEoiPDChn1JH/iq1PbAPxcgtqSgXzUm85Q16hvzTfqLuVHmHagICvhN1wNk
2WbciOWDt4ZfnVyafstcv4AbmvENvlaal3wuGL93DZKcs0euJ1OldC56u5x/A/0yWREHy9cMeJBP
l5ybBi8sGyuUCi/dYO46RngcdqR8GTXqpsc40hfKtN1MhQDoq7dFUNJLd4tACPRD+FhgC2yt3leb
U43oCPORjIL5WahbVm6x2NucwbwgGZwCYjdJrlw3ymlilEZae8cho08PnWWmsRkZyeuYbvyk3BJM
rQNw5Am4DusPja5wlYaHkA/rPR89DmI12OXhOkNiOF7BnLFNqWVwALeZrQxbq2bPPNGpXeYDxJc6
hNSb8LWhHES83UeCZnkPJ2S449qaN3WOQ4zBxGo4Lp6teaMA3CXOqZShs3Jie3jnsugW0UIAxEFi
s1ZRTPXb+GN03Mk5DTEVno+UMyClU1+jVOlkV6twf65DywfJU4EfIcAi9VSxCl+Yr9U/CtF1T94x
Cjg+WRCKtc1JutaaoxZdWh4cBtv53fkqJldUSGRwy13IlEqX88A1G0b8pNv5qNWkxI+QxTvnDuQy
hsDKBSlWh19EOZoEnan7Svb51cpok+qbEhYBu/x/g7Lm55tgwLGq+QyRST6k5qxfDexj4FBYVBIz
aXC3r5uvNGY1saOFQsyKi0d/J3qGeok7E1xQp78X5Y9cr/vmTtRMzx9pNsNvS+YN9cmG14nXgq+t
3fHwEEWSfUXnGfkZmwiy/trltIVrIg+HlK96vkKLmHSGUKQQrsRRSh8mv6ZwWaywjiubXRrsWWSY
9BA8+oF90Z09UHnmtt0mt3wOaoPgAumNgf2Yo7z1Ejb41arDL7tiVzeeOQ1Ghi4CW/cduCBLUKxd
RxXJQLc3IEtJwdtk+Qjx9MlrtX8zaQUxlu5L/4cvD3rAT9ms7W47OV+2tWtBs+sQHhq/rQlGGh5a
cYi6I2OsRGZyCUIJaZmfIihorAeTN+3JcTFcuJlzfB+xX16019L4ya3vqfEHHMFtxYib/1EB+gv5
BxAXiKj2rkTRZaG99xrYOI1vBvva3vYsuKnVUWrMJ+yYLD0HroU8c3Xk49g3VirjjA3vEFcs9rIW
GgN2JnTh84peoORdQQFjLFWiOh/wY3GkoU+tga9wRGJ9pT5W3fSdklpcqrN1WzCQO/Nd23fEKiWD
m80II2E03CWLB34DCYwOirrEAuB1DW3qD/R/60y+UKCKnvkPlvAVs+Ki+kdREls/WCu4dXjzpXxN
1lnq7NLqMregb2kYPMskcwqsymZghxh8Yb11BZkcF6Iu2J5zfaUM2skY97i3qegRN3bOI02eMKAi
V32HBGcOTAUP4D0a7jvlhF0hZGDSr5tsbRT7BvFCMRx1sjQQchCnNnSnKroo411K0P1WnOvEiOAa
taiR1GOCJuVlRgY/w+wNLY/HjLqqpIUEwlyOB6w9xNjyXnDc8dJVZx4/a6Cz9EGHAahBJwb3ahs2
p0gmo3LhSfDQWU+erH05FqwCoEkt5SuPVVRsKWipAOKryfT/XXdW/T49khzJwcG/Mm6hlOElVzVW
ac9h2JOlwUJmZ2IWxLltbbRlfch82dXw8IRQmMjb5fQ5whQF6qOkm5KFQPzjiDV4AVKRwt/xzO1Q
X+f8MQ0wZ+WrVBGXgKwGDi3NLStmWVrFZDI1wbiLHHkXVvFezMIPodOOFaHKNKdoA5HYohupNyZr
VbOT70uax2T849IekgGpAqEw4p2UcKoyi7jwl9hGgzVcpAEZXrbTGbswJdEU310m2mA6aSXjE7SV
BZTGYEtiJEoGHuMw5IQjubs8c6Vcr2ZdQlb90lbEYxg4gp1iLVuEdktotOkQRH+F8bmur1N9mUZB
n3Eqym8CaTje0dlFt4aTvSw+tWbeFNNXhn0brWfx2XLyTuRPJaQ8SIqN+gWBjPJptB0468qzSz7n
XtnIyAuGncFQrAKVkIqErz6jzoC9hv0otThWeFnq88zpr/fvndVBJtJ3LfFRRs0ua1BOYzZhZ0G4
YdxCYgGTmUmThuuxMa52BjWIB8EamTln1moQBBjOx4yJDyvepmeSLQFEDz2ho4Bb6/UlFuyyfvmQ
u5SzfH7G6k/RkDoREm5df+kQXNoqdfN+YPYFjY86ju+uZfYZXlv5TVOxYn0/i+yqG8AKWDD+tPqJ
iX3Qf/aVseocRnvXEdhUVr/L2ifZWOjd73P0iujDIxDxnqE6hjhp+mP/luk1487QAAayxITrtDsR
FaroCB+byFIwytnYiZoEKcMmQkEf7kIZzS0Lt0bB8WPrDvU+Xvo+El6o0xioCaezYhd+6LBxkcY2
Z/c1FOSbjdSBNmdiJ5CyjLjZZWctpSPHDLY+RFck1bNr2dQ1m7uGAS27x7+2YDfU9apv5ZxK5gzm
itoDlVsqsZ2C86HVkAJqVpS1GyoNZVxgMxZD/U4g9ywlXFeBRDM+sRwlQNtNjW1kZulegojK6r86
jiaPXniMbfEaQ3UJHSNABWLcggm/ghE8SLgIEQJLbOdNOGs16m7TsdFXqdZb+z+D5z4hSZL+Bbp2
Ks3UD2y+g1AeMDnSQsTtW4mUohQ5K1lbgaWlXPWiw2iobYKR8VZn9ps8rp4GpxLxSfiYd6LUP3C9
9XRDvWdozi6bmnMl9J9GCm8kwW4cM9gqHQODeKb7WQxW86RFG0AoWD1eyw43elB2B9kOX3IlTVz9
TqGt11BwZ4kc3tZiMDbJzlU4+Z/ZWt89maZJoXn9lB0wY++UuvvXBQZmctqIitVXUVjuMEXYE1Ra
TXXfZslHJYcaq5clVLA8Br2GyqayCfIdj6oCSaD5HTkzjaqcUQqlUCdV57fOpe+kYnBfkuKFfgN/
j9OV4LpC1C62Sdhf2e0DsmvZLywxbffRmo4Gjt11dirG9C4HQ8ICPDmA2cDz2VI0dCQMqBUDP5Dp
utdbkick4GGKoZvMWxnYEASNNn6phUZO50wTDRAp/OF1tGi8t03aHFLIaQW1K1571pD4dddIHGX0
5xNxZjopV30/Agnic1TUF1mPbllpvaUjFEGBjwDkw0Hk+V2TxWFRB1Mk17ZCgnoSYnFvDo7MOqJW
/DGMftGkwyoHEMiIEMJaQ+QNzpojG8Az2SSYrTlcwIqSjmxr/S4aTgZDtpoYKiPg0y8tk6c/P0iF
eVYd8c9seP8t6X0M7vW01LndVU3AioeM+uGcz0ayJ6V+n9lIt0fB75dtDMagRWL+jY1x6OD8StZw
a6E4r+yRU6XoDwqJGyly4pQvT7C6LRjtzvOlYjmUKNq2baxvgIJYWAisgdSFwqlMsdMw1k+D7FtY
wVvKqbuKEHDxI3pQXF8A55+UWeK9MYsdRAD2h+Vea0PPUOJd5ZDSEoGkZTAY3g2BjFX8MfI8Bfp4
EpP9wEeqdd0NcDpZFxKIt4DeUqXH5zHyNxoNHaWHb7PdlIHfaoyZtWxN+zE7F2i2D1thfN3o26bj
il2mYzH5BhVzxu4uqn1dstW08lMTGdu0PzRT76d5e9E0nJSG84yV4FQn79qCglzW/hpqY8xfeRf7
sfbSaNiwOyYUOe1az6AsOabIJm1ocRPFmEkg+RJym6A/EyQ+khVVUs7c+jxn5pihEHofk+90+JyT
Ht74sdB+4G7CiZpXLStfKE/+0BGUNDPXYkOITwtFasE6PR+NTUUBEreIRqnEe+xSajUSTmTjLwnc
BENavcgSuFL0+qtCO9byuSixtK7GCM8S252MNSMgNGIy0WklzMfn1nSFnLiBVLjytFdIc4t/rfCj
abE90SlzmHkSUjOog2xlWkAmyKuV0hUcs2FabsbhvbE/NfsT9BlR4xs7elTpB6EHjHoG+iwUmX1+
bNsYoaG+bkV4bGIOmC7bZeC1w+6iLrGWOnCioN0mueEVIMhKwaxSJsmsMSHGQgYg2UHpHVbBpLQR
3EoomqdCsdaB9vACdBUclOkHJtfKeLaiO5da6MXGZ1GgRm4dRr9/YDDJ3Im2cA03RJ2g4dQ2alDx
qiFkB401Aghqp2M1vsu2c1IylsuZi3P4mMzBPtXmvTr2xKII0t4Kujp2cupeH4IvBbg0K4hj2c3s
TgviwiZ0GzKIOWlkTwnIPAqIU1aOrFO2CTGyIV7CQbCIHwbGSGANhWa869RiGAlIZNHH5iFzArMb
Xg/hhIMC7EBhbWgiGbSAQHFDp3VV6t0Sf6CbZExXDXld808T+VXl07kPdDA51lVl0d51WLMHxiBD
S68hkKEHYsepeUWE5IdptK2Kgo0EnSyoqavOcDO2+V9ntjwV4zWuzwaAuZUTy9tQYP8I5HNDmDZn
9FWdyaE0pEPN+sPI7X81kiBptu8UIAHGfVm1gHyBXTvhiCaor/QRHGdV8CeZwxthRAdlVh9mNO+x
oB4tlJbEnUB1J6VFAgBvKdcCBqlaQha2Rz+Uv9voFNShNwTSudg6Pbdw6UMsvaljfnZybZvOzWU2
GWmzs3EU5z7FDfxTeN+9eYww+48jkB5Ins8C40qINCdGpqyRdANYbWdB0y5oekcHs3951OYU9Etx
FkODBvnhzFAluuEbqx9TDIXPFmsDUL+0i3baYDNX/hVMdc3BYz98VqNuJxX62gjKP7lDNhyHL1OX
eVSlF3q8jk6kk9DpM6czLfmpmQp4F93n72QgJf/JrX2e4sntag2ImuwbAEoMUGtJq741Q/UuRHs2
hvpAHiYhwe9jioZZVY/QLglUH7gixYtpWMRZgcyKUFYj/2rm/p1FEaX51rTubaT58SiRPpGeZjbQ
kH3A0FmPnOVk3Qf3hrmskaNasnAfO9V71X90/XSa0/pR9PO7rMYnQRoT/ntYm+mPGK8dCafh+CrR
xiU1UyS8/OCY85M68wQlj4QPdwyp0vN4bUXVHZ4Za5ywZ3/UHuFeAdElT75LNxkQsla58b56qKFO
ArdDxmtoRNqPPQaMHCt4MfG33LWrOm69MIxvneqQS0vSo2EOlwzxOmtkmqEB2xt5wk+VKAaUgudR
yh7d7LwWcvgwGIMrDOqg/exyxfqTBR5SK6WqKoAIM0KCzl1hUZYhBjmPXGgvKmglWMJQNLpzW7Lo
T8hCZC9fZiaQ/PjUIyvOA/FjxTzycFzXrHgs+gn+1mUoBGjAGO/jImSeH9CW70NjvTpN/NbYtVeF
2m/TosxJyvI9QjJAOLk3Ns0JwiX5xKZzNpzmOhmqG7ODlyu0VdZ8qJclgsUdHjQfiCBk2fINQ/mI
OvtCE8aJbh+bsjxa+qKzaEJMeN3F1r0OS3Kemc7KEPhrEJPsItYXhHmluAu6sn2FLvvK5bXNMGzo
4xMG1FtFLF0psqd0HIfmbNfps60UPy8HnlLUZI3yU2VuFI1+WuqIQbr2UQX3IBC/FEgoGvuNvnzd
pKhjnh7RtpUPlE3fk35ClHgdynpvKOm7yocEphUh4bZeOjboVH4wB4d04mGb5F/wsb4Uxuj7zwOp
IzVgp7Rnh5bEB3VJiTBQyla9QlsQPepMOZdCcdNBbIdmPEdt928SxUXPJK8w6/+llEjHmI+GHbPn
bNRIU1qbAe1/Y31BcLlqy2zBIYzaGD8Uq70USnHSJ8SbcPymCeV6+UHU3EUF6eDNKd4pOz9SV4Sq
9mbOFbFXNjNLqd/a5VJ1BIcyFEf4SHAgMrdzjqQreiWTzUHiAILIEGaK36B8adinVnG62Ih48xZ7
U/qZJ3CB1L8Sux8UHnhYv6L3WukwUEW01Ru4eaCRr2nGpAZXXIgUo0UwwCurZN+ELxDWDQFi23EL
LqzlHAw5DeBqqFqvwV4jM07NUTG0MRsq+7VmMiVhp5u0HqsNDBOYJWa2Dhd8Swelsf0jGJZS4cse
mcFShE1BDx4M5kGHEsIAbVlB0MTuyFxCAuKSTiP5YsjI5MgfQCxFhPeNGMzx1vgVzEhVQY9QItF9
i1MkC/xwdvgBVZB82WmbJxVJRqEv+t+qmdYD0/IKEFmHPqt3iJ2v2QaybdIc252nDII+yZD6Nb0E
CVXj0BzAeuyGNqQnC2C71VhMWDdbBfo2fTMjjqlR0CkIHizy4NLS2knlTWDFSvvnWF4kqDxNAtBW
+rSY6jXoY43WQBmFl3QJCRmxbE/dNuF6mXD+djpicNbKSMwCDQwxDAFsk/0oI08lFH7JLYVwZcd4
zWgQ5eJVby1XYjlWq92arAq2gSNKTntjhuElSXpfqhmhDd2esncTnAVaz5RjZXkDAljILZxUGSMl
18h6NvNfLXwyp0Kat6E6Hyf238x1k+pm9Y+qGvfkg3hd43PG0VfxIfRMGReJIsECDRb/hFzbqmU8
rHYbs0ZUBjciZq9hwfJU/k24c2dCrjgSdeOGXEJzTPYlxrZih4OBrKHM5f8N4lWrd7FqHkO936Pr
Vj9wtnl6+bv8NcMyLsVW0iDgzy8jTCAVDGLAAJcA7lXEHKpAlgPvsPnhSlwN7RF94yrH1tx8Twie
5JDhsfEjCgq9PmMDcgtyHpC31Hmg1pirE+gDCI/jbkG7qum+N39a6dqJLX9SS56Q/53+TS98tf+H
XaRWvvHHpvGHwAaXJhfyctUW0NcdOBNnoldW5NRxw+VtfCKs7BRhqsDO2eyckFVkLc6pPT4BOCFj
qU4Mj5kuhpZyIC8Z1Q4ShbsstT5Yc2rYr7b8bREn5XuLuZgh3mxxme35/7I7y754x3WRv09IaBX9
Xsc9wHUHyZeFK2FjCdecLyavpIPO00R+wASSYnpAQFHE01pGst9Mby37J2oFlkXPcqF5Z3+g01kK
PSsgUQhrSZVlNk6vimQZggIkU4obhVmoUfsAUxi/KoiytTP8uxROmrooooSzFkjJcHciqvT7DKVs
9epgsIuNdwnVPrZn1u8Qa7hKGjRJ6XyMcJjMOPkFBLcWy3UbKaAxeGjwBMB14Y8a6zCyveVAIWZ1
o6HzqOVhayMuYb4qIA1o8iUKHKajbP040KIGT/lg+bThZBE19KPHAJFiPwT7HjS7YIJdYvGboSkI
4D4GilApmii3UJqrRzofXTZ3bc0AgXF3CwjPHkdXZtIk0ODNJVufEKpljfsKmeek+hlMGBN1js7f
VxCgVbLvGOp0b8NCswXAC+ywIZNRUFluGWHGwZQcSK81stCRJfXNhPkaTzSQuGg5HxmDAWpLvVlm
KYooV0FA4XBXR4wJkdsi5/SiCJhCzFgQUwTRXiU8gwlMVo8rxUzQ5aaA5SrWA+FTT/H/BlDQ25hJ
m+PHLVOD1G9bIqMGIk5iFASD8jHZ2YkbY0PTuC0wlgR64akHBmisyWhGvIplzBzOa0DvxAhX8HH1
s0RuLcwKDd/NNEHrA1QzROkuS7Vtxa+QGuzGEC9xad1IAT2R0lWzhQgi6GTZsF40pXGVHKA1eYaz
/HcLwROOVqVtB2xTzqAfFscu6df7TsGMGBJlUebkhgxQUGSys5DHIimGiUlMLbs2eJKYWjYzyGnF
L9C4CqVfk3O+1tE2oI/wCU/Ba12v+EPGJG+6qIYxKq1pJ7fgQ++QQbyoQ1/ETR8N8Q5W9rLqTazX
VvzLUnYG/c1apMCcobr52TJj5s0vs5cWS1eTL/hnl/kfov5pref43+M/ASZzqIUnyf/qlO7LepkY
GwEG9IqfBkYOL1lHmoFRfPT1DZTh/84j1DEmoEtZpw+nFiWGHHk+Nhn4zvhfpIJd7HvCsA6ddNd+
SvRY0fwSSjd5RuzLDYxg6TBhGArTW2G/pt3VkH7DAIgpEhjDIp/sVeT8OeAjErvyjt3ejNtUveXt
axzfhuhdbf4RGZ41H1b3XmmvMwNbjbVrIxGlFL+BgrTlj5KevEdTNbJSyZF/D+JqiJMSb0fqKSf+
ntBoA2/ULTwcW3m8hMEV7DgG8lWMHtpEbaiuAL0PD4RVWnaVxWNW37Pkn6lDDc9h58EovQk6v/El
ikiX9UgqnpSnQpjsAJvEQnpaQX5Q2Nj29j+aNj33w7zECte5TsIThDA27v914Z5TztdJxCOOjVv4
PVHyX4NqP8cB3LE0suF9WP1L3EORmWpPm1QEAADwsnwbkMsxsW+YEBbkM1ce1rAIFIyVYh7RqpNz
Hcl1MSSAPg5EaR6lsDQREaeUYIP7lIPGxULoyQ4r25RNIpMOOmnB1+AwYlTTmz5/LwphgOFgHHiv
VGPVxK/99N63AO1gsuR0cxYWzqJn0p295DaN7GVmFqY8MczZ0sEpPbPe1MNfbH4yUO5bFrVLfWcx
vbER9iKaAZmNFBN1OaLDWVToToWbl1QfvYH01VgvZuskPc+giwZ1AyDSnr1UZt5OcZITQsSVERCp
OpyAavLDHIvwZay+uXIl840ENx71zywEAnFX4t9Ze8go4vX+n6FBhtcffJ3a/JK3t778qyaI4hfb
3mX2umX8EjzHPvRSAzMxV2/r84tk0000x3CJT40cMDOA+plVSO8lK7RWfkmi13ITJg+7+8oRxwAo
GjBvdkMKEorqYm9ZOl/UqTL9Snk1WNx35a2gJskoQR3xVlIPRJpbShPalW+bJbaJFJsAo5Vp3Hgd
h/ZK1Cc6CpA4ySMFRjLLr2VJqY2CCfdPOKDmdq7l8Dko7LHzg9NcjPI2o2izQ/gfzMLbnJJTZYuL
QwFsSFguUkbekmtqsqquEdqYHwbi8NLpyaVFJml8E0nvAovoeHezjHlk9GK3X/xAGMPN4L2Qtk7+
VaNCa7S30fmNQVGUrESi+IeJ1LpLrnp3bpbusTwKcRXWLdR3jnaOkiv/mkZeWO5T/YI2f5QQ4EiA
wpEV6nTpGK55eNDEW4stSq9Y7FE1Jkg9k3GHEYgZ37xp5Wmni+BiC1rRbvATtKbWgGuylM6LyW9u
d6OVP5f/KIn0MEc1O27Uk3Si9Or+EDWcutMJCAOQdLInovtQ8ZLOWF4hLSnJdFRje68maDN0cz+m
x3Akdm76NFVlW4OEIBjLEwOtlqIRM6qQnKgcQTwD/5MJJ1DAgIFpAahu/MfReSw3jmRR9IsyAki4
xFb0FCVRFCVRtUHIwnsk3Nf3QS+qp2emu8Qiicxn7j3XBKGY2jsVaDbFdDulQp6ZnKHmPwIK/w7R
gAYRk26vu8Sx+cyu59POmt24WLLww+rO3XLDVpk+xMw2DQZOSgN788v7+LFtbMhL8ZM3kMIRtShG
xw/ZmBek+rggxncjlGSWTFv4v/s+fY0tyZoSolCZMOAsdtaQXIjqPE6DOFpLuGg43qeUVYXqN+kC
aG/K05QtzRrHzZIXM6qPkkvNjTHd6enk6ZpcJewaQ3Jr7fBKuulzT371gM2sddGJyWBHxuc+Z3yV
yW+BkG0gjRcuwjJfM2dn7wUDbiv3WADMCpJ8N6fOIaDEcWFOAshAj+4dAd+LSB2SpjtYTC09Ge3D
gBQXsIMRJZ8kaqRkqA0ix+pwWAqb1dMw7xMVvDguTjwrf5VyFHfS6T2sz4ewY0FaDMPrXLOZDNn6
kyL23Fv8SFnIV3fhwUYVg7uAbwDCI/ad7HAXMReH47gZVtOgkYo0yGyJbKIuM38qkjgdufQo9a0d
oGTJ59Lq+vsl1zUPmKpkYf1iCfvk6m5nxjVbOAEZxXrkRR4SlDIlK8NVb8Bgn8sHO68+W6Pfz2DT
F8dlviyMFr7W4NAOT/6Xhqg3ESV1F7ZEFVvuOaXW9ch44BKYnxqLwiKA10gLDlR/DTL9hL3xeTAH
2FR/fdo/phZrxjEy/noodZS8FdhMQ+T/5oIvqa0+BaWb+HHBeczkR9WAPkZJEvFiJcLgOIxfqr5P
33Ilrg7ivAD1WtNUT3iZPnNsI2VOejf5V6wCWQvglHBa83v0IXW5PS+6jlksMIsIxsfGNB9tXjtc
n8fBG86ta5wj9oR9Al2kepF6/qp1dMbw8VndvHiiFmXdXywqCZCebtBdoe6fRs4xK4cuSmfNvufe
VtOlhbLvOa+DivdB95tCC6uUeG8Ndbbr7OLQB6IU2Lhudu/4WCzdnTMzpy/759m1nuBKnlwrOU0s
/1o4sK0mK9Q41kz5i3g+Bc28K/v8ApXHJQw3J+DcECHDGnN8iZPoFijWplpjspfMjAtw7TmtnFfI
DW6UTTU2G4vYC9/bWTCmM0Q0WaIeOrS8sQh3I2m6RA4DGQ+InoBIPZSsRXEZcLCD2DgbHVGg5NJr
Lh4ytYCFd3eV8WemW5/5Jg7t2fouAsBPBZMpzcKgNLt9ElIIe1cNbqRJv+J+OsyodBIbLGfsbqyy
2y69YQT0Rc2vLlNWh20uP8iZzJMRVWerMN9VOq/m5NXtxTFhu64gW00hYnzrbp0az5b3mQAJAwNO
bkCMy4l9KJhOEBR7N/efEDF5L5Vv42xmAE7gN8ajtRNDFbGZLgAYcvOHwVr2cXca5oNq+YIP/wJ3
OgLbRQdpbqJO7+cWFaFtMj38tOenEf0ooUTIs6OkuGv94dkJ4mc4oY9gVfZEXBqIkfo5QMOKALqL
iYOMsGTkeqsEZRSFxNjfksxHGkLmX5JhoAHqaVFpJaDZETwXOUMmeCgupMVmz60t9wVk0IiHvlLy
nPDLct1z4Khz1qHeB70lU4GAnQXyzfXC55ASF/bkEWjdv4Scu66KDzkbBq3tvRTVaYImIBf0qygO
mUV75k3zIYi9U1n/dEh528rBrpEdW9/Hi4CV3HAf1GidnFt0dsPqUfILJNszaQnQ261nFeGUqORn
jaq5BPc3Zs7bPJnvsSH+hWN2Dtt5A0LOu5VT+ui06S7TKCBJ5XJcBnQYy3MzPBZO804jaUcwiw4x
ci+a/h4imHeV5YZuiP+VvwGkAqCMrBlcQgiWivPsHWb1GXAgFeHO7i4kAJfyAe/JV0nCYH1qh73Z
HOMYYBpfx5M9XOeCQ3sPwjROl6oo4EgBTRBcwvo9Sb4jQGoOv7p8mcbHyMdQuEyn6FjSIvj2WeaH
Bqkr7Wu+KdsLqKiZWD/7W2N/rK6m9TdV8V3cnJPksxlfGL2ON7N4mvMPViAjxb196bw9szd6vqq/
ef4uNw/aPAh1FN2hBNVT+ysveDCmfwP+TdarXvHRMm5Q3Zsl33UD5pACD59IJ37ANHGc/WC4Qvb6
kxJ5MCwvdyJyx/7N6u+uQnz2IQE9lfJH2ReTry0K9MVatkW2XiPXyJ/nBJjVtdEfVNl2fCWtG3cZ
xRXuQs/4RYLAurRvs828jCxQDqZ4EYeMsrJ64w/fxydIdNxmaJKOtrj3iovr4b986EjMK85pjbUW
001Dt1T6ATanP7wSm7k5wJB/JFBuZUEJT1ueXH6hxqbshYLX3RxokaJ4kuIEY6Odv3R73/Qf3nAM
KfxajggGf4IV9nCfBcdxegSdUSPkYhOZPnRYYfGkyr9R81bNLzJ7BzU9IyWMT173UHaPph9ijY3v
LPUbK3XMcDNR/wYgeALbYbO6sFxXZBiynie9B1l6DRN1jC6QXpaPl693KQ9RiJ4UdGSKFqvKod+f
qO8MjKv2t6PYd7+bzYFXNvj3urmvAE97oEnewuKnU58zZOJ+eDeY5XUFkWM3W5wazW7gjCQ6+aW3
gKXZjQ/esM/9rSCHnsxsfYisS6geKegzLNyOB+zh2yv/mbR94Czs9iuFMGyeg/rRnjfYNquIZBNO
8GtZMfLufh31Z+lrlV/IdIrKVwb2ZvCTyZeOKpr1Is+AYvLqBZdMsFSSn7nzENI2NwE4v+mrtB/G
7onZcObAbFnBIG0cTJmvPDRzgnvjauqHVkK5x9S7sO8uw4TE/RjM/yLnlKt7hFdFx1SV3Jwnl7Gt
eqd7Cc3PBEtzwxM3MmAvMgQ6Tz7oK+ZcjHmebP05sZvPx3SjMBV0IIlYm9yZY7qy89+l317OCV48
kE2GFNPZLx8mznqo7nEPHv8rb79iSDHL5fYoOP6CNx8VMclBqGXiTZ8/ZOM2cn/G8d2Xv4n8c70X
zddrZOQuFfk12LMrMjdjWuSvfgDcVa3dBpFX9S6Dk4A2465jdNg43sWiiMbKGJ2VDbpl3wVPfXfQ
zWM233vtc2c+KvfRbV7z7Oy17wmCLN+x7jysJ6Z/bdMzwHfhPAXpjr/JOBhNnBnFXxCCHVA3BXUk
hj5sMkqH4QT45yFyf+vsSEa7gYTUOKfiPMkrkGdaBLbVI864Vz56A8MJ/AOTj0RWb7W82uFDg83a
zLaYtqYWXdCDOyA8eovCP996YYDiYhzU5BgVX5Jpk42h0mbmZrCjZKoEN/e3bc9jiP2gfMsZlHIJ
KP9l8h+r5F87P1hwa8z3rP63PGB4TI3F+2YCTzX/mCgOGCwm95oy7A6LO529hNbRlg91vZ37RzZt
IyZz+RJjGlDBxS+PeXr2J4Q960a/EwUCHhxh3L3JotOW9x5Fu3kwgycWHwHzWo3LYHzsF3ABJspO
I/4e5wocCrSeLCjddSpClxhn541E+1uoUCkjZDhPM7a6KbhFNAShjNFcEm205C7TphI63XqXXLiv
RRF9ibT+nrJ0oyl2zKn99ag0135/S3H/3VWSGYZiudiS+zsTIMeS3jiPLuXxqNu3Ph/Q3YcGxJEQ
zLjy1JoQEXK0c0KvfJcs7SrxNjkhnXWXP5iyAkVlAmo3Q0SwALX5RGqRskCokjXkexu17oJeE8Nv
WleIiOB1e1bkbEq7RZAeYKNgy/IH5YNtWJQtqANy43EguWjzR2tveox8tF0yxrXxYCR2QiuXOGLN
w5fv3K48UOgH9xkTZPTqO6Hrs2vpdTJY6/8XnsRtoAJsalaf0XbOEeB6XRQx4XD5os3w8XCzQhaf
9bbpjWNGjAqjXfdsqIp1VAV0Zp7orapx1zlqeoTjahsQ+52EgXE3oc7PBPp1tOO8Gc460JHcEtG8
Hsu423aaA1HGNFDV7P/mZie3KVSzUrLETcRBTWYMjqVd6ziHAmG4WCbtaOIZvoy9dZ8bEQGNWcu8
WoiTTRHFsjSnGqRLJy+Ti4FNhkcfRr5a/RRE/k4VipySliRLxVC3r+uF7BN+aCze3TR9lgI/S7Ow
cZ2iGKk2ynuVopUsQ46Q5fOG0n9QhHMjXOK+GGqSxv0fj2G5UQCQc0DL1QBwed/jw5AAXRItr3Zg
f73yaNnGDvKyN07cD9ArSDQRd5OJCYat/X1c29O+a+y/RqmCyKcfO88WSkclVro3osNM9Pk2GypU
3w0jdhLbANfGjdwy6SyMN9sE2zmjQ9COvI/M8lIPTXUx+YKzVgYXi7trcKpvB7YNUT7tPVuS9tiX
XPE2TWdfprANBOhelKyrqMMVUbvZtUAV1Da3GUNQZDnmjmxETk3TWkfoS1dTW9Y7Yo02U+ER6jUk
W5aRCsHJMvVb7nUyopnDe4WxbV3zr5JMGLRX40dkLMBPVi2+4AmjsuzFiyP8JzAsBYZFctcKv3hU
eV2TkNnvguq9mxFVegrkaJzbxUGTxzX1SjzEMAUCQw7HJKb0iXAAQ/Y/tRZescxLEJJHXLWZvjeb
6SFdtA9GH6A3rZqdLejg/YqU95yRN94XdjMQ6YmCqiO5CdoEHs6IKXuMeWJtpjtljWbCaoDc8RtT
H0TuacpV8qT1/KHarNjOKt4ZwrbWHYBCfPFWdvAL391FmmCqXIWku6DlvJtK/hG3HamJZgvUMjA4
e6Jml3l+3sdER26qwMAX7YW3MccHBczIQ1WTGM99OyOlny8jU7tdVrFMdrT4sNPgicIruB/LAQhL
h3skjwVrjM5kwgfmbPCeJg8AwVyC1pK+51FXeUePTCxqkPAMhw1hflve8602ViJOofOni7fatZ/J
l8EbkGYPfe6yy0iwEUT9xSySdWazYnLcRG7jBhN6ipRc2phWqsDGMGsQ61LSPnXBXTUO3Xow4WGg
x103PuOuwZ71yhpdxMay/GysIbsrSkIlbNHgnkHlDzk/XJHYgtioJ4ujYBSmiMhFbsqA12DnnGdi
n9S0SU7vQ3Fha5QmKOpd3YBVq4OtZFyHVJqPwc4K1glslHXlsiOL+nHVEsZBDGK8aXoHF4X/NGok
8q2awOQjrQKk3R/6qUBHm8y3OCKjS4BJ3zJZeUly95Vv2o6S7Y/JM8DV2WY82g9vwPctLAjlE8Cr
m5O0rI+VphIwfwIIM06JL4MMngPaquc04DNOkqnlAYoOmRQDU6Lwr5YYuNqJreSIBAH0lF7ZdL6G
7p6zHAtxkg/Q4/xnP4fpJgIsWMwtONwRKGZkSm907b0lXXQKLHHP3E14nNJ+Wd36wb6CFLpoTHRt
GqwHaUrA+TW5ory5rgaf1xr+dwbbd2fr5FhaLL4EswnUQuFTm3OLmPIcy/44sfoEbPGacGavXExA
oWttyo6NgJrCkxwihkkT2hZC5HnLGuyNrNKyLr1C8SeNxJ2/lWV8klLxmZvfA2OkZHKJrofsQMpw
s5HN+Lc8p0M/1fyXGgqzemjd2DrEFkQBTYhLRRbdSnnO2Qu51b2sJzw6gw/vArdtIEHi+GAdwXFy
Z9mIg9vEMnbNXLwt0HkIy2i9DWPcpIJojrCXaz9e1lPozeaIybgzsylFovHiQJv2R4dy15E/Mdxn
BD5Q0hd2XpLbt2xusnOHFHO0H4c5O/rp9B2VWhLXwnyvD5ZtauaTu5CHzhZqKkcvZqF08kgiOlK9
U8nxVeSsCrikXy2izip7yaTiid82fo2/jl6xqn/znjltGFXudmjv2eCi4m4VG3mkj24dPE/Sy/cI
2T1uSLIt883Ueh2HIWvvPqvh9xVntzbYQpJc6scwpRK3fYpR9cLmeuhsB/C80V2DDjZSBO0Lua0+
+axgOgsryMLhBP0cDGwf21uP9YRFO7POBwRMTx0dl+fN9Lk8XxaXzEBZ6Df7oKdzJ4nOWhc5eNMZ
ueuU/NGQcXfeBzPbz8Di3RTSeok9IzqZw6bD1y49XEleR6ZYZeNNYykJSbLFL1ef7ZH3UXaddeeM
wZuYzVVvcZjqiCBA7SKyLks8f87EPTXhofZ4jgPL/lDG/FwKW9Ibd6dJlrea/I9k7NGMRLhxxbPy
dbgFNs9bxlZ3Yg+utPcdmv62BD97qBIjQw967YPs6HRYmYYoVzw83Amodvl0ggZuGHoXkbuUpZi3
wgR/KsQb1v4K4wDRdOineLoK8ZIXwAvstvmp2wWy0zfnfHKHtUnZmAgXmRFUs5KsrzR3dplqBoY3
0GdHDPuZd4s9CeoIOwxy2as/J7h1GTMEzFnXrZ9c41yRsxVXtxbd+Lr9Hy3S4CY210aZf0/YuMIh
AZ0esYUZlPmrhX81/HQnS2pO6VEc2O4u4dwF6BJ9tjq52AZfS99H362ddSd1gnnqJRCDWtXeq58A
ByXn5Xfy6vAwdWDkWI8vfOYAX1TKaNRhC8KbJJInN/WXFDxA86NHOAB7kMRx8GD0GcGsvvTJYbFO
Rd9+9p1+zJJXZru/UdjvY9EfSH/bO6hqlPFi1hhmxm5geezU+I71r5P8+anF4EuzUirxaKfL1MAn
FVR72S133VckFHwz+CwSC6djVpY8qgl+8RT4rMzJz+qBbfV4eMAyGEctWNamhgXbe9piSgDQzKqo
j6ZjSPnbahryWvJpWKp5GB3UKknYvTrEwRNBwOgGY92+o8iDKDOY+E5YB7CDPPRLCnEGTWWqoBR6
wmKa7H97y79WDDQBc0prP9jrcnIdXDRYYhUKs3WepU9OwOQyyQ2L/7MTq9yRD7Pdo9kxCPmzU1RG
FRd5ktDks+4l9YZcXXv6BTuFRSK0YsJt6DiRkQR23ZDiEpo7qn3wSpZF8rzPbtSCsFW3ODkMchSl
jaVeTW+2XV+yase1vzGa4dfL4GqHj90MiKV30WF2vd7Lwrl3ZpLC67Rb//9PlMtvM5fJOUimN28o
6Zq6msvbwjufIzkYA3D7IMbZ2hi3YfY/Q8k9WzMVv2NOO/sFV0WNMXca2gPyF76wTv+QAS42Sa9R
FTqHJMBGLYR8aQtsNNZUUH+dtUB7F7a6XZlG9RpVlHZxJUkszapr3YIJMnHnVJrwQVckpPNIHFAi
hZ7hEfuZ55jKyi65urSt6HC+8ol2O/rzHW/YNhbAw4husiXbaTFgwaop3KPr1SOUqEJtyQE/tEKP
R7uKsK73qLobl1mmjwwjHk4QurEYVMPVmPkqzJ0LDnYekKbbQEhc3Hvl1APdNeYtzedMUzF8B4zn
wwjVUs1REAnkfjCHC5xfOrwEbq+YoCbbVuUJWvaUzXTcI4IFqOG5r11qvPkjjpuCjKbWy5+GJdgm
yPR7yxnFHxvNi5Z8kPb0jmiaCoe9KACA82AY33a4KNhb95Qa0WsSMRscwxrhdImZH9IPO95BbC26
z7upR4wThC92Kt5FgEM8Dm0EcSZb4tr2vp2QagoRBlKkDrDmGMA+YUixarMw2SkMmKJz7kPojwwg
UFc2yvfvpnRx5Mhib7Qz7LTqSsryyrDmz7KlGSWzhpmOe1SF3qlxAFqYanOtoUSjUEdpqlDeoG8s
IAGkAlsc9O+rWRLDyS6i4y66mQsijXgxBMqS5ITAezZEwkeZ+tjjw2ibQAJG7eX5m76c7qtWF8e8
qjmEOSvG9gSiEr6CjPFjT1F+jw+FANjmYPMlnhImEE0KnpV0Ko2Jwon2/Zz9jBYVcehiP5iKY5wN
vwWxlSu/lqRJp09plb2YsrHWqfWG1uqji6tr95o/UZUstBrY+1OErMkjcYph5XbwkFZbPgGCdHgX
xFh/6RiF+Pub165mcJvZa9l6wKaTdGFAcwswU4Zv91U4xZ1svO2UOK8V+q05ET9eg3za0eWukCgt
ZoMbvyJyII85oavhwyyZthL+DjaiEcO+7VxiSjSCLGOisrBJXleCzIucarqHT8uoW7Bes/x6E8pH
t4AGO5j2yW7HbnVMmuhKuw7+NIyj+9Cyt16VSLjB2AhCi61IvMUoCDGL9DAmGWV97m0TJ83gqA38
tYm3h3QYK3/zNdNyBVlC1ARZahUidunXEFhvhlvqbbAEJTY4DOeMmsPSr9qKTlzyRohUofdYNtqN
3SGkBU2UTYtQzWE0owtFrANc4dFo93GPzM2HXN/kgdybWQTHqiPxKQAzvIjj8JJi7OkOrYvAVUAx
6ehahjLGqeN0l1m0TxWyPmERekDlxnAr/0lUz8y3PvU6/B064ysna8nsXCwB8E+SbL6ayrwCj6Vl
KCIsRSaaL6d5rHtQZ26MMT7DUdWOsAWFMxMdK+dnnVFVE1HKMiry9xbfE0plcRAEZRsjLOGUeq6o
4y8dRu90c/wZ4o4Og3u0M8pDbaOOESYByVHK3TcsNJdyG5qknEwhP2tA0cYCgi89Iz+hxpesqx8T
MZ8XIV4bjrwGmoFEp9EhFk91RWZeUTjHJNTXxud5r5XOTyRlr0plscX2PAQz42jcFRWy2yyNqTR8
IJFOgaihNkf+mGRM1am352Z898m664T9PC/xrkpGLzgMsQ5wrddW43IkFHjYJKkInuxaKnseLMpa
kskyBB8vMo9iNP3ROV60BliN0skcVt7yk3y8bUlPml+gxOGXtDKYSHnXbwb/UnecEV1tE+JgvHsh
V5BjfZJKhOu5vrfD5D4f9RdHDI61FFMGs4M9bsg9grrvIOhPZeiFK6/tz3wWkRbvPkHgDsZhlqSQ
GLFPArrJl8EhJXyYjHRJYYYyo30KK7mdlliNvHqd+uK5azGYxIaFddW8BZFB66V4MV1abet6vHqE
GTHX5nSZ+LJUZfsPw2e9JgPzG+Xltelg904FFodYEm02S6qcRDHZzgZvI/oqXHe/VVmeLaEOjicQ
75TEvkDre1ZobRZ3QLsyAhv1HJkYQ+bRbQ7Nux3L+dhJbMLFAJIBrCtUCCNmDD08d162d6oaY2FN
Ra7zxRM7Yskm1MFBcb0WVvDl2wyI/DG8CGs/xfKKkuKP4Au1mQZ49V5LTqCNDjsi2+TOYXAiQlrc
wB+hM1WvGs/+dR6/PRWyszMYDadLcMjIZrbvoltixxibqnxmwMyouzNH8puJEwN6kjKV6cMzdxXY
i9yDzmEg36orOa0K7X9EU0clFsO8zQy1DTcWScGIByklKmJUrAkY6gAKi4kwqRsJdAE7+e4t176T
nfk19EmDnGwxCjJ6r13nzQzDZ6ZaD4QG3+exzX3NGcOQed2BURotriVH139NL1dMn/+1Tk5ABCe8
ycY7a2B1LT0kam2UHp80IQy77eNQENaHASe+c1V/mCpkQm3LesR0OYOpUJcZ4grAA6RJBXYyQPGz
MkQAeZAkKILb8BbQzWRZ8hQJezg22cK+6VezM32JpLg5zImU7RyUQi44433tUaMzNDXfZKy/UsN7
c+NoBT9wRPPEA6hqoD4xmmryHfrlLZaAM+BHfxrE5uItHk/IjdbMVD8zZA4tgqcOi6O0U2Jna59S
mspl1mGxDhTHsFG5L4OYnxxCBGigQVK7y11n7Sjkepgmsb0t0OS0DnEIDbEDoPCPQZf8kzT+SFlN
AqYGtlO+K9VGERbW50hc8yDNSTmLf0eZvnqt+6cCnkG69rbA0F+Ur1orrOZU37IHPKM7uBB15pOl
sfyFNBP4FcWyE8X7x3Yf0qjpYuBw5M6ssnzjV9YVPyyeBHRhxQzzAO9WIglyigfrmPBJb0cXnGSE
RVElC6uQZMUpxvzWOfA0F40MaW5/44zTDPGDP8NmNwJkbZVvlFtyTZfBs5IbafyNuX5zg/xSkCwv
e/kMijh5tAZiT4QH37WcQKKmzXyxooB5T7hM3+HPRsd54ooCLOuv6zx4t8f8PUgQkk4BI8AFtJeH
KZTMqLnVBDplHvAP3M4cv8Jv8VVQYSYJko95TD4BvluB/jfPWYPOn30MybALhQxUjUXY81PPQ0nG
yHuyfG6+Csh0gYxoHfO26F4t9jNOCRW870pErBXJPzVzpI3dpNPar9ifFDY1T+XAdG902Swv8Gua
3PeWUA9cXyGbH5wWxFw3u9QDqW3NMxvi9MOpGQp6yjv3ZYXGQoRyHZn7XkPuzP0yfKxb1d5Rhct9
aaHXShPc9AWyZPSTCK/JJYv3PQFjfJR8PwOrtg5twYhyQmENe5P9pDspQJc2Fnrkr3CQSCSeKFVF
cWekMKqycbKQth57BL8MLdEuJ1gVGZzy1jbrXoEKL3vp3wVV17AxS7nR421dsl32ex+CnWQnbOX8
65YNpYI0ktGA6VETkYs23jC3GCTHKNPQo6afCsFnUU5fcsnmGgRov9l94Vn56SfXQMmbyXXGmjQn
PHCfVNO1lLgv9YhCzc9gzhW2xwSkYgK5rxW/g10W0QaN0Nz8Dso4OgBXzZDliekB9U6A1ohCTUcP
kpIn024b5N0tcPNsk9ksEApBgPzMF7SJyg8YBbey7MFUaeYEvCuViChgdbh46c6KiAImbFij8gaU
SyNxP8/sG1Y5ob6ho/Z+bwGkVAALtXOx2szd2h7LUQH0PeMOXZkZ/jrjcWgsc1spInhcKky3ad4Q
8RNE011FipOhnveMkD8yzwUXht/MGyt4cCYrUbP4CYLhaDmFoKhkI97P+rGlRRhSWsdOjOT6eSCg
MpgqkDIwg8RrQubqVSI0BspOLpvlnmTuZ1u773XIDMwUgO2CySUD2KyPTT8etAsKGL5rsR7/8jD2
Voj6Awo6E9MWK0bxKqq5e2jJxMYqOu5aS+wZzJ3F1LWrhhkitnvyAYksW9kCaLeF6Zwn0dxIb7h4
vgWlK0AP7E3m1orn7mjlSCdLVltbtYg2Co1bZLaZWzhJw05PkWQOcthD+LUAMK2shdeECartSRpt
/JJ8S7c2mHCPYt2wPr43O0Y7JaqEuj62E4mZ2dgv7S1PZ47uI04G6gcnJ6x6gIThEzWV1yVTCKhZ
lskSZfQeM8PCJG+TAR5GxjUveEwrisjMUz0W2fS5KQP72e3GOyckf9RNUUozCyUsx0PxS3AXiaR0
M+z3CnhJruduqjwt1lYTpJshw7MwAHIRluzPDo7zKT4PkyP3jiRl0WHIyCzJNfYmMcXUuj6qzc4R
z4lZ7RUUtAGr+jGaijezy/tD5pYnNwA8YwmHpB7TIqpiNDYEaBA2MrHWCmvxySTvr82hFiq3+hKR
D0aqDl4V0BkmArzZaUMWbsdXIR4nmKXSg9Qe/2gbvEtkuN+9ZxB+ja6zGjDSIDGYvABgvY6njZPM
+4FGmLAmOawKDAixb6CghjdqLUafDMwtom8sHxzVayTNgoC8zJY3OvJ/VTKPYDrRp881W558IFr2
sx25J+TNRgRH3BYzNhpENc631AFaFzmfY3IaJ65JKxqe4PiyHgifdGvDcPUNHGR9CNiqZ68535yp
9oiFqt8IYHZXqPIupZ09D4IsGSMy/7Vu9UxuFVMK3jCubOax7GgDJg6Qh4AF++my5A6Wt2euvmJn
ukQt0vXOLi7TaL8409wz/oJFM7jmq3ayAwU8e+seR2WNspgfmwQPdOYQ9tGNEJCCq2t+rrX/0vTv
gkxL151PJJPIO0Z3MC0AnGnFdLfz5n6fs2yNHCI8Gxf7SQUxUprTkUlTyJae3GCmi3SjZPFolySR
kKnYYqgbJRCKeUQyXO36GZ6evOvYtllBz41J5DZZuXqcdiWAtAT5NrnPfCAAYRoMEtlwaHkoZ5CM
Zv4RsTwKst/Qbw6FTh5rjuL2L/W5vz3NrKNnN9WIo+x1x+AtgyvVlOuUZfmOqq2lTEKxUYqNkTrP
cZz/C/LwnS0g3I+e3a6P1inYhjT0vZrZlzElQx4W8iPch4AIvdI/+0JyfmKps+TGRafZUKeOxWku
X8cKL6QBc7opX9vBtVEpw1H1iSaxiI4OFLElrMk7q/yX4d0pqYGcbkCvOD4kMPdz5EomyqOQOUwK
oLWQ/KcCR5zUd07+2cTnTPcM6DCzYoDR1OzktK5jLD9k6jG3/TY7a09kfcQDjgxo1hCh48hcyeVg
qhWzSxRA/P5zOa0ZttwZoPiXWaAF+bylqRtoTRs66zC2V5hYrU3MqDj3fVADLISreF8QawuTl1G5
q2krGVuxg2L3DRMVJaE9QIqkLrS/SIhZ9awCDRpozE7rujRXNlqXPF05NVuiao6+O4cxcOHvxnnW
d1PGKI+chn5FTXMeEmxfKYnlVICwJiNCZBErZKJ2yG9yAJCJxXO/a3yfS9vd1+JWYZJtew+LR7yt
CCXLANulmga9Sh+XRHYfoexo0Dyp7KjxyXG2nWhYOj7j8CFEftAXn4Z3dZiOZktmqsoJJoq559BJ
GzhGzN+wMOAdq/pdddqifCn9rWuV2EXheQa9SX8doJLxw3Sz5Kou4X4url8DcMskEOnCA04YYAIN
yOnss37CNVOcmD3jrK5PyvmHAC13lEsqLNrIkKMtIYjEavHD+ynR1Lh5lyMbnwPQB2SSU3szq+5D
BhyLqeM9yc66lYkPNd+kMwJuUklprCKL0WpWxey6RfaqbWvrimLdFd1LZ9DDWBNYQDtYlPM7R4Ka
xEZYk4/rr6ukdF4lYWiyaaMPu8Qk6mqQCCxzxaXNke2MWT+fZgelcO+6GtWS3R1zMkTBvcDjIe2b
FtLnGu4t8Rkmur9aPaCZdqDHGd+5bAw9vbpzEj7//xeU4dN9TyUXeOI1y8bo0fAGbDRI+59CBc6y
z8cTW5L6fjahMXlFUJzKgV3XpPr0zPbYv2u90Ngp0TjEDkDhmD3cyyp5s6tmuIhOWev+P8bOYzl2
Jcuyv/LsjRtZgDuEo60yBwwtqdWdwHh5eaEBhxZf3wt82VWV2ZOehDEYZJARATj8nLP32nLyDmHf
k+Q5OtfY0Qo1ktYEPPAp0IzJjlqj/eFEOeL+mX74nlB8tHI4emFXPi/fJ6xikIhx3WDxC0fpr2Ca
zTPT/v7gEfMpE1W+2U30YDTSvi/bHIsbP/397Tl1XZJOKrWJ+47pV6srCs8k2ucOgvKG9sHzgkpp
ipx8SNl5x9DkDJHunL65dkneUuVd7dqYtsy7y9doLh6k5ak7pl3V8wDP8/vbdGzo82tcP0XjVSsp
IvX+3ddPxqDYDyUG3dFjg96MCOQxhfvwVZf92FQ4G+pqeFa9IbYaddNjWcIXb6TXcuRvojGyf4lR
06xVrXqIfUQmxUiHrW3i8NZrAaoPnaxvTH+oz+2M3KcmLO45HlJnpXBiPHotigO3sX4MjZ1cabcR
UmBP7pegR9femb5j3qu09m+Tpr5zBIg0/vJrHQO7NgPVnlv8WnU2UKiF9fQW6/lTO1F1R/evf6jy
6dbnimt7jKfncNfABYHcNcnzbChYY1b3kJF/tVaG86YrBL95gTVu1nW6UxK9jkS9QCFkNCfoMjcx
CIr9hKj80SAr0YNHFlm6PDSiHTl24B6Vaat3iRs+LgOOvWdH/mWKundPts2pwtoKj2k8AmmLnJBH
WmFcO1bylObiZUqzlnjL8Tg1mUAVFeMQyo0f2Txwz+WaARsM9UyY3dY+fLm6I4qlA55wm+aAyhv2
vyQrAPz+vsk9JEJzmqsdte/FNTnkzUAMJzfp5204K9D4HEF3oy0+Q2BtHyOSPyCB9lUmBBfSRWVI
5wXyGuOxGjlb6Uc1/cYNdMZxIuxzqTUyENfcKpOgwqyu3seAzAAxQkWfYYBOXKuiEjBvHY+EAZgC
fskwbwFhwDO2hp+utbMLdoc3c+xtZ0bcG9N2293Q83GOng8+LdlF04AZKm4/7Ljj9FfpdIpcGMjw
UZLVDNXNvHF13RwknDdvGbZHtLDmsLz6Fjp1ttrAcAwoATWz8q1lL4ndgq0qPaO99iNEQl0feyjZ
0LkOpoVAZhb1hn35QzsU4WV0wWKrjC1wXk9Hrhru0UsBsEVeO72j8sMvp2PI343wQYzNH2Yr6qdC
Y0JqWoC/rspoOZpiNdCrPk8T1/FyaKuThBup8mBmW2hSqggDgVgJtoLr2aEaBQXXZJ08OGt4o259
vu6VQGDnpvCWSG5qS08dgUgUrzTH2AWk7XsHhh6BLv1ooJ5GHT1MHeynpvPKTcTckpGw2a4S04Jc
jsxXj7n1KCTCwZDj4dMUxW3mJGtjQi5tO8ZwSaCtMIZFrN1Mxkg7q0JEQ5Gz5WmTY2VvpXbdM+U9
JlxDeJuKj+OQ2fGhVUPzJiTsDROThcMKAUPIyS5qAdS4i7UddkHhUU+Hfcv+xImrPU0VZCbSTHbu
lKh9NdpMa3uz1tcpAp9kATkD91Ez2f2+wU0BEWouUN79YF6DsJ/Z9C0WKC6p2QRhrM2QbC03TctE
3ZhRlqN8UUc5AbQmxO9SZkg6464/MTOjjtRJTbBjb15sM77v9GDvE69LL7A+25uoqsvt913bSNPL
zWxDhJKcJDczwMlFp0nDoqU7WHiC2EKjecJCWN0pB9ufpTL8Yxytd55t3RHVjX/Ja+tTu9yYVQYJ
yhT7uMqdo1JWcECCkvyCFICVq86mB4HmYDc08ldrOp9pnVcn33dbjCS+ScpOkbInaQ4RO9k1MKL2
iZD3YSd02zLkg9Jtl254cVEq3DSuYd36QsKbyghD6fxkuuajAHOhts3oqK8iQDSaisnY1D4U1LAN
SK6a5bwVL6iZYprgn4IycjAa9+SKvLwOHfWsP0r22gMuLoAbzrmFjRnXFDudhU4uHQv6U35DCLFr
PvvDIg10oUiXFNrH2o27TRyVmHcM5IiFgRjQAM7X1f6pdEL7RZPn1BccgUUwQYdJ8GnMAd2tSACv
6gacsWWNrClszPsuWDQjhN2axrZ0czpMTmKhjSMdKrLSU4sT6pRW/rYrgmFZ1m4K03OZWNvpKTT6
9GT2Gc+bU/YI5D4vo0PMzpxb5Z7D6WcLC+Y6CrqrbpOD2E+58Cm7JHze7w5pqbpHX1v6LnAVhWDE
Pj4NjxQB0cnNGDSVu1A35lVTlj3muuBXCa9CtTjdqMETp1YE40kZJMm1EL2+bxghkKpCt1bRjj+H
9GI1kIwjNE4A16R8WW9ibIP7trNOjp30jwv0qItkh8JLBvs2OXUsshdNr4T5YF88qoo0kyIe7lhw
TzPmyYtlVwK3HZ0ccrky33VPc2CAk1pueD3oVKJiWhMvLbkIJZRyLDJiHUuGb2VlynO+3LRx8jzh
S9p1ZhR08KX53vejyZAD7EqCe6q8YnG4PtFwA9oPDeD6ffP9/e+vWjH/mDp23//2/e+70lxCiERH
wLZfBwx+qyoh6ZGtfZ5O6tpAoMXdmuxLYW3GfuhhDbMClAUFDcm7AguKQEERcPoope9mN8TSPwfR
dSwM5OhzamUblS0JCo0ZXS24g9fvr3gD/JPVNOB/WDwStmCnWvrmkbmwQz89RtVXM4/a9rYBxS7q
r4ZJy8xplrPnG+603DBWnrcqxCMR90V3yejHViHbnrqrIagWiX87p51/WzgophPfY40U1ZONi20f
9q+1aw1Ho06HI31zE+RT5rz3pmIX2PkBTI/Eu3hZ8OZavM+DNltwE9E9qjG2wssn+P1Vu9z9/qoW
tHKY1oAq5HXqxQ5ZduHBFHoGVc1Nlqb4hmf8ejH6i9BJK56nNW+/b0CG4rFt7NNkmgcZBnqPcdQB
8h+2R0iDOnPkuV5ukqqud6ZgtOU4xW8/scdD4+gEZI74bSe6Pf33jcbluleJRYpzrXpzYZwitYM+
QPAJyxplDGPkrvE/fbMhx4ILCjbR32McihePBhkXgWW+6JNW62N2jTT+jahRHZIcH4+QVRnP8Yzt
Mo4AHedD/bgobDoK2dEIulM/mc7l+4bxSryx5wqqyhzmP+EVu4QldEyxBYTDgiBdrktrVCUTZrKJ
bgcyiXJ2298ZNVfdYAhyVVBsPVQTR1Qw6szw9qhy6l9Rl7e67q8JZgLOaVbTdMT3NA0TTRrnFpUx
PDYDdYWdRcHjhIpzJVq6AzJjP24aTracPuop9QtGQaQgQu74qOivPoQuKKLcbkASdVzSgG0YJSEh
M67WK/0SQr1MB+KpId/mflKnOst8FPBUajgswZ8FLqlrXqhfE1Nqzhv2OTUEwxwJwpax/bFV8O1H
LOEGRdbaKqD9eiC81kQEUSpKZR3Mq+mX5PXaqfk0pCg8ehpNwfSjQg2zwtcRX10QGae4Nh/4xdek
V9NBTJD0AwY5KFI2mZdDfmpoS9WQWjcBzMxN0ZyZjRLaHdH00DAr89gFpOiZOC4i64FOydrS3q/E
r6hpel/ejSm5TUHaZIRuhA5hfJJuSyT9+6Qk6iEfa8oqU17ofZIBtBwUkH0KJqAhJtKejyywxKed
0FAamOEm/Rjs5ViJS5GpxyR+jL+C2TY2ftGOWzBN8YvJv7EpZpN0bvLSNrpNfFYOBx1TcCydX6av
ltS8xfRWRE9hKt56p2C6nYmnUkGfiohGPY5LbLArymPbYS7KhXnrxVRtdkGOCLu6aJeklAz5jAF3
YqQmkLBs+qYC6KHIiEx8u74oH0F2EysTclZHMZz3T6bARW/W5CUCkCywgNEOiWzXugZ5Jq6VQJQ3
B8E2WZYkQdPORxGOqBVjEB4i2Eui+JFFMsIp5qt173bjBS1KyZ4UPekc7XEHmJshMvRhBAFkxHIJ
TGint8wwt4ZRWY9h0C90qJJCBUfyFWHhPUjMfF9aHWSYLoyfht5DiVHF+yFQtLv7rN0Olhc/S+vd
dHvxWNRl8gwG+FRBHb7RLSnXCDqnp2iykaKHw+9ZQu1HtSaOTOKQ2Pjg+/nk2eV1Qbfzu2haywy2
me+X9C7iSD7NVNMAmxgL6cEUT3mESrSoaFU7JfN14/egL3Ykmts2M/DOZctiwu5sF8dm8qCGksZl
ZGbYRKDEoHAfj1HcjTtkWAndAD98EQHsByDP4bYZvNuR8cYDtIv3wDL6T2EuRS31urO0C+ZAvPpN
RzuUfeCmNTJn26PBARtPTKqvjRLXfk+6Sz9+ESDa/3Vt/b6EagM73TDgvc2UW942RdqQkBAYm++7
+ZTp2/zVAgm4CYnGY+dn0bU07siWKEA5OOFbQdqQmgO8oJ27a+y8OWiFjRvvFQEF7EAoMGAYilAl
V3O5QRMyba2aUg8LI9BdGzpHzfTxIckN56H07hUyN3rfI44Mu2JSIiqx93MSCiFEIkJBDYmgrCnv
zXp+yQZjeGLd+jJHMCC9E4X7wpTho2fczIRNc+bbxZevnz2Jr2uwW3lMR4ON37LpHBcOpX8zG/C7
IEobd0EZopIccU96kfWalwET3aK98yrYUWVhGnujRJlSSxM9cI6G02q1teuD6T6ZOu+s1FsUIl0W
E9k/XpOSceqORKhQENMXJMdHTj+rZPhAh+g9zn2+9WG9bi3PDrZZE6WvLOknsgydn2NNmIjnAKaY
mJagY6kQfiENfC1dL8dFTUBxOBTTQ2g0B6TjxTqmhNzV5Aw+RTVKrnAYmi2OZlbnucFqNYzUZ/HN
hzKBP9owmK+0eJm1xh4hnFGMI8nqzX3rOhjrYqJfoYKiQ8CepyCfGs2AvRhkw8rrzOkNTFE8yfpc
JFEDYg7BZZUkaFhimLZAcQUAE+F/mk1rH1Q9NhsvU9XGCMGRLMD6i5/j/8njH2SN7XwbGAI2IGp0
2OKxnVwQzpJLPYpx7ZQvJZI9uCFEOFRNA0FIyWHjGb2/D12qjnnCrzW6ac15Dm3J5guacfbbr2ao
8k8EoJo2UUyr3y/vTI6Bg68WW2HtPpgauQL6zGYfGZG4jDnUfTeM7Fs0I2LtODZClTZ5pvQ1gMXZ
1cUoOdtF7RB41JTRefCTzyJnoD9qcLh0fsEINRSknsoeeYPLq2c31ebPP/7jH//5H5/j/w6/yjuK
RFwIzT/+k/ufvPd1HEbtv939x+6rvH7kX833b/3XT/31JP91l1/655OuP9qPf7mzKehZTPfdVz09
fDVd1n7/Of788pP/vw/+8fX9LE+T/vr7n58EC7TLs4VxWfz5z4cOv/7+p2XK79f318tbnv+fDy4v
4O9/7j/iNv5/fv7ro2n//qfhWX9zLSkdz7ElR4C0eKrh66+H7L/Znm3bvsU8DzCIbf/5R1ESZfL3
P4X5N1M5UirHF45AFO79+UdTdstDlvqbabmcLjyp63Pj//l/X/m/vPH//UH8UXT5Hc69tuGJ/T//
0H99PssrcxzHl77D/sO20DdLrm88/vnxQAOMn7b+lyljIhHMyNsoyfDbmkTI5A53J42GWJgkzvgT
5q4pJJ7+5CTIxQaQU7Mz3uWp+1JWNu5R2e9cl1J2HJaNe6Gb3QDiQid0b7FS3DZ94mxV39+qaSa8
ySSmhDEqJs4AEGaGkidBXHL4Hx/AP1/m/3xZbGh4X//thTkeHRJl+bw2KS33X19YnaoSs8DssH71
l2KyVjn9rhNzkJpyAiJWLx8skwJlztvtmEz+Xcs/bvUAyIbCfROL+qKhxcDchfGe6YNArv0eIFqe
kWQ8+Jukyy2SrfEya/rTG1bZrzhWwbnGYII5gItTzF4c+KV7yDV6kMHnUpDa7a8cj68/2fk9wSKh
M8uDXnLvjZp9YuED63J6jSsWw5edhs+Y0LdBZzB0V/al9360rnsblZrUYy1vgbJQ4StAa80HZOdV
NlpXhoZfcd8DP5Q7LrcbjymFyn4Eg3lKIu9Ak+VaNo80lLd92Dw4oXOJp+SnVSJylO0DZT9ute4q
6uweWP5N71SnQXhXkOK43UFNsrtEF5q/9JZ+8HEMMOoECIKavIQlMIyPSaWetMtjBZSIsFjlVnS2
yeyL93VvneKmepjT4Ldt3gdL4wjX62flEYFlpMAZtYPfC35J1/zSCXG/gf9utvql5rND7DYSQklD
oUNLSH4G05sev/pQs/ciPia0ABoQVEtoeMB/hVofZ3wKRwjGSekGF6383w2TnGnOHjInPfdJ9B51
xyxxLjnlOfL0g1dZ58Dy9knvvTIMyW+ktI8Ei4CWRDrkTsjg2gj7sju01va2GleSiyOJFRKgc48Y
IMLfF4YBXVbn5GP+pZEY/fTI84uZRky1rDfK5TPKx/GKyagmKHZmTxF2XFat4M1RP1PHP3CtX4cG
gFb1m/0oEzKYHJgiLmNkXbTvY3u3X4PAfGyn7L1wxLkZjZWMkIm1ce2SgUM0X+rQH87lNmL/a3rb
Om7w+uOQ3mDH2VehM7G846Xx5LFGMFEFEpWMyYzRns1fftl8JhUBWGU4bbSqE+C9xB7j8dlO7jLa
LBkrRoH7VmaIJZI0IYUo9e6NHl0VDhVQVkIe0b1Om9bHOCJke1d4pMtUFgTnPgDLboQmcewJcg1q
TZT1kj501R4qs9Nk7OkdkkCPqI7R2Yc6Y0ZlLAi9fFrXtetDl3OsJ8ODOdkv6kGzcU59BBeNmdOX
J+ndIpNndSJzFduEHCk5lp/QDCBzSec+MtuTl3Ch9Bv3UY9Qm7yZgDabqHn25+qgxmwv0hny8uDs
BxTTWGu6PUO6DxUgBhoimoIZzuVNF80PfYvwI87GH2NcwBNCkMXsFfGjPWt0wQBBhSwRKc7uBqtS
tP5+gaoDjFOh7wjyZtHKduTuRF28Q89+xHPxRMLzsYms+abOrZdh0muJ5vVGgxTGHOrv0gz2sVVD
F+3M99m2qk0yBcUKh0eC4DOdNnYEFHq2CAwBB3/1R6/eq9z7UYdkVCn8uGaFasRQX9+9FjDjrNOs
NbLmkx1sRMhpuInEjD23Qvs4CLIuI32b0GHJShjNDvZ30kCwaQ4d2x3tBuUaUTVURJddYhJgbaDx
Oa1nsorXqonB32nCCd2MIbZIe4gofVNUN8t1Demc/ZYEVbIVy7zFzMBxc63pff54VRXJwXRrGtZd
2GxxW9KiGO1kM8RRtO0xYa0koSNbbU/jnRJ6i8uQzmBof7ZtYRzKnkaNkzXrsmmuVeAr0rcgSSfT
fWjlEfWi0ow4xYkweOeEIu4uF/2lG/gUchucNgbpcKv8mDxH27H2aaC5yO1McLpXfJWvOVbPnW8U
LyCag61BCzCxSDSkg0IbsT3l2P72gLySE6SdJkUJMgmOQExLbkQiV4Z1iclijewfOwLZJrQHxntH
18nerkw8UsgjkBDd6LzuzijuxEomJeJPs97WHl08PdTYdVw84jFCs5neFPihFYPgPG5hn1rEd1ZN
djIkagbTXhaV8OyHMNjjXdjLTxcbSmAQ6FkxXiCnzwb6T4Jjjtgl7ph6Z1LR5/8ymtq+qUM0yI7W
G/i7r8rDSJKCrwJx805/PLtVNApuBKaw3VCD3zTUXe7BEKlrlCQh/KhuDLsXs/upBxm8cgJaN41t
JBuw+NnKnyfjla4GiQk47UGrdo8WY0f4eN64Qb+YPqZAEh4aMmuWO24zrKtAEL2tjDcHFc9NN2a7
MvOLE6E6ORv74keslizesfLoqDiHyqeei1ynfbbd5N4MQS1Ssp9rHX24EeN1LPVwKkL+Ab8LkNOr
kyMj+yVmRkITARndE13zGRgnrCRD4rOuhCJWtvN2ZZoka7wGKAmdV2+SFj15zM8sLiS9N3el7q9M
QYN1Y8saHN6M9xKZhduS0KL3fYVEwiwNOv1V8iONQF9imG1BBgzLJawfkYGgpSHzNkRVWU8AM0m4
R3DbYNdD+h9VY3W/KCUNR30oWDB2iijUlni6ZcHfc9rFf6vwIckaBEFRvEtLSIBxHAC1g+PKd6qD
kQOqShuQQmMcse+x5jNakflAgctr4IrPhB7lHlYQ+H0YfUJAlcZtO1H6WCmjGdpMW4+EMoFX+eDY
dnkLv7keziBvwTXV49ZJsvdOZDt7aJKtYVU//Sh/kYMUOx/sQMe0YWWGFSiJIlynfUIOYkKJ4bQe
5EL7dunuIVXsPHrM9pIoIRGOMxmmvU5ijgPcnR4lY7UwwLPo3M2caXbewvstcLpUWEOMZbnoZXdr
ZeFHHCdPfSjoeTS/pMeW1RF3U0epODVQB6Qg6iyCQe8AHhmpIt2MAFMmlDBjGAtMHolTkH70XtgT
NNj4Mg7lMcvRy1ARDtWE9GjAqKnvlUKhEhTVraVz48bo1X6swAJQBb5Fvn9KYvc33hHF/4/tqJ8d
oILNGzE04GOd+sAQZknMHL7GGAVlPDDWpuZtNfQ/w3vuSIKMA8V+Z64uQ8UjnYr0Jmc+6UTkcpFr
/EOI6WXSalH51s++Eb9MlXtvhER1VtP7EKZHtyDRdFrVHtU+G8ibcl70+O18LZP+YIxEUnSGpn/j
7t3pKfa5QBmTAsLs/8x8BG6QZ5lqlO4RHPWOjDwL/7nxiEDq1jCzY+igWKp9a23rBnJF7mLmy39U
Bm9akTrnrrQ/02zINzGQDspawDUoqpC17K1IvKLTXcmsvtNxf0/zZasd0AjM9w0By7uY27cwzX4b
dvDeh0uuUmt89TGeixmUsmmjgpH1fS3boyWfc7LQ5wqoENZ+gzEdoS1LNNB2zIhmZATyyfoMa3R8
wp+1lZmCdAM1dU3MD+otFxfMhCq07v1HZPb0Vj0qnZkWNsyfdBWhLU5nDBIxUUxOz6FIUIxnhvtm
ygnmqT8CsBh5gtPcASavpLetZLpXswGhJ3k2LH2IIRm30eSCEwd8HOCTrttfwpkkqoAElCph59KM
r5gtAjSMxkGHxqZSIczwyjPWlvjlasZqUcbR0FrOe1ETKqQHov0QWO6ELfClOnG/EqlNcxjKJDh/
J9s6zGy2DM/Iiy3snvaOM95MswPvxLcNus3TJTaa5yBrgeGVGFV7NkDlCF3SiklVtjXK0k6McATk
vcZfUWFci3jx0mUs1OrfllPTXvKLl67hbcU/FxTPFaP+dVIGoBlonQ5vaJ0AkyTNotNSN2oa/VWI
pnut8nJmlzJvu3KDHplMnrHHbYnkOIZx2tNF5FJV/a70jIttkXLl73qs2IDisMNq85EL2B2RZpuf
IvTsMcBvktH8dBZUSZnVW3NqnkfZ/gZA9JmqZEfzhPQ38DkjFGoLlOyqHTzy1gx27ZKB8Tmp86eG
huuKiw4uhZqC2OzAI3iHxAzfDE733FTT4p/5wWbogJ6DPt9a5PU+qXG0m4tF3kRah2eleCTlCmQl
EbCtjq5kjmLM5IqAkCSTqylEgI+KdB/E7WvYv7uOWvKjMcFUyRI1w3WhU5N749iLnhAQYGBBJW19
ziLa5I3V/EyqwVk1Pvk3tcP2WWb3ruW/ePNFePU7T/JY5tnLyOoQGuSpmm7kgLxCp4QGh3zUpw5j
HqFr5q/O749eVSxlwyIqhyCShkRLRpxBbUkvwIWXMuSAlWMgsv5wnjznN7qHispArdu6UOyo+4+B
zv1NOuGKNQ3fZquBTLM8cy3GY0S4adtUpyZMCbVnCiRDhNW6Og+VYgSNxBcgJXnDpfXa5V1OkIYF
nzrBMoHJA2Ryi703NdzPMMmLM2Pzmfyu+ssKxuwSksJaZYY82GjxoegChJmGbR/EPXD55MNoh5UY
qc2TEnQRJElUd8LcRQa6mYpjfcfBj4qo9p+kIiZrsVKilkJvkvnvUw1qwxzhXIU6fCow2q9rIULS
sIyHOfbBIbhsO+YSqaknmKRmjOrBLdFSmJkA6B7Hgcj6Oz8J522bWuaNoC99E3tOvZsC81LpUR9M
RPKdNsgWtLznhKH8psuLQ1tlb50Ny1sv/2IZQ1JaIOnan1+nUP10E+ITUc0/NmGFXR2kEgQ5DOR9
6F3lcuo0dcPAgrFRhHIP86JLSWCjf+YchXfXqk3ga7S0pfGbSKJkXebpfCnmEdaGhXGMt5SxwQP8
A0iiDVJlr+sfc/QWxwLoup1ZxX3ue+O6ekYzXN1W4aMM5cgp0JrXqKBDgfVnJxbCvijxJcMOPRZi
xrHpvgc1HyAKwIc+dLAP1Pxqhde2yMeL9NByGgzWqQA4LVYhWwSWUKhTRWJnhwlJzjarSKqpXAVn
tsgeCkRl54iKNc86hQaBZcFynPZQNFvft3+xQqVnfLIR/QE4RshsnQ9TzR9u5p8DKEMn6T6FcmET
2ghdbSc4R0SdetbUbeaoYa+vit0gUZRUIQArp8KTjVAbHa5Br4Gu8B7ZQr9GrytxCwAmoLEy4AG7
mLlf70JXvQk0LUdZohlXHR4sJDvToZtwX4xFUO4s89IEXkjG96ieJiSA/cDZlJZIzPSEazYOiM/1
JbyMRTytA12D8+nr8zC0jxSZ2f20yMOxuEee/eq7TrVdPgQX1ss5L8adU1N1QiWDOcwFU0m0+sPM
uRRRs60DDVUpzpHH6rakZpRkUyeVvnVCcv7geDPVYKR1w9r5QTITx7N0i/WEhJ6RVrFn6LiYmuP9
999wGsF5YQSrzFd4LSVwEJQV89mynwJdgJ40K7T7vb2PGtvDBs0SJlHtg/1Oy+iWmsNdWUO2zk16
Z/OUEzzWAav30KiICeVb4wkXPYJ3cVTgkdUufVLlNiSwFXfdkHoUdIa5CYqUWG23+yRyRmM0CuY9
8V5iE2t5Yb7RbsPO+t1mBRceCc2OATDZZs9hHj/ZoJQfBpTGGop061y+3xlYV4CSTDTAdpjZh4qp
PmhL66TpWqDdGYdV0ongntRQSLztXb+UgEBpK2LOFUejVZtY1nAboybDFCTGPa6SEWyuXiOO9u89
QyEeZFhTWAYqtmkcd2PVX2MsFG9Im/euy7Q3GQjoWAp2sATlhibJQ5EHxnPhMu6JwegLu1FPiYfx
fjCxM+fxGbs3aW1BcJLefBdM+qGZlM+Sx1EVRZzlZmSfQZUsiHxat+x1i7MiOCX2s2lX48g9q7rf
O6rBRhPlV0ZS6KeRd0Soa5GnsNzlBkeOLOEcZDo4kpddhnBKmxyfR+rl/s6W0c/O91yCv621TpHa
dDRk1vFI+h5eeQLBQH+QZMMcAr+s7TGHEHbSMWoQKy+q+OfIggzzfFmUKT4SNAMlmwXYeeKFy/cA
oArpcCfCepNYzbshqnnLlOySlFYD3ye0N2APgW96Kr+VDbuXgmTOlEPqgdS5px6ELT6YeBfP1atV
cB0UGkOV17A6U8k9DYDT162l2Oca2e9OEmkY2lSFpg8Jtm1/NPmiQFxMGKXayrG3jwyFbgqRlOtG
EBIUGDacKEGJb8zwrNx+FLt8CtAYk+e4jc30vWR2OM9x8Zzl4hJ3BJ07/tkx0hWeJpiBfYtF2CDf
Nx7QUrcM+1aLspqetnsbVPO7QzLllvXh92Ahhoirvl7bynFWyM+HtdO2X4PontVIkWjU8pJ01rz/
PppnxPhtLfeD9C6Nw/yoLTmgR6+Ydk6M62GKz+VsmPdFbFioU5DARxEbpDh/CyNHHrKxeEH4gOVd
dhf4RuEZ1Xap8erQdzwp1jAaGHTGEVyBd2jbh9IFs5USgpGOIjyaRnVL1k10asf5h2N46TVtcrDr
DGMbRAPbiozsR8zYieV5u8qO8KrYttoas8MChy7bQDmYOPa8Zx1Zp5WH/iywkhUKSjD3WMNXVWgP
N9/XWEsZx7Gnr+nbM6DLVKDzmSpEDQMLXdV29ar2MQazvv1uI9+jGdqx9aQNeta6D47du92m6dFm
aFpZKQaHJjt7QyCPYMnksY0LfM2p+1icVNa5x9Yq7EPKEow2Lr5PIl0fRRocq7zSpEIkHaljpOxo
Wja7PlXenVH0X2hCnxGXV2cbtwZKX8Tc6jPoCIKZu7q5ZOiRDKS/XPAx0wHuSlbmlNLgSco7GfnH
uYcCpefE3ro5bF5O4zurTvSxrD2yEdzwGA3tMQYKuG9cJuFWBtTd7LI1xvhry07yyo5LHMveDfHI
xP6xquqzNbO5mAOY47xpsKWoDkgMFSdzGSj3vb3LGnpBVZ8sRIP8ynW0OlmijB5yXtMQBdtpIO0A
7WYFZgZ0ql/M/t7paIZEQP+1VqfY27C+u8SfckDHcSSOivoBx728TugkK3YL9+WcoeVyV4mf89uF
9PaF1u92kMFbddNwO5rgelyv8zmIgWDRy1x7CYY+Zs8tNWrnQisrTdTiyl4l6OMvMsPVWLq13k/D
XJ0Wh+cU1ayebX4EG9cbIeGieQjDjFWqnYrygr3+GkdP5HchKD3Oybmr6HiQG4ANxZ+MY+4MG+RI
0bF162OZGc4jkh32AXEMHVWOD6hnw3PZubhag0q/19io130UoN8eBPKO0PgRRA5NUOcXR8CI9/Kc
NPOSpliSqYt+qCiDcO1HzEJaUvOCqSSvI0DguISNWVw5YhXJPa7EWxMJxLlU46mYo2Hdzfa0dv0R
Y8/3nwWMuUdK364rm1Yd//6nHbvqUfwf7s6juXLkzNp/ZZbfLFCRyITd8l5cT++K3CBoquA9Eu7X
z4NWh6Klb0YR2mrT0a0Wq8lLmHzfc85zjorj6IWN63zx8uwA0886GKGhz/24bIRb3nMOdC725Ex4
i4FVjeNTl+QtlRBxeRQGsCo+O4wGCyPwROvXjeMAZrFi99bUKtmBCKM9LARV7ZXW76IbGiJhxIQ5
SvaHOqEZVq3TgtnuNdOXrUgD47YJgQ2bTIc+PHkHXYcBZxv2nK4QHMKt8JV7JSOF32Scv7xFUdIj
SDqnDfSW0aSbr7TT+DT4ccyj5uwbPPDydvgdw1JFIirqTZo0H4a0WC9Ro5My6ez8ZGXYj3N7WHih
+esxaGJve+glSe7cgX2SRXR5ciGnrfeC7EqTtVZPKA3OBsV/DCaDbcIiB2fnp6sXnZ2C6WcgoVyj
fgtts93N/WtFg0LRieRaOWhhTKknN1991x1VONp7z+oIdElfGUQghkMerZR+fKw7x/TWvTSWUmVn
+jgZ5qMtGRaqOoEmtPKdAQQNh4nbYW7Y8qkl8PPwuW7YM2gayYYp2ifsl1bFAb/raP+2Opo9JqM9
GSlUQiMaqdH1aEX0WpKOMixhgBL73HEyOxUlmxDmDvepzD/pxCQDKmr200TckrBUPzmx5PemHy3P
Y+afIk+ApzCz/BKW/mmCKBv0GcNd5YgYz6v/Zld1t+JsAtHMmPqY9guT96PGbgHXrdy7DusBQMW5
xd5uSPZSzEQrfPPF8Hs2+fFvUeMEkg6hNtJbhwJ315UbhTxMSw+TGT/fv9aJlff/q8S+LZEAHNd0
hJL2P6rEEo93o2rIX+Hc+Hsavj1rLojr5WdgEnNgNhXuoETz9kwR70a6Q3ZDi1UxNfgJehcToA0m
Jh9RtnJiP2q6504BEEN2m2j5lSX0+4gCt1NCnlKobsSgOU17fbUlIfyqyZxF9ri3ibBsiMGgHHIt
5BH7i1xi2IWM9hgWh2luwrMfm6d//cM7/6z9O0KQrmI4UsJybVviP/ir9t+RhKDlB6FrbEJmgtnd
Q9kFRBOfcLdlZBwVAg8IrwkIZOnFv3V409T2cMcrULZtvqJJgfM0VNanpCPjfPj00c73uJk/ekS+
G3gFB/54vgoIKli6AjQIj3Vv6cC19Qp8WHtuwpHBF2Vbhr/KKolPtQf9qi6+F3YWX2ke38nbPxyO
PXXOAZCjkRpX3KY2mOdNFwIjcWdOUOMce4FD6+gVwYvyOuoB2fGPNxRWvLkcJ7ekaj81gHbKc2xj
P0vw84kFYlHTHBBGwrrBnMrTk1OJlYFeKYkk78wkpPmZLgcnm42L7f9eQOf/69+B+ccV9lcDBqEh
n5WgwzAg/xcDBkFsPxkSPmHRWJ+dXz1DHOGsrTjlRjGGxzTPYpaZR6fd5XUT3hJGJLkbR5/WwoTb
esXvQVGDpmfURE73gTV4+db2quxIczvsMNYcguynzYJqT3QbTGHm3M+kk598eroCP6OStq5dth2m
+9jJMcUJAqcdoiHnNVFPl6wZSTdCsxlhVcGuzr7MqLEwNvQfiDqPerVG58N4MrDqbaPRG7eOTV0R
OnmAE23eKc6/YmroaHRy42QWXqBH7oi4hpmUISc4GE8fosh+L2bi40ORqm26kEq3wwXerJJvRdzb
+9ZBNqttE/YMxGqNmPIYoqkjb6sNf4p39iYCs4b1xIHgxOkmKEPfYekxaVbnoMV8wVa0X+hiImdp
nr3Q/jIdD2NzYS0XGTefUepYRzUv7x3X79mweyYmUMFHmbVAosql2kvNDpTn5TUikIkL4DkCKA+E
YQ7GdC53jlYgSCQXd1lRPwK3BlxbNc6nPh1OWWnqt8Q6xmAdsRXX/EBque8TGZ8NWd60sT6Sb3V2
E6EjvtcFKFiB5TdKE6rJO7uCpccVqwkeTrp/7afs7o8xxovND126+X+4P8vC3IP/7P/wZ11+dRAM
qn9waK1f8TeHlvR/WNSfY7TC82AplzfA3/xZ0v0hJDYrwaRlCg8b79/tWYb0ftiO63q+cF3X9vib
v/uzDCV+OI7nEyN2cHwJS/07/iwTJ9M/vKI8E/uSQy29sG2Qcxi+5D8+pRNCq9iEuEHtBFEyKmq5
nRZaCRzHwdEnEvxMfcVGKrQxevTTXWSnb2kfOUfSmyR9tzI2xW5p3I/FpPqJIztZuTh+xIWK/8Sq
3F2GybRNdHZsCNssPggRSUcN8FYzqBqYLtOoyfL31qUzhuQ4OOltV3FvqZoxkrAA52pSVHFhIu+O
r2JdPPgRZ11oN9eyUs3GxBcFzc8td/RwWDxUcnoYTFr0Bt2hZ6cQxn2QbGHvA2D3couJiqTvUO4Z
paIr720UjQdnFpyG4tQhJN6J3GSTnigfn5H52Jchrv+Sw1mieY9mzbMZo4DXuTkAXB/DQOAVLyjx
7EaTY66cdiRfxrnHe5wgaeCfykpQUlVvkOFiRYGjMkPPw0TNOjmFXkaXbCHe57p37hKPHVGbFcD1
ie3tDClL/E/FCZjtcElidOWBwG5m9J/El7r9bNJdTx+cTrNt7CwPTkm9V0p4YdRYhqTxhnxOMQDF
Wl4tn23cTbS0G/cg3sgAA6NuQcrJJb7xG/PV5fdWoJ9zFEKr70yN27t+HV0iTnz2Dd/lVeOCDIwy
pmlWUFXRB7YYafpZw0C2P/BfTtpnQ8NupWuTh2XKAaWtq4PqQQvnBVSBfGANL+uvuhvCwLGA/RAo
9h69NGWSYzW2rYxsTTjDIBvhUimiDSIFck+QBP6Pg8ubfoqmNzShNQJhZLqYK2mpcxGozwVbi7BK
jNM45DcTa7wrAeCf/28bDyDBQ+tDRpLe1gwLL6Pnp5+LYLLn7AV0kFnF11i8DMOqrhJVG0+dmsSp
xuGSFvQlcNiMimW8q1MbLFuVX4YWMnMFODFdwv56dDO0Hl71pHFri0DpPuI3CwGPepbCyj0W7v3Z
UTrAUmTsrAaSNI6lJRic7hdLkW7bleB2te0gjw2E7pLuVS03a/J+5+c+MgnQAQih5akZnN9Z7odH
r5p3ohNQUvztAPFlk9XjWgzjoBn0CJIm3rE8j7gQvJKzTPRlKOoubbfx0bLB2aaOJhw1671jzNzl
q4pdFXeJ7shg5u2VFcO2tWaxMUsPmqeZpCzBHDQVav00TpwtfBgCKD2RiDqz31zHfir0uMOziEyf
yBJpo97VBuDKesaqpmINcNznPW3iHsv64hi62Q7d7q1LmvmcFQl5HcvZLkl/W2HMUGMNtGz85kiJ
uX6pn312WcEi0aW0Bb9KSA/J1JveWv6cqyWfaabIFjCvRfxejsvDglqU9stLmlcoiHBSIY6ixhUd
BgR7oVFjst5LGcYnY6aVWrOKfwWwFPG2x5Ui1ejsHWU9Vmp+IiB4biv/xknBB43uNO88+yd4OvNA
599VFTsOiHa73SjLgh+aD2e2KbjlXKaMiHg8NYQTDv+VrF7vWwlmgfUKPr982sIIw6DGTj3orPqV
/rhY0XkFeOzUWt5h4Suukrl66x1r3LeNfHTEdZwVL7P9KBfSzty4qg8VtcYLmhokutmL10rqGrGy
qoNo4unbR8ml9yrwD/0rU+a1O3n0I6NxXbUeWooQEgsIoLHUYyK2ophKSM6CbZz+NMcCwJWTvFsQ
NimqH74d090RLufY0Z/7yPhyoek5Q3UWi3Uu5+bkGpCCeW39Wkfs4eC31k1NxVaTTYJORSBD3oKY
GNYSrPYSveva6vdzR4VW7boXwXU0TYnc8hOxlvGm+6IbX0em/62zRlakifePJuTjhNHVQ6pCX6YP
pjIB3Kf6XiQ2UQ0LEQq767QdepI2Fc41I/R2s1TflqL0zrchaPUKHy48LkaDcZs22Dy6uLHI4xIc
jIBkeiSN13fNne6o7ShjDrAUycmrxpI70wYdaaTu3mVyg/iiX7LSgRAFYyRPMNlVE3J+Nf+S2ruf
u/42LL17NaTFT0IZ9A9MK2OpHgPtZmurkib1zm9t6pKbysIf4NAhsXEbwwiKazGqb/ocOAUacbdT
Uj2wm+quyg585jhn1+1C0Xzbr+EG+Byk4mpyZG9iZjXUzGMw6u2gyuEWAP1nyEWRuWXxOeE38Mx9
Ql8Rew8WETEAGiYYusKyrzrmqNsREVh/QW95zWDWNQWBtM7/MHxE8DKeoHuG57oCHbqmFsve+Fls
loIcH86sk43JbGMxTm7pcKgG3NcNnAhKD41r/czSHNsKa0E8fVl0kzgYT0dkC1rYvuw2J0FWOCdJ
vN+YjCbwEgpVl2XShyouAs+goSBd2MkV9Df2xIOrVI67BTjYxu5cClVsmvimR2uufrpF12KN8sNH
7sSNBW050Fr/VOb4CLynOPjJk6iVFXhReeflC4+lDtPtiAALEpLNK4v59NV05iMPT1BEZgIXRtEy
nn+GLbhECnCaQIxyH3mYWjzkBgpa3IIsRuzk7qaYxQu2gocY5ySInEmiDvJL7j37F1a9ikZ2aqbr
hReolSYFNEiASlZ7dCeXanqVQhOrqTWxwKkRKa62pcshIeqjvQkUEhpcda66+NJ0moo+WJ9WqIFJ
etUvi4fSlT1l1K4vDWsnNMWBYIwpAqYPh5qyvKBR9qVEymRlR/8POyA8kOk7TOCn9Vbqq/EXx7Dv
ymcZ6xvV0UbGITYKDZw/HyAHyIlGU/GZgRLS0v2IxVvtV0cf8S1Qc/rmTtWCSAMi3GuPal2+uTKg
HHNDVeu3AeV8XyG1bmgRpUvPgQ1EdV9vZsc6HzfCXwuh3bE9Q8gIFES9jmOIhes9KIX527PNLU9F
wQdlfpvLvtALaDmXw5zjUVaiyv5iLeTNSIgs2xZH2RXIdWqtbqGcdXwOCDX0IHwIUR+MNYfotu5N
6/UPYY8ToqW9ZFPo5tHuWCylzX0XKwy6HXUSCwVmkFRDjOVtdqvtL6kH+iAyclaxW1z8CT+mxTaR
j3faGPlI81vhv+MYx12FbFWJB1VQGSHqesNq8SZujQQcyfybhTT5s6EyL8loPod6mEAtswCq61uc
5NbZ1f1LBz67KdQhT0OeOyMRpXE40Pn8kaJBBDRT8YT3Or2thbizeuvBz8drRRnLxnIooWKKfYko
xo1dTCapdfT3gPH9LYZf3JztbwSmMyYFf5MlWAmb7HlO19ojAxlXGxVd44W7q3axC1Kx6tAf6pVr
3HMzCBJ32mfmb6mJ9NuCI5m9XM3aOPqJemJvcIn8wtlQne2nlzDqn+qZxrneqU8Dszh1mvZB8LGU
g83iu77PdfyT4gJ+iyb7oOZ6Svw73nY/w5brgfRlzqsVr/OIs8VaqMycsy+r6Sm71sQh5pSWQYFh
0PcERaTiuif63Itkp8VNOnbXPp7U3TzJX5KSVaU5fvEyuCxdeEkt6yy9uUeBbF6NsrqvVfFu26Hc
GwWi5ly3dzrGpNtWv53ptQ3DaQvWv4c/OdEyk/I5tG2QZcDxR8E/uSbAclXxZMYATnOLvWK6kINf
RDZ9kQ7vTmaY/V7llZ5l5E0lqJJgHOTaadpvGne98+g758KbiO+lNcSw3ejlH3Hv+BtJoxQ54e+8
+qTgV27mXGU3DmykhNjJlcate9BD/+665dpN5VEsaDXkFmgNtZriV9idtDtQEut+9sN8Ssbpfe5a
fGlZ9zZ5Z/S7A4VhH7Kz0esJ2vGcVFBaHBKHJmi5goxBEMOtC2af1JxFtnoI220F/iVfZRW6dOi1
mr/XGi6aYLCvIKsnpB351RpvbSpu3PoOYW1mVZ5tszi29rHXmJuSXFonypRWntTbrSPNtiSacSUh
U/sW1QR9pd4ioB7Id+zivdKFVFgSbBD6Worlrm0g1oGUbkgX1o92X6y9uf7T0LBPt2iS2Fn9fIfJ
jHo3WZ7dyjw43amOxr2xQArOAfEjztGBHnEwnkmrYMd9hCH6GGksbPFKUfVX8FaYcsDIr6VpmoEg
rxRO41Miw7fR9olh9ytLz3ul1oAIh8e5rS/EZ7i0vNjoV9EgYwoJrZQ1L/GWnkcjkLFhk79gSP0i
3c9ByONdPeT+sXLTd9eOrxc1/BYi27eYUIO3DpCuPWFfUFpcczvjFE/t57UDACMOr0F/GGh0lQSN
CeLVVf9FbdE7wvW8zW9x0+H759iygTdPi2D9aIUG2zz37IkHc4h+FnMVHW1N+Yh0WL8x0mmGZUOU
n2maW3cwpc29nWM7WIDWl5nFpB1NVzX9DSvh9lcZ84rpTZctYPxmNksVFAWqH+DYbejLU29RKpvQ
ks3hM2D7ieSb5cu1N1Gw5KWC54A2Lg5P+P3s4mmifp7WZCeGiTjyLmhmI3sq9XJx21Lju2kuRdd8
zlglry2zQLRHk+tcuo9FitDhVuJIzLq8o355V9Pj44zcRqMagM32bCUUS/8yNoyNGH7VXHRcsMuF
owrk4HKajrMVz+BcUMDSOabFlBcZc+ehGJMqwOWU3NYbIhXDnb3WembsJfbDtW3kt3U0nw3Ds45O
n9AS7QNWTls4ahLww+qL6Iv+Y8zpQ2Krs+nT6dkg4bMYNgEM4Mxzc6ya8qmbgHcZERDpDLhK68Ok
Kg5liknMjPSDqtLvERP7HkDIjRPT4YmTWMP7zSH5atpB7GjaZH12AcWEc5F3JfxsHu9O7P70f0k6
PDDeAGQd7H3R4GmAwRXlnrjaxv6F895HoqJvAg8mMHAodaq0qIFz7ulm09Ai8aZoBDlldiUuSec1
L+Ee1+yudoOZY1G2SiOINNQGHfEimtHy2IPEdLho88FTh0V034LMz34UvQeVp73pkZbCyDkT3CaA
iiOMBBH7/7h51KLP2LBzpJOaxook/5Vl0Dxn5Rrndrw2CUPH5X2kvGfaFW502ljnAuoBhvYaP6D9
1ZvUouGd+WrIRWKuKJhRY3yydo//MfGPUKJvTQu7PQe3YKgsfh31EyrkBrO4OBHH9jdxAlco7DQ3
soWRuqaRhzNzyUq06NILuH4AwdX8OkXROyesr56A74mJdbv28206pJuh5PKgGWTCsFM9tuRig3BM
4fau5hs54iUVs3sZ56oiRIca5jlyx1j/1Uqk4HQenwVoMBJxZdD5+PqvYZWTd4nsB/JItClGBmQX
QlfNNK48kO5SVIhkg97T1nVcesovJ3UzuJ25Zzuz9gtzQ+e6Ry0UHc2UYHFxYu9xx4dcWTNlC+zw
jW5uj2FN1RGboUGlmLtoK6eTdXWC+cVHXReH0QTPh271TanP2QM3zdxKmQRkUGvzx6b0PzapSxr2
X2yCr6u2+vr6x03w+hV/ZnXFD58jCUvWNZVr2tJbd61/hnVN94fJv4KG7bkEdoXiy/4M6yr7hy+l
smBNSYtV7Soy/hnWleLHGu0FK6XUui12/q1lsHT+Sa50PMn3wJ8iLOkAAV/Xzn9V7PjmyO4nhCZx
MEprH0V5PgP4anOsxbTucvxf2DflDPuYTYvKHqwr7skB6UTR54Qg4ZpeZ94sDY8Mjt29Ox+d2Q/l
SRuD0SMXRVP3rCMVTZAINJiWYq473OWpBL5wPyoWNt+5iFbyjmdIOsLiuNSbhFPAQN8MRKDqJuOW
yfYzcz/HYivNGSoYvXddWwOxn/IRMoiHrSwJ/NRJPJYcSYhJU1ZetzOcfMyKILRH/5MsVIWfrsrm
lFc4gTrXufLHiUEs8KvM84tdmcjEYotWF6a4zeemo6Bk/ejGFQAF2bbxO/VS05FDQtXJNM2ivpf9
HKeINV5BzxrLRfgJkImJvD1mbkqbjRtJdT/WC+wTp3DWKoLSJsc4qnZcghDWzl1q6wJTcsZkQ5Kj
fJJukX5kjIafDZ9EAUDWxO0gU7vlwVsLsHlsErCYQqx49syeQhKibN11IirO0PNEQ/Jeu/N6oC7c
AcfyI2HgpjyoyaREurLbJQtIJiQRU2VqGYBrOcqlO2C/SXKoGpuv32QDAvdjbgBsk4EKM4PWu0Em
E9+93ZkLHH9zsnGujnly5ALB+eJOXeOerBDsxxmHEGUnle9Tl+MxKXlfad87jb1NsJcMPpVBlkdx
hiDFwop46uqgVQbb/QnMjsM50g3NW3usXANKJay8n8NcMOsp1erm0jga4KLvTD3G4lj2cTA1fhuR
drF1e4rdNo8pmorK1npwRzHAPkCGAMVhqch9Yg7sweIppvHrpYtWI6IFaTrBkwkK9AGaQuq8GlBA
yCMOIwyyWQO4vHNLyljl6r3pVZOerIFR9sojlQBzo6eL8M7ok0UemjLjIlYqz6wL1+TMjkHZQgAf
HiMHp3uI0cEwx+XVLjTldZ4oOb20Y8RYgvbKRB8n1A7SDcy14b8uvoKDmMQdoZuqlpF1C3Ke6ObS
trU62jNbNapgWoHBWqYRo4vKqc8iLtytUjjoeW5h0sQLydDGXt/8Mc0RX1nK4iLZOE6h7CdMl1p+
DWFmmvcNG9UzDyKgWu7MyZltFtUDkTnW9Kj5NJEjWKcaz74JmffMlCbACLHBZnVftmbD4rc0xHmZ
8UcG0pw4T8pa+tkmdFrccoNOpLvt/aTpN66xFB41SKVsxQTDpALVh8mP0XrGkmZMFBbzdBmRSiKi
PxG/WuyUmGNA2yEE0OnQt8umWixD82XCbQZ2obAkYYN509Tue1lkz7YBB5DGKWSLK5kvZngGN+bq
j860Dc9juJiWEdrX2nEQSi+f75xaru1vYxbhOS6LLjsInEfYgRRsbof/HkNwxXbQnTOSDlOt6wzL
3txA95ziRu3sdoyBmhtOnB5aTDbLrZs5otrHqbaWZYuN1TO+o7Jshj0HyNylbw2cE70as2X3/ACT
Yf0GctjT9NiouH9SVrtyrFUPauZKWZGDV9CbRXJLfFilD8qpa+Scpm4dOsQp5WGigOq4wCqOomUl
4pelRb7AGrqJHTK+aWQ605jheiI5UDcNO0mnRGxyfHXOTsD2r4KUoc0KsqpN2IHjw1SshhDpE+gq
Y8nWLHFUD2sFzD9dU8jXbW0eqXfwzGVnCy0w0pjmyLGtqmmpPMDDo/a9mmKV3jczfiRaiah1Q/b7
y9v2f8My/DOVwZW+A70QN5Ny+D6V/U+4CbihBANl9JEagC8tkKAI+oQ/o4vNCKE/lmrpmg9YW1Bg
Cm5jq8p2MHDIBcMIZH3oHaeZ7rJP7cF1RZEZyRofqjIq5XeHqaZdRR5ZgF4AQFWhhAFqcY7SmExy
UZOYPD7ZZqYUIyEzYqTowtu2xpswnpMp8dy+uIqHVLfTm1DFwDBf1CPzHCWqYqliHMkzbl03o8bN
RkyhfsWSJ0tmCuCf7Ye6ePeqPvtos7j6BDy+5tsnCa30qqKmur0YyjQICaVRN3X5hpGlwiqUji0h
TuFQ9HFMGsLLp1mw5jywzFgsTGJ6cQ5Qhh1CNDKp8Wa3kU95VktQtf2ULBtm/qdqSV06vhYKNb+B
/w8Z7GZSP9FpwIg9PDhkNd/yJjRmrofcbn7hSPaHB6/wyvI+MciuJ2wouUJgrY19XZEPrzvjdxPW
c1FgxRvH9Zg79zdi8WlL6ug9yLH6YuJ+7hzBat8cdQGCODbs9TovG9ox/NGZanylQBgeWWfj2M9j
SrGJfYYuCYgBefDJrSuz/sgz16HcGqdSHSxlWAPVwVthQhCwR5p/oKdL8TSOmqEwreYovlukVtWl
jlMevzWlK8YLSa5woWzRWRgDIUsSXmIblZc+9snZQoMc+7SNPmfC395Pv/erb2Mkff2fbZpYaTP/
t2cCCHlU/df/2z5s/vuvvon1i/52WFbmDyVsbAkmx2LuZvV3ro0pf0hBWMFn1jdNSZfH30/K9g/l
8V4CymKv978t+Vd/npQNU/2wbEwVvucry1f8y3/PN8EF8k/GCelKy7QkZkkpbeWK1VjxF7RNPKZT
H0seZkXfwjyvrQ77e5iwbI3BpaHZXclpSSi94L1rNOo0JStBmIESv6jeTDxpoK7IL7BWVCQ4rThx
ly1ITTPZKqMpT+ZccUt5nbUJw2oC3R5VlOYip9JbTueTb9zmnd7rZRbBjP8OWZQm7Cuy3t2WR3YW
OJpcr6R/ZGcn4bOde/ZJF+2yzXIy4U0m6tMff4Fj3Zz8ObqtR83RMwGkoMRMQ7kSu4aUc1TQwlnJ
5RegrjawI92cxvVLYAiNVw3QTIzGechpkRxKD2bDrezfmv7NJilPtH4jtEQnFPXmVJjyz78kJYqp
JngzlDm1HfhCA44YAeVs48FeujbQWPsJn/UclHFalycCXxDZhxNpi4k9JBxCox7JL0YFtnXLcG6s
9cPxja2q8Vv88Q9pUlenP/4O4ugt1UfmDmNWhZUeL2nvgohGhSCerB/7lvXLwprXLQWe2ql4E7DM
gqyn1c9yFH3pzp2MnBeT5yDh8o90ziEmSsoAzH4hLep2mzjF6aHY43PKY46nPuh17MJlP3hGs4nb
h5kXVgC1luUxnY3KbO5Ev2+gnR7DqQchMkd7w9a3HElXmKNVHTi5uZc1U17q375JwtJ2DbklwSLv
mtW/wI9iXK2T3FXf+vmJAz4Pt7VA2dYSMjm+9MK9J6KR3aXgPoR74xd7HGpHRYM950wR7UET+ns4
rAPfH/HJwnxzoQ7sfTMLirFxQRVZ+AEkwMU8pX2z47p5PLTuYL3UDlYDR9NZ7nZ4uce8DuqJBDxP
bGKLo70fCih3dUaCCXsyaElMGkbIXrUJWedH5bThuOhYhGUjG2KKUd0o06eL0YxpgwgpiDZgGSOT
PjpxzeHT7yVEFHHsGoL4jYWUm+Hy6Tt/fso4/tLIRdOTn+HFGRfUe6ebXnP3nrGDOg/sa/UqTWp9
iHTh0+nUYQ5ejmYazUc/qgOkoZ/tYEMoMz1aIps3u6OcdonG41jNh4FHwGZYQMaMqHe7mWb5QkEf
sZtXB+7FhtcTiJUOKwUVpi1IRoalmhrgHFLCEnbRlgRzjuf7TDvtgqaJUbl54S6AeMLLZMead0/W
Vq3rRwwPaFXYSMYF+KWFHyZ2O3/T6pt0/SaiVl56f2ah1GJ9IEHzMjod4RvyFGEHT27OwiowXF74
LTx0p8Or3oGHo8FyGKjMsR9zu7+Z+XV4LJUOYiibXcYJxsrt97pF6ImeTcr9oIPoK5B62aHERMvY
L5F8bfEZh8Z3n7oLtQioUwh/l7AeopPrk9b2ifTtnTp8r90E1HCdGdeR5a+SJRmDZGytnbCwl2pe
0tgNX/wkfibRUmIa0EDY6UXytL2RQIxomJqvy2GxKBXg9+57U3YBoxjuYa4Djbd8fDU8KJfxYCo6
ikuTEFhet69i7gtkBQ93McaHWsTk6JB34cl7eDE1q173ESqLJpXPT9fYX2Tv6dmNESNC2Ct5al2g
TXgH7ZbP3ox5qjcG1pAhtnIVNwEPc+zzsU/59xBvzRZNzaAwOEmrXy2kjo600HaqGQF4IGO86e1H
268CPhlmW7D02wJHQkunEut7rOiDOdJhzqwjp1NOJ/YhNYhsmKArBBE32pTQHasTFK38olrCtEp0
v8Vko8kM0t4q0yI5TAsljhxsTZ167qg6G2q/P4w2N/dIL1how9POaJja1YugxhF2yabzhHvOO3Hr
L2xQgQbQfE8+smRT4RfFdaG9Ly8biy0FuBXe1+hpUTbb3cEKgYX0GxG3yWaI9XvWq69o2WMrdTDe
y1eroplqVuWjr+juYPzUewMvEJwAUsAdSrscesK2akOTC6PAEP80neTaF9aezgMKoMzpxRHdHcud
/jiSHl+ibD4vRvpQRAWBgQWGZgXkrSHIWeFS3UIfoV4W0Q4XgPXKO6U50PsApbmMmOTtwAA3CmVk
ADaueRYnA5GgtThgU25ljirqQoXZRNXymdPYXiGwee9k9AT8zg7PQd8fUUMeEyqQA6t+YCWxVZm/
ln2TA0rCxzYxCjRd9eVOer5iiUz4VljJiR7KB7qEQnOKNnNFWcakM+RYz3wP8+bV9UceFsOvMMzq
7bgyzarQH66G1WoTWo5LUpOqxvUNiIa4z3zGSPB29O32w5Emkq25EDmxekFVmHPLf9kLrJSy7NSI
do1Hu4o/0qOTM4euMiGhEUgayXywR/eL1qIvdtMvMjPVrtPtdv1WxilDirKao9ldO5GifKComWfc
9Dj4rb13gQsbjilhJlFONrH/WrzhzR3c7yGNxKHuOg7x7R2uUIfhEW+ZU+v5JMcHEnE4pQwQQTNm
tm3IC1TSUnYdnqQSYp9a5lfRqDngHJUwPRbWARAAbvr6DYxdd+G3z+8YwHRtFjSazV0aSAUygrUI
dTmp/vLz4jPFV3VFb0UfnDGsUYWmCO8t3KNmxOAl/P7BwK6Eo50O4ESbP4eQhUUEAYCGYDxfqqWr
kcrypvgcqKNbq1k3ZoGJQWuKhZtwIznbBJ1js8C3idD6fn1jLoQiPVW96rGj+ShuDm5Odg6C960a
pv4uCpG7sAezsht9dG5am4RlpFu/XZqgT7n3iZHeyHol35TlEwFFrKbYAnfWGPaA9Z/SvKAyKiRE
ZDq0ImmnjLfK2GDCz0+KwCD+0Y73RgcZZCyH32kWB202GPiaSDJ2YNRCg44LL+Sah8SzZ8tlcq17
VvDHVbY+400+jiBcazOs2xoZV9TML4mIHjhpVseqLr9InHg7DHSPwKwBGWAtqypew6TgKCrtgAF2
nvu7SGj6croQbDNYvcAEVNNAVjhUAjwYN5vHQ4V1jt65oWdxDqHpc+bk1sjbppBkUtupCqAbAIuq
4aIADI+2FF/SMZP4v3KchATUNPsjInNG+cT13q6HExCDy0+dR1gLixl52LxS4wib5X+YOrPlOJm2
2V4RERQzp03PswZrOiGswcwzVAFX/y/07ohvnyhsy5albiiq8slcifWgr4bVrOMs6pbzmJwWI6Bb
uWsq6O5OIqjZs0faMFKzutAp9poB4ogJJFAs5R2mTgBByB99I6ppU+tZVQtJV1YlTmllfQjb3rMU
FfvCP4Uez1vmQNR6JkdGIWTAIolhxz04WnLo4mPMO7ZPTfo9nfwTelLcAelokMqDUPlvCsMlFoR5
09mgtOap04n0YB62nIFkG00c5H4wL7rYlaXgjClTdGMSakz5bOeU4WFtFViXdvF1kSkY9mLkJtGA
QWjKNcntYu+Jv8wyDlkoaPUSTVwcDTAf3rOGMEOMytiIkX5GQbmfrcdcd3Rrt30ZwGHYUgXL5E0z
56BhH1VOb0xq/U2lKaCoB8q+gVG1WtAlBrlRe5oQ8MBqO46ebVzs5KuQIgxoY+Q7+lU3QykpLY10
MnM4gjemkp/zSIpx5oSk2HYGXpkuQDLqT9PyYOXc3YpMYSDHIgrKHoNnLtsvrmQGzh6w9TgbBqAr
d13OEBxH6NgCdtkonb8hY8IIZWzbdzVuw4lwHMnmQQ5vjt6zB7OtS2MVw5nZwi52iBDqTamzyayf
wUtx7WfopG2EzdXNxnTLuDjZuvaHo4gtag+LvZvI85HwchmkxrA1lPcgAW0gA8O8USCzEjPTT0k6
noEJ2/u2IdrrzS0twln32M3Fygn78TLq6mv2TIroq+ET3ziAXV/H9ANcsNeq9SgzhwacRRKagcxp
fpZtQrc1dzW++H0DzSNwsQ0dwbThlwdZghIeXnKlmq3TSCxjQ38Ynaji7kjPMcN8IGFwEPr4zVZS
3MjCgLXrlQGsoSsOTFAWrCCcpaZI5cqSZrGb2oFOH6fbUoOVfUl4KmFaQxNKx09MPLCZ23YrQRnu
QZWC+0q111hI+yHCvdt6+1CYYt+XPieGEbzoWIfJY1T0/Y57nBMYHJbG168Wk5s1Z4zu0c/i9yIL
wZpCi8CtgqG8OLmlhntPwzWTZklxc7U4PknNJyOK0wpI3XdkJO1tkPkFLveP5kMdNP1dODvzrUrk
T6yJL5/CqbPf4pYdnUHuoGz2O37LvjTiLCUlq06p/1gWqYYGDsVKgHwOCuKslsXGrRjk9DDlV1XY
6ZMqP4dZ8hZV85U1XR6tOjdW3ohDC1Z0diySn8alE4Uggbuxl3odYTiKflLG2hw8Kzv4/cPfD2T+
kPmVL0mXY0g767v/fe6/f9VNyjlXceYy6Gkw+ChVLlyOhpbS5Q9/P/2/f9PTyIAk/2wUKS0Vv3+j
9mxqU7Cvsj3ImeD+f//4v/+4dURyIlka/Pc3f7/YKIyl5YK4yoJMKP77Mf73Hf/+6r8v1AgEgtCF
y7j8KPrv//v7y//37XslxDdYLvhG+UF+P/O/b/y/b9OY2vEwpvPhv+/n99P//WsnlTWrmKi3v//w
f6/F728dXLbrpkP5A9gQP/XaexrF4aaeu1ezcd/CQU1Xi88Hdc/jWxhectTt6RILtWeupVYGxt8r
TRXpJtXhKVZUjSd1rj+7BUfVyJLTttGcdJ9EzBYLP76NpfMwDG3+1yU2qc9/5tE0brGfl9eeU1DV
5ZR4DvpHF/d0mkUxxxa98R9+P4RWhMw++je3MnzsvqFHg4s4/H4O5ZNchKZok1IeR3/f6jcuUfGn
FFLwo6of4Q8Epmr/+r4hDtKu/Keo0z9kln8qIGx7zMP2nxDPzXr2IvXfbycg/KnkqdfqWr8D49U+
S2Yx+3A6FpwcA2qDi5fIzLRd5xAf1UJRrCEbhLtIS8WpbOnKnhtzflT5tWZ1ehhUxea2mXG1xiOF
C1126Mxq2jQKcmOGg8cA3n9jG0EatfPuJjC+NSQFn0Rzp7/YDciqHl7NmeFESqzVrXZWZf3VZNus
mNfR+DOAGs0yF2zD7BVH8s46wZ9XR5c7wgpHo3b9m6dh5kPUg/5bmbtpnGVgWrwi7kTgPDfU4rV0
qvtIlvICcnlAbQnvTd0lL0OWBIMez/9UqT90ZciBz7K0C3ViD+mojH8+nvQ5VtFGoo0fZsd542AF
1qsSf5NRRJsxL8kzpIrhouv90/0Wh587Nl992958UrtrX44gbnXND0Q9UWBaiXiNfSr76pc9kp+8
F1jilUV+iH4F46ZP2MeLMNV288gcDTtISv2YpcAiuwA0Q/0qk1T+OIzxCOx+MHqy97WAO6HXsLes
kJ0gueaHsrMwNHagKHvwi+x4LfnKq7KeHM34EE2rM0/li+ZJLF9AAe5i3W8ewij5qsl67pIYvSUt
zU1Jm2kGUvdWaHFxMHqL1Q/y05OZMZFzK6cPKiv5VIX2XPcJcdw05bQ4sFst25hSgeRQWS74J6MM
1zPh4VPtoToWgz2sRirQzplmvVFfO9Dlm1hHXSXf2awPm6KLqeLN2Uhk2HTYAWq5O62VbiKVDY2z
rmHvBWGqvKu3fJgpXD4nvBdtn4PNiLWlJtavzqJzSEYIMKAlqdMTNRkAjroauWXKQbta0a6U2Xwy
Knc6/f7KT12kBEzrQ8Nan1n83HFp/BAKYn7nmtQI6T2wtEEeBftFMfPi6PZTY+kpVZMBnnQ6x+2Y
03FI5SZuBfCZvd6tbdaNpo/HB1Lk6mEkiB50/fjCzBCYrUbz2jSwU49F2p57M37F72adpk62RGjF
ldyTy+O+D8KZdFeAC3HbZR5J9qm6QGOJnoTT4ZmG4Q1idfoaoHKfRqeJH83WMoPGzeAhUpNzblVz
px0AMU/KbIWb8S1Dr8L3nqJMWWlFUkuadwPVe5khxZvU8hPCNJKucscx74p6cGyHCds5OigrevOu
sw0rbJVmuJMlYVCzQKQdytTYtA7zWBtH7Zljr7bVDPvVmK3xmNRuDr+UWFA1FTXpfyH3vSZeYV5A
DJ16gtXh4D/lsEa51SuYqOConjiKHuBy2ptMb421RliFgoTe37bYrC9V/DokYXLS4jI9tc1Idini
cJhH6ccQNclWa8iVAHN9UhSwMHjhL2TtAoGhMnBt+BVxDQTYE73ZBWar+dGfa+2oLR9+f4WpkPe5
IXXV19gHSv1bUuZA8N+rIMKkzmUoKrXm4cAcqZAQ1JjY7ujZCHR0UK6/jGOoKe7DrAeOiRDvT1gc
x/DdVSrfiNhPL2FmftnWiJC5jI3dGkgxMmTZp81jlrF+Ch3rvqYpe50p+qBZDvZdT+FjigORfmLM
f2Za/Mm76Z9XffpNJy55R8h6nGlYzvpvTneYOEO7XOMUhyw1av55sAQf8jzel2J+iGtnPqbLh8J0
HESnEAAoSq7ROu7WTGR+GoCcnSZfRUfev1VbzsbJmOtkh0f0vXDq8bL8Qm8FDl0HKsvQdGfT/Jxs
oS5cjUFCfv/qsrHaEEWxiC/Y9iV9GzrbO9Z+J7eGKN+Hrtz7jfMFsvFAcVIR+GTok8RcevuS+B7q
wEekMfh05smtSpNba/JSZX8E5p61W3AzU4mtayFLcnepXJpd+0b+0XKQGa1dPOspdRK9i3Cj283H
nOrAA9A7XeNrtrmwMB8ANEZ5RJ+y9+nUEG6Ql1qThzivV4PtPyTEB6rFOFwAHwijgaFFmnzjPv5T
4ONZhf5wqjmCSfGBm4amJ8eY6qCye2odCbr0Q0wS1T4oYrREJcl0eQxIAHMeXNiM81A9lcam9K1/
tguEMn3xYklRqBzvtC7dR3TkWV/T0jjs3YQQZFt7/ir18yCGERVm6m3537MwI+YEeyMFYaTlMcZb
KumT5NpP/r1bqgzA13uUYtssJBMnAouLxHJQeyiZJB55Bz9SojzxeHZCtWlnepv97mSK5M0xO54f
UsfOwJNJ7x3jJGR4MGzC6iJntzPpjFJMUW5EHR36ebzZsnty0uaDY8JTJMVpHgb63Zk7rOjbPWB8
wVqbNofFRb8mVVnZGkmKZU/JgZyKhgmdP5flg+uUGx1l+Rq6w6lanrrRQgqsbOsFbRHHQ/PsDOKM
GjycQ+gNXWLCdnStH1UyAI/IB6DncFyJGFhgf2xQK23/GfGt21RLsU1BDlcY/5JOHcdWY3EGJ4Mj
hgs2fbEtammeHeH4N9mU/kbQseWM0+Nkl5fF3+UxSicuh/oE8+/MbBvnhQkm6cGnNW3MFviloZkr
F4PAClPxq68nzsYKgRy4UfHA9J1qNy9FsKt1VmW1CuMZeFGrgnYqzTX3mxaZ41lWzQTtxzPYOX04
WNXVACcFi1lLk227j7yYgUNmpzvNKYlq9YeZL9UaeE6Iy3EoE3TAJB7OF1jjERGqoGu4fk2THRxM
m3jUvxoe0QbLz7mixJnvFvqxx3el2JgPLU1aROyCsrKdAI/9DjIleVTosKXcDXw7ZB7HTVvaL+lM
XlfGKA25bzzQfqSN46uFy2aPuwedPLI+m956mjjIafEmKhznoDieESqV1N/VimoGMAbY0PiVm7ok
Aobwa5lFbYpH6GrFLuRZQvALtcajkSpj6LvijD6X9VlUbr42elIWqVyI89GT7g3xxq3JIDRuXh5C
vl6QRQxEE/YOCGfHNvX815RYUDcuZ00tsaAIFuVrjDEuwLEv8dh6SICmZh3mOt6P/D26LkGlwFsR
64aUI3XeY0TJavOlQV65c+kYhy60fhjr+Su/1MgAIWk9zrr5T0t4SuGlgyBJmZqsjRM+poSBWbKE
HE1x6k1CQAbTp73T1CdBqocgqhFRmyfVJWo49Ofp3EOFbdWVdXe+uI7lBDgzwm2d4SaAow+Jtb14
ITb8UIicd5kwpqopDWG3MHJIE/qaR4anJn+V+VjEeVqeukI8VlP+AYw2m9/zUH1bCbRJenKPbdS+
OwpFtR0MDUtb28Mjj89ENmtue1D5A+8JUX/hcpcZBtOrpsHbnQUuPbn7IZf9qwTlK5qDQ5LuYSjM
F4skyLF0mgNcoojVa97C67HXfuhzH5vMkjuMUKTU6x62YoMW4uaSLIABGA3QOtYOn8rAvKemVNH4
YNrFSB42Tvb1InGyajOKXOWe2677lNvOa+6CY/iq1oWxA89EpVhK8VKhafaG7UvIBH0dh9R4OA03
VcpDjLTzGK2heXz3cfWYa55xyxqyp3Nr/9Od9G/vwHqrOtIgkleyqetny5suIi7+drb/ZmjFuUk9
JMAqRQQLs63ZDBeCaum2zctHtyH/ZmWAUuClPnFRMDQjZXsx0uSLjNILmQAAhNcsZmPCsAo/GTUc
WNJGKhvNnORkQk4KUNEF+Pl3OJvvPiJErJtvCNrGOkwY7bYundg9kAWeU117JJCH2jZ6B6NQ+Zm+
XZ8ogsR5p8VYmgbNh5rcc6LNae41mYkedbw9ijDiLi/rp0r2jyna4jx65ZGazL9FCxnYmqKNbsjT
qA93pbx2O/gLslbnlODn+SYnL0dth3D2FOI1K0fGfpDXHUh0HLC7TPgPFS6kQAIjgMbFTMUqv+eK
GVuPEYHuxZgQf12sx067N3qmBzNqIwngF61vPpVLoop8AqO7TjvEnrNh7JSsSoyya6+3vmKbMC1g
VND12THVJN8MG+sOuazKMrb8h3FkzTZowVgPKVV4bTE8maWokBOT4mzOibYFSFNPPDUKsBLFxGjB
NTPOAZO95VBJEZCf/I1MfZcN044y9cPg4qtPZcTr7VXvIlZU5+GigEsarhs15auxKtItSiJ7qfgf
TNc2ALHnIKEyFEs8fynDtdo/qIvjnmpVHrYVKCeGt9lV4cG7YqrNrqxq+LM6Ww8ivAwkm5c/9HyD
qz0HJ/z7F38//H7CyCk1dYGmwXylD1BNGrX3Mm1WI/WCDOz8J6www74sAUXqwDMLhu+6P/2FupNt
DLThPu6y7RjmePwn+Qk6omOjDZ+i6O68o9ZpKfLBNAlWeekqozTBn04yG7FN+Yp0YaivgTY2QaE+
AV9PwF11e+XDvVsNll2t9bxjhE8lnxMP+U6ORLicGGtwWfCEDcMNHeHVysRuigGs+eIEMvMQi9lb
JRFJPruNT6VuvyTpUN3SMqLdPQ4JT8lA74oPjd3kKkkmqnUy0NzmTES0rtrpilwpjyD/zlmt61eP
+HApkj9prJGNbDk+AC64mclo7WDYWPuh69rHWuiABsluMqQvA1oS4luKLF0Uk/ej2uKtwGf92HvW
pZ4JReqdueDryfXXSYDhQmBZNp+sglsXClux7ibozJG/9Qa20B3OHIoL4dLNW4bg4WkK/bOT+p/A
eHAEE5Qc8ra6C+c7g1G+tWpm1cysT3ZoV+RqDDZ0tFsH5RCTMym+CkZhHE/vndG9KJpWMbbi8pvq
5JsJyxqU2Z+ub95GnU17g435SHA9ZqJ/zBpOcuno3aOx+LC6blM7YmuFPdo4VooOkV84wN+hfFRv
MUMqaheI95CPazTv3Ujf4CPejNT4V5gorGExb2yHm7HKrCcNXKaz5MKJxprSAOBPj5NKGJSAP9n2
nvlBgpkQOE/Ih97sNzRBfjCCQJGxf7SqfOyEC/DS/C6YuDAZGOF0yPSgrPhaOCLbeiPRIljYK9kk
f0jns88msNf41YOjphfw3vtEzfSwTWR4CTVu0u/YHLZWqp9dPMuwR5Oda1EcjMee5yDbAvSTXugv
Di6/TW070aqL1Z5yjMc8N39S7rn1YFtfjoAI3ZI+nnCKe45FP0Br3IvOOac2B9faKq5U3/zFl/vZ
9SyyTb1UIORqW1U9lN18zDYYw6otKcSqd+az2lFo/9N6BpPPUYQbbsAgmnJgBPY3J0XanNu6O+Qz
9QwqOuSKqvh6+ZK8fTeEnjcwtcz+DeZEtkOgK+d8FQizWffev4bTwmKRPnCUi7DUYrAOYXyvHYPt
lT6Y3H2UJO6zieC+UVjgcNvicWIXSx0NFLtCDTs6sNehJbrAD51XErgaHA4EQ612BWNmccsLpHqV
un+g9BDAZLkyjomuCK8DC3+hqOu98if3h3hTMCxGobjIplvSJfR+IOffhNK9A4EkVIlBTzDREJvE
AQf1N4qNsy5DGaDJ3CkAnL/r3n0I5Vy+ehRRbQweipu4ragLybPu7Is0RDd2h2fLxTXXgR1Xon+e
MBpvJ9NxD8LNh7uI5yLAtVB/y7U7WcW3a5L1zgvMEBErTCkIrmp5r52kBYLZgMNd1ASzJ6sbL8xS
gSfa4Xc3tk/YqqrXVOREhoe5P/dTbJ99XDYYy3HYjHI8OUvUN2LC68ST+e0qdqu6nadPUQ5VL1uU
Fiw4veU9eO5Sk6MOEi/cNxCbb2t27Oe405BKWphIpHiGe6N4s8xa1N+cOi19fGUg8dCRfuBG68TL
YiYNMr3gHCOsaGPaXXSvptiiXGKgormyBbSISm5jz4whd+/MofjMK525Eivodew1WNkTUxRbFvOb
JjjzE1oebkxfnM3oAUXIyYsdOz0oOL81WltflVkPewl+fKsxPvjwBo/9epa+FV0EE9VE3tSM+TS0
Kd2TCV44em/2kcusrx2JUI9YwVdTwfeGQ5j69LQ7trTGCj170PppH4YDbsZG+zt36SGZr+zoTphr
06PRg061erXDE6RtLNleygYJADlo1Xhttx/b4kqk96hCMqOcLuHED5z1KW7RJjva9jAXekknlps3
dwO97WK5MyRnt6XLJ0u4XhPjmaTM+9S7CWXo3smPIE5qGX5JaWFqL7pnAjG7tLC6c14QYp6UiSOx
2o0ODF0M83vdNI9EXDCLhc/jBIl9dKV/8bqCrgXf+KqEKLB6G8/DPCRsMBXzSFrZzmNKdKfWZ2x4
7CLP/hxaQFz8j6qF7Yszaldihbs1nQWywz1I3b5LZ/4RkXGcx/rvPB+kaD4GUM/FiJ1gwDSTdzDg
kJtWxYTS48t4a4uYn9q3nqSJA8JG1990i5YzoKRueFoCF2d/uRIu7HxzNN8QUX18ZbROpCecqPUK
cKxYZyUbEG12H+K+9O6/H7y+cLZdw/R8qOqT1VrNwywYMVhUridS4SllljZbtNpQGXYM1bzKmwId
NPJpThmbq2M+q9zS962dXivJMFkbCh5DZY0GPv/NDRGf2mkMIWM4oLJH+7WLHOPsgx1HnL6ECZAR
N5WcaY1WPIiwfk9RsRXv/FrP8MWoDl7eNKzDFrYKGCJo1DUtiUUff0/9ux+SaBWMJ4NHpyc1Du3p
ZYiEuFT53Rxz7eBkNnF8uYoNWzvIhIDlnLPJAY/HXUGqnczxdIvp9btUzhgwbXdP+A7XgiPn2nOA
8WSlGW58o50CpfBqVMDZtngH2rVprJMK00KM7fvXNS+wa9Byqe2XscvQequcDekupmr3CGtfL/I7
Onuy4ve0YUg3sGo4tEq7uqb7PYXNRLk4QzCdKe9ahv0GODOYImxjz/40nNlPM5KHloSwY3YKO1py
qGPSSRhrbFbLcWMr9VSAWtl4PPUzDQqMAFh4ABu390TxBwvYqyugqscpUbGSIdrwEik4JZHjYBJ2
6Z7qQQYMVjPtU4OO4pnMzoqnxXPFMWCYGH6PM0utYKW7JSPlB2hLtzi3ngdVbGWHea+NdEZ7gNAs
cziaTnczSprni3rX9It7xD833ih3zxJTSNB2Nq8Alo+se164r2kNXQM6dUIHU+4HNqAdpSaOUMwK
AItZi/jOOQO3HNNjmobopWPuqjaZWAj+DozaTCxc42+tDe0zgcQT8Q5eaMJqB5hKe+jEuLNMenqK
cEIuQTkiSoFBw6ARELhbHnhqF7GokJfVL+Xg3FVGd0Dbjvs5xgGKdhqIUBnHrs9+4ghTJxW5oHXY
zJWkyLEPUl1gM9y7/O+DMVKPUVhIKK3G2jACmNzSWBfdHPBFdVE6J0fMxN802rdmCFdWRh3ArJ76
Ii5BDdcunXKbsXD/VYsNkOS1v2lqUl6tXlWrirh0oDr3OIVg1cgC87sSh6Wl3kM0Ieo/2bItOSP6
1sITnkUq9iL7EDHr4vjKa58y6DPpB6bSvfL27ijX+JkZzlfJI5SGb80T7UZCc8a9kD7oacHIUAct
I6L25tpyGSlxiQ2JszfST0fkh5rm68cyiftVSP9gW/UBRbSXggc6M3bugxCzatvIeNfU5DumnjIW
J2nTvWw6LAooq21/Cie7Ckj62auu9J9SJLlt4U/disl9AZiMIzmdSnr4Qo2TuDizwVtKC73dPC5i
QIdwP826vbXzKg/suHpr2O0Eo47fBM7Ke+yAXid6vvabYu3RRLDBqhlhk86DSC8HpKS3dKl/L5iz
uT7XaMeQnxKu8JCgZxDWZ5oy9BOSFUbABJL03rYwWCnRrKIFteOF2Ko0wtYJ0ceDldDRBIf+E9fY
tx7HlBUihmLMb+9sY5qNPbjaavBejA5PQYHrPYlxz2lleWHn3nAVUnbvXQhgsynMwhdSD1QOTM2L
q5flLYnJxqM76QW76s71L+hpn3RZmU9Fl5ytOmVEISJ3NUb6UsiHSyrWIKD2P02x8IBUK/Ekk+AZ
zQpnGr7ZtipeCz+3yc+/27ORYworKxaZ7NGuoZtwbu2wyUBwQY0h3kRyErwGEUOOuXQ74T9OfI4v
RWDZTUgcIVl0qOLQpOYfJ1ZvmY14AsWj1xbU2GhrR/rpKBPai9B+Aozzh1HSdx5T2moi/WAaqQm/
EtSnpJzJSvdQS0hfbUEbpifuedSf4nimKNe3JEMt7xjBB1zRzQfSGPsKamiD5VabCc6JtySTlNAh
8nH3sDM26j9NG+L2gRm0YAyWNsLxNtLEtqGk11qNoHOXPd9+JDkYCmAbPFXSFZAzdkhYw8c8yfCC
jrT7+gT00nTrpq198DM67ySvCDEgJi5mGK9TCrFWrdXu7BTjeoQdfIwfeSrQG56LDx83oNuA/i4T
fS1T40EtLWgJiWL2w49ZM7ZrzagPNVTe1Vc91adOD8v9yMEVezuV6R36ue1cyetygauEoZfj4yhJ
+h2q+1+eVDgZnebfaBDNa0cXDmHBRRslj2zndhi7njjmvriJuaFevA5QhJiUl5cxondGN1MKbRes
PgnLXSd8c/UHhswnDokfNsIbGhPIIuB+QukPGLQ4HEPZRuXzMdFgp0NK2JPIJZ/B1BinZk3Y08NU
xTD7JWztF1cl8tGUVNAtGtT4j+tU36YGM1GMOBYTaJuTFUgb6fQvIOLGTUw9DOQ6SCet6q6RKD7F
iAY6jqyWhdmcqhJ7a2HwHRlm8tC01j/BAJ7KZ4ftVs5DwTBulWI/lcTUjI5N+QYDkVXDquqVQ4ID
k5pBAnbCeZtLusrYqZK8dbbF0oiHE85pAfjFSe1t53B2Uc7Mu2YhKZSNxT5ffkuWlBUxo349zaQP
lFZeIydxWQXdJ5toZDBEGhHoYqYad+T57pEatBscGzAqB+RWc+/VCtIK3KU8KV9Sq1zMKyR965ki
A3deutx4H1L/wsYFC3eJYyV61ADYY/Et4Vgyvl/1FBnjO/VeO8sgNwl1mOxfErQQKTywURosR7Sr
FAIQQxlI362RioXFR5sU71Dglr6zopYIpg8XlMtOb4UxO+Zy3ofZIr2BcAyi2KHpr+03MdiuICwJ
VCY2DujJxGDg9rSHjMZVTzE4eo4Ejwan0hxda2dE+1RB1vPq9uJktMhHVERjHOYRim68Mr3oIwwV
nuy2ObZ0dDsSgokYPB8mWg3jJL92DWtsaXA+50R4sDX9Hbj3V85zbk0f+rbt2r1cbszQ15H6m+LV
/S2EsfVNOVDr18u3RriS9km1H57h0XfwBdJjM01vvz9dYlv0Cidw0Fo3f6PZ/gKvoFllPRJVT6sS
miYlCNgUafghU+JQM0kCCqjdltTsV+lAStIpa0B7OvvqYNFhoD2ZbciP1rEa+kl/dO2BhIDnV5T0
DVXQEjFv2KtdeiWNoJwvraKjhruH/L9iHGxhSkRxeoza7JHVkje6b5Gie3u/5A40+jM58DNG6Mgl
0UrmMqMp5q/Qctm/yfSDA0bPxml8qDsz2zYhJWd3GrfQqbTy3M/Vy2gOh0Ryx2CU33MaikkO2cBY
W+MRA8BfHffZzJSvm6yL6vEk1bY8+fm9NHwqMkNybJAUOPAY2qmScE0QBFY6iY2btez5lxIU/8Ys
vd4WSDtGnq7nWb6Nvl+cRv6rtjNuuJnJAGhAajxl7Mk3n3yBmthY831ilLaxdFQm2OKmd0xwlVkF
g1jDfOOPKR6cQ8C7envgiPkVr0uU/a2HxXPj0660Ai1oBeBuUIDB0SYOTjAKKsGa+NuIerWVQUxo
VYuHKSRqqsyvhAABBl0gY0qdc8c8KJlNYMJxfEdPmlvRN5WEDW8OE4dZF5u6aJ8m7WBOA6UFEZxB
o1Nb8vmRzV7BSucn2BPs/FHA59jU9lEBbdKaW4I+GMjL+JxW6KEGEVGzKy0Kk6xb4fcvZP/ufYs7
TIDsWkutYdIej6fl/Yf7mQYjdjGrrG/GOFzVML015XRNm27Y5mF9HJIkD/QsJCZlPsMvpw3Df/ay
8Gep08WRaWxbWe9ms4E02GP8gJBh+e4F3D3jpEGc7AK5aGQwCQe8xcCeVaeWQ/W+zfWbmsQewYCQ
he99cRQN1GzQ7+Jt2KO9zOn0IgXL6ORjc9dI1znxyQJFQ47GIJMbpifSX2I7oJOCKKNAT2OVD1mX
kU6Mc6rLQ2ezUsS69oNr3dmRnmdd+4pjb9sBTdZaULO9Tqktu6cln3RVd8Yi/R4PGCYjYW8sJsVC
eS/ApjYDcC3ob9I4WMV8zarsUfcha0rBaKAgRrat944ff0dc6BxvYqIR+pNpTQ72WaTEiNZfqwx/
QoOnjdB/6WdwmLhb8RN7eUAJcb6pXbxnnhW9JY7cwRilHYMrawOHZd8hsjEDhyqGrYWFEL3OUStQ
UheZGFc/16a990O7JYTK5QWwC/MWU2nUccbZ+SbWhkiOBzfi/olTcy9gGiENG3S6e4xS0jsGfqKY
fnxAwyXaAhqUZEy2sZeceZsYd2L3GBGGkKFlR1q0rc7uGyCWN72hQ3bua17apj5jOLn6DLFAJ5Nu
4zG4M63a2suim3eY/LuYlwW0BBu/mU53UZRHl+3Brq6L81SMR1GyJWHqTJvo4ONyA33AuJdDvVEI
XkXopXpmPXR1Om5Enj0VqY65EGpMuTgjXACSg1QKYwGG9akvv7JweOsc1lXIGK9gK3Pi9RjIzb64
4n7oaEzJ3mWm/iqr8g+ExTd67v+tcvXAw5aqqUU2ElwhqAmvNB8hRjkmOXrrKbXaYZWg3IfiTfUu
a0I73nxdm4PZ7U1eev9okdUgfMaJwuhx7U90n63SKYUsLtoQ3kT3iFgTbrN6fiuGqdxnCY9Nj+cs
k0/Qpb3+pZFUW3Xd8I8NyReHOnSw8ZhWqrhF4w7VegPghUcqAd5NDxl4P4BQCcx+6vezEowaasBs
huZFNwunUZNipGw483FiPEfav1IbfLycuC01t7BOqcHWrXZN+GYl1OMaNLSFoZzO3OGkBmNHuZI4
x413tLhN0CsCUDY2qDj9z4xjhMSGprME+/smHfcTZTab1PW/bB++k2NO/6bU/fLL9iNPFFFlQ14q
PWWFR3mjpX7cpGyoDZ/wC+LtqhFleJDj39630v/j6LyWJEWyIPpFmAUy4DW1LpnVNfWClURDAIH8
+j3sw/Zar+30dGVCCL/uxzdtAkpudElKuS2OaXt8AfHG/7vjGQ7PRcUuT4lwjglgeBlnorKYRhkx
4YpR6bNU0R1OyWmKOGhH9X+Vyfro1iQr/bGkhVE8Dmb1OnYwhzjlMGDsXrpeUHQ5Z5vW7N7Zebl8
e7QBFg9h4D97TvTVtiXgAEwJjnGozeSCSfRTsvm3BT+EYeT3VE7vuqYSLB2/IahR/EdpF686WZ/f
gjMhCiFN46xfxGLo0evOo1ufGBs+4Uw89OC9QNgQ12v5cJFtHadneHu1pn3k8m0GfcnRaZ8VOUan
Lv1PNeIfYc5nzRWaW/HOCaKfjocwSpbdGXHG3DaKn9dR4at02Tzj0N15De+e9w3X7T2rw6thVQeP
d3SFQHZuXWgOiTCe4jH49nH4Y2bGKONFBDPn5CdNp8fZYLuKmFyKkZI0W3ExY6SnM4XZYt2E1ZvT
5b+zFNsmN2IGSfOjhMTayXwXFiREgX9cJlHvOdE9S7hGZk5MFqkEACYEWrq7t7YmzTzB81txoaSw
oqSEjEwXHS0p9zUnTCkq6xvKMFNCUsWBbPXWMuCpYQY5zjAiVjrwjl1vXKEyXDBSHHxZ8JWhMC6L
sJ99tWrCBiMfmDVuUE0ZNxKnh38OP48L61JqsgqV/ytD9TwpEzt1Oa99jDVgbJ/LQH8wpbk4mg5T
z3zpuMJmFipzCifFcfR7Ew4clWd5M4BVbCdBrXlWbhpwEtz5ungTuuS3vaD9huLcRs9zcfakuOJw
WbsA/xP13oX6XBgzYwPeVs2ZmHRxxEylPdma1wNBCiaaYaxmr2NgEImt60OsMaP4PhacZhrMmrQm
nJyPyRcfw1tIBo/FgZ6ReEEmRz/RUB0zJo1e5F/dLgjWbUVwxmk/sMsQbuHIZ0qx1PAqFuoGIxFA
WdBBl9rJH1NGS3XkvuHAfYEUcEikkKvIqvdYnnYQAO+zUzzkteSaQYTEdfhzgBw+yBm3kRUhkWjr
fdIc+mMxb4uGdpSF6onWDvdX/+gR1KH8BfXR7kTIIZ5L8hoM2L+JJXq9HPBghd9HzzlnRvkeuzzv
MbiMHDuMx1peBmx2QwedOqHTPA+/ZYMqamh6T94pjjpqtzi2hESAdPsJDhKKB3DKGN+iYELYCkaZ
eZTDkFYPOmZTn0p2rTAnOBxc5x58pBbBiafLjPXZj6jkJYW7AsQPhMXaDGX6ZorilfTMetkWZJ8+
zHnxoYvQQxIEQp773+yHNRDuFTggJpn5b5n77xUJQQQPmOpg9DTK6oBaFvfDxUyNTyugCj2sk6/A
RZnx3Z6zf31yULOzZP5XzClwSocGIpb0w5gFb/Zc7mvL3qouJOkQBk90B90jq/xHG7iH0R0yVVP+
xW57ZlqG25TZPHFtnDIsSIdWtf+5QARXDqehWgHVHxVWxWBouSgzsj3XYno0sLeSs3irLRbdYdn0
i3l6i1kWzClB9QovQ9fWa6frXjAunOJsRKAQ+VW3b2NSHH0fSkU9ygduxle7icp1FYwvYWe+YRCm
d1GUb3W1I1yPb3mqYLUrkk7BNerDpaE2Bu1aH3LP6DfI3uzp8z89JVvi7++1omQ7CjVK3PAI+fph
0ISy8ltpuxy7o/BbmP1jXYYfTQZZwOMbMurgzXerA+jJdyuOX+xAUM/DbtGkr5SqeRtgqkAgvd90
+PGt6Db6/+8y+3HykAKwnEcmMAiXj7Ss4y/k5s1+MrH758go2VpwCswC8dc5giaxGHgC6Gow0fZb
NxCOGU2PuKwOr5IHydAkao1sfAQ7+kSjgo1hZTc30DPrsbj7HhXyMZXyTe2aJAVY6Dyj2xl28IS9
7tltEWUjPZwxF2CNqey3mZQZyeVsx0P0/6/JUCX3ccEXVsUY9FnWVsnovRGa/gWbhLmLc3QX9E9l
Beld5zcrzf/iBhXttfVnmh96Y1UP44v+w0VnnuJ4gF97L7Pp1cw1W2nSPIbBpzexoYsiQeymdcFX
VMkzMOn6Aowj1lkLAXm9rGq0ESToAMtL5JTxbRql5hHa5jHrsLVOMkbxEBGODC5Z1Pd6UUN0keXH
CpFFOI+K/vK27HZNo1D7bf+fZRunKhk3vsmX389EOlObpRYoyEtqRSaRv/JfFrd7uOi088FvBza/
Eq3kHlUfdcBYm8+8dFCwu2Rvpt2PQ+wHT23bbXkKAMoyOUeodioS33SrGgV6tXE1nPFxTLFGWdR9
Zjmofc/Ontu4POU1IY0BnHdb4G+h+uZu6HxnQ53KakizJF+3hcFWw1MYz+EXgHmseRafbsC8c5Yv
PF77TED1J2wOpN9+ySPeulmhiU35q6djbB+2xiF8mZIWKvzAct0XH6pIvwYvfA2k/1YDQFg79zbm
Fany8TSXOtzhZWTuRs67iDnqmHMA1F4arxH2o3gsDlbH69fVxY6XdY3mAVRhzhlrS1ZPRne5uHcc
r/aNTJ4brsEUUTqLbZEZOl5AS4kdpCPkpDT5KAYfcAVo3dyUz641v+SFvCfBnZIYmlla672DsLFP
e/OUdMWjJasP7YuKWrL5GloeYxF4X27Vsg3O4RYT7w1h/6lOki+aiW8Gf/eq5wvSHIBKTm3ruMDv
qBXbQgOzVHNrDCd9tvpoOamOnIBeSkbo19Tlmzb64mFCCwjRfvXofish6YFL8bqi1tqks1e+TQ4Q
15LVrVQWvMweE8vJwx7r6eqB3B3zC41v2sB4b9nHloUsirhgEDtY5eF0idvx1zWMS1ca36pOH7LW
/m2JvXt1dsYMnOJS5ABbkyI3sHVEMGHitE32jhXcmcnA37eXK0bY6is/JLW3IsBQG13XaaWf7IHF
WABbXZsN+2vhNZi6pkdbM71OycGjb/IVFkLfqER4Djgt2SlMteW5F4IotAU7sWlnxGYOAhvuhvdq
Np1VNtCxUToYeIrWPTrUym3yBDW6iPFxBFNxTiXWKER2lJou2Qkz/my9tjpaXvZCndDfZA3WrhdU
i9oJt0b+ETw8mXGBHvnjxR8oLYsoMv7ia0j09B6ZYAa1eGEa/jLgoZ5Ul6/aurla/SuzD+buEP02
aSFyuAz44FLcLyHNA+V4FXZJ+JSvkXomvAM1vRIcVLiYhO+UeA4nFwHHnAlOF/oo4QZsuo5rij/Z
v96MJOx5+jipdD3zveaJuEDfxShpd9R3Mq0SQ3aTeRWSaWsp26jmg9OGAidg8wfuaxVJ9ZEb0R9a
4TLMHFA9VbtzNFU7uem9zy4w0LLZOZnj3QbzD69HiW6JoybL1FKYaA+4fhRXP99d15pAR4D7NM/u
0sPjIQYTwqEGSEmqZxPhUDcTIJ9SwsslL8VRJVyFTfUxP5d4nTF38e5NORSCMKdoojL4+bKBkjoO
5iGUA/7V6H4ZexSqWptjXUqGZeT+S87iZDewCkgTXhx6OEVcHkjW3sn3rnDB+jsPaNQo1Wud8aWj
3turjLTjKlsWLLHoniO205VuEeqcV+qE0d89JtQjPIJ9rIIH8Jrd3lwWD4Zs2NitbwqdP7ycWepE
+54v31ydq31ZVj4/gR5WIHHU2mDyFlXLPuTfrJyTD63uyEDllmmAufIady3qpROpqx+nenjsUImK
2AxuuWM/O7WFXtYnuAfCgs6rp8j9Er4OSAcFfPBIuikOT2dMnWt4kY1nPA128uuWalv73LKTJdmT
KWMTa8IKDMnMWnL2LCzrMdPtF6A3sZ5wHxIPwpcqfQYtNnOrEiQKOvyKn8pGd0bka1NNWUganoGZ
EBIgDOFZNv1TzHPWo/eB2oT+GdflPiEneZddfFdS+BtXZr9+oV+wTXoohWu8/kthCQVeijU1WAwT
EV2OsF+//MgFaBFFLOn+O4zU9yriElZSliKWYkGQO5vAtB8rw9ZnNe20cFHeUqpG4SAa6yyt2RQp
EuhVQf2tCxUB7xsRestsyyOUVSQj3NGZo/aYGK7aZPpL5PjNMRnHIhxnefHGTAYtQVt0nnVNh3ye
etvakBGeDt85lLI6DzxFj1YfLvj5J/oUkWZmMa+dBm9XlRRPRuw/1o7Enur3DMHtENPFuIs7+bYg
/A56fFZ6ZuDBhwWh6IKbk3sIAcS1Gfshnygd1p35X0uAMUHtv/cQKoEeEKRPWuNBoSlFYBy0guAi
YqYzqcHMpamfh4wKac58cjO3Md/zBB8gsS8FBx3ajNnkyoGBgGNifciY0VuI1o4bvCFX8wKYVJ/R
OUD/L6Jvol7n0DdZRBy1nbLgbtWOf0slCVL2aBj9Yb+hbOmlQsYhwZsxZUIbAhLKMcPFgCWIBONu
SF+cOfnMO3WG53DtOk4VYahPbj+iNY9YaDQbkOjTbdIe1JByb3se0A490K5cosf8aEh8lYhHvr3I
CzlxlFADQ0MCtXwM8oPsLlS4n6l7epwCeu1Nkse1aV0St3vpPfAGSMVnO3cpdWvHbcFhAK5oRrhT
REfijPHGITvIjpA+DzC+SewMXAQa/LM+e88+xec61N1L48bmzu3vNRmPx8wc/pUIjQlTzbVV4nub
UVuhLhvPmYT6mVet3sv22QyDcjuxW69BDRPPJGe3jkjErwQ0s8Fj/yg92qrnqLU3WZP8dXF8iL1p
3Np1CHBhbAlCNdCvPKIJHnQVsymo7ovL1RBn9smdl2b0fmCR1u62n5jHphkB7nAiE461m9ANG1Bd
X6Q/+geweA3tEkyJMjI0c/+faQRbERN+yrSANyqWHajz1pErH8eYfiJmOKRjNKAhGjDqUlI/kx7T
ER9xq4J6Rwz5eY4c2uaM2GDqywR+qAR6tlftuStdC061FTyXdaraECUj+U281tlR2PFfVvRX5N2h
RIaWGYIn9SXM1oFF2sTpcDC69ZlIyc4OmQqPP2ZEuUnfje+lgfOVt2aD+8M/py56TJJ6wVb5VA/X
OtuOysPjEW+NTPLfqsw2mK+6HuRtUxbWQc5qwghq47zimBNjkNo2/2afLs+h6JqdR9tGkvz0Rj8c
3S4J8CbBddcW8eFapv/6MvrDlfLqjg6dGwkzCl2NNckeEqLYqbqK+u/CbLcdU0incYNnLbS9zRQw
4mTpCT8Wi+hZZdFPG+yXHIJrUohRQM64ThyMbWu+VS0/teGJl07bn1Op38t5dNaujlxSsNQsLyd4
rxJbsrfcVUzeb+HSyGR/tktlVDYhDuhkeDEx9HP8Cglyf5IMH444+uZVak4/WhNsR/oI2wWgxNK+
gu6QbmqGlGT133OjeMc1MlmheaRr0Vj3S5LMhQYzOBs/Wcyv3AGKkee5ye49s4rDOAhzDcT0ObU4
XTsmTtKKq66ok9OsdH+wPc7hoIvvRmFf4Uvn/DXpFvdYIneEzW5uG+dURMBCghXGcTzce1LSMUmk
j/XI4JTlUOmB7LJLSOxHUGg28EsvKM9cjIz+2jhE18YuwocUud1mMHmhqYTFiWpamxj+KkeO5Qzd
OVz+h/Gv6fK3aTEMNwUlFkrRbICb6z85PymFxWFIZ25tqoXUo8/dJD+9fHr32VtW5l8QcSoFT/A1
TXx6fTvtPQtqQh2xNIdeJAEP+7/RmL7GOBE3gQZbHqPGxwNKIJnfSsjfqKGGtuIuwW7Mm2VizMXq
B0YjowU5NskdtP6qQvsDgOgQ2TD6ftiZPmYc3+8ult8iARNO5S9TgW7mQhCCj4jr0xg/CcmZUBV4
3OZe6qVjg9SZlH+1G317snnzCvxLyTKaomHGIE229vz80AwNk8u+PHaZjQJEQWQWjqgNpdLbYOaN
eVJLeYIa1KbtcnnlyLpL6+mezmRSDRLKQ9VQb97weZ986kPXGekAwpM+auM8Z4i4nz5nH6WineVa
Bx2hwXVNCMc+mN5GsN+7vJu39cxoOUBZZsAJodA8xwliZ+bhAm0bmDqMUADTKv4xYsU3i6adA5Sh
M4T7+SzUR+YbQLtqm7ep8I1LngXMUQeCIH375YZ2zRmR/HvvFhK63zivoqmG52bgeAqa/yQOUoOO
px0O9nmdRMSeVLtxqMW7G7gZcbREhNCzaVQ0l86YRDteAysl6t9oGxClwuHg/zcOcGw88L4287F1
jymN7o6+OmWsiz2GsLWZtu+lbbFQIDHFJdeHtLH5Ww8uMhxrwqLZZN5wB0LTnAa//VV+Eu7swXtX
YWtcYy3xASbBymre4zbaZjaENKu3Dooxo8Kewql6tjc9Qt2efWECFWFgw6P6qmsBY7vkSyKXS39b
zodJdHtLgEYUqv7A5HQLbQdigJ42iXZYN8USiB0E0zP8rkMn8p1n+h+MqOl1Lilkgs1xT7zx3cbE
sXcm6zJEBwDIX/GAgOGV5b90SL8aHClCzMNFw2gD/PWZeiMs0KA9pZo/NhycXTRY6WEO3d+QqzdE
5E0XG84+cARTS2LwpkvijugjmB2pxxsR4+wwmQLjQkRZubQfOMrrQ0RoPtdgKNo8zzdZxruu3PEB
tWvAYJR/CZETUbkH7c0MxafB63sh5bfvU79gEfEX24s46VZ8wcRkFAG1GfxHwuUKyyCEhHRPLczK
o3WU+/yH8IwIXSutmeeD0ITV8Jg25gsws2XeWB77FnAmtzk7Q92fC2sV5feoB+QFi9XczVP8IVow
TB1NiBvL5/VaZkbci5rVnJFYyCbvDaswXdN2sHeYX6xtbgil8UMU/7t1/gERJ7udzc+KhqjN5FSa
73pelyZNPiyT50RYXOtzsDmQawCp9LhWKr/bu8J7IKO8AGEqIF+F85Y1TNkXLbw5G3P9bDOd2wv3
qeNQ7fGYCA/hiCCIWvsUIMZjGZ+qMLoKzjVwwvimaCd9mvr4B256vKm7ZUqVlOYqwATI2sFNUVnh
FxC8lNqVjksVfj1G4zz4nfXGxBv1L3nEgk7mvyL6ApFo7UfsgbkUWKXsqYJL4xwmybmkJ0iDfyf6
siWfJ62U5nbAaUj7D+ZknL5cv/i71kLtW84XgCjiX9ASET234TmvDaRIzf3EZ7IxJsvAjdKHC9Kw
PoWdLi5Dot8hCcDytOI/BJFTACVy2wsOVR53KqplCTF0gqpiBb02C0n/JNUljbiPkq5gmDLhbSfQ
dBil+LTS+qVO0nscYTKjzJxwsM8sgut1JZ5G6ZcPIhmDdUlPoMBY4g9vU44Yk7iPwjZTUhMsTYg/
m54y5TUsWWo5K2roIlzDFJ4c3Z5QM08gRuaRQo+suZkBIYVS8uNQKsHeVRDq7mpyQB7CqS185HzI
XjpL843kERgHqv+CAIWyCai8G/J83vv43Lad1/3FFRH6nG137Ui/xzze8fThEaY7D5rHbJcfklYv
HOwJFWmW2BMu4pKdEpjPnP6Q1FGy5hE3+5oZTZo897UazwUXoYp5Abe4U4g6aX/5Q+3cWtUcnYgC
asS7iOwCznw/S7exySun0v7bMcYvTufmh1F563o0T146uew00wATs3pmI0tWtkfWMFVlvbUn4z1P
64eaCz2FBclzksLsxW65MZfvS2DOCpmCdOZYHfq2f+3tFtqpPZT7qDbPEZbLk4w8ggNlfESfltxG
mg6bD+BjZ92gKaxm0ibck7lTltFPQrHDwa2aTT0xHohm9qSi6rYxnb17z4itbew+6JRy69J2UlqD
IuwYoOkYDGRqK0MeCiyE1EuF6Z+tNrqc2pMbTwqbcTnuopCBMp9JGTev1Npmz/2MIIN58TaATCWQ
kyPV+/lLF9jj3oV302cHyfAEl3MW78fBnBn4OFx0g3jTm7Z/cMAuUnmbzCs3S94ReuM9IYsO0i2k
P6uj0EXx4q2qOZabnHJtNCV/Ye8Pe4e0bNGCFai9kdROOYFLSW4LyWA1cUxlRjJs2gWfh22a1rqh
nqGzzV91BOjS3HPbTra2A/vAb+OfyiLtIPLP3DGf2lTA7xQN9efWT9JhWVS2762XWLqpn2d03F3R
JOXFcLEOVYD+urG4huTBgWz1L7iyVxg76ldWsq2oJCGWxDo1kB83TUxJQyNKni2fU66or5yHJc4Z
GR+dB6+JxWLNI8qDk2wdkARL2JtXgaKkxrNJUU/OJTJvebosgal1s2FX7DOXBr1eX6Shdz3ml30b
pXcKm/mEB35A/ldyxBKME6jbNks3uW71rcPlNeVtyS3QSLegOvES3+NAHB2r5GNQHGdNPWLizswc
MRZzfv+JcU8fiHYnGGlTCBNybHYim146jNmMPzR9k9qlLM+hT3DUyFmOVeEXGN6CPnfOOOgsWeh9
Sc0K59rmHaMLScsGL60Y8E0t3pyE2ysAyNvItHeXMjWmGiQzT6qjXAUFi+WCkxkyNuvCe9qpT27Q
VDy7udxEMQJbWs1rcqRvJYJYWA4pqS7KatRNI2Acsas1ZZNdTT96Ws6dfA3Cf7CMa9rO9cHGUZA3
fGaCAOAJVvu7JFSEloj9MsJiS0iY4zRdeMW6j6JD7FSQY4jAz+EPRif7kpofnZ/2x95D4ojV7zBh
2W9FWz44mfUzzqhJJeL3xMS/SyIwmzU+EXt67dVwU72MkfmTYU+Y58khQbbvYowMrRjBeZ0cCuQ2
Tef8hG19VN0IRNo3WgKBBDFmzNmhYB5UcYCUKWbpeJo5tqpHCFlM/XBG0SPRHUU/LTW4oXMUAS30
gGKjlue3SsAC20jF+dQ+WVKOKFzBp17wd8w2TN1VlMsYzSZeeFtoX5dyqCwe/ZQZ9TDvrU7W+yUb
wy25bgmc6wcFdnUzGk99R1a+BqHIOGrMQeJEmuTVb0SaK218ZjV333LgCQzjm+Fa6aajZmiNKsBe
OpsTBaf3ONOsdOT4sdgbzO+SyT/O8Xtbl93BrDIfjX18gv4eUIZJlWLdvCVx6e+TXNNlMdi7JBWH
wiQlN3PSY46YXlrg6ava5nvMrbGmpVECZ+7iBxoX60OUKJrtbZplOwnRosF1XBXWdDYntRuz5k/2
bLWqkbCjoRMx2dk6DZgFaBvQ8EULpICpGvmLhdA5/6BWhMemS8qVP9XlBv2RYFFSODu8AF2Olk6D
TH9xiznbTWaAlKM6dtzeYpyWZhsdZK8UszzYUtRHYEKLD4edtlBa0PeJYbCwuPLnZ9g77hW4OGXf
lLwyog1biAjE2KJ1VUS3KTOAhJpqg8cJxJ1+ga6PjUYMr/bc33DrsQRW9dmXEC/wyjmbrrhDMhZb
ZWD0Qb1QK1nQMwWhp92G9FqtpBVa1yl8cmgcJfHFCWbU330fG0eKgP7+/x+wWifJqB9rc3fNHOJH
Q8WL4xf2jq0Z/6gXwoSpg3Id5uVnPKAKwLzxTGIlfuTVd3eR56oUKovUcHDamItzLchMUnmF5zwH
EtReCyjj6HdgmclpvXPCgP7Fcb6I5bdMrbNjo99jYX3E5YxukzdPQetyN1STscNNsK3j+bGmpYYd
g7pVQR8yHsgPWPT6WCXuH++bXAudUkbZl1dI9V+1URJDs57nrID5kLBrx9gWSHLbG29yaX0YJ3/L
UcFHf+RYTOgDD7aPCVll/cXwSIWRuOY8YBYXy2bJw71jrXESaEP8ViOtPLKvvsNFn66kR8XZ4AY3
C+gmRxWElAq32trzcuaSBUhLm9ttVzp4TWeMxvQxTyjQtr9nFIlVHIgCKh0XjAqvJqVe7TbNx0er
oEyrlEFMOHhy10GeEWkcwIYqOqkJ49+zFpbHMgyPZPhBuGUX0fzLvUPyPYAwEGNBnGT0SYqHoPAY
eC2+jmbjz7QojE7/lBTxQ8aRhlHxIZPJvwSzO4YH7L1BkE274thrDo+Fulkx0m848DNjzAZzHhJT
CDyU7q320AysAThYmjNpMbv2mprBl0Yh4/Ulbqw8PHBd2j8GPVtI2fOHC/paDy2lbWZn7i0f0iuy
CcB93NcB7efHLKCzF932afChh3szL8TgusXp/78UTnSWDNL3dlMTmOm7XRx5u64qoEN3TGCwKVJc
wHLpusF3q/OekxBjIssIH9JJlPsAICOaPIPZQbxCf1glDXdgVlM/9vod7yj9r3Qir4ex/aPk78+0
8ytGrfCkfPtmZWJPALzdCLdS69QkYQ/YruAWO5HKQMbYkNUh+2Z4emM35r4t86NOdXcuOgNPkUak
rMnpUpKK9g3bPEnKc9uaFbY08V2SCj8UbD/LPQXfjCtunH0LOj+WqKFMN1McFTtSdnSVdPmTLGBM
dHmFJq/Gn7oltylKZhke56K1Gw3xjtrPx4LBDZlHoCwVF7TCzhEgAa1LD4eFP2IFgYbE8mv8h991
40kj2eAFfahsme0SCE+Psoj3A4e+xevAAFuRpgQ/d8HRbK/ywX1yOddzbahWdH8wyUH12kX/6XHm
HtVE/xqb7s7Z1fvMd4eHoja2VR3BPluY1Z5fbUfp4aWJXk3fRiyjcGrnt4N4DFHd1pUx1oxUQTEU
MJdCaq1BpDF8tWryGBl7jrTqQyArnlDUJ0zB+7o3/hmnnGfo1bWME3ybtT3qSxTX+aWswWD5bZRs
VepNwHvS/sLU4CmGLUQKiEYPSwb/aWc6TNytBYuxZQi1aYxwV2GI3Fjh5BBPGNd5zHC8l+20ihJT
4Dbr/HVqWRWT6z7Erk2uvvdAWHfkiFjYF0RW2D8RmE3WwSz/MXrDoWFDOs0W+DSLYMs9B8worDUW
tOW5I8RlwKki3Mh4T0KMLEwqCkImXis8ViWZkeJbo8wZef8CFrWA2l7hHK69o9UpsU6ZChCPwbdO
Uemttjauh0sLhZjssthGCuKc8Bpxar16FxipOg5cr+PUko/u1HPvrAADKfcplhglsTdFqfNmJrXx
JVrnIgFU8kcsBBNNLEa1kwlQVR47p/hrQp+cZ/ZAiCE5aI8KkQUQaDOZP9tzaMJWpzTOqruzrNQP
mBqDoC0J1CyyvlG/KBVsJI3xYVictfBwOimFNWg5lwmwzfzrSL5BXbvO9EK5ymN8EYzGZ9MZH2oA
sjBJBky1L96iOd9ijVszPxu+hUuOwBiHW8IpCi96sc1l0j9H/ndSevmmCJv4EFm0taWYgaBFVNXT
/ImxZst7RUJkGZwN9G3iJrNwn5A25r6M9uvN3iWAfmpkqf9CrVj96msxMKzH7xbXrssLF7hM79hH
zJkTs6B9ax0FHGuoa6guYwv5r9fTOZiHneWE7TEzzfhi1s9qFDUpj+pg0+u3UQ7UMVT99oqc1SH7
CmNTBW5+lKYkKOSt6QuacHVGrPk+JGW3k/soWYCMPsQwx1AOCu7Mci/ia9FzEDPAG1meNyOHtQc/
bbpTIUx1FakTnIrJ2kZZlz8Q6yq3CWPP1C0WPw/zrrBK3kppd7d5rFGVeFu48wSkDoDxoEM/dchk
+4otY1/ZXDpQOeF6Fz2hda1eR5rHWpVkp7If2j0gfM5FbfkHBYDJF4OlMBrMq0TnhSXBJLUJOEW3
Nj1mCvo+MxMuHeh23Z8TPkTCTH+JE0KHf3JIjKe2es69Sj6IHkPczKqi8DlHauKVaIODPRN3XYb6
Fk2hLxFcrIAW0VWSu/IVP0mB9DJCIIr7GbOGuKmcGE7jeh+TEy+htrK/L5IEp5xlbF9yPSo9GN9G
QOYY7EdSoK9ywHwYVJR94O19wZoSHVMNFcP3zQXH4DlIeh1DjAbp38GRkOa5OoM5RLQGWzs+1I31
2cS8EzAzh7VwF3slye9V2Iu3ESTksWuLhPyxSI/svtQtBSieAA0GLsloVllJQomAw73qvHIfmphA
isoTJ9OaM5h6jJHQijgtR3R829B4ZOg8ktTI9w465+KILPZN9esnHkjKYaY3aiYVmItjno/dS1GK
lR/qeKMqpV8zb/RWoeNOGwjLPMd2Nm9SQOXXwMJcrNCYd0YlwUwqWx1BYQYbeu2WauVEQnMM/Xvk
JBBB/G6x2TFL9W0dvUM12tWNeY0d0k6eAbCkjvOjGScojwNGEz0k7V3nmkEU/FF0Gn5rm0NBLWKe
7CPVt3cqJAiVE5LtQaHvUoDmd+JW47by+Wr//1tBrRQ31dzb//+3JOfInoT3eM6SI6uuC491Z838
bboQd5aBc1GVcj1aHLY8RNenxExv7cylu/Z0dp7nhhpoaU3H2eSynPuKRmdQBwR8h+KTGP9+brrs
D4MdwTV3G5Ar/4hHQnqy1vPOH5aTG6eOjU3V4AuvWg6Zr8BJPBIIo3YKt2gq20/R+ofEsk8u6J03
f6J9zx6JB/h8KBsD5/4zAONbcYyh+rwMXYj5xWDyG5XJv1RP6tZxNuB2IpJ/drvri6yHiAyIYiE6
hUPb7Jar9UkP3KTcAhcTNs34YtSttWlyzJElBaQntfxCTMtfhTNW6Wkmc2WIDgti2fSUTjYV+mnB
RCD35tv/f6nSGsNJYcE9CZhK4MH/zRAKqQh4aVune/z/L12U9hvAVzlD4BwEpREY60lF6oj3Z4u5
Klw7iRVznoKPFsz6aQ7qPxVaNEvQ3GDlwj0jcwkf4kkUaXxUVP2tXPgaEPC8oyzKXYy+T/NMckwh
IKLx23StV9Gt6Arn1Hj1obbz6fT/X1CsXsKBH8YiWYRjvsqJ/SUTFfUOZMOKkxTml2tnk0nKDe+N
JZWZU54bOHpYJXVQRIeg5Bhi9q0FwlFdI8Bx+5K0+h6s5WupzPGBYCtnH5cYD258Bndcq4nuOfW+
a6LF0FDpU5ryWanZ/h9XZ9YTNxNt7V9Ukl3l8nDbc5sGGjoQwo0FJHieZ//685hX3znSd2M1KCGh
267atfdazzqpUkM7zdPz4IYPzHXGJ4ysL63JRGJKGfn38SPdxMeaZdYneNiOu/B+0c1tgan+WE3Z
fZInJE969Hc6T3j+ZEuG1GH7LI1ofgHWiZmU2gZcWvmAJwR5U2AtZ2+haqRELMkn2hspxZdCjUDR
vpF6xKSvmvaO1mf12Cr7ZorBt0myIGQeLSyVHKiSyVguGfcTJZgXnvGt/I45hm+TUVd7diT3eWlg
y7ZfGLht1MHrpR6P2YxOsbftBwaEyS+rnU6cfVPmi8j8LCuI/Mlh62cJhl5nxXddHL6iwxtvPGQl
UqNn0ZvVCbOh+ehl3g3LcM9mupJBKWBhvxbUMcUvw4Y5JKLsu8uwYYYYUzZs88ZOdN4ntwGtrqIk
naQDEFWPN8sgzSORmfQVnTGtwv6BaGHcf6PUB+HJ/JK2NboO3TPdWYZj1FQWZuLY2hJ3KEDpeScc
F++kxgWnSXbP/dDqkzTMS5mn43Ma1Oo+jOaHkOy8rYk2Z2fl44jtfJnJkkjo/9ngM1L0oI2Yz1ah
zZsqm6MNnq6AGeznRfDLKDrjDlTDuZ5xkvSIy4/QUS4GLLYdxIq/wvMeZ8kHOWvYVEUdoLaa1R5U
VH4nBsCVNQ6RIxKB3AD0Z4XdvVOY7Bt4uIU5Q1AWxpM0mbJOLVFy/COfSRZkd2bURCyZwbD34J7t
w1qBbxaNvp8ydBVdZfDLg0NJzOjBZdyvUZ/cxR2DKLpM/5TLWRGzer0tx+6tL+THIGdxkmDHaLBA
0CSIlU/kElXq1wKu+OxE1dpXT8eTCQp40wa4kKC7H+k+4BHAkGbXo4OCBunquMSM1DN+zbKyf1sz
dtcelG/LbuhXtnzp0GzT/qEfYBdMP8qKI3mZ2KClS0CDZIFxZpuyu6iYmu2EI/IZJNVpbnK1mhOR
vwpBHzGZDKhfTMDdDlFDszx2AWdjDAtkaZN4AhCCUoMuVbCtpdoFEeurl0e/MJDklCIi/DPuRmKF
tp5S5waj6dGxUxZrK+uISREPZMmqwxh67wXkvH0DtCzBCfeLWKR7J/PLMRT3sT3CtZma7OT1nNbh
bzG3707Muu+CjuZ5TlCGYkXZlZ08Oz+fOlEgq1AOx/wAWqttf+m4bnwygSF+rkL1KIbVHJc0xdyu
WHXruYLKRhcjoGzERYbTjRRtuY3MP2i3b6mInHPjuTQhp5GRYkn9XUR09Xla0joUV9s959IV214i
qOXske3jSE9EBdLzjItHoSam1nN2CcF27uFyNKJImaSn9gbM+i62FosgNpmub9J9k5c3nqackay7
4Lex/dhBjpE1HOOtQThYvzkZ9f1S3fVAalRgHieRuaQRYSX2wv6xqZALUpK8G8GAQ6kM7T0ozjep
PfdAWjzsyEPvGfWljYB06ToEemSe5xjWcIF8rBmm4VSP1dNsSdtX8PGtOnYYGXpvnWHCkVE1Jdna
8SmK7Kbi4nlwFn8ZsIHOPR6D1tyBa2zOkHmiu/yEg6bdK0CqCHq964o0urbSdZgEOUBRVYClVBF4
FETcJnP/Bu0jFA4ORfsL0xLurPnTGFJ5ssgKHkblEVEA0MaoUF/KcECDzbaFtfyVHAY4DmVIzpOu
OUcBNatCBqx2I07NJElnzPVxNhcUPpXCzey6H+kMz84lTH4TPCkOuqgbzT05cHcLbqhkwOiwmhyP
0eC9/+dTmb2TsNw9wR7jro4Z44r6WpTRcjLi9mwaRCAlOUhsywORZgqKZuNPbr0N7j+GYxQeJj7y
nNMuZuDCjHDem+Pz8DkHXXbPuo0Wuw3f2jabHpzQ+040qnhqDYSaAvi0aufyU9YBvAam/4i/HnTB
cLJe3N9B6F3Zt5meC7HsVM/j3RjOJyFX+MbSaT9Wlc/YnCVCk1LK/NQtkQqFI6Rz3DIbFAOKjfO+
rw2fsxWmM068uy4NTtjKV0cUaM0i1ANH6qHeJyBOlDKNQ4gpHIBedKX5fHA6l25vT6gpFJHbWosF
EwtwOlIFSxn7Y0XFOwWtT6ID9sbUCK5uLm9wcymJRfpU5tD13KK3LgwEBSVQ8zeJB7G3G/UeaPkk
EqJqWGKRaaQv3hwcFtMfvY71qiknX+Tpx9QwvpKR9a8moWo3Tn666oclWWlHF1LOoQEHbfTxiw31
hSWt+CCk3ttWiMD2VOJb9GJ/VDrjRksC97gITBRRm79R1ZjffXqJqYn+E65buv2WGupIwmp1rBh9
7sMMuhGgJnO3YEXahoxgM8+80s1pd3lpESpmxe+2Q2JP5dbPSZSsxjqiqSrY0Buj0dOxQ4s19nF1
l9QALiyEDlFSQojxauYFzQDaGCI/0qmqPKTtuaw560VmfeoWTGBi4hFaxvQlrVdDfPdOtXtslwJF
fwNVl3Mf/j59UFZ907IcEKiG+CHC/pRo2hW9rD+7GVU+M6Zd0ht4JUGEgxAZ7zPDnF4sD89Y9btx
E4J6EOr4yocc+cHqSpE3L3/rrAAFw3meVvxwDRS3Mwq+YeFOcpNtRywYfMXGj+2ZnaNLf9UmzL6M
qIaIhJOh+a6ymnZjiEnMFuRmD3p8Q12k7j1E8KL+AjFdsFCggo3pAI34Fi+EaT0t1XCmUwtjp6MZ
25jin4z2rfGdW8uppiCecJtuLeV+rLGekLYYVURNzcxJTDwtK7bJnK62wagN6yTp9E71mydqLd7p
WQEpzs9BpyHH69bZe8VxKeOMsFWLA6PZ0NLuym0QNy86lhWRuvh1aVOfMSfQenTIVM06iTNzoCRK
RLzsqzUos4qJ7OV8Rx+H90oLyUjBsx/CHEXv1IwcHefXFl8c3ZnpCHWCw/Jin3NIMGPZJVBQJY+U
yUObkCI22q+NFvu0nXig+GoDTeCf6mL8J8N88YbKzwNUCrl+gB3QPXs2loJUATEouv7ote3NjP84
NUCSprOfcrv4a9b6JdTpa1w+DJ1DRzx/NLKu2hVOc4yX8uw4CJjppw0BwV5AdM6TsOjZgwPREGw9
80K39Q+2NMhJIHCf6Fky20ZYtrMSNNBGZr+mflDCw6A4eHKb5GOxgy+mWVezt+8nOsY8qOx0i5qu
bRR9GgGeU+wxrf0aJthlm+RF6PgZfttr3GaQuP8sQ/5tpN1bWLRP5OAgTgUpE9FsJlQ5fYJPB3hM
j7eqi84Ybn2JUMnFxkEn1bw0JvYRYVylsmmleLt8LMGNKg73TOJJGHigPKBIIEqHgKFTE2LBGb+s
JbrpFhGJGIpuqxRGHSv+O6Ugc0yDZTgbiYMw4SPhyqU9Q3bxJkzvjA5NSmzirLMFsY4mQ1BJIODG
KY32Go6ohsKYYaWrsotMELDGjRlu6SP7jA2RRDjpeZW3svtVm1ryT5YdHcSRYzTTgvdZle9Vp+x9
UDwBC7y5YfZXgNxN3OUN5QmD1fIoZuJAM3zVO2B6qgvKozl6W37rO5y8Fr0SYryXYvFITsmeItV9
mmiA7BBY4EgMQmy/l2aOwSxcQVlh/G6wGAJURLStH7wxRMk3b1q8ER78eqsxEJSwVeS7iqTQAxkV
bAbMx922vrdXSRpsN4pZVeypU7eNmdO/TcTdkgUXHZBHW8/efin9pkd6jFUK7VPBZ8+pzV1Vk21m
vLbOfBkm+74QrPcq+Dsi+yHN+3FSWMKQYGNqdtixmGtcycK92uNypoAGr5ijdUYFCR3pTWGbqGtx
g6D4Ieb0lfhLALsRi8bi4kEeMSrgAYy/h9k4GKuJMIWFENi1n+n0xVXmA5l23X6OZsAW9PwR15xz
j4eeB/+pyN18V9jpIfA4UHBY4nNvKJlRWLKT477J2uCjK5DwBo0CK2gv9E/SEJgH63hjIKzICQ9Q
BmU5sVQDMyj1GRdk1qYDjS1RAemipf+gNcIC5PsuqKPwOe+9X+y1cvMSRYz+HYXGP7wIp93Jgalu
kxhv3LNM3SokMPC9B9sByR5jiKZY8SsoFwctMmIjMcENxPHpGhFlGbMusTWRloT5OKyRmCUK262i
lziMaL3G2HhNe1hAtt6VMxHlgBbo9l4LFeudzhiW5jp6HSfzs08Xhs9Nm2+xml5tc32nkdo7iDGY
Jc4UPYBy1+DgCRZ0WPKTEgTE9x5WjG2014uCQ+g2Df8bei0GmewU7tTrZKqwjSPFY7K2s5ElQLof
SFO1BF5SQGXXEGzMnEIuBOSdQUNt5Z5Ua9agKSBlFNEtVbwbEyOP5BxZ4fry59KODZia9fJ/3/vv
VaDVpujDiLHimu1ucwbw7e6XUAisRQQkTuPi9u0KPJ+7XsZRjPu8LP6RchTduUGSrmUYjuQFkhRp
UgwmzCRODtNkccSUBueVDDxbjUpj07kIIuy8nbdlpea7klmsHme9B9n2Xrek5qoUr2nck4MRjWtL
1+bwT9hEe8iVIfcZNf92thx1z/JNu1+olwFV7x9YU/ZusOLiWPTDQ+HCpR1dB+rJ+gpdqnWcw2Rf
4ht46FLAtoTg5V9Txbjfzl5ckrH/qI7KCI/4I84xMNJFeo5U6b0zh9V3DcaDKlk+zGbi3BDl8SFQ
Lm97WhRXrFBEztudcfj5MnWtj24uG9h1MMTQWvyq2+BSL+H0htCmwdVlmXLDoE4Q1ub63MG0d+gs
cP4pjBMYFZpgCjMHRcLbIM3g9zLEvwOV0ejMmXg4/GUVudyxcqGv6rS+cMiKKcL+LoNtcT8h3wTS
YO6DprXWfC9UNrluHlYa2SYTCZjckLdGde3VJE3nECnk10U83Q06RWPOVliEibwvBcFuavEl4rMd
Tj5I5nPPqxiixCyNU+K4zN3r4jS78YlYkW9rxRXjZ8NQEJG0iqB3q/Eqk2bhzUfkhXvSfZ5V0emj
6KZDYLWMJZKFOBedBL8I6kvh+BLMNWf7tdaOF9dGSko9Gc7NsGNWtCWm8Ath2nhS8jetveWpxk55
q5vUH9lcwKvUzsHumvAQgviDG3+w3dTZGBTpu9x0GjSaV4cymNYY71CPmWcT07b12YbDs53YeBNC
spBKiiZiqnDurxlpYd9gB2/RxlXQW+61OZ1E45q7cQEEVoQf1WKjJVvk1wD5cldElARauxWgMS60
NLkUcAPGmuFUGnI0+fmek0lU+CSn0f1Ie+tQl7W7bzOLvqr3UOdDsqmLhdRsSf/JC4H9T7Gms9V4
r2Mkw2PZRyZxIQhf6Hfv6rY6zAQNobwJIGvg7uDE8uVGlcSI4jrvSOKPcyOLPwPLjVSWfohL0teC
/AGUwEY70Wo7Dny39jy/9OiYIn+hnRMAi/hKGSHtUOG95k73V80cixPOaodK4iUKGega1C830+1L
fyKcJIvGTzHPVxl2l24Ii30Ea/hSTBZopmYEwRC6zCxFSG02CtgQmTxD+rgQhgHpqnEJkxv68u7n
y64/Y2qj2C/t51npVWfGHW+uWMB5fO056BzLbgoeMtwL/13sLvxAAyP22AI38exUzzYkS9jB0tpp
WiIA2+CYHJp8yq8hHWRK6GVfqmo4tHn2XCQkV2w4vzCoNbx5H3Y87wZJIBumOTN82Dq/60k1cVVB
tTcUvtm2IqUe4eufSzYZ+T5dOfomT0is6carBDcdXqzSH9bLz6v/u/x8D6wgZuYhQNhplGSgTWMC
NUqg7KjhIPrQ6lwfLzmI7IQM+1xF8CbbyKn9SCZonZxVT2qhWxWonM8JgQ+zp/C2VusH+nOxsyHw
4bWfZ9sSxwRL1LnnVg9bWnwbj6HBJZW1gfyZKQXlD73nvmYwkfqgSzUuMWwfyTSxbCC2wIOsG78z
R4wGYdn4OAox3aAu9giou1vgGZNpPegC8YZ8gOINR2mWwzbH+biNMAWgKGbO1naFASdZoE6oUarP
jJTuoDPW/11gU0vU65yGh8j6xp7f7VPtrFLbhcb4lC6+Cc/nSBT4RVtTipxQ/JknfH+LRp4zim1N
Oim2s/eRTYAmKapTxmTMExDp20bHt5ribl7M78wjnhVlWgbmnSzKhMpGrUDibOZ/go4XnjMNE2R1
93MUAW22n4xajIe6+66AiD222nwb0O+KpAcIFB0W+dtMHBBXC+9rg1Boq9z6Fi85yhpyFFPVnbPU
PCgUTLQKtl0p/aRHOK8oELTy2xoBWjFhZmgOBEfS4/f+zSMlzxKWL6OCXNHQB2UoCXY2gN1e3NU1
H01eerQATuPQI5pqAuaeVPceyUIpA+E4Af9NDX6bKuuKcOY4o/pypoL2uSQH3JrOxqgfvTD/lEH0
rloSd+YAdUR5chLet84ji03YChDqdJSK3iIV8AsIHfRzNEQyphYBvpVwjmgF3+UexNIqDP4RsXVx
3c5PMTf3Tg8db0UvLuELUzjMxuOytwwDoengazVfpx8YRvWYEie7ifrkJU6mb7MEv9bgO7UrLfCY
BafGcL+MVCNODb4KE7uN0Y6waULvFA7IU60rKuhjiCzIsbETWtUjGYVLkx0mWX07TnOAQxycoo63
MKkeFAKHaKAQ7CuHwQURHNNsPNXBYbSj4QQv4H00ICbJ+IX7hBB6MkhSR/+Cs8KuVMtr4ZCKyj52
9ILiE0cr8wUY6lqZLxUKU9ABFaI0KjiYCuHGQqkVOYmfVdGzmzescFNwMP5aBm+dXt/m9b2Kk46A
a+YtNv/n0Kl/j+OD8PSzx5l0w+Z/avI4g11wJFmIG9rkYwBsyLFBvrfA3mK7Sw7C8f5VU/ocN8FT
qJwTiwH7WM0tOY6cykNZvoMkeKtn9S7Td+rcO5Q+tNY1tvAEk9hujCqkxcBXdaZokmTGFQMK7gty
gaJ8+DBjbo56ULgkkm/mF682x9R55G4HO/5LtyLEqshZQMXomwFX1L3NIDfkSN49Udc8oP3360zc
EmGGBzsRdEyr+g6dxFEVJneb5lPlA8IlCS+P5wh/SNU9JiiHxkxcNLf+xjT1fVolJnN5iszZtBaO
pfiu6TxxgiBvjzND2RGUkj/aZXATnsEWZvQ0LgPjGKgKwXNOCB21ixPS04gjA4AQb1BOenDfcQNq
BbAgwNJJP5NPAyPw2n0KHkYDtKVn4twx6beqCGlyTXw0ljmAZsFG9Pz7zC5WWi2WWwOQ123+lRZx
t31B5wCT1bsMAlrfBPCGBf5dyf5NtPWRfG6aN523McHdDLP7jGpgV9oaQ7eIPp1KHFtBzqI0D6Au
TnOLLaaWpcS8yn+WwNGDbKq9kpgSc/IBHCu6eml9cjEE4B+BCeySsYivmAx059m71sAkt2Ts0KxZ
nux8+Q5rcYYsh+oQeZ2WLrg00Pjp8NzZVkQCjHEx4FKpVhLcHFyaxf2IwTvM8kvkeK+M+pNVrUfM
H/yuE7RN04gTv1pP+ug0fF0ygA4Y3BE6uBEa6TGZuywAAyPoZPlySkBM6uyif92EgfmHFCxXXgqw
42xhIERX0l7KWD533H92Xr0Nwdsc8mcZl0c7Ik7XzA1SJVuT31W+AMkDKijQXyZswJ5CIW40kvSb
+bQMuCaihg6MSHZuj/U5HK4thTk1NA+psGgR29WqKpyivULNPEj+9uTQOAqcGxhZjkOPpBh/yRDx
4KTq5JSnNr/EZN2V0MjUaIx+YE3vbsndMlHtE2jnHuy5BwNkIZvuhsd8BfKwYKH2/F7on6OgiEiD
ZAe0WInpN3YHnVeXqbS/cwx6vCFiM2va11ZRvLt4jY4li583u19pY3pgZBg7ds8uIXmYy0DKpVjj
6FjiT3Yi/lESSkbGJTieg3y7xC1hs3Vk79vU/lrvPCIdjhG9NlBDw3uPjRldl8nWw4Jtp+Z1TOvH
2GViWiColjOmZOYZnbVGV2Kh3hRHmh+fog+vRbbKINwZ7TMfUlsKRJGkKQDp/LRz3lAL7eysoRA3
y/A+6BvAyzehKDkTFr4tDD0q7vUnKmu4or2mG9+EJ7fHrZN0Zrd1TZsjVsApZzokJyVcmGCrvJgj
wWMGvMGrx5V/Yu8CQfymmgBl96537Pquo9RmeYy0+sghu7BBG26Wrn77mmnAchPYWgF6Fqwy8MQU
zJfESgE+2CiWs8fiXk8eMxZJU6z2LjGHw4QA+llR0cml9lVfH9ugJODG8hmO7foOB56da7yfgJv3
rXmtGNdsm0VigzbLOzoaK9ppbHf0WqrhqXbfBbd63aHFd3/NeI2EhhlL5OIKlSv9gHnwZpjxRtgD
brD02anDZ4VpIk566N30djPv1VlqdF4uShrdPUqvY48HDEil9DQAESm8AdKK/Rp75JgG462xjX0X
zr8R9Kt9EOF9QZ5b9QT01VDk6KuSJlbS+ityIlFD9Zm40V9tWvTFSL5PQGyLVXNHBXnxSEXFy84Q
SRzD1LoB0bUDVjjPAb+SOBD+lltPi1ZgssiizyoBG6BSJntaHmsmV7ld4kgpz4WwLk2RA5ECXLzp
8+nS2PnJC7mjZjJfVxbEDHvk2BsPP8vKAllXK8dP4n+eS8OmGM3XJhrIjZQfbtYeshquTxp6r9Ni
PEHFStJ35O303IR3Sqbkb4IeIJuQGulRkAwY/MsI1x3/VgGFXm3bLR0d7O+L/BfO0J8K7PANoQxO
doYYU0AY51AGmEyMPgKDhkHeJDGNzjw6ngkkIC0Lv07ltb3NyKVGzaG/nv4C7qe8rYuXpfVA1mgA
XtKDznFe6+EqZIbbjerUetVLPOpPKer6XKsQG8gCa3PM3afCpg2m4WXLxPxTNOAERmvAGTWsMH5t
n6vQ/hdF2Yz5HKWzY2mDRpsxMROvj6OBp8s12Z4hgSUwU+jvILjc2YkLe52gVX82zX+LZXpHzxye
7GmyD5UVMTWTAVl3M5+TrUCDVZ2/9NBPUAp8ijS9I37D8fPYJYIR+Aj50IjNFexxq0XW4Lnm/aDE
ObQScSb77BoHnKJsI6z2/P2NXA283mOmoYi0UdvSBKUU8Ey4xb09nB1OpOmQHLtiio+VuyQHCvwV
2fmIMMHzxygoDsMwfWL6hRKua9B1nn7pnSbadjqS0DjHnUkh3An6j4nDUB70a7SvOJFARc+RlE1R
hY8EBN1BhlO+D6Ngx5BieFkC408D/WrXN3jp80Rs45lxNJpI/EqcaxCMgpHU8ehcuqygR6AN2g1p
LO8QPhc7ivl42zb5hbC9mGBTzus1eB5RYV8Z7KHcUjDuXG39ro2goqcnEMiyXbnpjYDQFPRASJ0Y
ZfdOBTBhCqljSgBAYTH8HQdUEaYNpjcBdUVJxtRmAB498ZiykUUuYpMsQggLV9Ncum2OUhlE+7M1
pLfcQIfaLu4hrgCf1nn3qqofp3/ywZuP9LVCJFDkzTXziAhfoEqR/Lot5pII1lPsmml8sV2aDlNx
7DJ9SaLGOVYLooX13OzWwze+3JTDGbl3qr1BvV3tA94/2nzRThYFjY/BqnzTYWLzc1n+99XPl//f
H6mzEEZow7Ycly7+DH7j8twz909advS+YiCdygWAIxq6LntuBJBwh4IBWT6oXWs/RLyJWjJ/6I1p
OkfoqRKXw2YD8Ss9xkVDYUr3pUulecQyLa7AtJPzioGanT+MzjxaWN2dTq1DG9EUj6vyGghjHzFs
JMqJhUp69r2bTQXD/G7YTT3JIE5/HFVE/HVcIDrsx6fSVRIbrAUEkURBh32dWwUrC7khYJz6GHdW
hY2+pOyI9StmiZdwkvdJbd1bcrhR18MgN8kuQmVXFCY1QwgxowNAIRCe77RRPvaivrXcUQ10cqvx
OFHjCrTb4F7SGt0GAuUw5n5jGxWMj3BH1UqdDHzIuEvTv7Fz7dlaD2XnAHVW+gai9wuj7a+sAgaw
yPFfZQwhyDXvKyhBx3RnGUvI49NzOCTm2QtbhujrpekDekBl8GeZDtj/OJgC49oibX90ZXjGWuhD
Sn4QMWCQqiMmASFIXbIIDxgVsO8l8E6ie9MsQHR6iY+m+mGIuu9sHK2jWEfY3mM4I7+cWMj25YJQ
xRPjXejOfg+rB4HSMwIqRotux0IPrBq/D/ZICWyIsWTckdIYxr+MXj9TZyBGmZK3jPBPmD/XeUXg
tsyUCMZISbbvL6giHkej7a/BgqE5KKc/XspkwFumIxr1uyA1mD2VgBtUfZKuPJctzLSFpnqj67O5
hoas2F/LKP72jX2Z4plJWvuYdsnr1C8nWetrGTy4OPeAEZQ3QAevdmgOPD/faZ8wIlMIyNvcYHzd
MON4h6aBJmIZql2YUMIM68wOHq5JMRsk1Sdw6gOWBtoeObRmqRtoUmW9ibx453pM3IpJ3pjf40QL
adARwVvcS+2gdMOtpdf9dGTx3RhBInya3+Wu8j7dCJtL4fVAaIKB73Rg2IISq00TG89BYn1Uc1AQ
8DqpM7ALEJkxtrYgOdqptyKTUSgFhtf4Qpu0dX5e6jgDHtv0UMECzzlmpj73ayu1E3Xh/zRVf179
fM87jaHrwWrBp1FKZ7rTlb6XbhUfbfCxPK9rsymypgct7L8jg1JimOlB9f/biJpEDdpybmgw/7/v
h6SVHINxPJJKmI13up1r30wsv2/S4uiYcIug/ba1/YabC96M3EnXfKGwRrqLqAmpNgjBRgO3Aduy
S5LiWVfzm8rMX5LgCNZbRnLErKaYIDY/P1umgvNfQXwLRDt2zDhq9pMGul2WuSa9OK7+uIStk4hQ
aT6hjnC60EUFXoMe5VAJdHu0yaLxmKys+czUoNOhjCYM+LiZ1gzzFtpHP+0R2LOHWqSwLg0d4oKf
tzVZHFvk9HMpzkQ8R6cpSu0dM6ULOUijkSxX5XUvZmO35zWLfmOPCZlKogZWzxN2mkDtTam1wqpx
b+IN5fQVkhuP6m+VtGHM52jiBOIYxQ6Tp4GDeoJ6gb4IILYovCxI62LhwsUFAVpPqjroemJ1msrp
RN/kPghClyE/qeArDh0Ji7knprvyi67ryATx4vjYucxrKV79nws/sPrvlbX+OQ+j2xbaPRC99cuf
y//9uZ8vjXay+fDLY4UyyqeyDze1CDDwLgSZ1M4tyi3c1v/bpq1JF/bb9fLzvZ8vf16h/gQVOk/n
n68UG8B/f0z99Hl7sFpxLpFIJas3Z73UGMn8cr38fFlg2ibaD5hRaY8OPLcJ2FiHt6lsI/xgDXSv
YaFhMZvjfz/EWrdHb/1JhqvKQ9h7tzGsmHSNbW76zK2N/y5OaL7E8KDXNsVaJ2zMwoZMQXw5/BJ8
9piPDOhN828xtl/ZIspD4HK4Xeb4ME+c8SUZWw3MwiUkeGpcbosJn4nBCz0e7O42YHML6gyBiUAM
aXz+iiZ1JBYIzeEutmXv19RMJosu8WPL7yopn/AvG6o+RJPr7KMlZ/T0Dcyab0bum0dQX2g793Ub
X3lvXo2Qo3Iz7eOsvl9S4ofEzF9wdH6JU2M52NY/a8Zrp4flKy1Nd2cu4TWjB2r1XnzsJzIm3Uoe
uzFb0XT+z+/hdNV5KLsTc+uvrpquKoDSZ0ntJ8F8EAJzZaj/JopbXKmFtDCc1zuFm57+48zmbQ7b
LnqbOmIc6HJ8IHikq+dQZtV4hiiTGPdmiMIcza1N9uehIhDlKXB53uoHbxYeuAOyF3r1pEDBsTuo
rgNzkLofTd6yFwHeGMvmaZb0STEuLNy9DUEU9UfRtE808ttdwoe5iZbhCFXADxpk9aYbvalX3I5n
mgdjCibZiJ1mHzrfPSigB+DC7l4sUm6WSN8mOK4HZsuv5Kekvmhw1sRe9sXuje77CVTkhzsZv+se
BGMvp/cyyl3sYf1DM1Utdm8ZPUV5csS/8wVbH4BrU2Nbb4jBc9XfyIaQQURRf6zdJ7G8SaeBRrYs
w1aV2V2jb5R0QKY1B17LyJ2j5To0fVN1LgzO4gRLRyekaIccntgRuEy2J/FmyzyCVJPU4gC5xM2l
Cr8xEO1MW3JjqPG9WOMY8+al9HA1YL4lFDNRp9xd/iSNuOtCfPFFSaE5tgidYrvHKECB+DPIDgPI
jRFjTbSTazZLSlpmvOLtLZRl0lvH590dYhPivpfo7M3Lhel0z4gSKKeXSOxRJCp7yGhbXFMwbiiT
rHjgrFQRf+VQg2YI9wePGAgm2UT/WG9dRL+pk+iTGgevnCkCdejuq87FZThBmJjb37UQHNpy/A4V
rcWZzEpUUWu1DVdoxIq4gTVAo9dEfp+WVr7zrPJYtP1fVTfzmc2ZiQM0M08z41XQ2KYhQWU1esUh
hR9cjQd8cYydvOzZcjzqFCE/O5rjZhU92Pq0rGHsZZj/iQbDOHr2/GuqRUaoHCHmWX4aiLs+AlNX
mwo8CjXZPO89GnahUR+Y2fOQQczb5U4BXLUMyMWGFY+RE3dTVNX7MQSu1zkn1mNaMXESn9TAw4yB
tzrVicvsvyBsy3JpE7spJxT9JCweQGnW98WQ6N0Q4TtwOZxtUJTGgEvIgLDig5w0VpeQH2S3L4p+
BpMHeqUmZeyhU/EhS+zwbkmIa+1LNkEgSnhhMsyjWf+v9k5Zuk7w+H0xQBi+US7ho8pTCM7Otao5
tU0xouywk1+xar4GMviABDBFitODIQmJhC7dYeOE+vRkWCN3LITkLdLls0vCBBSuaG9UZ1suNBIJ
lCOits48Tj0dPYdIRGSXjkF/CuJSsQXH53IFBRMtIvHuMCskUoERUa5MVFN6XZRtSY/tEb47flj9
PXIc8JcQpAkktcfIIsJpdqd7y8VLNbmTtx8eyMijC6PbvdP2vxPXfJdVy00x04xo6PoWo/52UeLE
nvd7+B/GzmNJciTLsr+SEuvWajAFoCOdtTBuzrmH+wbiFJxzfP0ctajpycxqqepFZUWEmxuBQdl7
955LQ3g9ptShRmXfedmnPxFKxYlo4CCLy25qbmWsECZRHLI98Dp9obmiI+eNaAlvg+wSDUazomRF
Rl+A7yo671pAzlOPuptZmBCy1oARbdhg+UYPXuZzi/6DxB93x975lrLtbjSt+0IV+LTt8Kk0Qxra
5pzSk1tHjolxklStlWlXzEiWnLcTslrZPicuER6e+BkrkW3FOH/KjOjvedGn7r0bz8nO0tuLAkCC
CZdWjCrEBTK9mGiiUTQAOLPXwvNugip7sxOwrSRA38Md3fdm+T7Y3nPduMQGlVS7DEyT/YPjeEiq
WudJ5dX3aMMRmlS7mZwWqBxV3hVxonBusjNk+Oy1rOZuMNJrYH93Et0D8kpl0OjNPfpV5VtBtIkz
Saqz4GzoUAhybca1zEm0AXyGaLL1kl0y1Jtcpt/RLB/NocDjMqAvEdVCBoYpQROM+wZFLSoLnzCm
/sI2vHtAnNm5k1i3Q1ddu63jHkazK7eeVd4U9fATmQs5RHRQ8IPTGK7MDQ1SFnDwO3t29NeqMMWu
8HHnNyPM0JwUbR8Rg7Ro02OaSXfsdfceHUffth9lT7wpw20WET2UyDszerhXbdJx9nkloeGM8nmw
lSbNIbQSqE8lsYbVwqRVdYy7adLeNxiSg0linxRmt8lex3g20FNCuUzGsVr1msu4WAA6RTHeRLPG
CPfDGWBOYnwknZly8rhJzrjhqoiDa6vsyzlkyl9ck95mWNPCz9EXJWcTycMBRWG8s95wkWXDa2Hv
8l1eFd22khyfXSiJrbP0x7wzKToXGwtIjn4e8uarDsAVDMk1QtvUH6s9eNx4vYywr3Lamvu4pL7C
6dagdgR6MXTEB6NcHFLzqi+DJ8sw442NP4NBjS7SIAEqmwYUc1unI0Usz1S5rVEBAVzbpy5o3zl/
LWZWdeHH96NtHRrSXlkmvMOYTzBPJ+xhoQfM0fHQWhP2BGu3Mm5EHBz8FlNBl2bT1ur7mdMjnTAa
BD+TCPKkkyYI6xCBn5fEWSBto1pZtZ8DW/nzhkQvI+a46mfgoYLCeAidkfMUPQ76DWW3WYbsvLM0
LsJLrqa4DTd5RbdLivJRkeB5LMYWgmspnxaWRurqgtAb+INwt6+DFgoudX2UJUuJE9nJcSpbxcZJ
jTtgsdO9k0JEipbuqUANtJM0szueMRBsg5Oq3tjo3iFNEcqJ1W4fJPVnY3c7X5rzyvTh2cC5pQs4
3dYlxviWdGtqNerMbulj2Gma0PZlV+zNlk3nAMAClgHyKoC59EH91YzFSyDTjzkdQsp65cMQqPBi
zF4MH+xHifKKgpmK1pwphn0faGUgVMa+TPcGzb4dBUX835OfbTqDOFtBQWvlzD7ZSNI/Vma+7gWN
PWwxERaJpryREfWmWn1OqlkQALBIEuuzIWWbXTnc54XmJGAsbzOX0cNixOo8bbuLEZ7fDsypdcjR
WS+jw4AKkc4FmXfhUfXMR/nTRZS1Q4K+5vQ6HAGM5yjk4Hdho6FJU09nvRc11ySWj+wR6nmyL2Ak
URT0LHpYPhxbzw85kOE7wizwiXl12TY6m7sIqBibFNg6UyIUNwjHS5CF++U3e+3rLCxu/ZEFrUBH
gBmWq7swbraNbYFi6FmBLYujkffutWW19/oGI08b3Af8d9U/ZzmLOVrhkBQdczqDcBcSOHMxqfwF
lka4n9vpggrCve/M111OTDz42Ynh4l/NRiUpLht3XeeoXcu+6IyqD/NYBjChAbTvl1TtE6s4Hx33
LnBCSQgBudnlbHOlvfB8bnnTqpI4CIFlAKmDRASZdiFJCy+GYMpzXHD3egLN6beMBshLZSF8T2fO
r2FJLv0D3IzwYJNkTp+rQCaRVUydYIHqqcCmHIdcUlZsUFjzIXP9T/gQybmwqXO6FlqNDPUJLSO5
tpANIrky9BaS3XfrwqYfFqhssrV3lec8VpS+7GoWa8ujJ2L18l0RfkgWdnMUrbEupoyOG4W/1bhm
XECZUdZlhoZhxwagKfvksmqqGD8OjAyH5u3OlRPdb7zpCZHBD4SarQvn01J2/tMpCaxxU95GlfpH
gS9zyF9c4QCHQA3WGw0Ad3HT5v5Lknfq3jIt7ORJczN4zXCW+015Pfq0dSiYE8GVvXtEd64WHQOV
0x+g5AXZVKg038czc0SZ5PWhR4BINLbI7l0xrccZvCaQHP5UgH30svhlnMP+Bpw2GQEHhCIQbyLM
YREmmXywvLNu0gWCzgCkIaAnG3ML2yXWsNE7H8OVRg9mXOH0OROsCoos7L0lzz2EzTDgbONQXYyp
wtbQjnQAEKeuYodkSCJfi908uA7SrvEWhqZBPEKEndXz50MJx7DOLChHE963UOouDYSAjbYruVWK
Ed0pc0hTPfnQaAjJsGa3L6CGq4T2lIOx1HPHmfMIW3TpKzRZpKs4Yrhoe06ZRgsPnZTqdJVj4kZy
esdj2BU47jN5O0Qz4vQrm4lWUMDSqQ/YARiqVZVpFoEDpxku5brEyLppuy+O8RUo62SdL60k1zrH
WA00XnKb7LMcI6MH6rqLlACvjjShG7tdGbSkJZT9WnFhIRoRSxlEl5WbnBGfi9k5dsiGGPFUDulZ
UyuAnjBOeXsILdqMxAF3GBSzSjYc6DGjhUizw9TQypScgYuZ1DMTB8AqSoU4eKAylZ9fhYN5YMNl
7EUOaqg28rMBF5i/kFPvxGtOH8tR2tG5EFDUOAPAYQ6CAwjCC1Kxb+Eev1dunZCPBO2uq6tzOkmz
5cpjS2syr4JbVOrxzjRQmvSKby1oEUZPWXMoKA3vglgwHarssW2Nfm3GLoXHdGTJLDU5x8bhhB0Q
p+fBGHyqhRJ+nBmSCQCKkP1fgwpY3U4YaTZxP7ybqoCO6zo2Bp10SfeqqZ7KulO7xhvkyqIxpVBS
etZ17sSUS+NGwYcPP1Qz/mxp4w5wZ9m9BE/9jHkgdI2HwQDt0E+TBmFO896E2SESiniWnrrJ5nya
kzvCoWikUnygIID2TnXX1PTxGXQmGrWluJ0oopz35kO4RCWJIyMFefMRdEqziTXNW5gmJUyC1OHA
+U+hg5+0W6ZrNu7puhrg143QiAtjPrbCOcRV/RQF06eLQSGLBMBvzO2zQ3lznAAXpenbMJpkyhlk
F9tGTSpbAG05w1YRo2MgkAwze1J7R6+VSHMzmisC7V/o3C45veySvpSCPUJDh2kAUMfrZH8FPuiM
OHxI4uqn6rgSRWpcW4vO7uRbZA9T3Us/p7OJkn81ifCLoK/rcWvO1nwkAEjt0Co/NoWZHigPR1A3
/F2J8GEL+WMb5KjiDCC/uxJmP2aCI0yHZYc19rU201tayBsv9uTanxhhZi4xU5T+TTMQf0XExkU1
0xOdvBlGJhMBP542VSzwCaLW2pL0gnKV8xDEQKYETyN50BRZNv307HtuSHC0PX1uHxA0DuGuzBH7
j4oQtLpg582HYLkottQw7DWRY09ipIYnkhwkFg2kaXD7M4fWFrlTUMKlXpniPMapltxgWiV1cAru
8jo5TnXOvhcZccN4SbsRhL+ZK41KDhCkOnv2ulVEW3cJN5AFmz1y3vcC/OG2FBde6WAnC2eTQA8E
lbm6shOytJ1ZxpuGdgczgk1EqhSryMrDLSp/Qp1CJok5HXczBbJRGglOMXreedOMhyViz8f5Y+kZ
qC6EcuTF56j3LnsZpRtV0IO2EUo3FomdhKteTuVlHYt+ExasG64LCqBtdbN/vupF9gmjDlAAcnVH
3FbW8EoSutgNrKfEJdUnJU4bkwkwEJ3Whnm9iaoLLTIMmUNHHwKbm7rPqRu+qw7hVFB7b+gS4YQ7
tODSyFSrlvMrp3a6e5zH4nQhVJnJYWE/LcbuAq2aVltjNU/0zepxfqoUAQcm/eMBIEqp+6qzbMNd
MahL0my7g5hSHLvLC9o76D8g/agLhBgg+3DXBlN+HkbpJbJIQs7sut8OlfrJRsU9TEFMhqX1M6Dj
nLAl3NUOYUzTxNpJwNOMcnkyoED3kjtwLohxE5TmYvY6U8GS63ACwv39gY0bW6tAMKaYgDirBqjD
Wf+c6WMpsnCHuQz0QQA/kBMJ5MEctpCu5qeFdeOoBq0L5fQ9CJkN9hYaUbReVu3YhasmC+9kPiXX
CafCSM5w+KflZ67rY85AfkKBRl3TXRjnJMEfusq9qufxEs6AuRYIGWLfo3dua3xBgM4cjhn9b7HF
1MoRUNJksvFZEnME3yuDbGAQm97gdsdjlWJzzOd9hFl1zrdLT2hMq4OcSmuOCCuvCIuhtAn0yIfU
djmhuF/lfQ+lCsD5poUyW7maoVI/5AuwFavLvhvZPONsPyYu1ZImicQatvQ2myYDIeT8PNrMX75j
HyEHvUdAO1WM+A17ayZHaJ8EMiaU5a646x773v1ssUZtKERuRwkgPTNzyjq+Za6rkZWPg35ooM1O
JPxAO5w4UWd+jLQBzhPn3Uf0f/ArpW7xeGrjiDw75vYr8OGbks3OLqyCt5/KlcBkiqi+mHCklRoA
XiXxWYYECQXFrVX7j3E6/YwGxI647uSqqUY0DJK6YiLlnWmPlJ6Ebp1TC6hLjrUpBZG1yD0ET6MM
96NE4mgltdyTEfPAwGNrS9BCFSAwSeL82rbPXR2XIEVv7adwYQpNN3ZGbPBEGw4Wro/SoW/35ZLd
UjTF/oO04aRQR8/H5kOCqMhMwW7cssLzaZ7kOhyJIrDa8cLIZX+kIhVM9bCbIzaanrUeIFxvKS1e
RinHjZGGoRdTKGoo5B6ivEMqKuwXdr7LeVa9tpnebi7FsHXS27CkEpVMtyS0+dxuEq2G8YYR+RMT
8nMeU23hvI5iaY6fe+CCh9AbDsQthOvAX9wzCo6rzm4OxmRmV+S67Ux/4vjlVDdhyDF8xAy7gQbr
bnMrrzbxMHsbU3rn/K89BFY/HZYap6WKyMgairtZA/OdSAhQnGhMEBztQ4wuq8hmim/D4T0r2B92
RHjlITZH23GlVg2c+Q7KPfitNJCNTdyIajfI6dOCvlVHlOBIxZuBebC3X1rUtETIJceBWCAcF5vG
wQGe+aNivFIFVCimbezLAz2j9fidC07dPXhhm/HBiUtt2jHnthS0ztqzFooI9zGBAL5RPWV0LVmQ
BnerGRhMOVrYmMUwCt8l4usHPwVhIZ3Htmjzg23I79TAHS/x+E8mRkRy8I7EkdthSMknCp5IHaWH
hOMcjdkx6RtrnQjwUqZvzkfqj2QpTUfX4ZwbQC7ZejOE9xbwsvCVe8gMRbOaQmVioCdyW7RvIkOj
V9InwrQU7DAFPEae8aJy72My/Mumtm/MZXxzsxSkPrY4DoXml2mxqYNhQIfXwfJTX00e0NKqg6Am
KhwfFSN0SMAU1vgCgSCftSxVOxfMxMpgJSjSjPpaGgd7IEU/I8O5C1uYcMYU7gZaQ7IHz2EGwI8o
GPtbs8ViGVwTJ0sLxEEQ3xrNZRh7rzaIbhgs8poMqE98bReEWt8a9IJ31Ux3zx+t8567hHbKUq7m
jBrpzNnUqbH4Ow1dK6zWJAofIcPFq1Kxy0Fs5Tk0gUuLHVzRjtSP2Ewq0QQHcpeAGQdvjU8SkTdP
X8iI6i2atbUxtEfLSkvSyPpqFU2SN4hZd9+HVXIdRub7nDNIZbm8RSbdyiDrjuZMe9eklI6/fR4w
uPCn039y9jVnSIFQ0RfMYmjUjWyCCIMQ0pv2wsgwTtOM2gye2s3Uai7z+Jqagr/3K8pkZkV3nNiw
eZ3V9bQPxHw9VMyaJJR4h7gx3k2Wpb1RQoRo2+YakXdCqrZl77yxoVUYUgx0+9zXgWHOIaxcBL8D
M0hUwttnLcCXNUfXaKNvJHHKaB9g49W+vysW/F1ymso9qtS31DXsfYnC1cIzGfVc1bnz9jS830yF
TCjxR5IIXGBMsp4/zT4HWlPYn8mUXXMEPRfoQ1dek0znxFjUx9HOn0WzmGeGw/KC+ugR8aRaUxOG
3Rk18VWK9aXuQIbIaZ7vxEvp2OFGGLN1mGKu3rkD93HT5cQWx111GfN97ep6ybe1yiHmYLaK8uIq
yfaRDeRSVRwNTcsRW6nk0ejiOyV6Yje0KQoEBKeNpfyOEt5tUU7rwh3SbVNc4yW/mxI/2FTWsyxn
CIFhdRUqZBbShmE6lNZnnjXmOvJJLLcZdaJXclN3zB2NlZmr1Jz3hBv6NuZUADf4WqjY1nX4annO
Jx1E2Do5W+lKJPs64ropTQgwbZR3lmXeWJIMztxySdnoPqD1LtsZ/9Q4IiKwjPqOjJGJIzySzXkS
7yA8Ypo7CazQ2kouKolcCJ7NlkYnIWiZIdZcbzYfhOjRvjJpYbtxdAGuDVk3oPclwYw99AA/Bpc6
ND5JkAVGeEi7+Krpvfu2CjR2CCyJT+8nbspd0Zkv/lRDzwVohWnFX9Fky/eqjAgsCLnp+rmmRJgn
h7aOrGscwPEg3WsddACZzj3YNjuhND/OfnBhFIXkrmP4GUYC/sR3riVyZvZ5yCmO1J9AX3oLnHoE
pmu0dHdtT/9Of2Ww+BcStzkqIRUA/5hMV5gpl5LiNJvIlhKYo4iGo63YJRusGLSpT1mtwXPemId0
rn8mND0WRDOoXLOtbOCCjA79feQPKyr7FJUFp42p8I8e7Gi3RBglx3E7dMZyTble+yv66hFh8msT
28cYPP6d49iXdVP8RCsVrQOKwYhnCeKsORNvJUI3a/rZL51/wOsGdDBBoFxObDdDwp4tcUeUlXEz
s1lRUlY7DHTvtpVCDgS4cQZh0VmjLcLnEJnXsFO+hyvDbuMtnUuGDvYFMJQGijcAL8CO4Khx0bBq
IOZnoNWSAOrG3cvcQspGZ54l6963HVzv5sZVWE4DM0OwuaTJXjaNtwMQiIKpKGnbj7V3aWndvz04
UN+GoOAeir9GUAQcABzC4op4JvqJdFCc6OjXbUHdjoZx16hDSTADJzdx7NyIjM5rV6vQuSxWN53k
0mByFGgPWWRnbeiwgOXTeVOaWrWXrs0I5oPRdgd4u9MGDh0pGwmIXcsGg+rX7t0AQK1Fnnwg6A1t
EREomOg5kZGsQL4bM2wZN0wIdr+bXDviwGev0UZ92i5WBtoozd61CS8b3VcrbvPdAoxkY9XmFRUr
tY13Y4fRiQBzcF5uBUQZBTHkmou+o5UaEum3wczwgjCdF5t7onQ1O5P52q9z4lumyaZ4tAeLBy6L
9e0gioANcTcfQr7dfUOLqZyWfRcVwZ7A2kPUByiR3KXeIH04YOO4p546cwADUY4DASfAyOmB5sZq
7GjPMmZvSd3MCRigYDG6yXXjp9a6JQqZogP1MHJQ5S50bBwDNeugQ3Eep9IrNlSY9Hn5GiHQZOe0
G+muU4/4dt0Ykt/o3htG/zVJjsjlhNpK3FHrhO1WRU9wWNizFt7PGV7hZtFtTi+t2SqzF9nZFY78
hbbo3iCJgqDpc05fxVGN7oWOIGBn48JH87fGrKyzALP2yq7KK/ZABKrgAFsbff5m1XjbG48oztEa
z8xifLYuwWMMe/DRNPlSpNuOBzxeTZcZ7rQtkAmBm4FM0yoj0A4xjg0KeL2gzmT7D29pWYo7QzrB
fl4buRtv+onNM5gT72xccKuRLL1L5OcEfgO4Bv4YI0DgQp95nbfjmddS9pbS9ahPGkiLcVvgShB2
mDwUmfUwY4cnPj49ijRgCFnGRzrbCJ0PUzdfJkQlrItEywsVhaocQJntUiOpsEn0FRy0zJi+SGsh
3YTWQcjWhXLDMsKCMMZt1jMsQ9NaZZxYRcEpfTEzsfHEiJiAycRM8aDau8FJLpeM0Y78nIWmWp5M
ckKLMQXebY9nTcpU4VnOE/NbuI5aY+sVAbDM4r6mtwrLukEU3TjAMJnHZ5X9HOFfbtLwUpnuhzLA
AzrlvJFyuObAX5OKw+25DN4mV+WTJcnP84VBR8Ci2B51MPQaYgUdq92ECkUdE99d0yjE8nDhSgoF
aUykFHYLDme+vO4HPl3VUbSqu4YObHE1BvhvONIA5wEY1SekLLvl1qCwg4LPILBiC96DKFooNB2q
jSZMEAz7CCibmMV90Fpbl52+LT5lLWIQ6f0nG8bN3OENnynWb+D9H6wz/TmzzIKEkz3ZMENXSuPf
8wi9cto8o6TkbF3GHxaKJbMtP/A17GALhKS5RBd9G8jNApqlMZeLdmjkkYbzMpJnRqCwNRP8jkPh
WGKetVGL7KKaK0LJ8x54pbmNR/gjftheT8L+sEESw3bJPswM4ELsFj+1VFU5DqOxlZT9kVVazohe
oOkJOgtwUyhwk7tQUiCIyTqGd86kE6WGu+kGVD/CzN6LhO7LGHiCCZW23Kg4IcGf4qzlKXz6Jfq3
H7/959//6z8/pv8TfpVgsuewLNq//xd//yiruYnDqPvLX/9+GX8gfSm/u9Ov/ffDfj3Lf/+V3/rH
s27eurc//WVbdExEt/1XM999AYDvTq/H6+tH/m9/+NvX6Vke5urr9x8fZV90+tnCuCx+/ONHx8/f
f0jv9Pl+fTz99P/42dVbzq+t36qv356+ms+vv/7O11vb/f5DWNbfXNf1pHKUofiD4unGr18/kn+z
gePxI5c6g+XZzo/fYN930e8/TO9vluEiaDANviI6Rz9+a8v+9BPnb76hHJ9/NkzqH4b88f8++5+u
/f//Ln4riCovyQBqf/9hmcaP36pf39GvD2dAIrDBTDmGAxeSAjc//3i7gwDDw83/KDjD4ewkQ4Bm
j4DGtqpEtuzGvvXX7TaKqkPv0t/MsK/5EgVZlqJ96utjMZXoXcwZB7y4tQIU8T4hXOyC2Y/P1Ke7
boK0EbXrwbdfOYZyAIAagIeh249pddtP6ZOjqMN3ZNfBSaFT4gv3itbNekYjb3rF0SelaWWzhG3w
ulKY0laLjpQW463ugBUJHefSFsnnSLKv1ezALePJqInbIdkxhJllnrOPeJABqagW2YdOxTypTaE7
nwWMiNo4KM+VbeBZq8EO+FTWzBlZmue47OaKAe1I8DDXwaeQrbN2sQ5YPjROPELNsZFWtyUmg0pZ
TGMmzRFxo3Skncn2kaW1buE4FPF7ObaPpb9AyJ9tjjlbm3rKQfT8XuUWUCsN2hjuQ2X4x0n4D9Hs
cozhXGL51NxzinEpHn0KjQkM0DejyvZkPHIi6fyHxBBvw8wj1XCTnIR0FiIpNRss6YtBdBYmVi6n
HdEOmyzK/9xM7WpsdM/HY3nru60jh8est7edXqhaPjjdX1b/ICS6wQML5nB5e987jvBXVqbDN5Cz
DNsdUOS+e9WvcHph/RDeM27a4VGBPikmnqXlwp9e1ky9Y1F5T1MTbts5e+dEztbURehFp+D0qj3s
mV/vrsaNcHrVq/KzDu2DqR83jdGyizveSzhzkXuE8hZ7fN2lpDo6hXTF3aN+M/rZTapDHMa51IPk
T0HtXxZSPHqmB6czfa+q9ryBB6M8XAS9cVHTXkhk/D46zpWDC7KgAbIivhWjS/oE1J7V3I9ZwMLH
qCVcpYvfqWPCuSrpbvmR2kQG3z2WgZZIoPi9yyAuMDNyPmH5TSvnKSdgTF8J21dH1VGWbUg7GQtK
JQx89u4OX3djWhjI/cNsL5AGipd5oVMOGX3zhznpH8P+j8PclP80zH3fY9YwpWlS7aL48+dhDvMm
HPrY/g6rD7em3wALAbW9BTFj4BuUH4o1tNXUFkffM1afvk85y7g9wOusGel6CBJYvwBe4h71W/yc
PIFL04NW0KHj6vuZd+VODRrajmeYSy9e6yGUJ0B0q/yFTGriqfQ/0E9fYZ564TS914P+9FbigB/r
MWTG6jZzx9vT7ZjlXCOV+I9lh0re51YJI77eknQHuj2019k2p3yFp1kEbQ6H3BQuJ3ff6eMp7yqq
dI938p5LRLe/hkrb+STS8r1khLSMlncEnH+TkbdrYB+lEBi/L4R+LG76ngbV6/CeU4aS8uAv5kG/
QZqGV76BgreR57PDRRAEByITdI+nQaafudLvNAndNRlWB0OF76d/0CPy9AvYvRAoxWS/nEbL6XMN
gXMVRuLBuZ796NfQSGNGMMKEwpVIPfiWUgwd9SwvOqiKneA59JDRb+l0u9eQLfVLaA7P4tnHgMM1
wtaRUaSfJVvid/0koqzfhgTg2yK/RLrTX0BvcCfARyv0ZDYinPXMmuGuR7I/mvexDK5F8kpsL/Vf
/S3qmzTmlj89Po300YVn+VUuKeu9EzsXkRc8lHl844liq6R7JUqwlf/6npbuX1cun3vaV8pFYeO4
tvOXW5rGvZXHc/UNW7o5hn56CHWZoxm59vrdLR/uVIWgp5OdUcg312a10VPtot89FF6m6Wnj9tii
Z1SkgNC8B9eL3gum14UF7DRlG9xBgzVj19MXA+yreAOzhDYoRMNMa6fngp3u0YyKBtsu5xxIz13Y
u1exvk9rWz3kgzw69UScjO1dMz7Y9o7BhcgjFCkBj6nyuzn2r/KEIMe4Vueeci2+CcLXGjgqBBTH
IKJ4mUAvG/rm+tdX0ZT/fBWV6aFZtpkfbKl3O39c/7sS7kjlhN/BwHeeREDIiXDf+/pvsWex5CYL
MlmrpO0evouEfz79x2nyG6EF5igeuJkRia//zRvTL/ynjYnPicEyLcMzXSSCnvWXN7aEY2v23lfT
qavCkleLHmuZJlYN/umuDwsu3xIzz8wF/EGwcNQV9BvUt3mXMkrD9NMr7EPFkP43b07982VT7L3I
+bJ9msy80z+/OxFKe8yrChVudBUmBJ4mTNpGzVLr+sl7J5ghLXO5xLK9y1zt7EK6fZoy66m1VwYt
D3gy3J1MiKc7M6iTd0sv9X3MaKc2c/Dq5pYZoWUpRudPitMq8+VVn/Hrskjx5ZP65XJPdLFPBZlr
U9T5OwN3PTQzhw6QFNUoz8lJ4+WyEbNDL75NDMpos9/qOLvKYgudIOAID9VY4zIbUaZBQRXcdT3/
72iXY5Alh6SRu4a+xNpI/KtACFgU8Xtbxa925K29ijOz47hHDAJ8O6I8o7Z0/LUL5OxIOzE+14Ou
MXhKd3aPpzslFxdNFiO5XPT3ppcW30re02jW3l2WxkjRFq2HDIUN83/LqNSzshyxP/C9rnzm7dMV
HhPULYEu0xLfFG9QxLsbvRkoA6Z4PTHKeeq29oQRz22fdRsUwhrPCHUwW6dIwsmx4uc8ULj9Z+dn
lwVMNeBJTHKRkB950N+fnqslF9JKi896Ng5mQ56P/p2KY9iqqJ7RTj7Eel7ULx2OiChG9hCtIM/q
NG1k40dW04s9bXwU0WwxkyORHQQ4p1ep3kToT6dneyjB8Zrm5B38xLWVi6fTZ2v13g7GE/cGL3Da
A+p5qRKT2A6kAsPmvkN5ceYHTGpDUwEgJmO4q4AC6FnLTLkpuw7jG0F851WCbfi0uQxEcZaV1Vvl
F4jBSLYcoHvwqva5oskvLVrINmomGmzxahCp2szFdFWFeFJajJ/rWtCiSQfzKEws1/qeGJLy2V6w
SgUU5NapuyALzsk/Fl1LMrmxPu16ZvM9HPBjxjZy8ci6yfRuQO+fWFIp59FZo6yPnBBD7L+bUAz1
1xlFGVJ5XGaF8NTxTj//w1EHrAhEqaX9QGvykJohYfPFldC2y8nmfhlL50GFxUevyGGno0hjOMkQ
mlmvY2WX574jHnN9RELyT4ZvjE7IWcaD9Lw9/snd6SDQ6K2F1xYClaTaMpOjEEiRAKfwzTtFLy5h
1lgZkugfgqPjoj3LySNeg8Xc9OmAlElm39KIvzuv9En17qBbUqqg/SfWourZdeYU7hD8sDuVLzPT
AppHd28bJRki9iPAiWsVoAnyzYiIBDnsSC3HWDUdSOmAi1E2vJPI3SwxpUHa3DRjq/h7biBpQHfe
JHa/LaFZ4K8fiaJOOzITjd2UuVwEf6bGVPXNwcwwyRRW8u1FKZAKfCMellG7LD/yrGBXEqXfI2wC
+NzngpQrq5QHVSUfCxSA1elZ5jb9dlNMfcl4P3r4M+2J3LtyMxSwqz27U1tbG2Nwjz9NPBSgRrTV
yRbONNyRCY8gKK32XVsj1EGvHYz0pE2ZGQcNuynmbrh0+3b3byZ7fQ7/81KkTEsZJC5LA0m0bf9l
KfIJJysHo3+Hh0lWV4E+WX/qBrnMelFT9SJTeCX0cS9x51MyrKM75MyooMJLPPUmi9Vgr5rBeBGx
dR9mk8eUVBzLefJB2vv20TH3efMReEzSbYH7hNmWfhj8UslhO3QI2Wjw2W1rpJvgGnytdaapSGuw
LsovL7ducsccNvNwsTjuFqw9zM6eQvQ0qvOpjh5b13oOiQzZ8C372GyLl6U9r9Ka7ObUIUwy9TOg
X8ntAKF2A+iSoUAA0nkmxLAujfCqGrkbQZaAddLszuAsoqwIR2Kx1x7rk8b/mMdlOxa0eqZvldfx
np0Bn8VM220/37R6VCwJJaXYDi8liSv7NsUN4U2c1gYv2845t1cIjYFDXv4oBCrQgpPI6X453RcA
JtRWzv11pKX72X1EwKa+O7rWfjeMu5ZgLtxzjBLOLADSaFOEogx2pxsoO8yJO23kbHzhUfq2U2ha
Qdk8VQrahApxeymglEYALqed/UtWZZ32RLa4W4GRKSEOsOdY5UTxuUxua9o3Gi5vIcHBu0e9k2qb
UjezvmxRGr8gTuZGbDgwOsZ0Z8ZcdtQO7mqywsvpK9Bdp0x/DQCnxl+FtT/V1f58yPvn29T3pNQV
Iylt1/X/vCcB0pfVQb58RPqoXPjvlT1Qf5FsRfSe97QYnI7qljmgX+vMy7qiAb/sWmaVEZ804QA3
/27o/E9viYkdAL5hG9SY/vyW3GIpnDGZPoA2cpjAU3eiMcz2fBhCax831bfe0kq2TBZhoadNuD6P
xtQ3/vU7cf6HMQzCwbAshcaXqpteHP4w+XO51WzW3cdpL8QZfHGNhwAJyary0f/XfffSueXP3Chf
Sgq/W3zdGW1OE50fQem1zgNkJgUWPX2k2bxvepc2jcpxF2XfQvWoaPJbI+zupjgnicMqnrWD7ted
T78AQET8nTlRc1j+L3XnsVy3knXpJ0IFEi4T0+MdPSmKmiAkkYIHEt48/f+Bt6Nb4lVLUT3rSUVF
XIo8ByZz595rfWspxThaoZ6xaG3Ny2+ns7z2FA+QzSNTiNpjlMMWtKx2yfKsuDWEgTCbn5q/lLHq
X1WsbwnJqma6nu05pv2hiq09b0yQ1H4LwJ32dIQPWdRzrKmjcNsXU7wXCDxoCYiOrlnGOxj5ID0M
5gyNBK+OfsA+2rq/2GQm/nPFaq9R5wlGr2GzC0rHmjnlMA9y56TbozTn2Izsa2l/IQibwJUDbtnb
LQMidKMvqieKd3bQhhYSUUvr/Viu2xQiAkBYcj34fnUoLLAcpiIANw6Xtkycs16ZKb8lsk5hG6Bj
La/fFzBZAa2KtX4gtZmsVF1zuWm8MB75FEwgskyDfwUA1kfujxou2qBpIXQiwdaY4Gb2KsLQDJzy
lHJAKXXzHIzI+1aqNa/GlCDoHEPBdqiQ39AZxULi5cbWyvAIJf3jAC7q/RXPuz7Gkss9pUu7NhzW
A4SHLt155Ld56BzHZUEZlqfmzw+8kP8ud2xLcWMtn3YPTeYPnd3YddmmJvU1n+l8qmULr2dA8KYd
rN+rDVAVIDApNzpKzfX756gSkCR9u2srk0sDFhj7LASLtIFdp8BRWaW4Qxx4n6OD2qIcwB2EpGQt
lv95/wUsmHRzSYuC9ch9WQon00ieGQOSE7fBb6cPpePfp/PYb0QIBaTn/qu5eoBwi6nd79j4Ovb0
Kg0Bukfkc5r297ZddMOtzNZCJDcMWTjga6c7THjgFgA/Y7zBvfjov7rQUccIKGQddRWDcBSzyMl2
eDkr4q14lcYsgx6M8iwSNoYTj60P4UmOLRJzYBE/KvDCG8MyeYebGFZDJqH/sP3FPoG9GLqxhbHB
6Lw+0OP9im0bVu1IxKOU3vr9eiArfp1zjBJ6im/ff9BPmAzrdPhqwc0BgYzvvJngAZGQQ444Uxya
Kvk/z3G04CnK4TzYX2Olyk0SgbUh8LlFUcDTWwFrXXP82E9k3nAeQampe/vGcNCrhhZK0fef6pf6
VaTFQz1Nh8RGcoLT/9x21HvgghWFyEWbiJmC5Vu+77GdsXyfcHwWLlMzsCOIwp1m4p0DyPK+4ZEV
9ymsr8y2O73/i3G5cJmh0QIHL2MW8wg4zzZJB4Sc9Bcv4UolnRHuMO5ASk5/kCKC0CU274xkeh0y
jOHvq9v771o2cxiaGcXEMlrkjBZWrHy+hd0JgsMtSr5uU6SAJZbqJSlLYky+ux3T3gRUKJwfnotC
11f045GvJLxuWMS/DTbp9Ba+f8Jsoh9LZ5zqo7l7fw3QkrmrfhT4cni4SYpDpTpwX1XmECNotfov
G/N7c/WXVgbsX9MVdAnoU9nmMs35ee+BhOH3njC/jp/zlhnC7ANVypbgxsJgNt2Q7MNQzpHb3Igf
rMC8jRYjFUGslHo6/2alM/uMGcMhIKB4mdCDYX8/avBUzjD9jqAmEOzkzvP7K11lbFY66Vlm0W4c
Ssu6RHP3MqjqJXRQ67ioVlC6IE5rUvzaGdl5bvB9ror6oB3/pjAY0r6vu0HkHBmOYLGPIDOSsYB/
ioL+fYt7v3XvWxjOylPZDd/nOeW/1wMuZVb55SGK36+s7zP6cDlEpjOP/vtv6bdGNJP0a4vv7fu5
J6JCzKaGsCyDk4qgkDlHJxnZ392QrJf3R9AJvW9dFdfrqma1KiiKC9C6m/fzhAmSrPP0zoidzyzR
V2nIj7wvp//V1HL/Vi5Dv+b/g6GlxSPGUPb/MrRcfS3C7OvrWxP9PLRc/s0/Q0ufmaWkgDQtCTjL
tAX/5Z+ZpVL/MS1lL31CwRgK09r/Hlla3n88WzBjwDJrer69FBP/a2Zpmf9xJWWwUhSmnBKs/2Zk
KX4dZTB/84mowH7E3/EUs4wPpzEUvQh62JgPE0y9VVvFTylsnVzSr5iGcOvDTtrhhBi3RALipFPo
d3+6WL+bpvAlfzoP0iw1KWZdx5X0nwXjmw+foLA52fRFgdwmUDjfBCf3uI7uWkSJtsc6PGE9XgsD
tzJCV05jmPg2Nm3E1dhAWWiE8e3PH2gp7P/P+vLP5+GaC+bBSvnOcrt+Xl8oJAcmY04IKIswp2JR
8Or4PS6sOiopv5mOTkl2Y7L/578rfu3Rvv9hh9GAC7ze5IZ/PHEUtBpnEgHjQ7uRCfwbHKZEXzqQ
lxlhr3z4xHY7kHDvday++UH3A5x8uiL0N6Bw9saDGyXnqev6p4e/fLIPl0RxNZTJwIUZueD4oT4c
PODJzSC3FB2LoX9SkYMTfHB8OBsxUqGs0cc0K743wyFkL13n4exft/aX0YdspsNQXi8mDUDIaaHV
lXbOrSvUX7oK9q/lmeQTWjbjuIVKR16p/FiepUPvEtUpyE4d+jdPdpi0PUggbsdgK9TWoQzm+MyU
G7XY5B3Iy7JvZRB3x2Ugnn+yjPKZSAWktCmwa7++Q9PUHnh1UqRf3oC7Zt4MKpYbi/4wnEqye1ua
kEde0M8mATSVmTL5M+LDrPMWzYxx8PO0uWQmtXangd94mhS83kLUX5FxlkrzIWld+28P0Id3+f0i
WJbJsmG5NuKEjzVq6aLzyEwugiKTJ6iMfBODT6q+ukzyAb6Q9JxhBQuUfqmy2Tn9+SmxP7zIy59X
9HSYLrA2mbBQf31xCG2GEtx2zYHogmQnVD/etEhdZ90lpxosVVQn+lqDUC4m+hTYHZ17b5YEKJDt
nkaRcxjMZsJO7iW7IubQRJTjyTC76djb6RNWkW+SHiIqhc+Fnbh7JYzmc1xVaxstXVtW4QtVw94G
uXSwcMRCKNhERVvdW3YjNn/+pt7Hp811bNNmtZSsDoKD2YdvmuN0qg002oe6LTLYfh5TrMU+C9kM
5t0kSgufd92eLCikUDng4/TBFO50G0kaKGGxEdMCOcVIKjn1FFmUrUvfjMm+bm4qwOJ+bafb1n1J
iehwerb50DzH9nRiQLcJhnC6BVkgFh2BxJ1P0HEKakr789UIYjqL6rPPWYHJfA68CYMfqOPmiTND
epxKL9iphNMSoVXeiQPFt3Hqsl2PuGwHu/hgVjKDez9jF66c2z4APAqPvtnbkjDxFMDoKs9b56xs
QpBMEwzJPCB2yZIBIYNr30D8EGeFmBIDaMUKNcXbMO/Tl2ig7oHLF1xlSUIMI7CavxzQ3gdYP63a
arklvuUInv9lCf24eOq2Fah24vyQ+vZzL2W+c73cvOjAebJj2XIDkDBWi8kEPFm37iHmk2nFK2Hn
wWM0g2jMaiRkJoIdRH7TeFIxQ+yBcOZlyiH2KNH1Bgc2CniyZzaVw1f25uaqM9vi7JHS7I/F2VkG
A4kNgoxqKts6Qeyd0mLbC3pBc0uvLTbJhfEg964wOUIW9AGApJnwkPgR1eU38bHGFEm5j1Af959f
EroR1OpugGG6j1oT2j+MomPauOCua9v7ZOtwhz2Q0DLbl1/NurzYkiCips7qa1mAdhfV4Fx7LWb1
WCNv4Q56RZlBtVSc5A1j3eKEpVOofcD8uFBG5V8cdzQPjP9lDW/pL2/Or3vrP3dJuowgqW5MqT40
1Yx+CFIFuOUALog/kExrr0NibCo5rHBGHv78137zmgo0X6YlbA/h3vtr/FOXSrmp7Eb2/kMVo3mc
uj7fkmsJOD4AOh94QMtn2zeu+KTBJmnCv23oH/bz5csiKFNi2TjtZfr663ooR3T3c82fR+lLv7L6
NEzOls86rlEiIweizv7z9/0wfpb//EW2Z7oUDPGltXSofvrC+UhUgU086QHgbnAW8RfiYm7l4Jk3
FW/Dho5Rso9pxESeVPtmpjsVEfjpDyX4B8DdB7aH+1llN3/+WNbH8mG5EMtpzWFrYluylvv008ey
6R+SVViQMzv0CX11Tk1pPaxnc+qOSLiZiI3hcKHv72EYZo7LBAtXtNMZa88VrODQr+fN3htEfeLo
v8u9sb1YrQgA1hW3ifairWXM9PmW6UEuEve+9OlIWWZerQIfY2jpDH95sn57pVH/UNi7jr+0ZH/9
SsbgyQSeEoK+MlvTUgk3XmtXNH0d5wQWdh1aWX00EvJX6epnwMzAMlcdCuRCZFdNNxm7sLY1UIOu
+stKKJbH6sNKKHjDPOboPH/mx2LNynESW5HSBzuy78jYhdVtXIBeITXEoTR7Kj+vDtmElNVQePL/
fK/Fr53hfx5BTxEPgXUUqaX3oVQsVFw1VW7pQwv066rrRqB7jn3mLuAMbfc5hwyslNxof21YlTqF
cqRXNJAAwaw13YgYAe2fP9L7U//xghAmYCEXXRr5783snx4/MG7ZjHJHH4qCA7u2G9SIyjhkoVIg
Gz+rqVOXOLzp6lFesZ4U61FmwVWU3IVtdpHFoDdZBfkkELjSh+BkdQwhKxrglxSwIzJw89zCqbxo
QW7x0D11dfCXF+i3F1VS30qXkQT6kg/L5tyQ4d0rVx+cCLn3xCKeTG2IHo/Ui0xflZitw4FOr0l2
0ckpiGz3LLgwVt2Mm6BO8ddm5t2fr+pvPxOOXosN1/dM+VFRgpDDNivgrYdaAu4guYkeMqC1VU/L
A2Roh7cozGI09kgQBk1UK/UaMiFz5HzjO9ldPZhISQ31l9rsd2sNM2Pm0QpKEIfaX19MLZpApVBf
DrKIWdVHOtG6yI8Z+GX6N89Fl30OBln95fzxm79qLcdYwUlEAVD+UHnnjKPdOUffy076RBCfuBCg
nuM9hjKSeglVHR0xI2zSvzzbH8+My4pv0QwTFrZB4fsf70LGIm5og0ZwR2aZUvbF1AQ8eFnlnARK
+MUkmO6osPdaWNXKSqGZRQ25pQ5nlDB0wJeZLd0utvy1OUOfQprxl+fkN5swtQenAlRRPie0D5em
Loe0H8ksODRGc0u647xJhSZHk0PteuhN/5AjpXx0mubM/K/dg1JYt1Y7H8e+P+Ooti+p514vVNVj
SdYtruu635Y5ZtjB8P4y1lqejQ8LhYVqy1/ai0KKj1Mtg9XbXsYqhyz1jM00midI+4xi0v3AHO1v
m/VySPj415bjEjIKDCP/Ej2BgIyArob1oVZRu+7A/eEbIfzF6K6jQj7GqXGjwNTSA9mhcRyPuUH7
OsPC9ucb9K5J+/A5bJsHyOJEQ7X0vnv/tDyiekiQyuXlgRBmKiLHfOIDY7cZJnBaGfYUy/g8TYBk
eAJJfh6qPagfCaOp/VxNevw0AiDCufM6Zl2x730dXhOruuB70/Ab4fXVzpmZ69OtsQ4YyqF8qPjS
C3GSoEKucjMESQGBFbxQJffuko+CXqnfqLQQ29BKrXssxACsc/9bjGlbZcJZeb0X8AMJVcty0AUx
JI8AWPxsNk9E+lFfQVqAbgNSsojjK+bywbaWptpy+lhZF1zI+0mTGlRKDUDQ58Ukd8dICID886X9
TQFoc1EtCYnLxLWw/PefrixgNOI0CqM4gNp2dvw/awMu3l0j28KSmJf7BBjVX07h71Xlx9uJp9L1
+LM2jcIPe0UZTZztJ10ebBVO32pAGqsgCPRDhXJ9V1Fnp20oONAFhCASvcs2yBw1wS02a/e5a/G5
x1piMAA0N49R9snAbLppkh5swdAhZK2s8hKpy39/pfjE2DowCfDiLa2Fn65UZ84UKbItDvmSs5u3
gXGxOx1sc0HIBnYBwnRqZ/7Lky9+s2rbHgunoi6Qy1n+179KPqu3lOikpKUDcXI0kJgTGHLb+tPn
xH2bw6q4nogo3eaVNx1BL36GYvmCQCZ+Hk2CasDgZadCcwKHy3eybChDaQ5R88/X5nc7rc2Qne1f
+PLftaZvcCofTZkfZABWXuZfPKfqzgzOo/XQLbs+gSi9g+TY9YEqV2H5WOpifOjn7tGkiL4SoX/8
f/lInKmovxnE4Hj59crNTjQCvwzyAybk56xqxIkssbuGCOeVPRHxrcwK8l9PR8yZmWk10Wfg4MnB
wVDrxOUD/e7bP38iudyrj489nUl7aZnj8Pm474euJ/Js9spDQDQoqGDRbuexKu7lgm9ohK+v+s5h
3BPYQAYzT34HQ76msGJIP9Wvhb8nUOUhHWsiP236JpN0rZP2g4WczDEJfdd1GwbhIbMz5C8KfEJk
S7Xl2zFO7Kkp6G4/CX0iQ2dmTyXPkGq3PjJPI5JCwJcuQZ9ss9ZBUDZPziETsLiTam7QMJCIE0Ww
S42O3I7RorG8APnAXZMridqWjHIrfxYWSbZzkMBMbw2Io5XmOJcOJ1YQbMlBnW2B0S3wKiXO0AIa
0gNuXAwbeG7R6IDd8ZhyOQADMB/f4DMjOGf8qgpvurEF+UhtTu89RZPoIjE59tlCiHUJCZui/BkP
6V9Pqr+5XY65CMCWY4IpPq5Stmc2QAoJaazS0dr6tXdyXOdU23VM1Jg5gIgy6Q84zksa9rcR3RT4
rHZ7CheTTRhlYv3nx+c3K8FSXLMMWDzQ9C5/fZ4lrX7SgGHDWQWcxLGfP1XD4k4REZBepKShjxsz
Tf9SNf6mNHJ51KlSmRvQKPiw/kxm1RZwwbJDMUMhwJh55032t8nRN7Xn37QIslbSEANDcfbhP39h
99/f2KFTRtOcA4Vnc1z79RvncQgpnJztQ8TEHvGsTxiRP2ymKUp2VTa99BlbFvEiX52mSzb1DDjS
TezTiHBl7SJJhV/VAJ82/W5D2KMZ5V8yLHtMbGR2bVHHsLmYzV5XEXbhwDO/YqUF+08SzP2UkvXR
ZOgS0SP3n8DZDIwmq3jtaXrp2A7Cg4HLk7cD84Qv6nSrUk9RfiRE11TBs5vU+YGZFQpux7pNycEF
kAPzGCPmKu4KdeegNE01We00SKoLhBT9TCvBJsoCQRI/I5LkMFiGA3b5WJRqAHllv/758r4/v78u
R0tMFP0B08INKLwPD1TlTI070e0/GL33TNRWTeMnOQIJMA6cmUZSnovu1hR6k1OfuH1+10Na2pex
Q9RvSfxR00iC4Yua+UE1u6cIeF2WoAYiNuW2oMeCfSUwAIwAT+3HTu6sib5WWQBuswMi+HTJaUw1
AOvSq7nobsI4d+BfJQFCKPJIMp8GepQEdJbx2JUUlSC6smNnAn2PaPuhJsK8I6LJP9Ruu4d29VJh
jL2UAahx1cx7fDB/65Zh2v53/Y3gTliSYSDqKUYIvz6T/mwR4RBCixMxJ1sZ+/o2a+ntz/4pH/IH
f3Tje6gExk0856xmlYbw7MPJZHL25Acvk++v3KSRn+zeHc7IoEgFKQNAxV0UQDoTzXU43LjQCDlS
0BWfhvGFXOLII2PATOmC+oP7KfXjs2uE2TmMP1dtb9+WbyVtpZusKnz84Ga/DWtYbwPd2hwgDIp9
TrGqPmsZHHy8cVva1Ej3SwIWrAHUlh8dFCkUS1JQBjLx3Jn5F3tQMDRKWoAJI86xDzatDxQ1AmSk
MiffByLcyql5rP0ZerhInyozexxL+5ZZ1L0/woUM4dg7urLuVSHXYZ37pERhwHZ91FWABTrjOdAq
vAR6+BGCRV/Vnb8DWu7sFYhjuE70rKBKkviG1T+t5jdtwGuyTdBFRUzWUBlooHRe+202UZsNBOcY
XhUfmgTbHckr940iuqPveEBeazTSKJHqH1NmfA/qYGu4Abro7IeW0Y8+bOv1wN60wsSJkGEBuRtW
ismtZtUwYAfHIr9UGuVf9VWnRbjNcvWWBOIhkPm2Re29tobgzgkIC+VsGGxJhUmQ9NsPneukG2Jx
bnONcLRvvCdbIZYCQRNtZ0iRSetXSKpmdK9vtsMhjpFhueXeqoXdN4dgauPWfZDReAxyde2o7lOq
8TLMfofYBqQDXDXsI+TtZptKxNvYK/fY5TGEZkjYTDV8DuVEWqp6i6g5LqRPPVHrb1sRnftgBuem
EvweDPw3Xs/IwDO917hHx1MaKakJqQHlsYnZ61EkDSbNpdogcnfioLTVEBc2dQa0myTI2CB4rvJn
0jgCverzNES1Xu8n7PlXaYuyBOLBRhjV96bpiLgf4zO8b8wwHIhI7MDrQQQujqLq1IE3oU8NRiqE
BJKFww4/fHM7ZLd+ndYX7IztMWy9y5DE/TrzZmitU31UmWvdTi66mDAvTs0UKigKE4pcZATb3OsQ
DUTGqSR9fFvY5QEe0w8bMcPFSuBijXYFJgw86Hmkx0DIgn8SyWjvVVE9G0bhbRWKgxURmfOmsVFo
EsvzWLUmDjcLNyiju40YB1z6+nOnIzSPrQVsIAuIIpkUipzJADKLVRgiZnSY9LTqoHpqnDqgPQVn
wbx6dcA5BnHhEbRwN4ymcchD2DbZ1BNsFK1CGROFor5YeRAzuFLXPN0I+mhN0ZjUE48ZOmi7l3vg
jHt8G68hkWnrZGanGWC0A1yd1nGRriyJsVBzN0MDptoEq87H4zU5j5nnw0Mh3YPHKNn7drV4PWt3
34Na11PkXJdVc5vUzAQIGr/zwu5NquqSNQB02ulFRP61Iep214Em24XDJ+pUlITJk7RxFWTZxWjI
YxiHLtwLGfe7gCBg+NBoA/JDFFpfGd3FR+B1B8v6jBfIPvYTTVcrAdtg0Jki5eR7vgBAcQkIGPS0
hmJri/T7xpcwOyRwczzCrA66OU4NuNEmUwCf9E2kih21JeawShpr8BRHYtTas2i8NUGTtE6L5iyo
61xHW4y2yD2ZDfcB5K28oj97Ya4YbzzBu+O3Ekmfcnfmwtm68kYr2VjRTPhhYz62CboxRxrhprCJ
3cRsvw8aMpFcMzjCCiohWA63ll4e77m5eF5/HTf1Z3tUh5xY8nmxOWRE1zRV911gXCSyxD3r0bhQ
cuFSXZBNyXKX5v42sOfPpkJ4nhbJd2XQqBgcNGCReRfFuwgmRYvyTuJTIIyu30mdnVzLuAjnmz+y
tbBmf6stVuSkyaNd30NBSWgerWU5k76cNS+TbV0sk7G1V+KTDhxcUrXVb8JgzDYNtVFPDhJaftpR
EGmkRd1SXnl5Gm/ZCHEDN059MqP+MyJglO7W3nW4W/BU36DXfB+JpZFzDDvev3UUFmvOaU8g3nT4
NAPohAO3Bip03czM1zmj5Rsjqh/nejhDAkLIOKfkC8UwLiSyvhIUoHD7o9VH+bGdqQfqSq6gir3A
FnpIbe+RkzQsAnGLkfBAZMShmnqcJRye0Pw1K5MWdGQqY1XS1qjy74BBkfcr4M5RWT5ydErgubq8
oSk1SMLcYGMOHqB+qz/0LlRXNdobuTx5WhanWSMfzpv80ldEbuYTjm9jiYvX2PE68D9w6KE7wx43
CPKePOd75XTPVLCPRpVw7Zd1ro9Ya8H4DSY7hunGF4a26ClTCxFnfm7a8eir4jNBAYTwUY518V3U
9Sa7V4wjjiN8bRJPV3bR40QmgSEgXwU8C8uVLgPUu7n9jEKxXdI8Fgn08Ki7/BOHFyA+cXKOtbVy
CuOphBW5Zqz53RMxmG6cD3KsH113QY3axZd4krsaYxldoC+Dn+xrHyVKzifXk3lWLPhDNcabJOjs
tX2up8ECgNd8CZzmeTIUqPUyJl8ieplhG3nJbcKhdGXr9GEckDU62jy6BCO45EPJZY/FpN5UxRbt
DHRkC75hBa1Pj7shtl4r6e16O19LTUhFG5MukAr7MYlSusqCnwpYw4frGt/DxXb4a2FAIQASfpUL
ih0bR88+ttNDIUR0cRiteoLZ15R0ILetq6ocP3VieOI9rPhm0b6vx4uRgvfpzDtXzIfGwRgFhWdl
h+UPq8DChTR9pReeKqHfDV7QdUuW7DiHLK92fRU5dreyoO9aedSB12OGP5Ht5ljpp6gE48h4xFtX
AMs1JN7QA+rT5g9jHz2DKou2Aa8TIGBrYBRR3RP0Za4byyLRRwyvTirP1eyDwQ+fiOvJ9lMW0fFa
oguTqEBR403YBmeO2ZFMmB357BdI/Ak7teFFLMkURFS8ImGOt2kgOT1Np6Ggz5aKdtjrUkU4wI9G
5p1QxQp+FkgQXnaKgVGeYEzv0WoDyrJYM6uC5OkEFD2cpHUnC7UuPfrAuVJfHP9JGwSiSAchPcV0
u1C+qnXgbCMRXQeqfp5VV62rkdtInBqH7Hvwa8GamLlq37f0SwUA73WK+N4XaGVbkgx2aZPdNF5F
mHa6QLnnkwrVbUoG86BZevNkgsigs2NUEFyqNGy5uenrjUpKKBJgM4CokjoDVhU6pXzramKOuzYg
QGpYyPkmxVYq7XUUB8ey95G0KpkAqoeF5ZOsNCKL2XWKFbbxYzIIylhchSoxL5P7RIv4WnnDVZnO
ztZkf4mwtQICK4Z93yNuCgvQAoisFFfnaNoUBykiBjGN3dYQ6J+jMd3GDZTh0RvIWpfB7ZAHhGfY
Ij56g71Ol8K3Eo1m3Zo2lpnRTR5H8nTD5LYuQPbaZNKsYCuSmU6dtaacuNK5OZyX4qotDwSdTqxE
PXoZShyKMVtV+q62vJaGNCBUt7buaaING5qZ4dbSDTVA5e89WHiVpqQuJwK0QM0fPdTDqwzUG+uE
PJdYiVydotBJzGsDGabo52gVTAG2Io22zeG07YW3bQU4kuBYWvV79G/1uQ541Xlti7D/4tJ4Jo9m
Gfviylz7zcJkgHLm9eNhsK3XGJ+vagiTH1pAKZ58TqPl0NUXmLhCG7ui8Vot5IbQ/haWX8q+3NVm
TKpQWzw0WStWllHco03f0VGjqnbJyFsk2N1T7wx35PhFW8AYx67NXvz+a9JRKBFV+xRZo7llbd1F
pPpOfDYmPSW/c9ibBCQnwXiUZM80Y85L6XgkX+g30HamndfniKb5Nry1CLvDTH1mMtMxWjMfuadO
xMYSzq/BEFDXDR3GP2vrctryx3mVDRXlcwKn2RmoXevZuur9CMWZUiTDEdwO6k5HiK4LZP3YN0mE
ofQIp00nNVpAkxXMICVHm4/0r6kuE/tLR24XNsrPmQruE9t97YSLbQITi1WzMY2O+xqbhL8FBRSx
/Gzi/TXncpvLlPiY6iZEDLkKiuIlVIS7Nc71aJDBOSzZ7XP8PRDFE5fzenhvhTQbLy3b68St7nvg
KCuvKro1GzpAqa5xyNxIruJMEakX9GodtcQdZTbjI9u6U0bx1rZTvtJ+NG0tn4ZfEN72DWsZ7ZkZ
yMC2aoI3WrNotIiuahIHy5WxBz5LnLnRPZikn0MuaIZtuqRqQrGkF6dOPil8aD7J0GjigI9HQ4No
ZGUYT1O5HwN5U0FuYfobMU90LbwENz3upNyZCfIKTuYUE6zb2pu+dLMVR/0dRcFVE07GSpTG8wwq
05CYEmo3/Uam18M8wIqbJXMMX78SiXOcQ6xi2LtojPnk5AzZsSJ3YgOgzwR2H+V8ufvZVnLTKaB2
nC4gRaaJ3HrUOEUx7zQg2a3n75XHAssLnWKq2wk/uu9UCpU64rTQtt6bkvG8GWV6PUfQx0Ffnv2e
1Na48gzSJKaGKA2UzDSY1M3sFQ+IHo9YZd8CgYQlE9EV4WA/OqeNN1AR+Rnf80nCDitno8fiVGu4
OXVmY6NCg5ba9QUqMvBIeIw6ny9OWW19xAm7iVWZvw3XoPGdM03vYu0kycIRHaOzN7o7u3GfZ8g3
+I/Z94ZKHwsHykABDE2JvWw5gxqECjZvTud8tUk6J1kKm7rAmePzq8spfC6C1NkQ7EG5tLbrhzbo
YQsFBQqdxHsmGPhktO5javUlDDzsLqKfmKnV3ndjdl/rPHLI0CDcvJXyLSG8qwSlRK5wRbp83FFE
Nf5LEWmwVCvXg7CAV7vZHQ2jJbvFwLZVa0LWJ7JwyFFi9seKPoSYyzIJUTtIsDWWTfI84GThgXth
u9zNc/ngkucwAP3VsdPhDqMAEQ1Gp4lHCfoeqipQpeAWjsgcUf5Y8cXXLEoiJitEca4lDOEpdTrw
nM70lb4ueeopgZtFTQ5dl5rbCcBg3N7ntXWVuw4cwMAP1n06d4fKde/9vNuIIg02rPDtPl0iZfWI
rxAsa+p/rThGbsKqFRsWpzuIrKj4aDnpkUPaFIcHNILOKjQkPsiRSIgQpVPtKax34jluPULkL0Uz
SSpGjtcyjb57UfXG3AQeS6+p74BR5y3ZLcp8nAoy6FvHQtU2AQjUQWHtAv9lqIbLoDk19csol+YN
4SR5mbMPJkcLUt/GyNwZTJOr11WTPIzk824bQKTk+fKd3D6OF6jfvURpdT1bxWcSLSXoOrdak81x
ZpMNWF8gdMcA6k24OboAUFB31ttseyQmcHZGq27fsM+h8SSGRpHQ1jLTXQp1KgJsTl3UR/u6ttg1
66beFBQBDQeqDYPpAaqh6+4Cw2qIg7sOQne4dglaXEUZUeEJfWFmANlzHHQ/sGxvoepBbY4tYxvG
idj5g8mkmIi2HKnAzqHnFiazcyamkjJVzgZ/dL6FW0ofe4YF2s5XfTxtkxaKMLqCcA0k5FUkEQrB
jsNgEjcIi9GT7tPxwilIn7RT3WazDrdhs+D8lFUCBMsfLMh893H5vW8x3Do1+XQh2ZWz6+anyBgO
hUnImGPMzdqO+tu8yIpjQJLCGrfNAy4pe2MawyZCbb72AAORVedk5yznSwQcCBPpPUS0juhAgXRs
GgS5IKRowXAOTNf5fSQJa+u0xgqekgIfhBEdMpNn1u+VeoC6uDetETjhlKwHeC4PQZESiaiMh5gn
JBGgWFPkWEgAKR9RpJJfROA5mijGdsSS5+I1isNv1SzuhizPd0KUyY2pkfoAQiDvuKlWX6CeHCd3
fq6NgypPIi29JyXbaRty3ttlBAZzFJshi5HBpBJxN2X1F8VatEsnCs+ubcg/CcedZOHSAyQkKaZT
01D1RPIlqOLHKCYTpchdghkIHQDnOdJPYQ8n3VICeAV6wXSYiOF83Y9QPfrcu+4JyVkhmX1ThgZe
SvaPH09sU3V2CAzXuWQlZmFviT+TeVrfkUh4oBEdnvBBElsAWJ14TtgAXbA269ChrQu61bTwIGf5
ZZAQQoEUwdqyQWbN0zmJMBwjPn3kxRuvh+yx9wEdp4viaoz8p1maNJT9Y57AtJlb747edbZj3obR
jvbMfhLBUzRUnyQDZyyZNByNLuwB5BbI55MvpWCxh3ONsbF1oLxKitoyo9ithyu0uuKgAx1f6fi6
L9J2DyjiEXnxuB1rSgmlxX60OLHbJGilMiZPYPofks5jOVol3aJPRAQuMdMqoLy8nxA6+iUST+Lh
6e+i76A7ok0cSVWQ+Zm992IYa3f1HHQFajY7wVxid89F6iPldk3yLRKLfqaiE/bpsWsyVgRmRzTP
mM1zXT6AfWJNOHfBIAlmQzsh96ZOiwC5uGV22Txhj43DwUzMoJXxtC/m3omgNbxLPcrL2I4GdyYL
jRI3taCt6Ju4QGTxue1HZhhsJRLcFN28WFc5IMJjSL0p1w3nOGc8HCid/CeO4DDTY6RUNLSn+cTM
SFzBbNWzUb9C8CPMF5i4N37G1MrPHvi1HTmVd3M/XLA901QyvDWs4VqPGFeEudg3WegktJCNX6j+
RD4+4WwLques0DgS/ILYevs+LdMPWgAVzYj1ywSiFy/dtwZJFwxHvKAt83lwBPmeHhx0Oykn9iMN
Bogh3RHq+DaZxZ3hQZDG7+qCyzUigTTjzIlxZq9mhXNuvKzripe3ftH7+1p254xZ0IHYBb66iX4M
A3niPFKVoVKwp+ritcUNl/Y+Telueb39vKZ7t5QVgFq4VEg2mNHOPERtssA1k921l7Cq8mBpmDG1
HRVWg34nyEzno6yz5dnMwtTOmDWp6s1ve05nQZ2+Fm+NOdpXe0CKY9QGsAgEtp23c3vXwrtafJhq
jhaq1xjKY9EAnBir9bAWQ3Hs3TWmnsIKO9nu/UCH69ZaFOt6fPW0A5sqg2isJcVlKw4p+gnMkKB9
icBkVCaoZmx3+WoN6MRZRVrETLqFaTK1F2k5hRSCzwAshv289G9AtMEeEThpOtaDMi5I6r/mYtQi
mF/38Wde2lnUIoiJjGHNyKrMh5NT2L8KDwo7GsIC0o2qPjKuIqKDXWsXlsynQt3iqTaNojksShwh
IuzVKJOjO/Bu+3ry1oDo3XUjnGhyEPpjQ2LaOJjezc+meN87y8qJrpITRi3uNvbVdGIJbYgdn7PJ
xx/Mj/DW6dPunPSCwzdyZMY8smXluyRrR+q8ukvi9m0Zwk6kw2Nau++N5IuJp/redOLx3GrwMmb3
dSkzG9m+1QSyTtNTBzcN5QGB0NIElIRpodUw7llKnsY4Jn+4q0OIuYyK/IxxX34ZcsAJ1KyPQwxT
qAYMp9sKXX5JejT9+MEvQB5xm5OrLdYv9uewlin1s9i8JabLbFRSLHp9EyjwVKsgYRIqyh0JL7vB
JJMHRxh1+GjGx6mr3xNDlJeqRE3GuhIAYrOHxkdOdzWEaZu0kejsigyr+ORQNJFiTKNDga4/DFNG
RWp40Pvs6ZLnvXHSY41ZBNK5SMwekSBIcNCTzg4povO3XpS/LLe9SCeA/bTtkN1M828AdmCtskVZ
W1TAEES/B3cxbsLE5Kh0bhY7pWZDS6IfHPZgkFe7WzrJDkqkA+GOZNOWb4dtFsxCDWv0bDC1I9wc
aSuMyVQx16OhVAAjiCOgoDaLR3dWVwGJUTLphI6anEeimYPKYSzJ6mWC4Lyd3bZ4WJy2PpgdGVzu
lhUjU9859ZXThWNqd+RvMVsHGLDrh5WcJbk5OwZuUoqYN/+2ynEmFB0+l5jgD3CCbf6SJpxE9QCs
a4hgtrXhUDFOH5kgrrzKOapY4C3WS1dW3627ZqFn4jZeYnioDXtTb7yfWu9eDL0dwlQ9uaYjo2Ut
2EOTlS2b5WRpyQdCpDpKMyaPXkEe5yz1OWgRTKei+otlWsGByhg1Q/KQ0lyua+ne0HnF2E/QCmge
JGxdTkTtNFRguCiuM/Q4BJByt/aqf/AsbtOJpAdWwEbU21BXU0daUZJRoq2tyxiqcp2wr6f5xvpu
vkExeNY7l7YRLjNBeNX9//5t0Yv8Pjn0xSxDHFuK430NePuMp8Rz1b0a1g82H+VN+EzclCxFBDOo
AwdbMK23dEI6+mpPqp7EVIhiDhkSq8GEMp6+gDUjcTDF0LPmqRVpsZ0f6Bkp6OtoLNFSszOnbxKl
5p8zqViADhpkOS4j9HY/amXnu84aFVFccZvy2G2S/KlywYb6rKNak6GhVZfGiZVloLkb3qGxThRS
e8g6TtTahK/EeqsglnB05IzntEG8pmwDWFNpz0mfRGXdWmd2ROZr+8/u2jq0HajpDZyjEBdkZ3rn
uuhZg+fzTWWQivza3em2dLnuVvNBX+RXWU7EuPluRJrwcNE4+NaYbPbG3RbZkyCqDxikyV1re+3R
HBTzKiBeOzQE+yKYrPpp1j2wGi18AEiO/MIKkT9sRT6pSjtYhf+nk3hImX8Y6+GGzFNcY+txZPh3
mFPGv55vp8Gixe3BtqBqDMqmc6qWL2q169pRLltt+8MfEAejlh2npWlPUz68ZQzaz1lW7bwKhdM4
oSXWwD4RAgWusrOVdUZ5fM6b5i4VRLNkpUXI8lhFsUlWN+x6OkFy0QfLb8KuJta/yvixjH5ANF4z
VgJNuj5mZfVnchfskk4C65m3rrq4MFN7Iusfxk43XL0U1z1ihy/2BEC2MoJgSxpWb3LenFnWWIkD
wKTJc+IC7kja2oymdjk7NsFNfQ3mTth4VN23tIQEM402yEymOv1q6TsrM14m0iRCkgg+EA6GCjRK
uAUFMObij+mrbI0E4IpDW+WIEcwobXqofqiLwr4jBLZnDwSiaCXLwrovJb4Cox8yBvkIj+ySAbEP
8SXxrX8JYDu0j8DCPUX6PABng6cOsJ5LWI8kQphGbddVsI9J+D+RrsCmVDWfrvtSLDbFg1atmNm0
s5T+o1sM8yETBGtVaxwMfnyDb7QN4PVlD6Yy2SVU7VpWPdcodjtPnQ3Tf0JwQtAeQX3d8GvV/j8v
ZoX7CZ2XgZx3KxtKA2qHm5uWdzoAlNCvWFEUnCw0DETP2ddWW9/58kjQmacPc02f2lzQVTIy3BFQ
uOwmKj/JSKac1rPeq6eqYa9fss9rN0Uf6TdvrVWeuVP88zJmUW7VH7S7YCCJ5V9sae6Ixr0hvX3S
nWR8LBrWsmZ1mPB+7jSX+A/s2xXBYJ5LphhBIICFeaBqg3aQtAZ/pukoqvdx1X+zubjrlElzZkoc
UzmTbqsOG7iYQTfz+6SEvMBKdgnace/57Zt1Y3IVR9dN9HO6HdDsCK/so2TY2YRRZrJ9dyZMz+C6
SJJFvdVROSr487Qw4rVNzJ3Jou4yUqDDbLsbU3ExZTY+W31KJNxj1s4Q0PwUw2qzvo45K6JRLY8d
11YL78HqygL2q4IpkF0rdre7yh00ftB0JXcIOejAAN0kAMjhB1oAH3fchp9TY77HTsakyvX+tUsc
jqYJQNKc2rBnIDdWajovqf42WdP2TxcPaEGTsLbjSzJQT8RkPpbovPsxdndVYQwRvKJDYf3979fj
3Qc6wsHEvew/DBXSirUp/Be2SJjTHRMdTxv5miDSY02fVZKKqHcfF9VH2kiQZJkxLfCm7Hu1AJkn
lUbojgXaiOxSklwa/ZDn7iebsg3YFx8VbORd9pLgYwxlbLIrqQ/Oajohigx6Zcy1SfGjz9l3jLL4
Qy/OFL2gN7HP4/DkrTLomtEieGhmVzcNRvR/vfnJ1e7uO3f8g4DYXyyxQX68R2gX35alIBDx8pRq
BJrEl0sCEv1X8wpcB7CxDqcgFqI6tI35mrOiZDE/NuXN6pPP2Ctxf5vZWa7iVG241F4xEym+jVFd
Sqf6NdNcXNpJBlASk3NRFOTUNd43c8y1b8Bf2R/VqMG3LqeC+zd9YnbUMVLgBWns9F9V9ESkMpJl
JIDIx4Z0VxO+njHs2g/M33QxMUEcHAY9GVkza37O0rmNKqf4tVy7PZQJMJNp0kNr2y+uxg9hYoia
hf3AZwwtsHye4vHeHivGNjhpihXG72C6B6cx3us5fV2T9Ba3/a/MmMB5evHLQusBIhz7PsVkq64p
lAtgeYhLnrXMXINFOGFZW79Ef2K6rep4jGxf0SnUI0Hr+iPk8kviORDckvYFBd0rrm881q2geVWM
WoCRMHj9LgtVh5ZZvTDZ3A0TAS2xOQPpZdbq07Oj0fpISyLcG/6H4oMT7WtEU8R946wE7Y0H0Zl3
Q8P7CvzhzzC+dIN2v+PcBuSOjECvqKVHjQhPyzjbSJ6AMpGPG9bqBtlPBVNns8ia5g+tGm+F6Iia
Kv6ybJP5NXo45TVAmjh5z7y1Djw6E8YfywrLArWVwqWVAARjrzCHpZejAa3gBACR553V2dBmj/Ds
n12RRo71rdhgXOaBhAQPAQ7EoF039R/2RCnfOHnDAVAhCxsZKbEIp4J1CJC2t4ExK2y6hzU/5i1J
VR15i9XUNRCJCCnstoTAPNuv2fqZujKIKfMeVirZQpOkWvnGg8oy406YxknWkMcWevAxAbCBwEWd
hbrgXQCXoDCk5+OA0jmb9ACoBhmIVfxc+jHLKPtjJHM1qp9HHUJtgxiN6owMEaQi06IfaitRkAO7
JwtS5yEreslB5RFkIQnG1NhaT70fR2uKX1On1cs1yVrazVnhYeWdiXHAawcXelOigdJBOKNrNzHG
kS0AkrWaaQdWj71iokTEcnAtQR+wzl2fyETj4eDbpLF6G230RIVfkifVFB5LdXYua0/MupAo5pIK
QRCQa1eSSILuJZSVDzGWHZ6Was4OQS6HSJUThrUSiVRi6Nl5sY+yQH0yQThwrVohm3nepnztgnUt
v+PYOYpNxlP7b1lzdkuB7PJlgTYddL1FHJSUqDrq9IincD24mflc1fqFCe1+1OfvRjeRLXX5Vz8j
gJAzpThmCnYnowZqBfG6Pwxnry6+67ml4HDKV6GGl4rDJFSZxe9i2r+FrT+LDZPg9umXZfQwWBzv
YJRtjfTTPNj2wvfaJY8jmJi2cbJgTgglyx1S9ntvuILoOCyJxuQOgZck0IvU5VfddmhFHEj0tuh+
OnLPhpgJfzOgkvUfRMwJ68eLeTFHkw907IOmSV962UVm3t6Y/vDMj1loEeVQu57NJE8MIUOMMiLu
+GRzy+H5GO9V1t9xsV+2YOHcddkFkzxIQZe1e2gevwCoCRc3y1tvIIYRvdXDxWuavQSQtgAgJw3F
/1KStV3qpjkisvm1hRQTEEitCUsckL7zTmyRzlXn4z3gmDDjvA11uuco3XK9Rp26XhbJXmuHbr/k
iPb6DOYigzve4PdCHBsHkcQy9MCj1irqKvtvQo4HV/vZ7rl5oAqyMe5fLWsJrdJFR8iMABcjo+NN
UEgaI/9iw9XuTOGP54ojIvaNHx3/rBo71IEOGpuMKwEFpfsswFpJCyR7gpXC6+OLcnxx7GaenvLq
Uo5z36mHEa85sFtuS+Q3z2lhENNeBxU8N91lhi3pqcoyu1mr9yEn411DF0IpWFAiNP+ZM31lz9JR
dfCcY9e5wvJJI64/qtUbCph6T17DpR3y+WwAkNvk7H7G1wnVGxPkyMluxADGYlTP9skU4AHojtP4
0XR7BGEuA89G0xhquG/g5tgRdBJO+5bFbibUmi+NWu+aTLtgBgmazL8bFuvJzmL0GyqGDLfdW4N7
lUVOikTJ7cB+vOiIUBhs7kYwCuhA0nhvqgqZSvuvQE64i7FJ75uKs2QgmSHSGkmj7bvAD5x471iA
w2eifwmT6MLCa14zmJg7sirIcKn75JAy+Tb5VLjMGl5zR+7LOD8wF7JITZQ/yMsdanmlIk/LUfVq
3j+hIZ+3NDeYU346L3V6Ms1fNydPs6kGc/ed5r11ghjoJ05LVP5PRaHstTXlvu6UuLdDBS6Y0EUB
DRkMRTN2TPmQG+tYocFKEG84MCMdfUb7epVfeq3jv4HPcmIjBld34Deyi+LZTgRTJtiMsV7axGDr
xIhr3UXv2ymceR6AmYHNuFPNdp3GURVPbJj1DqiI3BSf89doLfd+DfzdraIiHm7mmPwjqcVh86+T
2JGwGkiZG2ET+Brd8cvuWOK45WtBebJ9JFOQF0RurvbL0tXImNycSPce7myauA9t5yK001j+ABLm
cNRvdkYHXsXkv43GGFmZ/08tVZRsQZW0WNe6ZmrUQQcb2CeLTnzIBl+zaqCddfq5SOwD07Bkp8M1
gSX9QnEdzn7zBWD8wbVoTYvF/8kmHn+97ObQRNuOoJqcrXK5T8z1FW3tspNV+bIg6VQk/Ql3LpBe
MIgwsDO2gF/zBtavPR8GYdb7jrGqS4Ah5fLHSDHOEHLiOzV2iFBg5wm92leMziMBXrPkacSwfTWc
9lbPnsEiL/nQyZVpNOuf0bH5MzJWlLqfELArXpp6eraGmctiHPY2God+HL+UznXTGBcHzLxAKMwo
Zt+3LRPyEUyXab7FdhP6tEU7cICPBcgHqGQtH+hodbsSNdVSMDRcGedUYrH3+tKux8zhb3aRdXZJ
fj9kDEb6vn9ZcoafAtvCVq333pYrWQumWOiZRCJe7TgEfJqHqhQ/ZsaueYAD7ZTLg1NxbYsBw0CR
9dyKOVRqUDdkJyINQoNzTwWmcXk1b2pwmCgP83sroYMV/bsiK5zPupl20vdp47pq4fy2NpgRo0Yz
vSW5rFlSrXedjDN614VbcO3+2kLhyoinE14WChKCCSJXL66idI6DiRw4Y9l8jbetGx6YxilOLHw4
L7i/Tosp3yu2qjvVQktEw6YsRPl27fzLfaZfWs9/pQGN8WRr3GX+iHmjnz+69SorN0VZ1z9Oq2GS
euNyKjG5W5SFp0c0t37u/kvxb+7bSKZiAzDGzd5MXM5eYgvxi0di8Rjgcb2GGAU+SLsKyzaH9jFA
BqYe5JOQRlR5+hz1DYM+xz5Mq3ofW7MiClvt5TZ/y0dvOZAZsB9j9hPLG9+3u7Ni0wlGV+IiIhDe
zoR1sBwi1Bak4pFnVNdGGy62Q6yzuWRntOd3c4omN7ZpOAmJsWIwuIIM0xiJgEpp2gje1/3lWFno
mPtxubLhrnjg2mfLMDeZrEHNvJYPQ50TXc1UCSVKFxotPKU5sfl9Vn44J6ORD/Nx5nvYaysfq+2s
XpDzbpuJR0hOpwjhXUDtSbES/f7uSWsGvYuoREBpnxb0dnpefZmV7wY1xSu/LCoVY0zDodyUJ+gK
axevQeyPr1r5l3nKjHRXfy9rOwQU4BObnSVRsqhTn+Ua417tbuys51aPX+G/b6YcNVNTjn/LYL/V
iqmn37Z/GGX3lcv3Q1u9d1ryvSwa0pmJwnFZ1JGBPB9YjpSsYiSyW1XzNyRIJ8zskpurzfKAoY+x
CIOdcxsaeuoQCYsstUn8JjAmuZyLtfjPGYvXsjQ/CqlDMHytX7QRh4YGTD6qtrFN0swbtTDe0xsT
FOQi9AO7ijx8RPA+TvOTWbcbtvuzGJaN1I3oTa3GZ2+2a0Brl5OZ6f03VszNNUxiUS5i9jpxhgNl
bbN915pRO5n3q+Q7Vr39a+sdC15UupE1p/TB5R2K8p40h5kogXp9RrkJVNYIGKptG3TIye6Wgw/H
z3UYXKpU/K0aFW2y5CaVEHSa0gzy3BmCZoijbhz+4CcWxxwLNEKS996ioiVG4jx2HJQGFuu9q2dn
iyXOEyXwD+aKZKcJDNZIOojI6jQkdIVkMrhrsfiFpe9cyKz91PL8J+cDGWatPCWGxT8wZWY4Ddg7
FxiRS8Kd0+rJEBEw/srO4axPz9k0wYEsaCe06qPuIRZLfW0hH+UEx0wPvblaJPUgcu6YG0U1tjhT
OFWYDgm+0K7+HRYAjVljn6ho2LNWJaud0eVsKU/66jPJntrXtJTMSFPeHYcdn6LJTLWvEoK7vhIn
5pKIqxV9oFmsniDXn9pe2LS5+oebjx/0vuhzyEXfawgNjqskBWtiEFjqEEGLFZ8NQngittWXzKpP
Z83VjlgAsTey4n3QGydwyoRIWpKnqGW4DCZLnbR5eDfjCvVc5fDPNQ7EBVD5O7IKKusxtfPtA7Pf
inn5j7YR4WvXeBEf+VVj5HXRLfuPTi5yfPRwPUupyb6ObdkeCHZFYCVCyIdXR65/k4Nrwxfle1Ex
gsV99EoezwyDi4A5t7SZzRnEY2XP/eiwc0L2RkYSNTFBQqIHPjUSMRcO/EMDR68A+zbVxJFhflTs
Rm2LxhdC62tcDx+rlFdXzHmAje+AkuojNupPEXeE6k/avkGHaGE1Jee/Iwyo6yZoHzKU1rdplstR
rubXNIinaZ7BfnNOlZZBbTm76BLn5RhL/Ql6rTg188wcr79O7AV3WFx0YuFkoDfdvV4v5Acr9kNi
5Q1LajdHh5Vn50afX4wKGakRG28u0a9dz58/O1vG9Ky9MD09NN0W+zqqeJfCWZJNeUiXAdb7jPTG
Str27Fr1q5N3RzKXinAufEQHl9Eyb1hc1YGXYwnWCnCgsvJza6iwm9hlOEZgpgwMMhSdOBBOoln/
FcX2VuEEqYuUOjUegJ6Z01eRvBBX8GN7HcaZsc+IArfOts68TCIeug46Qc/cAwleoe5O8+4kmlcY
yUhT53b5hwO9R5DLGTVcWkvc9EwrsMIwKTIk0Q6ZQbdM/kkaKotPnR2SE/ggH0Ys0y/VSi7jqpgK
uPbISjclwN+c1oNyefv+x9Ge26956HC01owBh1ibtjyABaoEhPENp+wQbvlaecPNDwadEnaKB+9k
E+J2Kdlr5fEaX6wBv2eschID9Z2y/eJozHW3t1W/Xq08CerZt0P8wv9cb/KOay5vY8LOvq2hpwyM
iQlkm1klgcJhGDGWOI/Wic7Y+5ms1gqdXL957E52kpRXkO0MCNSUcKly/R5EkoggHkoCOfsY41lJ
0CpAaV3KOuwzneJNjuBstOSo58gCFh8suCZ+jZiSqbA5n1OLTrovdgiJZMiUtGU3ga47J3R976uC
pBscQ7LRaLCSdr+6xE3HpqVRbNi7AQ3dQ2GJT5Fus73yrm/QLbuN/YGI8i9hM822iVN7LLE/sU49
dER7MWdGUda6RtQkCDKYG2nQr4/QmiMSo8QVj+aT2opDVBxfUw1xGNN9yzq5vDRPw9Alp3J7XESu
3+U9F15uUBTak1aGUH8RUvpGMBGHg8e/vMU21026MkXakvvx69bLe54A4xjGgp3skn7UBQHn6zyj
8VL6DZxOCyre5VvzH6kg8NEScTW03MdgOPB2lHgN6+6IGWpkuFWdqMTpELr5u7KzvZshRWf+eCY4
+wXHEzj3onxM3OmDUHSqaULNdprdc8+WbdBWflRoSIA63aJq6zqGKS+NuCPJ7W3QGlo4L8G9zZrX
qu6AyRbsLyEqjhpr6pkUkB3nx4eEV5zAHcFNIIdA96IVtkY3YfKZgV8r5B/xfd63r7LxH8fcEcFg
lfjNbsr1bl3+39jgIhEoGvquvG9MeYeLF3O1p+uBGnP/jHCAoyM7lT0feFq4PyYqf0YKC0vMSbbg
KW0mvQ5R73ypDMxITQfknc6H3rSPaKBIoySGoErou+Xq/9cZjAUJDUgZytiQBORzxQsRVJlZMhhK
jh1soQDJZUl1u9USOk6M1H1a+uUDOk6yJwmjgF1dhVOvbsjKMTKnPpX/CiohNWMoLr4edpWlsyzn
9dddbKgAvctC/hcPGvcLrxO2bL46BLJZsLjtPaXib2XJ4pT27+T7ezCOmLTQ02+b2M8yxXYtSU3O
+uFnRE+baxMVsvsJ4fLHbxryQ0rjuFTNj54yh0bOJChBit/ZN0jL2jRKNbQfnP6X2RwP5hqHvZ2R
MMLst+O1ZCo4PnRHXWrARNXwmqiS3FP6LGu812jtxOzem0l3mugRN+H6I5fXYxk7eKZlJHtIZxNV
Ma2xU9IVK2JUhJkcqgq7fL9+kkfHw8EfRzPyMon0rmhM8gMd7d0xYSuzl41tJC+1Vf7l6Yq0ZVhu
Y+e3F8Oaf0YjP3Vor5g097+gXaiJLOZOa/GDNaQMcxrIfVWyxLeN8pyJwSH4zx/DYeCznW8a8nV+
tO/s/ZSbiPa6Kj0GnloZB5X7TOPhsOIkFslZ8YP5yUMmDLFHmMFcaDMHcGSnszgKxQaqKKv7WFUP
xSz0o9v9w2Ub8+dmE04QHdpuryOE0bn9OPsR5/F/0l11nTr5rOnUzC1HnJtPaZAMuEIsBlfjkgSL
PTA60P4rlvJDKxkfpOn8At/2tOriK7XdpwqNPAtF9PXl8lsOtNCiuDjxGfw7eKAqwPbNg4cRf6d0
+WmzV9yZQ4vHyMb5J61LkiUhPe+n4zsPA1jjnemfFif5ty60x0xiRVWSHp9nF8d39+2cP1m17ENT
OTTfBVje6cFx1DnG37PbHh0mZtOh8JGuWTzHzE2DWevdcMYJsuuGeWsWQTcY3fLPVqaOOgv1rUwv
fdK0AUvjZO/M/zHh3qkhf0NRlrNmgGchK/YdKyJjIU8t3NNwSe/xtrLxZuyXxAT5lQPXDhrbBSG6
7R300n3qUeZGlklerdoUIAhAzWQ1dhPcDHMs/01xgTOhrFg/w3FBVxDh+jCmD+6NXe/3zPnxKUh7
UpGOYp6x+h/+7T9DOzSWjhTW2SR04hYjgNwtc/WFz+hxdpiTx0hipvpFxY5DQMu2l2rxrCjNzdGk
4g32NaRCZt391u1kBIhbjjplYmCSZkPOeFcFbbY8qRNOvJEoYcBvjm88W0nzWnyPDvzLut4i/zuO
MdDjeI4ZSRWLe2ckkxYuVvy4LNWHWuN7nqIxoH0tw4YmdPDBQ/km9e6YKFwGFaBKk33utPanHJrM
nskmQJ8UacS8ST+kUZ8c3f3NZ6SOzcgJ6kxoUgYv2nJBMNUqmudBouaX32m/4mfyFvCn0+PkQ4ag
GrlTtfY5K+fXT3MCAmojx0QxBL2pP7bOipm3GQLl2IA9+DhWrDiJMpgmTUM4dajCVxjLHW+6/Ygm
4DGu+QhHXtVFcowaqj55/Xw3Y1Lkq/KrGy3gyOrD1aB2WPPATpr+03anf7FQNBRD6/Fn37RWe5m7
OI/kvGL/ax50IdnRaAyDMv8jTev2MqNGzzoWkH1Ln6h/907+Kz0WXrMd6QahPOv3gsNqMG+c9W40
kklA5yokvuSWm4hn0AdPgUJ98gni9FCtOQuxAj8Zo8PdouQb5lbmk2zgtx/tOuZbU7nXSXRuuHAa
7OfEf5iIpEV6dXIlLYH0yQszOv/CzSYxXYFb9rAfEC+SWAh/OBEuXQ4RRRRsc82pD0VbHftOvxsc
C6tb9eqSzoN8vcPzwhCcFSFT7A6NqKv3/2X0nLhMXl2dMNhWmG/ETB9zs++Doiekmy9kxXkZtT1/
Je3dEV/xjr97CkU+3tDYqP9PROnEsR1Y/9teTu6Zem1GQwU1HhbqyvmdGG0+C281kBjsS0WtME79
o9c1MrS3xJBymzGZFe2L16d6MIEgZhaGzy/B4Q5FB0ERS0PbeaytWQS1bECHG31CQeN/lAzcdp7I
EjwVB9b36QFtKnEd+EwRRpl7D+HlQiNeaijnIcJQy5AE4dQ3E1BeXi+/yPbvShuTT1KAyIu7u34c
noouu/cqh0IL15zP+7yzTKPc2fi5kSttrzvC5SmNGregLbV6FfLnYToRCNKsmp39clOLf/b0sjkw
0CHlaRd7axjXye8Ssxd2k/nNTmVQt/gXS1QD05IdOI4eCpskbm+8Q1UfoH28T7X2PRfuIalL0Jl4
Unarxe/fUdDSvqQH3SK4Z9zQoQ3S864WYediFVF5hUhYfLPV6YnrM1m+TUUbukiR0iXrA7XU/nE0
KVoIIMYHZsRkQac4ZBxBVF5ZaoHPTpvYlWrXVBZB06bIQqn+jc767bGzbqvs17DMdkfbg0BIkGvp
Kd4N4jAp9lq8HIsr9+3Uy5DUEN/lyzCQ6wZ07yVpkLQBjbB/jT5HApw5H86CkRblXXvQsTDe1Wjd
ncIduW69LFwIwS810sOspGJHXCALWro1PhVDfqewwAZsza4dR1diaOWtbkxEXI4nz1Nrj0+ywIqr
sWqgG/RDTendgeyQUwNQBUuO8oOlI+dIDNrbOgEY0VT53pfj+moh7OHIAPZMGdyYU6gxRovMrn9P
s+yspWX84V888h0O+RDb5+XsFUH+3FpW+11k3kM6lNkl/m8k7QLHMtZQ5DLGaRKsm23tfibtryk1
xEQVbCuMPREqreQ6gPHsiTA4250wkIdI0Osiu6uHsiBDgZWcxGtLHM27HIga5IMHJO9o95Zg0m3U
1X1ikXnqDaPcssDKAyOlNW/ZeqXcQMWKRkLOkJHxqBL/nqAON4zmhDv9PzT7Pr+TeKVXJ1GGVXOu
9JJPbLBPmXg0DAEUCHNYMEAgIKXTyy7CKV56QYs+o9sv6/yeuDX+wzw/tVU1vZBo5+zJ/3NZPeVI
9VOnu7jSuel0PleEV/taJNqt8Kl5GJ1al1b1wdwM/1mEKc4xFjSvZKLfjqV+15oUoAieuBQTjPl4
GGBzWc16M3VaCm1dXofpcYuwyTP7HZR5+8yIAIvy5F9LVfK029oBh2katEQvBlqfzwfJBno2wZgt
fdlfa8P+SabSPmpWbqDxjO3/Y+y8liNHsi37K9fqHX3hcMhrt9psQmsGyaB8gVEltHbIr5+F7J6Z
6p6HmRdaZSVFZDACOL7P3mufChxAi8w1r7KGmvIS2kFzzzIlXFcGpWi0TMB4afX0McQynycWoYTI
yx8GjsVVCtrCErZ3NAZ2qU418BQ0TXgsRMaVtL9FnGLu0skxL4QYDlrr3SbehscJqS0V/i5lkw3S
Hk906+MzJl3ZXmvyxUTDWFwRTPqI4+HOtLoBknufrfoMi89MV4Y+5FNTimCC/ZtliykvNgXWjCFo
W3iALlgqfBQo/8tt362Kq4PmqUPBOXJRNKW3110QWrgng3VSpOzd7aa/UFJ+i+rcP2UiapZOEL7V
MeshoG6c2SawWKPj8j0bE1GtwbLZ1Na2sRAmQjov2EKOr+BJrl7UpkdPqaX0EXK0S086uEhEvxU+
1kszjb+6bLpvs2o6xQXXeRVl9pIyt3WElboewDyFLi9JQ3PGfWCDZGRxC3ztFwCt6kA91bRqmRS3
ohgynPjDa1348Z1FXm0zWHkDF6FI3bV0c7UjPYvn2XCqB86t6K4m2N9Gzz/hk1CdRS/0ZTNp+ifk
nPyYQ3KKzVwuIQo128xr5zYDj3Cf8Qo36tk3cIF0unnq+V1c/cxHrghFvhqLOf3gcoX1o8BcB9WJ
t73ec7hLxkG7ejmBLL2pj10SXpjC/EvqnyJwAicYYckxYtjm92vviMCuhB6++336GLQEiuhYgHBh
gVjMOvlLTzmJRHr7LPW6O4biVY0ig6nVty+JBK+Q6PRh5ijyDo1NqW6os5LVOidvvMThpva2F3M+
K8pDXljtuVPmcE/tN/MMaK9wYByvPU6ZJGfZ1Zc9hAaTFWWum92pK50dt0PjLHq3eSCCvsc7dTDQ
OOUkinc9HJfOm+N+kT0y73QNKgHkOLHr6FO+Q2CMe7dYW1HtsfUeeKfm1jcNBdXOk+maUGP24Ft5
fuox3cCQqJYZ0uazp5Ug4BptWjlFMm6tfnLuXJ0XJAwYAXBmGlZd3fx0pnhh4e7urbQuVsJFZY+s
2RgfY/SacGSXWFzcsQzusJt9Kz8XW8NOzqWagjtn/K4NTb/XCkGlXyg5/aIzhEUrjrVGz0/GCLyY
sjnTVRT3iIPfYybTh0ELOKV5Y0ewqMfcbGy0JCAvpeJb6UFpqbwGQ7gGNoB7J3ecQ578ZFMS7xj8
YuKAWn5JpmMwJ1pdS2GEYf5d5DLoL15cHhOte2ad1e0i19zqceYdjDnD6GER58RG03w6YTmADqwY
6ipecttfiRoWeS1RAOPvsun7o61HjMTKpc/YR9oLpdbfZVX4S7drde4tqd8gPJA/mSRqeGDsZsrm
3oJ0tEC6ZF60a1aMMhv3gnIvpv1JXAJOS52VEhBkX7qyfeyyJgaYZYKov+piU97Z5Yqy8fBhdPIH
8jEYR3EzM5InWwp8GK//IWoi9s2GVNEExHRrfyEMdt6IUxfCh9nGdQFGAxfoKWjRnqJ5lTq5VY0P
jnuZUqZ+Uu5d44BygTQFOTe6V07n3f1+rQgo4fvfSU6rnZsbtSej4T9AanxwR9pATHGXua3JDevv
T0NyrRJKtHsjcqh8l/gow7BHmS9wltJmvcwldyEvSPeYvlOm0GneXQ3jgR6gTYDXCZ+PfC6IP036
bEAB6/zYYqruOvkQjI7xxWhUGmV3MEtYmTosMRBxvLYnGuI+QBzP4OCgZbdPSZlHJL/uAAzZtajv
0zF+rqZ8UUw6nDI280u7bN9iObzErU8SsnAeeze0DtOENcGmkHzKPsFB6VvBjmWBwz1Zx6lo9lMf
7yaRWQfyymKrevk2xBQzW05xYGKYVn6pP/YtIT9RWcXJcZFeRW+otWsGL8YAy1UWCEhGxtoqIyrl
gA4h6tU3S6ZNWsgTZJQps+NtHGounJXyFnYljlRK1pGjshr/2Ogdf38glLruC5D/hhfIp7pF0EvS
LjplfnEoU4PMoIYPI5v8et0N1NXoelPyU0p7Tzcn0eLYxGuqDKyNyhsO9JQbuFN2vh2xvpt5KLpH
lrWAzIKHGIWW0plsgVL8ZKcxnswhuraNErB0NeQQkb8Oae9uTfdb2dxacK+AzTO8q9fXFqEC+q4q
dNAxVzY4JMIyFV+3S/LoUaVaCSI6eRvrVrtWJRdPf/BPbZc/2v40G3MHE5xppNiaXSPQaUE4JUdD
5ZSUD/o+FwEIFXTXrul2jQd8IO5g4skART6vWehRgbX1UJcvY2NUuPLc4WgrVlhmFxybEO91pUR6
6IzqF9fsNu2SJ7Mtwk0+cD5RpncYAvFjejjtWTFZS98r1dpUA3JrcRl8t7sm+ENJZm8rL2YzPZLZ
hVGIqQW7PzXu/i6srHdfBRlita6fQ+zX9FFtREru1bUwnGDYDlOaZohoeSNkv7qdvUP5EXOUyy/8
LtE9+lDDdyWcF81hCQPVm4xiwFCvAre6y7ruBWAfJwRrQw9b90lRJM7i2EtvGVFPDr4iONgUoMct
h4mgyex7Ux3YLhOwq+MT7atfdt9/5CmgUJTk/orbe+hUd+uZZ8eqHnpCleLWlrlNcZklT23fHeMG
3zzA2R7ITCtvKUXbyNR4FaiN9EQ/3fku91xi+2JNwSSIQlEbK8enyICAJL78QbfvcrJVy4G0Sdwl
EtnX0PCl2u6RA+mnADXSF623p5KZM3mrzWVSWvjRuDhl8Knxfg+dc4MtC8TOe5j5z7lS9dZs3W6f
WqwChWPj/Xdpq0glVx7bA387ONsBHyheqiojw5cslLzXx4k+EQuh261te9uM+VqNylp1CJaXPpHX
rI/MRxpXWMf206kIGsbCaZ9VjrPyJjFcleUWGwMwIgYHLFxO8i6ZFS4TsHKmOqt9toD3k6KAS9Rw
E15geLrrday7xThfx7uuP7jkwZilgoMnwg1wmGvfhxhK4vHCQhhVqCbZovl2fWK5dqhtzV4x9lYH
t4ImalhZtkx0jrfRyKBKZqQ6tXFUbKXgx5qlQHVtqvQE1iNYAHbKttATMNEMsrwCS6uuQ0K61gmM
R9Fi6zBjkg9t5EdH6HfcPcdR4kZI9COexha4prh2XZEdZH6f5FSmBvoc46raeYGvtrqZDQttyhXG
5ZsT0nGnEnxYTmq/W0VM5ituDmC7qW7O3L1NBmLK4uzIUZiXi56+6A6MACtJdvTI5NjhWQrMw4M9
5QeO8voekrLcmG32kVFnf7ItKfZaL7Zdz4YT5BILSHugj6wkf0ayc1ikOQ4Z6Z3aFr6cpfxL5PHG
w+RB3R75uDMHKndVe0HLukFMq1JSRshBiqRgxeFCOR+tjB6RhtrNFKplzfrpTKT13jL14sZYSZpW
nLDGYKIoc0xXeVvuBlU+5S0Fc/boccUTfngMi/I7IhQPjQeCRjcQqEikc49gEBwyW39ji4CSqoen
eEyrm20QG8AWT8F2v0u17JB14K6HoLyMvri4jbK/xuSU4mQ1komFcnA2M9Ucu0ldCWZDh+iNF7TA
XY7QlZDxRP8H6Fvb1n5w+juax45FFe+n0au2ARPvkuyhwwniKMeq44XSGgdddLvYEO19xpCqHPHY
pJ11EGOyly2HGNFLAu9hcMoSC3xfx5SRDVlzb2M9IMfeYtPwCe+VHkwEzVu3XCPASnnj+fcHaSTa
ikOf2pnJzs4Atg02tCdAxuGBqmfeqxmySxz2N9uvwVw0+yIG2a3XYjzbgR6TXo4qzoKsDqoKW5Qv
xxPR8a2RYFdz7WC8pFLv9oIn2MS3SG7J4q1sFNH59we/rrd+avd7BpHsFOcTTqiYSDwZSwp+Ymef
ZeTtszEbl24bDEjv6ZV4g39s4/ZJtxt58qPuPMJh35lItTsqE37pZuNs04FOloli1pXS4+oZ4ZYb
oXNsg9J7b9uKHle+InKyIxXNqPZsYDcznR4CM9TikiqKoWKy7GexGUDBGg8oyrzpilNj0b04puXB
KLMaaRg+qkk8nEwWQESNYZOMdL+M2BuG9XjysVp0fVCs8DlLODmFt/VyGDp+4N1MWKuPiSbWpMFf
sQ2AICV5dahdMCfOgpYl/SI01J3edY3FOFEe5WMI5eLDud2eQ/GdeehSP3kQgwxASXYNghfgAxOI
4Wjx6UzkAUozbcpTpcUbsg3hakjMm13Yt5Fc9jIczeAQzYd/vS+OXi0iwAS62GQm2Wk6qIOVO9RH
z+6LYAFxLQoPcUZb6SKH7OOk0O0ip9H3jK3VanaCWvm0nizzNnn9+OiOnJPZJdtXpyF879ft3sep
vG3dYXxt9ORGJYe4t40jkZ7m4FewR1H/ql1ic4EKy6FbmjXuMe5NAxY0QZzZ9sID4nBA1ApYt0fu
4VUXeFsG7pv4YajbQpy4qowU0qp0o0tWDeFj07c9CDhQv40ccR572HRRS7858YudpxPpaaw2XxlV
/IT4j+MuS9vnErfRmW+xM6ziFwm3ZAPQbTYcFMMlze8QmKsVRG7eSHFH9XZr08hMlS8pECttFrKH
MYAd6TBWEaFIc84EEB7f6CPrmW7yX/p0bnytQtpkMpKkRsMH3XGGFw66fMNiHXam2hrxkN1MVkp9
yEur0Hlyk5ZtT1o6ODiDGBZPK2C1ziUXBUmswFXFmRkAM/u2LhSeDIArGNy76b0bTSJr3W0SNGqG
6HsnNc6InBEvS4y52WePvaa3jc7QUSWrPLSCZQtz8uCnAa0NA2wEorSHySd4iOWcChO/Jkvr3Y+h
FG9luWk6u373pr4mwaBTXCKL5r0GtOWSuHcEdJoYaNsyjMEWBXIYyLUK650QOxjEzr3XJyhMxgRG
aWgjZCqrMGjyskPMYKX9Sv6sSurqDRBuu7ccuCkDXX+SIwe3WmfiMFBhLXdZS7SCt5/SBqay0v8x
6Nlw4LKjCAz2Pg0dXPFpeh3zrLyjJ0a/DwJzg4yy8Sy/vAW94tQ9+84qfLdx5cQPNLY7ueHHMLnY
1qobhj/jDYL9kZW7cxOZ9my2+otnaM0VCxP0FDI/eWM4e1XgLBW+Fx/LBnhnYFEwaw3VeUql9jSb
4JbKdH/q0dHPnte1qzi3KAMRAjhh3z5mZEyYR7nrjbF2iaKQi0QTn4Y+JmmKGfzi6twWhVvj5puI
k5mk5acvyzDEUsBMeutr8tYR96EoKeAsUcS6rsENLAla4LSI/fHZgDCCK6rRRHj3+4M3es++wBPM
BlZfGToFftxcdxqOViYZdwVakM0W1oVDwgLhzgftTSOuv+97anJIN8U4HnBDaKyB12WX9HvqRfYu
G6gH3hUoJByeWBexcC88DISs8LdKwjvUWt4fHSfBvT1CnzG6HxxKzWMZwulj33QIzMhYmX1ZvdFi
wM7OdcDSKYMJkZxT1bfuoYkmDRD1T+tY6WcURnRGzKgjp5X9zqZjaFMWMenNRqvWkVZ+I3M0hz5x
yzXeve4agClaW4S2tvhAiPwnRvHEyx8er3UbZaatB5s349C2A+/zMNmLtDDvBQmiRWyY3hbDkXE2
gC11ZuEddfcgzVGe2bOWp8kYd15kYctyuYcGmjyHUn1YlA/d2J+RbqnG0zjl3kqOwttzrCRWO9if
Y+zIjR70D07P02bYFWJhRrDW6dpPexZ06hwAhBtTC2CNYOMcWCBLVWXDtXHO0siqY4dLGjcrk0OI
yobd54lB+isjSbOtM6ZEiAuCTexdVJmA3EAHrYxavzMrZGmGBra0tOioD/UTWT2Gcg5790477G2W
0+cOMNFCb65FaMBS0my8FwLeVdNE95Akxp1R5niBSANzUL2IMYAK1lScRizqSwWgqSL0fiwztx86
LsIYxtg+YulZ6LUPuomxczPpqrvQzt4fRRde8yL+TgO466PpMqFwYiYiOGIcqPV1jB10ZclonxUl
yn3ccBPGFSArkw3q4G7xS/a4SVNqYqcs2BRRu6OqFgeejNNx85vDT56rOinYROzhiHLiWTiULvXC
o88BkLzkQ97GT5Y+eDcPeyjSfG0yLjct23xDx0AhMK9BvsQfMqCsrQiMzf40YtxOHRpXnDA7rq7h
quFPCOHlL7Av8VFhR1nYrRHe0JIE2XrwibpILq5j+Zy7wmxD3n3dsof7PeO4BgABOl1Zu+mTPGp1
hftp/i/gvS9t38S7zeRwRe8FcGtN436lpyAxWiKRB52xnaHBZ0tEdrGL8LMYFmuJxAd168GuE3Vx
JlHSHDxp8OvU91ATsgdDFtRymOrOABFKwI5c6ySjXatXl/JXV8afaoCX7JghBiNRH7VuJFrOQznk
drdBvd0Fpda8Wh1WOm2SUP8trqZl0OaHNsvXRtF217CPNDL+MeFx3DiRhIGpTYfJgEHjhYWzFOXk
HwofPbcxwdHQPzkdgtYh5Dqh+io3RrOsUYNj4nQGM8JHXmM1UUPxwQohP+FQqTYawugp4m1zjHXd
2hhdXT4QQd+7WfWpwLN8Vdk54ZJ/03X7HuRqdDcI/93HCbqn6OJFK0pFckk1+xh0/6rr4CJEde2g
ScBFsGq9ubTCq+4dQ37jYBc33W/2lIsUG5lX9joqlHvrfsbJsndOmEYLoeVPRd5OT9gOSI4V6jxp
SbGxmyn4fxSsiP+768SxOGjZdDxJuvm8f+s64cnTdN11851lEA+szJkFVyLeJ7VRrSo1vrhTAD3a
DB5I6jM1Ts1rzDy8bOch1SMIcOLQzBa8TB2gYYQBW1w3nYCrwrX9d3nHf34N/xX8FNd/1HQ0f/9v
/vxVlBwrglD92x//vv0pLh8If/89f9X//qy//+sf+aJ/ftPVh/r4lz+scxWp8b7lbvnw07Sp+v3j
+PHzZ/7//uV//Pz+Lrex/Pnzjy8IpGr+bpSq53/886/233/+QYvGf/71u//zr+aH/+cf/yP9/Mgj
evD+8a3++fk/H4368w9D/E2nLBanjOUIw/V0vlP/M/+N8P4GLQnQvrQd3bZMfll5Uavwzz9M4282
USHhulR7uqZ0KDZpinb+K+n9jf+FHx6kGB9Nw/jjfz2sf3nO/8/v4D/yNrvSyqwaHszckPKXBhVD
uDYqFztR3RCMQ+78gvpLJdjIsrK3Lcy+Mg2Phhn9cCo5paN7nsZsZySYL2V21ZB1Ye0hSxIXoeTg
x6+aEz77T2U2HiCcExjne5OgxhJcuwuW3T55EVQBprcU35stQRuqYXr/y1P8z3/LXx87tVz/Vu5n
UCI0d6CzJjH4Z5hyrjr5y6NnPTB4tU8sAJn/zQzkqfTmVzVOuHjcQSI5Bz16Sx90CNAd6/s6GgV0
Rtql/R9tTJMDzko4rLhNhkmDUBPcO3m8zvX+xy+9nQ8lMk6mcqETckZWscoFvy6gPk3yTEWOeVAE
jywnQIuYScPzpIQbBeATLls3d1ay07+4U1bbpsJuNArnQhjnTDnbpynYmAH5JhOSmCSfO9wnKlXv
oc3hTfNGdsPavBJ4rFNOOJUUnGVdRfVe8oCkgu01wd4JjnJbkAhhBLAHDnPX1nVKjKkDW784/gZn
CHG9p/eptOr1lLmcvudiKx3bU6xzpBvLPjqBTH1HiszGOtyoALN26yBRl0kaosfaF7Ch+QqEDCp6
XJy5nYaIxbhWfEcRUvw0krwGFp83PKnaKulmV1XXumst8B/NtMAqy5W3yIvzZNYPMOdWpU4AVXRI
3M4Yryge1HEoE1AkZQ6uwWK5mKT1Y491hHOAOAWZjLjqYiJgamP8aAVMMxTEhqBUmBOIKeot61LK
IOwmI/yGjb7e5wH7axYPWHIGEFLGW+nTxKL1MehrrSgW00gkJmHunx7wrXicjnM8HaNz9CuYkxFa
F4vo6aE06p2pVUiV1At32kSsvjn6gTyjJv4kVnMftxb8AxMrUvOpJ5nNv9/cNo29URGnHaLBPlg8
91k322/VDAZWZomlUkBC5YKLHHVzC4xPXf9C+8kUaXvD51VU+KncGV7mLyMW3WvfhjSH4Ibw85kD
l1gGMwHPKlhI0jD8qrHtH6RxX9JdswgAodsmyaH+A7flt6glCFECprL/iDzYLjRA5473AoApm19b
tfZpBt5d2jQvQTs+xd2BIZ7dzxS9jHK2KYTPjkaqRQ0+r0nSYIUZHyrOsBD2yQgWHZtxnM9Ojz5e
IRsWYFrdQNwZmXiQA164iEfJevTaDtYx7qtno3Q5+tU4V3E1QAvsTioq330JxEDa5q9yhLSAC3w5
1pKq+BebcPuiKWFUyJCDrI4Ar2UfVh2eRrMjGmQfOybypclR1yh7pBbvRMp25Y3PXeP/ItvMF9Nw
8Pvb5PX96OAHj611X2rvRFLeOSOyJiiofhq1jmSVC/PFbp4Hl8B5Gd+X4pIrzVkaI/H5NKxZWV37
4E7rcy54mXUiP/+lBUODRwCHYled3YSS+0EnlGcDGx+EamEr4IuR+Gitwj8yXLBizx8KlGZauQoC
bJgnje5eZinu1ki9jkVD0tm2MbMP+DaFfSLJhseP3dzC7tglwRimdqE9E6R7QiVKFjZQG2mPv+wQ
HwAEpT1p9w9VE6UsE14hffmsz3uQPCabTPrFGmiDEce+mgWfGQ1S5Osgi9jP5GfXAD2H5QKb2uhh
TZ0rPJNGLssBEnPhn83cOHQjzvOARcOi8MARt+Nd5/gv2qiOLcGU1IL4lqpp9j+ZyCZYM4Kn0QRi
GffxfYiTyOPEsVDjeK3bmphW9tmgp/pdeLPSyiILjR8pis55rb1UuTEXLvDwTKwsSTytYicrFoS3
D8CCsnXIIoGrmXMMceauRtzvnY1wZ4nupZRORapi30wuLpbRrPBhh1tgyh80pb4mJvGUKDSeKgRR
lCR9FRr8YjWUjdaeDwIU0LYTfkapX3wIZVZRkuLCVJTADVbeF88Or3gMPR1s3arJFAEr8uuhaLZ+
GDLG6ulOH8zkqDk+VYOSzp5O2t8u5Z6ThX0knVnpmIpHuLXYzNI42adNVT5EGohzMvOahOYKGXk5
aNyznNZ5BzcyHxrhV1riXlKrOKr8QcWC1HsFhs8OoJGDfBpq80tpV99S6yhLgF9xdI/YopnFfYFv
Oad2cxWOLGJ5qouV3vlE+UmhkluZIFMbpCYN5xra9a/cZqSOU6QZ7IFUAXHanfSXFMHSI/x5EMzx
faJNR4bJb8hkDA5FZnLLNOn+SK0D78sPp3DMfQkSCrICfYghqpU7HxnyJuVqWyD0IHdMOBblyrpE
HSlx91v2XE5ifaP5zhMyZ7WzBtVA+oqKldHim5wtpyoGF94g49YtvCIpKZoUlfGIQ+URP89mdMF8
0V8VHxR4azsMnR2h21DX0AiISCQOckDANJJ370F3hyJnWRj8TInb0o6KagF8v1jC61w0Dh7rwnA/
vQDVrUdvxDHerMKpW8cxOU/EgUVYGc2yxGhlTvm3X5WYsarb6GNbFLTslp3BPiZCKlwPIm12GEp/
NM/O91XSLmXPl7F+6pe55SBXeluo1LtKfsSzpbbxyyfIjDJvf4UDcAroEm9l4Xy1Rn+x9OLdaYLv
0sWn1oi92cWfkzTrTVDzzp2K+q3nJbnExVwV1sEOKcDTnTtTH8+wFy4tmeqoQDyrg5RVrMXwYtDC
asKkKISFvdAumpWny19ortmyuGcHLg/9FH+EeG6WacFjFYPxSlQ/WkRIdVwKrHPiF2As6nTTtDXE
AbfIWXnbu4q407KoiMZNGPhrJtK1npvN2uzdN6HqKyb9dFlLL1mXuGZduChrVP58VSDMtZVcF0pT
m6mCNmV5cEwxjzqw7XTXLsg2aLuyMjd2YDxh4X6UWC/oNm43HSHg+zFu7ltiae2EP05ZD6GffHey
/u6r4N5nuZKHLMdqM3vQRvlKuOBJ0LuYq/7BazMQ8HrEoT546Qxo+jIjq0pfHIa3ZDnoerXmHIoD
eYbbmF1PkKxlXT+xrrT79uaY0S+CqQCsfND5iKGrJEtv9auTZLyXQizsCckM7kAstOwuOateP4+g
+1BgPRyGpVrVXXhMO0yPsV1WK/uDVzlIb4+yIU38AmqtwE/V+Eq1DSZo/PVt8Z0FssKdyqrCqspt
67QEtcgdlFV1qQWk03x8rEpm19FpXO6rNLVnEdp5T7G06qOnpoITAsty2RYI17aFG8F4chqM7yQp
Qc26/TYIh6e0qD8YcNYJIVFIkiXh6N6mFMfA8MFSEAbur7pttAW+3n1P/mCZa9CgzJpyBV9joxwT
f50G8C5xMNcdIx6j1SRblUQoHTl4E2TTL0/G66loxwXP3bhIzfIxEdnrwDiESQ4LNHWTy8SKCU3p
LkYyAmCTgb8tnPsgqkouI8s81p6Tk8lzIS8AjlKzvEf7ApDl1lkOHr/H3FN3ej2utIhcUk7iPXS0
ZNfEDu0kmbZJEo1CVmU9DuDyPBuVwFZvsW6xDe6SF67C5FP0F7S3AbWwhCyLHIB3B2rlFcdQc+TJ
2ofpKxIfgo/8Jl1BKsBHncLCwkXa3bEHa2li0dgQtxhn3emS5BTrlOQASmvYB5F3pkUvRNqJYu+R
gMx7jMUMofEzN1oK5F3q1gDQAeEr3BUa3i7NenhFLs+GCcEUcSfx+19+Od6NvnMjRUwDjU7THWPv
ymbuXNuY/TQWMivNS8ge+Bj+An6O9ohQW+1617vXB2YqptiVMQH4s33vBw3kxpVuXeUcOoRlUiGU
gM6hoRIXTnIUCeed2MNb3RlAUoZhzZL4xc4tBeofuI/ZHmXMcYPc4WeKkfIfp8gk6Q6Rc8oceAZl
Fr0HoNNPouleAgv7UiqyLWlsthVF+qPl1XW0tF/kc1/85s5OCygimTjAbJsv72BMvZSCnNK6BROE
BAM+rB44JDqt6YN0KW0UIvkYSKSWnvlpYg80k0ifvbFi+Ra/WKzQlmWrDpbKIZ2q7hG940sM7QfR
a35NChdfdwGF9kiTLgT38Usl9ndXMpwObkT9sc06zkjESrmYfHu8IVpTIhy1TzS5bit61dhwRYCK
tF+p/2YmCmBQBpbPAvpThZuhGmhepLuhOZYz100CMe4mKgrEzaWFDw3rJ8kxDkTzNxFkUwLH+aay
W5XdUQLcTQisWrb54kup1m3pfsZmKSk/pVQOlNV1st9ZA5G/LvFuWbnLaBfGhz6dHpsGEVDDDNY4
Jm9AMNW116VLyz7nRfbhGTR0VVX6qoXOkbrCc9X3mx6Y3ZqfjwNC5G89lTJGb37FcoJc2EV3IlP7
CKyhHpr7LicaNf/qE16kZox07MeiOjhmeSb/+2Sm8hKSBAzG6YxgvpsfTDpUL67tXcoEWNNw0xsm
1Frmrz2Ux9UYId+ORPMat3qCwMVwa2O9clrrm0jnEksf1VBS3Llx/e3N2dhawPLkradF6bktnI8+
1BqK/cQarWVJ02++80zHPaTFryJwtV3dGMW+BT9Tmc/mSLKR8qODpLROhMm6zng2s5AWr0admYFf
tLTPoOj85IC2aQ67xFwt937lS5BtEzciR271hsiH47hHqOjf6NUlSkKZ4bm64uGkQCl9Gcr4a+g7
exVzxGY/NGxqVlHME/FGzWzeJoSV1ccrL7A+2tZ9CIXEv++vudKQopK9szAkoX0Tih/tD8zOTvUc
ynt0DndVZmjZxHUV4DFmmiqQK9n7Per0Z8dnWR0rDcN+GJRX0gRhvbUC6zm4F4KC2cALFJ8EaUqb
AuHWYJLrVrh74juh8LPbLmamoNKfyClivcDE0uHyW5Cn5GwwPo6tv+V/UgIsWW2FUI5Q97M3u+C+
6kZPUZS8e9ojtRg+rp/00Sr1csfg3ZytvAI50+L+1h2rW4KB8Z+5QbyQ9QuPFINylCyx0g0VSwBW
agsni7u3xCcX0yOfHMeYm2BhMytP8Zvrbcc6fXTD8hUH+JE870eduG+I/h35Z/dgwEQC5olJVQUg
Sv3XSmVvXgSWuOuJ9DdNeghH1tABOMXQLj5S7DvxBEam071TYPE2iQdsmZMe/9hZd8+R/BqAyagm
DoxBFr/moWMsUp6+MpX7wgfLho0ZKabFPtnTsyYoutIK/ZH2Z4JhZnphv1zyXKM3aXn8xEFILbyw
W4d68AKwG4OCbxJ8CZ8CD1+ZFsGQ0+x8wZt6G+v5U+XT2FDp/KL7yFpahn5Xyoh9qF2eSW7yecGm
rGEdhvl9ZoIwKb1nXXN2bWSdY/BrXvbiklQjsX6s5dwGGH9PM2ltSocfCDj9PiZ2geXzXQb+oaXD
5WDQo7cZwzsWYjnmeSBRboXgTlL3mnCKIfjpjBuTUA5UJ2tfotDw0LSOTjkWoyZkUcBLUP4M8a7M
/jnEDbGIMuNHchVECdqndW2uPIf0hVd/18kLn/0c4bYvp2HnznR0rvGLyaCohnXxFDMCDaUeL+mj
2ddtt0uNamIlzRGm8AfopESe18Ru9mCiyEArb26upBhhPJpWW6/zgtG5Ds0LTc+0YLnTFtP5PjN4
qD7odOQP6gBKq+TWqoHFGLSnysJDO2WjvnAL6+V/cncmy3UjSZT9IpQBASACsX3z40yKpChuYCJF
YZ5nfH0fQNVWklKWst72pswqUymCGCI83O89l0GAQ++vAZaVvYRyk8ckk4xhpvYEhypPvwODpA9n
RcGBgJJh4xGvmLjBp7FF2MUtuImxoNREhLJJdvAZW+jblH9+UDrohtW1tmDp1AMPoOUo7PLL1inX
1gE+mmjOZwpMhipgniDvQE04Qy0pj1ASKK/N9tYfmls3Su4ZRGMxWCCCKUFjPpxE0knOTD+sUDbU
CAX+kRIVI7l9n1v6cZrZ7lZa8QBQEebkrORDMtHfrRwIAINfXDYWgG3g8CVfyUs2YRPtLMhYXWpg
UId5zjf8Mhc8J4oRJn38CjFpAwBCd1UZ3ecyum9op1bcFac3buukvYtT8GgKsTCfNqakebSf04DT
fd1T4gR+ccWU9xyQK5XI4bkHJmhVxK3G7W3SLWym4GsrWEoA0EqIZbYYnqtofEm64RTxE3dpFn+Y
wjmUjngaRHAJq+JD9zHKCoLy6AhSKRJh043Jp7Gqr22OMIirTuR2FSA1Bbq29hYewgPqNFpeGELi
26mxCPkyIRd6poWSb3iXBJdoFd2TvWcKeD8dPa69HsUVysOocLxT2WTdMYpAL5bEqlUS2ub6sw0C
K7d+VUPPUjReyGFL9oV1BxMr2xvSrnautoF2q6fEmV47YNPhcEJ88EgrFrGARiTCiO1G5exJLlSy
3q7gjdY4MU6tjXOIELOBOowA0lzNpIxClaunRzARNzrFpmcxTp8ROMTDF7Mm9HJ+nJip69jCHTEW
AcQ2ogTH6MrTFqIPxgIY5niN6W8Q6+XsBI0ZW0SXpTXShp8fHSLbN5MLmy/OBd+Dr8K9UdKVVHj2
U9VdTguhZ4yCCuVDAUSqGV9SMMfMFqpdApxj535HEnEBB1LsTW3Q0EWFDLJxm9TmEzVKfuwyuClm
Bq28h5nXpOmOlKoa/16d7sqke6+xu5pCAPhzSWshdWkrff59XEIuIlmN2mH5GkeXdh5MuKIjGqx7
GzwJVJPnTQ4uUT4u0GtSONF6EWRMF48ec4uUP9DMq9HmwS4ciMxz+LyKYdhrWBw0XMbPpoRJgyZp
JMwmvkmrMrjy1Hyo4bnuSQW6qw2iqEQsbyBXmeJi+cyE+Sx859w49dWctbz+NEu2IQlopKNcV7RM
TORAHsm+vW6uRDq+eDKyr4LbiKNvI+8lNh6YlMOx8Trwd0CyD3OABCM2b7zQeeoCkiNAuH/QEL8A
BnjKl46Lf+ytabesEFnR3THTcE26kHVjn5cVwwTPu+kT9FIxP1qF/bXA9QngIb7Pag8XWGkTwDar
T6K98SVflxfoxVzi8v0GgHTy+aGxpjOb86VdAeQenWUxgw6f2YBMDBKnN/R+ZExNaqRvY57TSYLq
Zg0sxQprCO6Saz996juWdzKFWKub2wGDRpV513UX3jO62XQ1g4uKdzppkE06/LjYvcGycY9dId6G
M1WqsHk67XRLbPRGGL2z893xpdeE0hQK10pKlpkg9BdD9RL30dLfIIRipm2sq0NiUzx7ED+R/qtd
RNco+uic5gp3EzEPdEA0oYsb7O3xFi345cxXU2j7bInppc4DsmkVraTgMg2Wsl0el3EtEBRUWfMM
T91fk63p8efuK3jC5S/uIl69jYSiYOYjLezhVBkJJ/f4JidD/hiM2SEIjceYCBFU9AfLii4HPTzL
Mu93hQm7uLM44oG/LGVAU5go7Fwu7h9YFCwW/MAgrz5lPQwe520YhxMomV2Jnx01/ptvum9War72
UemBMboN8ttsiF9U/0Ua7t2IstAx1SszrWBbxmxVemkBSRXeh+mudvTeipfYNyogv2vAgfFDlzcp
YHkb2vTDr1nACTOnP5A/d3wR7CksSBZRSRsLiWKQ6MMgIDip4MNUw6mh4IcwE943ZXMky+M+NYZn
W0AqHMXZsuoDyP4MLeuWLazgXDG/to3536ubSExDSTB6+4BiDPtyM22NiYmWDiEII+RDJLstGv6V
kUdf6KJ+NyQsW2QYLuAOj2Qdb+Ts7UbgDk8WIrRjRHjZwn66KJYoxZytN15WUk6ZGEMtGyQi7cg4
RuZsvsqBc/7oZkiC+VpzHqiiXIGA6Kv0qfD3DOFxVy17bUwVIHE2p5kbHsnze/c18o2Yv90K4ose
TAQq7flFkvUDTpDYdrYCFjmU3K57l1vMI9BGEKj4kWl87aGLNUsitfCWl7JXJvGYU/DJEwIPKv8H
OX+ENfRaFy4JpdMHyp7XrOPm9TOED0keWB7Z7HH8nMp9mOW8a9sFJ9IAPe7DjzaYDpa0GeTYZ9uv
nltex2brz8kb+9a1Leub5cn0g+Ivr26h2D6wPbr2FwLTz9VcX1lFCD2w3ia625cd3xCRbcxk9z3v
byGZwuTTe4LPsbSiDxQMjzpvngvPvy47+eb7vGpBIx/aEZbekMu3ugU0TcODl/ZTHIXXjV/fGvOX
ti32wnYe6rj9LOvgNLBYAp8/KWjEpC2Pp66bngcrem9759rt6OcriUhO2snZiGl3cFC6y5GHm1C0
r/IkGPky8gPKlwtZclMBglLvsL1u+/JQKWIfEptAEju9giPOPUdjQsJdjpmbHVDE7YmO233oNm+J
nCz6q+FHbI3Ptek+BA5pE7zR8J6uE8bRZj+caVP05+XWIMa98jBLb6q5fzZ5RjgGsru4Dx7ABIqt
7RaPdV9uLQNnWwTSJ53MR1V0hM5Yr1KB6jXEsQu6fTFxUaPi3i2rUAyIiC48PiYwjGC60k04SSDm
fKjRND+OlnfN0eEj6uyzrt0HhonbMIvvJWsl820uVdtMYOonUMUPs7IYoKBL9tLhWTPlCjgi9iI4
5Ab9AJORwrIITKk4a/exQO2tfUl7QJybuJy2rZmRAOWKnZe1tzXYtmWhiF2KvtieHnMZPPrVyWrC
+4qNsGy77xF/c+PP2R6+ycPym6Wz+TqP7luTiiOs4oPMmlt+E44rfHPa7U+jzQq1/PUuw/QdQUKv
YB+uRqCWOK8EpGa3Qo+6wVRGYfDgMjgI3a8oADfuGN0jl7vnMPyoXPS7Hv2fYHim2bWbqjdwyqBd
eufBDty3ts6KnW1xoDPna7/vn8VE+ziqXL3DJbNbStOq4qUt2yPt91dEr8/LHe7IXl7GC2xUBE9Q
U4988dTbTOXD4NL3C3+XkFE6F8W5CjLAZN68M92iPdSRq/exs2siis4+0y8haIqbdGEwdyh2Iy/Y
keB9bCfRHRrm9Uj8ZXNtoSE+uIGi+Mob40BFdYvafVVh/H8r47F+EpksKqFfdDy7jzyjFfCLjof/
4IeQxxL/oZI3tVZKIaeV3v/V8Xj/MZUwtWnhlRFIkK3/CXlc9R/lCq20UB5tOMflX/1XyOM6/3Fd
DwmLNrWUSkv9/yLkWYU6/xPySK09sEzaQTTEdfxT+bWISRwAxbC4Z3QAiMyehxgpQbNoCzU5cJQT
89c+T+eD75PXM4A1F7j7gwYKBuHobQpQqTWL26ZtGRWwludDRqpOuqQ1EEjQ0TrfAricD2NXXbsR
aBPJ1J8oDE1hYhfTqas8pscACvu3UAMCrRKPFK58IDjKzPZMve0lBLjpYtqHc7TvORce+yl6t/Nn
QQcdLtBB0EIlRJkAo14Xl0nGOZJONCJgO+AEh3YeiTQ20aj2MOXC5SMLVULUqPwL18rrsxhZm3IQ
oPXoTyzSXf/R+WTGlxAenbh9SbwOfOp0oyObXjPqar1IZDLQEdB5unaPu/d96vLhLpnvcv0skogF
3jePyuXAY0d8y9NMjIgRoy4fbAxrBvV2KmrU3Q0LlL91VevfmSapQzIhqKcVdz+9jH9QPDm/6Z1M
ExmZ7SDWQkamPKHUr3ono6mnemLITLfbuwzqKDwvTChGeMcgBU7uWXF8g74XcYG8JDYYZTUSo0kn
wQnTG0PlQoEpGKtLa6riPb1HGga+Z59w6FOG0gZj5IXRChJVn4oJbqb/0JVFC/ulvUdnD2gOyti+
TeIr6Jzfvb51YIwYr5gUOTURHyNZdbaTbCR9JW9bNvrgNwQKFeomUulnLcnT+vcbosxf5Wt8jg53
QrsOKRe2ixLs1xvSFhMeGTOlr5MHjOETkKqugb6HVK43jygOzhn9h+cPcOpDNObThD9uiih7Z58B
CjQeHDFuu7PbcvHYGET/MtnwFD6dAb+t7FFPtWlHLgvkKp0z0c7cbtchltiw+JsEz2AA6jTUaSer
9t7jAEl8s/6PwxBoSRvnA0EWtDHV53koNCy8LthCkAs4qE3ZlVuOu2H5JmU0kaYlK3PrcHKhc25y
qFLHRM509fu5OdogJLs4u5tVqEgwIXHKYUwn5nQ4OBVED20mx2a0/YXQ8A1fXv0phEeKbYf6dwCE
XUEG2Q4AaAZ/vG8CBS+eiuaL7Gu8hzh4jv/+YATr2s+6wvXBWFraEiKODbfjN2WeYwRcXyiX1lEy
HwYVEf5SPYYN5hjIMAREZw0xKyO93dJusORDGVIAKJWLYCUICVDMteawPXRHIomuB9O+qOg43TkF
x2vhIYah/KSrFDg1b3Xd/tCm/iJN/VVa+IfLFwLOlFqY9pB5fn2vhCx9ax6ww64rpggEPqzGQQ+b
2za9Ht3sGZ3W5/VVkjBmbgbrEBe2PtHIZX3zs7uqiglh6ZPzFDPqjB36r0ELmgI33L/fanf56P+3
8itutWu6Qpp0Al1P/RBJ/iSCxPnLgbSjKvTTga+fZpTXYTKxC3ruZqqeB2Qx24Cm9h5C+Gwr76RE
9cUv1XhnxcUjhPSLuTfng45QjydAnBmasFKD/tx5lDU72w0h6+Ue2ZBuw2g4TMLdbJFNUGW7gkYV
3Pn9OJdfUr/sj5GEposc9lxk6CqMJXiHIFK8T7wEJsvzkPfbpE30se/f2il7DSopD6EuH6xlIbXs
/FMPl5xhSRfs6dBfAxFrrwxPPUtJQ4aGUnsyivybEYTXRm92R0AYCBRL1H//flctdvPf76qtFBR1
G8G0g0b21zfAm925C3yUONPIhcEQ6LfxTEQxwvrtLBEwNeGFH3ob8n/IiNrbCc37xJ5f04Lk4+Va
PfJNDvR+LmdtEDng7v5ygX947LZnKsSvlCPaWYqOn7WvkSPhrDPY367XVvlhwZrl0MI1gDnRNDYc
0e16lAoHH2dSGHY2Fj1bXOglUgjIBoyxWj9yqP9Is+gLk4q/fkTLN/7bi8lByF0WAM/yhLNoj396
MZGrdSX5KjA0Zciy2yTfhwSrM20yzgj3iZ2C023rhQMNtsmj0XxwfZrNZYolxzY+6EXjfQHXshPD
9JfHi0r6n9cmXT4Z23FsItN/e7zSw3+dQQ8mKrG65ioZuOReszf7ap/ynVEtDXu6+gNIThOdSG0z
XoxJcfFbm+QKqzqVA2IqkcU3puAFn1Jl75oQ1L6Mn4Kwg9dMgoogcegvT53q8/d76gnXZqTGtStp
/r7haSA2CCjwc8kSnn0DKNFR4Li1rqjAUpdiRxCeQmP+ZOvu+9a1W/2XxVH84c3zHN446LCetG35
23Ot0rko+65mTy0eQX1lR3QnTNk769F3MxpDmJbb7sborfqqKuBde+4BqwkBVfBckc/g7aw94jTi
NHxRAKHuFI7ni+VlLDRj/Uo1l5bTVdSol+my/7WE322BXmwZxf773dT/vJuUyx5yegpSLTx7+U1/
ekNnSw0tEvVhi60EHB+BlMHin3Q6dTN0xTvV5lky2z1WraLCIQqJNgVX70IPWf95nzD1JGrlbujC
lzZAdEfSjD4WjKUNlkRGNVTVqFPp1fhUTl6Kpi0uccI7gBLqKhNbiyxzPtWjMZbvLecHQpZySbta
vddFRLlcsCimnnNlGosGlXYtzVMqAwqUNKjeHbq7ZB7HB4DImsiojMFnNT8yEg7uQ5+gDs6sdF6L
kt4lrfioaXZLEi4MeBN5AUsAvKlNyqj6jIWRdJQJDkhMUCN8YTocxpgMC9tlPhDX+OxrwJgmxEHb
CWZYomzrNOoOyHnQvxrIDMkAOiiXeD+GX1vDEAZFlvtKBon1QDan/6UJ/CPj2Pg6gN6AsIunGmM9
3XSdWx3pTq0Pux5DAtlmfllt1/flRBKW7dTiL5+/84cHL9g3bWGzPHFg+23x5NbHsaiRzdsJw2Yz
M4orq9KXqBetq+wjoN9Sqcq5yXLvzR2c8EIghyZmByIxIrqigdDlFqxi4ALPuTnjDdXzIVET9Bbu
G/jje9fSL/HysmQmjxH7zYaSaNhVk/kN5DZtmVhfT07NzuISy1Z1Mxk5YkZTIolpxKuESp0tsy9p
Y6MpOBRaAEP1PYuerTP85W787hqigsBSsphThCsUbpPf7gbwsqDQRYGPAYrXTdeobM+g8cZHd76+
8HjTGGEMwVfsjihIbdLE5AhoQE3Zm5dBTixH9wXvc8/AhUcbZQpLZcWIO1J/2fXcP1Q7kqLM4tis
XItD+G+LT8ov4PgjMsoZRvJubCaaYMsqoT2yRTHZfA2d4HY2/BMW2QTdOQFUGtFVXqKznOLuFlPh
1x+7ucOMHKLDNwKW1lOcbZOiNMzXqPPqY55gCmgNqLWOmt7JDiYdfXbG/Wx2NKQctWegqnZW8lTQ
RTsUBpjncgw+rZ/gnJXhkZSkb4HLEazQDSUjkRp17twaUVvicXdLUCR75oVMGCfME3r8Kr2WEPRJ
EiVqYnQnsReWuGYCgwjRzKaDD7FpDyyYiB3gIjlhMi2BnwSbuUQYoood7kFl7hhb8cNAFJ6tDvnW
+gaaQQkyOZwMknScN9UR02YIcTssiqsJz1owbUeVRldU6/XRGLy96aTn1vKsK5npUz1lww1TMo09
Z1fV+Vss0o48bcJmPJL9CgkzHkcEQlhW723R++5F2hSADSqiiWTKWArNbVR50yGhhCqsWu4skbyF
MSUSwW284ykz5S4zXkE9OJfQqkmK6SkNmoR06USnyN7y71bjjrukhMIw2c0DAjnKyTj+aqTJu6C6
BRMnj1UaTYc5JRUuAr+698P2M0X405AA5xyFRZMAE98eZMoT4u12bxeEJztkou9s1Z4CjMBosodD
FVkEKLR1AJSI5KTANx9NZwkPRSFFI7L5UTrlzJOO+XSE1OxfrOdLEBjMPui1uBFc6H58jqJg34t4
mwBAocJYxrqsrkZvxDt0Ey99Xemj0GwIa7VYJJ65b1tUGyPtujC3sh2oFyjGNfHTUKcpmuEcBbgh
AA8o0GG88uvSYuSkfCBmv5uXxVv5Dq1TVuq5YczVhYzksyiuDhi/L62BCrFKxa4h22DXG3Q89LIh
Tcv5KSVOqLVq57h+wbVA1G7h5JqQfY4sG+ih3sAAcdeWK+ZkuW9l9C2YOVhbMNq2HjKearlMQroe
zLTfRRnZnXjtGbrUxVuXOs2mzglrzyRrmR7vNJQiWrEEdkmTLjWFDD8Q9cY2AIqFXbE9xFV+xYTe
POPR4h7gQUYdzKfkzfYTtSNEPowWt+XYvHdSvVqlBbfdiI3zVPd7XNg2oaUwS41SXk55V21st7Wf
BMP4uIgw9GZcdMTjfMg5l99WmX2sBu82kUH24BpDdReP73D+rzgDcuh0TCbTLvFGsS4GbEqze5D9
PeI1GwNQme7Jy37JnFwfvbm6SfrOOo0Oks7aBbMZz/Gxg89CRgODxHUlHa1mPthA1lvR9pekzN/m
zTjRVyp5u+Um6SfOPtPt2thi7pAftU8ao4+X7crHeL/zGusNQRzHK8l7nnnIA7Es0ytbnquBlggp
vlfyovJ0lF+BPCUXYLFz0A7RnsSBiiO9DcJHAiCZ8QJwsEYODuMSwMKiyM9DIkQ1EUw7vDscAGmk
0D9BEby+L1m4fCpldHZ9UNKp70J1KHnYpvuOZdj58TsiyNNHYBdRoz0CXQKE4uIuF3i6dFc2DAr5
/Jmciy2l472a52/dhBB2/QN0pIy9PT6UmLOOvk8yl2hMHmDIh45ZFZOGPXdMVNHDRLuOY+yhWb7C
wWL83dvmyZXhN4fEs+Oy66GgbN4oAnkzC/6kY1yqxEcRWvsXhldfdHOpLnS5ICSWNkyf4QCLBSNw
6IW72MmCe1UurPwSFwuM+kOgw4PbNvOJkTRkg54V2u73Jh7bbdV4GUMmHkvPJHzXF80VkUPOHk4q
uBRps96nJsOw0f5kd9YFfxAgXf1p7fyo5QIJ4tvW2URaZq/rG9ujRWlCz1t6PRmroGFGhMYVuM0D
Mb3OmeEdWyTMxzbyH0i2vkTVp/Bfz18YgM5YIEZrK81g3EEaaQ+W0XxgSXyIBi7DGtijPfRysSSn
3O+yz5GMXhvy+tblrGi8a0fg51t3j2i2lknuYXKkt18P9esS8KPz4dwSdeNdtiooCUnGErh+0Tnr
gMGI99CEfN+51dWMSbL3tROU15gMRsVK5uFEP2qLjcEQqfXWMLg7jjO9W77xdbFbF8eyl8hccOUM
SY9MiPJEZGCh09R+SaESFJX1UKB/JmmKR2HhUS1S/2Z0nWS3NmjWFcNhGWH1GepzZJFDuZw0yNQi
YIlZfrOEJ7iF9x4vJaqZhDDaOLm1/BkTnd52XUmqiNVW+cgWCqIh904FKbPK6KdVZbcHU3Tkc+92
WQ10UPJypza/I5b151H2xY/V9scDXj7Xdc3sRX0wS+Ak6w1toTKSZukcQoZ2626wLs6h5F0PrAfC
0NEfqLbdVxygzglMITM7hkXdX8QaO2UzzoBZjeZy9OCm5mbyut7ktZg3l2PHuAQMFtb42sJZXDaO
9USCHfO2MYfkmA0AKcOWEGghzJNncCI3CTYmia6im8tUkiMLW6hBVNSmbFjlbE/t0AdGTZxfGCzO
m8COu4NKlaR87WpCUondTAtmzxWDQA8isldcsTarO9FaJ5tYP8T6J+CE3W69lXRYJha1KdvLQZ0G
QdBEYEQHhU3s7FFwhZuqiX40l/sW54fXgTn/95OgtZybf+1VUFbSpbBchijYoJd+wU8nwST1W8R6
ZH0bfioeS2m90GijD8sG1snQIMeHkfcQkGkSZG29T+P4ixGHiA49DMSDq4e9Coy/Hfb/2d2W9PuZ
DVm0HJbL+/Wiwsb2O91buExo/W4telUwvxhfBtFiFKInvRDvngcvqZnzRPuYTffw7/flD30SKU2h
henyijoMeH+9BBvyvxtncCn9nkN6nBLsoqbvTurcD9PEMHaA9LnMTtb1gHViPDG4bkve07n3CU9q
je+dp86zb4DC655bzfEun0fvopqyi3qQ8YOau5d/v2jrn80dLtqhKaYl143D/deL7pKinaqA5TQo
ZrQiEiqfh8TPphQ7wus9+q70rnKz+Mapjnxul3Ngx5gjCSCk/+VS/tlGlB44bM9S9BBpJ/52tGoY
Ik/OhMrL7Bkfs8mZpy7pNeYTHEYS9ce2KU1yUL38zjf87MSXX1/VJn6yLrqOVJeQNtV6+wwdS5Cq
7IDqmdhqc3z49+tUf7hlHsI2coZtnrJaOQE/vf9F1DoEY4T0w9QYHeeaEqQu8GQ3afPjYC580mOF
/mSAnmLjMIvd0PcUFIbfHMy67I6DKg2Yl6bFMIIlfAxpkqjFxIefiyBMdPENc/qDnOWPVa+psglF
1oAJmwUDhdh7JS8RJlK+w7Lar6tvBTd4MyTWj85JSWqmTe7ufvTZfAEZb51uMg+6YBkif31j595j
mZFPMvcemunG74525F6odKew90G+eJkNjFM+2Cp8bfalwxFp28zs+xrkURMbpHvVz+vOHiEj3BHb
NW4A/u+MOqC8yMNT77qbdSaz6DetkhBEawSyuZyk1n8MOzjnrH/894fzp8XJcx0mzDRTXcvWS6P1
p4eDIiXKQ83DWWd6RUZbYV3C7SGmfqY2nQMEcuo8Zm8tsWxWxzI1VJxxkqR5FXF095frWc7Yvy2W
LEkWR23hCNP5/QzOrC1LaKoyRRtnBB7FaOw4xJ1nDiqYifFV1yJn1ty1aMw9fGX1R4Op+7pVHYYe
mpUO2fRV6JV/WcT/MHSiK2rT1eGzX0Abv333lZLVOHekUVJigsQB5hsEiJqLjjhVOl0IHFH7rmdR
00E7H+jkKxJuTA8NcQJ+4GBED+ynoga1wN/QH7zPTHQ5JYFcheZpADrViboMerhbJYXEX+6qsv7Z
WFU2JDTbQRUgaMcsm9RPzxkPFnWJhy48L8xni0O8ZrveBUMqd6XndVecV0gr9XBEmrp9i0zARy5p
FzfPZm91Nyp6Nf0k2ie9WzAibE/CsuLbtlG7tSqzTQeUWrbT0LiM0Wz365QnNuNXc8YPYk7BuRsk
ja0KG0/CSGOd9oP7c9uy3K8fdl1fWzO2KVlcrn2L0iJNfk5hzuM862Lwi8zEfpR5BmkhuqShvpxK
447GI4srGtfMOw5tcgHfESMsyckYCPPzUFvfC78ijqJwmAm4/cdaktt91kN8wp9q9MFdHnAwX8uX
cuhAysHJ6vV8u/ZUc0dczl4AkbgbyazjQbKMspB46N5EEzy04mkdQZGRAFKtjDkUc0XrbXG8krBv
tAxXo0jOQ9wN+y5oQXdNxqYuxY3AbdFy6NKRg4Gxtb7oQnxBdQ/YUQUkSSz11JJZrhorJXKrgRXG
Sd5T+bQ1Of/u1huwbp7w8+5GKqnNPNBzrA2r2+a6/tzU1mmI2muJ9B8/YnCtqJ2vsPfo0dD3ceju
Qb9v2pITiznP+7Ikt2s966dQk7fzUq3Z4S3Vl3W1JtqXZKXT+13cyZSTxVJvDzoCACiuqMQzmrYG
vZiJZDiS4zJ7Gk6oDprP63U6bnk52myHRTiTUbl8LlArIDNFjbMNxiHCtMM0TFRGve+GErKkLtDG
uaC/3bJ9dSs32MGCHbeWM2JhHesZa/Lc7bwcDBIwvldQSsauaCTJMEG0N109HbiN4BN9cRjKKtlF
g59fJlHAIo5goGxuovuAjPHzWIRPpqr9y5SNusj6iyChLqobBtlkmVOBohMVHBzw36DYEDMnAa+P
gx+KBc8YOd4TuVBZo3loGcFKAhjxAlvk0Ahxjrw+/zSH5b6EvTE45oOwg+bTkCQHQiPdw2zRp1ta
oFZIasem03N6qImu3kROT3ingWk1rb1L15lwB+n5NIu4hPOaXNFYQZXeIvFWGcQyOXU76meUsywq
bm8gzcjDfFua2NUTpqNkCXGwMLps3HVYNbKeFWfU+LxlTZkVzfTjNzWegoNXwDZbv8iuRQdKi55w
lqpiuMuO5BnuJ7wprFJQETI+SM6VTPvL8JyVLoG+w5Cc1ndgLe2Xw1CuyXWkZsMUXFUzIk4dYHfj
kG9M3aGdsH5GGRmACoMdPbg03q83IxgpBIIkmf4rqPDIv+N9J1ryy/p6ml7+kii0c/bSjFGNe8Ar
jdVcjafEiTlKLVWCyOtDiquKff1uSDFPtgKMdlTbx8TGetASjWAGUDQynIpMSurNsMw4QJJMB9q7
UMz0dHRarnxwjHMhuuFG6Z3blM19X1xw25oNSfUohTssQXPs39P+sJCzWEd0LeD4rfDkzjEXVWLW
MZbjmZCZf1H1+TasMHeS/0EPpKdMiA0XnoypOcoSfpE6s3Gm63lYy17/jj2/3K3/fVHkrNguLh1o
q2zl+dZT0eXaAyhKb7qM6rdmUu0VXsyts1RHbs6yrGvGY/Q9nCP++wsb6b+T53dre3RtucRZgbN1
bLPTzPQINCiZED3njmXqR9+CuYSMIb+WBGSZeNa67Hs3SmcLy4duXz75J4iWvCEDHBCaR9smCrP9
ev+7xESmkolH7RroZaNyBlrhpHR0vc+kh/M2NlZ+6MMOVoA06VrMsJOWzWNdiKtlRDXMdJ3yvHkq
7F7QwyvU0YwI5GqWQ0A43ZA4n18Eo3qMq+DdRc+/qeFY7qQg5BdIXWwz3mBTVAhamiWMk8S6caQO
9h6haC8PhEaGrhA8b4qm0BdlYr6lmQG4rwnVxdxxSvODjKSYpZ9a+t1Dkmq5WFXBPcfYzd2MmZqd
4FfGajlRQu4InbiQIiKKO4EpoHNScUSLe9VqN3Hhz/s8BPwDJ/nsoF7/VCCwWveYkoR5whL8W/AI
EOcR++1lFN743j5K+J4TT3xpaJ7+2PFC+MFnLSjuAb6PiVGwi0fs1u5M498v7gDn+OpuSr61EV6V
bJLjXaeah8AfnrAzzdtMMOohKSXfroND8jku+swqb6rySyDNnlBsNEy9T5+w6L/l6RieQMnYl8Qz
Q1xYzmM41i7F0OUQ5LnZcQRLkntIlmwa3XSijWhZKGguaxmpVzGANTwPtgBVvHyX69LdMq3YahAi
W83pbem5l3IeIKMnZzj2DSgCiOTEdwOaEzU/JIy++vnypHAhrI/DMIjQNm37DKz8rp5eYjAiPNCg
2AaSMN7YvlBly3o45d/WmepgTI9BVT7FGW/Yuju7IRa0BrbLJq+KxQfVBCcJ1lIa/KOi8+mbMEu+
drzwegC+RWSxeeEMGQQYnZZnGmhqQcWmHGHYNO2pgXL83w9d9vn3SQryxpZOmtVRM2UhyggBwhr1
wa4ckN0HqV/fd/p7n5u8EwEVyjTql8oXN83EyhprgMy2GMEj+0wyai/Fk+wsYyRGNPdOql+SYIqI
j3lae+PrHr7+WuWoOBO5cIPdGcpNVtDfy/Dl7whTDnZrBdWPY3nOW04UlUS7azWIJI02uPMZpR9t
FUjwZF5ao9TDQxU6psH6PG2loRgtifSVZ9xfzupo2cWw98Z+OEQco2YiBy5jbBwS19ZNn1qfDW37
FymV4iGmgtisjy2MhuxEQMK2qdjjli6UD8K58Fq1UbUsmS+hdcCxVS9tsaGYdlXU+6f1vVGaJ7eu
doOd4JvhuL+FkzwAjPshlaxQ7F2ta9pAvNveJ/UR3gUOmfq0fmX6tkbehSUCjhXZfV+UejLGRr6P
w3hIJ72dA6KBML2wVXFqXI9Ca2O8zNsK9y6LZk2q3RyYH67AaTUi3UIEZwx4vpGJqultUrCG2oLG
3eTwEMba7o8mF7shIRB3heWQipj55zhnH5phBNWSju46MDRL2vaujaatW4CvLgmfFHv+Y5ijE8uL
JeWm71/6rk/2StGvcTImC2u9tJCFPJKwz+Pkf0E8scQCsoasbevFVgLCi9FxbTyH64sPc8hV4uuS
hrb0IT0P5ALl64mYr0XIxXeIgPBrERrvUV6V5yajhVkuffIui6x9P4SnxIZ44U/tQYy3FXi/H8dF
o+Y/pdeYgVSqHyqzG36MTospqfbziyOLtyIjo83JWW7WBT78P4Sd527dSLq1r4gAc/i7E3eUtpJl
+Q9hW27mTBbD1X9PlQ4+nOkenAamGzPTbVvSJqvesNaz8Le1qefuYmGQCWmZofkNNG9wlUqOTPLq
k10kxQh+mTyxv2tIo0IHX4viTntIFiKeafW7qe1IWgd3C1veRr0NZa+FHuIArKi2sYuj6s/ABHqo
fQNYPr2rPrmv02KczSJ3QhKaXl2tPqeMIneo+HEwyMGbnnsnl6MkSevp4JfkybYAm0fEWAf1aARd
/YkLJQn/51Nkzq9Pb9mKBzCXmwSkqXwMWvOa13/1OR6/RooYZmMhj3UxT7PDRe7p02dFTvIm4GYJ
G1Zt22poXiCQEHkNpw58L1/Iyo8M+hkJXrV+6PNj1Q48V7L5yYvxca7AmM9yQaHGGl9djAfOwJna
B2xw+15WNJPh/KoHTLBk9KonTlVOJF7RsHGSNrk/HNSvD9bxAm4CkIzU48ae+NW6xk+1/gEPJFUY
wDgyMo3ZWIP5AnOLGjrB+if3bVkefDpl/5GZ+Jw5S41dZ45/1CtJyOIvz53KbTOBUexG19o2og97
NH20dvEtItKNFpubh1MjHPxpTzTxoRya/t0KqPCd0XxbqPzp1/zfalSMTBBMGUYamx2j5lCFtRHH
rTohrNG/YpkfzpzJYres2Ul9fXmC1dAnWguaIpi0NsIjrwoN2ORIktchTLzoVZWYqawdVDHasJ27
oEBh2PeD6LPFB+tSyzKjT5GRkm1+XjaOMSxbrDubxV3e9aauD3aaf5tGzz+JbvpULaHrNY9RSpXn
9H50xoOPegainxXHMBqYrktr/r5Og5V5nlxR88j4Ur3UTdlzUdLSZPhJWCl25Nu13zHnQ9RpE6oQ
F/SZy3JWiVVTIE0NbKjGAOCmlidpsy9mFHj91FN39MkhXUeeUaS7X0LKTv7UipXoJGqNSwz+7DRV
w7zNhvrUeeZh9P009CNr2CU9PrDVxCLYjLDFhdk/pkX9u/cZ0VmTtpvTtD+N0rejufhiO5BFUTu9
eBHZ1inapWV2YVwgMOg7wUemRy+m0YjT3AVv6chYzbGbkFduutTVX5rNL9CmOXQRUV9SM8xMtOcN
k82W6wp6oh+OCfIIx0jrAyovVFxAG9VvbJR0RHDK/Z2BgA5UJnIiVQOMKTwiExYSPIT4zV9QX0U+
nucqw8eVWhPDHaFD07Cy7+odIWTdRPNovKlCqdHG32lmiZMvjuYizX/Ql3cEBWXHNi9fVNm0Ov1K
+z08BfD6N5Gs+p2lfKgm8TiN9IdmQg4Cm4Jne8i27upL/EMVan4JjzIMamSVmIuFhakLL3yr2SU6
OLdA/qt1R55uImlQLVuOZm8yb/BuesMrtrg1COuVR2hPYKGD7IvUVOHOoMnAwsPbo3xYtIZG0m8w
6zs+++YOvFJhkkWJGQ9lzmsq45b7FjmWltTDJprZGQ/MuEx/4OwZQdi1C8qirFt5DeQ2GnujJnEV
x3zs5lPO4VcjqbyrH7Mwya6Fivd7qV35jLG767uVCpVvb79a4lXVjXVTvrCCx7G59ihFInc+CJGf
i8nG5p0277UfDLuyKPftSkrcImZx1jQAVy38sYNqXxpz4ePk2N5B4KiQ6ROjiYuAVGgbNQBWB6Sz
zM1DrE7azq3Lkz+2CIvqmV2un6eh02FNqTquDKrSSWoW8LBlO3KKGwhEFTDoILP2o00iDzOLQMaA
W9+cLj2jjE+eM6e7Fo0+3lxiMmmg2g1xXEAz6tbHv+/8dASQLAZTOAI9/nmZJXdvNYCTptym+YTn
tKB8iH3/VNfrZ08Cb+VH9tbhiTjoeYt5D00V0amZeyGz4tyheYsAT5zX0rzWTNQAv60GLW/6x209
wOJ6wV5yhRWerBU5KfTlw2mBUbgz8ReHWt7eW6vm//GMwxTh17N8ordNbQ72sVgI7HX6wwRkvC7y
X5OUFRvZYJ8C9nLLsrzmBgAiB73quZyRh043yyBkbvIn51hFAZ0ApELQTviF46qeHrVe7DF8rBLU
VV/4gMVuwIODncnZW6tWXCThYrYI23VcPdkOa/1Cxz/thMF9ZSQ8xJrfZLSXw9Nkd0z7um7i0wjI
vMuJ6ClTlyuvn07eEnTfCAhHFekS9RSt/tGh7yKAxHlngVDm70WQD9/XNgAtqraTkX5oCdc7BCT3
2oOmo18Y53CwkF8ZGnN5Rp5HTWvzg9dUP5RnCLXBflySktG35lPqMYay0ZGHelZfhzr5DnxofZIx
BLzF3ZtnPDkFfnxzndjoR8P6osNiRNl9zSnrb0k0lG9Di2gKF+ClyPX4WI4ruSbVBbwGDX3Xpadi
KJwXbt9klxZzsXWF93PWhuRJ+BwFbOkJHibK7E78ud0jLi4IuThize8fc1I8mCaMZCwgliKH0/pd
mWt+iEWVXYTOSiSBSrqd5oc4IJ8xJ+0DnI4UgjEddOck9Dts4IUxoMmx+OPXgVALoLgnsp+vsei7
sCB0d7NaZKs3TG43MwhfsKFLS7Y1yeLwcXzQj+XKantA4pU81yZbT2IbbtmoI3LUi+F5Qi7kZSdL
T1L4LkG2012W45z6VxopTK61djSrAQAMEQEb6RvYkYugwUdKJ6AJ2XzU66E8zXkZ2t7UI+ufdJYT
9jbw0Wekc+1eGwuIVb6Yy8vizMAEytFDzTUcmVaAMzIa/4zt8cPrC/+17D09bFpnOfqlCVHNW5eL
cN1rARrjcWFo9Lg20XUQlMuEhBg32hLxbRLJNU4L/17BUkgZzC1NHVzFRAxgGYH/chkEhXVOHSeH
5Ai5c3z9SQDPs8u9s/qbW7cHs8sAyuSmd25tM9k5OTuudM7Si6av+RZ+SLHjZxBd1gziHXLZIjTr
nMOkj688QdZRfVir5eP0jlMub5ChJ0vzcBg3yXO/4gqYeB4OVV2ULzn5N1viS8SxXCk348VcT67G
5tvPeKG7HEArDesTwE4s5/LZEXb7ozNnNGsxWY3doH/2gYZ2V2dHzn7RPZSeYRAe6UwP/pCRXTMm
BNtKp5Ebj+Iw8wyMtqndfbDIpDsGKyyaBFF7FL2Uma9/b9jXBDmqkywqjYe1S+5T68YngfeM3Z3U
TvClJzYkNHznztFPV1c+Gqc+zfo7w6PXYeEziePMfLYm5GzmzxWlwKOSs4FvSI9tB6rWjzxIT4ja
t1n5kiGhf+lteOMFaIVwdQfOxpVSqSrK8oocFEQiHQpTOkD6um++zRmR4HE7H2MRLOhQu91cR82h
jltwgWggCSpEZYE76sxcnFRWivLRjA5+WhKZM2jRbfb00xCAYO6cTrsLPT2MTfebGbGFmh2S3OKl
NxdAXlG7f5IMCDYpcWBz4GIgpLx5IlpvZSVSJj0tofEjCoLV531obSLaqtw8Mw5wDjX93j0mJGnq
o+JasT24qv9WVzSeXZGQleNKxYMSO0zQ6wCe9sbNIVT7ZpavI6KQS4af+So6C4lXNfMvWO1qE+UZ
Y9ZfDM5u+oErLfWB7S5LU+KIwoARxkVrO5oB1B1H0VGL45jfxMU030E29AM5LUszRHuXBBk2Zw9j
rg2nKjbfYKLYVwNNwCHB1Ukk289GX7PHQngm6uRSgBwAZ24EoMvIYPC23hhFO0t3bF5Bb76OJ0Pm
51IGDM9rQ86DttfXYnyZyW581uLlhLCC0LwWMWxfl94NC0mywTOYH+2mmfZ2OtWHSYullmtO950T
iZAGI3/kqcbuYMuBglMdiSsjYJgx1oMliNxJ8nqGNzDsBrct7saMu32q3fxia2xOhYzltLwE2eta
vzd5+qt0fEafKMzZVgLpCCJMktKhCjEd4AP4jU43bmRI+ewJ5vxhgBUrcpr8TtTlFmEknSGQnZOq
pqa4AfI5XvCqBLQEWVMOu9pg/lkSycMIpdoVs6RAkdQe4tERoKYdOouM6e+1kmpyF7jkTlWnhlQd
sQh8bafMudnL8LAGTM0QH2nIxPVfM+iI9wnPppbvgX6ZzwRhwW1I/RHq+oyrc6yupB7PD0Gb3z06
mX40sk9uZmYSe71DqEJgjL5VE7umWX7avvCvRbv6X6udkQN+2wWP0Alw21ZMHqSO6pAP8Dairvmw
7cq+QBFlQyflvEt0Gsyy+smaMnGZPnd9SSzPMGzLIUAIMBHCNqCSGQWAv4CUEa6Dlv6N6YHqbRdd
2haYnWBbab+zpsIXlpUnYmzAva0IQYl1rWGwHscZuVoVz4BtAH6qpduqua/9jIqUMKf+mDfLvWbE
s638u/UUDYb2OJp/HB+45VtW++NjNswUVXqwWewoehW+R67FdBodIrOSgm0eTR274YbR1rDY4EMW
F8mg0N6RU7Y7I4oZZDjpMwuV5DH2WS5Jd1ej8b0VTh1wTPDY4uY0aA0GA2MYJHq4X7ixOIJPZf6K
lCD0MeNZs1ndPH+G7E7fZOrTbfar0KDWemp1feEwKMhJEjpByHUcXzUbMpXpPVoBUEmrzx/bbulD
XRd/8tVYqTFsFOnsYcoGGXykG5cZVRaJDEm0TRqRbRkRfi9JvD2kY85ghIikkDSSSwWW5qr+5mjc
g8ZM3yBy1myo/Q6jhpa0M+zyAbgvE8FCJ6TN0i84qahDG+cPa63hPDJ+0Tq8gzPun703oEKOQHqd
h9H45oN1uZtVgzp0RoU+zmMaliSZk8K0kDumTdpdo3Qu3nIiePZm0FbHf9ml6/+UKGBRIgHFN0Dr
8DJJXc7/WqW3fd3Mvg54rgTENenw7RYpjWfz47eMqLXa+q6sPvgHgD1Z9k+qEvwtRfasRqC9a3OG
VcMPJoMDoBlYOU2x3CIZf1eKNA4JRgxTB0XgLM+T3EKqzR/wUcSWvnN7GrVhhd1QZUx18tp979Ia
GhSzRfV6c6EzxXK6v0b8JtsvnX/cPZfF8l5k8omWjiFBTjyqAw6JoFqPeM2fS808NxULN7dHMl+2
N8QC6D9bZu91+1aXZRk6aq4odcAmgBvGZu+GY72poWtFZbKxicpMOu/PSkjvfsimcRO1iFUdUsC3
jIRxFaet2C7levUt+Eh43uAF5P3VNub6UPsMJ0qD0DwIT2/FH6U/n6NMCy0j5kJK720NUdp2J//q
searrY7CkukgjnnrEBvNR9owHZEbae5PqDsDWvic5KJz5jffuyV/9vu5fATbyJLGsX62ONg4efJP
NTNqEw+2wOofhnz+sCqwUv/yzLj/lF9wNeo2yjFyRVBB/U3rlpmMZ3U0sVs1BTQm4qDictxXAi3s
4ugn+BwPHf/Wvc+tm1fXzZaj5FlL7ZRlxeqd4ijzN7Zkg/bw6Xa1EIj26E+oB6tX8tUqFErkYFhJ
iiCugKanZg9RJ+zDOjcv6vZxM/1n4YsP0o6h3No6zGCjR8udtBCEETZsyo7UUj8v/uoig528PQ7n
CmDKRsQRM+S8FtvCQCKWivQYFWP/qI3fKXHRjq50BS55qUypLS3MazCFRWJ8dLEmzgyargX7uU3c
MORvOrahpWEUJzWoVdYIGj9TuOYbunTRGz8MOyEdUj7GOFDpMSrnXvdkmkozRu411tNHkdywuUTn
xvIvVkMWGpljfVho2KMZ1H4DQoPuA4/N0nVy0J7w3a40Gsi1RugMoMfJGveQZQmTwbNhwc0zxUeH
MQR+ij7tXfxsuJHBoNsxBeNs72y3sMGbwPoqu+KMRpoIesmriOgcDlqzHZa9PSfBRQlse9/8kxbL
d/U/gm79btX2H/XmV1n0Okp/iJQtonHkrNDmaKeK1kh+w2iy0Vd1X4u5OGdc5442oRhyjOTWH04b
3HPSVI4ETRyN2XujhjPwDgGozYmgRFQGTg5o/EWmRlbNaG17SrFSSobTvPpwjIU9j5xJ+XyW57yG
jm4ZMxj58SWRw+82iuv9VCbvIjOep8Wc8XyYv2OJjlLyG+E131nAHRjNndU9qWlILmGIUlTPD7lT
vU7W8KU0MCtbO3p2/+los/0vJ7D1D+2q61o+WDipfdQJK/qbtdJNXKDndrJuIRCeDSudD2UeueyO
PPDpHq4tP1vfLSOqaJviF9MjplquIVlPRMci07uwtmC8SyM1n9q+FN1nIpBnOnRUWz9A/6/Hp0k7
G6jMkN2wo1G+AmpX5saluROOzW9mr69KAvF/nxTWP8SSLotzy7csM3A5Lv4u6mwTlnapFZPz6okb
ISMLTfacPqV59hmZ2njUrR9q76NWYmqUqEq7lBEjqDlxTVNvwiviYh8xfluIuTOv+2uOol8zxOCw
IZ8BL+mjaUBKHeXSoGl+FpU416vRsRtB/Vd01KjwmskPMszmX+SG5j/MkXx7lsdnhxTacn11t/6v
u7NmaWck/cDitVm+5a1LBAMsd9iMaxzapAvy4uXzdnBCNYxUawd173jAARFvdvEplwPXPM5fbFaj
mG9D5X0aPCwbiJi3xZr8/r8/kn9KJPmabQ8PGo4BvMne3ySSfVkG1D9I/xLNOebRehrX+hXfBrjB
oOiOhMrh3WBdvViM3LV0DPaTvdQXEpmpWGR6p4Aq9y9fk9T2/odM0oVJAgRDQhmQlv9dU97Casw6
7t6trpcuiO8Hv2En7ZNRnsZ9sC/wFhyJP8QGu6zNsdHlqMKKXrWYOiVbu8u/fDngFP7LF+SaJkwL
g1g//vOfRZHhEVWUsaqS6kYTf83g7AtOg7Nmumden5g975Be0CoBenUMcgE9U/+lCBhK7pcgk8PB
K4JD7KBAmRKU+V0lvqnHgNnMrTBQR/Te99qoQOpgVts5yHHA7ST7bAI+YbQyXYPJwKmbtadcqgKt
6Fes0zKNaXPJu5kpZbWiBvJX/VFv65NpVH+yLmY2Ko9E/opIIKFM8Ur2xpKLooq4rK7ynTTqL0ML
+7iNHmegpL2FIgRkuSSSEZdCOqy9WcTk79iXAk3B7tvX+c/cSfQLoaA4bcxKe10C740VH6axNRLH
Npv69yqZPupyGs5q3zCapb43mJXDi+HoyZwmzJxn8ELj29zGn043VOyFsvricmkxIvHO6meHSR/O
ozAapA+Nfe7/kOpjkWEyie/m2H9jFs5dVby0fgdDKQHONs1/zRTjne0NF8iSoOg0RhZ6kLeXjm18
SaDqdS5FdW2D9YQlTTuQqJXAjvfiu02XXbeIgOuRTaTsxIB5gH+frX3VdZQJdeyES40ghkrnt93/
7vyguHUx7JuSaOGLj0MPWMRQQlnW0KQPNqsenbnWZIZOKiEhJEAjd0NkTfH5WHboUAyRPHTuck9Q
sJPwRV7yEMfkM6R2sGtbMz2rZehKus/esROEdbSoGKLNwV++ds16Z2EO8U+U6dukG8PZhFZvx7RU
ZpZNeyk1Z14u9Wq1yTxsYrd8dvFBlHKpyZ/MTGI1WYk66Y2ALXp/KYAmPwYDRyYIn1G7TxJLkQZy
15Taq7DKj6SnhFd6CyWtnnqcOPFCNOZg/zLqlPklm7aZfoqJo3a1TcExOLBPDsyr1e+FIAwbRwpV
HktRsLg8k/aXlEVKwJQWbNQFyAsubdyJ1k5Mbv/ecmGMKEG3jhYMF/NbXrbGlxwujfCbqEddtceq
vmd4GJD8qt0IJvtNqkcQuvwFK54snIEoBCc1n8QKLbzR2gBOIU/yEqPlQW+09Yr2QV1C2gpXt06n
M+fRIZsS8+qbIswBzh+UkAK7M98N0Vxdt673WD8HMAxDdqMfTu0S5zKPLfx2cAJE2rUT5szCvON1
yh6cpr3H46ifjQRLVao5B51l4LbVDIb463pbc6q+anad/dJZr61Zhzmj97vV1deuR9HTELt7wHZp
H8aOAAqnnbcuJuYT/fJRjLBs4tiqjgD08z3KEyXiTYkp3LYxktzCdA/FaH9kdgCcBiVM2Go1+plx
/JY0zHosO/pdWg9ju6xhJ/r24OSMacGwatuxY2Lkdcupl8NFE18iK1TY1dp8cLLk2fJqNgLRHLJz
Sy+ZFr9JRllnTye7RsRIUPPvKC3Ly7hWN3tMT/WkpaesuFHah3Zrz/eS8IN9ucYvLL2nk/z0l96+
uhZgQAMXhFOGaoMAoODdWpPksWY/FTey0cCezwIuWV9agzrYwmjl95V9MDMbx6SHStu3o/cO9SMj
javbwRpJiUuFOYSpxkNDsxGGFhZYdK9xW10KM46fhGW15xL7og1moUwMTNHGMl2hUn7TV6ybBnkS
gqQWr0EIYpcG8/Xxl6qnlAeNsCgkevi4nynD5FoRp5w6vIdm+iVGi1EKi3S1u2mb9s+6Nj+ssjJI
v6viU9YQMijLuDZyfuta7yLCd/zwWK1IStlD/FRFasukkWmks1tIGwFqiKiuDDZGvZ4XQ2++PHRR
KlU6Zd7uFP9qhqS+SQ3/FSwek6aGtVKSbmBmarij9W5v7A0i4EO9RU07ivFkx8MpkUq90i/mjduK
a+QL7IQzOg8Rv40DfpXRGl1cXuQ/JBl5683K4S5vqf8vrVJXgD95T9nE5lLY7OJG3oYA+I/qEP5H
kGIcOw2JYi9PJYQD1gRdzGXurmol1VSNA9ssnejKjR8wGciQcquJmioUmTWHK3KafVIRCSfaP1o5
90ch3Z6l7DPIboBCxgl4qqz6R9Tq885w24cRZveZRmPn+LxZmWsyRJMb+rGZr1JUT8zzcGyyz7GV
2cszKNA4vsFu788DVI5hqASh8fphojoKNZOEtb4tLpFEusQBUm/YaZsh6HbZgKhXjT0VDi5NWNjn
ccTuG5xaJsYPNb5og+Xm4rnZKbN9PI8vuUn5l8S0Yr20lytUQmYm5SMcWCz8FlatYoWjkaXEE+ry
x6V2FRoicrTFLHD89aTORhMGE0mHtXcD07ipipHsEURxlRyAyIBV7llZQ4A8+/LcmwPVCI01dWv1
UdpIxknmW7bA7tg2S9JVVtvbtGYXAfH5cx1tdz+sDVToxrePXZX9WvQ8kFl9lzUl1Dz3s6PGW86R
D1yEbV/Ajm4a+nJnltYF03kQ6pW465qVXoqsI9vAQo+oCyhBEekuONE2azaT+Ox5RajUK3ZBgkNr
Z6dhMjDzD6z1Rlu0xLgMoYVNhhXLX1JpxuRjPYy9s23smFjTMWC5jZhfPTPOAt28XeM/g8sA1XvN
o6oJmQd8ljnUVKtlcdUynULOlPRMKsc3UBn6LLz9uCbI7lEIyVqnLDFIBfPSXirrd9fO5d1+Cl5W
XTOurbR+sqp8NbIIcoEcUamLs2hzg/ACzbgsaRY2vd4hyVkvjZSE1ujbd6VfvlutWeKTas6l/+gw
q745/vxIUTKdDcM2oRS5ZWgsHRRZM2PNRnR7gc5xYzRZcW4ISaiYje2apD/KgmOnhHORX7z3jQH0
HokiAqzh2FbpuGmYX9W61T7pEwmNWQXdl9g1Rqs0zSRSlxZIXv5q9Xy+61EFot3fd2tsoo/kbABD
8KFFTXVQyqqM8QUYkmM5gdiYpxOq7CCcFwQnGQvTTRdV0VmJU5xMf5wqf+WHuU89zkgkG3+qZrmq
EdlQM0tOBotW3a4zIrKy12mOxxMC0FfRU0pNDbikxf4cS8MMmVyU29bw5bB5j+B1flgaRE8Aqy6u
Sczn1wLPTxfEal2tHOlqTIdARsKivYOScvUTqQClT1EWO0SoQvlVv27kyQNsq1knQG+3NPLNY1JF
R1VWJjE89sFDz7IWzP2LBBYB42gATLqGX6XknUJckRy6Buu252E6re3sKfIzKoe229sQIg9Zk6Q3
8o79MAq0n/FSSLbNACDIKfwD8V3c7h6KTFWMuXgcGIAjn4k09+jvwcvb97Jcj19OB6WWVW20TVJm
4SLmcVJQc7rmPCVLUj9Ycbsv5yU7YA/nLq8zyrIBmraUfc2SeTfyzFr+jkOI1Y2UjsQzkmy4BTUB
XOqlyQX5jLOhfWn3gwaI6Bq1YRot7HK4zg0xJl/WVhPc1495qI/qLsPUEpYGoYw9gh4QdgIoOFsc
xfRYfPZyVk9EQo5NszzVLYUqQbPWzhHoldWnUyHJTJMZTrLUcQ8jp0hGyJJ6mznS2NbWLMFWriFW
vVL6VXc5hiPKzQm+yF4UiGG83j2tfuZsbRLhlI+8SyqyjciP387uDyyB8ZaHdwgxXd3UP+8Hupa1
QWu82ri2WLLJUXUcov+vdmLh3YENdx45zYbGIcJIKmZhjj8lMKnuKEEHJyCmoapg7jv2jz4xuzO2
XioB+sAis7deSrmpainkSe2E4ycXyQvjsc3Al36L3Xg/j6zI7MUilSb2ZnM74cYdax8USO/lV2xe
0ca1ZfhpVNb0CfUB5XvyLQtYnggYz1VSRGFkRzf1Xqn5o9C7FX0rv6by7BjkcR0fTVlky7JMXRfK
VTNj2aBt648Q/ySqpENPop2KeQyOemR+WcHmBYMNcOX56nW6TNSzH9wpxlrQsjUr7fYnzIz0rCVs
UdkhP+XgOOcx5lxNjU97LZ276SCxqr3+3chxC3kBGg07KD6HHJFDZF/U7R/b07KrxvY5Fe547VaN
1a3UkqtXouW6CA0iiiF80aoxE3T94N7aHpm37BqNsgAITjadaONnJRX0F+e9K5xlk0g1J4pKOKwg
7SzrrABdM6PLMziTlwlPxSlt5gdCOgPUHMnPLB2Omb6EXT/rDzlZkAqAsVbw2JEYF8csYGUvn041
k7IZmPR9/pCwSeezzl7AuBWX3JgP2DHLrTtaTyx/3/vITKhP0YvGwdLuI6OgRUyrZ2U1cqXtKXUW
MEK6Q4sQ8ZlZq0h2Vg5IBYw6atOmkt4Avz0zkahAqlbcigeyXSFgM60ZzHZ+QN3xOrtpfBkdGvq5
FidDa8aDljvzSdEacjuCwZUnb8rEMNtGE0aD521duwtYy0zBFrVFsyPzwToweJ42SecwCJHSIyYa
9XENrCc0gjXNQDLxFTiERzcMmPto2Q/WgoQmqz3oOHJfOKbkmHL12A0MhgCqzJd4PzFjRKNkTm7I
QStDnE2/BCzMYyf0UNDCX1tamJx1EAwK7HQWPGTDqxi4jBLJm4hPEUPnkEgLda7osX0jYfUS58Tr
zB0veG+P1o7ZwGWJgH0AcHjX6sTfVstyU2wTVWNWPl13SpaBureEt94LCWoa4bxL7u/rYouC2j+6
KNBH3mHNmetvrWSjjMv4ko6CwGBBAmupNYzzUuuTlu+t7PgZDaDFkcHBbZhMO7/R3xkAHdpnUmFo
VCfz6xhw54AtD6XnQxnhW8ozrtncL93QaHjRn2TdFyaxObEtLurLmLIacHm5URVwDGSIaWZveiyQ
n2573XDBycX20Y3kFFk6WwgpIyOUyCnBfZTmNOome4u0wREEfpmdSj+/BplphRV90Dg63ZcKfhit
4pDIt7waacGns3p11Gy9ylqUU+nvmsyax6XOLjgO6wfaq39Btv63AbIF8sVl0wQSXzf/Rp8sim4M
5kHnNqz6PSZ/ypLktyHXNDl4x3O9nSXWRl3+CqvH+lde/Hg+JLXVSoOPUlKkSoDCVfZN87T4iHX9
iD5P30TQlHBJmR9pyd2ox8LdJ/BRGfkX9Fhrbm56M2Id4nT3Yinzq63/q5NZ4fP+PvkEqQgYyTdM
G4/4fw4a7aEAMuOYM9wt7ztORAwqxXrSJ5/8Ero2YKbmwdAZx/or7GZLz1cUcvZNSSaygCULtIGz
VrnEc4ncPms+dY/XaXjcCUye7f4wI2Z86lFW4w8GQdslxUFDvjF4Z1egrlwG57QkcA4JmDqpGsJ3
56eSC0r+GVB0Sv+qd5fUMVGtMCPayWYnpjEw2/KZ2aNxGsrqwqVZ7xNfTknpeHQUFLsxdzXg2u7D
ao+IZPCVO1KZoIuScu5eeBHThiWr9ppGIBkCz01R9mPYCpvKKh7bS15ZR1hPGIRqDvcaHBdUS1Fe
4KVcqxm5BQM87iB3zJ/mXtvWubdRRlcBU/Dc9u6rtgRHEwvGMYjbettbY7BRPbqPANaJ0CoH4w9L
Mg3zhB+/3S3GRicP/Ur86V/pI77iMpieJ8y0CFkJkw2wHcR5fTWTKd9bstqxKHsa0ywJAcQ+KzoE
fmxpBBbeVGx6f7klE/FNbLqcBxyjaKvQXR1H3/mFTxsHgKxXi6zBuQ5aykCutK08Yu0XY4RISzJI
KuzQtJoaMWRF+iiY1TDjrPQaAtN0QcEd2xFbg6Lf15P1NRhMJS5yWCAwECDV1vN3ZDz5vyx/zf+y
0vEwBLHzsC0eP//vT2zJMZQyN/0C/jB6Lhmxrcl+1kYKfTtKDkY3IwjlS8kliD6REnz13RqIqHo5
Oq3R8250rwdwNhrXbBZhoZPvkXY6+Z5Z8FnQKuyA9bT/QjG1DLnc+M/XzWfLQLsgoQdAT/7GDeD+
r+j2gacptFrije4+Ihrr6AfLQ4+hrCA186W0qW5GjT6QC2Te0k0f1hoFKHw2nn0AWjxo2qXrhnhb
zPGnthbQwAib3Phs2rAx4lAsADuBj/fwH7XPUZZ5x8Qj6hPLjN+D5B594mp6BFZ7yyZy3Oh5ldZz
2qADaVN4aHqD+e7Lu+AWP7SV7pbuAWmxqz8OkheG8E+WXfi6i2zmrtWOS5vWV9v+YWrN3Y/L7+ZE
8LzZxm+Z6f/we6SHClA5DpwEBcXQjmc9zJvA2DY9CL0B1NBfLoUqzkHjBQPtTbLd2gAzbcUHRVa9
KsebyrUBEMWkOGJKjSeQRvbiFozIyadhebv0E84P9w8LVia4y08MtxXzMuDU+XvWTrQ9J2V8U0OR
GDZlnaMbl1Pow9AExJ95T24wH9WSN5M8L6t5L3iT905XeTjhz2ZAFSTJekxL8ZZKXtVa4QJD5vrV
IsxtfmbKh99Krt6yAfX4hENCCj3i1EDAn3WEfAwW1YjEt6oRZCNVYJLu2AccP1U2MTtoqoaMW+3T
mizvUluJt4uTP3XsfWRxdBIFGiEKxPlhpW0wME5/DddzM2O5gP7Wdrr3JIcOqupqR0rEvJZRVZ4z
Q5VEhQm97sZu0me1Qc9MifmoiSuePG8DqQJhxMR8lhUorYlCD1ZvDKfSc+H7yAvSdM/2IkEZZC2X
gVzthuHUwUrcpxH8/VE1sL11ME0yTb/aqCaqDqjFu0TM94QLUAfZGunsLqQMJi8zlAWF3BOZP/xs
6kK0HVy3dXJWv7r12v/H3ZntRo6kWfpVBn1drOG+AD0DjO/yVe7adUMoQhKNi3FfjHz6+aioAbKz
MTP3fVOoREQq3eV0s3855ztMnOr+UZT7vOUnwNhdjK3u3gU5OjGcJhMugy0rKAYrIpSEGdi0MnFs
0B9A/Hf6I8QWqJLecIc6mJt3NkaXNXYt1rdXi6UK6JDsFk2Mt37SK4BSEPtkSZAGJd6a5mh4ZF/x
BTr9JFYkzHooPyZwnnU/K0DdPwEAySwO8Az8G3++hggToha14lTO2b9oAkioSdElqFUVgCX5cQjW
rSVgAYZv0cRWHd0xqj7dw/EWkv0d1oY4V1NH4EPwCC3kXyD7cIaxqdbRlnaEqfSn+ndtcRi5osjL
6lFiMwxAZvGnUf15CH5GnDpctlWZkVb0s+vSGXAXdjwLPOcfGDK1cQit/pmY2XqI3iokN67lKA1d
MpdTLbhXUQy1wRv6XWPJWzWhjp7y8EmPaA2bDNtJ44anqEVfxi4HH35fHPKi+aWpEeGlT2bcIhkZ
6PvYz5c9U6H7STDvsypde/T65lPUKj00eEl+aoGAKPpFB43mLKLmLQ7G+E/VXsbuna4M85Y7+ROs
TwGoqApW7qz1rC0ct07L0yuyGqlfz6wz0jEWkrp3ISOu2IqkaFdeBf9Y9u0pysVdoWrnAb/rpkzm
4WNpoztme/j/WzP/YGH+4/EfWLoV2I5j2Q5hAH/D3kylOcDk5XltgangdmV8m462cTYIW1r1ICLo
K4JmI+ctR0lcmsD28egyaIPzNuyHiqYqihlcOdz6EXa0RwNap9YAd5ykNOhvEv2QWvZvT1Nr+vdi
36Cs5luKTDi3d5CjYEykNA+BHYcrB3PNyh9wEmhkaew0l+BFJ3eeNO09Ih2awG7hITATyYYAq3Fb
ehFaeHnuyWC4tCblSjp5+7aga/FG39jFKUCYWbKeCtuGSOLVyzLq7HUi2cLMk5GfP7Rn/W/Up/W+
7ORtGBDtivm5t6ynctCyPw4yXKP7TGP62QgtmXmW2XZIihd7ok37mRF4Ei+TlvFyLW1pxERnzx04
soJ8FdrwpJwb2+Zp/aNTKTOHPDeUhF4Rjduf82SYYRs/Q/zOTJe5GVwaWuFlEs9xNootQUM68IyZ
rcBSYoZpltaY1qufMcsweiGNZ7aSCLjCKT6bDrPMn/Pdyht5cMJgWphF9xQkBH974e/OeKpSLo/Y
6S30dYseIgQaJki7l3wu6uxZZfyjFSkAFZYmY5eWSV3dTC8q6qulUZeYpbRoQ57JTwH5w1aEsk4+
py2uP+vHnw0qqcvD2tTSO2hrvwiJF0vipJF5ZzqbrjA7OSNT/Y5t+R8BztiRK282P6bmFt0w+8nI
wcyPJCdPST+N7Jrv3qzX+RnRRQN+Xb8b7kyO+jlLcloUIsy2tV5sJuHcs/9l9Bgz+GWwj7gkHkgU
mV21KOAYxVrWsdItQiNnD3Kj+k9FUNZSi4w/FtTJVO7SmupZHy14MTHjiDCtPql22ESECGkGqyuA
Im2mQVm70PQiZJU50OPSTY8/8ov/qjlZyLX++//89z+BKf8pJut/1fIrjz/+GpPF3/+TkmW7/0QM
rJuEZBGV5eoBxejw1bT/499s658ohD3SeubUHh+5zr/9t3kdI/gj45+WbsDfB3vFvN/xkOv+KybL
8v+JKcihTTZR85pzuNb/eV33fw7B5m///NdgF3PW/f7lrESPYwbww01oVw6v4e+dqa/chmLCluu0
MnaphO1h5MWzjruvbAVuOUFSeyldcSWXMcdOgeULia0utTWxrBj7EGSvSre9OgWbOcNDRmTgmer0
ZBP26ZyoyoIbmCOJ0XI4/fwPeH2SS2s7W4aNefnLr/1fb+8/vB3T/1vtPzfZNnIny9VnlfN/YrGJ
ATqCUXbJOi6c15QMauAICQMvWrn6tUvKuUpkqFgrCqGhqHZW6sMK0bN9AYMUU8Elz8pho3FBrBsJ
QxQl2xru+hpV68MY9Z+6YmhW1YimFCE9iFoWbAKaByVYl3VSM8jgMk6p2RF5MZHtPo5f6SDUirdP
/RFpLMTs4r5NoxPwFgXKWw9XeZm8C9M9mEZ77SqoucVAZq4N5Sz3e8Qf7GeBFwgU1W18oldld9J+
ObWSqyarNlYwTMu2jj6NPn6pI501qxN0K2+qnvxWv0v1vTupazw093ZdPGlT/h6Lb62RZ+476AI1
QSRwoaEPzuQlJJ6oI6suwTNqLKWn76Y6uji1flFTck/dtYyMd4psveOki+rfpmivZjy8WuCPy6Fd
ihlZkMTXBmYJIzK3QXTbA0dN2J/ZNwusQNw6UHOq3QQHBauppdAgCfAc9qorkgfbiNG31OZNL7oL
DsabpQ932s8xJZYlsoWhsw9kfp3QQxz5vp3LnTaWxzKtL6ir8bJpPY2ps/UYk1bi1OS003l4aFP9
VuXTyW/Eo2WuUsGMEe+yVh7CyLgoK32TfnQWoKVk1t352bgPYpuSAJeTf+aQv+LWWXnC2QUlpC6Z
7XTysczpo7Po4hrkfCZwyja4MZh9qabs4oSHzo7vZEdqW4KttKq3ozhFyN2AHYFEjxJQDSWZGvbB
9AA1Rft5VOMF2bbAdjNq2rH0i6vf+EdW7idVq1VolFRrVXXn6/KtDqy1gsNsgI3KESugXtzk6UWP
66XdWr+1OHuDrPMWyv5hvlnqwiYpdLxr7YT5pXbujP7QuvapTPpNoqWryOoBRax8MZ0UNHtWhtYH
DrpXrwX02jrqM7SQyhd6yqrrmvraoRLWiX3Z3jHjFzenE21Sbdkr/wiEYpFFPP9peGys4N5MNbaL
pG1JfN7C+zBjJWYGKkKqMFnFcfhWad67JXasqk8ypjyS2o7++BBZ4640xNHhIIFudNcSwNym/h13
9T1+fgIAnrTQ+0hyjfTqHBvn0BE62tS/cl9/bAdx9FX7O/Wx+8STb7JbJ7hVBtES/MG16IejV+B0
NJ+9btYa8PTXTwmBsibG4gAQH3nGu8IRb7bv/Q6z5CyKiFG4uXItxu2yeY44xFHrWyjSkBkLwztt
AqH+PE+tc5r/CtRCqv9a3oI+xeqtn3Q0aKbXvQ65fUX+/xQUu0o671jUMUXikRDTB4FaHyJwHrpT
1ZiPdt/v/LB/KAvjFNTBeery06TEXRyAvY4AZ1fw+tkJPE0NXDuMCRdQYDvRRofBK3d5ZK8bq7hF
cNfY+g9f5UiONIbVCoMlvy2iR3EEowxQX1itFmFU/4q77hUUVGBv7a759HWFilqwNQx0WGOauod+
p6+60PmmxzoLvd3LkYellQbUT2hR28p5iaLqtQvMF9a9BPKmc8H31VX6faN8DlvzMQsyHJ5x9eqX
DkqP/NeYjXiU612m5C4q5Lsqk8csd1/ysH0AjrAO52hUDQID35aRMydW5QrzHmK76moo874ws2sZ
xI+IPBehEUFyIyAVzsC6MxgAKDEeOxlchTbt5l9hWMp3c3qnr8eSP4cwCsvclQ6bYT/nNIw/SP54
YCR2NKf+rrKmvTXHamF2cxN5bbV8PVgXt/afq9Z/FKH/GmkjE/54mwf5FhfuQxN1F3JudvMHgSbj
weRf5wx4abRbyQJ6qfHmnOQiyjLahQOOFq1ZJgaDi6hmNIwEI7HtO29gDVqNlxCZsAzMk954jxle
Bd1BgiEK6kM3eRGNdsFLdBResmNcSIYyI5hMHRqZnSKg7pKqOO+TXVFw+nTyoOqMT4kF/HyAtfAY
/AEJRnrK4+Cb1LlgxXb1TOqdUxDiHgWnoM0vaM9WqMHOLGfpJDkn/VDbVbA1+pRAY/tVc6aX3h9/
uZi+sLiJZTDbikR+Rh8IXSSGmgdZ/4qgYM+U2iW2DknwvSpsTufouQu1h2IidLaOdzwWKzNleKKS
vTIemzg+GudxDPc56hmtcK+AzEmDfY776cHpunvLiJ+cjdaPD7y0U+22NspRBkfTUxzqTIJBMoXW
s+YYV7Oy16zoNuXgnWsjfCW3zne9j+LoD8UrgOG7JEk2re8dZd/PF6JjZU91WuP9S09690hyxy6Y
2jPF9R27l92Qd6TcqGhbWwSrR+1r41bPfsKp13g2J9Q4onQwqw3pzsAD14MCMzb4ySzVMK5DMd0N
gZxhm55c4lN+QdOzYMwK0lfj3wYK9Ry11j7WsFnXZytP38Ik/mI5+avXu5sds9VH3HnJ+WzHsNjR
gWNS6y51Bdihke+OV75UgJzLPPsOevHoKJpw630Q+grX1rsqkBE5KPaKNDrq8VJPoeu5yUkW6tLb
3o3ckeci8w+Toe8Z8c/3fUQSdpSOv8MS9mDWDQfPQkLEr2jU+KLx4/wi/yUFE4jSgUra6i2dbvhE
P824JgRuoE33Ih8lKsx+NcXddTK7pz73vgKvJr1pyp+rXO4MdgnZiKWKhUEsbqw7HpCi35D0w0ep
Xr4Szrj+z4tHmFP6m/nrbPXOKtajfapDPjQK1AfZyuGCNmJ7zacA42cLnWVbOMajSxg0CiN5UgTR
K7e7ubb2BtfoqTYb7h5n92jpzXtMrWJrkLa2uJbAv9bWQw2wALXbzividyKnmWJFl5y12YhpX+b6
e5fFuDU8UISaSf2BvBXBOHYOXR8ihmducbHjQ+pm+zDoxlPrVOE1NxyN48L9Kjyx9rj7z5Hv5usy
0iaWdP1eBMODVhGOgkmEKg97WTtcR6MU96rJwxN88WVs2ft0zO2t4HxNw3bZ5lgqR28dtk29Y/V1
b2uBudHt4dlKoZHDbMQfnhK1mFG66kRnbDE5Jpe8/yT33t5VXn7fGph1rcK4S/Q44WcgLdCFekoN
qKATtDVH+TB72AHjcy4f0mF8ot2h2puUtbIZYJFl95FGmb4dAwssl0bCkybemzZ40cao3kZG+HuO
ndnkNrcQXuFXp6khc848MawU0FTMZkFFN2+iEN7ycViHIKLQ7RigFx0PcNUzSIV6dA4gjlam+VyH
BY+fHjro2EkmVeJmT0ax1lAjb3MboSDfydCFoEgDfENUcwlmEGkf/Y7L6lgCUworTcNrmqVoMKZv
ipPHqSHUPsZ+wAqH1AsX2IYEJ2O146uoT5hXm8WEimI9jd6HRSMBBdZfhMSBrQJbPvsBV0XXWvPT
iAxmYG8dS3Mt8V/FbYxwQXNJGM4fsOgylTehTJVY/CGLfceZfpYi/dYmMk3RnlCIoZvQVf6L8tXa
8NaPk0JmUDBy3LVmmi8qLwoWm1hX48KmKlrIKH0uGVARq2SupoSwp2zCT+gTv0YXhuUzeRjymZWU
NAB482nRKGV9OAKdYo1xQR+I7EF8hGb33g5IJa+iSQf46YoNVv63PqBxYUrhcaqnNZOf0PLJOLKD
WzFM1bZFYG1WrmSxg7JV6M06RUBAHJWXXCw8xo1I1Z4NZLTQuMouvrK8S+iPXP+p/6upmBuaHYNn
sIWEEbl4B4WHiK3PpLGxRbbswqY6WUMza2zkmsHSHOYLsS+pzfKccp4uw1zWJMSl+U50ENj0CiX5
VFvfheHrTKvkXeuz0s0xjfYgce6kg/p4JgmsNVixqLSGp4EBFAVyfV+6ILM0B3BEKU4toJ+ZRxgv
fT8hyivbC/lumKyBSgA3a1PvUZKGfIu7fcV3xQ/Na7Ul9NM7Z6N3p9kWZGOdeS7bFxdnFNumaKz1
bTerJSqoCetich9Nh91ZloPYqSqGfjSRvpOea46ZRdIoYqY43ZE5tzFIYHEzJJF8bpxd/TYyXgDp
b6rynJfsi+pIiqWa1CmzHKqp5iPznP6QRQ5kKOO3o0031fq3qGndQ8t/OnPgB8YNexV/ADqTUyvM
QzH9WLMLX1sWP1nSBgMOsl70Iri61VRvjRivg96HyWNAOR62t3EAYxMpDFFt78IpNXtUmD63ATIm
FrfmIitzj7joYdfjUh9gMGctteqgihvqlBcT0BAyz/agtR4YmRh2kjKAENj3ojJg9QHG5CvuLGqn
3Vl4ZzG+uTtLmFe/EzuzrGicvWpNUlu+DLo2X2SVPMcVz0ZRfIiqhHE4N7W1+iqzrFh4GSF6Q+1z
jvsZMj1CWttvzDXb0Uq3fuQ4+77R5Z0R5A8On7kVlvfoY981t/9lO29W3wOHIRCIuxA9WOwTJF81
ilQ+Lux8ODJWfY3JCwGImecbcJc8cWGqL7rMtzhVA3mLfZA0g7nSRosVmpedAV/dIx2PQPeBM1ZN
CJI2Z1IHQy7EHEGbQ0AXhCZ7eE2iU0kSGZXb5LLJ5ncSFe8qrfbBWGynPJpN/C9pXje78hBxhyw1
wyKItdI+RpqJwaaDV69u9SSmWD9WakyXhodwOfSWJcaGBZwXvLsIxxZ+DS44dy9obVh2t5T2yImh
KPGX2PIjAnSI9FHP7vjqEKuNNBfhQt1rC9O0SVRy/Pesbu9tps3ADGMcrgwEBl4IQKXYLTXGnhAx
0hhf66Rnh8L4ToTGVt4wHuFEk9rjH3Ihwc4aRrEZQ/uxdYEd1zB3V1U5DgvgnYymlf0QhZ31WKfo
cwHVJ3Q4Mo1PapL8hyGeLZlTvw3JeLMK79OozS1zYzrBed1M6AkmAXQzK03EyTrjUqjFQGxIEq5V
2nzZXfmiocop3OnLEsNz3JiQAJz3TPafvtK+h3KummynQWzqf2eOZcF0pFxwKIxiQzPfZT3k6zaq
sNkqtTTt6rPxuvsmZl6O0eMc1nKHevCsNNTJUQnWhl/LgCew7GiYs32vdGuXe8W9CqS38AknC4fh
PqyZ/HbIPPyGA0fEXHj1pMa1rBhnVW7ybBEwHLnxlzJbrJdtA2KDFVUhee/58J0kbrpmNPk7j+uC
LDWkUpISe0zqE1yvZAaltptwtL8HQ3+rg/Rap/B4gzbh+CHSzpsvV51gTIy3qyyiLAMhpS169p5e
TGvgsUSf1dJgnLigRdZ4Cx3HUJhjEAMqndl0GqLediZKEZHed0ly0yqLG1bWF4CCOK+6gSl66bcU
0C1wY9t6iszuGCXOEV88mPEBNQrhLjG0kaA4qoEWr6zNk+aR6aa/sn05eU3/RZQ4T6RONE8MBWhd
RW2/grTnwRvjmxORh4bDD9mbxvfFCT1iQ43qZgfOvgLRzudApRiZ1MVZhsvGvyCyZFGhAuwF0maC
6DePhjlePCJTGB4iensZ3cSh6yQ2cWRCx7qhPY71JQXLTMffDAszY8uFpwaXgHmq9QiEW2PfSaHu
pgAHBK3/TUun597sHB6e+fjOidVK+pfIVJ+2lm8VOKEJTBIiFuqwTvsEmhIve2P0dkU9rFzilOgj
Zi2NLs5lEZ4SkF9FnGNG5dtYRuhz/D5YOp6zxk9ziVyXk0K3LqU3XH0ESBmhjatJnMH3w/yGpWTr
iVpxRD7SkG4LPfvEoowKL//K2xRsiLYfFXC10h7KRW5ZyTb1+t/GexaxSB3IY1w0gbSWXiPVusnp
qodWJwOh2HYp85IJDNqi6nlMbHs2mSE6BpTL1W017kIT1vSYDd2mahAjEKLS301YvNc+Sv+KFxYU
yUKF8ad08MEHwvmlPF4MOa3cq1+pIZ8MOh7o+6tCBd6pNuPVOKgX4YcB/oLw3oDXuqlTrlLhR0/4
8W8t66o4dE6GlyerTtohhjOotOkT/rQlhvwjbdMO+9ChyRsCtfUJ1s+IPz39FZQ88/nIrilyKBuE
dsCl9UyvsEvAGzV9QFSZc1ONLOA8Sq6CWbXcxQ8F3rzCaB9s66uTYbCITMoLxMW0jRD+QpevJjD3
FFykZ+6Lsri1OvPAOqrXnsSFF6dkFzoEKoKpCnftRDEmPXGXDPA6fNAey7TR90dkGDXeQ0sRIlaO
K6Y/b9yI2oIdAPtmrdjUrDmXnXmeGrtaVjHakr4d9L1OmZiMFsBlMdcbVAdskQOi1WRwVNNgL0pq
qKXSk3oGxCFRMeSeMq14dixIZv1grm0SYpbi1jabsG7ZWhqmQHcm5VIjciZMzTtofcbGLJInmg5G
YuDZVkxvEB3inmhc7z7KRAE8ul7Ghk7l1PAGY0ty/GikA40kbvoFQR8DDLzJdXRufGEvAGsxlvXD
bRRlfGrQdZGQoe+MtXqPB5ZukMIpaCvUJK6xR7uEDTIWc9Kh/GgD6axLkFer2PS25dR9RRNh7G1v
vSTds46zlryF+6kuT0aqMX7AmwjrCL+jMSG6H8D6mtqwT5zgtc50k4oyCIFks44b3LOKimuEqxRP
OrMo3H+dXEVT9jVKzrdI2dsGTIVRTq9u29UrkgkgkVBveFnzO5rTywLVvTYwtjdp1n9ONr53vaPk
9j2+Nzn1OFbmXzRoPIcietVQsMmef4j0iZO/7j/tGpM8+5g6hQhgehzbNNVrPanuUVw4LPmQcRAQ
1G4GpJbc0MRqhg33fVWgec8VyGkOy9xk3jBG6Xtl1d1CKna0bPOXQzPd261HUklp18tosgXnkH6Q
gw64ZhYGODVvP9l7cJgWY8ULmUhXXXqyfSSPRkf0RHJ1SZQBFvVzbsVfWWxkzx5BnQvTSAEqF7SU
BLzxy/+C3n3JkLds4k83jcdlYWFhjQbnRcue87R/MJLpi/bHaIpD71p3jTAew3x6z6uMSY35Wcam
WtjT8InxYI8zgQeueMeUj7Y7GH5hby4JZIJHpQdGsRKo7yGfv8Px+fKa8FO1lY3KznBxjahVW35W
huBttBrtXpd5C7DRx3rIbrMCLnKpGDLjICbQLwXTVAVWqEZU2utEeCQT4qfJcxjAZbBAMaew80Ae
wAI/5rUnx6HPsg0OxGNUY/D0xovj7rsZQy6zh7LtdKSexI7WY/VNJvM1zLFL65Dmgs4h5XfG8XRN
uWuxIcR5SKi9UZyssm2pCVEUUpOcVNHuVUE0bXwmWvB+iuKN1DUfbjTrI6jZkuzupcnj62ZE5iqb
3+AW61y1ZCeYr+NWngwHv2s+yI3R8zlJH7I+lKwS2UA2cbBg7G4bHXkN9rY8R+WZIFgSwwR2zf7O
yVpcmH2PedmlafaeTXNAbkdTxHlHp66Z0OeITDba+EUH+bmwOuILRiiR22w41QYSE3CdtxFN37LA
/Y2e5+C2xodjv6Ggf/UL/UUN9ZubWt9jOrynDTF1lX+onH7YMbUJ8NSQUdGfUIFkRXmXRK9upPYS
SOoxKtlBjZ3+MpDnUNRwc9v6DZ9GrOdLMrNoEzH9eq0HYPbgVNzjJhPEzvDudI1QjnnYKfs7GYOr
rpHFIResF8va838RMdsxw3MRFJIO4ugcbGzq7DvIb4RG4DcIsp2Hz1TK4Vnn2wj8EyeCNJNTbhTE
WLSkP1CtAguOP/Le+/ZqWaxK5S3Y5owrvagWumvAyIvjxWiWHjdoeJa2wXSnpq4qkqWh8gnFRsq9
3yAvmgeivvpMheHzlfQyDPn9pzmKrQPTCJS3XAnEgWQ99GgCqGDsEr8X0CFV5OPMRd6qPvjyXJRl
li/WmP/2va+xCzP2ZPA5KxlVT12SfkQ2hQNV496b73sv+A6tuAO8RPKHTxxjaTMFrBXq9dB6NQoW
XuZVNpWxFFhmV7anf+BTJMj55l7J6NTp1dqFg0h7AXZs2IpmeBSmNm7daeQt2QLtqFHSrUQZgUuw
m1fJkAyIHhGx25mv4yMtuHMkaQK1g7C6zUEmBzROo45rIyeNB2CXaQz3Vq5QnnSesXCHr7Ydwauq
EaVZ0D+Yhf+GffAayWjDsGCjMbZcRq17ZxIIySuGTT7MmkvXwHbUMOUX7YCfd4I2FpfBJYniZFWm
c6yQ4sDaipaNzjDt3KDauRMRtmZMjIvrXBtj6o5hTKfrW9WbEet3+GZtFsgTEwoBW36J+3Hv5yiY
kdJmB0Q13zp5z+AB0Nl2BR6cg+GzUesr+7VzMJO4o9cf+zT/3ZR+ua4BOgL50FmE1FfXLFhBMn6U
lds/jsSfxGSNLlqbFIS+A5mVj7tUxzuOWW5ale1sqU9hRo/2azOyq5jKMl0PDT/VTJ7HcWLV6N91
kTzFTdzv+6m9hM607OXDxBSBvN1kXdFvu6qiXPQ5ZGdQX5QwdGYJ/ponE7ol/MKMd7gUBuBGhf5o
Cu9ZccaGiXhuprre+C3zx8AMjg22Iah+KF+Y60CEvgwsbpe1iIN1gUwvTC78HvQlDqp1HfNR9pin
iGtBOh4Ez0p42G8Ip1oU2Oe1eKC3pL4/iaZaOOCojniWLAZLcKRiZPzbyZf3qdTcA4q3q8GMa8P7
7/d2P5a7EPZx1/DmMNZEq8Yx/Q3dPb6Lnnlg2HTuigrrlvSDeqsGc6nZ4XjyTdqmIjg3iFDXzohK
aRzllgydYUUBj7knY6DnNfrE2kagA0QBsinBxrPJdp2tBvHK+/mUysS6wj613Qvny7RFkB8xDDQ+
AsvJtrx/6PRpPuznSeGMy9hhkP8WHlMSh/zpWRyVxiwlM9Jskno0dvjlnrl4PlFvPZkagTAS8ZCA
jbvSOs1dmeidV1Mmn4egP6MgCXeCkFwR9BcQmzrvZwLeoJLfSsfDQvEKIt/9lnM2ErImf2U3iOkg
5lhg85j3Uv3nlr61Jnvc15J2M/dC9MDQBAzxGbrtbgAb/DBL6ZiEiyK91Ym+GpVd3LUo1fzBBuuO
z1B48TVp2leni5IXgFYHG3bYGnudveqFxhDH7e5j2Dx88zRKJr503MvjMS/8W032yyEq7huNHKCY
KikoZ/cd1dqG4oi8r9xBZorOOyNGZ+9G3dYutdeQDnhOW7A2cU9GVR4WK6s1h2Ovaw+NbmKvhxjN
EXRXu+GTFvc+9V7onVnZWjBeOntwVo0nGHdpK6L2rEM3X4KwqyXCOAyBJg4bPLuQR4OCiFxrkkuQ
/Qw8vG/yA5uTkOYhCMz+aPoQ47P6mVlt9pAqbScSTAd9E6klLLF3PuF011sUVs53qeusJmeyIdjs
Hwr1uDV0Pn5h0be4sjjg/L+KoeqOZfmUhr1Dge8EYNsQrxmY+A7KOFAwzFEgfg1kHzuynBxGKr24
rwqabUtpj5bfOfvUrn45M/ZEKNfb9LXEsxybjyrxltRnhS0PnlefosStFso8lboNWKXXdqk4WtVI
Opu+qxigjGbzAD4rZh/gXywWkiW1ZBgl61xhtajMXaCPe4vJj2rHG2SHu6TOdjag86HelaBP4aNf
DS27wP5/BVK+jDpCYNLf9tRjk5D3GDaQAzTqW1rRM56JjYtjPs2MD7dmD1dnTAaH1OG2USgiSkxT
clhopTPgAU4fPfbWLLR7Gb3nxvRqxvKlMtI3ngU2G48i1aiYqCRLFpwq+PTDEIO6cV+9aeb4lEcM
46Ix5P7utKMHnVOm6YR7UZwaLXvK+hx/m0W+YMIWJAifhhxDPY/alqkWyg95zeP2V22LilIG8nii
8k+d5c9ciKiJjabiaub3c7EDUx78Qrsf0aNuMjA8oPdTsLW2v/rHlGPyrwuDjJmJy9zq3mxVEiRl
4HWBCpIxSVJSPht299D47oenuedMmiRXDEzZnbd/wGpHu5+ynlFu9pLG2jbS/WyROO3VqxN7Veom
47VigkvCd9BFc8/UfG0K/yV1w0+UKZgoclYhLDtDXDxqBMpXShv+D+0/fI8aA2z4S0vglTGA/M6p
2CJibWqAAHtjjL11ijE8hj/QOYD9Mza4nrwWTfWWhNHrP8auVp7Z4BC3IoX2wHX2WsbkxEirmJ5c
S+57xEEjUFgQk2KFsnyHULxHX1/fPCsegNUc2QztIy0tyeqetQFjnK3UAFalqKsSb3pyiZrhgF6L
3MEeKGJVpAp+uo/7g7XLYrKHe+m7+PmS/k+O539VqaSN3vr/rpVcio/Pvwol57/9Rylp2v/UddOF
EWETlmob85/8UUoaKCU9y0YNiYbSQtINifJfSkmTP3J0DPSQTU2TUgM94L+Ukh7ySkN3GWyCpXMt
nT/6mzLy/6WUdPUfRupftZK661GFOi4/1Wey+/f4adY1nV0Z7h5f4iFQEaVQ0u2lqT0Og//c2wB3
fedLt8dD2Bcoi6tTqIOvE+i26PLPWhHOZ4R5GbVqEYZ1unpNQwgmAjQXmuzwWBUvLgusPRr0zmPO
r3SyIeoUPK42keOel3dpabD2n9NhJjeHSRtC3SQyLhcxM09TYzMX9q/Mutel6/1GJXcZR5aNkw8a
0sgaOhJJ09ewGbUFKANsblx/JDXYIR09fMwsppiUg723y2HXpEEAVCpBLB3uPNHQgEYt/HPm/MSF
VBGxOm6HxIMLi3Gp4aFKZ/owxh0hKrl3a5qh2yVRuddRBrW95eFCIsZnxJ1rVMk5iIS+rjXvVYoR
oI+sQhASQ7vqCP+bUqz3qQG5XE78nylxsd4TFhVr2ffMyGy5vVS+ax3x6RW0oBaGZj8dDkM5MSAF
b5ZW5WdY/qL2U4gz04EQCOdZjtOvDKyKZHmWJb8bg5VeavFrnjTrYhZgtcYpvWV4mhlUYsx3/jdL
57EbOXNG0SciwBy2nXO3WlIrbIhRYk5VJIvk0/vwhzeDGRu21IFVX7j33AEZN618zoImLOq97+Sf
ZqPPNYm1GkrzVk6QKe3kNza9vR+w6Pd80gwBPHaOR9ysk72kJk0+EG+kUIKGk9YMJDybPprKNoM1
VpXmItK0fyXHZ+GZxy6om6PvJgwgRXxPZP4XDf0uGLWNZSR/ThgSe89YYkXP9CRG/ECV33sbb8jX
jUtggtdeSZGdLdY5sUlaurbNnqaBwWlLhdEzQ2PKjMalG31SUcgo9t3iEFoGwRaNXDJvczdR57KA
9Es4u/J9MIZHq8bHpKI3XdZsEofuzVLAkGVR/tojGpykcumH1BEg+CYhAGHp6ljDAHVf7Mxaao1i
Buxk7jqXLMGigOwOHruLSdcdZtlr4uKjdFR0IbNhC9GqIrxt2APccDbKp9HXBl/s3L6/2gqVjYzd
fa8F+zGIG9YN1d7IpyMoEcXAmTe6Stg0szX13frRUlFnFSmaEZZYZnDoRyv1yaIQaJeZnroY5UyN
nQUV8auw0j9cDoj1dPQbpKF88jF8wSKkO0y993GICCgf3pueVo254kMCANu06YjkJ9b4IKVCPDW4
P0NNvUI03caYnLth+lc/b4ZFbZoAzT+dbqohUXi/MYL+ug+QTtRE4zmlflAM0hkQF6+xG325Ay2L
nnbLsbqATXnt7OIaRUNEZ2NOC8/9glB7Zuv5XGTswV16ddvD6iOL34iN7jKOjmacXtOxu2nx8Bwp
IlX9mmqXICZZJpcE7WuMlYy0AxDb3WfNJH7RtsWta4N/md8fxVRdRR9dKimag+WVr06bXYcxwCfE
89gWTscXJ2ZJPM+iM3ntmnQfDEDM8t79UN6mGQhTpYzY9R2VFG6DPQu+NcDLcAEBIl0HfKoKL9XB
5dwllSm9ezU0WJNEwv/+UfpnK6JFxGyynn90WwHTxanmLPKRaJ6WkMM2YOsq0TRWRbwhHOdd80iV
o3pgx1LFMWExuMU1E7RU++R6IV29U3+1jrcxKI/OM/qoyCiinFnomlUH0nNeXVYEO/pEk+mu1pnr
vDF/aXpYfFfTdnTjnWey74c/vdMtfoNY9TDb5fyD9UPVOr+szW5UFDNNsX8udJCLaf/amdQ1GQhC
yO6cZ6ndXfSoOYwhrGHT6NjpxK8CxjOY8uplRIFW4c+HCCm/sH4BHx6sJfAnFuvxL7idF5I+sEfa
KL2T6t5b5Z6i+Rh9TZY78dbSKhDJdZl8tFbC+K5G66SxIl3YEvHrDEeWFutTAiFfASywlzLrRWZ7
HwmcDKNDRFDF+7Bt7nCCLt26L0KO8EFulYc/dWq8ceWJaztF34FBy1z506kpcfQ4pnvzah14gMEW
J+kvjnDObnBsGFRNdclqBdlU1X1iIIlJGkXM47PK23eZDfkxYP3QxVjb9OmdNQRz9OFEQMwfYr19
SH7JAvnBEakYkoHO3xrpFoDbld8t5P9WO/uudRrSiDRbSAwLZwCfJbLkVY1zSuLESjPXsHfJpwnj
WpoiJBqk9aw8EE26XY4nJ7YUIg7q9YhMyaQivjKIDn1UHXSvewQ8LU7q7ybLR5BSLey+PZWpKFdD
Q//iO/F7H7BiD1EhTaN1m5R6rfQEISir4kBOpxTw9Ei6QjGYD/YxK1bIxyR8TrkStnZV29uCI9Sz
/Z3wf42YJE9Xw8fdWqy26b6BcRw8jwiYIsD9SCjQIxpwIE66WkiVvUqmYixh54jZGDup3pEOWlUn
2aUfEwvi0Hd3QnlXh1RjRFPW6+B4jJy78ksMCaLHMl+alXuehdtEZVzmuPpax5yN2HTd+r/lrN4w
oyRgSTEtmS02ew2NpplaLmUJIpYAYo+ds+au3BmwiWYAtxImUlDE3SLqXjvl4WJXDaBvVYOhKycf
4EnevPerNOLDTM3euFoEWcTJXbfpL4pOJx+4H9BWjYg0OqBXa1eL4bYVjn5gkYDeVLV3rxPZUej5
VzPr3mNyDBcIkGzobs6Ch2c8ThH3bAG0cu1NvbOBOfRmaIpodiv4ZsJH2JwY1XGGy1ZiMpZhzrQp
tM0XRzPMZV+3z0S80R5yEPbL1Kv9ZYdtyiSWaSyuNavkZWePcE5z+9hF+qlHQu2FlDJE4iQNmyP8
ZOtU+yTEDbuchn6vHbL+6NTlCwdxsp1COvux0HdVkWBB1MabEkW0SHK16QP3u6thmItqeB5f8QIl
rEcizL4WYynbiA608TvTGD/cJtZ2aOePWRZNy4h6YllYNbbCKl+Ok/pjwvHLAnaZm45gPzy52zCP
XvNWByPPA5/PYdosDhYo5+SWNgnTmEoPdhHf3Rp9cShjaEjsgFZ1PU2bODHITCDRBNE/6HAoZIbr
kOCcP4fqHjutudPRctYIxSq/qlmfSzaI8h2klZwrReQWukZmBf9TJtzrwi2crZFxf7CW49sPXyeh
ilQJi4fW1WiM43vnNBkP3CLo9TuhQ8i4bRJcwUqeNH+AAQS+jzBtaB5cyUxl794k1rb/bNftxRRh
vomq+rv2M8hcJI3H1dJwwv38yVXDP+X7b4J3nQ854U5u9kkzcrIEYhd5ai10wmkhgoVcekkDvAZG
ZuPxIITGtTZzFlNRzAQZ3YlUPoKc5LOOrF+9sVegi21LrQlCi2dz9pLEKLaWObRxpVYk9806nKOZ
5m99DsgsQO8+OUcVG7eQ31WvWkJioxsQryd3nCBioqSDgnRvWu2TvGXn1Cb30Wx/goJ4A2Qqr6LK
IX2K7mvqWRJ4L2GWzkUgg5xAf2rzKd9N0/RRsnkiosg75aG71p0atSiKIw0g5H8fQGs3x5agk7GO
SWxot5me/bLb1BYFRu2ShdIi1xxiGhViTwGstrC5bXVaGTQnc6vi6OHaL7VXR/gSwaG+5HXpM5zp
VEiFsSg2dlHdr4Zg/NOYhhte8RaEhrfSPBBx7IzvhnFLnehnCPa9W/6FKi43QqXnAFowwdqQaYar
AYllEfcbPGgIrkA4Zantsf1Ob1qVvGsGAuZoulBNo/mLPHNpp18WHu115afdmiyZbdHzIOCGxg7f
juGKsgOusUfKVsVIY5oweRu30WToUDsMdD2hSF3/ZftAxleLLZpJ7c5nPkqbxZnuoBJy9fyatNkZ
RRzia9r8lrm2jax9kMah14O3cshWreGzAw/lc2O7F81lVa0VXAax6nq0Cf1LMnH7dkb6NJX+OvMc
vEK0XDzboPnt+JAJnUl3c0ENILILCZA0VgnWnBj3WVptrTzZW8KMmJT2DxSzLzi/flRkHoAE3WCl
ME52SLOhfN4acw+IVD3Iplcihk4G8z9tbPdCRb+G/3B7ZI5kiB9NjnsqywbmF8ewCDMowytAFj+R
QSi1KNCpl1l+YPBz74X1Q1rXyxChgySzbzFsojp7hP30NZJ7vAhpZmhBv/qk5jWGU7HycX2lPD24
7qk9WgoV6EP/tMQk9ix7N5twZWf+IZuTAArJRLDpx48y5oiIdOOvybN4iwcFMV+K9N5FIlLTwhpC
PxBavkESfbGL6YVB9681+dXOCIKNzgaPeREKXY/ohf6FAI9k1WTJnezdWxUaRwvsGlxccRq74gSQ
qGALfehcSK9DbxGRYDpMUrOYkXf7ksKpMG14TR1jbyfy0V21qCJtyQAtrhdIqD8yLd1rA0dFKZZ9
A0nKy7s/nTp7HIB6uUpc2VPO4uijTNgxVmlN4Euy4SCm5IUE4rnxb4ZUKppjLBRDMSS33SFDd9mh
k5uzgZ5/2phMiMwTNZ7qe8ZgAmkXN2BYA6uzzWsv9GYVcNEvpng8YN2/W2huZOWwcvBf9Q4uDzKW
wP7My+Q3HRwwNtJlmDorSnL8Cxn8lUXdWUcwZA385XiTuv7SluOO5MJHneTsu9AChJ48yNZ6czJq
HKjOKNnZgDGG0LM7A9l/VeTH/IMkgoHgCmPAPJmp+TQzIZJlPsp74S7YvP+0snx5UobxO5SoDnwo
GCnaQCqYo5ysCM0Wk1jaQpKS4SdvsiK/uHFpL3NQ3Ys4wcqWqpeeSmtXpskJx6a15t4B65rrdyW8
fNvUKVgTDVBHjNy3GxtIOw7g3Nz5qKfmgpf+xahId4sFYnQ3e/arFDFmx9fCd59sv/yeJJzdnlJk
WYXDFTViQeKXcy6gcyyYTp000XzoiKxavP8ZepOaOfTKtBmTxBOp1z1dHVkqcD6s4T6Y3RFXNwg8
ZXB1mfWmRy7p4yG5TL31jsHlRNYFvSmycGem0waD+sqxJKlZEcag8RMObbKlZKIInQYIaHAzHDwZ
od+ABDQUTDg1HGpLIY2soI+LkIzI8sbA+yia5G1kNpx3k8/zFvwxZ/nRciPlOn+BZfODFPqhwgj5
LOK9DrK6rtCLyxrk6IAKgVjENeH14wqORD6fq/sIiULza5ZIPwyf7pjCMF3U7nRzJ/PqBczvmalT
fQCxxPhjghnnjIV8CqDQMqG/mHW+AsK9adpTQb18Kn36gKpvf3SIaavOQC4dTBYyprBbOPFEUKTX
9GCejeepgiPXee6f5e4RphFQFe4EdcbG6Z2Gwg6DY8kEpchfUILIdcmLcqpfQarNoRl0Hd0gt3PD
dSI6GrbZj4BqYSdEzL2gAYJ2yKoF95S6/Ydt+m+5x8ioChHMEHO9ZOU03vBvhGDGS1pTEXDIaDHd
i5QWp0sUvKBMSbEymrUFo5vNclpqK+L6iK0oi3Ws1++AxzQ0EZhF6foI/ctXrYmmhmJzq9mgXTkM
eIurYWE68qOK4SPhvN0oFzWxlv2NXtTv9EZ/t8sHPQ8NZUT075TS74kOkUjLaZi/AvPZiCTkSmYg
EiFWyEnCWOemjtBy8t771A4PcqpegwKlNPis9zKXn6BGLmNQvhZadVfN9FYJdDXlG+SLJcojNISm
4miytF8HO+vaBnyz0EvgIig+MHxKI9+SF/WXCnSQVGYhsKyK2EcQKUkxnODEROtp8P8lmQG43upZ
kw73FGQiQbswEvE5cRI+pyp8CbSSCwp2s3zUNRG0WTuAKK1MVFPEFRKQx9iC5b4lW+7XqWdFX9pf
WVQScGAgEgB0tgsdkk5bZvlLLlhv0VvhjnWIyVcuYtqVq7vPanpTqd5Z2En3RtzgHofCkxNwHLpT
82fL4VUPUWoMA59cVFMM67g2reKEIp7XlP0E+t1jXlKHhNqq4IriVW1djm43VxezFcmiLdxpGWTl
hd3GSgUMR6m1kEwmH2rULnRM06oxpxMK/TccIyHDMKRWVvDLfOpDz5ld1ZgemIqw/ItsedYynrJU
1+qt6BQdYlgfLMqnsU5//fTdIxF7qyouT1AntDHZtdLqQ9HCAkqLcJ8VxCXHsfluRvWdMv5VdmLJ
efrCEuTRNN45hjEHP/a5Bhw1+btxND5pIP4CizyZJgl2pe5eBXmRVd9c9b/QlvkBa6WzcDJ/pG/+
C5Ah07rKee5ZLC0z+0Ll+inr4Zbx3XWVjeUFZFQ7SzbSYXy3Oa0XjhyfRkH93jizWSqZPRrTWnm2
tUdcdpckkwS4albJEH6bYLLQgeqLyK7WiOqf/LHbw3KJT9pshIwNZKuIB5A+PjqJmp6qOgrgBKGc
ZmM83RON7XMru3daHXtrSHEYBOyjsXjSx35vBtol8ahsE2gYkfkxhngUwe8EK8xPyy7lNIoSwFtT
S8a0HxSIl/xj65MaUBqA+Z3GZA1aEXQjZXlNc164jag9a/h8xPQVaD5TL+Miw4ZZh0h5ddwQzClD
opTlTlPT09h9plGxg2wkNszJPwskuM342WlktnR2+E9C6F4ktvcoBD7d3O3vtUMz4w3JmwkRHIV9
f/JsNIlSuSRunOxhSFYqrL74+kK9bSl0uRf6rTlzlon/vAX2rQuPRdS/lvCeByt5apm3JL2xVhlg
/8iM/iWl/aJS0ETRhPXTM9Z1U1+9KPq2vbxekrSHQoR9JZaIRTRx0VsMp3S3OI0+WqnKqn5KoF1L
VZdXg9+3bcSB4yFZmr2QwB7qXzRV5grSCqtevrf0eEfd55i1KAVy1d8sk6AVl4fOmUeFTvRh10C4
MmSI6J/3ovL/9enIy2oJPQ0OrgexBWNuC61tfA1/u7CrF0ViI1bixov6ft12OfIaSog8Ofp5cE7Z
+DF99b51zFILy7Yr2nRu+0Iy2u18Ju1htOy7/i6TCudoR7VhlCc/anHuNJjv6v7W+/jRBxGs50j4
ZTrRovuqu/bub6d/8oXQnysLD2sXEwrcGJ+R72Fh6QfsgyFllfIvuYuM0Ss42SfD3EW9vYpDBwk4
n36INLptUPBbdrEKXAZOcTBtLXiyhxH2kF/5j1GTklYhPGMyu2SuvvdQkuPQRn8I7H4/v2dICn6C
FHlTJQ+wRTu+TNG50qwVIUNv83/ZFUz9sH0slTf9w0psJdZNa1pjlXrTUZTjM6X3v3mK7kS4/3Qj
tviF65fGfUfg8W1lBknyk/FnjpiHZtsFW4STTutoFeYPimymALYMGBX5S5mPGyOZ6HxL6+JKpn8z
I15JhT2NtmjIC/L/UuesBmTNnXJzphvBLIu1DiY2YZDU6R5XzMaPymydAeElSk0jEHoKkV47Tz21
xTLKx60Z2N8jH3PjfTQh+YBoTYsdltVrgvRAD57hYa1MM/1XV8rcFWlyqVqGI8gwv0IDgUqv9Uwl
8KehEbYYF6/ge+mLfnAtGCLtTzM59UrzKc9q+6uefH8TOtEbswlthzzr0hjhebJ9tc0D/ye8z5+S
MxJpXYVk6GZ68A2galE1yGv1IvyuXSmWjuVwCTV/zkjMDQKIP7tDK4vY6TwB9k2D8Dm33DdymlJe
3l53yxBAVM5tXJHdqfIAZRAKjqpybsn8fhB5MdOnPnXX+qiF9Q6DA4lPCTfTTFDEC7xf3Ch6jhcP
J8OChq5fM5yuViU2toXmPTqf27yzaU/avIB4Z+doSxNiahaMTvWdacWXrGOrKdlqgtbFul6/DDof
EgLl0dWzJc6HYWH5SbltYRQ7HW49gWwTktqfVgzHZKpXRJQ1JDxJ3DrYvDq93HiRtTdNehlUHlQF
pb8EcgoBtiWnOQUZbjbyQts/bAprvIemzW2aeN9OAThBru0yvpMnoFMGgRIzmaPRV+5NDzUh9mYb
JtPZw5y2FwIQFjLzRQTwmfq4MbfT/E9VHayp+usGuFwlZuOkhM4uLBeQr7xL6HsdlKjOfVeIMnCm
ASuXhn8r2J0eChuHpgMl362DJx2NBLPZADgJc8eF62X6dmKeHr31XAxLrcq/SeGRix4FEJ1/Zu+N
2lxrgjbBJ8BkZU36h6kxkBwScRNtWO0j/VxN0QHqIzVNyBFnSEenXixWmaT09Gt2ajjAopl8iNOX
cjsbP4Hhyy2Un3TZ8550OBiXneXQYMm5K8cpq1cu9LY6h5XLiilCnQrLdeHUcbceI5S4dfCnZlSk
pdiuEGe0by3do5Li4UelvBxFETyjxNCWUpDCaYfapQ2ClRqLY6PNwh79lMLP9E3EYNUQ3gfdjQ4R
XXTc4EHRm/iC4yMz53TwZnDIqtPWdj7CsqiZeiOhlBsLo76FWTTC8QZzm69eG/rzr51uHDJn5gN4
z5dWrtPeuVuh7m8iKzq5gLQ5N+mPAskXjsneQtpleoGi6y+bDFtn2GKi8PLgPQxAKhYsHIHgNYus
FjTRSZ1sBjv6jkWOiLPEQo6mi9xWYLd73UwpZeOUFGo9vbDqgQBUkfotn8xOBU+wO/yneBqKrRWS
SC9qfu2i+hMSH5vOlPGglDyqanhCXbbtEZSSi9dGZ4B557LS3phRvqcwUxGoeP8EEs9DPf9RBp2N
HYpmO3d+O2MqNjMRbRQG52fu3zJEgnjXgtmTfdYbYoLz0gC5hJT/WA1Vxw/kbyrH70RUxj+KB/I6
MZPgV9ohmKVvGpl2ORTiGtOCtCOqBHthGW0IpL9p9V6E0jv0MTePnw9XKIZUo5b5OWZVfOtURypZ
5uccPEWz0Rlxp1X2GhakKmfaCcj4w4XWsc6CmvGaifyP/cebaEW/8TEFHogwW1ApcrCGbFI7IHpn
LXetHc9uuS6V8TymyRqJZ7zuBzaVfvpWRJhGZTMW7332MYxw5yOb1UWWeGf6KXGMIx15KtG5ntj5
sSG2aIbKfR95z8pFcqlouNaeoSaymzlBK06udYPn41LCA1jDxkHCM//TT916jR/ZXWKjbq8Om8Z9
rCMYmP+FTqq9/ve3vISgYzTFB0N78rKcvqf9pJWqKAt47uU9SOXRrkR67ebYMNecLn1CurKGcWOw
arKJ/WCZAbpn5YFGwY9C6myf9j62O+I6wuAQWXKjG9Ez+22NhyXvYFgzVCy49JBPgloevrFC9Xs7
97yNReAIVgiP91Ph7UjK+tzijV5YukPKcOQDHGE9hok13mJC/ufj4ZkBg8necMN1gGXmDBIRAriJ
RLkzxzORTu7CIs1GhDSjeB82bGbsbTVLppqoAsqfd5z8dc7L7nzFJa/+lXlaHAYfi43AwJfqHvYc
OV2sBMYqEj16hX5TjhBbmsx/5tscr7KALUFo0KMYEl8DDnD2Uab86WvVHGsh4yUl7bPPetpOLO2/
t1XQ08PTj7d8nE+6qD0QDBaWslDrVi2lS1koYIgd9WQLjSHvGV1rLvYqP27VnirYe5JcKEQ1XhAW
HWCXJ081v/cVoSEZUUy12RdeHd9iNexxG3ZAUPQUqmXQ9vuuN98s+Ax3Yaw9UxgXR29OoUsDSMfY
7pKki1+C6AMAsnxtHHTYLrLmObIuyYJ3KVH8sr14wQ/4r7A5/51YaCz/vOyti9C21wZxvmadfYZh
2h0LjFcb2ZZvWpy/aXVACdhhjWYJqLEq4Y4lSH4vCLRBd4fUucpFdMOWsddkWp/++xfauejWzK6y
xNCaDSmO9uG/P3JfQgPuybmIQZEtc4gCy8nHfpdPdrZh1ZuuOzvT1zgh5JooAH1rl5DcYrp90AFc
7OA8GBlbSBdTMgKnS1sn04rXUC2nGvhYVzTGuu/ZevkMZE6Bypm6B//qVv41RiqXLVVHKNSWtRqi
vsp6SCOb1npD2E0eptuxbl7KzPmDC2StTbf66ZV/FswyHviRvlhWa4e0YmNI1tapYSwDpFQefUb+
YZ0BYZhMGydWrGDYZ0R/YWHqM/CaE6gMcIs1IWkG8FabiPhwdD4T4LKRMl/hlO5InwF29V9bKYtT
ptOugidfDmML5DSGsZiRar0MNHpQIo4QoXAckv607AV1E07qaJ1mDLvzLj6Zdnv3k8TcBok3T3ds
eOLuF6HxT3nKiD/MRwQBZoU6UXw3D63WPwCLfpooLZeD09x48xgvYLWUhr3oTTrQasRTSaoHWFAU
R+hxnDXlN8uCoO12WoLJaKgJ6wmbCzJvGMBhA9TK5bfXUWtjHDrYUyzeA4usKp9AQV76IveS7Jpd
GlcrlqriAk8RZQIf0QOV7Do6DCkTvIEt+VYyJ2FEBqg44wwhBw8xA9s2xP+oRcd0oHYL30byGerM
P8k4bi6+elEu88AO/7rMcT5LjtsNzziPJe67CZ/rssBZZsftPUqH64DGc2EcOacBG7QJS2v7NcFC
hGyXPB6RHzUPv4zNRjnRTEi3U7FHxkM8QYNynfvoNTarXYJTISYW7Mqs+nkqrPtQwiU3J+u5dc18
NdVrmK2vRMWsDA/bndub+9jJnqQj35LY/Igy88wsHkoAmxK3SArytXjQ/LzDd+ekb1XvPw28+lZa
xt4Ww5PRypcp9LXlkGofhSCCQCj/fcCLVHbVs2rVO0vf1yjaM0vQkOVXd2sgszGcFeCp0RxYnXVb
r81Ix4redV2Ke1vIt04kEUcAeyvLemMNohKlAZqqw1XMIv0gYUTpNoZOWzjeiVUDm6kh7U/dNIid
2VbpehxCuiqD0DO0M8Ot04OvLORS0nRHnKIebchAJO8Rq02/9p3jWDTePrA0lqAVQ2zAR4xx+YBT
RyMtwMj+0Gt8Vx6FoclipLfFWkJZeulHOLYSKzg/qEQdmDmrUlbv8y677Prh2Js8TK5GXgZGuXdN
jO+eiSZl4X131fQl+lwcK0hNW31k4Gzg5cJb5r9L3Wq2aWX6W81zPpoCEisWKG+HcedZHwWBMC4F
ac0WdhP1ZrB1tTZZd8QxrbUy+3GmDNqhoc/WwXY52OTuVCYj4TKscR8AXLYV6PIQYsC7kXM8jaFs
7/x86vEYHCT3m+nGINypegEVjGsXqvLComBznarZqs4vVqEen7tGbcdeHoGijnNNh223Gbd9zFJ6
ILuPPgFXO611xeRbPHsGskOtEgBpZrasI899ynEcFw66JVPf2CUQSBcN7AJKhAaietjhdH6wltio
rAyWJUGrKx9rbx92d0ubxEEVzWkScXSKm5T4OzjXa/b4+5x7KE1zedMSqCC9/d3b7hGgzLgsOp77
zqngBcFQK/3yRMmGixm006qBdQv3A/0AYyXymo2NkzgPhVyKOQpJlW44ndxJsHY05CZmhSky1+EO
wIZhx4Nz/u8PjcLpTM1F8c3Bs8NhHWcqeSo0ldxjdAZHXE/vmWPJS92Vbyb9nyfiR2AFLE5Uecma
1N6VOWF/xAHV56aNXhIduZRBjs+OWE/thrbjl2hDMid0ZnywS8uN9DTsDRVSJodyTXRHnxGqyiNt
j2hYLS0Xb31FgCq6pglI6YbM7MWo3LNXfGhl0S8EvQXp6vgR9Bo9PtlFm96N5AE5/yGPskvrqH3s
ync0TjhSeCe6jkQJVDvl2tMlg++M0VNZs4ctgJUzm2btPFLbdGSrYWCaZZnLjO/6BcYId1BVHovC
b9atmIm+9cMfvL9ZajTTnw5t6rabrodrF2b5sh8quY21bhMVyW5sJ3ofwfvuP2qqOdR9VJF+tXd0
66hE5QF9ItzGWrmT4ojTPvyQA6cfrxibF2TfVhuZV3xNdXk0tPTeRROSgcL/KO2+WxWd9yAMo944
df1M7OcV7wnhag59kxe4yBsY3yQjgVdGUSAIYK2o+bSqZgLwIqGP3KqJSs/x9J+2sQ5dH9L2GyKD
f6mFS5xwL8VAw+6ndPWoV7hyAt9dcW+WrCfTc4YOZcvUnvYc9epKJqlYTSXmZk06b3k01LSf5QIT
k8+32flOFX2pHu46s/RPWejA7NTDbbphE8DD4bbtCgv03kKK60dkANrw5amTi3VpMLbmASFFpwxR
Slf1UvnGJwGxOZthRjOp4FQP4yQGsIDZA71zZfDZevuEky+vPZIDKPLZTpYfbBYo08vZ9AtmAWW4
vRtazGUEJFB0jMcaqqsk1mKle4CpcrcoWZAU9l71xX6MrGzVm94PvQtJQtZcRrT42CERYZPm3Ixb
g30rPGlSxdAPF6o/guIJPWdZOcwNvRqm5TTYyHLN6YUV54q4AkyjMdLaUUJf8LX8HYZPsR48B1ZX
gwhvGGiQLfBJUkWUKF5zTZT1ajeQESd0i6e0+KfIwNpnKJjyRkTbUMtuhYPkOCY1h7OXRzKzjSNR
S2IjYuM/LFdx06g8AoQWe74N0crz3fDhmcbJUqggcoUGCC/Ic5mWOP0hrl3HKTWuAI/YteewYtFR
LqzeSI5SyeQYUiLtyrHfyMzydnlgPUWV7M6JOV5bGBKbIXVfZGVMS+mNE45Axz+AWGNMiiu1bfsH
8nE+vQoux8Qi+cJV0q2ZFnJSkJ/VGkP0BAc1PPUszXIGBWcDBtMqolHXjdFeNJpsV41XX7qCCcBI
kOMGnsPrf4OoJCtejKHlcKBu7w6EPjfbnu85teSsjDeG6pB3broXYEfU5I2HKmsJm5r/5ojs/38D
fnfwlePnJWoch3Gto4stZk37lgunfxEhLCq9BlXLBcZXsdU6IuUZcbNXBe6rZP+o25C+0xtvHp7T
B33DxI4rjDT14pHQekVhc2BavpIpSyVJOsJCl4Z7Zv7/XU6Feg1Ucc9kDqaG1Ek7EB8VzvdHRcm9
i1Jmbww3ywfGA0JmNGS2aWBFuwBP3kq2Q7/p85HS3NLByg1xcUCMk2062ySiw5vUA718uqoypW8H
8nWM+T+SBgeWSwdRECmQjGFyRorx5tnGWo+tLyHt8ZL1ffPIgOomTXKqCz89S2HUj+AykE81cOEs
ISiBNPGcFM0V2xuNtPclWwKAe8UjKRqf1n40lwYcXFsb8we6WfdmC3EWWp4/wLGMrHD8f36iMxZN
jyNeZzmhFmB/q7ZTV1TnpiPoo4Qj5bda/NSJnoxHXp4l3ka8t4skbotHYNvFHu9vtDJrVtgwo/xz
DwiIHadCTD//4CnLGVzWzD3/+8m51WokbRnHwG1Yl4d29nA9K6SgcDivEfE8ksDh1HdW2FRa8oyH
cWUSr3ALlNoVLtSzAmjaORrd/rkpiQ3+H1Hntdy4DmXRL2IVmIlX5egoxxdWuwNzBgP49bOoOzXz
orJst9uWSODgnL3Xlsne7/Lg2aEv+Kaz4VBy9tpXPSa3LKOBIvhF2VaQ/CbsNoGOMMGS5/nicoWo
SXHw0I/gnXhlS5LJmug0L5GUDXKYWcw3ZXNfyBZBe+WOn7MXcDq3Tsy6+h2SCZoQA/PLcJAdLtb0
nxGOAecaUqZzOq3vpdHUZ3SabEYqt08SitC60em/yqvRPrhtuKlMmnyKteho0uLHPEmXNUSVb/sM
L2ys7k3URNu8n/zdTJ5mM4OFSCpdH3NObRujNRmK+PRO6AVvc21HXwHURA9N8YzJNfUq0GlNHb6F
3EfruZTq2NdOcyktJHcpRSBVAhcfQNnTjGJ2JfEa7+fZ/c0FRTSTFTnvpCuty6CXjzbjf8AJ5pEY
sYHLeJWNbYkCzBG7yrUhhtbBbSgy7Aq40YZzOujwYQjBBqUjvasmcKZjq6wVu7T7BriCBHGT/39p
8c5Gka8AlMtz4M8pseptfR6b76nRJut+WtFL7gCm+P1KyqxDEgglGObor7D0J5gjSPNyH0BLPPL9
VV0WZ49sIupfbCOVQAk0ZONfk7ndSsDVeih0np0sRxAZFgvrDV9mcUqFVaPAWbKxh7+1Q6yNi8n5
5Ppls46QE4Ni0H9bc3K2vWHW217kl7pN6CAtTQxLaWNvjBCx7j2NcB6L47hEq2Z5toOqpR8zZuZK
6vkYxxL8+XJTxBFtDc+LkTwtT81g4KWZIcQlMfQDJ5j7W2vJDwGYDO1lTP3U02ZoPPNtcansZUDo
6IRQ4WS2XbJOiq7aTwpIAYcxdUwS7HpTZYeYqNpziDFmq3Pv4KL2ey4rJ9oJm1gFcOSE4JbGSzW7
kh8GfqHWpfNm0MXe0qEe8VEX+WNbD7cqJbJiSG99jwYPqETxNhFZcehMLvsm73OOoWl66v2Jvd34
NfO3vnBHbU0XroFDw3ANzmJ4G0hrPBOgAX5yedp3ESpVXkHQEdAEDKZQJ9VCodBlRO53guGUef18
6sACoYPnaWz71q4IgqMcDNoK3dy/GdliupAFfC18+qeUaTTaWu0eKR/ctV62BpexxD6Ia3NLag5r
b1OECC1ZwDGQqEdRd+9khFprW9WwDyKl3swaAgMtveQA9Uq9Gf0yS09JPpfLU79qARSVebS7v92l
TeowpQ/D1+WrFYbig2ESDflfg6sux6NnetP6/pPtInXZ9oRc3X9yNKj8wvgITuNyIRlAO69OY/+5
P3PB3T2WYfp6f5bEpfeUhFAL7r8S7NeX3uo292dOUXe3Ln2IipQ0QMRNQobj7f4lfD8bHOPWy/1Z
EVrHsO5D0g7573yzeclNv368PyM24Xfbevb1/izykXlKiHKX+z9UE+Vlaqrgv/9+of1jDG1mSiJ+
0EyBBoXP79gSeQmGBVw+orJYQs66N0dzdXW9rhhJ8uLmdSV3rQwbDqPLixvAdo0nbp77V9u8yo8A
X1i6l3+L30KBTMLdfP/JYzM556EIGIssX02kAKCA3JXGMD+5yOj4hwNO8uUHO8bUPqm4v9y/NRja
5AWCOIohFCBtD08kTBI44biq6jKa3uY+0zeg661lPRqD7T2ioLUuPmvZKkPWMCbwHPuafZ3ZOefS
WD/Por7WnL3PAjXtodOTufabiIalz5pPjqa48d6fzT5AQE5hecCm6LxNy1+KWAOAr0n6tslBg1WJ
KBQ5TxNNPaLeQpS6b/msC8SDDLe73kwwvwz9Fs6VQDifJauiRO3l5c+ZFRi3fOrTF7+cN+w10RuQ
yejNDb7sLhKvSTId06YST2UZPKRDn+ybALIWRjxJpzOGj+XFr7oCJ8QufxXLfU1j00YNRQIUll9C
CJbPuXiYllHAUXmLxchatjg1f/rTMB6F3Yn1UKj5ba5nopgqwsYdyDj3T8UV80NkSeOmUMRM3X/B
FCDdNQAmnMEb2Mdu1wPcqs1niVtIxZh27g+J8xDhD3+9/4VBpHcKHAuyYe/R61LimJaVsqaG2RRj
+WNEjI9c7d6kg1klYWB+IcV72PsiFpDaAp8GeaAPsijcm41udIeXTm3JInNvChfTcVAu6s6OOndZ
ymjPOReTszuCey9/892pR6tSPN2/aMNpO3CLI2PQ2cbt4/wNtT/JzGD5HI+pbQm8jxT4f1ZISyHy
7ek2J+ZrOVbdgwFMFYri8OTpalqXFcl0Fbewn5ozLQuHeYXjgseQ5gYE7zYlTu8msF8xBR6esVoy
jl92haAyomPekNM3qbK/dWERPTYtdCPmLuOs3xybCAEu7RP9fP/aueOX8Mb+wcrny+hjhciH4sb5
9mHMeVv6BRQUReWBlRFNokg4zDfJ8wxAq5clEKTetQ+0v711KWYwHGHMgbKnFUTcYnRN8OGYNszR
ZtE8ZE6MgoQBRUti7y1KB7lL6QhsHHh1t2TSvwgWbZaRJeDH+DE1uqsKLPEwuXX3HJB4xTGWoGCR
/A4pyl4ngZM8KGviW0G7rbtpL4RDyiqYSWN4t30kQrNfuQeVVRsingRBt453SJY5Ggh2Rj2SoGjV
SX2zyl8FaBPcHv0/w6bFGU51fhMtBV8k3/Fu4Byy06NVcbyIm6p76Y0/SHP817YnMiwH+IuMIqOe
4sQOivRcST1ebVcSc9HNG6bT2THvcUyay+9kG25Hd5Ajt1cH0WZ5N18RXPhhNj6IpnnFjipu9wdj
q20wvjZo6cN9/CfqlFUopdGz/BGRy4uBK17ujNbeySb1NqK+MZm4Qb1UEG3si8e8PvdnG18Gy0lf
WMtW+0bHGZ893UBb0kiMokiRemWQgDEExCZ2FOvGgJSolISfTbK5hZjI2d1GyZZft7cyKiIOQLik
PD1+ECxSXYPGl4c8Q65u055xnbcmAJYR9wGDX7PD3cKgP+o+h9oQGzfAyhTr3D8VPe0jn/TTsxMX
DZ6HxnhVohSHDKPpush3SY0CiV67XDWYXTaBHr6CGgtMYSfF+f7tLgBFdO3ivYu3c9/KvQTN8DoZ
xQ68fb2PINMR8YI2xDAnvUvtjA26lo+ma+Apnp3bLA3ntpRNaGFv3MbikcHwSej0syebZsrsEbFP
6N0sYQUbeLLZHl2Zf+OmLLeS8D0zT78qN7t03lw9cax/oG2DEN1NL1NOSxjZ74oRxrdsZHrwAr9/
7a0LTYjuRpmfvZQk1oINYmrpWOgRMPC0gfUghTscZh96dNYYT534qBhooT1V9F09PTwMfTU83D8q
SzT0QdV+1BaNVho3KKdZNXqmUIQeaDxRZNPVXfJwf0i5jbZ66J+Kuv1Ifb94IE6veIj/76OKM2/N
8fTYTcXVqXoENvfvKJZv6wfs1ZlMXrJRbVtKaKpkPg0QxWFWmtAXTy0B2NBBH+o2zqnscwL9ZLue
evpHEx3Bh4YQe7rQ8pyhu9rVeUS17qDzCpjfJ1il0xlLiQpBBWk7vdjJKUAndqVNxVCVVss+Tkhu
TgpyHHqn5FywfEGiB/3vW8blqUHbL5zmjGEZnycu420ue/Sr7fAJpoNDWR6YJ9ac//3o/jmkxsXe
0tE1nitSmpcHgqjzHZvUd+xGn7FtNrtAmgpDS0YTw7o/+nOoTvfPSojMxAYvzwekYF72i3oPsJWi
avF0fvTD9ln15pvX9MX3UJPex4groa9SVm9DLI5EC2bPdoV1cij0DsY8OW8uwidF82RDJqja9gqs
Keq4foPCMdy6E/HsHpacn7HN//admg9hLyu2sNA8Dg09XSedqy/erE1QFeqHwtBFmY9Nt6I+2yka
DagKqc8sDkZYHtruOQ7qA7kLiPYSWMFeSlLjjFoUfp474ubStPMaT5uvdeCfaZRgc21N+dwRuwzd
a46fSPOMLqmqbRp2AQzAR8MYku+Gbl+ZewhEUgPkjUqGp2kW//QM7MQtD2aunkRke+8msc2rcq6m
F0lzvfejYIPGnvPiZCuQW8O8bh+wo9lEISHe5ECCDgr8+bGIoh+r3VcqYG7DmPbWDIyxVNCmB9H1
004yhz3MtQvyOu9+NcVnUhCuEAW+8262Hl2Xz1k1/e8279Q6z4LqsUByvfVTB8tAC/An07VzSeEZ
YhFH8WeCxT/5Y/QSo7c/xmSrb5xisH7s8N3WjLSDhMj51mLilNP/xnRS74xm+hL18u7p9swK7d2Q
R/0yad1xBp6Mp8C2vYunGDgMfYhPpLEebWIwNPA1AklzWku8Ko8W9qeOQQtmCrP/Yjr+Qfc1/Gsg
0tHuwBrO5HpLQPrwyeVpEHVHz0fqrTSagWguPEVDOHgPGTapG0DlvV6+M/dGhEh1scAL0JOT4uSe
bQPfoJ02eIuCpLpOjeW8e7Cuc7f+bLMhObfM7NZB3IN+wi/Zl7SA86yVXPxqQjjjGK8+qzliyuor
ClJ319Fxh7YX5efYMikjUHEFWUjbmPfSKV3kz8CLdcAIrws/YlkO+7TR/YUQI2ROythCz8mvXtbm
9B+mnxnu8YrRcQNtAk3OqANUbci7q8B56dqIYjVr7QBuN+kCITO6JK+I7FMlsm+kKDk5WHs/mx+m
Jvxhdc/xY1oRAr/gmua+PnQIy6A8L61yqNWQ5af22Y5kupvNGOCoQj1DURyzQCG48Jxyncc1qaxp
jbLUkgwgvClADcUEDkqyj1DzH5mS7oUzkHe5fzTF0b+x7aM95nvk/DFg+YHsB+odL8P2OmJVNd0K
Ys7OcuL5kvVimwYuBr7CtHeduWTOx/j56L8BVCnPnNvWEILrczwAVA4bUh/DkXrR1+nl/uBxPtm2
ju5WZZDUW3c0XBbbxsYIFog3124QrAjzbJreW1Dpfm9FoXcpkShceppV6E5Qu3UNJOMx/NEqwDTX
ogvkhb4Y0S1Ar7YeEEKCDExjUsi6+Hz/SNTAL+sg/IOC1Nl7fv+ly44he23jI8bEdU4sMz7HZhif
3ZHw8iHBhW0xXziL5YGRXXHW8PhPJFBxAi//+8z/f61J9C8xIR/TNt9kIzc5zWL434/c6tXDs3mq
JmPEL8+DNhHwpbo7YLy2nYMAgrsecrP772ejfvMPfhps/eV/CqV7mFNwS05v/S5GULw1PZ/Gt+XR
J1B4FVvoMfzk2iZ0t8uSgwQHOdZCQ2bVOTBUdW4U/tQuZXCa1wxovKk9+hEIFbk8CN8bziLMik3a
5QTVAHyuSPiuJZDEtTWWV7duOB9NcU6Ti/1Hl/av+7NBN/n5/tH/P9w/l3v5wyhJhxXWGrCHODfV
YMCSZzXVFRq0uCVoWSvb5nfXeIU8lzxWI17IpgeJxPV8fzCRvm5rByqKU80kDxp0+ij2MWyoFeh7
a0O+8Xh0xyW4Dy4FCJ+NnFW7KdwOM2manu8v3v0dSpNInbJ7NrMxPg1GHG0j+qsvULcQKY0TNW8V
Ilp1MbLnuqo/HFMxQeyF/zX48ndAWPUPb9sj7TXzCc0tRgFb7yQwEqBAzXsp4coE2nrtu8o+a9Wf
fGt2/5ZLOmzgdf9sgeoFawnJAfYTo24a4IhsaYWbxufcz0tkcUV+HZb1XZ8QgNoYfXlL65S4p0Ur
ZlfNy2jDTKWz1z+lA+iTocWzTEQJhb09JtfaBhPDZf5tle14Lui1HRvXj/CiqOzMfMg81GZjXWYb
2ahg0HsSNZn3mHOhZMzlE1PMfGuG4ZI8bJUkGaNOTOG1UCcyFMzV73y0t0GOrGeKA+etBs2cMV6n
FbeOUod1Pk7m02DjOGvaZ4Pdc8Q29zxjTrCcBBgR568xhauRz1m6KWnww2dojdeozs0NHiVeE4Eb
EdwHZ4fKvaaiqA6gMjKWkHo6WS6xEblJEd8vUvFGWYjGoeQdWmEHO/xaWAta0OuBMVFkmYwoa7sk
bzDdJ4quXtsOx4Ho4SpnQOxX4OlLsulXCUSS7WDx19NfdLelgx1LixyGtC9/whncUuzJ8NmMJ7zV
TP9IAr462tLHyrMfszog3yLzghd4HcR+Lx91M8BweP3nWmnvkuMexxyoNqYAQFpZ05XEJNCnxNDc
ivCRsy/RijRysziQH0uzhAiklLIdgZ/tjnDQGNs8WTX+vQn6T+JOV8tz5LqoHyXOuV0FbnydV+4Z
RO3aO6Q+jjEvBZNPZXFzHea7OfaM3ILBWQVH7v6ao00mkTs3Bt3r0XkY5vBziPLnpPhWduPu4t7p
9x2lLMuDBWg7iZdyuHnKAtCsnRgzAGhO9Og6Pji+SrwsyFV/ASXJKsl3fualv6B6lv347QXemfOy
sZpMcuitqX6ttYHEgS3ajRoaUgWGq059RinmLW2oYa8YOHA1Sf8X1QZrBLHMNEum/TzWRKrXB8aZ
9taxi7+5ZX63pBaVQmxDa/BPNWWfjqyNrH1m9027z330LzLsJ0xIDut8PIsPmrU7aJLId4hXvZn2
bSzic0E74cDkutsnXMYCtz0a28J34qepwROZpsaWij+z4XHVhNcf6ywDYDg4/nZoPaCXlvHN7oSs
4sVw/PgFfcemA8zFdsZxyQ7towjLlyKxfuMit85WZJr4PJDCxLP6CjuTyyHJH/3GrG4xfihm1/7v
OnV/j2O3N5cXrxp9dGSCiAvHfMA7l8LLE/UOFsTaLhlsRkVjrVMLR5Or9B+kSuBQF+cauh1yfxIb
EXI+X2uWycFv1L6rqn8uE2RF/IIciNvJqdU46DQNAKyBplxbhn/Gfh0W6FTNqHkhOJ43ZmJ0Gy1M
9ckymLMtQYOFVZ88zWlX6zpft8ZiQdeITGRrA/Yy85NB/LI/JyRdc24j5EUf6HL97YI/XipfgtF2
dqoDslW3odqR5xrB7i5t8CqXYa76KwAuYpIwoi//kNsTwAt3Mxl1FZtk8VPUWDGJ+wZPAfX8MUY/
BTqMYGRcy2ZEgE7S8VKFHRIUjdhw1ehW7sIiJiAgCSGq6UqskmbJoApwiVaEua8cpS96VsS9iGnX
lxEOSCcrIfqirMRbZKFNS37QD3PjVNQ4Ec6Fbig+qtr/HAF+g1xuHZq84KsNnewUvggEnM1bVRc9
B69j7kQtfhKK8tpvAs62TXDtaSs1UfDg5w9QvWE/JZ1/hfmlkyUeMkEvLBRNPYcKxOu4eFUfLuDq
0qNL4ZabYYBI8Nr4mQPNyUvX8WAysWiDp9LzkCTa9iHFAki+HQ9ipUjIjvXsnNtodNZRmAykg+bY
JOos3wsjRxjvA2IfPF+uiaQ8F7jHmPCZ/sP9IaMUMadOnQAjS8JHFsMky+5PT/gLlx57dlatIcA8
CzW456gjo4EmjwfEoWhf6igot3R7foAQy/c6YhbfQPxlEs71NBWEQlZj0B7xFf6k2A23Y5uhLE70
h+hde2sm1J2AuJ7cxF/Htf7g92ZtFvwiYJqAVLX+BSwbsw+vp3tN6GTdee9+l9D9lp91ZfjXmVty
lPXDFDJs7jJsFfRfU/S80Mfkku1rxriGRkIh4gSpuy+mXwaa21Il9QeSzWlnAXDJ80Tv3ABsTuts
w64IEE5YH3rJ0wIzmRgcWQPg3FdPpo/80aT4IZGmR8CuV6Hgx5/0Gk7it5uY6qciiAZhWrDDIZav
4iZBASWCERpR52xr33m0jazcGA58AwnB1zMO6Yn597himNw+jiYt4RzKxGaOkHNDYyLlTDh/jZhg
uDiu9gSuhuiveT9Hp/7y8rzlgCx+TMN4lUb8R6jYZsHDdW8n2YffV0drSWL1ZuPSk+bno2W28vTs
BlLssshC4VwGcCeQ41moS3Zz4j3MRU/c4Nzib0r/RrULpZOp3lzGf/jTzG2umDEXS6bFLEHyI0ZY
u654qfKQRhVv7wq/Dn40zA9KQDcRXvc1gangQt6IITGOiai4qXXRv41LmkdsksGXoUfmW4SY03cC
Yg46GFmydTfv5whSqtkdSBFhe5ZGu6IdUO4KL0fCmcTvkykiMP2OXg1d8qOF+DHobMC7oVKwAdbI
bCMZzcD7L9KtIopIFhneKVIbGJBj1LSTywA+O3LD5zTivmG5aB2MNi20AIKlUakTA0ix2ZBE5AOU
DbSxDAyxk8d6D0th7bX2ExwBFGfWmSVkY0Q2UgGsmzqF2eqHg4lekc1xAUBbCc2SWjlvI6F+fm7/
2E6qV1Y9kD5QGhk6q+q1N6K3bG6YyhczAzgXZFEzGwwarbfQaz5iTQqEtv7FNcc1TPrw+uUvm8kL
quXs2wFJQMZfe+th9MWieoHAcwPIZq5G0/mFN9NdWwGtqZpoF+5DaTd/YoPZWjyGUD1K2LRZ8dxL
8CW62IV+e0HOYB3xx/Jra4JL6RiOSRJsw7TyVspw0A2D5ho5ckRElO0DAJZ2SKqCV1DXz0fG08XK
6uBy2Z76ZVhsF2CDZrYi9zGPPKoKyQhclEczaDD0cd9kaNBJWqqvTFHiYxYWrz6iiuVnNeWxt1J/
95qBp6JMtagn5XfUY/jLW5EDQPduvqdpfwW8wXTvf6P5wbGgNG2o9uy4COG8mnimmNOFkZGNYBOV
ESX06Aq/X5dyvHTur8yKT17vpigeoo+8aj8nj7LUlS0q+7F74tbZIkgiPaVNfjoLm1JniGEj3T9d
hIu+0/JQxxV9WN719lrB0D9kYfk4x7ZY57Rz91GKIwQtDOYfII8dzutsjM7BRCQXJhCk51l4SFFt
HMhzKtj0GnZZa8R2PP1izXF2zhBgAFe7rpspOIn7IQ0OH1RFoyhzIf9CYrAn1kM0tmX5iujKgxMo
35kAVqB67ebQeNW3aeJ8XuxiXtxfU43OrUs91jJOWawlFB1B+6RNLu7OU18ZFXHpld0jHb2bzEJg
58y30BBsrKSLcKVpXFXl4Kzm2XwHorFYu8dHJ0fIUhuPQdz+oy50GVSe+E4A5U0Hsn2MNjJSe3cO
/piu4pd36m8iTi6lNk16/eVj7xOcR2xltkJ8imBPFc2SorWrr11lkIftl5fYupY9PYbO5XyAt+xp
Eu06jRmX0cg8G1UHMab+FzUwwAZCKKJufhvDL4XAGkEK+5IbCJfZwIBpAsCym+Ac91rKqOKjoxNU
O0bPZe7TN0S+yRsKFq3aJHJe40BBXNchTRZG+Brk45sYoE3iglxSCiXg8Mnv1oHrbL2wOfbCm5DB
mgihyIBZjaO1x2RMiUIsojf/QWn4li33f5gXz7UwizUxK1ej48ZWQ7c1euvKO+Kz7BTzllz61Wjl
v0ANfNrBMcZBKRjpdJ3gTBG4NBgjtss0jGk9IjDoaHw4xLeLJML11WESpvHTVfnWQQxKHCi8tBmA
eSLGeSeMuEUf6+2aiDCXgMDzyPicJCJMmX5zZokxAbwk9Xzk3PCPu4cXucGJXLJSBB7bZF863+SV
vdQ6gDfZntvYEHBm/3le8wLiWu9xxqWlfCri4JOsluPcoxnNyS1DiHqLSvVvKve9JD2txR8GZ6Dj
HHKareRnoj6Eyv8w4x2mAa6eIvVAIAJdW+3QRDW/7T7/HoEtreZWLCvVtk5wONF0dnYNJwVhE6pd
V627aTskmLEwwQJNtNcNBE3zO6/0p874fwnPYH0onixZIBcDcILIw/1osKY2yKo6l4ldkxvNdtDu
C4LO3/Kva5Qs8jEi+RTP+9i5GBqyHcpS61hLst/ZWaLA/sb6KveQspotAXAwDq2e9BePSPJGoitw
XkbZPxuAK4iLBgflcFwJp9fQI7AEalm2zsLoJ8UXHqAYiFl5x1bRco66HxkTd1EvIXpEvnWbPg9f
0T6BgMMhjHmK9Arim/oQTGHJ6s3kJ1tP3o4rxcfBoJhhZ5z/SkCJ2JywYaPGM6ZbJP6WEYdQ41eM
853REmSMWv3L/PIlisnhyEjfqAuaFYowMF7v1lAvieVeSOB8c+LhhUXJiuOdjc+GSi0D1nOjMMaw
81L307tM9ckqVE+JqJ9YZS+l8rGssoCOqVhbsf9kF5pMTrYJq23QhXXc8/Zxbt3nqC0BKMSbyC8Z
pTz3wsD8m8NG7nZzxFlD6JmeEnP8MCDd3bH4Kh6neipgHpYfwZJj1JnEepJPtB2934hwHshWelTo
KEbmfVZU/FOoZ7fwjW6ORPiPkOPH6dvf3mg/q4hbMq03kUcSjjlz3XkKxigMQrypLyX7Pc6HH9eb
P0XIDRHZBlbQdlONE0WntaRIzxf6lGzk8GVC2MI7G9GtnpxvGgUApFnjFP7YkpUpQ6scBqea6A/I
uic3bhBRKUTVya40h308PNpucgTIcpCO/5p/1zGt0dAdzW0Zj08qNTCSkXU71GZxmM3yq7fCCgx/
HG5nmx9vW14At5nq1SryfucalN9tjzOfczepZvVT7ld7RMyYa4LySKupAeICK0OCiMqRYh2S/jUJ
y8+0HTiNEbswCCXwjPHa8MYIh+gatyiNXc94qInle9S37p7ShZsJylBXe9Wxl7tJ9p9EbWYHNtoc
vT3ZCdzQrQ9GxDU/h344+COk1BrD85ZQp5OH9nNTVooTn3LmDSscQYzt+K4Tg3zWpR+QZOKwxJgd
ccnu+m4et9LOnhbCMFgNnCGpgfkwydTZj0nQSTycISOKEyJHciscrsmIaUJ9+e2wL/CIHLKxUCC3
Z2/l+FZz0GWEGNEXv/1WxVuWul2ewaCCMFqxnR71FAC1AzK0isL6XAaQQmeI/kGyFBroAdeKBX6t
MwI3LDQnsbDbtT8c68Wl1IUwOToJSoSZXDHFGdMATsojssoWFCC9YJpM3m2ceqjghOOuTMgdyAXm
7UReBBf3nGyNJC3QKjoPTUisRZBNFKjonQxmU9QhCADi6GB2gkNYfPA88CAuM6U9PqJL5iNwQ2Dy
7DxouD4X36hOo8xZdewQEb+SWETGFtWjoUjb80qxQUq+U7rZN52D6tTOiZArWMdqFzlM2qM0JMgV
wfs5rG3YU4p9JhbZk41+t60AHSHkZtK/YFtjtBJeQ9RQYyZXMfpcQXisVkhjvq2pBSJIQYSaaZtI
I2QgFRH6kTLkr6rPkEYyFG5Jie48ixHoU6FQ5/rW9GE7sBtRihiAchRhlj7Rgzjurn2FpXuhdLuz
pNNvKEUrRW1Ngzo16uSGmLZ82wbGu00dPYmhf0WLXjv1xmF3gWgRXoCpJZtucPDHiNxcp0T0Mhhb
ELKuxYjTEsUut2GehpF+SCJwJsTlHQr9lAKhPkboIbk8gBBl1UeBshwpMrlhVd16gAnR45q0qp4b
5nCtQQo60IN850yEsHpu/DW7lFoSmEVPGs0abxd3AbZ79qovtBN7OdeEeSU2GQt8X2UtwUukK1Gb
cKMFabYbXNPbIfQ08UCX5TYj+PuAc466yfg9hl53cIRC9GiS/rM07x3xIckWqjvwhQF6N8Z5X8Hc
QLxbjJcC5LgxQR5YckdTDcI2KRBQ0Hv47pj/LqMbulQtQLHZeSpm093Ymf/N/SyzlF0Ff5M9CmvL
MYr4mH2K74PtKIRA5zsfYsRPVVi8ywHXPNj1Jig593WIpvOMCFJi6TVF2PgWRtSmwKOywIzWkSYT
jal3ySiQQ5OnfLEf2E5xdA3rfsr7Dbyjo44ZYgl8crx2WyPQGkRegSEuaa8E8JDdQ5bfCvt9hLQS
E6wPagP1xZm8nr8knMd7YiL/zClRH0nbs6uIYDXSPAOX1ezmSvwZG/7iKsAqAruV3hQyOLeHyAgx
ZDjaOeaWMphYe4AIQmkCzzY+kzRvbeu0dVYer6JDEvoaeik8eDd8d3GPXHrdPlhkEjyYhnvmALFp
6Udd/LgcOdNapNZkPuWhHe0sN3tNxshfjZAc1yCMbncqgFY1SV+JJl7LIu4dVLtiGETWVw5ltopL
woIjcw2tEK2F1z97vIJu/wZ95qGdlA0iyQRJVgcpUoPs5DY76XBuVMG0lL5/zQjLqU1eCqRfgiZR
jZIotA/7pWjBT+vQvtoWhkH0cV3YNELwlemKQV4r6w98y1AnSLVMa8yBAQ0kotHn55DpxBGuwHMr
yQOgx9AhhKXu9NMRBm0IayBJSSU00wcsIe17SPbjPhsH7guGx5tCl+faoPCsoh8jCX/DNDvbXTW9
Z/ojQj2DkZE5hdTU4XkB4CTKZqReMmaSiS6QeUyQHSPi2nSRPjMsdl9VzwjBnqW/c8K9cNVwSvS8
S8Yi3XlR/kdBw+raqr/5Enqx55GRsNTTQ2a/JpZABz48OTNKRpRNnGNmkAk17qnGNf5QFBCbhFmw
pPqB+ZxG+95oXgILYpxltL8Vku8h9UlNKAkmCRx/VceWXtuz3jZJ028rd8kvwGtc2ClcUdD2ShNb
70TNF/vM1QYau+lG9WD0xS6ICwPoJ3t1BWhs6ylSdDmGiLUbM9PhlBhuesP/dmzP2URyUttSsQjM
PoTTxh4PVHvfUvawoTDLwh9yH5F/KTIXSXOcssJZt46P5BkNmduWf5zzTDtvzXFs2CPCvYgcRFGK
mqPIxXxOJBgyypNjQoN7I+bGOSCgAAtIgwisJg7K2RqK9UQmep4Xm6GPm2eiJiFWcGN2Lolh+S2v
JNTpUHRHolrwRI60eKp2T/wT6W7c073nomsYD2USHVEgeHtarOE64Khvlp9JdLEa1R2dvviHmuCH
ac2rxz8ithDXp7tMZ7X3PjAvXTQGel036paSNbGKo4YANDEcimVOMmLXsGXz7JeRsW1F+vY/3J3H
ch3HtqZf5cYZdykqs3xHnEFv7wBseJKTCoAkyntfT99fFtS3Ralbiju9E4VIwuwymbnWv37Ts9p5
jNnjMF5mdyxVA3fIR0WfqyGmR8ZwQ3gp6dfQUlzTNpmpcEaC8FU7pzO/cByswZr8r0MRPuPta+ys
BLcdOeGuN0dksobQIUpN3wfcEBw70d1hE+1ieZ5q+2bQQsxCoU+iD0acp6F8wUW6u6tJHGhQXdgo
Ze/HuSG4PWlYYnhVoQ1vcWApcNImw1T3iNMRrJC9icIAB5vHPiIVMGoRcumWQ/+YrDU9gDRCGm9S
w3jvwuJHqdfbShivjhd1bGI9eDh1etEjT0m07VxDvlFQ59arcMEywcwjo0QuMXAU5uOXlPA5jYKf
mIFNrxUH0yh/ZJw5mM2wiyvv4PJuxPHqWKTpkZn91vLTu2aIbn2Q6lWcAb9rOmchAZ03w2w/xhAT
V+OM80NW4GUTNICfZceMy+YQptXRt4iDFSrg0H1gWdy3cPbJiXeBAJu7SGrOLikb3EOvc1l9k2YD
sI0IfZVXZyNOhm3E5rLSCIMacgEPyjgU0PWUUgK3etAv0eTX0ZXvZYCbjhDM6GY8Pxw/hz5lEE+Z
saQw58nxtcT5occOXZNA/06HQYOeQwHULa6lh8fv+T8zEHcoFTZKBg9EIjUdZy8y/9bToO672Zxt
yT/6AjYGkBfPO6eGaxYFH0WH9a0W9+fBscixt+Yv6RC9J3mFxXtFwIse60x8J87MjF2oCvKNTsVd
QrZhE3STPd7sxe2YUQ0NZnpFncPQWF+ZEs+ksAT/9AVTnFJ5AQxN/VbJDKVN3x0h7Ya7xAHYreY7
K6n8W1vq/Cc0rFNUdveiZx8jDfqQFFFykEIcMdTF5lYHwi6ygvJYL96GWDAlHGp+Ns5WXLcBsJml
sPYJ3TxwJvbP0+ydJ40DlXibdVU5ks6hTc/zZDvgECa25BhTn3yO4nurhBgeBDDoMT8rZgaQDEkQ
s2nvTVNb2xAr7HVRyWuq5T9Jey9um7reJqaCM6Pqmy6Lluoa/N587nJD3Meknt13KjEVh+ULRIr8
mMyavcqDxHkOpuDgC6DD0lhD65kPlTuORzHg6OFCeLXJ+I6YWXOYjcyf4xFBASC3i8ZFlkaHiUxh
bxMYXXd64Tinrm1PnrFJupCZOct+Ow/6tcz7N2DMdeJxrNIEP2OqQ1idospE5Zc2ISzWwPAV2fU3
e4RxwgX/1L1dqE/Jvtdx/bQSn5DmBE2+nBzEXP2htpLraNfhGWW8TN7MMYe/XJbAGG2yY487ISbH
n9Bj5DkHP5qu2tVmc4Lc/G71EQSBvj9DvGEChFpjP+R4eocWc4wCmlXup9+0jmFnHlRvU2R8cSWK
VxygiPh2wv5RWM61c5EH4rNEToZRnKIGIw5FDjiHdQtoMt/HNXqFHioUPTU/dXwSFVPgKjM3aSjf
mCjpzBWIWZH2HO/pTu5q9NB9KMhrjxxsnAHWZhXf7Fq1dUzD+ZFwX+Sl+hs7yrfou+ckuBqYHN++
2e5slcIS6nIH28hcic6JDg1HnaWc+2wPQ5V/qWCs/665X+5ydd/H/xn8LDZv7dt//GQq1k63b9nP
f//rf+U/irp++2PyF1//GfwlfnNcqBkexsiewyhJ/N/gr99MKXWPNDCyvzyDMv8/g79M+ZsNBRtz
B8dzDNuQ/Ljfg7/4JxMzH/WDBH8vpPVfCf4Spv6v/2AONQVFfvzx7385UgcyFRIuD1liAjdik3//
/oYnXND8+1/if3DOaK2pKEqVBl3aL25yf2ZoYRr4IzHlgRFNq1Gjl8AJrgN/RPlztJqTA7X03p+1
fe+k7SFu5FazbOy33OKWkcUlrlWFWxIp4qWQC01G+AHYPsqSsz50Oy9AtYFj5CqD9LFC7YWvEbEd
27E2e+ZP800UjwNGnZVLrc1kEA7L90yvvxl9/e7Nt3FlvfTadK8cm/aOkaXb1ENP70YHNVwrdAin
Mr71B4sjKWf2WVijfq/p5Y9aRN80U+5RuO8mzCnWA441xXAZ4r2O9k9nt94VoXnfdy3bJh7ywqVq
rEyggDZelxA/b+ch/ul7qkNSuWWBuaFOUdlOmn2TVOY2kyjN4QmQ4S5bggbYRPfc9mFjt9k6YUPY
+i4Coih/TzRX20Pyzw6jOz2kxB4WPYRrdumBzMetN9BCCxsiAtwQH2PSUtdvsX6Idpmy1PdJXVrr
P0Y/IM3ZpFcbA9yDY2Iaws6H5dWea2GehW4cwJIwgwo6dKcmjg1+c+KeJOuWxMstpcpL5D7VmKBs
Sm4XQQLZHu4iJrkMzPBbuIpnEQFBJNprPnTmtqLA4Auw624i66Pz6/0YM5KuPQ3XrG7EjUFaDDic
4QAZMz3Ec0fmt7BWUFxhtfVufv5vvYs4rL7/f3rgtmmLPPplG1Hf8HuAoPsbm4VLfqDlSguxErvF
Z4CgFL8xnnEdohqk6zFfZrP4PUDQ8n6zbbYWxxUOG4wr+Kbf9xHL+Q20Q/ANzvLT+Kf/QoCg2pD+
uI3ougOcYvJ76A48UzrOr9vITACWltiB2JTmNF6zHhVI2XdfYl0faaKSGStCb8+rTL5r5f5s7PEZ
S4vXEGMj3A07OsDeIjvQgPHreAU+XZRkod3h12mjdIDuIjMXAg2ipKtpQ7roov6YMxPGullsZMco
vPeLefeHu3/93AT/I++ya0F8G7udY8i/XBUmJKaJg5JhQet22bv/uDkOTlsBN5JfA3b1wmx6Ikm+
nlZmKMj5BqyHLI5Tsed7JxOZTWQQ7aoLYCon3veBi/9N/mEXYr98aaXp9qoQ0WPK7GrXg26v+8Gy
tnjdMYULqGDdTN4Qlj6r/PgtkHoBAw4GG7I7aHmkl63MXgQ7R3bNSgPUw8xJhdMiTcgDxnDLj7VU
Dk7Vtth0jlIRCfTyUPQYwlQtO25BLI6V04ykuLCPWJmu7M7GJ4tMrF7PvL00eg17vEE/6LJ8QngJ
wzbApc/w0/coCtKN3dDZ4/va7K0YDEFWNW6uIWh+1FPJNEQjeqVnHrHB/BmJlLGeBCRbfjeqsA06
Joojky0eH4YebVSwr5UEv61K8hZtwNVR5j8TDBFxsvL2NazBKWX0mObMqoXEXjeOL24On7Uqs1cJ
KRIVF7nEZUetQxNvhLCycovBTw1CRyoXxtmzh99kkn30SAom7WmuX/q3fMAJqWhcPJtktQtE+wLF
Av/d2UbjpG7b1Fy8CWPCSL2BgRURYaycQcsaJ+CwaFHVa6mJURYDJw9wYIXz5qM+a9/CKTMg8Ts/
l8cQd3x3ych5HwJTjG7Zn93Eu0dd5K680On3Orybz18Y+6Qy+kmxbaa5hkSlPRDY9O73SNPQD827
5RbGQR0c5wwxMZFzJztEfZ/WyYGBxwYuJ3W4139PGdFvnZy/beRrEUAz15tMP1vKm9hFPRfM83ej
0baF1xj4O0F/mwY11K86GxjRK0+muoetXvNSjdlzVEkCPlNZH6GpIhEUxvfl+bkyfseQ9X2yWAhe
d3IFZnXL14mMZShrom8rQjxSGXj7oJLlcTb65wyaB9QKArgbMAv2Ce+UdMlJzNX3yMYlyfU49Xxx
6VsFSKsf5Hh6u9WJ+01SmASlNu30JnyRDBlW3WC327CnN3WMtjmTkrAScfFkxwiA1LsMbjwg0vP6
yUNPp0K/x6HZpAaPcFm+EWzIzbIwW/sQCNntXX/gYspKJYcT+GVghbDJc347GrN1ZPgXOOo/llei
hWY6CCCZ5ftjObv79yIriaTLKixhWm5KieLO79BGeh2/J2QGsCq6t4YacVsjpsHTgPuMJ912djsS
GP7P1yxvb4xXPfh4jdw8YMEvDx8T3IJmWQe9Oybq30stnXelEd9nqWFgbNeZm8hPr1HOjoqekkTn
ThEdg55XRbBTReE8geb46CJ59MsHX/4vLRkOtjUqFjvybpbNyFf3AHYef6+2jeXKli+rhylfJxAt
IGhDTR9ChuVSRPcRikpnIkO8qKwHFNrNGrb6xtZrbRsbgaIyF+12+fLlRzuJB/SYoqdra+9ptvYF
8TCj3WI4H/u4pQfZDy2At2NU/HWUPNrRBIVfXYRR2vBdbHTmyx91tuaVZ1Bd+eNAJWhSWPGpmbff
BsQJbqk5t+SbIUhkvE74hosndvw6FbzdQ/EcEJ60Xda0LahRg4Gxe2iMBK4UhbMN0ndCpZlhd/YW
EQDkzpowDll5O846i1UekZ6IURm9+3EwAzaNCGFqZsPQ8PoAdkpDOqNBRlWkXLXU0y50eKRDqpEZ
7u1TPAJvkuDcaKTdjXjaYskNiKu2DFqCSxe7V9gh3t7w+rekJbsVRN3zXxELK6UuqxmK0zNA6BPu
Mj2E2rJ5zSrmWgFR3Lw7076IkKCB2YpLVl7ScgNHCweBgh0FK9dcrUQShDhzRIPVkfp4GFQc8aT5
iGxjExpSXLo2A7EKhxc7eo4xJ2FHiD0sdYjkUHe5mvKEFwFuXBBUFb4UtLIJchS2E0j3IzgyEU+t
q+/6rnEBM1kZy2Hu98oEbK5ec/Kl905BYe2kNP9wijZWJtrNpEWMgdXFkw5Rag6cJ7XxlukQM8cl
aOnz9YSe2nmx4jQW7ENcADb0T2PEX9sEoq/t4tTwdgUNB2secUyY6mhsTAurnGq8lnA+NpFp3tRq
wx8dsowbOWOCrVJFO/uWTJ8G5Izd1MZH5oF5041pztdGHVW1EQBjSWQ+as0vB9fQg6F3YCo+B5v6
vaNKfhrURuRWCivdTJ4vd47NQgfwiHe+LW7muePHBwPKeqQogmarr6qRoFUwbAh/iH95N9i1590b
/mjYBYccbbDS3mc5RWsLYtOt8JAbMGTBeKNPbCxUuz1Q5mPm0AvFdTRsHBvAYdJ47G0Km7qwmceU
eiOvIdb04VyxNNpmw1y1PzZ2iOuMA6sBK5nlEZd2RghUnjl4vBf+CTellibCfloqs2LqsU9HoLt8
qdN44JFV9iBcU5wGhWtXzquOmOa0vF1pNd0V8YAx6utk+MNh6jSmte54yCxYTuN0MGKL2ObeIxVa
fCzbE7RQBZTCMGNsINiS+pi31tOZGdYNHZJR9tCtEOqusRKdd1rCvARlJzYsPCP1DMiuBvbD8OnY
mLO7qYNiJsGH47RHl07Z+S0UnCiY9A/HMYKnxDrjmNBj4BP4XZ06BBsTNk3lNsoa1j0WoUfcGO4p
IkP8OSalWEdu9qCb8UMy2q/LjShsZt6MGJ+Xs09jyA4US3B6f80RT66QXOdbHzPHx6GaOMBUhZH7
Es+1OtxlPvu75yp/qkC3dkE4fillvxNdBW3WIrWCi+JVhzRfjgoinPHBYgJbYdUEMmtHxNLX3RbJ
Tb92Gt4Gye6tvoctniGuqsLVnwL0lasOG2MmH8ZShdmO8xSpCjSpkMqHoYOiUBUSmdHhmYw7DG5A
HtFU35IxcLdLibAswuX/wlCHtObJ8PNihoG1KoeU9L+Zrdauj23HbuHGRropqhr0eMCSKZduvylj
/YpLS3+eoHy6T8sp6DhsjrSlz0HzGNk3GHjDGFKlYQFsus6j6jYE9UUS5VCBu9NzZsBa86EqrpZf
s5yfg9prPFWeF4SepvPX3nIMDLAjuWmxvmxwkdwtb5iVwMLL/Z7Bv3xshukWe+P3Cp0nb2hN1CUm
1BVakMR80I1+PkRwAHfxJA5jiBI3x5rZRGi0hZ74ESlK0ZgOy9qXsQqNifG+mtmbl7eiU/dg6OyP
IfEm2Pn8adlKrLx7rYwaPQ2nOYI6QPF4vFbmD8TZKLzUNVSh8dYaWE3ZbG3LbuUnFR6Nau8RqjQr
KPBCtamX3wMTSzpbHQ/GUolwEncmjK7lkFg2feih57LHyT7u2BOXvUuzWBJ+gfmT25K/qSok0jO+
uspAXStM2B8FDRBI+ZYhzWma3ScsL/xTHvHq/n3DJf/cb9FtSQdtj2MgeHTxc/i13+ordk27rt3P
Gmp5kavRfSSgDohYM2H8EtUygauD0vvZ1sVsQ7cpDhDwIM0JmOGY4VeNqQVOUdbHXMlXMsWbTdZg
ydVinxHoYKSK9/33n9tQINkfQDQs40DRQOoUkCYtw1Ug2x9AtDD3zDYZRLBtOvNcZiRjkYKXhHa+
UQ8eOfl8ShKIuYFxXup5ognuE0UvbNoOBWIIuZsgY28/CAoNCzFXo2k30qHWh8+UHeiEVg2+m2Fs
MW3X+mrTSTYPg2TxRM548ETikaUL+db70XPe7Kew+7qUxXPYbP/+WqX912s1dBMowbWktKVp/Xqt
Hr2KVYeYT+oTyyzMqNA1zFrWuXohUQd4+zHU6GHV56VH+GxtLbv2GZ3ipKDqnURvTdRjsVzlTUl+
KrGcdlDXDCph0vVjcVievC7aI9Xjum/ddBPk9tnOGMv+/dUY6tP+6cnx0gG2myYyDVuoN/IPT87O
qXpxQAQyy3FcB9JCILMW0j/MAYzeYMCHvMbDRW8goxVFH+HLxJosdffY2Y2zKSaSM/WBjDE1+FOl
2LK2U80bDrZX7dqU9KU03Lh6NlHuBRirhA5RstBMrKFIDsIbOVupUNvJKLCY4dznpnY6mqfKxIX3
+z9crlpAf7pcy5EAx7awHdsyFYzzh8sdGP/H2JhD/DNDHyuUfqNldwZ4ItEX3bloABNqZMpF7OMs
EY+Ux9QXEu81PhPH4VLAqTNkeRTwAneOAwfLivCVmbCR9Tt26mrij6owmCsSys0Dj7g+ElFEUpnn
GbCf2WAAkiZs15tHGRWbwZUff3+dCtf69ToFVygsE9DLc3TX/dNLOrT6TAecYNahSlt3qrCG7Dkg
J05lYgQUFb+npSQ2bxSnyUseUSEgm5jyghhk7eXvPw262P/Hx0H4wJRYCI9X7U8g+xDpjhdgQUPy
kcCxJyCcdtboNEpVQ/tDk+I9C9AhxqlbJVVor81yIrk8D7Bx8u0rCvH0ZPgEdMCqg/inB4fGnVrO
vfHom2YN/Zlv7JubpfX0k+hbE1MC57p3oU2lelIHKJ2nW8O5W8qjvsJNspo5K/bxxLotcYrfdt0M
+4bDY6n2NB8khwH9PTabnA9LX4xeT7dQIEq9WOtzCtSgfvKy/BGDPLnox2sfiwEF6wWxVa35cXAi
LfctMekDI6/f2fB41uhWAHOo12NFdCuCjyYfH1g5589et8XpJnLel3O8UMeMkNTute8eYErSzpO2
SuAd3XHwuqyXOqJYqUb6Wk+4025Abb2G+Lj38dnHS4QPo89DvTfdy3KDFpBB9tGDX1CPjLCqkzQw
tnGFEqRF040vK6oGw3tKNX1LlliyBvNRzT5m4rPPJ9FGNj1VEgVDPNwg/93NU3saUOvQtzQvSyO2
AEloAW7nmE5iyMB1Rp8lUgzRzyCxL61pfTWsMNqQfwogEmMWFXpyV2aEPcdWj80L7pw4fxa7oA2f
A3s/mDzJpQQeC5RHnfmegxNfMn0SlzqLrrUyhsxdbDam5GHgh2FuPRHGOQH1FbO56hS0JO34wxQk
KiUQjWvrRJySSoSlnkCz1W6DkuQUA70RVoRIdyn1e4HHkaQCVE+Lgrs/JDzpjU2uGFTBdrxiBAKw
qx2hV4WXgiFECuVu1zejtjLpB9ZQVCjBr9bE3i1sjyrHQEEHXUeU/bpWZ0DaQjgrwpK07AwGr27Y
L8tZYo+Q9as5/rFsudCywZQ0aNSqeBI+P+5nVgPDYRZM+lDEwdk4pLb6enUP1+vJidByGBlk53GO
ZjzCpodgmpyTsDo8j2PyQHydPdiqj4MXsf9q9GvwV6BGSw8+IKcUBp9yN4O5LRfbNr2DGUtMMLw3
niy3dy/mj6VAi7C77XEsXerXpdzGiJuxNWk8YIwxYU6fuLXqP6H/wMDDAbomjmOcCorMmL/N5r1o
K+J4Xee4XJ8dtnclZfnaUvWLpdpGdpV+TSAG4pQBWahXuMyxWme94CrJGB3byifVo6jIWEnMnW8E
jNIgv2xRBoDkmNpt3JAZtGzhjJ4QhlX4S2W5fxpCDBkth6cmkp8ZCqudHwziwhxwN+BhdC7jikcD
WACjDxY6kWs2EZeEOEy7pXvEJJsVhqPH0nHrVHgbR8SgnmwsAR6oxLdturCjs43OQFjYEQwIJpwm
N5n/0RMtazjH40IriPZc2sVPFDfgOArj9lVUeAfOE62rORkW1MKymXdLhxJTMFHiljvyRp7pXY+p
ghGK2LsvC2veOLmf7JrS+7ocA13KDpFFQLCt5+ISzjyecPNM2eXttaxuDnaNpnaA4L0rrSuTu2Qr
qBUXxNKE/72pHQxoACZOuTooNXqTtQbrY1ZnduJiqeaFeL+UjHxPrqpVcFPL12NgX/TZufPi9mpa
+ccCM+rq/e044gO31qlhx3BrQI9Uh9Wgdomo8nME29YeSV9xRH/3+XYNRi3OTXdt3nv/6sb1e6TK
L3eIXsekPSxv7VIZLisG510GBTRI2FuN5m7QxMG1bHFZGkGzjL4YOBTtZWW9d3Of7v/+zBNq6vTn
I5gi0aNGxG6ZNA1VR/6h1DBy7O9J/oNm6ugCSxO4O4qVq5rTtrB/n5+Y6siRqX8JN2mAQ8/ynPKQ
PrxwmEmbaahfcEiB3wzMDiGX85yX2Z0avoBNeu7QoUbNC6kiKoHytqLxJgfde6o1M9lOYYn9K9WG
m7T+CUIaxrmCyg4jVs0unpeFloePEEe8tWpAwc5avPMkD4bGuXP6GjEDFCQ0YNvlqThaw8h6hKRM
MN5pud2Oes6am+7FOPqrpc0jJ3LPcb8tkqrcEoF1xFYkhGT9qiejuCww1AgJxrHJocS582YUw2OW
Nc/YTT4vDRmsNY4z9tpPlHjpwUbgno0Fx2pw8SLQTAPKWhjdODI8OGV27AwM8HEY30s6ig1M2qkE
nlZHlLob5qB9Qd1HkLIaovznP50FmOtuQbQ9JNLQhAiYU+hw2gUGHFPtuDwOWFPAUDVh8UzJVTFM
e0uGsGW0D//wzvylGBfSddT+YFsUQgQ3//rKCG8yYJ8HzsbAaJZXhf1DptEjAfcLbr+8O6nbf+v1
6Ttur6SPdPF54HrojNghI2wP6R/S4z98rL9Wb4auG+DIuoniWJh/mgLmsTsOo9PbG2b+3toLtW3f
m0+mNYJALm+Kau4pR5FF2t2uqbAOHaXsdv/wMWw1Q/2leBeGLqn1TJsZr8vE7NfbQ7DVXCNxRb4l
Ym+fJTcQxLWNPoRfigg/PgWVLFVHkFGo+A0RvXlnqfkM5xzNJXzOcD1YArkbYyxVFS1fPY/iCNHk
RSMLiiC1H1CVk91kJd8yZWmA/x9exj4E62ZYV3L46iuARpvodOrAZ2ZWPtidfKZxBVK6CWxAhdYp
ou2EKMnw9NvWZUgAEfDcZ6TaB/0himHVBECpUVTn55bRZjTph74DxMcqyFrNJHachE+kkCD9vc49
Z4OlL98BsrGs2ElBvHFFEzzwMuMpwT6LK+bOG94nh3xFYU0vY2Y8u8HX3NIwkFCbao/fNDmY8cOI
6eyBEAuQaT4Y0OZLC3EcMYXxdQR5+exTnXyPG5naijn0BKy1fMTy83NmJlpI4iE8RmTyDxU8/Q0t
0FNMpsDnmLebxlAdvuTgoF4n0YiPbWCvaVT6Tuj6TyoOnKhIPmLmMVAb7fkLajyEFbtltBb71EvU
ap/zZds1rL1zwcsKxwZVa5dR8GSFzdc0N++XLvlziZb9+1SINwXOAFX/1ILDctlLBbiMfb3w5AUj
uyxubiQPE8OgOZ+w+bKqgvAQkLSls6aWZaca3KaqqfHUL11aNl3teeTZl/4UbHsKla7jQSy/LbYv
sVlD06kPLcgUDi+3y4JcJqDLx27sYRvXsEyGguFNU5m3y+frnODdmkzQDXYqNaYljTj/B3Dmr6CS
MHDld2BNWLpls35+XTZu6AVznxVyE6iphmXHX+bkm9CwX1SvDaG+bDVq11uOimWHJED290Z++ZTE
Af+Uo3Up2sZ9waH013ql9+AceW78+vfL/S+MCkPgku1yflpSwDqXf8KUME2PdG3oDTjmDt2G2mhk
Y9Gf2+VZ+dzjs04DuUy3rO5hahVAoQ5XqXolTAUfJA5C29Dxn5YVU8792cO2f/cJqQIPOxmeepba
JdTIvPWGu9LMyTwE91XjIeaz/4S2iL9u8Kba2W1pMM0wTetPaEvraTnE9Mz5HGGT1VquQmFftSif
d9aA70Vi1giWFCzf5NZ+wKCQ1Avzmvg1Yxs1L9Im+dxQcG3+/m4b6m7+ureatu5JweuBzyd0uF9f
Eict8j5MBijTPvJN5mo4bbCnuMuEvMTEcB5vCeigaQXoWfrNOGYQA8V7eTLzwEZL2otY8zJiiSjk
Pv1Q/dNyQCzA0DLFLJ3mfghjYzspNH4pBZcRgLBgtbtQ1UhiFZe/vzZAub/AIUA+gCGg8ArogtL5
69UFaTB1AXwL+AWpfePHNSO+YsAawoeKIKYPOdDYOYykdFJmQjPet5FzT+YQ7ujJCaqtYvQ/207x
7JKMei66sX2oZX3Q+6I7dpZunpf/BIPS9g0bmrNmV8Tht6wQ/p2oNqKspwupi7pewjEkSAXeatA5
t46NdLayve8ayYtd6NsPac/wWox7z06mrXkzMZPacatiQnVYZSLDOjhocEUgD63ntOUz+/ijKXF2
32v12sR8B90jGaICI24iauilBwY7zEWeCuuGeTzT05FzbvSdTYrA/klPbjAVVd4F9XxoneHOMxVC
rrfexWbi7oe+fyk6PoCnocbSKw2Rfn9v2jnpMhVejDorkfxzZ0OuVS0JotNc7NkmLbmJ+irYiBQL
aVOzJmx8MLmuuh1zuo2ZbLRE2wCHnWi794munYjcONSI2/vhJXOnfQt6GnkPkVmfIqKhJ9x6hTbf
KYPjFiAN93HoNwndSBTkP8iA37lm9zGz+ZojQUgeUHMYlsNKBtDy9A9X057iwL0jENcZeDWNHrcK
ccHOTNsYDoPLIjzGLW8gwqtFypu297mKzCkxGAuJBGNUtQp9DU8C466J0kNUeXt7M9cS7KZSMcUH
FU2Rad/b7FhlOcONJv3m4sWCkUu4iVzrC8P3XeggP6bdDjfTs0EAhQ1ghgwye2yIm4ox5kj117FF
3he54VYEaMJKax8Wzk19lh9Y5NzqIwydpryGJAFVSpQFPzrlqYibZNhUlPW5/aOKEf7oEJvm9U4o
iXZirohUvfHKLwPoJA4+xq2PA7IRdBscb9R9TIOXviWBFf0qQqT17BLuIfoPZyiZN18cONxydtZ2
hYDTkwczwbUL67DjjOdAYQruZv/Ob6wLj9c3f07qfYblgrfVlbODqpxJI3Qu7mTcTi23sUMApeO9
gsMWtzjcOvCqfLdhtqXyS6fbuWWeJshz9UZcJvF0vgmq7CKi7szgijm6fW4MxAv88KIy360q3cAq
fUPZuvVJl2ymdYrT9YS3ZZ9411kvaUAlI1YLR2azBjQrkX8KJLeScCfbv3FISWjD8c6WLXlF1ovP
nAdP7zMf6+uUdA8ITlapj1tQckXBRPa09TJZIWJzshxj91AMLnGRkhj0oseomtihrAz8VdaUyPXN
Lb5Au6QhV8qmgZftbcVsY3RnhO3DTtiKmt7JvV5MmwErWjLEvxD6CIrlDydmwluJj/jKIi5gVfXh
oUBf0NUIQGX1QEoBJCCEP+OuSb37QOrHzL3imng3DP66bL7AElubVvGQFMhyZfJVN7VLXAZnPNvI
VF7ZjkcjF95KrbmWc3nna8RhGSQx1yqxjImZmeWn0S72fp7fyZT5a9HctFoPpeQ+8v3bHBlQ6Yp9
hTtdpF9C17iL0uR+LsLX0favXo7/rK5v4M2jbQO7cc9sJBsOeQpjf5dgoawxbQ89DhOtNrdBe53k
QUvukXh8S0rx7kVWtjL19mEovfPoXTTCkXVpb2TxWAjktViv9K9G+FOEz+cc35gI7YyE91+l5oY8
Ade+z4PNnezf+OhwhA9wlHfhc2c++/m0Sp2Pwhw2OXBjGhxmaMolShTXcCgbjG15AdzfzIRGu+hp
8OiUj7qxduB1Tw+y/q6XV70eoSLdBnhUZu10ZGKD7gGulCVX/kTaAQYOcaH2z2BNoBreDvTFCb0a
qp4ZLX9bP3bgb3mXEOfjYBzuQYTct63y/jzL+tRgJeMT/T3CjpvKCGAgIWMuWIsWLVRzqlnQpZZB
CSD4FLJk0r+3gfWA++0ZIfZuE47eqvPPLk/IdYztgHwrLKH5mfez8R2l5GHs6wfLHg8NfvUTHw7v
qDOx8KdADdfg5mmiv7hasc+DjwoD3zG6oKbdCGxslMWhF6G/c76adUlOBhQfnIY9S8IgS7adiyFM
RDI8xG3a5Fk6+zSHH+Fk25q8dJ0gQf8GDOpQCbTVMrnE0x4HHObY5bUjnskQOu4aNZjne1/Ky5jX
R5IsNygSqTi4B3VyInyiwiusCDVy35zUxdDpMQPb5hQ3SZ8fix2t3LEu0j2hPAdNzBsMOVZd2NI9
oBuGL2euLEIFc/1BWq9kPGC+xW7XHzFG2fj+R1GdPbWTkDE84xTouD9G2a7lSUi6PzNf+Qn8K/wL
25appGV/7wz72LjFmeZ5pdd4SLs0cA0KuzsxgIjDtSRiKpxeCbYkq3NroHqOIv3ojB8W4FeI0NOa
QViE+0okwMqy/C3a+KeOjyiCAp+sTIfcAbCC3b/J0F2D2TECscE23U4ifw706bHWYVfiIL/i1p2s
nqQygj/hELLGgAzTtanXB60id8g1ygnZ9l2RdLhyVHuBxFgn0850m32mHTrRf21nX+KsUqXrvBzO
yNvvdEN+t4HrdaPEpdPkcCZ7FW01TeM6884+oYy54ZCpY17LMPk+kh0K3wOuv8idl8TxUftgy7Ui
28ssfiD2QkCa5xtTcj2d8zp4xbOTdCcx2mtNJo9zBBzdQsdFO3eVL1mcbWztAV9nZcNCStPK3JRR
/WiK4FrjUglWaf4oBDHGyJwp43mZ5ya59DqpAkX80A03nTDWofHc2z/KPj+rzNOUGlU6ybrXFChM
XYPbkShPTf6KGyBvArhtLjk5dw1AG2G0bwYpmv5kf61JO0QEinmhqx1kktwH/V0/x2eXgSbiuAPj
6mtomkx4Uxw7kbqSbyH4Vver41hbhAVQd5AonGHUYZ+c7G1ufeJX14AYXY0RSDUXz4nbXrAPDSmD
rPeqdd8rvzthvRKd7abHNW5iwBK6Z5lS6VA1zYC01naqA/HAAJ6hQKp/nWHQQwmlbMPosbsni1Nw
Bg1egsuAiCZ8oXFiIyPnvU1HZVASrGMzr6kDQgPS4Carbf0NZiAErc4/jV7qnwKH/8Maylnl/5u7
81qSW8my7BehDFo8TmiZWkTyBUYyM6E1HOrrZ7nntemqMeuHfm0ruyySSSYjEIC7n3P2Xrsv28sI
6Jy1Y8Rk7VJVx3ExH7PSSBD9RM2BrEjtufWnZYUBdcKs1UYvrmRMWLlfb9RX3Vwb7/1+PkGaj8hT
6k0a0nnJXsRfDR3cn0s5IaKVv4yrSj/X1lysfv5wOn+5QHM3A5KfXVMs2YsLjXRFbzM/gdcwURgY
FqmFbnXpQr/Bzn5u56h8I0ciP/Hw0lIci+INDw5pcW09gZXO62PoAD+fBgc4Qt07W/VHWkLMt3Hf
lXv1DciwKlkgyBYbp6V481IWNHhfxkl91ZIj32qkvFZfDcjFnnHFU7eaboZeLnzHDoK/r2EebIfA
XN1uTY9yPKQWJ4rwYw7nPx385Kg0V1JqX1fJ0eqeiZx8ShPsSIahbcoZ6Z6AEc7caIxo58wDB/4h
2YJO/pteDKN5xP9CgIFb712Qn2xZww4U0Qne/q4EYWsP1jPBZdZqN9mMgplq3VJUZ0y2kvex+6R1
fCL995n4eAA0gpV0GqWS9ptITlgFnElW6Br2trZ8+ey08j8QS+usZjYx+sOu0UlfJWDTWc3bxJgP
LXovNFotLzY/xKM57vLW3DolTCUfI5U/G/edO2/ycdolleT+xKQCWd2OuKht2fqHxAufms4EWZPC
G67uQzGNe7z51MH4atMo2veLOM1m8SvWd6FY3J1Up8UwU3Jd1Gu/Ammlc9QzGbXUqDTjJUb1SoAP
AfdtWl4JhgvS+DSY8Gw8N/rwYg/VcYvm3+5wcY8woRt/uZuz9IM15xSM5SMx7cSvWTDP6Swj32KN
grZMV3LXo4NKbFbbqoofHPTy+gh1eOjogtfulSkmkj1G3WL06ZJqIj3p8btLpul6YCaFkm76C5HR
WltZcJl8glurs6c1D+RgcltUy77XrY3doYBsJQqh9kDfLtOuYcS84QjfQwDuqwq39Ox/lRwPiGGh
5jx2cf6ERfqq2xiCM4dwWHS7I9LeatyNpntpHWszj87agIDm6f2z3TzE3idg2k1U219Ml1dTGEIn
8w4UvK9lWezM1Al3BfnXU0RDYsybLTGTB9OEUNbT18rmYuKVLG9OTJNWb77Mtudieynh4pztxhbg
/Mx+a9k80JGDXpg4wGPOhmaL7G7EZMe4H+cxuRA3AunIrXOtB23eoHPFNpZDawJAULicbGDDQ2dp
KUy6p2WOLpaGJHVq4lcPitFcdyc7FdEasK+xr9+sXLNPkF5Ls6zuEmHCCIq3RWYGV81ljWjQEV5R
izyI5tHCSXokcGnGApzwNCPjlHM9F4cpfQAARbXpEr1bJ+ul0HzwSH2yN0p3p9VFDHYG/Y5Z5vOB
6YpJJblBu/pEDl41H4Pew5I2j3vfhOOUVfNV6VcXOabQ3OU9BJ5yzn1tABtDSGFb+iNR9uGJEBLq
j4EERi8jhQhJrItjtgs/GnSGx8Igsh24wtrhRJXsc9nlLSynuY6CVNoWincLXoUbvtBq7WShvYJ8
Chqlm8PnBTH7PjJqOIBFe57nJjw3g3c2mKBQszH+pt1k7fuGZGJT+Ozbokl3NNeGQ2zA+WN6Ux0G
33YIgvQg2VTpQzDI8HO9B7wQfGWxcRaWPaHpltGGSWJdtIJtMcnsx9HgHCQGazgo4fKQA61ty+is
rqkwd2DKcMxZ7VbYmBWbCd5FlttILugyr+p+MbesY4+Vv51qIJo/onXVx/Q7cdAGnzwA+YXE0n6X
nf9YzuGngd+BySTKxwWw2RKVuPK5SdWlrBFnb2HM7iqmAC5+K2uuTNa08VXZUVTXXQkYvGADUAgd
R8/h0vaYmso/7WfuXU5e9zZ0KRAtegk/f6PiYWjcyYK8AD2BBj7M/Sz4GAebY8rSHQepYRuE023/
FsrRkFnGZqmK4Weypif0EaJ4RisPvvuU5AWPYTach8Ai+xZdKcm7mC2aACYx/5KPOl95OroWsSui
gP6CyjGQ4zk7Dg5t0rwVnnaMAq2Dqkhoolb4r0rUpBrURdxJOJgPsl2OpAM6TCtOO/ugRHvnxOaB
tZrxu3y/Xh9+mSXx3ZNh/4ib1Xze1aYvLx2pC4FvE2EKclf+40qkoeQK/9UoVO+8KjxSPBA8qNmW
+s7mokMFKoetel2pWWovegTbsne48Rh25ESMyeXkR2SGUq2glY7xhnHRPjHbR/YnZmI/ggv1GcQG
5o7FR+XqS5m3JuVZGEsaFrhp7UmrQoIABlncxg6YGeUpAYG1m7/3IdGHTdE9EnOEcUFO+itLP4xx
3MJ9OToiSgjJ/QsmjlwpZg4/7hAiTuUSlhnOUXU25Uy1NhB/mTjcyN+ytwjxHzUbdJe65pEZfZhF
t1cCDA+nGgNSnWZdsm4DYo39KZPhyC08v65epZ7+EBa+ksJq7ZxvmHNOLFPAKI6ZPNR6HFDG7qYU
CZ0w3oidPKdBU/xoFDI5oEmwWa1Mt3tXNpdleXLddLnKEa16i6pXa7Z1wJ/R92p9UpOAaGqe6US4
SgMzFmgsU1Z/dcUiK2j3Y9JslYBXKUBUtz3C+2ANc/6j0FUKAjWtmYN2M7cdRUygb5XNSklINMT7
2BJoD3qIYcjJokyrA21D1vKbptGiV0pidbmVpyD0CKUplqOrAbQofB3CECQ9NZDWyNFmQ9Ux6zkx
M6kcaG43aNR+orhMAhqgIcfLatihZmA/vhxt+XbDhCQBQ3shJPfHDVG2qUa5SNubUBYpdUxr2yS/
MOC5bQikZ4va1Dqz/Chish8if4Ibgw4HJT8BGt7Kk+KVsZJjIp87BSrUuCuIWFLyEmX7DKXzqSyh
Qunsn7VPPqj6rr1jvToJOAr1mdCJBmDFyEmJDKmJCSEmrpV2fquU6WqiPVEsNQ4lbFwzJBE1DAPa
02t1P8T1Fn54hrQd5FsUafufyZ5LskgcNZvhvUs60u7lLFGNv1y9YiEgL1TDqVLsW5+I8aQtTG4Y
nqCWGmOvPodJoKhpkxe1OLiBPNYJ+tQt0WeBXh7muP3sempiO6GnZ3b3yt/TDkz25YANJON5Waoe
Ri7c5nHGL4ejZ21awUF9PDk9OlYidL0/m7BlAsPxx+Dn8Qcpi+TcI7omon0aoFyJskhjniKzLbv6
sa1Zi8wuMp+WdmaVYZn+UdqomVY24amEvSOHxsHUfQqwJ2s5hauC4EUXzosPATvqAJqlUp+WeVAA
tGzC7DMjvpbGlXCsOoRcfE8GJUzdUXZK7U05o5/Xi2wg/+rfljbl5IP5sfb7CtxVDg9kNBKZwM7Y
sGexVYu83YI+yTsPaJSUzrcN+/4S36vvHiZYSJ0hG+DPuAyYBxlhnA6fUWV/jJGrEYIUXNUwJU3n
p9YeCy5D9cewljvc5x/ka29JQrtVMepwOJ2r1jHScwikyoKwdtDJNiPUChqPXtfHBuHaj4GAjFQK
3m6nnm/1gOmcoI4mR051DxH8S+IRx5lB5vK2nP1EZF49EtkIRLN/iQgcVkLE3oaPo0YFJf1lPWah
NQ4Gktjlm5QGJCXkV7d5KuOQQmyzum/cKeVZjN5iIwjmXvfECLLdEh+SNFfCC8pDb8Uc4uSm5E4E
Ww6ENTE7G3IXqxPS5pUFkmLnNzUkAmkzzkrYIZ3nYmvjFkZ/C6cFFpUV2zFZqXW2mYfmoqwdUoew
Z4r4UcuDfObjSpUmqmkwvkfvtRlaWgyt89cG18qdIH61gAkkkH9n80SviNjEtyjtSrGftStjJu2X
sMJq48QuKkBIbZhtaTtWpNSM2URWgwGYRL0R9firh1DXMA1m5r2SV2nznmH2IYiq6sfgUgz2sqoj
4vEIdNmAFZUuAG7x1ua2nKTFL7R+F2LZtz1QKvXcWkYCpK3YZdLbog9Ey/o8blzPP2pAp4bAarlQ
S576XExcHluL6GL1+RdZ9KkZQA7VQU1pryxgQ6X5Uboj2Y3y1NhDS7szcYOhzPLu1BtRY1m5GboO
PFykJigwki/XBfpqw/nWl/BVSBVlQ+t7ElF17bpmpYR/8IuxGJW08DA4qeVfbUh65h7qKDiphyQ2
HXQS+Ki42jjVfSNcBSUzm0oOsdWMPnPx52mPTFSekip5F5oe7mwkneqIkGUOuxf0RA1wonq5P4uU
hWxknHWwdRoPu1fV3PCkV68i9NFAPVjY1c2pVEx52YGdpStzEu1BHSmVancso1viiG+1zahVJ+2D
Rx3lxs/ug0CrZ4IF4Z1+L1JLKaPzjb9pClWD5RsslbtLySdQzp7ESm4lq6ja1dQnqKQMbh7/KSNa
jmrv1SeHRd6945T+9F+bMUBsWIcJuWYt3VavHQ/KvGNJKZmb/cKjCHIUo/0iAlrx0qstna2QBy8z
JRNVPvLGrlzSnV3ZV7lGel2Ewb6d0GHB7vrRQKNrgISUnjLaD6GbfwyY7vYFz3FjzOS2Sr0skL95
l03hUT3oAz001k1Evrj2ylUe24zFywzpvBR7KHVjO1G3A/YI/zEqV4NYj7N4VfI+pUHMYbSsiZG/
N2InPGXSVj8mItjrpG2xVCc7ox69A4CCjW9p5zE1n2ac/Wppc6QeVbkL1e4CbItG730mHdtK+ubX
fNBogT+9NI23ulegtMNqExfGaoxlOHHk7NTuvLSCTjGJ1gmu7t5jrbELcH/qHISsveP8D+pOeiPQ
ctZb86+okS8RzfFmacDlh5TuWu5Xq9Iiz03dGUoj5xlY/mKI7nv18Lo5V0X3xoeUlFHlcpa6m2Xg
tJN06VOXxa92tSF1khaNVPxYExjptAj3GiaOdTKH941UiUtJnDou+CggFoTpUxcQD5+/8k7Dk2O7
R8eZXjoAqxwHeJlu2L3PVN0mDMqj1EAXhOXxHfe22RAj0iJz1qq/Vm/1j94YSocaq2Tko6sv/egO
cMI2MHBIjGbScxN8KqmFckmoC+IN4YVmDX2m7LaMYjyYA7KAWpYaqHkviZ1y+0n5rvLsqRtNYR6U
AoWgCmNdeNGyigD3fEQLbpR22QPaYLbVii+l8xSx9M+GKNstvYz3jaU/uB7d09QBTW227mXOvCuw
XH9f6eaeTLxLNuvJNiXHtpMKKfmWrb7GqTMQzygXzr7HqhY13osDMmPvEcWhrrcdiLcBvJna0+RD
omSL6pRURi/2UrGGGa0G3OCXujNU1aMugjpoEw6KPlw+aXPlPBEP4CpNkNoS6OpJQuOPMsl04m+3
rm7qK+FMF37OMwYbjXFghwq3alFrZaeT0Bt2Ap2yBYyVHrinxuufdYMYC8N3lIKpLXX0JS15wxXH
0NmREtBQ7McxJwosTLsdgwAeYUTD8pj0s4JJh7Yv7F0l8uWs6ealEWRwKLXm0DIWh/pjrgou1s/B
fpyA/IoeXFs6P6g6IMhshwiZclipJ1Ct4alXJNum/zn2dYmAek94WdhiyYRrcqHAu7hpcRdKn5WS
mthm+hY6jKRcV/rrhQ6jy8CYNBruIxKqW5X1F/oAP5o1xo23JnT2oeNQQurVRq0OvWj/qE/OLMan
fDIOJKx6PKecxZQkVNqvIADZmB+sL3WuUsuOOkekvRts3LK/qzoGDzMDcqmiUtrcZe7AaQCzVYZS
ZS5xcAOjNSp/xGRKhd0P0oCrN2dV16obXm1gZRU9+FG9BTL5lgRgoZY3ddePC1PUKZrM9ZTbPwsC
MR0i7MvtK1l15qqV909WU+7Sgd1nVrEPBwu5WYqcJiG+dwz9b7VrYEnTVoXBHMPXiq2q3JVQnfSp
B4Ijfy0lRoCk74MHxiARMkJZxCd6AWi0hkvl9k/c8hDAte9WesF1ikf1Oc6Zi38CT+IwnzmpaGtV
5IcDOcVSXKauXTLuRCUePSlHFgKkGnEfBeOJrboxlFrXaMOTmSEqiOfbEs2sJXhMD8KKH0tZbZk5
eQlpnp3VWx01/8XK0zcXsPdar5meqX+rSnP9JBxXX7fSMzp1fBv1SQ+9/t1qAaUzPWu19KvfboKI
k2tKimx1cOQyqGlautEG+6alZ1BWzUmtmCTeYn5OyGwAEhfaNBxFhVxC+ZhtFk65VKgPS/4klbXA
JJ0VdbFOCL1ClBw9FyRI/CwXuol7glnHj21XLSxizuEhBtk3DUkQg2151F3jpC6cOkrOAoJFqNcM
P0yblAV5xOHKRhrQ8xKTA9J+1t5wkkzQholdYRuXzExxoDhc/4gt20Ez4bNehhU51NrwPFA+0cUt
023vkHhlD/VLNNTNOfQNgH86sRbq6EFFSd0iulWVqEEMR021jqubXr2+1KkjjokUKH5Gbrofd7ew
3hbBTDO8tAUVjv0VLdlHk4fGUzLuoykYfqoox62Akqan3HeRlksyEDB26AI+xscM2CAba56vHA4O
LsIpxvKhtW4EqDRvKXry1WCg9h9LT8Zv6EJTjmwAlAAxtSlisOHXT4pDQKkwnoGkDiv1Ybkachmj
q6nUWaeV6lSk1KRD4N9ntndV+y3ORcp+ZcrADj7apJ8t1gtxu69xR+SOTrC2FOKqmtmbE0TzCdIC
tXxUnglwPF7OeUplkvm8Cyy5EdNE7aF16PNoWf3o2HwgeakzD6jZJ13CN+QRYWqYsbPz2iRIe8Oq
StljrG1fYnX16re4NJxtYSTA//nOkaDlUzDXVOcxzx9OfkBr30HDMXEuP2iEk0przlPae8+0qbg0
1EB5KML7Xkq+mqw+BNaAy5kBVdGU3TGlNbawF3dlWGwsqK9M6bFDltbibkQWwNgdW3rNsdgbEK52
HpCnjQuFyUFXsBK5yHcQhtfjyMjU8geo7wiMmbaCVje97iGvm3DH4Pi3NgEL7gij2pZEzvmcw4ox
/QP1edxgxv7wnPbglCbsYzQwogENlBGTtRPtGUPamZKL5c5PwYaa031UIb7W4mwfkzaZFsQ5tbDy
46iP9qThkGTkOmJj2IKgiXm9pGJEEOARgoalZ25Ec26QirlldjJbesC5GJhZY4ISWhbR3EVybflg
++YU0gfIjic/cr1jurRf4ziHCADgl4xdco7hVmfQxMNMaFvH87dLMjHEsirtaHInrsMSJ1sP2sOE
a7KmIZUsWU3WlGRYZfVDVwT1Wpi1v02jrRj1/grLGGhfSFRu7TziMSko/OkuTTCZ1z0FxsaYWSbj
6c6Pp/hA/mfbFJuZaCi34q4eYuuZ5yHqvvuk/Bu3PCWDMdlna7Qf+qm5LSGJisMIwkH9UNOBIQ2Y
VdjUqp3MjqDDRMNaWN/LjMYwq5eNpU3NMfT0XdEZ6OxQqrrCI1Aw5qPtCqy0XBkorSW4YhIaxXFC
0FrERI/kvvPg2v5z59Qe3uEZIi7z8X4Y35uuuJQOzSGSXLRNZ2q32ougdTn1tG3xJcaeL375QfM7
iLp613ol8qacs96CQtoUBJ7A4svJAiNEZWYsxdSNloOF7kTSk4mM4zWhDKHFbD5kZboAQ44R+IYz
J0u4N55GiOtUwwGQ9Rzjp9+RFz0yEkcNOOOHKbuCtJT4E9fpJg+AH7RZe259AuYCVMk4eMZ85Xf5
WzOJgXohneBwn+MCUL8jAsbNTrTO+3167SdAOSl19tZKwTLGrfx7TWLJGQnQ+6Hf8ZfBSsocsSTA
mzeN+QfFhrNfRPum0WddRiAtbXUDVt3u0OntkN3R6AqerejTQ0xxqVNL5jRNZ2/sgjdh/g4a6xPK
u7Uj0upPok/mNcFgZy5hfPeG0ng5h5gjO6xD4LhobVletel9am/08YgMKFwItRxQGx3jifpt8cxg
X3rxs2AKAFAH34EHALoxTCIgKisAnjK/CaP1tj16xxI4E8k1KagYHM5jawyruTGGqwEaYsSTlKUG
aOkYIX5glxevtm8TPZxzOci+UMeIBGDfvCbl52+Qa2TgFL1/8qzxXiyjt0s4RSEIoeQYq98Fwdlr
s6GNp2cMluPqO/OmHEuDONIbS89TA+t8IGMR9SYGS02ubVSb8Dv8EnQbWi1ZFVQFmUA8v5gfM/1S
WT5U7dThkC/MLXE4sOUbUktc0EqYyrfQnMKLT4/Ijr0G5HH9Situb9lIb4H1T+siNF0MxjEcd3/s
rik9eq2z5pPrFT2aMCb3xNqFp5acxGHgLmRxQ2ORnbtEJ3CBe3lXBAMqHocLUQcRYVxagTdUVkYe
UFqli/7fSqA1MNj99+zI1e/2z+/Pqvt3Bq38Gz/wSA0QpG3qOlUOHiILOBbWqh96pPwSfiIXnAOc
WhO7Hka9f/CRhvUvy3IsS/5F5PEgEv4fPpIvyV9zN/L3PMgJ/yMMLd/1P/T3DuhKJ+A/G/MXJhN4
DP+pUHc1t44XncSMoQpQ/P0eKp9Tr3sQrXXRByQt3iRW8HtUqASbV+sCxifJHmvyn8qgQp4K4y9o
QyKtPdJGSMae6H7aBYLrhbM74KtdbRp/p+k8LCgbSN+5r523qHC/kOpuUkQYRT3TPe/jr8zRby4C
HmJXI41hWyX033YWvfoNh8YeGGuLllVSbSNau92yLhrrqoERZ3KzNeZiU02siAS8zPa0ngXyQIJA
oxyBakTb03kn0mEL8n5H6g998naNtFM2VDa9A4URCbCHoDeYHjjTrRCw7sYsPxeuudVDfbuwMGmA
Jj2wZ/SCd0ZOVMnkjes6ao6G/jRMTxXa1tXsiQuBsOu8y7aJ4M8hgNU62j/kklfFncchsU+zvVPz
Yn13B/9yV9sBrrtg07gZ5irY7kMo9fP7IWHYUlbP/BpUtLfrUxd6JCfh+LoAcKsm7z0jKsgIwj8N
qkMq1fsOs1h7CM38vraML8YBN7vQHzNovyW+pzHOHpvhV0VbOffJfSdFlBgEMogIRcvh7jN1/LCJ
6+qA8NMbNGmA5bgda4AqZAjimULr4X2nXXJ0k3hlpf6lqo2nropo6u8EsQmAqHZ+pT9EzLrN1j7F
JqxBj6yvoUI4x9fsv9qSH4qMmQhkrhAJttESMgNT0VjYGNsCDBB1RD9n1PDEATuZt2+ktMU2PlKq
Tua4iLz5jEv3nTDCXdDiv9SWJ8vuICwcXThuOpJYUXk7nYRV5skXusiY9o7mQL/TJ6e7Af/FHC49
EQa8KuYM5cFy3/nFPp/Tt0rMDxiUCdcL0ZkVT7KFZnDvBEV6D4/9TRvzTcFJRAdUAtrTT6fd1BZ7
V39zmgdMWswCnWdiak5UNxS4zw43Wq3d2eFrF0GJiNt1J4o7u8dfw1iwr6trvoS/qKKJGkWV6JM1
oN9PRk4IwXiYivHQR/mZM9pGGN09edekNnSckgnH4N9Ao7yB7bEpaNZXgCVxoW2aQVvHur/J2qP8
t82YPID7CZ8zNp611pinYjA2KTGP9DNOWg3xS0zrStLkymk3li9YlfYpbzqkxIzJ31s0RIwpx8z5
0YmrqyXvpslHZDVs7LQ42MwzQryIbsnntCAQLirp9Dh7PgqepE8eSfMBGZaEv0rYxPMCrqD/1nOU
1IF+4QBBxwA1uTBPbVzveudjRoYgUDm0BDYQMIHeCu3u06BRYlsGIof5nmEy9UR9kBlT+Glcm0cW
PkV0mr340S6nbwDvjCrys2SFWVZ4zpZ0VfQx6Hp3L2qaSsZwWHL/wCEStWb9a4g+SW58TLz80FfE
SGC6b3uMI4F58hO2e0lmL/PzXGvT/+5NEOPSf78H/p88+mr/k5/Mn/8Hw278K4CQbGPf4f/8wOcr
/2yA/r9cD0Syrvuu67IJGexy/2yAlvcv3QeYo8N3wj7oO/+2Afr/ClwdP66rm7qjA6z5n/CTmfRI
79u/OdDgR8mtlH+K7Q/Gs/v/2RSbmv8tdXyyoujTcpZDKYhU90YbCz+thylvcnwk/aoxxXQxygC9
79j2uzA1qp1wZyQrPqOoZU7nzTIbsmAPL1H27AJuuOujqbqLyFMRscOj7C3Am0SurwWZDwa946Of
zuWd5jXedhbkAHVhn9z5nblGwAwrZCnGtT0129R30jPX7zOeG3fv201wRXvNxKetfqWi7q/4PxdT
X7YFmxZTTz2/g6SU32mWXYF7b8s9mNiMTGWUWg7Z1j1JYQMDinMREBmm0weIZuuYRwG5lGmTXUXw
nqftyQt5qFOHyCHsT3QbSwcIXJtoOwPbv5Q1RHf66B7rcsTHjBKGdvV4F9P9WaM9hNlRtdO1Ea/R
lObHYTLuzN7eQDxoVm2BahGaJ5AU+YMvgumOfuoCt9NHuGya18IfMME3lTA3okKZPy6IMwt3+I6p
lg6DvKxF41V36meR2ZDAmEixjUncOnBFd5/2JupvdSlikJJ8mcMHQYEhqdAViX6Blt21HjFeQ0Jc
kZ2QbsulD0UHOYCdkJk2Ktzcwlvr9IN7NWuWG/WD+mXdB0g9koxeV+ZB8XwtvFK7Nqbts15AiSeL
jhJe/SaxldrVDmW8Fro+NIrF3USm/T4rBoqArrNPwD+Oidd7V0uzvKv6mSF/VmOUmiDIUPjlyDjj
WbvOpa9d1c/UDzr1PRkT48auEXz23kys8VDX4ZW4ic9Uc6ODpYv22KAMih7VG/Qyrjw3HX4zTg7X
VP6gfjZxb2SlFZ3V613kjbM0HENC1nCwB5oMa3cztgb164j3d2g1J19beflbtEF+o21ocYyapscZ
QsAucHL0kKHVwEIIjVMvknBfWVZ/7xu9s9Hz2CBNtKJ6qRMDV0mf/E7b7n4ofDzhU7sJrIKDXEk8
aBwJImpSIz7pLsN12k/BsyA6dDvpo5yMReUp8etwb9GZIrLSfm1CjoJFaRfvfWZ9ubU7fGn2Z8qo
Ere5l+1LQC7G6JV/4BJTooUJOY3tFO7dSsYSTM7whO/Bk3Hy9rV0J2Q+0oWV2+nIEbEYYAvm3tZ2
g+h5CpkSmW44fZTJkzaIu9iQYgZ44YzVeB+xFj6kRYDnmSSfdUKzBeNp5m2iJAto+RgZ9rgsPi2M
uThARVt7EPN9MjVi03GufBw1E18/Z+hGBNXfoCA9aHoWTokImf77U4Ic+aXxOAnYi7sm98a7BzBt
7y3U0FVEhLMbFO61HQuMMKmeHEETM1ZkyrpO0qb6E+j0SUVXfoPGf/DL6D12pvARuemynpCEPc6h
JDba2NhG+XvgaoE4NSbWAS37xtWUM+gbPFg1xKrpKLkOM2HOO7MunyPay8+DgBWVLb98IgG/y2h+
xgsWvgQd8rWogpJpmdqDzvy3a8gDbGayJRIEDIB7xr+JGc6E5XnxXc0its0QGL9aYGJWSPfJl3Vw
wSCbkFnb7beZxy/ACxsoG0FBUFf6B4vWeGSiiVBcSqKcW+liaxWFc8phXW9qesOQxpLvmAFyMnMv
+F7/Nynq6TSE4UNLRAwRlW180CA2C21eboACgRlTil3K45yV4QUSh74Rszn/mqd606Z9/jak3YtT
ENLsWpP7aAQ9IVN9/MAMvULWWE6vnl68ERkabeMm6i+zOzyjoyoerMm7nzHPH3JHLjcGAMZ4jMVR
q19wxHwEJQLZMO4fBpHGj74zQKln7F3o48fSPJZjpm+qOMvQM+VI6tPXBUGFpjuvHV6+S+HsdGFA
vo+t+Ub20rQJlocS7f7R9wvjjtnxsNqMS2QBscD/1M/Vr4rDJ4k4Xy7B3M/LYu+Wbsg3dVSneN2G
+U0P+NUgR6uWlxxZ1+OjvjCjbvNI3EaGH9yho3v1k7J9NUbQC7hRjyiXYWUkRGHnZHXwgnk5gS0j
eZgBzrPlX6fBjfZ+Uvib3kwPXh502zq3Zch1ghEtrZH8yXyNJIqMLdBT/2bk7WcxNuRwaHDkTczi
j4RlPas3I5wq5pqnD2UW+rvU66ebnc1vFo6fx0TDONl2KKpmDc/LVBs33aud3YjLcT9QNN2obJ+C
vHwYHY36pmi1ezeisZmZPIZ03etLm0RXdj9MqwP5ycSiIHHuQu3dpXFaJ4XBQ5yz3c7dcEl9YOzC
9ClgHWdnZFJyUbbBeXG9+V0P7ip/qPbNEBiYZER4BI2lo6NEoxh5clKBpGlFApNzXfCd35td/KTj
aXBdfbzzs6ZlOw6mYxbz6rTJ/3Lqer45uM3p3GvZHmcNEi9Xq156bTkMEDFvrR+uQGhqux4xxjZ3
sv6GklIqQKrlrtS9gXhscqsSc943tBpvQcGBfdErwkyHV1iofGrV+NdvjPqh6WuDuHZ/PEZMjKok
Gh671HpxW8Fknp9tze4PRJf8Voviy2pjcR7m6epHpv2U6M496VHazfQGc81o/GXCm7az5MufrOK1
nNvhkSfmENOAQM6VvMIWETdrxA9TOwwZwIwFjI6MiFLD+R12y/hQ9mP9BLnkoWGGRRPRO2R44EE1
fJK7CsiqzvONboqvmbS+R3s5mJ32q/fAe9J3BvuXN8tjNgznfAGbJ181Lvp+30YeFALa9lGSm7c2
jH+TPWs9BOkAUzgJ7rAjPrhd1N4WbQxBLOGR6ReEXyMRb+9+jttFWpCuTV7cqsl37vEI6z0vlmMe
cQX8QcPpym0UkLRLe0bW09WtN/R4W2m5tQs7a1fLpycOEI7VlX/NCrLldOAlB29u88dm7N8q96wn
QfNutksrr3uzEwmgMM+JYI9ZdFBrOG2cM9lPizrLjwGqfv6F22LG5WWBVbPOqyS5wXbTUPQWwFsI
QvCKyl/PiFZ2aRe8WgEMkrJ6GzTCNN25KtCMms92MXprbKSosH0t5MmZDVyBfOd4gO1mxulnbOB2
r8JaezW5acM0InFPz4Ijje8j4zIboVpjvxcjZyArmc795DinUjMHuYqV+pC/J4N2WlxB/p6AGdOI
mI+FrjWKNkxUnQ6OoLKLC5pC8FOzf5ncunxqOTSjYub0AWj4m3G9uISdfEp9IiWsJRsOTVzskyBP
X1zRPvuRNTySr6Vs+bRQy/7SD4Z4H+nKbTR23pVf6iMyWiQNRjQ757DjtnfcODgXHbLcfiHsFyuG
HaMVHs9MQtMrDnFjlTJeTzODkF+bqCK99X3aBskZ4h/Np7lvXi1rIava2pMW6z5rcLQextT6SK3F
PzpF1Wx0lwUgC8oMFVFT3MAbcFSM2SPZFIOzN3EUsCE+aPHAVcFwfyItHId633rroe6Mk6MxcA1J
dzzpYeruzZTjEnvjnhy28HnSDLEuaaXvFr3/lcLQvg2J1e39vCp2Y2TsYjdKXnStRifR8QzGltv/
X6bOY0luHcq2X8QIejNN7015acKQdHXpDUADkF//Fuv2i+4Jo7LkSkkmgHPO3mt/LkqawnbPEaNi
RHhVdo2mBPIQSw8YZR3QISPzdope4yidPlLWZ7pI8z2XZv0eYScYvegjqGLnoTg0nsl8wa+w3C0r
S7JtMS/i6KrFOwRQ6GSPGGbdMJsuwGNQKE3OC/s06/JonhaY1lFYHCs9F5wFD8i89u1o/OQTz9tJ
6RExzT78d28M+6/ry+JOi7GwxUdnv9Vam5+skltUQdExMgm4/95CyGBlT8Bpt6pyLXdmXEQ725ze
6naKHh46P8CBRXZD1gtl4nOamICG6tIJNAE9m+atTAO65aNV3qKShWBu5nZvdpD7aVcBAK3J/K04
QW6qPAI/aEmETx1MUo9DTZTlxUUGNpIrdsxYhZ+F0wLgqE1gQozwbf0UKVOP2YeDQlxylzbF3RPi
tzXELPZ07K70OgNOBW2xskyv2JJ7S99qruRhQFmzytHdr6pkiLaTPdrHqWsMEKEhekx3I2y7eE9z
65J7Y3pWrvsXPLRz8JjLbrJ5UPvJcVHfpcwq4T3E+D/NYVX91AMWGdmSwNradYQhlN/ZXUXgtC/p
VF88U6hrP6KdFc6fsOvrz7qCDclYkQTZDApklfxMu56UDcVD2bZWsWp0RfBHKJyDOfsfhAxPRx1Z
1aYruNFqWAUUxNuoccl7DnKqou5nZcDeL/3CAb+tv7IZQNvfRFbG6/clDfRPvwacUQ2JXueAow9T
Xztb03EJBbUm49WMm/Bizdavb7snpJ9gP7nJbxtf2T7t0OY2WJS2GLV5ND181kY2I10VpMkSCOBw
vzaEcKWnvA1u5uD+mxugMag84pPo+E2dPe9r6jz62uyErtrjsznbCxbPdUrkt1X2i+3rZ05C2UuG
2JGs7vE++1KuADOnv2pLnVRkuu+4n0FNm+Y+c0gVV+0gfnrtzOHUlLciLH7iVDEp0RfAetFba6fv
vorRhJiOydMjlbV4xeIn7jkZUEYL84pIIlQ8g6GeGLHfK7Krc92qq0ejeEUehOEm8iwa2AoT/oYU
rg7eXjKZsa2u+hRBTwRVBacqa1xKyjxJhXlx9WfI+qlyL0FizkeV6Zc+Nbq1Z0wvuYeaBxQ/O9H4
ZlOKPL4vY7VI5S0k/KDIECzVeXRHrxWhuXIxSpt2svdq5qTRXBYvptDFi+fO8arIa/ILetTSc+hU
O0Na4UPyWc/f+e/G+eReQukFzxbeYu0R0eZF+Q5jzj4OFn+AT7hFh5JlTb66frrh2NNQtpqjmCA5
Soym4dwxKgQUDp3tKUeX+sinVeCvcMrb73WMTqRXw3z0hvBTEfxxqbNlsj7DG21kV16codiEIg6Z
qfYxLUTMdAkGi1ZBVDCMmxjy5tHihur9OjrQ9OIDudxP2tVbcwr0B6o5gQyzWYKPFVl2U9m/GkKd
iQzHbiOLmNFnOewDRpY43tofu57gy6ediZBg6SQ5TtpotkvgsEs4R5w5JiiaSqLQFsb5fy+tiyQ+
ttTe9Cu80sgz+V9EW/IAJzzUUCMtD4vkPELtDdT05oy+3kkkbHi5diYsyGKE6eIo859SgkcQWKYQ
B5/1QVpJ/xKhaKXLUrACZjALQ5Mh4pjhOxSgQv+7dMtXBYlKaxxI1npquuHYt4c2uMZ19jq2XrUp
M3nL6P96/VtAGXqyhx4vYmVYzQlsansyFWw2LXzIeNx3zLMaIfyG+FVGMLMvTn22FJilc5ae3qos
YVYeRFsr0yfyJC6xrNEFjRRAaLfsRoQ/QDxgRc8oCtovR7OqwriHmsaMGGlV1u/1HLOcR6yZBJ++
wpD5G8RFzXJlmRc7cO9ZlSzdMw2/uKD1nmVGsesDph9W1mLlpKk+pEX5z9wz8S2dyXoVWKr3pg0x
ObYRGglnM4+W88axgMTGxPxTdajr2T/UU4fWX18XqB4S/e4wVAaMCg7EK4fnkCHKEvY1rRH+zTnJ
TEnQOG/GJM2dY6jp1IasTUwYYEaQo1sH9s+6zNM3yBjnIW6ar8hhnwAIEp05TWe3xFLVJiPrlfrX
jBjH9KQx4Mir0/Ri9544u6DWwhyRCp01eUVQJSGaEgaAC0Z+lWVxsU00l9hX++fU1D8quq3vxjDK
DZTwveta+UXaJMpKl/R4oiaLLTfBNbz3wgqN+5T+HQX6k0EOf6iPfkVRp998zEm7JVlSFY3C648l
rUiJgJQxKgyr6IwVfsoSus98QywXoaYgA6ctZ2ZRNCXX42T6GxoQghYL8yendwPYTqjQI0EnwMzs
syD3d9dE6Yvi8DrkAFE0UdQQIOs9KzyucsuwtnmsPluiGxihO5dyDBDouKb54gl5qszk2GKO3IR9
mpzG0P/Tu9EMPt77COc6fM2VEwAgsLJN0EU7Xecbd2noKDDvhxifUjqPzq0pMFh7Ui4IRv/P1JX2
o/FyA2dR9uSzT7Bsz1ErVeFfwwHOldBoeC+KAzyv85jT3WlrdF7IpZuXPvapWZiK5sAL1IR7JcQG
uC27qb12E+ICSc1vLYZ6z38hlsZ+aX0HEVf1e8zbcjd1ISSaYnLOaVpeRmX/k6TB+IJy9SPJ7ADE
YGDi5IogwjAu44A5vDKl+gziYxtDdKJ47zeBiWdnTryDK/Eyh1XWkOKLRFBheSfksqEpGxU5hrLW
e0xMYyHMFe9JU+abMQZl4uGRXiRd5DjPd+Wx21hq3Ni62k22iu8cW/9yDM131AuACUR/1lXtb6q4
QU6SAdegGPMuKWit97Rut44XHDJjqu9RD5IY5/rRLf29ldnVDXfoWyN9rN1t/aPUePjTVj5EYnjr
3NP5ZgiTo0tG960fGfUtzoBdOynCukW9JSba34qgeHGlU559vzzOLdqrJudkZRbGB5tpcMukerWL
5ipD1YKVJNwgJ/AJLdbV7spPd4a/m/HgxdiODlnsfrF6fzTObO6Qm7YbtOfEsCYDwrsmPs5ZcMq7
1nm0udpwoqnPA51yenIQd6qUKWuHP8wso1fatNdgkf2xY/8J9Mgc3IUwQdJKdY3bf+qAOQaMGiaF
aYETpyLDtBbJEoj3B7sdYzIrgY5m09YxSCguPOfBd+i0m1jE4wcZ91hZM+Sz2KkWYS0eNMKcCQhv
NskvLULa/PSlKrc8C2GL1yz3+5VDFEpnZcYpmjmQOHV+8DBkc7o/dNKCVWX7dATxawX9ftR4mYYy
dOlQ62ANO04fJnsGvHHIAb7f3DHZlU7wNyPBY1dl4cBU325pdqJe0w4/kuOyxgdDAiuh0u5e47q+
GZ3NAH0MT25Hog/e68/Ib17DcJoux5yEnT3HT9R29WA/O32MlJMe+A4HHK+eHml59xQ5960dvpuF
NW3LKaN0K6uIEfvvHkHyvWtnuL+DAyNdzDevLdNXYTvOPcQv5egZ9WDRYxtjRb6Xsanu31+5bYud
syjuEYF9qzwOpiv3EOlNlzPaT8DTzQsARScl4lo/nLfiZqP8J5HeYF6rO/zvVbOyNOgvtzOG/y4h
41DkcAWbX5x2q7jKm703iEfhxl9ZuAGC8aej5IOX4Rpnu5PJxVZzw/Yjsg0szJYoPw/AjyC+zVb/
mkUCDyKXFUhsVWLDUxkYS+8j4b3EWt/Yhyl544+eKx43UlOTI8hIh21RecEHb6m3DWeYRJKRhF+T
siXH+pnhBsFGXYXriF7MCdYU/GWKUaexjxVTXIt+6QFBboU4zi+2RjDq01DU+pSG//8rOgkT0CDv
GkdGeNOjiG51U29lqsXl+1tlwzG1b6dT08lhR6/tOZZoNEYKcL91jjZzu1vbD0yjRJSxiDa4h5aX
YcqBaZ5LJPCBy8vl8v0LaQ5cEIiM3sHlC4uhJSeMDCca0h7OuNzk/GvDZSK+6oPEbrjz0wd9AugO
aVp8INBCPMNoXqYkcGSdxS+Lk+IuYw8a34AG2fs5wPdRwWF4WH59l+7cH+gLbI1heQrzJPtIaMId
XKMhSmN5aftK7nsFpWke8alqI7ff4iZvj1X2dwZmtC6KwP5w+HzuG1StW8lO9uhb/1S2+rXHerOO
079dGb8Mg/O7027y6dj1F5l7ySowcA+WqcYYGyG8DdzhXGii5wyLnr+XwHrhdCpETUUB9KszPrxC
0Yi06rfZdeheaj09xnpWTPMxSsq4dQ+ZyenSZ2nIvaQ6O0gHrNH1wdW4h8BtkZX4fbvLp38VJ591
p6d36DsYvuEEMT6Ere8rnC1skBzdfkAsggpv4bziQ4lfq/X+qsCLVqOs/7WahkPO3BuYSX3g/ElF
mSvc6pCWaE4HiAsjfbohhk1QpwMOxOBHJsDl9nQfU7emGA2a392H7WKCmIjYODZ1So+7TWDNtQTI
Ok2f3jrCSD1CwjGkTeEqwMgemeReklyWkEuZJiv3w+Y/fNdB8aeFuhIYE1g+i3lWPzd3P4+bex+E
pKMmn0kNkI9wz5M5+O9D7jr37ws6fwrC5sE2fKzmadpY2rHvTeMSIUaJs1J76QmTtEnBaJrIs4Md
VdUtMmjxmeZ4LyOnAfg5kmtBerWMnIG3Y1K3pmmZvBgj7X0gi6Meh2MSiFcnSO07fTDrv0tKbxzp
DtKftsQraHgUgdbyW8ZKqAVYtfNz+0feNwSXqrm4M9WA8BSn9HcM3zyDjH4hcDygdQ7rIzvHgnUy
R6Mi89A+BKlzcmP7BuKghieDC5f1Ie+C8J7bRf34vogF1peOC27escIzRc/FBPODDtJHF4zO/96U
xWciBngSy6vvS6tt8z47xWqkbX3JqmI1Wdo8J2l0ZzknQ8Ts0p3uZhqS/It9MYE+ha95z5XQ93DM
/WtT49IPZ1ThBdVRDATiQaiAfGBJNqDD0GF3G7H2Ghdla8aw3+46bx1o8+rhzNwD732UWt+ypJ32
9JWQuig6FXIIPSqnyT5nqJtNY/IejuAc4oVhux3r2Hu0ugAYooMlhC6VNwuECaD4bTMV07odgy9g
IKBbiv7/Xr6/VxDHtkoyyz4RNMepYWH/hVb6UhbxIzY5jYP7eTLlJSwN6RYBXF0Myxv5m0Qs/TXI
QKBUw0Skg0q9w28G1VY3X/WCDitBP4Q5pKTAon0fQtM2cvDTmAWrrxD0ZDLkxntmEoyXG+3vJMIZ
r32dfyVoUbde1Jh7Dhy8DPSn6+fug3Nt/krnZ5m+nQNT+i/+lIljHqD1iYYAnmVYC/BEqMS/X87e
T4gudFH6qMJvYaW3MOTfGJwp+Yo6kJmIwsWejn7yJU3vT5U63l0llEtoff0TT8Y269L4c9Clc4K0
hmOY2cqniGS7aboSy1DkqsfkZJfEQ3wfDuMpGGWIpgPFyTW0Y/tq0ocGx1Taa0SdzOOmTjI3rhFZ
ZfWpYP7DYGr5siQ06xRX8zlgvPIqR8vaTy0477TDp23Y9b2tEJxbhK4dHUHCAuqA8eHN2j7nHJc3
8FnH33K5CHoG60pX6zAynDPPp3i02DLY3n39u8rxmUfJ+EGa6bRXvVUdvKQst5qwMnJ31XBKfHc4
VRAf1mkDhjGspX0Ltf2pw8p8Z1rWn+fePeosfR+rfn6PaTDcVe4+v1+Z3Zhin8aNEwlOHW09pUcL
VVVQEjTXkoG2com/Wc8+TQoJRZqzYJfu7ckvrsFoyUM+RP25t4OWALjJJsbGjGaGma570nntnmI2
SKh8FG9hqe/fVXAXDF+BbPjRsphVriG4NOry0zh59cPpgnrdIHUP2lh8yCaGJNmamuQ4+odOVv1K
G3kYZzcmX9IkJXq0Tm2R4OT3SrWhDgtYpQOYYzbbosPEMIz8txKnApB077Uls2bXN91iYlzAYRMq
ULcxafL4V8Pz6bzgwZj2tSHzC0cKGhdT+6eJS8ziBs61ce5eJXEtDjQ5kFBvjCWh2c2wXAvrQVVK
tHOGp1zrCpDVrLhBLI2kC+2nySTI285zyKDknvDXg2s31YEiIQTrKEEKm/47AZzQT5Qst1PR/xPR
CKe5XUMvtZ0nOIrbXCTFJZDsyj6yYKSPxhEHtoXoMSx4eJz5EJP4OjG6cVLz6aYAbydLvkb4u8lE
iCdk37K8aBsoc5a5YleXymJCDqqB9ehAGQy4LF08YiIhZWa5TNCZjuZQIQlqh/PQNL/R7wo8/CxK
2nU/GLSPW8XEExjd7yBkKbODFAAZZnQrLxGl2jDqbMN51Kr+TCLnOPuje+nDmQ8suqYicM1DayR/
KmZOIhLXxq/EOqyNYmNFxUzNgzqjcudb7xpYFv0WpX2bUU8sYp2h9bN1BcHtUgDU92I6B1IvI/9S
/RzLJeA9rhC3oFwOGy9Yx+iRGLNth9LLf8VOvanz1nlNMHA1njGf7Db4SD4DE5AAmx9Metfb9EZA
VzpnujDV7cHvkxM6Kxb2cdMh5cfTq3Gt8f4ndv9PbSfzY/wKEuDAhuKPjn/cSRFGyucT0xRZhCoG
H9bVJzSubNRO2q0TxK0rs1Kvps9gN4Kf4FHhr1JmWSp13hD/L4hA6rs+7qpNYkLCYz7Bxtwg3wzc
qThRL2yjjPXOc6qVFJzzrQKUr+9pmi0zCMGq+Oqlmx2EQWxyiWN3CymXuk3U5jYqJDVuBJqqSUfI
m8q/BSg/18XQZS92YG5pX7JGJSHK6Qm/Tt1Xj4xhyHocFBQFH4S4mTpbIcp/i23Q4QOFx9Gh03Rp
D5XZpnKRjCMHQ0xrMavjg5nqa1KH0BnKiUewp2DFp/Ejn2CIJRXzBcHxD4oz0VApYhHdfHFuC191
RqCw9czQN700iV2ueytlLCT/9BnKa3RDjJDyytzMpGmFdHXOGW/bABOyGF9ENQw7hkE0/tmCxsS4
+rVJo2jJChNoSuk9X8LUenYdk9VQ+cOxa/uHN4Z0pvIJOjW5ZtQLwVtQ1O9oheyzGft09+r46Ttv
E7JmlKrwBwshmq1wGOgwtzNu6K83Ro+Qm9ZY0LZINPrw0ou03mk8HFk0mWs8M/ZaMH+NzIB0Rk+a
wEdhDRd1f/fhnZZsibZw7CcMFXnzPMJ9K+oS0CRt8hCpKE8ZVdZmRuEA1bRxTk4tfpSM9XdhK72z
kGtteBYiAGemV7aaI528YxNTByuL/21VbR7pJkd0t8Lq6Kel3uLlWw0YWPZCIjgxxM5l6gp/IedQ
NcbZPkNDs7PS7ndrTF9lM+BKSgAKZ+RoQ2Uxj8QLLsZYUr1riu85kkQqah5Uj7tO37TcDsmrrwha
rBaerevYUJa6ZvpQI9i5BrIrZ4b4UYlSLgIZfKuSQop4190ElwpOfr4zyfIBZchDW4+IbnzCp7I8
3QXOmKx8qzUPJRpo8AUciKvsRmise7Ln7IccInOHI3Y/qelHBh72XnrWpssRVJj0udr8l+W66YXx
v1ynHWrD2E9G4k46ebL8v9nkuQiVw42NLmgvSI1nSIKmqfOYG0rT2VksexvP8KNdmMEijKvgPZk7
lNC194FakhKF8rfK+308RYyv6DY4tGNGYfwIwwyt6Fj/qfgMoQ2fX7zee035H/tV+8byfq00/MHK
vvdp1rxIVoKpfSRJHcDlbRM4VuSuuRpfQmPy+DaDumHgtCHGpNauHovXIfnMMF4wHCyXJId/W2FH
p2qAYxOhJrTKJMXeg72wmWnS+F21R9VCprZpSmBIQIJSZlR7FKmi1udwRrPXN1c/JO6msbLmmNnd
R1fgKPVFkO9SAXRIqD21CNhw6K9rLzCs3ZjAq+psTNuG96ukVy5I4J1Qi2qzy9czu7uNQfY8Jurm
hZANJXthLdPbwIpPcw/kkb00AAPvH2mC+u7Cz3Lh8VcZeWSAyjM/os8O33Bl5mq65LDAVwzDGYqK
n3I0UIbjfPeT7tnjHkab79JTn1yO/WDNZRFVh1hTNtWeBYI/528sZ7nFO04s9HyL0iFl4WnzfWzT
suGNNYtCbNsh3eS1IyE4DBN9oH56x7bhhUofGkcfS7aBGFmtH+m76DMCS5hT7XPir1TXHyLLR8uX
GO7PhhFIY5jVctQS+AML9Hs2+4HDDsvPGHz0AdOIjnstQmiugBvnNUdWK1/E9U59k2gZ0THkazcS
4alqykNcExk6Vv/kAO/lXJ+iaTi0aCU3eQKdq+pejHnMdsLPf0xZBbNDnHzlGkwjOOckNUfJiucG
MqT5h2BWItWiu+OLS5qUTGHKfS3UBVExs9xm4TKUlyn8cJKRKCwv/zvvlmsyDkvMiZWujSQodmWL
DdY28KsEIC+dCNd9pbduZeV43b27QcqXgQdAVLc0VvjZeINDl0LLK/OffmwvHTX5Ms8O6hjb23qW
VV9oSKpmoslvmMXWNBkhz/Q3E50hJ20Y7psJYT7msPFyJz6KGJE18XkrU8gMAD7IqrjAQoL8gPAN
Fl3H7IYroG9GtQ4cKSigTOp9BMRIh2mH7LwSPKoKS+McVCWn1/gKrYHWscdtN+AMRq6m70zQGbDC
9MMMx4oRfbizHGa+ukGQNtmNT7PUtbZDVBvPbrnoAWgKcqTsFGXWzwrBF8JsN0zR74pdxUp7j7A4
g4IDklB3o66PMXXIxWgk4LTOGPcJnR34Ado7o7We8X/E1R7Tcvsmo1Af58qk51C77ZtFTt/DYqTl
AGRJekHpaVre4/sr4nh3eF2n6/crVU/BPfdYxkP3UNvzDcGsf0lzzZOYlwh1fO1Zu1zV2cPFCJlY
7FPp8qrKPrRs0pMKdb63lMx2qZn+LR2ARlZqgvTqenmxh+ZHYXvToZyQgxKNSXJcPngHJ1Bq37i2
+0wcOprzaO47DX16mmh44rBuGQlmB2MZqSU1FeyIAuGtDe3TOFcT7zjcbDuW/sHDyosNfJcYBSSM
xHk3le5fmb/BgOdJDehWjAH4uSZMc+xhBXNqPVEFpLZ9l1rgnSX76DBVxKr15KSvg9ELoWpRDskW
wEwcunKLBLY5oTZEXhje26LyHozG4I2KON1jjS23kpIbRS7ReRbLo+mrs6bIOaNdg3yszY1EFLvu
dVnep976UB62oTCUL6FR13hcn1UI4oQynbEvp/P7JFr62liFUU+n6gkWkBD7hQ3kyXkiKuuc+ZKc
xSn/UrH11YvgQnC3ugB5+FTZFnlw81ZbZFPkecYRiPUDOA2SIkaYxYl272YMM9QydiUvg66ZcFWk
/migxOriki99qUkBGQcUaIqW6UpII753y0V1kDWg6aUwPLECG3jNVtAGmhuw8Ppm9cNfM4yTY+P4
xt2w02dWzuM2j6zukCmTg+JYqA9/OR3WKaMjtEG12usWYFKIZuGMnqLDs8NlcrpPNQBoGpKYoYDR
vPo50ah2kF/rViY7WpHPsvAj2CLGSjJ83yBpmA9DGzu7riFbECn8uhQ8OPkEv8PJ6erX4cVD8sZM
vIvPNNHy8IRM1dl7xBZw90ZwlRn63yTksa0L9VM4LCiAYOwzGpXZE8M+jsYfce9/+lUHXwc+h7Jj
65pN2YuswVY5Q8JgzGoGrL3xJ5qU5F6kw/BmVwQ9+BIT1RymCxEyuYfLhTIs3DRkpEKmQvqUkA13
tCdXvSXxfCAuYHh8v+KjTO6Y57O3pM3OIzjl5iyX76++L6rNb4WfladWojvrzQbFUVChVGb2i0bM
Hi54Fox8bQE3moshuluAZY9OgyjJjczqrXfwDcB7MPFHUAUQ0viJvxyuKduSbgnhtULHujrTIYJU
+8OakqOjU/c9WHTAVq3Jcu5ZqGZvnxf9c1wyRA1Xfja0y/CoG5tgssunRUv6rVJIrVIf5LmzvJRl
+UAH0DDmaB59Hahj3IzpLTU0ajWj+yq9YDqldMtOEz0ykifscJu6MY7rVvEmROVwa6MaYiMKMaSO
QXdMwvBXBO3kjX+o3EQlvumYuudW9eK1LcmFF5qDR+dL8zq6fXw3+xod8W6qZkSYHobnutfxTYXQ
a9Ny3owy8yF9mHA2QgNAZdJn1zTI/TXDE2KLp/zc15H/Sof7eextW/1qYW8TrSTIOYHfxpF/3y1i
Dd+dzQekoDuK4HhvCiTPrqXSewTe8OBJFrOUivvVRFfRjLdgUpeEKN6z9NGiGFMBf26Y8L9ZsQnv
HywRIIrsf74KUBiAO9A0IBJ9/r6gp9LnNOvKTZ0B15gboA2eiJ9WxYGEyIL1bOXds/Y6+SyG/CdU
NvFfrGwEp5m/XGQSawzTUwpC+Nls+xnn8WE+j6nhbQnoXOJ9hv6RADiiX2ocRVURZe0pQhSEXS4C
oIs0u+5qGdOPnh7aWS6X76++L9SfC699eQupq9/ZSJtrQ0LAJQIumCgkBHQtoRhqAiPG1XaoEPz6
YU7GRGsm6hxm3kWV6g8HYHFRXqFf7b5gmcnGjU9JtcOl1H/0Sf9M8ACuNWqfY1e78lnlI6zzPMoP
RCSN6fr7dWLwkBddSq+16Ev8WnK49R4KreXVEKYfpZhaiPmf8N5m7EHpjHWTNqLZs1uUy/e+f2GM
kmlTAznZRNopdgYGyE2nxXy2C+M59o26aGu8+dKST9dxOUpZUJJYwJ61aP6YZjk8TGt4gAV2TixC
zslrPKzTNr5Fw5bOC2ny8V4k9OC41dPacy1qxREJIFMGrzaveUQPwWDJIWwHhn2i6vLqSV1eDXaP
PSj1PzQDimtKZbQyOjRsYbDPMi+5R+Y9G0d99l3UxKhkoZijewZX7IQXaBn2Pi1dNqpMWEcLcecq
UNo8eQNMnDAI1MvyzCmYOI9gun9vKQjRHdCY+mBbzt0p5uhjpNw+cNCxNn2KkB4x7K0NRHOvRH4D
KOyf/nuluujmdKuxV+YpyCINk6ID7qDRfq0Z18inCaSLg9FaFD5Oh8h9YUbjkD7DW9SlY3ItLDzR
7bzA8NuZPQvz/P37YhXErX1f8C/3aw8d7ZaDYXRVsiCqQOHtqUEkMmuo+oPuOFt65iT3BuXfrYi7
7hagG8snemHS7zSK9/67yZAdv39Ws/LMU0gY1tabYEvQF5vp0rlIAlN1G0axDGtq6t9pufR2aq2C
/DWCwrCx6Sx2q5bgCdGy4/VQTCmuw52Pm/hIr9w7V4PRHaEQbQU2CnbH/k65ydg1bOESqiiCb9Oi
2GlEhnJyeI30mG3mZFHvs6fRqhQVE3hNaw4YxHqWbfuPpyTDiaY8lT0waWxU78kI7iLxzatp+C7W
IWHveN6jFR8y8GaQQ8yL24uNZlb95bVpdgh6rD7O0FzbqrRP9XL5/qqdDgRh6WdkkyUvSK0y6dw+
4uUpGV0GFc5kRLuc6neHtvNPYwzW4kcWW55cvZpN3G9WCSsvK6Pk0MEEORneV2BF4s3CUvY+x5+q
2xZ+kJ6qhSU/15LIuaB4p0UuD1PQ9oxiMVj2uDNIBwPBnlO6biY7D67c9eAKeIEC25j+BF2JRNnI
858lOruGXK4QxTapOPmLj4tqEuIpEH0d4jZFOufHE2AByzmMvcC/UCP99oO8ocegxm1VFeqFT1GB
4Fskt3AqmCoyqz3CPFQvpurzLQ2HGxIh4xqH+S0sGcjjkKvfcZEy4WpgVQa6/dW64YQYy5yfKZVz
HpvO1Rwg10v8XUTUp3yon2PgTyS5pNcyE9BFzfiXr5s7riXrU1fY63VKL60O6Ir0Qr1mc20jQja6
/ViE6S6BdvsZT69uLh+KSPCfLc22tSJpaPYn+2ZnKnvowbh5xcEwKgUAhmDANKnVj9EOwVmLjw6S
3KsJYOZK7uJXrpvq7fvoEFAfWW0b4oGlI6g5GV2WwdUhKeU18oc7jUSch1omtyk2ktsc92rFCW7e
i4mCYuwgQCcYyA7NaJgEL/n9oTfsfKXRMB3QLgI4HLQiUOUfgax733AS3KU9VSWSrF8Wy8SKSHhG
jEQ3rmVkcpCuvVdKhUtbbYmUSR90TCJ0oq7cZJUq72HMWcyukGp13N0c3Zwys458nfCWzyGTIAX9
xK2RRY3WnlNP+8LJkfdi7l96c6x+IZOJMCSBlW9jeMa08u+hmcbr3iGPRn6krm99zmHzDuENnLOX
xgwSlH4VuaKnRHrexnfJ08O+ix4K9MLJKeNgmRPScs7nS5RKCzqEaVHwZWiEo73UvvfLkZQoPvLH
c8ZsZ2s7GbJrBacrYTJHJOxk057rwjUa5/85iKN2wQJgq5dKznRAUPseKAY4YBTOM+on84dsaPeM
FsAcUk4JRfCrHE+RxLjPz4fOqQwJ+Yv+H1fnsdzGsi3RL6qI9mYK7wh6guCkQ6Kk9r6q2nz9Xc0z
eBFvohB5da5EAF0md+bKR4y+9V7FWHZ6Cp1+lT4U3KEWH0EZOgcsw5vYQk9uZ1teC4iXSjoINLRt
sIH9907Yhg9bIfk7hAhNSloFeXq/e3YN3T3/v+/xuA4PjhbPpbsdjChA0DPaBzJ6+gVSFhXkTv5s
2DqjvdctAAvK5JSjxjD1R+Xu4WkeYl6EB+F8mlPinVAXjwjqLccOjmNKK0m/74hOnFv1zoxmEmAJ
i2hWVLcR+bhWQH4SsGcZFDssg42P7wvAcxQ1wNT75MXpG/8224T0ApdnF0duiguxqU4WadBVEzrh
VYzD+Cuvqms/5NlTbfFezYmpT4rcTsDDDm5KAkj2g2aX2rVNEQuHOEeNNwxK/tkNHC7IcS7YoZhv
yJQTozuWyzZ3z2XvnPkoly+RsD7lNCb7ZSLGHqmdDHb2vGfqNZzbcglzF6SKfAAN+59bWNZm1ckY
/V/mYFWHIpi5xqf+hmEJtTM5P87MILwsuvgpVWZ2cIbRYuqb7UrFNNzxMXqEEuSJLO09bQbDNjbN
8UJjwKbH1MSWNWDgNfxtkZTbMfTganvGoRYVGi+MzBVYavD3AOlPKp0ZG++akeYMx3Hp87DxqHBf
/h10cXjkkJ2dSnolOD7/EdBGNoweYUpMxPVSdEhELDSl9CurSEhG3sawFnjDgf3sHBV0BXZNioaM
irfhT29t7ZaMOeDXuxkYkd439yKc0qesG7xXK2o+MiM5C2Q03DEPYVuXj7gNMAwApzPNbb/YymMU
Y+VxIQgzY0sK7UHQFriy0VKxTjJjduSSsfXD9YCProrGP2NCfWfb5uZL7c/gIuliMUCqdeFkbebe
36YBjwCB6QA5vDnC1EH7LAK6pv0m2zFsh6sSe9SWWON+CtzuGdcwScHSk19h3pw14cR/bGY7C0Cq
IShF7F5YPWkaDhtstekunQJvazOl/zRtYw9+oPnuIqAteZ1Zm3a26IiJKV3Cv7xOxD8i7fJgjHa8
wc6AgbjzHwwcxJc2SKBlFAyJsydOkjuf04t9CeIQ6FfE45iC7frlGZR2ThI2vZrCHisTP4WBusG5
h1JNbvJrdoRzmjJ3mxgBLIyVpJyTL0wdEfcfAtHiXxJRwBC1g7dqK9+hgyclu8YNbWMP1vwa4Z98
brGo8KGdXwvT8E9eHkOwlYFYMaHujy3ji1VBA+dpLLyRGj86OdVigcLM357IrZG7dldF2tDbyiym
o1imiDFBW/aMgCHeY8kML09ShzNZGq8J1aY7i6Y/ouVe9EfXrnEQjRdeuVA3aw8b1HbspHFxs5TL
eiMhdY8N2fO2f5Iz7eq1O/5lzPcZ5AkXyT4p3z1B+QT9Uulo5AfV22yObikhp0FUUL26gKgnR6zy
k5j0ZVz2RpIu+cnJvedsrl9aDstnbgIZJ0+sM6Ka/5alQZ8mym4T6cWzBy9QTr+YtnZrg4mJP2Xv
XRHt+jION34+GOu4EOFKpNQ5soBBY05osNH+7yL2vE1bFpegwNMwt1O+a5ou5Flja046dSw89nwk
y/VYhvtBG3i+5+49aiNaOLoB8dSK1rwIWJ6Hq2g6sXMjItZd4u3aps7QqrwvNRN174Ajnqiu83Yw
02iCGAHOhBeVxiB+o5Txsu5JKTEWn2y9KTv/CZvgU6UZqHQT3WGVXdab1GS+3rec3WgvA8as588s
Z8aDcvUmYns8mF0/bK1wePU1hrkk+N3khPhwcKyEH19bE9cKYZ9HArbpRo4AFm03jqimGIaz5k9t
QJFDYeB9WxlG5n3lUv/pHPhOIFEJNYz57yrhXcPRCHO5D9ckUNchh+tS0CNKDq85cDAi2dhnWxRG
xLt8uJgJttWmTSQ7L61jfRoctMYSrTlx1Lg2B1Wc4PbSvat4iqfll+4fbQGvWe/wCS2a/iKHB7sR
RM0mM9nUiMBfDSD22fjs2qK+D0qJTRuk8kQdQ/OufXC2ubPDkTV84Jp5sixKrnqQKtfEiMxjocBw
F6nKnmOOrvAfX5QFBcizfgRwTNqYtZl1zOkx7YqJISOYd9vzzB2a1YhPb3oI5pzAvx29miBPcBkY
TxNxd9tJ4jNKHGDLVDg3Lq9o4STBDtY0OrcOZJ/WXk4QpwMtnRrBVroumHvPvWVjMrDaBz6iLxQn
htlyM3nNdR7B/Xt52Twqbno24Y3dpLmfpWPxPaBevZRykKRKeGUn23wxtFiC9XPxMDvM37v6zwQD
4hEQAANbwq3DnKSbKHzAp5Du42YxBQ4hkxgJO0ChOq69APGN88FmIBVNRxQldbFyjlgPX3UaE/pM
1GuMRrIFV4LRtehxY9AAx1n0EYYoquA0YB6V2WsRBAwr5mCRQSwaGQJsA9Ko3ONY1xmGDZZPbIGc
srptpfGJGlN4n6fxrWd7uepe2JfUH/ZpzrJFsuzYYoU7hYn1kSq/JcYBgwjMQniKjV2ACfMw+C0p
JoxueFtIt2bleBunL9esfw/1QIAnDlaq7H3+Mf7MPYxGn2pu/jg+JpnAKUys4tCOmOC40M+NlS4H
nMa8KBcwcCsE8PrcyCy84PNnRdAJVcFT3l5hB3MX6lJFh6DxWHVzwcr8K/PZ58C2YSinGLvEMAHq
KWgekvkhTp3xYpvJdAk8ZW8HnCQruB9wKucUPMRsIXBP1okga4B/EXh8ltNmbZZ6y+GnOjkLHn0U
iXdh9zLxygkKJ8L2wDyHgm6XGy13m/PPL+yS/A5oqI/36lxIqo5wJzIH/GMWVXjNCY9uTUWarzRa
+2IW3BGVVQZbW7oCM2opzoZ6zgxDndK6pQfXoXOtyHBnJNuxmOTJNe1sz1v1zVYcnCc9BWc8RZ3l
DUdh77zYcU+y0O7JKkG+RqpCaF/+bXaMK8crl6seynhFx8ZekmE6eqb+KDl+Ppd+ODyxEsF96J4t
pxJHoO//Ms/Sj/7Mup23407X5LJLc+MNRXdJp97575eKuwaSJYDObkHAqkp+JXjxdomdZYhl/ndi
OIy7BuXb67Jr2v8q2NJhqfBs8h4FfenI43NE/ZvNeUFg+rCrP9L3eaWm+M/YlscC2zDqY3bzGTwm
AcUEFSSvqCngF8EE0xoeHJGXNRMgi/ltvAxSqPls6Gtq6sh7GrR/BEZDfZKTE12eoaDCww32jWG+
45+gAt6T6tRyBl9Zt6Qx8Z4rcdZ5NV9i28dcze157ed/yY+QVZgmcJw9GOMG4l7rOscQM/SWI0G5
Lm0McEmDVyG0grUO4Bn07bOpNcaWnAvNrDCk5qz8DEDstyyfB+pn0mDdiueZxMB61PVDSGQXpQwO
GaC3cjvB8gcK4FkYMrOTXzXJ2eSqeAWgOzouaSqXQFdapZTNlBkU6PaRocAONgAXKcdF0Vgemd7J
0mv7rRRvHX2g15QGif001ua+brKH3KfTQpR6AWK/jQJ3vGH6+XaAPRLWWJx5VJwt5YVI+B7YfM8Z
ceqS1fAcmMnSs6M9cjztaKmcHskoJtsYWttig9gzkYyu3BemozT7Z69h1U56UDSe27vko9WvyQTd
RIPPt/T6Ym0tWCiz7/Lrz++MNvua2llTuXTwisg516a1InAVXSpa1KmOIfydGaSuCtY0n5cVbx9l
8K4P/jvnEOGgE52kRTaJYpuLhzXYaR/zWcDhyIIbP+e2iTP/xIfmYzBivB4jZtmUu+NJW1RpZrti
rH/CDPJcRcUx73vMIuHEUYVkNj196YHQ2yUHLoWhAlk89XDvl/30aaXi5hZ5dowVLSythqAzScSE
wSr3smj/hcxRV+MkaRTurHXDJYQOQHeF4wODqBs8VrF+jQX9SQOeTTpxqj0J65fcZcC8WOGyQB0B
j7jbEeeg26Y0uPDUE2pHCa55d1bs7s/Kiqpr1C59w+YOZOUF5FlEITPZeY74izq0VcEfUYUd9Ssi
22WF2Fc1ceRU9MYh2WZDdwQMNfFZoPzSpb3nGmKvPMqUgUJrfYPoAntpJFjCHSzvAzN0MC/jIQJa
37pJv7ebRcuuJO3cBtqHGK0nOcVcbXpbEFMPnovU2YCFwOpu0DVQFSE+kHR+c+nQPdpNf09U/GK7
yR+V9TSoR15DbljD4ow8ArXrPokfNfZ0ZGfu0l7zjGGCM4La1EwWRdWK3x1ZfpoWD2bTmc8xx7XY
OgLg2JmycAE91VSQmPl0oievQWV8ifPM+2UKJFk4UjnzgdVy1WZW2z3VgzGuqF8U1ITS5NydlRr1
42RwcRfClVvBzH4WitYU1HXI4CQrA3JL2mZXsPANawsTDKbgaXIVD5KKHyM/c1d9DrJNprfOipxd
5d8lp71ZnqwhwfKJWv1kAH0/52nwPFWOXIWdNWxm0V9gazChJSyN0495LcJAlKr51RpuZpHIx8GW
24FP7onay7+J69mnulsOIo591gZPmWYMu40Y4m1Sh1beZpp2RVpmryIlU2dk91RW0ZE1Va+jjp52
sGfTF6LtrvUnrNFMli5VZJN6dBiae1FNavCgozx7xWHCVNSnq3AuYOHM5rBrnfa7D9thB5KY91xy
bVTDH/oXir2ywg5WhsGwrkmeTNE/TR1WQZn2SDMa2wy25HgTCtKxlumjU/3IyFW2GJamBHfOss/N
0ssdtgS+2YwB9ouKarWaaaxXxBuzMZdp3GLuBJ98UA4NkF1PV3BMDVKYByMynmPRHWWHdNqzyuoq
rqESJL8jPRJPqDGHTBwjMNMLbEYyXsOIyLZF5+ujH8bPkcCaldnlW41RgRS/vLeKUhzHksSgl18C
wbg7gzSERdNdVwHmGNcDo0NpLL6QmuNeUFXPsZVbL31poPoYn4z3iq0M46NZFualDqNmU1kthwaG
/Bsv9Bh7gcV7rgoSikNRUyLYi2PtJM0beTLKGJiW8Nqtu4FnfFguO1NwI81IRUMRmk+Wb0Le6EqE
gAlv7GRG+mQ6fXi2m/A1p6jBY8c6poK9IxKTOmYusBNEkqskrbxmpsGM3WpOfuF0b0Opn9O8IMg/
BJo7avkVmJYiSUgA2sUih0WXsRohx3XvKOYppsFxEoDiFsHin6oppCbZ3b/yj7xUOXMSSuCcjfcq
bZelCPBbtuD6KJURMgpPhhg/MbruYZMReAfp4fZAxjKqqXdhxHMXZfSDkcr6Z6OUMAcnIhmRTbQk
PxMRzIniPft5dDyJlmrmm6iK18Au8kcRdnTqNLgyLQkkS418PLBZrnpDGk8u2vyGUSc3QCoFsDQ7
tfLWjtb11pq7/Nij0a+xy8oiy44wZb7HBhAIljYSLZp9PkmF2qgADmJf9+N2ZD9dxx7LSmPequhG
1wG43WiOH3ovLlfwEh2Iuvognbje10QL6sZwid03aqMp7LwkAthFW/ThxiFgTr9UfRgbJudDOQLm
60BcVDQXWIbxNnNf38wGZF3sB/D9B+nuLZLjrNL8+bzA8ZEFaMWRMoGD2SbaUmedo6HaSk0z+6Tp
dhDp62iDfeEIQo/YUtdRNl104Mwj19qzrd3gcIIzl304ddd6SSAYOENPjlld0UtB27vjU6SL8nFx
Le34uZGweiZ6DGyDzdiX5qmeQyZWZSJ3TZJ8jtpmR5pz0t+sg2MQsGoZzg6f3FoOnbmtCwJVZQg0
N3GsN/JW644J5C7ChPlguDG+TA8XA3f6lR1mzllN50hP04EX+WEekjcO6y8MD99on12u0wELXOjs
XEGHpB8mCTfv1lgbwp03EA0DPrUeZocq76Or0xNv8HGV1u5vl2vYZKjjDPXPjIHdg1LmWXFFyXau
vK1rD9zGS+v95yxM67C5DUYqJqqBM/+oI/SCtm03rYRitSjiuO/yj5H4XoF6vqa2zyMSeTBqLr5t
hMnbRcdWtV1gLLVv3/iSm2tRJvWJFMhJDR0/5uCdaj7E+5CE4/LvgKb21wfsfwy0BW64huVWNuhP
QcJefOxj2skGBopckECF6WDYRPM8v+sc6wnuPaKunvLgywdEL82YrmcnYMRA7sl3hg2Xp+QpGORr
UrG/T63xUZfhcgTOvWtjv80Tx1mnhfEUA7DlsYhvEzvIEgl2Tp0zHgmvuQdiSFxOiUDZqPivIufo
FoOjB33NpAi9xF45vOxv9uByMhqDU+KwzEKpkgCFINgULJdbrC3TEejg2fc985Fy0p7xQXHgMX2A
UNB+tZ5VYw1fmDrB9A1b09tJ7HYEZeRrYKrkKMPJfyDSs+0rRaOhI+jX7EZrnxq1uR0b31+hxSJm
8IIAPQ4oNPD1QcUtqnkA50g4pwGy0d5sFd5BEf9Wzb0T6m8zO/mbU7t7V0PqJX505nKXHHrIB/Cl
yea0RUqOB1n+yUBhnlAKztJJw9XMJDwpSvuLSo6WE2bdJQk2VzxOZRMcioI+P1WzNEvoVRwuvTeD
jBDj/+ADl2mI1ZZcoducOggFXxVxNer9Tq011H/TRFN/XO8BNeknSYTzkcX2tzvb16x03atQsKX6
3BIrj5y8qViHRd/+m4XTX7Us3iAEOpPrvihE7X70CMrCjtz83BIHTBdiToMHt/zrDrX/LkVBDq8a
ofQ4rDWd8sqHvOEMhhygbh1kRDSn5OQV0AwH4wliuElkNGousRXUO4AXNXeQGnyQj+8pWagCfdXh
JAKABKmghWyCt5oAqbsTwVi8uTUk7Nl6DybBCcDKY855rXhk6HWmqO4bTVE/y4A/pGJOKWw3Q8h4
NUiSv8zEPnyMEe8MFs2DmzG/ruaa3G8W94eGiveXAqk812wp6LbqpcCstRuYU5rsH1XdGlxGkAuo
r6Zb0lDcMxECTnOZNyV8nQmRpqJGwaAw+vTzS9y7KG4/v63xk52Czml2pUbEktVsrWOCFLidS2RM
fLiiXzywraeb08/XNWPTA3GYnd1QmFDWRrzVNTfyn7+z9ye4GsvfPkWY4PsaPByZVEwbGMZ/fkeu
CHfoz9eDK3OD1CD/03/f7RpacJwYK39mxQJTG7+4URIdRkLlo2N5p6RHWmLvPTqB9MBia2KGMT0u
HVbrkxX7uC/6oeNzt3z987ums5x97zIzbsfhhNw1nn5+9/ML0M6sXCnHJDXkO0DeINGhgNLaYkQf
oZDVNcWCsHKm3r05JPF3aYwVwc6TgPQkNnyoydSq1JhfnTIqb+iiLsHsW1IN8YPwm2XbTv2bpR0y
zDLddHi19n7ZBTevBmIStfZjP8j40o5QYeimQmxvjVseMF5oO+9XlVDTIsvZvBmuxajFSVFJli9b
J/jno/w9tqku33wLK1P1aySyc3MRJi8E4Fksly9L5LVdl0Qd64hv3dB0shXW1WM/DuXZTqL+I8s+
fjTJQjsW8GZiNj+KZTfHIXGiGLR9Q+HAzwsQZfa/QKFAAvbNLrbPAbrXf6fYTW/sZ+Z1rsjB0Lf9
2ilbPzmZw4FEIl8mbZndXPA32zZ16wPHMY+82WgQxU8Qr0NbLhc2IDVk7T6y4e3nL0tzYuqzTzDm
50ubgNIWX5GxJzOQGo2+IUn/sYp6fNSFUb83CzVrEUzFCC8JIFm4BX9GiY/HDSVnwkZ+xFabqSqt
IwmD7NPpYmB3ONSGtk6fODr+DpWOHnrBXbKboODqAJupu4Q8HRf+je+V6SOV38GbT/u1v3zfQgQY
3JGhFErBBkp/+TnbI6G5pOzPP1+mSJnGbH8kvWy3FHPFawAO/ko3wv8kkAMhRGYuMPzB+SyY8fDd
tLcw+eh43/ukK4auZo8eiiMiVHIlVEh2GGvWnbv/aW5TCIpJepc01DIW9iaKjEBJjCTO1yqRZ7Jc
xquys+mqWuhUXiaDz3zm4moKm4ZnaE2fZP+r3jFuXlIO53TwLc4Ydfgp8Cms2yq1Ly5oQ7oqU4uj
T31YCqfI+wWrcFbWMfEH9zDmMXR97AZr7uOsO4riOXDix3aGzRT7XvNkOcUvawnHDrQ7rZ0u/Qo0
HZTYveOvlMIgVOH0s0ytAyHJJ05N0xbfDO96otN7iiS+ViViuDMiccbyDAyuWAfEZKHDeI84TgEo
dOQrQppMERoQVyS8hFr/7UVGrXc9z6cZvg3mqci7Il4TahvaU6Qr+7MtA2SijIlJZrvWp9kG35Ka
yicMmulL5vUvsRrEO1QsWt4zTnsm0qhlFZgJ7JwK+iQ1uFBjSmZMveUT89ozUL12oWBgGxkgkfBY
5ROs53z781rHs0M3AekfUqO89GW06WRTvPRD9chZursE0ggRcV3nLaK4oGOaCJkp9I6tx4PrYzX2
RR7eiUn06ykdF+xriATbxi9BNTLwdJfnqS2GK5GV6oXI0DtRhOmezDwOLQ5B7Gkac6qQ4pPdbN3P
hIuKFOQQKwGj/+X7bSvgglhjfzHquKRfx/nv+4mVGPtuBt9psyjkeU9PVZr+zHp8mB8fWJjKiyuo
tPz5ycyOI3vmNMnFdGz/A1kbcxF27nJMbo14SQ2qMAXr+MGmCvk+4DH0utY/BSEN65YTvko/JyE7
0ao5qMi7W0YPSnzi2UyNtnmJjODj5/vSEg6nCrM6JXZX3UoSYTFewDs1PmudMKKJnUZt43nSoMEo
M4kZ4u00FUSp28TvCt2a3rkxXKfLf8QwgHFi33hn3ecPma2rFyuKHnz4+uu4dY2zpbn+DEGsD0Ql
xzu9zqWwt0Tmo/e+dJ2DQA4lf5bMd7vOn3hGKoxGLtCSxn5JJ/1n5rZtceyenJqpRhLlqyDgwq7m
l6kHzsRcIF4F09B8YlhWACZxoLH+2GuhWtQIr3vvbx3E/88Chwdee4TjtmLxpPhx55K7gNpsqH1n
q9e6YIxM29LE6GqqXyoYo8Y1yeZX08Oh70HE3FRGK0+Bx3JlZtdW0NIp7Uw955KFPkis57xj0dY0
r0Mcdu85mpnd896JHkV6rCqDnVhNxKi5H6SkJFnBd0aLg6DX0QtCiwSWB3JHLW+eXsbGag77q5fG
3jMpsXsPmmpvLHup3fAZt53FnQOJg10vuGfiXyzr4rNkwz8qg/7Jn28biXqqila9gjoJYONU8Pzr
X4is6T2aimZNdTm+4Ez779T2baxmTu5h4m6hsYTbOBhJROkQxSg+OIWCEc9Ah2XDn4+ZmswNbVnj
J45vkhzLa29ZmDPMJQbVsm2ODhfzOnaA1MTic0TdO1C/IrbwUyLy9eozyRD6ZuWNT4md/KH58BEh
m2E1phZYa0AiiPnBbmnyFJCBsnahAa0LisCa8E99b2Mi4nPOALB0xvouxPRamm77IochOUUebBlu
MgecxhxOLD51CegoO+gOhjCr++ASuREX+DbI8W3rEDyqX9seTtxUe4fETIib9+F8n2gVjOy8faVX
VT+0zODXIa0ud+QL6Ia6wnxJfOXVhrL68+frQV5FOiQbFrMN5c+YLMlJs/59DiukbhMOAvmyYsqN
7WhV6A+BYdA24rYUI15AsJlny7eDQ13x+Q3D4OiOp9JGAkptnmTV9nTWjQNkTNf+VREZAwK8jDF5
ckRCZFjVH+3woX1wBjXz0RPGuZHn3JX3UOHm5IgFkuYX9erYBoxiadt03npdcj/KvGlLYfUWidC6
iyrllA354+dPTtp9jYsWCnXwVmrjd1YBbpnwptdpp3ejyM/cBjADpNOfKUs2s+/lF62ZdQvJITsp
zjTeYPgf6pvtluMuyXqaV6mMWHnIYRzXIFZqu70H04yckDlUJwrrO01xK8SF+cocnSe5l9m5c9ka
nGytGNlvRmiXjHW9wzgJvY3Zy9zZ5CenQypLeZyLVlKeHjr2toFyhqLEMdwvGJEmIdflsK+JZWH+
WadwUdccpapV0xG8EEFAVIxtXJImVJoXN6jD4AyK1X7z7Pn080T5OXmsIIh+NzrEQ1vm+zKqsqPo
nRkNemvinSb5cJ3peqcuIujAYUdvbgp3K02CNdtIiupt++c0b9+bqpcvNO2wsJnc0o3RNO9R2Dxn
ccVnLPRXoYtrdkFkDVyOD2bvfXgKLyJDeE4sBcGDrjs6nG7xNcTeoeBfNCzTA8dK9Dad/JeJGt+q
G/AxojRw60v7LcXJ48qN8nPs+EyA4UCMkgA0WjUlRvkF5u8Hz/oeX9uNWOcNZMWM/woTVljN/TUC
s7KSipNPSVU6imoE3sLu1mmTI8FPLNFMe96jWtD9If5xxINMFLRskwGq++ACEyX9Brqi7d/tpNn0
QWy8Sqfm2aRnFcol/VaEUwHL2N1+Mox8n7VGv8WYww4s2z036IHpoEHxFk1zYc/JmKs2UXxnyADh
5NEXF7krUTr6ObxxIpTRXJ3cLY85JfHZ8hoHfVrcuyL9nRAXIPtenDD9PDiSUAdP9SmbCSL7Oc4I
N9ggQJLvAlgNC9DDg7/8586lK8mHRnrR75gZpta7KQVHb+Ge4ghfeR4o52FooBGSwM5B9XKZtZX7
7vOeR4uUEfbjrRmiehvZGT8H6PJb4sPC5q3KOfseEqfLV+mgb2DE8TVXEOBi8oo8sMuQpRa5xrcJ
SKJnNXKXhML4mMw8Bg41FYhulWBLZVm0mON+OS7lRuMS2p5YPGePCuB+goLQm+8M6O1d3EMDRT3y
7oEApxH4z5kW2RNmsuoh8TiRZ0YVfknT/IjzvKKVgpuLwTK+hZRQLovxQdqtZgkIxk3lNZ+dafTs
ZHbxYPH+iAzTYTKjjbmKoxIBYLpBhENFbViTaWAxCvrynysFFxOr6A5FpjvywgYBByfPN5WqARQa
nAtRga+81xcGR/BG3Zkw1DXkfoj5IaA9J5HBbhYViWLgulcKef6VwJRPQnpvMXnl54YXmYKr6oEi
rZbjXG+fg7Z26E0beujo+tSCOf4KyyDbdsaUnsw0749sUdS/VXzuG8rc0nJsn0rtBdvJfUCE0QfQ
VN3rkvNn6faGpLlamiKnCQDVoXPKlrO85W1gsJ8JQPQ7I3srqQ+VXnJuQh9ek/uFBjLB4OBvidU1
igDTRmjl+2hO6QT6kMWg+WjSGerWtfVQLyEzn/+C0kl2gCEW32FE4WRlTXs+f7Sv4rtdNzRqbQ3+
D/Dmv8LaO0RJmV4mm+Ad9Sj0I7F59gk4johmVE6B3UoFSh8zR/1j5DrA+fA9AAU9U9/6EHKKXw9g
HlaJovajjUzWLOObLWItXMZoRY+TWCWH2eBsGzI+WDW6TNDMi18kRuUjfkM4xtp4Wwxp6XKWUJj1
KNQjOMb9co4cirmVsa585v+lx5YwaaBeY9KfGiNkcbZQn2AjiRqd0+m4iCkKNS+gRT16Q06IU7wO
ofiTcVXfMbUHZ6EwU45VuO5oYt/0IqAAdRoOjLYhYwMBBv1W5ZwXqFhlFzmZ1PKAPYsg9osXMNv6
2gW9WgluB2A1cSFM84vX9uZDq2MLZxm/G5wIdNZGE0smUQ3tZhakMO0qdZmus80zNmcS41UHbY4R
hbagh4JZkMZPvPIeJDhhiJTWB5HKW19YlA1b/INSJsm10x8dYfZv9NrITSrkM4f+fjcgupGpgRGr
cOH26fDLmofFFnGizNeGBTb9raPNxFT5bkYAdhFrEqYMVJzw9/GxJQbBzbg1B1awrN6IApHYZGb6
0JJXJEyMTbMBdvVAQW61t11dbUHQYl/joC4YuOzJN2IpHvKXn58uxCu4LJB2pYezyEfglx4zGts3
JHTjFv9KYb40YQ5rs4lJNi9LLfIdMOCO0sREnwNd8aEOEBZ+/gqSUM/SXkrbhXzK58l7mhrju/Oy
+m5TvIGwtApCOzuOxUABBcfSmvw1lzzBoXK5mFuAs1c/9+7/uyLmuMPORjZHa44pZdsc4aak2zDj
8K/qftj4MOjuY5uz5ASNe+26hQwc41RbPlaGiUFyKDlhG+ZQ7Eerie9uLM4wv+bXgeEpyZqo2lcp
UemfgxXE80MpsJgr18X9YUKHSYDGxcGJ5zp6cIunqSLLPo407mZ6Y4jyjFLnb0PtXTjl466W9YZA
nHlwZFXvm86/SJbP8xjwBf+so1bfacWUg1VTreLE4TNqC9JIGCdhvysMIrX/kyzF01IY/FBS0QgF
ZqRWfF/4ZUqQslOMKk5xNfGBMJF76gTba5S0V+ln/6D0MQ9v0CFEbL7MenDIWfyNEB8O9BLtpknK
tbRgWys6MdycoVYcdkC2NAIx+1LaRTTfZeladThhw4jGWsXFEZFiNWFQ2ieJqPYM1Ugxx8O6g1IY
LLasCklAS14qHQb4NG2+ROLiHcccDG273DpjMcMp3M6B7ezyKr97eUroiLHcStI9xqnNe24HP14D
x7qTKBenCBNPV77OWc/nj6EWShYvmaAOGQQTa54c+T/KONT5id8fOlF0OLeQQyqPoGcuTLlLeZEP
gBQyc+IhIOUGDKTDOm/4HqMutluPbNQGUC7/hgKHD7uUjQ16Di4dYBaGITVFP37FNWuuj5Wc9rVM
WQWyANJa9DI2zmZUoG9UMYRndoN3eNfEa8yJw2xFU4ybciUFtbSNUanuNhiyqmWxtooJBweY6TUo
n03gPoohH7dZGze7RozEVLxPbBwvY11tjBzqhmsN+SY5xrmHEYQB+JwnjJQs9TAvkyCj7OC7BU2D
YZj63q9ARuBQKqdarrJYYy1cUdkyMcOSl3DOWBfU+PyPu/NYkh3Jjui/cE2MQQXEghsAqUtkyVev
NrCSUBHQ+ut50EaaccMFt1wMbZo9/boqE+KGX/fjwfuIv5EEoMm+Na1fSLdM1oh07p0nX3yMIOcY
Xt0jS/91cp9ogcdhsG3BKqvaAqYi8OvuOKv8OhbrA2m8VwbvSAcbLPrq3baJMVdJfDsuxakdblGW
dg3FKJ4Bh9KWnG3m4osoJISPLIGYoQ7e0Gv7xswNhDvy8Yo7VwcPSrkwWBQpyYg217j9pK2gPAz6
jCQprLNX9Ue8c2pnzWLZdynLCZ/z9BRj1KQZx9dhE4um3U+SuNzYf3kl3sNytj7wgn/PvH1rK8en
RBySLcq1zC9g+atTmvd/LKz4B75CeJi8r/Ez09almouWr1TYos8GRY8Q1zn9fG44ZnNjQAE21LLc
lOV8ygw+LRFP1imdUa1z4nIQPHUrwqBGz5nJuM7vMAd17+6EN1wqOLerZbS3eZnh5dcIJRiSrlM5
PiqDdRP9Y2GdZUCekTGDevJ3o5VuP5a+kw2Nr/EKsQpOi2j8Tb9w32Zbftqrc0OwGUlOe2OCHMbK
hGOxfPCg7IIej1MEUWEO2J2+2VgbsU4lO4BzKxdzlfG6tEJ3QizUieOw76koz6Kcu7MPpjtVmKC5
mGDtMWB2c5RMC9q4Exssz0hJ466l72ut431rqtuRLqOzBc+TxyVmZp6veND56Z26xiK6fcmUgsI4
4zNxHNzgznqa6QOkKO0h4TmvzfmvEsDycUKeMR6/WpkRI8qxikl4qw9/yQ20YbN8TpkGkLvouETp
FCgExdh98ku1PEp3urgh8CRGPC99VnGCuRM3zN6pyj7AGb5gzlof6qx4nqZyP4KGPtgd8vFoYQtD
GNRCvdcaht8D4Nin2p+zvY3AGlU9UbCVMS6/TUYDgY3M5uzI8yipC5u8/oazGJhRT0fWw3gWZT2U
p7hxeYaa2OBjUov+4uksgwWs94r3lkAuNrTx6qIRHLqm+WldSruLBCQNdUp9rWMZbdlb5Eyxq+Nj
2u1vAYhEFHWxUHBoQXXsLwq62iBvf9hpgnMyQCF5c/Pqx+JgORbtre2zp5cfnUu5iW19gjQb9BuH
gaCx8EPas9gLXWdqhVsY6R3dZX16Mlv88Vn95eI9wVxKKjVeiDjE2slv9IfKBx6SsGC3mThdZb20
YGRYgl9qb3kuSAgIriKuYN4powIinFNTy+JIz+F4KdCF9vIKyM2T+VstmAyNyQDTlmHE9/oPNXUV
p9WyxuZg/wgthXwqgtrQtb2JihCC4b801npK1nSX8YcjoOLi4sVeh5AYvfVbJuJJzss36ck2kCUb
K7zWxEzh1yPtf1n0SwXH2vUYTSEQsKt07gbAm14pUz5EwiUNtKEAx/2So4tulfZBQmMeD4+U4PvK
XnD9XCzxV/rDRwHyzo6TH21U/EkG/uPM4lcZX8RMVgIfhxWBNybivL5bDo99e1tuwp9g51MdbJbt
N77jUgKEWbbXuhrAfpXs9OQTt0gDYIBELdwtOxBD+g7UjZdZbnB1s60dzIFg66oi1JBub00efIFX
5Kcws3266CcSp0bqcxk23UE3h/ywOupcmw4UNdd/pCkiVFQFhgP0JWG0IlrW+D4Rm+bq+Y+6Qn72
2LzzlpysJuyx0KirWRBdH52NzLSnu/Ccjt4XG6b72iu7WyS75SSVceGmwzKPCC/qb/4XcOdg0Kfm
fu2IQdVeDsGcCZMn3edcmfOxA183ms4QZNyVHGy1+CYtdl6C4X3xEhXZBTgmz0MyqCbtJpcEnhQm
YrYtJb2tEZ8QGTSNBjmCNErzlqPl0EyQQzHuk/KrKCwZPaQetYv/FNj+f+2ot+nH/d/7ecMP9dNS
k/g/O+q3f+K/Gnqdf+GONmB0+57leSxc/ruh1/sXUV7H0A0y0p7uODbVuBxA+/Q//s2w/qW7ni58
w3ds1zQcKu874hrb3/oXSy3Bhe6Z+CV90/T/TwW9hr9V0P+Pgl7LMPDJ+b4lcMw6nmFZ/P2vDwou
k45/27/rqSPnZjHhiZHy3EhJjZC7zs6KiFAXtvQSRDWoglUN7JSGZ0BPe/Z+O1mZu8KeU3DX9qeR
eJ9GU10ck/ZruhVDlEMuvhrmJN0cGOUUPsK22MkVJmZj2T+qSp7RNqATNalNh4EROr3J660lkqHT
ZsFBWj5Vrr+e+67dJZOVHaa0ecN774YL1Ztk65+U6W19inA3lF3DboF1GBsDfb6YQPvkL0fWMszc
+MafkmNK20g91Y+GEHQP2Womd/MzUODnjzmG6sqNmIPJ4m2wcQD05zUjzF00f5OJFT9iteL0CTaZ
gXHn0kKLR60k8pEdi1W9NeRZsxyzQl6z0B8pjIn1LN0raw4HKERHj/c7Q0ghj+grgYv1AML9frQZ
9MhUxYKgT1f1YE2MlbjK28AxkMW5be4z393NI3nAtREHPB1n6RmhawhyJghvQEHOsbl8VGGawI/G
IFJs2HTWMLXX7/KBWrU+Ead0qvaZOdwnjr+GBjRLDluKb69/Wl11tTs8/UOVY4Lg0Ojij9QN4wpA
6Gcqax8ZjZnkxWqgHjHUVNWZg+ynTzx6L6v8WWbuF8mH58mbH5O2f9XsJTv49dqHnEoOvQ4mdp4u
LUPs2zzZp2XI9YBUMZBMKQSRIPug5Q3HI1aUktifYev4/9NOJ82K08Ecn6kMy+g90fe5sUE/LRTk
QlCtBRtnbP3k6qf5zsoyOhHMDipJztHWtYPZHr+Ttdk+jTTCEvehfKwIdM1YINdoj6o6rkHyWg7r
b6xhfCPaJ4eSP4RCk1BrmdeXTr8T5ftiQUuh/+UXRg2ONtbFzbZ+qKdwtnjzZQUd77z4gEaf57nE
uCGzg5z49TemfY0LHURFf1Z2wZYKsD3q926cOWsYggd61czwLlxI6HibkeB0wEAmxktajnGyY2xM
5v7GnA3GwPZ5VikP6xHv31J85w1sWZbu/ExlH0ra9Agwe1ALR1V+1NjikMYujrsrW29ndzXqOHTx
qn1ZkQh2OPLC3mk/a/JCaqhOPQJmbVmPdotprIJ8yfU+ulUVpZImXOyQbbE89YXtMGBQPRl3+PTj
dsvmMLIW2g5oLKW1VABF7n4UAqUi1nCWYPFbmPAdC4JO0hkoy+3AZ9KZx2wx+lOl5Q+Lg15Ge/ax
I2pJyK4wwtoFoa5WANqt0j4rO39xoF45BrhdX8R3TQmZxIJfF8T21VyTR5pXTozsO1o+V44kW77O
jiGB0A+y9E+zC9Ko04pzDzSRBiuiTXxffO/Y//L6MCIHD+ARDkOR+XtkQrLH/BWAaR+zNEbn8bn0
+geXjeGjoME+Vxa+O5N1CWW7XH/0WnAHmScTnJZGYniu2ikqC2xhwPmchjN3k7JeNi+QlvJ9P1qn
gukF3eSntlZQr8hIAYz0ib29zwOU39HOcvTccjwqrs6xSsM2XvrjpKxPb/oLHfBKsTLrtkF/7ID/
MbUUX008XtESy0jplnceHWljSM6mc7zJeOufweA5Vfewfer2Qv2Ye4vkBp1jhCK2DL/GAtqHu/js
1/wdCuOh/lqBbNVt0mYmXjkWSTVnmd0IDiKaVFJEmuEmu4qIMxrCwlsgac0nxH3SaShYH709naVh
VjdYuLsde+a5eDYaV7z1HZ+blYAxxq9Y7TzPhalUI/nX9gOh5PauK3Tox/MZl8wlWT3nMlMMhNfO
zc6Oj6Bupcu+qgwRzEZbsP1tqpMai2OmSfISPWfOWTe0k1va/nEq7OG2Agi8T+QyYlJ5mll6RTAX
2Gb56JRCZ6FKBz0NDqu8p4INpbVGp0fzsN7lKl8LEg6Bis0b5n39DrhJnH+lRVX8BRnxItLciKaJ
fK1HBUjsdNzZa0+AoG4+bYqaHuJicO7J8CiSIElxlbn/2kDtE2rfIYIejcl7Ua7zSgfku8O7bOfo
7YXTHx0irkz3uQ0MmEUmH94Yp5hA1yz6p0OAhfY3FvjXpYObrntlfyBtgoV9fchtcpAz83zfbFcO
sV4WDc2btabhYGB1HhPdJjryaHj3VEU024HcDtgA4gie5tvWHBouAGgcrt21h9Y/yMFnawBSpbMf
ixlDtd26tNe1zp8mvVXtixx4gg5e9zomXdQn7o9LnwoH0L0lsXZosgsSorweXJrRRsjoZsuJ8Jkd
Bapi7HMiT/KMd5hKHku6TzC9fcOc2/6BX7zkj8JfU2Qj53dJ1WPeymLHEveFvOQJ1MBvv82yc8aB
uWrXm4lbLu7wfqvypEkieS2+xVBl45MneSY2nRVSkMhQa95jw90bs/ZVpXQDCale9Db/7v13Nu8v
2eqn0ezMAIudX5pZ4Joe9fYb2AM+2OyN5Uwfn2LVPHYabkmx7PSYDZ3yfP3UhI2P5jVTBoMKMWAm
dW8q4LmB72qPJsAGjnEmq+BR+yzq3thz6CDlnFQP+LQCd5EIjyUfhr+W931Lf/NWH8Vw9Ehy/1Em
8gu9MwINximpZWco3NtZJXeOe3XJyewLatGCLDdOpKnwBsGk+uwB+MjEHs+acj6xye6lNj0JBeYz
dmaKqkf6yccrQJseC6d/21EBWXXrmVADxMMNj959kZrgzcraoZ3YGvRFE6QNHzrxTvSwqa8pPKKD
nSdzMHrJL0SNEpAqD1OeFnFYEOYdt2UzFFbeEP70lDYD28xU3FOLFuIwvB+pjCosLkGCLpfGH3h/
VB9GJaxoadHSm2WCrEQ7pYjrr0Zn0wWpmyyUTpSolzBZgNr3LXMk7QwIMzGaSm1Pt8nCX8mOHUrt
T+tGEi731eiNoTCKz3wfK44zFqgelX1aOXdeX7941VBFRoKcMhqPuBe/dEwDh+aBdah2AA+AnKZT
CMBree/V3VnO8BsswkpWkhMQ7l79DCBrllqsQIGmrPGPZ09iB2LtTWlpzD4KXo833jpenUOxVWnQ
u+SLkVF3C0UMo0i+fOYM8VHxLtssgAlPDSJt/DxY4EnUNTFsQcKttMIVQbssb73XULzDU0HoLLXZ
59yVLNY6OjtTDJsMWNWfVc8Is/NuT3yOpi2c3RFqAoEu1/HMk+E5H+YCeN6pOrDUXD260KYAmrEz
28GkGv4PmIGl5Hcyq/ZQ2ut1Biy9WA+imt+4NXemkn2o4vosAAfQpCXGA+MSOx+R7VWi7ouSF1ea
e+9Az42R5or4pvaZYSncVHs3L18Kzf/UKb6vMiiEs8GWTTBUwOnmiWokxmffaF/UwYJ25HndKvaN
ek1QllagAMGtnD70qS/DdVC8iL1nQ8g/Gkm3IW/pMa31Txpcr4XemoE/SRpVbrrFwdylwSXXNTdq
t6RrAkmrIIF5KN2ahKSmXVtKom6yscIl4Kx/h61DcRFT2LvLteU1Gyb0j3u0kbUjEJiu1p/WrXdl
M/UNbnPvaMoMJqiUlqTqoo6nsLabIrAJnFwMi+Sd4TEyQvoiGAzjAe/gldUz12l5svC549UnimRk
OYca+4uFRBnSrPIzC/08F5Z2wgPOQ73+rGGxH/rZepgG422o+fLGOeMdTr8s1havOAyWeJO8AqMq
YfZumyOxV+1GduVJjkQS2RyUh8wsqI4sGeJJTa6e2pzNL8OAJtWv2TmPS1pTJQnMrUuqmzg2zOSV
IS/sJnORQeZWAQHnLoQDOe8cEnNrxaDhyQEXu+VFbTtJqrD0+qBhpwBEX807f+L+0Xyq5XLdhqwL
fN0imtfaHtdQAXqTPPwXrIX+XltvqBKZN/n5WbKZPFnOsK8KH3HOlcO57ZqrZOW3sPeM/JV2Sq02
MIAgkPSqQlRMJnT9yb3f/pORXSHEPHs85nB6yCS5LHTkBGbGs1nJ5NGifoBPjXKuqr9fRmZOJDo3
oPEV5yI/5MpcHgglf9ZOQ1PBFz8PGzaEfOXBnIGqJ8ZbzGAZ+TbybzksJkcf/pGFJDWy+WUtQsjY
w7Gs2TTZbX03P48tZXBTBxdlptQeYZ0n3TqOxBWJaMKx5lCKw66Qc7bDJ49cp/UR1NF3U+MBUk6K
d+t938/an3TMb2t/eHB872lpl9fV5Atykwxy7L0kvisHMV6aAg0Ru8BNI3gH56b7KGrSq+Dqgpl2
+lh276hsdrR0N6Mohmunc9AqUQGijdC2VN5wTBSFVV0PaIwThpkYJYSLqTjgVRUhhdnH2fCNc+6A
Fm5ovImSBM90w8Ggr+ryyp8Bv+SdQrvqmJAM3sMcv1p9dV+0fFmxQUkANgD8YPuVVksG5Po48LIJ
tdWET1imECjYqXAt5maDcKf4xPv6rBoXB4Xepa/wx/1g80XvXd160AEVVPzW8da6t1Qu87hRDnvm
hydQBVxkZclev5AVJmRP2yG2D084WHxY0fLGXuKbSk7qxU3XTVfQ+K5z9cKSvB1pCpQmrJXKogy9
SOG4rO1Y7ItMvwEqgNxL5qHVOi6/iaOY0Zkn35hAvxLhikX2hG7k427wJUVJy1EbjXXHDPYuSG0S
Kc+4Okes7TiGAqXSK4/rtO/KaBXtsp9oSd95thPVLopybYpoGh+zrHls1pRGDjlh/1xeKaDnUJTz
x4H5odFUvQIGczCMYwfILdjEWrs2YYkDAo1Q/hm1WobC8rtdDQSA2C2vDQJ2fIHLsU3liVqG+0WA
3qn7IqSOKb1BLMTvQf2MaVZX38Ky1fNyUt7MQydPbstiLsJxjf8OWCuMMX6VqTwwAsudkxpX2gPT
I4hn4qIWexch32uzuk/7DcnuIZlrZDF959itFtQfm3e+F2uHeB6Xe9vFzQLDmafNE1JKfCyTHONs
zQJQsozMmAUO2BsOlLPrvOMito5+NDjyfqoLbm6uG8fhSnDLKxN6F8yKmkzLJjOxrAQICLW38pa0
3W3DzjJyhXUhF06t1dQfZ0LV3lzsEuA0i43QrtJmijI+IAewrt/Z7o6oiH8algbo82hx6XLTNO3X
3PTaHbnsb9/66WAUTQB5Z7eDeTgTUdYTQjbJcLFYh+08y6Wx4g3zRrurWlFj6SmI3ru/rGcJSIoB
27LirTnnLQqwcR2GHFjuGaRiGkzMhdE2vWoG36zdvMJoJkDTPiTO9sPaeXXBb9xug3JnjpcF7G3K
/ouPjZThWDSRPv9lk38/uYROm209bs33xCsvzkQjkdZ2ERoWZY5ey0AzSzh64q1dug+XzQDv3epd
IpRwnPJLdo/THlDscMALw448ny/GprfHuv051sO5gxpaNPl3reWP/Ui+kO7bc9EX+45G5wAUK8vS
qvzYOLqAwzpRXAmiHwuT53DMUYT+B4TvOubv66I4GFtFcvbjzkZ3EP47zbVIV0XRc1Zu39rYu1lZ
TYQsXl86jV5X0xfoXTPjgn7tXQ6dckhpA7Kise/PRuW6Z4mP6H6xKgBfNfkOYFzgyRhkq5xX4jIz
ynnaHApn62vwzLM5JYfWm+cTyMv1WPmbL9MgX5ocWW/gHl7xthDtRn/R6HfNevJiuP0eiAsYD6v9
sq5sanjZ4CJo3in1ZLQGpKaEVd0prfyhQeKaSQpSETzFbhi+LBq+6IrkcQdcXL/gE4yMcorgDusP
MEGcc9zQMaAvWERG0TObNK55xFsarhqMrHX1L9AOxxeZ5cPRUyDAVt+y9nOrrbt1YgM+5zx+EgM7
rKowMoBbZKPEQIxgfGKjWRztzjmao4sDrh4eeHeKM5b2+M4pmvjOoEBWun00u+ymeY6e2FwaJ/LG
H7SKNbQICnpX64o3qMmBTKysfBVUY/hpV3jwdKOK6o63V3FoKCsNGOIYVxKieErgZVtw6OQUrzc2
NTFgkkM1ZZ+OWN9ml0M0FZyXmjReOLvZr9f6t1a+4iFPBWDy7M1nqbOLNa2mqSS+U7bLWhpnFmIM
g2QpRR/G8U892tXOEFnIK4J7ccCM7MaVHeQzYJZOasGQKU4lygRtagHVTrKelXn8mLoJx/Ik1cih
m5/K6Eqk0pAawi6oQN6B3LSOM4w9nIJg9BdO1HkzYSkGHtgwdehzHOp18145V2BUOBM0kP9xd09y
2MNm1qnQQtMIYtM9T2k6gjaisXqYKTcbHOTXbrNKVHQkErdiUKGsm6HZe+J0eJsYOMEKxUepFbEb
9FN258TyPgafm6zqtPh5c+qm+t4r977Juab040hYNc0f5dFAPcqpwCDwF6Xl/FaBzWyyLfk/8NWS
FAgal0PNP1QILYl3lRafnNY89RC4Nj2FjqTa+OMvDZta+S2ZZc/WSF22kfDt4wZVunCDvHePUxbr
e8BZT4I5CpbSxB1NHzQYYLSDygjp9+z3WkwWSRXdA25oE0Vith962G9dPoQ2NbL3SuNAKGPmdv5t
K0AvLUXC0g7+cqOnFhwNm08qbR6WGi0POuStnqmztZHQHIgAXGk190CVEnCJ47+laEO8qhzXcCt6
MU4+30aIoMzjPdfaap9b+Jrabt1VMz45xAFyEXONl+mmStXT1BVZ1On5i1cm2q60/AZfB2yVVIf0
CUSADqX7ApRt0DT9MybiBc8ifzUtziuQVsYDAwwEkUfIt+kT0Rzi2OrXavrulCc3rlG+8SUNoMvC
hGPHocqSk8+6GOPdVfIP5U3lHDRiMIcSk2JbMZwwmp5U5Y/4Sp+zGI9UpzOMmXOUe2B7RMpxLSke
sebA8NDFxXDaeycFQcSTdm0AjxYFHVuadsp94t2lxISq8oWTt7SiStY3vaD5UsdZHIqL05bfSFOc
EWx3vxTKRlT0sxAaAbYhzvg4eMHSkYqjAqF8zxp+cB3yUAWqFAf63BMtxw8wau777LMdd1JuLMun
jsjtTbpWLMIbncJl7qc4LZJR7flk72y0uWiox1uRNH+HJfMwKtafoIEYjHv3vRZIEm2Gid9eQVGn
JoxNbhTm//g85TzHBjTe2tTaLx/Axag1j1VKgxyeBrY/OOWDmf6HVmjfnI2wOa/j3iBRjq8el2I6
UqHJ5K+NhfXkpglwHKdABGh5iFfD80A8y03kdz4pHEcLbaKTOZ4rdczhVe2Fp4/BBA36yVHywe7l
LbVQ8iSUVoVUyKWhrdNTIBq7wKRMTt8RygnsDQ6na1igjZkBv7ngCPlOxk8+f4Atsr6YnOSirl1I
hNhqPAgrbl/VKEEHdvqFphAAZDOSgUOTUS2gWJTW4tHCND4MWVmevMV48GThcQhkiPAI4tVto+E0
7f5w6aCh4woI8gzLk9qYSYlVuPQP8lqNkRi1o6SvNppWDjktiyPGdQ6tfTH/jDHp/znVX/p53w3q
vLCyPrMBypCCe2xD/nRnuC/UFFEIOz2w+dYDa5ZGaDYEsdcCMbfzkwLr26ZeQDJLymY5OCz1cJKP
5xYrLQYsGWYtzPTYV0/xYCX7lJ+NUQFiGNlZVju1e7OkFlZDrvE5Se/6pb2zMzu7ESJ+5TiZhWy0
MkwWbMVzzL1FVpqMww/I0zV/xoI/jS61iymRHGM5nnAEUUnD3R50y/ZK69FKyXdwzNC/W0M2+7Ee
D9Wse4GTtTBKcu2GOfVb2Ut6EKb/A53i4vBtkglCDqwqxJ5kJWtsJ8tuztpb2QNfdQdzgajD5nXE
zJNz406YDAf6MSIz5wbv45zNaWYcypnh0AE/ywN6iCk7EZsDMFIdD7NinV/ihacDZbQ4R0lVHZtl
xOrHrRMWr9LMe6hy4J1pYf7jeOxHsnxKwaBY8vBrTrq5kxQEh1Q/4W04moWLHG6IqF6dKx5Z+EhC
C9uxQXlZ7fdsQEMARQVcHNYRwcWUcKVBjZrLfzCEXRwftHbFhqsjW+nxNMNtqxOpgGFu7Cy93/qw
nc2H+KWJEYtYWqRHOfTlTlscg1/dcBCMCnztA+6XEZ2qNC03sksO7brIrMhb69ucRpzN6TuTol1X
ut37klehh917wRoTse79a82jxmAGxKOhspQmS97CvRwfXBO1ERoEjUwSvJoUhA60vPozx3UVVRhI
SKQAUfGvs+aZR4pVL7G73qWZwWuEHpC9ZBwJi2qi8BCfPXrZtpfzXFIRDsD41NVoQeWBRWVFHc0A
RNzhyYVfOJYZsJRZ7uyWT0QkNN7bw64HqRVKcAQXj0KzsYpRITIC/q5PvXnaU3anZ1pkYxjaeeb8
p+xFdYLNREFmZT9kHu2WvpcGqyvReNkkpYkW5D4sTaVID2tUVVlz+1tlIzS7gk9jolOUsoTsNnEb
geUR5ibp+U7RWaO1GHVsb/7O9OLa90ohs9C/XsXuJdnM7jKnyE5oTwuwjGjctu4tV/KR09BB2sa+
g/QUxVT07cVEvo+jr07lWQxRxGcY8DRaSVZyeOIOjeJBumsXpKN244DzO7jOSFQ2PZqd3p7UkCbb
8fuU+OMNk1J35LQ3sxLT3qDR3CXw0mmeWrPdAnCYanGUSdvllF2Q/ZznoUDNdJ7LyXhKV85RGsM7
n3FYzmlxJH34gphL3WGMftQMc+CNp2zL8MwmLsO1UK+8ZVz+XQMI2wFxU5/L78oT0z6N6wuLhiLg
dwBBAnD8FCdnVQhsvKW993B37Az0LLK6dC26ZnNsnJUpdlKwzQdPHb12PDj933wy9tBBxlsQJ+40
ZIc6I4DmYfCm6+UCE1SjzjxNyfek4LCs4jpSEY8QOrAIMFIwvcaRNDhnM6XaQ2wskJczeKG9vZJb
7uvI7VgbsT4/N5bQdt7krxQ3Ylc13jp3To4jHTRBC3hf5DJqu7k4Lv7wNvp0PPAbYejTw565Mx1a
cWhT/3Vs5Y+jSm1v2LUbpi50HNTMSSfgZmL7KFpe1WiHb/nwpKpVHGt81i5MPY4hK5ocHvS0Vux3
WfdLSEQuepdVUPPkaKJi6EU+lPg18Yg43kFHmeObTWPq4lg0sPb6O9WGOiKXEo/TsIyk01UTE19d
2nKseI9t92mx0yNR+1M23lcGU0qZAd8diB+0mHzNM0p6RByG7tIAfRp5c5y4JhgVVX11MvedQH/k
gxlUZ3ZrLqxPEMyYMczNt8HmE9knSi3trYi3hjVnfTNL7xNj78lz6kf2zlRYZ9OLudpvqcPVkjBJ
D4lzC4ufd8rwReT2s2JeQ8mynwciizsrUb+zkvsBbsKmsnaDe2fX31QVE14hXOX7bF2Qev6gboZU
qLG/d3hom/IudmsgEwulMRv3emXSkOPbCNQiGOXD9sV0PHvQ/j+Yah7wjQCB6o/b2hKvH7e1Ws5D
6l8R40N/ESM9Vry0JK12zXK1VE9zO31Q3BGvhvHY4mJwXnFm4KF0K4tHfbrX51uRjo9OUr1kvXtD
Ec4jPAB8H1XgV90jw94uTQeqSv36kdfWbzbBMpO9+RT3n6C+wlT/SZZnlAi4MSnOxi6z74DJY+Ok
idoPDB0DyIGtVhGW7EA5CKTP6DMw0zAQbuUePLeRJ2T8lCf8l6YGi5jGbFZIMH9yEBpveunvWBBc
y9oEVJF/CgXXD99+yc7iqVogZkmEZXeGczTFTCDF09LwHNNEDEl5YuZJERK0FqTaQK/Atod89yC4
Nj5gxYYNipVyAvWck0X54ppWaJ0xtk8McporvqZFPLY0V0PkdXjccOTcQz4YM8ED36IByuEyyx11
tZY0JLiL1aj332B4v2ZCO6bm/J7pxrnrENkbRKHI2NgpywTwuijEvsk8Qgw0e+gtJTW5y7c5yHf+
4Pdqsd/wXjBZ93e0mVwJcPEst+XdArJMN7NPI70s1nA/WuMSEa/lwD0c7GT6RVt75uZj8TbYpPKm
ExSLN01p1w1kAguRJzJqY/zbAesKu7G9NIt3nzp02Np8LPQrMQ1yR6TFSDArZfTyit/M1k+tfEzJ
4vHwV+891hE5pn8bT963CXRTgEyGBlw716d1r60pLzrmaYIjCt1Y7niNhSXaJAsR/r/4GXq65/W6
FSEIZsoIakGNkWAUsyc9KGiQgwURbJ+IjY3blB+dWgN/UeuuBcQMi8m8HeBh80ETskm5J3USKrAy
qX1mQmIy501gfjvMHPBBggRma9xgG0UhIK8hY9arnMeYsXYmSl6ot/AlNZ8XiTFiseyG5aWDBGRU
SOCl6bJctWAHU2NUrjT8+ageZu5fDUvC3l2Gm75Sf+iTO6wbFESt2pVxHEidLnjCiK3IgUfTHP9N
OxBWCHXsXdstEfbbWv2JZx09FYKDhN7CSoivhXDRxgXTiEx4HRK66Cvti6Znt9q3UOTRXyC0seOj
M7jpIbNCt4d7DYd/6G48u343Be5VZ/W+46Q/6LoWWpICxdVtIc9s2t0K0rGqfv3Wv0/AsWx0qEGb
K9J1xiuZHhtthJgLye9/yCQRMcitBpJYIiUmlVN299JcTime/7+rwWgKeJKvhNWHahhaNhFCLOjO
zngLz4H4dMOQ3LTvpCyaI1UMhNlK/5WXroOA8kQQD/WQFtDdcAfS27zhLM9WhOIP+gyQzFbgerxF
kjh+K92KF/Gkf/h0xORZA6q6kAwxVaYf61k7Mg3qeKPpz5VTcmk70FOupETXMMhopTQ0eLFzQEvQ
QxlTMz/gD+xuVUNrj+Fh4ZDe0du09bn5Rl0lYzct3K5t9mnOCSttme9wYF8lP29oKET32ejfhJX9
cQfMUbCXcCN9rOtyM+vgDLMk80LXKs4J7F+n593hWKgq1SzDRWeA7pdPP87Ijpj6V+IXlNg7S7KP
XeeZHjMZpoOBLcx/X1KzCZmcu+B53MoM2vLU2OupZO3rieKpXLP0pDX1LW6dam+ZKZKv16Amnjy/
/E+uzmM5cmTLtl8EMwgH3DENhA5GUIvkBEYmkw6t9de/hWp7PejBTWPdqspKMgD3I/Zeu0SN4GX7
tnDvZU6erkY2Ahi3+3JaypxI8qNbfy+0a02NTLOd1bUE2X5gpstmghFijxeNspk4jzhWO6sFGlvP
VxyqHN/dYp9CdGwMdkLFSWGk+SMhWqSqRSMLcnzuuIR/IKIUieIPYg68TqVLEqL9BWLeos1JX4CY
PQ2ph8MibV5cG9ZUn342cbG+Qf4X7jjOj97ZD637m2V4F7363SzNV0+HACeQUsYIEe7QE1ChGfrV
T8pnQQw6EiLef3jd8xrK9T1q/cAd9+rQynDZwqY3EF6okE89dmS/B7a15WRfRUeaTYVzweVxruHq
i2All3BU2ka79SGcxRKnbZygAk1LmsXOiLDeROyFhW/wc2VpGY27yA0fgYwFKVeLDvtmb3XMv3I+
4D7vNn2VJzu0cExQEFw5IIFxWGWBjs3TYprfbBC/Sf2gW7RMfXHj6K3wMuvUkPm2d1koYFaprWtL
OKSpu2+i8QBNKqz+bgc81lySN8mMm3V5gC3/NqnQR0DbvyZmCRPEGmLjxKsxN/wzZlP/qVY4qQW0
71ya3Oa0SGCqEci45lNWROR8+/ZPUUj7nK/M8cqIrJ1ZRD9wBA/Cm3x8SvpflY8kd+b9LwEXN2eJ
5V74NgrBgjUvIcTUXISC8OZccjy5mTVuI2WqK5vgfJuZotxWvnnwHCM75gyOmCw3JL+qBzhrlFrr
L6VciqBvZ0Qx3kvHfKhkgrLPxMwNONc5pA7x0LBgDmICuAOzhgSW65M0kvfFUkgPUwBkDR1wMlTE
CQ32B/Q4SGrORXdKXxegkFeL7LO9K0GvwKK6z5snWbOSMjzSF4JqzOwAcc+8TXz1l83Kq6UpwhR2
hMhQ1yKv/Cs8Vv9qNvljGxvVxnJKFltoiSI1GWcwESfQR8QxDWT0znifujizjjzQ5kZk7W+jlgc7
vGgGVrKpXmtm1gF2Ca9oXklTfwQPjU9RzJ8wXYmqJ2SVOUFLhvX4bXfOzLNjrPHLALxj2d1J+5Zq
iUvXfwgTsK0201FHB3nbXeMCwxWyULRKJA3l9J/p3yXyPvgp3NWm942Y8OzQd9Mcfqu2oq6zu723
mNHWH41fclLqLajTDUk3fqDHxd+R0TgENt4MWGBb25OMc/mFsMNf37R+jHiYucBX825T/cG2Rwuh
vO/KZ9YyAgHuyvBV9eHRwf2uPRYcqpSKdz7td4PZndK5etfUPIVNmzRkCJ7aAyC9S4TegQiwxN0T
1+lJ4y3sPef6SC7MY4tSXfcWfwSyu9DLUVJU4qfOVikEQu394LUvTbg8WknPcnZknlIZVCXZ8FJr
KDxGyS0SauBFNhM4eI51ljz3EqmQx5i5B4DBcHST8O3F/nh1VdlsZCEfI98/61reLHUgrrjxp4uQ
FPOWYa8wRnCRDcrXMBrQNShikgcsK0O20gUkgnJ6dyfcgk/nCsBFjjckscJ1pPCBmh6J42khnJCa
eb7ULhvCtxpPJZ5FSsGW9Wll+U+VbJ8SxGG9E98Qat73i2p5QMJHfIMf5tqmVstgBUkI/jpkA5uF
oEb95l0r4zr53WuYMVOjIbUZQ4WPWE1eI9X3uwJwtNcloK9Jux6N75AUeMSSZaBQgB1b37t0WfMZ
D9NesF/FdLTVMYdfQpHZ+SOvDw2EUVvQiMNn12s/QoCXkgIiL8OPLLR3TQWd38/vwpSOPMGjEFSI
KeJqCbJMbuADtjshaex7BHq72O229oywzkGMLDG14wS2PurpMlBi9U3yEa/y7HLZ6f7R9kfw2yY7
/pq1YF6d8mS8j1WJ0sV+xOn8ylzKO0/E3KcjiOSuY7gglL1zK5D5JWplLgiiHv+qkUWnNHigBYU8
zE1C6wcfJ3Dh/4oE3lXl/yD8h+Y6NKTvgc8Hz4B5mjPem3+izOZIjMjvbZqzQ4oT8Eij5TDJqpzN
WSY2Zj++ehD1CRwbPk2D1bhzduzwIy66X42iBsnApfQGxXzfOQKfAm89NOc2UtXRmKEym9r4E7cv
fQ+n3FerHh0WLs89kyPmrubMIUP/RtmRu/k3IYm4DInOwbfh7QzmhBtlNg9QC0Hqj+llmLOrs3pF
0QDfyAKsAw6WoufjWajhbLxJOxHRmugmPAwiu5ghUeZpLnkOiwgSPNG5G99ziFkWeJUQLXubkpV4
jNj+XHi0zkhvj33OXigsoDP6742V/IIymU2b+E/87UHkmr9uhKnSZZc0iMBM0N6Fsv00I3QzYdUU
62cFL7PYQnlrH8qfhAXU3dDcaoJIDqE7f/gmFGlMcd8mTDLslyX2DfHkDhVOvuq9yBOB8d0FhT+Q
31axtQoYoPv7Ma4lEgxSdJmF0Y3nwt86NlO/ELgrryqhYjXt71AyBuCSGXdzYhdbch7JEp+7X0o+
hGlpv+wJeBi40eUDHrcVgipPbc8gZCSybNI8ZtrqkoMM380cyYDT9rAz+mmfL6HaNGGGgNnXuGQY
y5gdf/Q+PNuqpyttCcMAgl8FIgd7VRZyr3rDuEQNuURdQeCuBTdc56G7dZroxakQKDl14uNH1tOh
JwabyaVJxxrKXddX85a38lNp9+C5BIWZtK06R/gf20lxLaz0vUn4Tw3x+KsGwgB6i6SpigpYEIPO
uw9MaoFUltZoHydfvy25CTq+qR/GvGVo1qFAiwgxw7wB2K1v6kMu4nPB2H+gvQji1ieBgaABEt/l
04gO0GfHjw9xHbFGxgblbTRpUDqMx6KkhyEy2ewiM/LFc4zy/liT9PaI/SFfkZk/wwhnteutTy1G
7K62ZObRIWEhvLxj6AKI6Bs1/T25h3de5nylvQvWGglQYKLym2LTOye52pN1+aGH5if3nA8l8e3P
lkD32CA2dx/mwd/SD0FbtQjbsAucU8s7ARD5vkJ60Tfqo4gZ5ScRffWYvrnCRRdYNa8FlsSNjxWm
ZcJ3hkH3nDftmn6w7NI++sPPF5+6AhH93z8InOqoNTQGtdqEGkybFSr+kLa5j7aMso65JdfUnOVs
KqBw6t4eenazFGl3PWS0rTKtG1LknJ97cxobHy4rqIpckm8P2e4zIeV3tE11RqK5yWoldhU6PCIh
1CWx2+ngviKSXi2Gf2TKxLia6v14B4a4vUtlhS6OQIJgtOnhsEzCrM6MXdSKv74/4J/NRlK7eSxq
A2r6EvnvUxHuoBStgxOPXPSuOzTET8yp+yr6Th/diBgdnG9btLX6zvYM6migIJvYdZmf1T49JMrD
OA/ZcbjGp1W54AiYzQe9U1/CKXlKYzIeSx39QzjyVZbOR+97zPg2ODH0tQuzF3Lquz1jbygIRX03
+QVnNg8IjMu9zUXU6F4ecPPjE1Jw+obvkWg8lKXzOy40DCAu2KLKZABApiyDJYu1VYwrK8uiXalQ
d5mDS1ct3HmLbLLa1d3wsITZU2MtzOozDGLkrBlBC70jGGuSvLGbVDsHZZtXLBr66sAflvlDw28K
C8fcFh39oCbwAlVlAMhjORKKvrN0Mx87idx+XL21A8yBoCdqdc0z2PzxyiG/Ezk7/NrgWxeu/SXs
+cOKGWqrjlw9e6bTlKyVmP2xmvJXJRgHARIlpmBJRnBDJzfgMyTdk8Qw4HYq0GnLQUlEVJqMF2cG
liv7dIfo7l/S6rPdyPTkFX8i3Gs3EMm3vgCE1Yzuwc/pNykCSDr+1aV1RdHO82uO1mOt4UMzUed/
Mtq7LRe703P9jVaE+Hxa958NiY9dIRkAosAoq0fVr9npZfe0lIRqeuOZd6Q8MPPvTgU7/e7q6+TQ
DMab0zpv8VID3NcKYuSwqxRZ5J43arKP4xX3TfHQRs0DrrRwawzqUuQG0aMoAbMnVNtekEMpNMj7
qix6eAYzDVaqGBWil7wM0O5ECua8mF5L4XR77o33+eLK/Ee2kIjYlBdb3/QGpjmERJFguPX6PEJB
R1+pvRh5T1hsRreOeDnEk+ddm5Jo7ALzI0c3/UHPw+JOJMBYAIsQJeDvcRTONvbsiLZC0G2Ch8zD
QhCZgNospwYfwVCy4nBEHMGAmzcWLf59E8r5VPjZUyL7HZfpp9lbm2EA4BzHrNyaPrwu5fiQz8O3
43pvXtJ/ukzpWZr3D4PaLdCQe8F8dZIYL62pupe9tdOa+KvKCLNtXkTfUtRHxJEycEwPcfOgPpwU
VMNSPFuCnCVrUs91AbprgcnR1infUxF9Vj4o6zwTT2OUnY2h/ClG9dz4ZYhk62xAboWqwKs7I0FL
NDN3o7uM4zgRoMFIo2TA5hec07hU+ViS70G7q2oQusNAMmGsqX8NmgviEk7kS0NHVkVyHsaeqPk8
vBjeZJFhYfsb8IQPCe5OLib5kkoEQmR745TmEy+Y/Zs+W6SidLdFgpGEwQyCr2ISKMu+PMpSTAFp
vq2zbBulXDSyMf7VlusdbOnxVMlhLxzkx1ls3OwqZJqIyinQrOl2kVWeFq2ehySkqMy6Hw9E6cYl
UFLBdGPyHblEDeUvrRMddF2/stYcdgPTxaKzFkjeNhwAiUGI4y7fi8r7Y4xLzBb81xqrX2mLZT8S
se7KwxwuOM87dSRIBumfFXmBLJP7bjlwd7O9Su7jcVwOoT9dR4cojXpm6BWN0W6migDpWeF2t++Q
wxP5iOBxrJsvcGNfVRSijw6TV5t3I+dZZj5L4d3lRC053s10xjZQlY2qgsMn9LkUaRpTYFY7G0Fv
E/4TfX6TBKJxA/IJtsb9iOwAzNEhJbL1xjQQ7yaa413hp3sE2Sd8jikbJHb64B/kvmRzvORhdzTc
6gleTglR02NMUIpnCeYfiZz4Frzp+7nKb32DZslazE/8/+V2QPjhIpCk7/0ku20/gNfauNbaQk7i
HPfWl2ISdS1RSY6OnlgVGuBemPigf/H7WCC7Mieg1NkVYVwMBjCbg3Q26eZX5TJJRoFhT2Ug2fGo
EC5w1b0qq2ESzvp7o5d3DE+3apj52iMCwGu5AJYKvBB0nCUQibrPrQHEQddWB0AmlQt3X6v1BWiL
7FA4qLUhAQcVc3VMIZuuUxgbLZxmDsgtCBrgryi9kFCzvXYRxwu/qALUs/aDoZe/YaqcbVuE9SGN
551ox2+Bso2tLyOHCIxTUkEE0WM+b6PRHEnBcl5iw6SKMYNprKNbGsPTGmoLXrO2n6zHpOYcQTr+
XYT9ru+Gu0giLkeNgegmuhsUXQgscwr2vjsEUcQ7NC/TlyjVx2iFajcaj7S7oPDKUbHt7Iptb4td
C4qSnyrObqmTy8jmZpcMkBisdRjfpkDVzfJjHgeTJra7Vgo310JRHHTd6shtzjOKSIxYNS1KYj6n
8d0SSjZAJPIgYpNMHBDFBcQg//PS8m5SzbwRlCR7mg3Ws49VkT0IRShJ4zkTZ8utRbuLGIA+SyYn
SNGwKEfzsrjjuB9L2ED5FM47x50NbKoRsSm8cH7spzRK2c7t6/memNMyOYZaGkEdT25Q2Ut/Q2t/
hdZOXm3SrBT/xtmDpPi31LN31gOblNCEKr/U8sg2fYd/D3R5rllEYu3GlfLhwP24KDQ+gWWG/jbJ
fQoSPW1JMcnQ/jiUBlg7OzwZ2PaKI3V3fOh6G3Vx8j6YSRvYEl4v+7c8jD+gXZTBwj3D1Oypw2Sd
Twyv4QMMiIOw4jts+ujTlTpZgFQHybWUhO059+VX18o3enGfuXTxW2OSwHMNShacEVoLcQ377tcr
asJzxvhAgvGpxFzC5FWIg9U0W8DAdwCPxmtdYVqZ0+FhMBZ31xqGdQS0yivQ9/eFFzoMhOmPuU2M
LbbZEGUMSJAuQq5h1fAKQ0C99i0xAYItI29Oai/upmzVCUoNtwAS/i3DQHw/M5/lYiJYXFNq3TRH
cYFQoBhgc0GI43TwOqYb+ixmcZewq2tCuKEFQzcQm3XOaIlf3HE6hZYbnYi8+jdEFQplxFWZgSR4
jJboQnPLfZKbcmMtzluZJuyxPW6VRbe8wTCG2sQlAVPqZ+h/vx6jZMSU+Uvl/BEj1ddUk9OqBav9
vG7BMlpUhjMp4sKX5PFZ2Y+e631jrZ6KjmA8CyY7KxsJLawW8oDGjO91YTFkhrzZqa8SjGwh8RWe
vYbITXtTj2+9iPjT2Vl6KjNJwFzeogTo3Adv8Ob9kPh/DVzhO8NCGDFHiYsaNvuuGhxthiwZNIXW
PurK+jKPyOSEEuahRcURkqS+03VibPGdD89RVJ1/86HgDuefkiVSIyRa37Wodqp+sWUPi0fQQNLb
f6bj/IvsnQFchs/KoMe9eWvAnLkGjWRxlgXCcv/oPvtZIsz3RWF91mWyVWkyMSDm1o2B2XZodapk
AQ5p3ZviqUDkuYU3tGx1ae9nHQPaglkqSHMzqcJCEX0pp/5ODaV3Y4MqfSFLe4QnqPGlIPByd2jG
9caGShVUjvdZZPLIQ34pp7o4u2I+WgaB5oyvh106Lh4NqNPuelDpunPffFgYO4+Ayd2IEAIMTnpA
VEBoYhje+7FxnqLQA0/Tf6iEHUxqIGGuUH8QsTAhMXQNfPsLb1sr7/wORbS1IEz04vzH0+0T02D0
KCmf28j0Q5sVEqs74o93KPTsS2WkL6heP4hZRUBGUjCjUAaEJd1KQGQdDYsJcta4JiOWYX7aNN4Q
LDwIpofIYUHjSuc22fw3x7j6MAeu9imr9usPquOwofl+dafhUmjAHvxL6cYzLUnGnwWvC2Y0Je34
0vQ2tI+WYhvHdKCAfm+slghY4oEp8DBr9vitSwiIARYPL+A97w9T5/8t/fpHWmjyagcMkxPDGnfD
pyL0fFr88KWQRU7y7GXpfG/j6H6F8LyhLGBearmnwp66c4KiRKaWcZF2/FyIPJi5uXqCT+mR1QXu
AGA4+qwa/CtxtAWuMu8a+qeVgRPrWW9bXV5qRb0YAiUOjLT4hOv50yYoXvMOLr3q0VLNenleJoFt
NswVRIN9U+nivOB72ozpp64QWmbcgrDNX32RX2SNEIcsJe55xToWTQWF1wSj3zIhcdCUbJcmv5q0
PtAyJ6upLkWKqitSyON91C1NzsxYtUOAkvwwGtWhTPAMO168BFOT39ey/rHJr9tOWJs4yVKgTK55
lDFA/ZqIjiAxeF7jeSnO4Pooz4kcC5hoZZeF7TvhjXtVOgtYu+ugspHdZ3UU1kR6fVk+2xnA+r5Y
V15MJkb9C+kS1aLNB5r33lthDvTtE4mPZmiwd8tIMkKcjUs5svY9SVL7kCdcGPODhwknNRjZT94b
hSu2MvdN+pWgnWX+OLDrj1CrsFEFEUfMuLj1Nf57b3aOOm4Cht32HlZgctCmzfeIqRCSInNXH9h5
YI8nVXlvSZQ9uuc+5MkpbBOO25kTBHNvRW4Mp5HuGvyWKWaMfqrvpZVyXuV3/Mz2TY1KwIwT5oDw
ogeolrUBP99aN3V6Hj6LYTmaIbxmvQqO7PTVQSWNyuwwDnDC/HhhY545HFMk3vWdJ1FJ+6+8ufGz
6DwDBQQ56wVmJD3Deg596yVnOxeEfvTdWih58ledYjQxlb8dNS7QIZPXwXe/fUimEHiknB5ykX2j
jtpkVv2r8whlhzc9W5V/Hlv4N2gmKcOhPJR44IMp5bDNHSzVYYwlKY5RR6MGGzvgC8p1jjkWRpTq
49GOyRduUKMjrmcvlmABsG1o7N781oXxr1uINzg0d/AQFbvvhRS60INQTWUo9HAxOsLFI2zEc/fF
OGO8b6uFEEsKepNv4CGi6IQCAFKr0QpSjLPtpG8eHfXo2QnTqNT8nVZU4gJX2wgbzoVk/CAFvDqa
XfPIvEAhgCTIfDazY+z421p1dGXmfNeF5YlIApIiG/bmLVxZelLrgF+RFoB7g5DjzL9xXfpbUG5T
UObiXiachCUD/2Aif9mMPnU77FNvak5GtGyTyIr3DfDNrbCWe9Wg6Gxbup2UsjVGilGjYgGZwUWw
IhbbeeLk5JzrMFmBGF8N3jXDSbuNbLLqvwuB/gXyw16iSji3xG1FoducY70Dl2KTUJveryPU3G3d
QzqTd4Zsa5xJbWAm0RIfwRyJG3sjRtQNutL6GYsxsiHTSv9ETIkq07r6ScLwEGGlEDZj3bF6qHz1
llkDBX10mpbxmSEeeWhje06NN2k4r3WWYwL4jW2iC9fGH37aKV+t2yUZKKU8T4jhjdZ+4KP+mkEP
Fh4wlRoGNpOqDJF/7YP6EP2a0/w965AfPnIGag56Pb/FoGiNam9UEzLqWiak2a1/s2cJaUXDF/B2
NuC8AjG/AfFWxtZr/QhhegZ2ZRpBh0z5rhYM3dFUJuRzK3yUHVHk0NxoJMT846WfdVc9T3j6n0AD
OYzjIUXkhscDy+w5rGdAnKPAlGqaH26TPWQNrWBB9b43jYEw6zCPt8KjES0j29jh6op3FmaThfCD
nAV+kPuMlqQ9hSjlkKM000sSrSG87mF9+bop3soUngoWIYQEx8XXh7mDojrMJCOf1vd4VkQsqJoN
lQUIaGyXh3Sm02xHxiY4pMeNncNNJU/tkvX6dcmpKnxzxmkeceaR8cZKwVzXVuYQ7XfPozMhG+bF
6JxoQnTewlKceeJlRUVpivaTCLIPh5FLkVr7zjyup0OxRE89GD3A8eLd96kIYdb8YPsEHZHgwklc
p4FF4k3skHBsGgikdcuAlaKbT+pYEqqx9a05vLh5v88pTUyqHmr/6Cl3ZmTyPP4gt58pY4tNnWOO
JJHT8hA91qAcMxswVjT/bcP4IBU4+MVebfFL+qL7iKi+sflQltxifL3Z8G+mLH2N6YWjAfwILteF
HytiWkAmeKwPXSRe5MR/ZsBJP4luv6biFVV+4CImrTb3cKP0xTEaWf+7zsiDGf/IoXxNhPfbTMa/
ZB2rg82Vl9I0OQ7rpL0rF/LR84G8U8CPqHNNRLXpfPV7+lhONDQ/QBvqwrhHJkA2gPuGgeLUaCRs
PWkwnXJ+ZOjTCno48plWa8kQxerhV0Xum/5TyHkf19XH4pcHnu11x+EYWzW01UNidd7OznwEWn68
LxurfXSq5WBVdrKTLsduA61PG+39Qpb7zlnYwPY0+xvkt4wwl51r1zvESkyMR1jkJp2fS8++cb2L
EF+2rP5MFbTF1GB4kw6H2o/e8wRpk2OCPk7ct2HIETVTJ04+om55YZXymWhrV0TOW8KnMMWCBo9x
JNmzR97w+i1hccgQAgd/Tn03atrysQfrjeL4BdvuzuoHQSk91AfpoJWbZkRHZmVt0/qx7c1zb5jh
HmShRcQDub0+ks8oJKEPk3gwMhM8EfcatX3GC2SAF63N6LoU2E8H2QvKKppHq+3VwXIYLMYe6eBp
1vDiMajvOF4zp+DNSVuG7hJCJjip+EE1MRIBKpCBaQhIdxrRHGXzVtVKPZStYzPIwq8h6dplVdMz
uk0JnMoMSiG/HKxt/5Av7vmIa3SvPPtzOn2pzikPdgzNzXHqgxgSjPjrlkOy/zmMNdmPdj4+TRYx
jihe501JiiSikfkuS0B8L3iE6BA9WEdk+oYSO/+3PcdPZKsynu5B3XUMFjlY93XLWjFhx+un92td
jaj13xQhAPG4Rq0Ei1mdG1SiRYPJDlk+UsXuNdbi0zVi6AZrkE96jGZY1qKTLFsczLhcsqDs/pis
w9nPs6wQ2YmIZ8QDcIShM2OILmnwAwK/8dDE4XNlU5XnhvahcmYH0ryYOZkYukIg5amHuiIUpAWZ
6xfZKLbrRgBQwfQ6NSrByki/ivv30VwXQnyIR7kwj6qyqD9X8bSz/YyfQ0WZRH5PfW4p+qQXH4Cz
V5tbZsq3wojLC5ixIjh3pKwFaWqInZk4912xUs3LGHez+K6l8dcLa36/0n2D64VMPUFVhlkqtzx1
s2a2U0RQt9GcovqtXwCRcKZ5fJu+Khi8JyHx0vP8WCNM2KaeE/OId/giS+KuveXS2MiSmxIgnFuy
czFc+VuR/rZTFf76pXj3BvvUxBEjDtWRTD8kDzpkpUboGxIx17nRyMLiQQuGpBShMorzj0pV9JC+
AQq9mgrkLUhvuOORQyWnHJ4vQsZfW1Kqzo7ixz+oK8lHPP3Y5OEr2Jummh568deMaOzkKA5sXNkd
hd05KynJBpNBQF0CNWFXzhjTHZL7Na84EcudCKfntGOrAmj6rhMiI3nsoVowjdc+pyp5xW+GMuP9
1KJRm8ZXX5OIQzrcNHl3i+MWe1ZBaNGSZzVHCCzxsOy8GnlDXAqm7T2XGTP1FJJ9kMQI1YyGwVxB
LMbm1bRQkuAtIYFBOV8aigE/ngRnmT+ILdk35Uof4CrKG5+zGaJKBTKhwFu2CxfL2Mw2QpgZQX68
EDjCMAZlB0u2JRwPpjmNG0uzJBTTDIjWDfENFeLo4lY5LLa8DSNtgSyJWcfOOp4bRzwqA9lXHzpX
Hwnts9sId8tIddpWcYNSbxyqfdutq31Jypfvhcx4U3b2hojvO691LzUyydhGpCNCKHBOlrePi1Pu
EhIEsFJ1M1UnBExGLMzYZPHdtouAt1Spu4Tj4jEqR3AUk/HQNtPHoDDhWQa4tp6TEgUBycQqt+7m
JUKeHyLWiBbG2qBdmLiRxaQ8Qo0DMYQsBOK2OMiZaGYLue6fUJbIGpqyRdhE0k0kfQJZzAVfRFuf
LNBF+Vb20e+oB3JDQERsSE7FtVRZd4CEndd5yACoYZBnqOWclm4e7ua4cIMwhgeSkWvjEF/5WBM5
Fo1z/2bBl7a9Wrw7jnf2NOGnRuJ/GQmOD2o52JSNIuTaCxHBjUkXFMSBjLGV/8bmeDRKjLH93LP7
w1SzWcREg03yTnLImB1OUmZbFBj2qztbb2OdWVNQeB1VITCc5wTiwIkxM5PK7ug7w7TTBqNtL+yi
a6Ibak4o1q40qj9RyCe2OPrK7kEcxTA8EJCR8kX0h1iyCnEsMmejCe8KKN/btG3rb6Js1xQcqwvN
ewEV4nHyPOgcY7tmSzeCZYNIh32NOwP6iMFHYpXUStJgBM2RAd6YKcjGYiS3AbBTPBSjzYGeF8Vl
ILDAnknbSmDJB1YqHipVqidThO0tTsTOLmyLxWrMjN0p2nMVIRUesdKcHRJgSARvHgu0EDg863sE
sH+tjCKZ+pA+XNn1fcz9s3KbCQ5uV5uUs+yYoeoTRjx/2yEgOLmD/O4NqR8igIJbsy7MfYsi8Q4Y
0C7WkcWAiF9WZe/cJBeJCSqgj/dv6X/fVuazoG/x4O7gDRLzMThq5+ejBHOKVXBiHvCctsPCvmkV
FYMaE/OzZ49/EWWjM63jt7DpjVsVl2AkF0A0EPxvo48RzrPz8mYTWsWa5Ul5cIy6gVIjjo+YLnAW
gaMvRCNuzgoGEnH1bjpdfsjCXtwMu0AD21Xv0JWfu5KyyTHap0WTMmPZzDcVxPdDhvbp3W6dx2nu
7ow6aY5TZuQPSxPDJyludjQ5LEj5pKoRw8GSKHnwFJYcN/zH5OFfN6fG6yRIV6pQyu4mD899FtbL
E9q9J+q1+VUATgLfFFn67CjfveSLyelgIpPoWBGfiQfmXugZ4IhWNfckQLPABcT9rZvmPir01kGD
8Z5oXCopNOw3N+b1CaM2eY7DlRlvp/590ZvufhDNTXn5eJEg9wMk+M0n+S/HwV/6f7PbHKQreSyL
7Nblw/CCTNYNPMMYj4Kuo9WTfx+Oo3z0GcAYc/3431/0Djo8eMT3pZ+/RG06PHPgD8+tgzkN3tZp
BBujynRGVvn/f7ES6pIkO6fpMIL8itJ7jSLniCttYpMEqMgeNIEeNrs4k/fuv5fPJXnLKYS4oAp2
boYPO/h/3pVW1qeCMwBTowfHZ06kvI4mq7Q8nh9sXU53BB4eBEZOve1YOOC6z9BB7yrsdQDuVh9B
4VZ3BoC6bILlw2WZ+zDY/s+XzJAvSdl6/HkrRgtq001sX3xT/VkMetLEmbgME+pk6WX9U99U6aZ8
HgYDpiXg/Iw4+J3XF/daIajNEcqqWNhbIxkfkhYsX7562uXy16cutZFWWjQUG+l6NfpM9sM5Cnlj
YeIn1ClcWBiIInpBQH/LmHXDld06hXo0kFjDHOESMxl8UXzk1sGMqduGkf8PlNE6iGl3fGcdmPq6
O5JAyCmTQkfVIkQAKr9HlJA8mVBXHI2NqgMRGJkA4gpQD+wLOGuz41LAj3AFqnV0NNGePTO9AU7c
LPFeWJpygKTxquv6itwnm078Eg/Ga68ws79h49gPNHmm0b1LTdEP1NavbqYPsUUVIRF+xe8Yxvq9
gCqfls6ORyM/hu2aRNmt88UmjF/FtOpt0e3a0m4vXKpg63R+ZJ7KewJWRPUjm9t+Pvz3b0AoV+lq
sivO//11JkD+lm56hLS2NhCiKTeORTAFQzH3jPMB1ZQEdBMxUl9SYnzYTqMJSkEvtl3JMaoYcAqP
e8O1SPz737/x31f/88t/+vYs/PQgQ5yWHLqaKMuewNVHk/mD286UqJGsz/99Zc0GRwf5M9sOl+25
rxnjGKgkss1/X3IYMT38xPIf35qcRNSODQ/pJergzc2Byrk6DUP/S1SJoCUk1Lw4U0kUZ5vlySGp
7QOhRP1xgXhXuexO4qb+f9yd2ZLbSpZlfyUt35ENuDumsso0a85kkIx5fIHFJMzzjK/vBSm7U1Kq
pK5+7IcbV7JQBEgQcPg5Z++1XwYNe3/Mzmqk0kJwsmtle5tY7BIHWoScjHjpxcUF4apEuohyW2k9
AYsxJglGu+S7MALDtl+2WHjgX5I0RfUiZ4BCvPf97jZWAHrmn6M7vU1n6GJUTM8GAVNtzIRpqJH6
+Dr1U5A8QPpiwoDA2U5Utik7kgvEKLplmqI5kAItaV7s7NqlR5tHdMXSj6z1bzvD+VQoG2IPMdWU
M8Eib4nY6ig+MUAy9nVkvVRWe53UFZ1BLuSMQpf2F0AWbJxai2+LSvU1S4YDXm5s8LceD0TkvM2F
0jsEtVPzJR2mU096BZNs2CdGTDCAxNNbjMTlAUahW3AVExxgaM2EaGp6GAW7vGBSG9GyZc3jGzGS
+DVZCn0Q0TIFZqqBEW5psfmivLNT8+WrZ8eC9EiiFdXsNg4KSsgpuDToJm77WIBJbs8oVduhrVax
aAioI7WmEo+0f/sFEOmTQ/p065DwIptPjPeXfVJvsEcgEAyMF7CyLE1Md027u4KySbbqbOT080OU
2O8wMvd2gDvAkCtkY7h2mbsuJjT3Euhgbh7lUwXXoqvHNXKWlvhwVM/V1D2X2nDDePPJDCqcvURU
0kCEMahV/imzAUAbTpjTZeS3BimheSHyIyfai/bKNKBjOcjIFynKF4waVIIHx0lumJtfUz7TrYrN
F2Xhw/E3ZKlu7JmNY5KY0SfTI2f9ZKcQteAzhu5Sv8l54KKsaYv6yVbFllqEfYMGdDoDt6uBag1d
GgA5824/uYrhaRsIp9OREsKLiosnknqgZkf4+3ooBo7UuiVGpyMGOOxfhPL40vpEdnClddT2YUq6
YcZYiuR0Y95O5E+ujwho3IJo6xZqRN8i7XXNaCdL+NI1TMFgOrPA6WiXetS8vdlfqbK7A68KvcAr
3gZLNtvEolFJvE09Ao4O5xQKM9QuPWJUEt9bYepIscN3LUNWZJK6xmSvo5JBNMXzQC/dL31R0LmJ
7suenntYAW3OmYfB8v5wWbHyHjpszdYxz5FxCl8/4lYcHKbpUDxsp9t6Op4bbXIPPLEZkoia4f5H
x/T2kqr+bSR6b4v0Pwf1haOeVYcKU9A2KMozATzsDLIOh53WAyRsqhss6tD0x4EoDB7aiyhq6UWF
BSWX4bBZMeXJ1Nxzi9+ASTHd+rLMD6AEe0I7rHbptyTJ4KiD2NxiTiARRNGMRdO9NMucIXKV7D3n
urONhyjEQB3QBViQp0dZYfkot9Wwq7q2W/U5uv1gunK6ZDeOFT5gL9ig2tRWcQRUhnnCpZ2H99Cr
cHd9TBNKr6DgAQjr68HP38vEeTS7YdihdalXKnHUpp4fWJqfHKEi9rp70q34vkh4fR5ovUVAWBGv
gBGn7Xx6hgtHodmULRHVSALpo5kw9fHrhL27dX1I6vYcihrMGypQWHQN5qDB4JLf9JY4zqsw0kuG
+ddW335Ue9Aq7KTjy2Ys0Sv2O7R35LZ65iubNJZzr9yb8fikWFCdqV1NBDYx3kIlHI/PzbgJSn1a
QyB08Z5wlVuS6YShAZwo9eei4jdadSW3pXlRiIDLczDfi9o5dTOGycQLk1kVZF3/ZexiOgdNfxgk
ipQqfSlLQm1I60EFbO263njwuvRyXgK1CQ9pLm4GppN2pGPp/SpbL55SWRxwUV9ZPaLVmq1PP2mv
hNm6pnWnu86jURdI7RyaPuzCjPGFjFj8pkV726bIimMcCXSkJxjMtoH+qHFOMqQIsprPuLFODVZ7
uEUT2oAqaq6MnOF3lnVH3+pOVouLITXfG3xsdWWcM3SoepqT6Zm7myKytnYZA3yX/g3+l+3Uhvdz
WoHeShA8+xTGTB8eOedXZlrsuCuOZV0/9TNrJtKPA4nLTAjeW3Z9syYtM5lWsgsVy0JHOI/1Qw9z
ylUbmsg41rfS0T5lz4a9FQ/e9Kz72d5rMlD5+jpuegiwDUSDxMJQwpxmQVF0pd31Zie4d7likL7g
80AOnnfFti7sd2G6d1PIBRg7YPJq/AG1exkF5YH5+wf5uf5y8uEAaF1z7QY6k4uZq5hNxkdE7Ayj
lAG/tiaNg9LTeE+AyzoMgpUexfm+ipyKTZCN69ORPho3Kz3XkTZsc/pSa9EnNGmkKA8D0qdvX/z5
r8HY3TDHuMXAPzf7s2Y1aOwa9RZDX+mg9WkyyLhfN0jDvJFCBsRa/fWPJp6zgbn2JkaZYQdDt/Kj
BvAibBjmSW5YHNT8JfQwm3cS55MvkRaW5UXPkIj7GluCMnhZmd5SPiBYPXz9kgjkKA2fFWM9toZx
6LFpqQHIjY53wCmJ6kmhmQLEueQP5eHrF12gE4trt0NoZF6mhXbucZRwKxFXGudPVd3JxWylKEu5
BV19cIX1XkyD2DV6BR+wMtWq6miBw1xe6blEqygAyzTadTPPuXwvuGsNRbWdUgoG5ZOjoxlkcwcE
2ZTvE0ZZdplPMm1uXcmugLQJ7YbJDBm1Ma01j2DHddC5EhhcNOvh8BQJHFtPWsJyWvuIe+HoC3sD
k+ARKzy9RVYjYtYva1pX9CCDQ9RM7GWs/qYAwcVmFhxscXT6yUZEzizQkfeiDfNr3cEanfFsJyX2
wtUmetzqYZroDkZDHyxtO9xbifuMAF0TUXD0shiXDguYj0iH4L9ZjAtvg93dpNxqxZOHn4F8rot0
b7nyOEy0qxU1M0vtxdA7J7N277zZhVUDvxj7iN0D6WukWH3WviAs4MNAWQyefx+oDnv+MsCyl7lw
mnMz3AaNOln9+G5I44GG7ofJ7shue6QppSLPq9xq2q4KW0zBVXs7ZZLSTUa7QRAZHyqgw1Bxl4pr
Hd8ZsDeanMFQuRttaJ5Giis+alZCHkJrlWCGrIZwjxXMXVcCVwjvpcWXkzZ+uQuC7N4ldhRA0sD4
j1R2U2c+NXBRehqtOVbWVefxbkapH4vcOkP1RyTSYobNRPKlNrJHO6fi4pEC59utfS4wFhcyX4aB
rbjV9vEJXNOdNd6YNp+Izm6gdYATG3XJgO5BTWWNAUNBMdQlv4oNvZ1pAyV//24liI0GFaGftutj
4ZjOquvyvRYF4QGLA5nchJyxWuzM1qSR05MYOAPloRczz161Q3XbN8fIDdP7ahi2pSEfILZia2cq
GJ56M2OWywFU7L+1I+UgMKsWICOyVCMkNgpDDI92BGN9tjb96cWm7YSkHfGQgS4nLxzmgdjW6EMt
ZYkqpqm6RREmErVCd5snii0m05vJr6xz3Gng+9itm0D9R9xKaHscWkpMaFGf6WutYvx2gSd8FlWg
nTFofZUaPowyBEyd6/6xiNTZrD/I5rwhCBtJe9K8thX1g1ZypxOBvDakeeMreW9GHI4uXmyXeIwb
dXRN+7bBTbJtMkyDTfPBDPrOQkq1EoKX5JNf2UXybVQ+rQnrTPgfc5ViSRAiAxjFwE1BYC5fS1pH
C1zhL0NKXeYl10B7t9aUrWKTf1i0AFl6M3mYQCNi2Sdgs+JKNNmpBSMCX2X4/bkbFTRrrDjJUNKd
y/NtZlAYYbs/TJqWrewipVjv9b2s1cbz3PFu1BJj42jeKR/7W5zhN1EKSrCsPhrNiHFjsyGYOl5z
C3MRvBF2i/YJeAZiBld8tl1AG1FjjmkIPjGmW/WWeN8zSej9QevzOy8MHofejtaR2V3RNqh2Jpi1
2ixxf2oSmMFA0AvtmbMKLqsmZp8mSh6XRfaCsvpldJjCSJOXUJRgANt5sz63soj6McitZwMSTWON
hYT+Zs2JntqCTIo0BBkXc34kiYgTkYkg+aweRYS2zVNyOoQ59CjjtXPoVCtrwt2C4kpdqNHRSBIk
lkALeEjb5Q4MBR3YogEiYZokswVOttZjxsGqpauBDEHPX2GhPXUTpXpl9Phn59BtvyWgICTP1Ok9
eQCqng0UjQEbEFliiook1akyFWnf9R6UJ/LjjmG3owsQhuB5V5FOThINtkstfei72qVfR6kaIwg3
m+EaNDGZAyIEJxQycutL+zMfYVkg0fpsqvaCHXu5/P86K80gX+y/zkpbvAbVa/hDVNr8A9+i0kz9
b46gRWXr/M9wTUkgWv9ZN3//K9+Rtu0obmVYK7YShKj9MypNWH+T0jCw9lumYRlf88v+GZUmzL+Z
yqSFb5p8Vbol/ztRaSbH+CEozZZKGQqfjaMwq+vGz0FpdafLuJ3BGX3DdCbNrhL3Fe/32fe4Vjtz
nlIUKFEFxgDkizPemejnCIQWaNvHBLJb0FNlE2cfJekreWPYothJWkZ3qnvnYI+3Q1fu2VuAXh3s
c1lmuBnTl2TMt5VS1KvhnnaMESdXkW9eZ1m9adL6JIR3ldb9UtPktrXTnU2aY6Y6NCLYgCZtvMjY
BiekHKtkXCNrmhUx67auHy0jhbGom9vvPs+rb8Fxf8Hae8WsqCEhzvzVWTJ1W+jSVhKxId//Lk4O
nHrveSksABJBr7Mho1bCqeBp6luE4PvwH/5n/ovjyPkXfZ9bN38cwuYjMZUU5OHNuXbfHagbzMQh
VLOiW/tc+WLdJ1for9cljR/2bQZQJmvY2NWXBr/UWFfAH/pzXtFILUewBTJ59r03jw9DAx3ndfQZ
4OrXcFdkfGTqnLvM2Zp1jnwmRqZsG901PajfnyqD6/nf3sL8JmzH4ETTF/nxLVRlF6Z1jvogF/mJ
lLARv347+WcVk5BnaRv023exQ1/Lio4oni9+f3j1y8PbtiG5qQATGj99VDCkLMcmEntVYsbyVPTF
dt9Ckb9bY7svjYDtR25D96sUQW7wX4jxQKZk0T/xJ4P4Jt9ZVpE40KqqqGuM6Lm2CjyQGHpqdqCG
4d2gHl2oOnwsuEewJWFodLtFtS3wOuByurSqk+NVu0Chf2N6vzDKMUHswl6rjfRdWc0WXWLjghKs
hVGn69+/fSgi/376XVaUedkw4QjZP71/cEstGM2wXM0xqLGkjI87zKVR2yOR6IIbJ3K3hmVBJ4Uh
omVM8DBCqQSft8BlhAwOLhJzWtyAr4lZgpaKH6bRuK38bGu5CSjeArnepTcCxvf0CLOL5aAsJCNn
MO7JSmZy7m/RCl9Ctd5lPFjniYPHMKcRzkMkkp0oXDxmGUNh2lMLo9l3enepT3MUH7MK9FHRlV4l
x9YNUEt0XbEajX1jVA8mwP4cBjmNbvTPeCnT0E3XTahOqnOvwxt3BAGRhCJYx3a+1TVU4H1PVYrv
FILBOtOMR8296QtvF2jN0zCIS1jUFYN6de2a6kbHbGtOt20P3Cgbr/rO32ukhSEGW5iNeylwg9t9
jU7VKFYwD3amxcy7kSshtXVaHrv4OnK9Ewvnpp7afcNRK7yRJDl8jHKrYyIjg8YlLYiTYzOJcJbO
nWJAOamKiKRkZavsrAMPtv1+r0pS25APVJX2HJjNcfTLW1eVG54g15XjnMM2Z2/THsBVPRuD4r0G
p3Asd7aR3QUYJ8du+AJnhTm/9Syc4i4r/W0p5yu03ESttvaoyiE/EVTsr4MMrWStkd3qPmZJejZB
6qgO4Eim0/YAuqQ3K7fhdc29gHi8HEOUEkmUvChicxbKF4cqtp8IrcJWp9xDYNh71NJrXFKIxhjh
O6Fzjnx5jeXi2a3lBYOidY3CgCtk25CFVnmMzfCADik9L/M4+OYOBddp8qDRTrP2V2MGkY79Y9x3
cm3p8SWNzWUUEFiewNjF+ETTPvGupjy4IBd760TdqtJihjmUYsy1hdAOBX7djD+HCme+eQu6fkVe
JUkUNwPejYqtfXjRSf2hlObes0i7qqmTmZ7wuw9V+2R43NAoSzQs3NJdt2WGjW4ueKU4NAHyrcxz
ryiJN74WXFD7XrdV8jLYn3bgXE5p9AXWEV55AJ6eyN8QtN9qotyzsqz6UM+2MTI8kw/XVMtc65jJ
PNjzKIFmf7BMaXYv4eBdycrajbW1cbGKD5O9N6XcypapHRBnocFim1hoKmbwIqGd7TvHQtUnWdVX
ohyva9TkSVzf21xuPmSbBbyRczHJG6BWhEKDXKR8qnZlFB0pFp6T0b4DD0kOhc1L8GAawdJCiKMz
3NPdiphy/alxE7Uyfd1auIigsTXyUuansIa0psz7vas5s+M0iZYy02fpL4KJSiM3vu4o/Xhhm9TO
8jVNcCDMoYui0/YOOgWwwFGNN9A8OWN7Mmw2rhmfX4ryi2zDhMefp+nVgaPvNVcsCjbkBR6eeWOy
xJmHDUN39klv7uLa2ust/QiBxjzNCCLBXLIPLea4i5Tkldw0j0HPlMVSN8YUPuS9vK9rMkuG/ujp
VJVamD7bvhmv4obYA+S1UWFdmms059exC8+4zLc0l9NlPDoIarL6vVGA92z5wHxxHeY8eIsETltD
/64kO2W8IOyT6BTrGI8U3LOKVswQxUB93d44VbVvBgor19ozxjrBw4RMKct90+U7GbOlaT17k6TO
XthPPuRqY3AJ8IAR6JronJv2QDNgPXXRHbXHJukl9cxa9yNg3Sjiy1BdB9l0ofWQF9Qto8yFMToH
cm9PUaW2zVisImKrtSS86xz8RAKsXoxVNgiuAWZvi6J9zEq1y5BgNhg3hLqx1SYFZ7vQJKk+5E1B
Os3rdxtL71YSgOro0Ura1t6fnThgJXN0UIy9edxwt1goPnA329GTjODlWuYMcme9E9vOQsrM+tQD
WNJC1rXeWLS1uXO5Jy1nwCpfo/EF5uE2/TFV2hX9bdRulX1MNeJfRmvfBPlt8aj86CHP+JCCcm+b
+c7w92HDP5QPWcrd/2iQD4Dbd02THhvpeFlEuPModyzLXoicaUccEmxhp0+gZnelR5aXB212mJ5H
tbda3p7HjtcKTDZZzcEioNVpGrTTOdEUOldWsy6sJ5cIA9msaxNjuk5+HfM1TREGDua/bDao47dp
5h20OWuVlQa1xL4Wjxh0Vkb5hr78WUqwSV5xK4fiOdQQyvbarQqz7VZyuwdeUtD/43Myk5zlz0aG
1W7mM8woaw5X2pJ3tmHfcZQt4hwcW1FPxEF3B/ju0cxYK0J2ikSkn+M2uvNR8dlSct2fQ9ALBiu3
sg00NSZtCviNfEK+TJ/nvxN5cRxGa0MjWF+1IvxManFt+dkVLWKGed2lcO0NFP1nlaPU4g4N8SG3
am+AOBSmxcOSm9WcTlHNPLNrExopSY6ZsQWj0XjBRwCnNwJY17f+xbyMCb87TNK5wjp/I1HI5cI8
4pAkpSp47TXtLUeJwT4DZhVLQ5ConQNnP+Ak4zQh9Dfqb0BxbrNHdtzLqc4A6sKgGjAIEs5Iwj1q
mFuf9qDjDJeR39zIyNoUA7dgmRxz+8Tn8Opwj5eZus9HzkYAVJqTKZDG12V1yJr3ajJ2PBxY+uG8
KMSWX4hQuoz9nMEwH7MzsDbWawSs8J6X9fCQY41LW3ENB3Fj1oBdLMJ5sAc36aMW3Aiv3Zs5MocB
GEjh7MwpfBtdd+31iPgJ6OBk5t4GzeQC2QHX9LIkDW5h+yNItSYlRpiw51KDd14AyYRyGAXQHmYf
NRLaxmCHJeLqtXbCL7H1oeuYViNlP7BRovGYlCvhjMQPKrtbQNzIedJZrXPyOgJxunZ6r2nhxICZ
FzS4tp4PvqdXIeHR9MjSWJ2inG5x0TkwZOA5GiDtiko9+aP2mpXyrUlD5jXDnGUq0+uh1XewDB0x
gXewX0KbP0SkOq9GSdOn8oODKMihDYD+lQGBh4HGM8ZXXEIRkpKAtBo0FqQhu3OTCWFCO5Eni7ft
Dzvpn/fRylUYeCwcRNBjLX0uCb+rxFwiZki5q6tVG8afKV094Zt05vwLNVib3x9qLup+KPo4lGNg
GKDkh4tqziXNd4fyRrp5sZfhHa7eeATMSFdk2IA5mIv4Qf6HAo2U9R+PhmlEKEmJ4NA8gBf749EC
ewAx3zBNhRq1cVAifU3t0XVM9NEyElvle3+onq0/HHF+Rd+9P4sxvwj9npTq0jyPgzhEdXqEULER
4M5/fyrFv5V/X98djQyaJ7rhfi2PvjtWkAe5M9CvWuEOvRztaVg5lr4W1ZUEw5HG1gOWK7wychNX
BP5lDjIOooZKYpmG++6+8IkfCfX1iJtSoEqESbauevmHz1v96nywGTBcXqdNCseP58N2ayPsY7aR
bvuoKXy7lvjDafi3K2o+C5Zu0yLiP2WJH4/Q6lUVAyHljIfTlZBIKgznJpJ3/fQe3v7+jP/yUHQs
5qITR5/8qdzXfOKGRNmWqwEpbrbtPeIDjIcEkt/gDbvfH+vf2jDz2/rXsdRPtS0dNIP5ZVMSUlxt
AxBUE/FztMH/cPZ+dRjpOga5OAJoo/PT/Tgqz64anPcYaBuiLeDIAhoxmdz//t384jKg80Y0Eb1B
ECrOTytMrAdB4phU6h1oxLxk0z/F698f4mv77oelxdSZ8UkdI6Rr4R396dbDQZeJrOVCMDGHVF63
1lBWFOyvNXdBotYunlv9Mt6IIllXNgJBr3gJeuPw//QyaOYrLhLbFD+9Vd0l+tnHO04xH5xKGPET
KW2dd6254zXy2Ne0ykmeIx0r+chFc+GO9cUcEfX7V/GLhQ+HqyRizERbTvX6400hwBo2Aob0yg2M
u2mU514bdjEuFPdLy8zdO//+cPIXy94Px/vp3NepLQN3rhb1hpFR1rLa4na3jA1bEWiX+QupNwRf
z0OtlEBCxuFhuZ0X5dwGg8WIzLZ3gT/cMslcAffeOMGwYyK774XY9P5IcB8JX01/a3bjbqyMezLK
H7B7wGRECR128DbC7DpNvEd7zAk/i9fGUP73V3aDcaVrCWkZ9Lh/+lxxHjR2QVjMKkeWykYxr/dy
nBYCH9jvT+Yv75XvDjSf6++WdSamWt8zWVzZ8HN7C3UhG57fH+LfGmfcKqYpLJ7Ecv7vp8UFtxMK
/wTALVzOtTdUZw8WB6SlA70ZfMoT2pL7MfH/1K/khf98g1r6vHIp7g358w0K1Nfv8qFi+9V8qOER
r+8frvpfnbnvD/DT+mwalS4H89sBivrYWn9aLcUfjmD9dOIc3hS9U45gKP2iy5NVlyH+c7SiorGQ
Hy1/Qj7sn4IYuLw3GGv85Ar8UKm9lZ55VhlQ+kof72qyoIcJaNCqHuqnxtQvkajvYnvr5OP17z9q
wxG/OO22MHROumkREP3TEi8Ks7Y0FfCa8UIbUAoZDaP6iWcUIc+TMamJNplQT4QGZZou77U8t4mc
yUI8cxBakl2nCPIxnKOFJigT5hlaJ6FlZPoENwwdb6o6P6owep9wfC2sPrxIA/tUCR1Cy3A7UnKO
brGd72aCva8MU1zWUp5RtyzhaUN0pt3EFI8sBu72cVck+k1T8e9VRnRPTmsjexmUeXZJ8Z0gVDcV
jcIZlg6YGR4pgJd95uGnaBmysNiauCytHKYfv84cyJTxsTFow4Nn2Gd0ctvRJb5EwhUV+t28Ik+8
tCY2zyi8ToQNngwVnarSfDA19ZCyjjSQCBdljE8cpIB9tAb9kojyk9SyvYEQt3QjIifHa3JANqUB
zEszLpucC6FGHoPuiuvxxgvUOVIEjRsCzSiVTF6RwKnf4RTYOiN+STM6NU201vl+pX9IyKwmHAjQ
Lpu2wRkhCcmsl7ZvENYTr0u7eq3QG5KUunF58yhB9ioedk06XjVausHkgPztpUuG68hD0N97T6MK
Hz2fIIDBe7Kpb2fHGoo3C9QReVuvTupsyTOm9aWWjI4JfQeool2JlH4SAhIYyiUqgYBEpgCjEFrY
T3CXGwM73oJbQVuadY4PhUQgX/+YnOKxaTLMzfkpwbgtNO8SRNh9bzUvej034vmlTc5rK7bYgufI
UChHBlAICrtYKxEpjAFqfX9bmy8jqUc9FFUb5zPNkIakkzo+BC1WpbT15XrsH2CYfDrxeJ0njvZt
MfkfPwyo6n/8J39/zwsan7On7ce//mP7mZ9f08/6P+ef+j//6h8//pUf+ucvXb02rz/8ZQ3cseHT
/6zGm0+csc3X3898bP6X/7ff/Mvn199yNxaff//re47Ga/5tfpj/MIVlrfuvp7b/M/Pz5JUx7dff
tP/4+1/5599mtkL9jWktxZjrOEz8DJ3vfJvZGsbfaAPptusKVKTfvvPPma2mGOfS6NB1EKRUWIxV
//qXfw5tNcP5G4v8Dz/3v9/21bfHwbfT/OsxobLnsey/HhuQ4pU+b4WR2MxPXfnznHDEnNKOuHht
k1SFelT1ZnQFdgoth/kJc5jmlqMvrUJqfCN5SaQy4QA6JINJkI5pjQO+lRjBx4DrbYIAVbSNuS8q
Y77W0ouvXwZ9AvWCDTDHMathIEnoIGc4sJY1fskDeMTgIvXLz6HXyO/SMGYi+8LQ6Ye471DSawwr
7ywvbA//+sI1igtNuBIO0iy2Ax2NpN4sAG9++3PXQ2f89sey5wkCMB+HITF/h7Jrx0Nvoi0kG+s9
osI9KKc1D4Frn4jBuDKJS1z0AQlnpJfirxZJuwL0VC6JYUci3DVyYcFVpsNAZisdV14skJhw7YXg
COpT02EM6eP00soHY0P0GNYcsrzHhURNR0ZKejnqMShn6V6NQ49WWqKVVol6E2H80Pgx7eyZqkjM
7pUT6K9oNy/Lfu5utieg5A9VBAiFjiSZyzLdawWrO/7ll9jEXOx7M4xgRmzZVnzU0ZIskz5/cUnq
3Mj2ANQ7ycalzDGYg9w4d4wLyJugi6o/EX7Tr32nXg3+EZHOTV2gdXkb7ZTOuBvcc4PfuOngIA6B
CYb9jMcUvmc4j2TwdNm0LUbrDVxDt0RBCut7Hg9oJVAxvV0MDQhiYGuA5Uy7Bc8XZyx7/lsKzpE+
abAEe4kuGmPOUgzgGVD2bxjDZCuox9eYOfMVKULgL6AEWRFqXGQw63iS51m7Rp7FIY8JzjFGllEC
1mwj/NIpkAq+7tgMuznTDs685UT0t6r117AP7iYtvS/N7qn1Mfz7Lp+OHE4Wvhd3jK6gWl8JC+aZ
n2Dq64nfWnR1csno4pIIis9oyF7tkn7WgJwWp4RuM/DseZeWOx1xhgerspUEYw2HLqjdtSuqT83R
jjazMaLRkLeTsYCSIyPDHiAbk6INxutTZ5Jz2cJxYXctNsDfrAIzJ3wmzLBLGjoLqkgeF8HKT224
sW26RGvPMyV8abwG4psqUfLozguVfHZtJcAexdot+ze4G7gUCBugO2qQhWIrdiTuhd5joyN/e+vn
6wCT8Owjytdah5ca9V7sTE9TyYc78g8y/6nNJy70TLe3eMzxvyX4PwO1L0LUqKBi7jvdIY+Chnw2
B3IAnGMWhEaszuoJMALPPj8Aut5P116EGwvqiBnZ6iLoYexlKYYR3pN8i9rsGOlWf3YUWT8ezJ4L
v+RLZYEHQiF6ja183Y2BdggSAwFd6KiV3/lvVpRMG7sg/hX0261071qeo2BmSDYgkRSZakpQjLEp
JOa9wHJmLhSJP7FDXoXeIstThBHLgbAyX781iGMHgwe3d3ReTKxut25srZwxAWdBnoUuA7gHUAsX
8BUfLeTvoyxDJMN0S8Ow77ZqiHDn1PrWbOEdy4jrJ6Z9sh0k4k4QNY8i4bPp2MtuUiv0tvNrn9PA
p+XYt/q6d0tE2HqPhisi00yI05iUyVk3yABoo2QvnEukXreGN/IDjo8BJMZI2VdhfEwFIc9eFu6Q
Oj83pWr2vp18kM6zj3RHHtzKhmFIKMcG4FEMm0IXTyhRV8hR0nXXGluIkf0KT6nzTF+aUraP7ycT
nBjeRbYgQcM2Tg0VIcDJJuQkcCHHPgGawc4W4t52JvOJHeWqtqpdJ0lZJ7oIq8E4MMbMjS9hPHWQ
GIcvNNMxeKrJ3AfBWF5NKKwXZdQdmvYKHEMbaGI3FB4xkeSNnZmA4Lg4J7hQz3pDka19wb5ZnG3r
IgQrKDxDA0de2Iy2QLlXScfeMXSexiQnpIhG9wyxru5GZr8gqLzyk4QIE1vtezpiwPH9Qru2M48J
sBnfGDjQgZJGPLcK/66rbLaV2kWap/WrW09y3ehc7kzKgqMREEwQmOKIn7B6qZWJRQMS2oH9ePIQ
NtpGaqLdRyVhp21v9VtHxvmCLPT6TLgp1Oa2tF6bqDvRAJeLqRrQ7A0ksNlqeJ5GRh0QE2vGczjQ
kWFfV3GzDRELXtqaD5QSoOYubmf8QBOEZ4ymZ0h61So1FA5KHjIndrPpaWx5JpI9THOyxTfql412
Mde589z7JBo6/KVRbCBcoT0PUOMafW5ctKI9t7CsdzYixaKEwoYFUGzamoyCMGmI+uDBuQzbCZhI
hzwFfhY0FkAauTd5GwVg/ZTrIXGoGI/UOD3T48LxPYyvaDYCkxefi7D5Q8tA/dgwdHBZ0FqTFh1D
9lW0QOfS7LtSXvBMjqxYXtbAPFZw1/293ohnHYt5K2pGUcxT1pnzHtT9ZcvRVeXJTejWUBLywhLr
SCcQqMge3NiJLgiyZRkXFc5AMb078EsWPYF5i9qsXgbpbeMueugsSCJtjkjNDz/hHLSnnvyeTREw
hxz9gWt4qDgz7SLLQhgUPt750Y+umJIP206iQE8dG+djRFnY2NN440ttvPFUqy8wiaDvNstha4Q5
HxyaoT+0PSAL/ti1cihRXYEcDBEgy7wyZ2Hh96dL80g/UE735vrgaRjA7VPfvYYum+JBYIvntRji
LM71QsCB5wGmXYO5u/PT5ErT0ldaTbgjMJ6uJDniJRrbUaRLotMiHLUGc3XQfi2shZUyAgVtGc/s
uPEZuBvw5C6NENccpoQVSWHj0mGKqdmZxNJP2rTbXEjTnx0KYKj8iqADJENrmYjbroluRsiQuH8A
D8/Ap7K6J6dcB6AU3sp9aiv/5Nq9ZDM1vueygrE0tOfeD66GmIdU0w5vmLSQiCysEhyfOdvt+kDb
VCwWtgiaTS6Ck9PL82SVkly+JfOFaiMaCf1eGz7aVMLtKcv7fM4C7sg0wlRm15u2gvFGwovrlNd+
1D0WHXsIL+o/R4sciv9F2XntRq5sW/aLCNAH+ZreyZdK5oUoSSV6FzQR5NffwaxzuzY2TjfQL0Iq
vVJJxoq15hwzqvONjM37ZCz2ZDbLrZuheiU+/cZeBpUWiRS0Bpq3msQnB5MknzSdW+gsInwM8Hfi
XV9nlv6MPO/LGyRImcZ61ioEmWaXj9mQXpLc+bTr1zrcTB446ipUZ6dw09vaR6GXDcG0HSOQCjB6
svS2UxWZjB2CqjLRjbli6seVyw8FTuUkyKsXY9H+54Y/92lmeNhRVVyuzzDVjUXpPAxYJw0yIgfT
LvSeOHDiEnOHM+dEbOCmXZ7Sr5kjw3D5uL7A9U39eRPLjQUJEDdZdfeP9/Hnoo/ZcRLddLw+6s/L
NShBoTpYI98EN7398xq9xamrlUsE3/KEf5/6eh+EruaJ1PBjff1Dr2/oz8UQ5BAZTfGfv+f6WDLB
7M0Y+gFJi0Vz60TtT5qrxqEGwXhLLGANMZfr//za9U8FOSnH62/X66/3uP5a2u59GlI8/r3/37v1
YXk7CVp/16uuP+ZYZBxjcDixMsuTEvYbDjoiWxisrroWPHYCl98sw5vIMOKDHgZnnY/p7w709a62
Qmi6HiotsTefYq8zgXdXO/gfkORwRGB885EeVVCnaEnPBCuaYYEGr/ROgBjSzRi7B0gFUL8BIjXW
o9HXch+k8CTlPGWkENqvpXIHCqTY3CGngS9AkVMF27JJkJU7CDsgJsMUPeP+c9dIHhXqq/7gWSzl
w+xlhCrpYl+Po4T+Kn/hg0M2QPx7Z0Qu4hAtAOvxBJV7rBuFur7o6h3hSLgwEI178qXIxmfPJUeg
NKoHdF8XJkLfpURlKF9oZaBJce9yaultANhhTcbvDODEJbp7bdYlXCCjLTCIZgLXI/SAQpabgCSp
CujSfTdnOFRKDe6VuORUDx+9ZEeaiT31wX0S2wwQHIrV1kvJKgrUxneNb798nEIQqTCmqEodYI2F
ZTFATssn7ZfNplG0xwKlNRmVyIZQuTCLQZlE7OolQBJKbB1ZxaihhKxyyosZ7UbPKYSstAmbbrfK
XImNqnlNk9Q6z/WpHAgLZhl9xZp30zcOAHIaRLJSz4ZIb4bSkBvXdHEIUrALgsGhGBdsyDoGMmUd
v9ety0dsI+vIK4te8JLKFY3OhzWHt/Apdq5yo90MYXfrOR9mYt2B1WtlCFvfFZr01eajzZsQDT/Z
qE1WPbDQP8GXtZ7S9jmyu/Kty/Sb66LOEjmAmc6jlIUOtBJyIC5egGwAahnsOsoadBvGox831Ztf
AwVqoQxTAME78uMBQWnM9J342fjURHLalDc9VHbM7r3caSJRMNaQ+ZdOmCdZuBog4Bwm7vQz75Bi
ZmH5Pdu9RFQXHSWpIgwmk0Pfy/jscNbGabnScA5/NOxEU40bQolni3BfwH8M+Alze9OF2Oex8UM4
U4VFw0+IdtMWjrzpd9NpkwMOvvk0Z1AL55QcOO+m6YjXzqfUu/MXQmDtcqDRpHhuxy2AjXHTVAge
wedI+DLpG0udg38Etw/W6x1G2tc5su9iqHvkZy8WjDanyTd1GkkELqK6NTd9ulCKrTVriQkDMNkN
5gCIl/RLXBVQ9MihcCxaj1ZQ3QX4mIgVfBf2XdPiNOrsrEcHZtb0bc5efVfRVjlimqL2zONt7kcd
HszKQ3lwdHFnUHmiTlWdS8NZVQ8avAfJscgG2WTSZvtgmzSuNaCmPWzXiXv3IfHz7rBL2JyYMFvr
ovpKwMludW9WG1kOPbxJ4NQkurNyaiQVyqEkq8mo9anCV2JMT9PMQdpEQ7Bus+bblXw2ijx7mKGN
IikQ4sWvaLIvtnbHgy4JzGwXd1dOvLmfocMEBw6gqotOxQKzwF1U/7l0/bXzbOdoeAeC28dTkhpi
VQXOa9H6b37iAFHL52i/MD9TMJowKixdn+yla2QQc3UK5xkaQ0JGwn9uv1683nS95/XS9e5/7nn9
/e99/lx5vf3v3fPrC/19jj8Pj9WHnPxhe6UOX38MgUVQB3K06vTnYr4wP/5x0/WikzEX+cMq/nOv
/8e1VanCnJg9uCP/eNj/9zOWsVMcBzKXLKusTkEalSdzQXQQ7En5cv2dDBNe6Xq7ul57vfj3/n9u
//dd/z7V//3u11uuL/fvZ/uvv//j1a/P/t8e/vc6WB473WDczQK4I1f4SFrkApfD8vf946LVLR7W
67Uz4WQEUMx+cGQ6dWWewIXrTtdLw0I/6a4/vLQmCXq5eL3yerMFeMXa/usxFOLc8++dro9prlde
L/594uulf9/8j+f8x2v81xe+XkncAcWbqy3PQnb8v2/3eunfV/55ag07GDupRjI/oHUc6G1D+xKv
Yqq6jWdN+Ndy+ajZPm1Ml9A5B9d4qm24HinbiThwbgpo9evQOBdJI9CxMqERJPXWTGIYI7Kv+iyg
e5O3kpM0XgrEWIgbUavVPl0+a2Y7lIkJrPTwXs7Ws7ApLZVMdnHfYogsbUJ0S2c/CxDeM0z9hBKa
XPT7vC7aE62ANxVIvettx2b/PP8IMnfvk8bqk8ZM3LpF/k23UACj/tvq7A40Z3IL3mCt+4m9AWow
U1BcFK2a12kAKWMh8IVec3ZwgayGmNPmuDQkrah+Bzu3cqKSULRWsIXBNQC4gQQJn2FSLBHXTsCD
QV/QbOmSwlzHcY8HE1BOFatHDBaIR4NPFyoGNKKWMZ5EBNyK73F0XknnIgbMa4+p+oX6Kl1PsT/t
G/I60AGEKV1iAjbc4hC1Hd77oNxk9HIPU1C8YMk+87QEHG98WHMqfnBT7ysfFaZ7QgG6RUWtEbEa
s0WHVAJKbkgPKaEBokAd7kq7mHZhSM9AhcZpqFmlemH9rs35kkui83zzs+7AWURh+NsJh88+ie4d
mnY2kWROUi9kRFimJjqSdcnerHcX2qEHuiw1TQyv8JczmA7bNs0Ey8r47qM5XtuDcE/BzBLmmePR
MnPJezG99WARv4KYe0ObfB2awj0SX3zfUzYhfPVKdgdId7MsSE+BBrK3iD5kLM19zkbDXqBk1QIl
myrMm6a/p6K85b6wbAqHfUoHS1AlBAyGRXRilhmd5ITMsS0kNl4B33bOFQDYBotPB4pib40wlDR+
Em8okZHzMSK+tg+dQ7u4HK2DFQ5q01xSoh/h3sE56HS4wijabsmADHCvYGOhBahXfmlnLJn5lzm1
wcpOG5DLglYO5SToDa7IX4YBnVmbm9Mud7Bki0L+yNP+WdejAwEo2jUgxNcSNjBtHFKyi+khLw1j
Y0wEvExpAvBSfczJcDYy416UQl8qE/Luks3WdrO/I1HmYbbRl2s27auGOTYl88KU7IcRagLaTZiv
Dy7D0VVs3hRfuYGk1zHMcImaydZx+VWTbdZI3zkkXXwX+96jzslEaVnNV6omuCgq6WG7eXJb+KQr
WovVxcNN5Zv93kxEtM6EpImak3ZAPEuIMwYiDqjphlSIvNzakwDWO7IC4clNB4bZpACQqznvtVD1
PRFteGAy+2AZ/l0RmequJf7QKG9w5TZgEHLzYJiduXwh3kabQJXBBw5Fx4KjU240BCAWNZLXzCbp
6IA67joLSYoTVHtbb8Tq7PUDe97EjNBrhZuxpUtDCWIveJUPvwAVqMb5CZfdEZWjv6LHZG1Cp35N
iuScOm8DuxPc44ShEuzNV4MtxSwKSrFY7WY37YmLv4vIpN1guIBRg6c2MPW4Moeg33c2sSxWwVk1
LCpetaebj6A24hCF7Xrw8RBve9TkK5jIx4mJ8mgzibGRye4Mk0oqp/J1PsJBgltdnqWMZliUCd/c
ThPSwwmU4R5eCrNz6eHBBEhMQLTSfSmkxzTPfSijLLr1NI3ivAoRHRlqXFO8jRdgzeu+DUD84lwA
pjOhwMD5JDPU+E3TX5SKnZ3tWBviO0H94V5HoB4VW4p25kbEgBCjBbuqhmAhC6JLWVT3mQgQHfkJ
/S8/M495oh6wdLurMTYqZMUDWF2mgis37DgRzy6x8SfTHM0DO1kWUHWO/CjbN4bPiblKXwyHDkgY
aowNj0Oqsz01NqmipATDYMGZpX2ab2AcxSmV7M0ScgTaGKFhaRxYxt41nOX7oEjfdMXOsekNvdYT
jiuaQSTXGsWTmTN2qd2+PWRTu6Ax8nIvYjj1VW1HG7NiJ+R4uFzDNvvoAdbCI0P4Xib1HQXhePLy
5p64R/6RQRwix/LeOvMe/Fe3yz1V7v3eOc3u6zy7T5bpH1OqyI0ywTnbTVu+CkJb4XE5nip+9Hb0
2Po9mZ9xa+yqnGg8kOPpYSQe9AY3mxerZlfn1s1okpDkIkeAcFTrItrGMBahbsljhATbGbwPR+R4
avqewOohZY5rg3cpnV2kYTmUzdzsx5x30fIdiIyYSbAO+bg6oEB2mxPFA5JEiY5wcj/4ilKQ/0HQ
LZk48cZv8ZDPAnvrXJOSQqTI3i1xT7mFig/xsxnX7gnu1CWyw2qvlxN+ZQU/qs71D77rV8zfDKJc
QoZfXo0HkgX8YGecsBrD/pkiSQZYbpzikDXMNhiqYRkEn2C5jzhuznlWy01SLblzE+mzIThCYJ6K
8tWlqkmcx9lsiEVhvmB5Um+GUioyXM07AyH/3OmL5dWQ7MPyLSlkdplhfRqWPtkmmKyyVNPr+GJI
1rGu7KInGis3jGHJY1LRh2nbRyJ+4zP8CABMQBXamJg7kZfRugt5056RPwxJcpd7vxNYr5shV6Ag
LO+ltlCHmQS6HBNyrSNBA78qo88cmqzTYIEcWoaagIapr2Cdrtqgci6EEdir8kgXrr0z3HEx8hG4
LgufzL2xPLtFMR71khwLpHIHeuB1bJN9NMBJwzOLGglEUWlBvS6IlOIjJ+fLlhdeLTgX+E5KxStW
PptzzoW4nSy6bsxiE/ZmUyjns9+GX2BRoSnb9b10LFLiDNNdt9ZylvWCozcFz3HK+kbDkP2/DoqN
9DCCWGqJliMkxDdmkvsitWPQO+4ZvqXrZu7idS5TQBD+m2Kcfam79secgxo0vPyTZubbyDBHVkQ0
OG10D2A9YKAtoHUWpXXCDMaS3kXlupAAwsa+A9uFunHQDzrL57UdlER4UsCynvc7I2u/8gL0Aj7M
jZuO1Lz93G4GSZegr7FveIyTI2NXhOPPWCbdxkkhSMfgonAobSpyWPD6Ej5UdzBWQKQR990Ud+lo
DxuhCmM1LklTs/gpIo4er1f+kW/z86BgnFsGUZvKKm4HWwIcwihJ1nu/EQ1Yq8QlD8yozB9hgaPK
Sp320LmMnBT1lSW+iFFlWRnHau1Zejh7BI5uHNTbK8sOXi1EsxzWw4SsqdBbqtIQyyAomXa6xxpV
0AOnfZUgxljTwK3XuqTbkUzi4IQl+/fcPZAV8yRNnIa++Q5sICPpoO32KXKpOMPAHHbupq22gE7G
rY/mcMvqRwZlvHOId9/oKH0xjVuRhAbGZeMTwBhJxhF7naVJwq4cRZapNFCyin92EWBfmvSDi7Rt
3TVI5ky8yBsgxkjZl1Tj3noyDQGFEvSzQAOxLsGtbKsdjIyyGN9rJ1cXA6sOpTGwQaAwVBMJDTzA
UkRGqjiGwBk6N20Ssko2VD9nJyHnOPbdc+zWxsoexpOktQRZdLrndNyeh0VHUDlEuoxyIiwB5dS6
fOfrN/DfyjiTKMJFHK1nWOC44IpWf6mcOiefYvYXFsYvcleirVmUpzB+x7/35JDUx7cgOKUzybGT
be580tlDx3kOKo0iQu9jNp0734bJF6Lhp30PxqaEYkQnkdm/ZexSq7lj0an3yUwhUDWUGmwmVkXT
nl3Vjqu6HV8DjkFt9TQFlxOo6ps7L7Mfcjip8CHFkxF2l2ryL4yW0aVqtR9my6PXOa8YnBLRMpIE
kAnxHMfpd2TWCNZB/+d+OlGqGtPaX5gBgEQis/dWnvbYyfn1r3SofxVBSeC8FZpbn79tHVrlowQU
PtnysdPNuEZlWJxatYX5RJJNOQN9AlLH0NNaCsTvpnN/4tmkfvnpe6NLTiIoEilJa3TES5SUH5Mv
9unQkH5K9p3RFNCaxP2A0A5HKNHq1EWTfoPxCwjJSX/X83gLPUavRDplBKYNe0LB5m2hbslj+Gpt
xt2eMF5zHwKc171QjqO4nJgjF7i8ghZAJRO0DTSiTA85vWx63LA4f9ZhRVBZLJ7m0N2NgYHc3PZ3
HZIlab0wlBA09EYwiJ15k/YLRnrQGKh6B5TPJaME4ruDzEXDKiYI6qaG3vUALWc9ViSYu6K2Sf8a
dz7N6ZOa+oeqGF6HOSPKFYAT57UvHTqweWniSWtiHBSGLyQNE/SmvG9UTZDaCJtp2AZVvfvuuOpF
+P22bakJ5H1fuOEWvx/mM4v0N+I399mITT4Gr6FaGHcB4Q25IJDGf8jB9FGn4agbPCRYxJ7ngSCG
q7o++qAk4aIEnR8Hl6xKXZXjwZqQp+QGNlwfKcGWSOsxIixQITu3miM6kW0YhcTDBMURujKWQFcV
Wx8AfNXbw8X4sGxD3YAa82Q+n1QYw9Lthk82q58qdYy9nePAi+LwPiN1w6rn+I7QSqzS6JsSlzFG
W+DAG353qJ530iCxGJqiRm3L0pNkyVmLbOeVIWz5UAETqTzKCb977geapYhojzrIdioyX7uEGJvQ
wNyiUIgs/mJvE/XdTVbQfbe9h6lsNfR7wghAWK4mFZNnbhIFZo9A/oHSpofE8gbAjpagLD3H0dBu
RcAqmTkRRtCUsSfxbBcmDh6YEuhPsSd3BARjanSnbW+YEE1YwVbK9+29B/TbZCBSdKTnEvf9Az+w
uUfa/VYlHWk73sEYjRuSSb+QB314IoRKYFSPzdLDHEdSd/2dZWQ1LLNmRv1C9TSY+Ce7LCzWlNXe
PE/Yl+evBF9714blhgzTZh0xkMSsSUaUbhD+WT2qndlZiMWC2Sm4oBbaA0X48EL7mm82xubhBvkp
TW5BOuxge8Z2SCy9m3r3tc5oMdM6+C5n59AIA8uCQ/YcwRNrlCfsrPuIHTQry4DRmHhZ51Q3xNyA
qxzWaFsu4GSPGf7dzZj159wmEIxtPw2h6jjlzDSUYsyU1gWchwj1ENym5uTUpAv4A3ENXch4nwiF
7RAzbF36FVUwv8XkZhy0Z60ZyXD+tsfnOYdQX8/vtk9d03YT+4BvGsESOxm9KjKXGFGDjkoGvrGw
6zMAhkyGAQ7iOFRwOHLn6DHO33hgrveFx0yrUwoEZfHDrYvzMNNBd4QMH2PzNa4fZWYg5aCJQ91G
Yg4KLrb2tBJbyBVzOX6mJZuYyU4eOGd2ZE4MtxQCATs7/S4Hp8BhZ77kcfNL54/o027Tqf6c7WEh
coicItr8afljvjNK8SRbPGDUfYil0hGwCNqkAPXIdszLecer1ZE+uj91k792ES5LPdHznMcl8pbM
czftNnPLUFv+8ixlbxyCdtYW+xcUE/1DyRyMipfvkRP9Yt6Ts+mzn0R3HLV4KFVz1HhESBC9jdg6
IvyMH1F97AIPVQRRo6hfyvxOVj6KkghmCfoJpINtzgqCUzQZX+fe5zNbwKNuRTpbvBTvGUcg6Qfl
anQE8ZbDlhEFu0LbOwlpkOYy35eq/8zM4WAAVJ8s1DlhKk5JXQLywQi+nMW9IUz3ZSl3jhXdwUkK
Nn1hfzLHb9ZT/T35/rwDK3eJJo5mxfAexnt7Aw3Pin3QsG7zU3Yp2g5xAxJjG4zQOVss+MhnOmCp
K4ESDeSb3LE3arP6QUTzix2zyZb0dJQyhtPcbGY9bgGT7KXl/VAuigt3SGmI2vUBzRDk3hnEJyIk
/Pzzkxk3O6prZEYtdp1Zf7tAUndEVq3K2ah3se4+h3R6caRF/mFPRSeKbDHK+CgA6ULVKMmz6coN
s57rOTRP1x+6ozq+XqJ9ZyLzDp+swKl3Tozxfx1MljpkFoWHNoJ10yWoNPscHpruD3EOoDPBUL0Q
1dnk1oyJOOtxJZ8N3VZfCWYTpR0eotpb+pV5dagzcgc5KFDElQEZVkunnZAbgOjFrFFdtOKpHWeI
Pll4y4QQ+oCRWKcBW3oetz6p3sxinAWfKU2Pb2CjJiZ6Bura7IrXvN5EDhunPF0FZ4KEEujoxoDn
g3jpU7SMckpjBn5Z8bjaszaRDxJbJjn/11of/GXK7icROSdEFGV8toeqZQZNqC0gIRu9PO8RzB+q
PsKaqyY5oO/1xsLeQW3MKDbTHBAPIPImwvRVUOxSJfigBtr0ACamRG1S0ROqgKua0u9wWUzPsT/M
9/6MvLC/AErwN1E6JQeoeyeT4FGacDRFa4IBW+RJdrWAnRecuqtNhs0GyVuJDwJSId1ag8PQu5AM
vVNbhMMJJbBPU40kVdscIMgy0q51T+tQ0vsxMlZQK23eYltzWFgByKHJwxJmFaJFIIZsoW6btYM5
gIJ/gbwXPazr3gTVaRbIdoJwzU70RxGMr8QgPjZxBqVAgmVIMyJoxyXum37sFuvj89zaG1EJJprW
a4Bv1rDtTc+/YO9h1L0+9/UHeXAwuP/+TkUBPF6pfazI/RssxfBk+RFHraRt15x0jEzC/zPBCEin
7mv3ix3Z7fX661275f4wV9O9jyOxsYUmaE8DysE4u60O4zJTQxlQnfT/uXS9riQatdU2xiC3obOR
FtWaBifvpu2I1loAIddL1+u8pnfIKfIEyIN0b5mpyzecwJ9MO8ca3e8mzNxfXWo+ao6KlRXOajWI
tt7MaQv424WZ1A8fLabiTRDDKIl7y4V54kX7QIF0KvEvjWRB3egg5NRYIA3OOvMJWzl+/RDdRlbz
pJ48s6Zw1tclCJm03Q2q/DCl/dvTQE5lc6ZHi5x2bAHX5tCs4+SdD/C5S6anGCoi5UtMH0T89mJk
NS55UbGon9Z1AhFivi2lc6+GmR5L8tOe6zsrHJ966V8cs/pCwceDcelTCKOzZe9RYcHBLMWIEGxO
XM/02MhWsqtzIhV6V751Ya3fwtkPt6PZDVRw1l3bDhdsxDkHLENnoxtWIpT3JPbdjnnCzhX92Tx4
j0Oc/kj6YqOFsZlpTG97ugl7i1k8I4mtV8FSpIn52JnjPeDGU9KNZxW1S8R50RL5GCXr5FYqG8ZB
3rh7UbXf1uDcBl16Mq2q2RCgeZNbEGXScR5X6RR/qcFj/amqLYab15RRkzayk9kYh1C3TPtDtCUz
YGkDYKkr3jog9Lso7szT9UcyZtbRca3HrjDvkkMpF3Vp5H/W5hhfJlv9zhvCM5La/pEYyadyvCfC
XGmjZj050YKcvvxrZry2bYglN0r2qXH1auGfYna24FVQoJFKG9wkGahSpYK1oXD3o8Drjfapd8s7
kPDGxgN/k3tERol5GHaSJAwXLMXaCco7zx6fgJ0Ta2jfzE7+LF375+R+l8ydD02V7Bs01zSaHcJV
W7bd9pRQt7hsaAIsZHpQD53Bd1Y5IUQttF/YGlcgiiHhZnhPh9y74cOiCENHwEncBN1AKyhhdwak
bTdVOHANHR6aSbzR3YpkgyBZVmQ/5ba1pzJm7l5JxE7zpPJ9HoxITNO70dT66EMgoh4HUi5zd1u7
fFtKYV8ca7qEY/VI/DTZivNhbOiz5V3bkYnIeqKbo+DQoRosJC8oCwTuNsipk7MQlh0SOk7XX/9c
h8LO3F6vTAv6mFbr/47BLq/t7smMoL02A3WkaMdv1yQFNEzzExAisdeDc8nact9GYD9rkaUXgian
Gs4XygacHpB++/g0Vw15VE2/7ROK6bbMfhG8w4Wg/Zk1aFHybg52QQHNWqZP0mofS6TCnt+BNkrg
MRXJZ5KQ+OvGktYRwHeP/klemPepSG6a0SIBgCIqqcavBh0/OlNzxXAHMFOb3cQi/PZC/I+jmz4J
FtAxM77Q5fPmPPclMLuN8sd6jezPX/mD2IQzGpJ5jtNDYOUXr5jSdY4LDZyxa52JOaEMqin/UVOJ
y+C2CFwDkXJcYzpIa44MIpbXZS0A2Y5zuKnG6Y2UmvHZIA2gpJG+xY837aaJZsvfZSsA5bHvidpb
McxCp+vwsQ3swaCTMiODpTJ4if0wCoIHytB7pnE4MELpx7Ua9Qf6pWoX4So8Zckdck/mJWhFd3DJ
0j3nqb2TF7c+eSRHEi5oJ1TxbjRp3zGAtTg5cNYEldVRfXo+sWWRhSOBaAxAe8ZROcbRQ3Z8YwvC
nBBccjxmGI0YyF4GwdhsDvxTNqVnjw6/Qa1ztPITmx7zaJMBuab3NIMkg9HSOq2/i+Ai0r8P97Nl
/YbgPZxEFjSQlZnExR6j0WrIaJnAJ9HmEisr2ZOZRIsVZBWu5oZKop/A2hRe8LtpAiafENFUzoCw
lFa2Znv15otxV/v4chJVkq02u3vpxCSAY/Y7Zsr76MPm2QjcA4MhqjbHWwcK/HZ4ScA9mV1YQMVv
nq2UeiFNzC8NFHlm+eqfZG7fo7856YY94cxBH5gMI7oJoKzJXlkBNqfENm85MiqAhPnRFw2y6wWT
P28SMf+uPPUkfU7YbeSgElFf5fgWl9FvXxkkf0w0+5uMBkj5FXnxMSyhxERz+V5uyYh8KOLwZ9ky
Cg2ZjLjVL7vMmf8u1P4At1Oe/vYdcTLTghRBCGdRdDvJ2tgHIIGWyNVo8Rx1fnkYS31pXRokFROq
laydC+HYx8rHLdDyfIgCwNis4E+Rt+dlH5VR3XGmqLP5ycjEDcOSFRkabH3Eh4sAzoyNfZb45ygc
zkSkEGZHUoiWkJ9lt8HTHuGbSb7c2PmoS3MDngxW7zgtfN9u1w4+8shU+IzGd03rOexOp5cOnogR
qacsVK+19OkyjTv6P2zhwwfmMTXAGPUEBupuRClB1se8EUX4M3T1PVDxHSvqNqyjB6IdHtlASfor
NJcKxvCiPmlhA5qIyFGYQE5L5iqSVkVoX2TwTljkAyeuwuZt4ysBJ1jj3LOpYaXXrc34QTFF2xL2
0hEJwr5Wxga2I/dEvPTWHYjNmVtYSgQz5Kr6yPzi2W/Di2snT4yG+FhvqE/v5sKDYAeAmqFmP/qr
0icbKRaILtxyfiKqi2omIJ5j7M5Ainep5/wqc2qXYej77RiEPJChtoFqgDdErQyfaFU2qOAWF1ar
GVr2zJoZbqSQ2+sQMBosqd7q1+EAFk3I+BD485ICPTIhIO3Gz1AA5x6Ji4jx+cJ61avynrp5fG9T
no24gpVXJgzEMvkhclOsuzrelqbxe3QsBn4F3yjMRvdVkH/U+2h5xsFlJxAScTE56AMrfxFyKGYD
9d1UzPcccvRdFP1d6fGfH/r3VGWsp/Gwd+3htc/9T+Cv/tZpp2Db9hxLWqYpHkW6WoVIThOsxyLr
273XNZRSOaYClTxWhKEU0kJ5MQWfTc6AWOFrQCL4njYoL5OIvWROG2uqfYSrzQXoDDyxBTLNvHHd
0L3YOhmim1h85yEba3PYhf14l9KFajtyFRKGY1OKoy+sh2hvuPrdRUZ7wuh3AMtwrmibkjPWZgeH
cE0c+PoTGwHhakc7Ek+TqL4Gu2CY0ZevvWYYxNG9kjYJoHaCb7LDmkaZdR8Os1zHpFjKYIm3IRI5
s+aDRRWbzA2PzljLAVFucmxnmKCeQ5sm6TT6h5h+2yolhm7DejJz1L2lpnxd/km1VNU6sBk/hO62
nLx6SzDgBVlQZL15Hf+sDGuPYf0kGfeTiKKVSjH1sSHT5LZiCwiKs1OCMbGg/ZysKGJmwGlFZsz+
+zx6oQs4bAyz/Ygr7/dsf2ZG/M3a/cv3gMvTQbYI0uFbfUlKDu4Cx35Q3Ps26tYp7wzGpHhw/Pjk
x/a36T14Gj2AlATFRvfhLB4zZrxoYowHsyYzNqz0LsrbA/kEUIunO9euyLaSSCLo7kCER3UQ0/dC
xUL63xgfLNsipqH8ETTGvuiMXyLQ0QoOAFGX/qMGhh/aATEchAYhnNo3uX4Fp/k+hckXM3XQ4uGl
a3AdfeDPxdj/c1w2HO66828x8jMNGtkUVhnVywLid8OW3ByHIaxB0Ewbb7UJz91U0W3m8W0pXaZa
GI4WPB4eprHnTFT17boCPrdSvTNfgnip6syDWWY/Dadxz3lk7nH28e9pOfGIOnrKk/KuXxJImD6Y
S6lUrAhQJ27cckGdjiR5FU1mbWzLu/HTkrDMwrjkjkdD8g6A5mbZ3vgaK1rzw8ARt547akDVT3vN
pMRPsmhlNEFMOGfyI7NNgKPy1uvHB6wZezn47B0sskESdFt4dUJIISTFlD9mxfIsxvKbPsJPZWTf
lDy/m8Tma+LqX5MhtqrkM0wpzfzCYU6SMwTSCUD1mTNDOfE2w4CKTub6HE3vEzlfqd++qlK+j6oj
1WviA8oj7CSJIw6ZjB5aunxJJn4XSUL8MhNz+lXvDsqS1dTXz6SPgLwL9wZT9R1dn0Pi8+yIGMiw
uU1E+yJksRsMJlgkDZ7DYMnF5RGOOVDjfaWjjnailOdGZo/wYk+ujreiZkQ1LrT3oWkeW5pytPgs
tgokm6gRtG1UfbjQ2ijxui35bPdEkhTweIMfxMquW4jk2zTKn5VRHaxiel+SIg84qabJfJAAhKnr
ws8wZVwmoDuN5P85vOOm6klHjfvdouYWCWK/bOe7zV0VyG1NFJHrEhneu9hodhiVDlanUDBYdFC8
KPq0OPl1ZgA2L8KyhguvW1JXapjLWaa/ic14LnI+r85u7qYy/WDucF8WwymupldsjVu6jLSORPo8
cqJjsq1uTRo2y2cVJ84FRchv6GmI+88JhtMNdZu7KolNnALi6iFWSN0+2zmu7ZbAvgFB4Mabiy+b
4TQ6gebgYGt2u/DViZL/oey8etvm1iz8iwhsdvJWEtUl23KLfUMkjsNObvZN/vp5qHOAnPkwM8Dc
CIpbbInlLWs9i0jB4pet6w+jpO6KcTkrhkIzuvTOiZeou0e9mZ6nqG0DL/QPSkJdtJZFxBS9Wj43
T4rQyg93Tc1fw6D7ZCLiYuL2xra9RcOHHDuqXmcYYKseNR7v3LZl0lmh2KtZ4eoR5Qruc3Nwn6Rj
HjuzY4Q2rmVtbAXagFARkMH8eW159fP9LCQugHo+ZeovjHeCEqOsb09j1Qedrf8gmFsjCeGPXmsj
VzrniSjG1zb1LyJn/wfAOSOFqTpZrOTQzXYZLm4GZW2ZB/bMkmGypz+YP05TOg2saSPa/U4hy8Jo
rsoe53j92bS2yf531NbCvs4KmUmrtA/HUkiz7BSqbyYwjbkTA/96OqKKno4t1E+0kPqfuWyAWeax
sZ6lKU/3h6TsmYr0TLFQEZE6TZ7POjZYRHTKQ4VfedY6X7L70lqWa6sxrkhAyx0pzsnJGfTkJIcw
OdVFha/VIe680eojNRcHz/3pfQKF+2pFIY0bzLHsddemR5MhY85tsDzkRi32IRmeZ7uztVNE0vd5
IBMw0yN5oIjUdvakDqBtuU6B5PWPFJxQPAemJjPXZODeEVYnFy3LfUrWcXqz/uLh/k8j8tj5ED0J
YDH1kC467hHDDffoMSVXewksSpeox3QIFWq7ma378jHjHmJ0f3r/Gis1SfqwKeioQdZClcuB1ReB
tuih7w+ywK6yChcl+P3fRM84ArhDTn7oyVuULnFHE9W6RMgMfnZK4pTbx/1pV+Q3bs+4AW1U/Gh/
EO/fp3BRuB/yooAThtHIM7wL9WSjrM1kuCa2tkHefHKrNQWO1u2inwWB4Nf7g+xUCLnArnchiBIJ
zb5RgpcKQRmGaOtmkvfHSXkou7w6cZJS3DZeCeeff1JPnqHYG4e2G7VToy2JoV569RswDLM9pYGf
+vZZ6Q76w7o5u/P4KLvu18Rq3vD66oh3KX2OJfH0Row3oZ0quNZmgtai+V304k1YiAb9n6g4W6SK
rI8AA+xEJ/yju7y7udBeSJVeFaPAFmb97st+Ocqn7dwY5UdqFjukN+6nH0tj7XXel+kpcEK+y1DK
Kpa0wW0NbTGUGLQk27aNio2InsR90/VZoBKki3ejkDFl3NlBUgIZd1v36tUm8YOZF0xNaW1JwGS6
oJadWS7kcZx9aqH7U8f2FmBGHvQiLPZ/v0Rfvs5F37OClLqoM+Yv0nejras+o7DAR9Z6OsKVcd/1
Ur+QudTREDZmcH+biZNh37NgfswqIwuegx8qUXSYFBvfFOLMSoYoWUwkKytbPhbRTBhMyeSYWRhQ
Vy3Qal4DF2vPdmxrlPtJs9RPGTnmSfxswIPAJf3DHvpxL+PsK4qYtU3NsIEkxaXHspbWI+Me2+YB
q7Xxqk8PJpz9l7AhEyt0U/8YUV4mY0jjnCY3PJ5BnPvTzkmyae2WJbl8+OeAvANlhpi7FmX6Z/aS
vZmQP5G53oW3XOxLTpxYSnQ4Rg7fU9njxqfOPeICdX2LFwUW6cpFjoj/6cSsbES6Q6M3iqR9zGVI
6eiE5zGaOfXdvrlWhuCY8gprMxjM1HSu4DKco8vMOuxE3NKqruf22EbTuaFpPmiRsZoKtiiw8Fyc
pNG7m1Xh+zhVP4TBIivqJljsujbvWY3XCGHwT8J+dnajt4vyynwGVtVcCgqAFULKvcur/WQXqAVE
XT9qofqQ6ftYEHw4kqj9hCXtt9/K7KhRyVSSZhNBrxxU9XRPoa9FE+3QboqjzbRBOAxmCyX9wNYY
9LGKbbbCzzDume0D4+ILoU7YSyK1b0YdkbMlEIrhydiZRvKuoM5lyvlcTNqJYgloplCiUY7eKMmh
xTqEjQlFLOQoCaPXEZT70UEvsl89vflGOQLbYre47qUtL4k2cWFkCrifI7aEYUMrV8/Jp1kosjxt
69J3o3cAPMZ5UhTuyXL1guTg325s1e99IuYDpN4gz9AuYV3rXulVjJPhITVhBte9+tygwTWQJWx8
Ngv4AvFidyt8vtqy5pdieUCXdzCcKmRYqCoQLiJ9Q292ripMl5FZX0xv1I6smgmuLRvSwBo/eWDk
8wi9Jbz5zqOFfvykNFzpOYF2WxuCB5JYRM5T52g7VjNcaszpVzajR5UFiU+thbtylOqH54Q4zTlq
0OHLPfnmLAd6j5FvIeRXOytQMfC9Yv2P1bY/YCPxHZoj1qQU2memCIEy2m6vzegxHYnkZuTAfSlM
6wqExDvQtB49qNdSmNZXl5pf05IVnCr1mFZze8766bnOM//U07GjpnUOeWa80YeQC1wa487yUwhT
VvxeZwNQkamyufY6jLCmKAvsESOGLrz05lMi3QkF3Ct/+AXe1MyhS3Rb8yWctaeqZlMcTVnH5ZGl
T0jwlYiRAvitL17YJ/42kPpynOClTHySlKLxQyTxGXtce1HJkYhVk8Gn1pxq1N5NYYdPoabPpxbI
XTgPL52nph9z619GWaQnrhQrNRO45DvwF5So20fdoWewG8sKtBJEcSwaASDWCGZA8jjbZ6pTHSkZ
/QdTmhmlH2VjckUMsPIMkNl5tUiI4vjYN8MNFdd336bNufJwx2kLZlucMLenm8Er0sArPfg5Vlvi
Bp6056ScH8CMrkuImMSjcHmcQwuXKUj8gHtpteqVRzTOYpPw6sY9i5ZTosposmqg7qdxcL4gnmeX
AYelqSZCGbAcP3rtQNvU4Upvwk9NGtnjHCGmzAx2JqZgRBD76EFqhpnaEuBhFsg80RqwX6+G85Sa
D40C/VAaAhCl9Pds6bM3QJqfKQkPyG2cy8jukt+5Z+U2WNmeBDzA2f3j0H7RbUSBjRxxG0fvaQUt
PO0Sljd5kb3Uc3rCbc6EwnWHa83bs6c/FDs2HeSAsAe4ZvZh9qrwrXSIgJwihL9WJ533qmdJXptt
tUYji+mhz9TNSqImoAEmrQoxGCkX2vvUM6FCz8x2zHQZw+YJFmVk+jF/zkb2xM2asj8rxFxl0Ydb
0E6YZmmpHvzKORcx9k0NKj4eK2WcvQYvf+dhXfFi/PKdTTyFbFDeax4LHdtldd+1/OmYDKDi5L8T
iKcngzifbTP2v0GAJdemU8nVZiASjw01ajRdUThCC6S13DIWOZLrECIvJ8WXCzArEAAVaMG7IJ0d
7iniklVadIzsyF9J8pn3ma1BvAB0MWgdvEEki6uhHItACjIM8ccwvjaTfSdTP3CXyV2DfmidpZTG
5pgGQEb7oB1G/XEsd5oOZfr+0EzGgyA9fCtQXI8VOB0uvt5XL3v9HaI7jZIHVsTuv9p0OuYzq8Ku
7eJgKi+4IyDs6b3ze3CqS9ikG+wR8JyX99cQvtxg1F9RB1jMa0fmXC7EromJ+YaDnFPJfkPU89pE
H7brxUGBp2NdpNo7OHxtF7bJLqlMVOcRSDw3FMMWGVu2oQYxA2I+ftXtSwSkZo/omD8Kns+m1q0/
gjnO0TTqfIMI15w+pTK3GP0uLcmbZ6Oe2qDogdyjmNz3oK+xM6P8bPOMulH6m9pm8YoWWEPBV+6t
zICqJVmgNAwDRtjgz9hfnuNShwpkE61bugRlAPHGkGoM76VeGa8uw3L8IdYIjWhzv40A/Oa+Z2na
mtk8LmNlyhsCKNSFTWYfRY92E/Ic8U610Ld2LM1dlZC2kdhMmLR8dLZzMqHELceXLMQs3pij/cNP
86fCTe1tOpYmvOCqJoWZzWiK4SO1HRi6Rh80ibdxIFFI09A2Js3/hA1341ZJsxeIVEu/fDZyTCh9
6jgvPWcuM3yUpYU+BcnMDsrvEdApc95pVASscPUHH3LaUcvGHYhZsTbSFg5BP7ELpLPtSU6FWPKT
bdFzCcsrmn9abFoCCJDd3uIPYoAe37Kwm1YWm4YNbm7zaIFwI5BKtccMXuajzcWg95z2FIvhc8yS
p6HzWngOTXGeO6xmGsNZHC0autCWDFpiasXWDN+7tFc40+gw08l/FFN4YHtdg9KW9t4KBYu6UW/2
HgJZzOVoWQGdYHvBkOQSbpTX2fKjRvT4yiO0MZzbXesZp673JHLT4jaTgIK3B5lHOFoovpuGRhk7
edqF0U3NhJBVabjGj8qgg+nE3sfMn3CzQXVRRx9haLAONEhnmSb4Wgze3Y6Rttv6gIlSeYiZq1Fd
i73OsHVjAPTgqMkQOAGG2lhh3pDM3akDO2vtKbMg9WigKFr9VyWF/GMY8iML63cE39rzWFsvMUKx
b3MstoXVdZuCcf7FGrMvP0ydt0xg3LeLqb/maQISihdthX9c35GtUt9iEtJXoByS307+FNVZ/z3M
OPfH5Z7ctv5Na6lXxrrxTiKVzrZhRLXmu/9w0jZn30wBQpQu9nKFV3yu0viQlekjbrGt2bvuo9l5
Hw5DJuyVtgl3JMoebfbCaT6FG1LNjRMlhH0BKTVuCtQAVMcjSTfOY8pN6WOsy4xNMxNKqlcWEr6F
0pbqcdB9yUYWUW2a5euBF387jLwLVIHWo83Slz1Sq3O8GN8Oy79NNyC8oHM2151ExWPo87HS4vd5
AB1WNZ2/b7viN1h4Hb6ENm9qs4jWSV2QYD5XiiKqh0sB0vyH0LnfRL7FSNmtplPjyT9Z1tpB5YJT
89j+sYsyHmOv2wq8Xdt2aozgfteVKgs0T//jpBBAe+/IkOIDJU+GWzxBxdJpRwp4iAFG+V5EaHMk
1rJVWRciIDzrsZnIZwJR625ZTurUYeqWYkna3C/ITiUevNZOtvMIjWKAhbhBRkmlVHJpk9X3nDca
eSQQ37jgDp0iS0PgyJF1T+r7khIRcbOI5/SNhmg4Nz62qxLTKBQQc6Pm7oUUhhJbdMc0J0Okw9gA
xauN9NdQM4SGOMXQOmwZmy0JOAnKOwtZlghd/WAL80xL5b2F/idBy4KgUBUfUOozJuNYadsuZSvK
bSIhZmEHXqe8xDdvZFWHTac5VP5raxfhgSnCuBFzpYOLtZPTtEj7dd2oLgDDRwAYYeqTem5aK+wS
AIPs8aUtbApPrWpeKxmfPFG5yGDRDGueImSq1MvHaF1gGEU+z13J8ndONrqPYTU/aBMrNNK8g7Tp
8+dkGjy2n/Et8ZvuArrotVQDsEujv7G7GvFGIJWJMm3e4QJ79zKtfOSVWUfugoqcCFJ0iQblcGM9
wTrh0Le2EyjvgAa8wqdHVKveIS0Kcectr+haixz7qkc6eUeyTM/QqS18dXKZVTjWszO2i6Ur2aU6
fgZp+4r8s5CU6SoLoTU42sFgTrkaFHy1sY0+Jm0KsVyr0xSb6pGIo+cM0ydCo1gnkkeDjjv1gS+N
9qO2byEsoqekZL3Rqua3O5bRqS1pzhgOxDX3ZWkYqBO8Ru71ctwauaCQ7LOvJkvDE0msTHBSCuey
QHbYIvtbw32DXtMXI55Q8adOhbhlHXFEA146S/PORTXxnuD7hSFRYP6tbnNff6ewfg94OIrvUkbM
KGWMqnUyOdgZjhTZjPxc6AjX8Tpukf8ehWlUO0M0rHqqq9Ss6WbBZwqMVO1ThpOQN5+rir1a5DbJ
mfinxf0ubySOoDHvCsz+bOqxJ7PVapdkWf0PObBOEJoD6WHL2wNTL4GlhZ5riJU42Kn4xi7YX5Q/
Po0oz8JWhluzmPYpIVGLvIqps6vcvUAMTCKR3jx1HnrkiiBmwtFnkvcMGshRYK5H1WSxD2spN9Ni
Jkuu452hJkjD5AYB7FkKywusDCXmPICDyZS2hRW5azsL8lhJTUsQJWoK4KZDJHGPI3jbTICP13R2
Id/EvL5wk5JLBMj5KH1gzYDnFHE6mufkVHFPPTjyKaulvuP0QF1R1Zwpc/udM5TbWKbeBWF2HqIE
Dn2SwVY2rEuV2oCKogJHCTuzGi0hutR1LEZc6lxoq25JqeK1MvG54MwCsdIbX75SEqXk/GZqOYJz
wPabXkMRgKuhZgVqkfcy0DBmsQH5r/wkQYpTLtQOTlU8iqK1mVu5O0n4H9wlc3RlQMgO9ob53Bdk
9g1ts52ymN7fnTaw+eJzZIfPnSJbze/zq8qgmI4zxv+q8+ID8xYcDzjMV/1Uhw+zjGyUvgnErx6Z
F4XZuvLiP2HYk5vcs7i5Oo6lb6TWsw3LxJnJgRF0nu7A5lZHOfRya5dswCbHM7aEt3rrXJKliy5z
YiavMxdTxTZuPulm6sBX+3GczqPEh0pWMIAChP00AAVlwlEtfRy37bEN8zOUNRF0KCD1vtXxEpqf
tdKIlVK8lyZA34Ollz8tuxoueLP7SyYrwno12G5MoodzggTnrLLkaqpm2t//5RMphvDtFLo0/DDj
cDkx0GrZWPdogFXXHsY59Xi38KT7bThtu6xulm8NA9cJSWIDHbiZpMWE1Y/hlYJuPRde8mgAoNpa
3sz6HRzq1UyiaBNHU7MH+/YQG9574nv5pTf8K3YleXbAqTFT0q3AcCy6rzq/GAQ4cbI8daP1jF7n
QanpFeBaeq3Al4VdukxM3mQxZy9lpsWPGgmWjpFnZxm3z3MOx3tY7qZZfMqmu6UwBYnm0N+qyQ/a
0rdu1jCevAYt95TOh7oELRCyUt4DxqURiZPAJDx1yHBhaV2DL2WsPyvNd0+kiXUwaF2Lq5+fnbPU
xa9e64c0k8N21mPQwiLfkEmV7TMTjU/fkVk20Z0YuvPVCGbfeLjSrckNeh2yftzmJhpP35nMkzPp
l0wo72T25zLW4YAhpYkTDOd6LBChkTOq5TF+wKGlCyVYjpjM5pv9J8jgqnUDfUha3JYmW8/QXjDn
mEcbsHNsKmUnmWrR/w81aAopMXwno6c/xRoLZt7Niz/ILd5+kKDNLc9HUgdbE0NbUJil3DkTzVTp
ohbqdCh+fT4RqMamTo6O3Cpb3rp61LeGQ4pmz6UYHag4JD6jtwTy59SlMwlu+c2t5iAesP7Zafgr
nkV7NZseykE+XNKBfixNoktiVj8iphX8v0kTDGY6wlw18KWCs0psY9xms04SGFYNxNxu8iisSlw0
l7XILODKsuqxgfB1cb6FBNWu+3CcTnTpNY2Nhb5pYKubs84M8tI9s3cWOy3DLu2WCh8VOuWnXOD4
VOHINgm0GMRElsmAysAr/4xrfWcWXX0yHQqwzHa0jeVTCFWeCRILt1zQsRNdEeomT4zcr3ABxE7X
sOLGYUuugYflPk8WETYNyqmawLEOtX1sRpR7zgwddEpSBEgOzvmmPzRAsc51MkznmeqP3daygDdQ
LxuFs54ar9hyc7N+pLek6ctAs2i0is63AKBSV1YTzWzMtAi5FBuDklf9ODEJyaoxW7T59NFoSamt
8AK2OkbNFsLkWue2tKEjfpUZaXkQtPxtkr4qr2sfWr1ZSTsCETz0LM6hdzMcZeDRZK9ljYrQ6fCd
o53eNMpEQl7mbTDb7ohTuBS7ecrf+tD6Ao/HLhaHjqezXils1taiKM5lx9UubnSTfBeMkUOb5E/E
E73NeveRmzQ9bEe8tDiq1Dm0pJt/+KPtsXBokqsvi5UvI/3BQAmG6M62Pp0Cn7Fb8QnwKQVroMlc
ANMPMYuIBwtVv5e4zZNBAC8Et5psQmvquNno3Xxyl4csqdODbZAvQBmecRPfe3MmrjAs56vLgsoY
CL9KUEnJFTGueKTnmQs5WQxnpyheB/x7IEWr5Gz6Zn4a7Ce2imB6lwf2Ida/nrETjdAvLKyKUbhE
F1IxooIK4R54/d5zuefFxI0yCEerHNduv0/y+skvIv6yTv4R0RBvyGQbAVoAgo1tDc9kCwklJDni
grF5w9a2ehGSFUqV/yn8eYKs23i4YQoOM+pHTqAa4BYcVvRQWrVKGupU1aiDn7X6o+FCxFt+VFhs
GfvmJ+77n05SfzVTEm7rRqckDUMvsNe2oWmXoXcT2KFmvaNb3wyh1h6LGTRL1nrRztbndxAp0bmY
y2vBuHE/t5gx9OXBRfq8YfNUrdvYTk/3B7Kwfo91JNhthOORBf28b3iFIm9QR36NQznNG9KH111c
oBrI5LtMQnCPWrID6mRtpUpcsCbswUaL1rOIkMA2N1JpPeWz4wmZMYUtCIuox5eGyPmUJ/jPdKfd
OX31KxXpJ6oQZh8M84bEVhtVhePKG73N7DD5TNhhxWVdrx1lsxW3N3lnNlttBvACOzpN8G7WkYZt
F+XDainiHMv6GYPcHPP8TY6WvxEeak1rxJheo3QSDp5d1RFGuiQUQtI3MUASX7VkvQbj3H+lbYN9
qdrVEX5Ruy/eGL6jGqmQARTwyleNj4JKzAh1tHOYu2AwwAeuZbSTCkwKvcXe0F1WjpFzbGOKfJnx
6lTiKw/pztJxJVgJ0U/2ZzdGBCrxwcysP2OBQjJU7mdjQbCzNQ2f6YeWiWLXC0IjTa/hGoKoLTH9
iuPfuMqEKPfQhBScv1lmw3ltjB+1hztWWvi7kalQxBIAyxX51+Qhc89y5gj8T2NkfdRox1do3uRq
9vXnBo0MFFf32E36B0eRHfDr7ezM+ybJkwWoU3+GA+JdrgNwpeUJiY8McuvLjpLXPCUC1D2QGNis
i4E3JHZerLEE62sBZyJaleIj3JPS8hn6Fi5lGb9ornhh7oRFuoWeEaFE6Wv3psHn5C4e4u1RgKwf
ZkRGtCtgTxb9p71EIgO/z6/lYi7q3AbWRB0RhzlSYXKJS3KAQVZP7oZXstDV4mOSYCgDGEVQZEw4
qI1eCUZGSMTWuojGUxc/kvq77/33ycfAFGEjXvUOVafSbik09JtFX7ueLWws0ZyBDXLf/FkDDJG8
IVefV9ZkPQIye8RCsgN288OfSnLKkcaKvHutpfsJkn5ddxqR0i6LatOjL+vR3+pYIVvcu2mC0RkE
CWs6HMcoq3/qWs9lYB43Y1bPiGDwzyf6UyQalDzAq5QnUBz6cZAavzGMoQZMIAGxiThzfXrI85BD
QozrkrzJtWN1O8LgX5uCKrM8zUZCXkplcodfAO5Rs6sn+WTbCCuqQh60HiUVPILVDDMY5E8HM4zJ
s9GisKfOeSmdPcSNn0pX+HU6JtVe/dFXOqoiRPBmv4SYNujVhJG/dFr47uTy3QiTj6ZMb6HApo8t
j61kBAqgY6Oa2vkmB0ZBXwLoQPsx5safRY2i519u3ontOLprmUaXCeDkvkOSbioL4CwxwFXrXAwn
Izu1Ekc1Rl95Zv5sC8xBWZSetS69lqPzjCEWRUoxviOa2bMwfhui6TmDT+vh+fcy6ilXurRUNVwP
L371FDCRscHoZyy7UweqUPqhOi/dtC3+ZEXb2ZShWKnFWUez/d52bgSAQT/WmfdaIINIBX4RfW7X
VDvuOkbwvlVz/cH2/NZUapdlPmZCD1Fe5NqEBVDIWos83cd00QJEYoGNxrT+08jq5+SPO4eoZhgA
4t1lwoK2TJCjCVUq3EdcFvMY7UisR+tuho1UQOax/D9ulzLA00Hx9wodlGJNkKTt2azjrW2Dqoks
7xGbW7TWC5jYHdyUMG4iNC3ZK3GL3rqJ2Z7MeXuebLoc3zQEEt+HMjUuccLiPkuMvZeCP6sixHVI
NKzAj/CTJBiNEBPKz85R+7o11KbKm4cCIJxfJexdGJAF4S1yumlPlM5LCduJzh8loV9PvBGwlLDj
2UzU3Qxkg9uMzU6z0TsUzJ2DjpRXN7aZpK1JH5Cuy94ihXM12zR/7pNXICrNe6zPBSATOkq6MzsN
SonyLzK4imrT96iICXH6LSS8YVP4bbHz6mIzJMjuBo+lNUMC6lI/UFXqPmHJDVRHInIxZDlBWAuW
bq5e2py7hIq/20lTR6vlxi9ivIH4arHS82JEfscfmj9EhAzvi4FrMzEEW4SwgSyKZ8P06qdWJMxC
mi7wYpbmWvmzsx9FpY3vOgdPbjNvxG743cOeS0cmFb25lBTfQ82ZUIOBNaOKKzA6lpalMNDPmivu
rtWJHxK1g2rS7E9mZLzkun+DFsYbwmgQdJpNcHDrbXU55RteGAVjWCgiqpZ9pa7rb2kbY6Jjh83C
wNBBjjqdTtpGqH8DdWcLXU3LSnjF6HX2aMezl1GgnR4b71Xaj560PhjXhUEx81pGBtX/TFCBPmUP
ysWSPGn442cCndcpg0Ta1nbmiM9KhDyCS6xuXZEw171SK+4UX1nN+8S87JqVWU2jX6bgjIPBoeBi
HvEqfAr8tAjfKrI9EFY2T15o3HDOIO524LHY4wPryI+sySc48aDB6uj3EDFw9CYO1g5PQt1/z/6q
qSEyaa2YA5stKMESci1iFNZyKH4hReKkUPpTSohLNchDNONwYlxmHdvl4f5sRvGDo1P7IJ/XDtzF
0Zgudktq3uZY1RlCtvtTQIA8/fup+zPv7oK8P1CFKbnoOlI4oOECA70/K0f938/uH/vHP/+nL/n7
sfsXo7Eoj3+/7R8fI/0Hhs5c6mt7DvE0LOK1vw9JZPznP++fuH8s+++f+Pt1WdIsjuHlxxAjzNO/
n/q/f+w//vt/fNv/88fef73/+J6/v3jq2vG/f7+//+O/PviP//Lv9/z9Y//XL/nXT7h/4f/6Nf/4
+//+1PsnvMRugzxuf2NP+1YEnQUTQfZE2Ov7plBsAwv476SArFOzeffyptr209SsO8MxNpMI7ofY
/cFugBPMy8B/Kn4zE1P7rmj3o1mNxy7/yelVYc8EtWJkvjqGPd7jWq+DWplvOR3qsWxjczv22g0i
x7f05njbVhRJ/czUSLEPXyctMkS/Kbn4+XD8Elkd/z4k+TCuZy/GcCCynUSztW8Zz1DtVghvIZ/0
fr7LzXzrCegt4A9DSiz32hjZs6bMaWuPDfeaonR2fdNYu/yHIqV0b8diEw9GvkO7fxmSvj6OY/bk
40YHwYHKzlps7KIsyn1SAApQ+g9uAcW2TDUkn20EwPJ+rXOWYSoIkKZgoYER82hhPTowB6Jxxc2u
LQ92HPYsKZ2CCW3YHcP5KdJiE5Ab+jzxeT95Ztv+9wkKp4mZi9DwLTXApSgV8D7OixUSZQchWfen
pg7FwMYF7fXdr0SGWIRdgWow9rkNpcZAlhE2x4m0Itb5b6yDGXZmyC7AsfiSFsuTaMoElPqxAOai
PhKzQ+KUpduwtEkeZHol9SCutbcZY8iaYf1j38Pe6iTuiCHdwbXh3euLhcpEKQuchVvicC708Rhz
1aU/IHxFm9OfNcqapQs5J/Ryga5lENEvY9/3uyHvCow9h0yE+5Boo1WXzNZ5PDkywRLiR/RHxWkE
uHrMltLPBbmyQQXM2kSnP+MeXBZIVQGFsT6N1UtXVGgHNWNcE0lx0T/CIfpp40NGnu99uVG+zi3Z
Qv/kCJah7W2kERcoLYcHDsZhY4HLzZrRPlt6/xapxeTJnPrgmeqPwk3Fi/PHQ6TMGjE9hnZK86DF
v/LBetVV+snI9xMfC003m4Zs7BjGQxNdTaLmigt3hgVDso46FEOtrj+aZJfoTrKXYrg5+vQ+O+p3
LKr3FKxnOnBzXcoSEKFvNZRuI5/3heUh6iyH96xIz2lWXqu5fmHubp6BGFyiftiguko3hcF2X6Sk
U2poigHIABlhcJUe2lNOGGfg4FZdl2T0pLbPgrO0v4wROBeRhzuHDu7klltUXRN4AMVuyh6945hl
9FjRVAWm519DQJmruqL1So13RwvzTYYkZK2ZCg338ERjgVXFkAeRGa8j0YWD1paPNr7IOna/Q4aP
mcynlcQfFSTjuJ9T6LDILcG3FPZzQ57DThpcVUYtyJ3iqRmpXYcerxMr+D1uN9ycYRdojflTA67H
xO3mpM2DPg7xc/pNkM67oaW4AYf22bNAnYYZWhpMaxklwOC92lPS8eb735UJ5ap+RcxzzIT+XhnU
v7hOfoJjJQGhHj5SwentIPgE94Ao3ccMSAwMYnzIXy6IJKZM15SyZdkPOYEDtmItvOht6gwRtCLe
tTbKWJBEDtVjvDXaliVazi8chdaRQc4566rfJtVGzITXtjYGtQiemWMnbKaUPRdnjK87W/KOY1Od
oc2vE8LiqiEB4BY9OlkHaGY6RfKr4AJE+twkTyzXjoVC5R4l6uokjOQ9aqqAOcbGalTMkFwlDExM
khfAhE3zJZVU1C6oIqn4TSKzWue4QKCiZB8Tb8k6R27h6eKqS/8sm2JbkXUy+XQonBTRztBaNJ/Z
Q+tM5NRn3tW3Sw2IwmCtQ0R3bGhG1i7DL+FZ+UEf3Pdsip/i+KfjJA8MYFbtYtGCgkzy+pcel8B1
1KHqrUOYGERzxiaFg/eQl6QNxI21Vq18oNo6+vi3abXL13pSnwoOLrpu65ghwoesRWShnrxHWri2
OgbAom2vXZMGlei+mpjNSccBQtUHSLolqfgwed3ZnNR7WxfOsfPBmbDjzQEmMnkFX4RlszB+znNY
7gvUgStjcX9buf4tSqjZ1NvzU1X4H/NS7g608htiiM5+jIIjB8IqvHNj/A4t/12CsnswhLxkiEdW
ItZ3PmlxvOX5GvvJHhZqdpin+K1LAGYp+eHZ/8XdeSxHjm1Z9l96jme40Ji61ppyAmN4kNAauBBf
XwvMV11tZVaDmvaEGYLpQToB3CP2XhvXVUcuFydHuhrN+BNdowLoZzjyxE5bClZMSfvW1T/CcRzn
oG5r+VH4BBFyjCNB8p+tBmKO7uqtDS0EIWvZEGtgQNGeOdnIVuc0xEiIwfRxKBoXO2i+6mmeXg3p
k1XKHyfXf1SrwL47zS+D2N5hgNwEmfVWyuHVrU2iblFWFzXGgVwrnuNIAE6FbwCPwkbkWbuSQwmJ
IxGzxJoelzmBCxmTg8gPCbew7BT/w7hEAEGTV2bXnkAFdOb71NTfLA+hnjBKNvnlm8gbMibUEqSN
5+1N57WNjIc+GAHQwfZmsowFnm39dY0JFoyB1+1iuhcRfYEXTTds9Nj5q0fyjBZ9iSJbjAaBvjrF
QeHvkIMc4pqbiWPzGlbuflPLIrsGDj1W0zMxliPbmywhyWSMzjhwfcwM9k6X/qlx4rXfhoumYKtf
uWBRreGcqgFhEKVBqmv3EwcBPi8uuT7zIChMQUWMycrUA4BkZskks7r5ZqMBj6Mt0apgV6ITxlqd
rKvaA8vaQnXEXA8zsrNnhm9/5wGBEBpWlSGshnVdPuuQ5ojD8pQ7doIHOFgFaf+CAR/cagKiI/J+
WpKBN6wnN2UV7g3p/ECVdTatkNvKC1YD+yD2Rb/TaD39/zseVmjEPv/PAbHb6qv8f+Nhfz/9n4BY
w/mXJVy45brtCtQsLi/0T0Cs7vzLJehLR75nCVPTDUJg/x0Qq9sExHJiqbrQET/YKqGu/86H1dx/
8elArHTXBNGuusb/+V/Ew+q2/t+z5y2XYGsHEbJtC1Xo4r/lpScp2kHdQ2aYN+28YaCPRLefhtnm
cUQoxKgpAQQWps2wJdu1P1a1fe36puBQM+IH7lKImMLZ2y0MZOkBU1X1SN+icTIvWuSuAVSTIK1F
3hKnsQ0n18u2aNzs9WCo5c3NeOJWZWj8reRsKJgHG5hupoTTl6pxrIPR2806Mj2DJ2Dbn2sfknXa
tsYdbMI5SYfT6Pm4rbVq2UomrrWwgpM/nkNdCPhCqrVxHcJQwphVJ/bbvYa4jh1PkJ7sUK4Br7pb
PQbCkLmJuJo1AaboM2GGt4ZCca9FL2lpfim2G/2VaXtkemDC0PYwtCXWWnWAoIHL9G9CgYSmGyyt
MbfTb7g1GKp8eBGxJwHWWgC0SwoSWW/j0DU/FZLWAGhnLxYeDWbgZnIlTvIu+ljbt/iA1uwjiQxy
ZHolNzW5WtVf4s01RAmtscNegB0AgTYSs2EB48n6yGXqryHKwsv0sHhzWS1jjwE/JlB9W9TZpFs2
NpnF+LBTdJgCSd6R8Gub8yK3ilNK0XVimM9Rbq4m3MElGE0sobHlg29gMWj57c3Pm2aDCq7Z/deH
KGArKkXc7NAqlOswcHbewJe+sRS73mUWhIuACf/CQT6/yyZDCzzTDxkl7Za8a3mFZxxg/sfpSqSJ
2DlZ/FcLR+jgZNhB6M/CLQSk/vr7ZwggfpSgbFC4qfpJcZAZDKK/9nl5h27Uz7NWIV2Kl7nh5bPg
+UbJRrFid90nKNw6TK4okzDe+GpICGidLUmJJikOJS3Mc+OgccFtlL5GgpHiJm84Pw96x4Hf5RFx
XJM17feDFk8Qa6spZiGUG+avYfMo8V7c1P7p9KJ+9Fgd8egMd0TlqwBN8NV0zerF8ZSTO9TWmRoS
S36eIxS1JWYDXS9nQxYhwuqxGg0AWvGHFKssLdAkYKD85wNrY+6XgQTWkI28kGl4lHaAYUUrNQzO
NQSzt8poyNYhznHRFp6+iOq23aOSuvMYUdZ6GAoqg76D39sPW9R+PR5KalI/MbOV40fIq7BTZSQr
HSH343u1kaOUXVBzt4XV2sfasBBptdRln559bW9NjV1D3N0GwqzCmaSsCraShWbQvLFyGeqCit5p
kjW4sp61gEVShfJmUjDM3MDghUgo0DXU+lHv7nMjJ3MvKtDdkxurIo3by4p1Uxa4RIqNwcFLG33P
MFYSb9XFdx9rKFOzp7Qi7xbX/M9OGzEOr4Z8oQSozjPCUxd94l59bwDB72vGltExPSEzMBKwqdK8
kFlcmLIbEii2Z6ljACjWomLfQGrch5bztJKnVKP+0LHTPhSgqzrsuuuupB+xSxgUJKClxyQ8B17l
XkQSbINBczZOznSj69WVJvS/LOadWYomoder9D4YkncyJ8cM96cRhuWC/S86pWQEblb8/rLqHUjK
bROrswzIOMqs//tXYU6qy+/vfRcrXlwVaD3+849+/zyefvv7Z/+82NCS8unAAd9a05zk94NwpvZ3
xHDwD31voun5E4yPBiXftbGGy7rWjFeh2e7y1xdoTuMNaU+x2+54lVzAmEwJYTF9JiG50EAHDiEW
wP/6/e9fa9bkC6S7/Pdn/v61glZrqSpkZcGK8TxosL9//Pvh91Pb8UOXEODdYRzW0jKUOz7MdpeA
MIUWn/gPBiTuXWOEW6hb2Wr+vJe9/3Amyp+pNwAQLdd/6CyQ1og028Xvb0fzZ3Rd8wjS4JjenLa3
72GnBQ+quaMvjOD8+7tRcRlaaes8T/kpFYgSFLY2C7MItmYunJledOJP7RdMWyN9D+hXAQmNmUY4
ys1XknRVZUgBgijdpEFRbZvOOyuqNa71dnROalWcwUg9jDZS1tIs1WWJYg//ggYusH5VwWdtrBDQ
LYoKVBMsOJygYWeeYNpmEGT2GJ2chMFAxcpbZRC3IOEKUoB9tUB1zuEgFXFLwKPNhAlaF6Lp4GWU
xgO7xEvXlMt2AgHZtXKpqvFMIQDKFh1PkR5bD3aPDb1hJjd0be8eUV+8DGCJMHOPmcZOwc7xWqqn
AWcCk+7kW29K8nTFuiOOqw4hpBMlyNhEvsa6QQxFXv7hBn+JLXVNV/QwB+PUjM6jZUnYxw6WIsve
Z/lwdUxjZ2nRHOE46SS9vIU9w7f2hiL3pLWcUoQxg1lM3x1Tfe8jeE3EiNvhuUUuNLZzzuR3S60l
Nh31TH7tlQ6SvSSZdmBv0VzuasiWRJAiGbH3iWO9hwpZVronkUlRsLBKAJCFeFkof8l2oRUvkBKq
xh6WQdM8TLoPmwCaNjI/EVNNFXj43fDNsx1oam0W1undAv5QJMYy68dFnLardjSviVQ2ftZfpJXd
EkZIHjmZofKYXkZ3nR9gni9FxA+q8fRlFDINq8S0dYiKMwEGB1l7C09GAEes9qbnO2MCMONMb6Jy
a1YCx2EKng02D8RlMJvLfh+xoZl6FqmxK7SV5A3D1lVKzPXow2Nglb1KCBHOTR+yWdR/edrIoZzL
S2o8xpFncasMD2vUn35ZPNSxXdpttcScf9B9+Upv/eoZ2qlLrZ/E6ihpbrVDOJYKG8oGd6R3vTnj
LuuA31l/kT0G7M5kl99Nv9BmZZWMhxr8WtJV5zCEghmx+Udi+Qei48eoDzebz2owudEgP5oOKlwf
oJ+Oz769ZNu0d8zxMuriAqB9U/jKnw4rLXODIoQqUPSfXmfvbJWpg1eG337t35DXYtQw+CRr3DRJ
+o4YYh21YoOHZp/jCOCnBrpPH1BzucMPXuGVhfkfNxyyZU3p34kw5LkiqIPoS2tdwwsZqkvpah8Z
76CaaW+YSN4U5E411PhZH7bAgbTkaOrueTAR3ZWbFrc0hpB5q3cv9cCt5VUQrI3s2yK+U8TpjxTK
u4ZrmUB6fmJAFGIoLZhZkWN46UeYMwXxN4Z+8hSEBD4AtJleTnFKdkqSec86NytfOtpi7L+IFzIf
ygKKtSSwLtmYvKad9cq03tEZn47W6M8dx56W+WeNgCN85g7cfIsIBqW4VuT6zi1gL54X7hodqlZv
eyxagcQxfGsgExPpzAhzVmc+boIGFi2HfD+bBXZ31xi2oP3bsf1/5jbfXRR+DBhgFPNFY/SCSBB/
qhreYtXlSoJ/YyjaNqz4VsM4cOHBhR9GmpN6MqBkxbLBGAjqGRaoKg4WZl7CbtbetUj7kLa7Fr77
k0vGbgrQYhmVfzqTK14dh6XB8HbuTmmcqhIzEYk/idiwV/XoYjlJb6Jh1pijoMb/MetNK5tn6NVx
lTRLojBOHR8gZqVPByJwWOX7SOVGp6pGbuXe8MriVTATNAptfOzN8qaV/rtpMKamgkVuPzBa4rIT
jD8eAoZd7dZg8xqnnadhDHppWmr5wQsKh7vV8OhkRAPrJoxmQyKBNGfj5NN8ozngscZSAezIsCKP
/FmqnQvFJp4bAYN+DTtrS2M2lQOHicEt0T4u6Iru1ZvfuPxktGSeJVa5GAfNXDpsvS1oTzNP06fC
/W/kescelcYsNiyCQxxpEXI0BRiV/CiM7zBQUJ1r5Rur0mVE+gMQMc/PPtTKfVdD3oEhdxFdFVxs
iGGTsL1A64Uko9KtubX4Rj63xoL8+1oMLxAM4oO1k+BFcTkgiCZg8E5kZSa+GikdxIvaWVfCTZZp
8Rxbw7PVh++xQHKWIZMMA6aOKMesJr4NDdk09AhVJb7dob31g0EI2HQS6TkWvYCJbfswGutDH/uX
cSQytIMMhe56M+b+DxYI1FVteQqD/rtQIAOn0ntMHFwmQV9+Qh6WGoZvUbgNZfTeorjoRu1bRtqt
UdqFE04YJit9G4T5QvwJniPz1reDNxdl8ewCqjhkJPsRVZvXlCc3Np9VFX1bqnUp3wPf2DiIrvSA
WhOD6NmDJNelWE2IKqiaEBY9x7hRfdiErk4P+hmidoaO8Oy5BPAOe9zZ44aj/5Wkqo1vU6jb37Cj
Px1wubMyfFdbTBI9N4trdI8gELwNNunJAu0WsaIiujvIbBXmlNbovMVRhIwuuBlK83dcIaG+uaLc
FtINAMWjDXWrIpkHGDM1TZrgEsDiFwgakXuDhzyYJs6AMdlMDrCEQSeSeJYQHdxMjHILneAl11a/
4vDJ/ZEC7Uq+2Q2icI3q5wzZFMeLbV3btr5pUfZHUSfoNCZmXEfhNzciKpza5h4kz+xkjukxN4mv
89B/4dpntmX+lEVzUZFtjpW70E3lLormm8S9Gidh8cePrxk9Mt0Edxud70uhT6q16MvhSwL58kTv
cvWbL/7BUxcmx66zjqnmktDrPz27QCx+UFNxbU36fYyfsBUaThbFZApoIYmNAuWtnuYMOOIYEkZQ
FaL4nX5K6saP52qvDOeXWqDtf3WC01utBSoi8OYKF4uMvmGhtcFDzfMj3oFJu7EsVWerlebRni5n
ZBJ1eGp9/eR29aqK6w1nY59ue3xFM8U4mKI+szM7gIu7WMPL2JPdMr0gGHwsDpX5YohPw4AeZ0fQ
A4atRRi0Rpc65PWzlhuGwOEs6PE2Dr26lhjzcL/spIGc15Ml9KqMVLHSl0fbfTSgfpy0vqTquyv6
n1Rz/uRqdRz68JBz1Myi1jk5zG8Ze691nh/+GH4z+fngjCNYYlDA10Kiy6ziyEh4Uzf9QHQkSA38
49G8dJSPwchXZqwctNE421J8Z57P0Wpp2TyArN9gyZ2NfrmP0mhjj8EbrgaQGQpT6wFsQJLgcnUh
ao7qtamqRyaqM0AePEw2MPlMV2/m2L9XdYliL21uA9g56VwTjOQJA1mGBN/VhLKLHFz6pTXcx4aU
h6LBe1Mx3mcJbP7pm+QlxwkobfUq9dQ8kwj1wfnCXHpgBy6bhSv0Nakt8aYAGmh2RblFQwcSS3LC
j7esaV9kZTy8/LcPBGgI0XpsDkRf6bNQC/03PH76Ogv8Y0eUzxL0OwSjkv34LBvYTxdDkC7wVK6o
qgMyAyNtnfgMuGHWU0YpUbYMhvSIK6hYDWb7JgLt3QiAhoXrHtvzQdOXg5NCCou1z1GzkqWvR/y4
DezgbASP+PjemU1W71Wn6QuQLpGGx8as9IPtA5H3hvpPMIwbn9jxaBgwaATBflDdfqYo45kpwNxs
xMkwvWwdGdZZwh+mDKcukYOhLQj/GB4iSydTZXRMu0zlRm1fy1IrXoH4HghefmnjVIAvbOe1YpWH
aYASs8i3SZ5ZKpaSLoasRio5rYVG1u9ngQdoxgD0xApcW6BdlvPcjtVV0OKI8nGPQTZH2GtxPN7Y
De+Tsgy+8vjJvDGdG3pvbtD6gSaBQlpgdXJKcitlUEH26MH1OMpnZJJ6jWl31fJ3dFWZNZeGWKeA
8TcRYaJzOCB2vfYsQFYMLx4cxbGHd6dEfth7RxEmyaUZSFSLmJkpPoptHi/pcpRIeQLyOfwqHlZJ
pl/RBzdxLtZFV70okyFeU9Z9ebUG7DJlHeKOm75Vk3q/87CeSiMlPwU4oYv0bKNWJamHTb9s7PxT
FBZgRKzoYwYSLuzDaG4moMedEsBRKeMvstdZXP8VNUMtLLTVtvYDBIssWmoAuGzilmFtEMZOFNfS
Gngzw9SgwSEDduiJTcrpmzqTMkir9UfVCu2QK6xMUh9VcN6bO9N81RShrlsX6pAJbhR8yQZ0PPyK
MroMCA8ZElMUddGAHqK0lwN9JUhRlM1mW2/r9yRhODu20DZDyea4olb0xKnJipjerD94SnxrhB3v
RWLtpo37wk9EuaobJgQtrTjSRgAyahtf6rr46cuOOHLLMVdxWp+0LC4WqnCfDJEYNEX135iV0Tyi
I0gmTis382cZCCiopHROskNqty45KqalLjpgFXNT935oFodpBHNzCZHBiu75a0uE34VIf/ATw2kl
7KnqWNh/abmTECuG54wwvTcXWxkkOMRkfUoKAozLXVkxpZIamj+AeJAsQ7nrojDHqVnN+Sv0bIzG
51HX46fO3BVKA3KsGjBqgXEx2AYcmGrw4CrYGnlBC9Ixq8+uALnhNVxpgGQ7fAjzFBsWqrqZC18X
BEY9j8fixyrrraEGHGUDu9ou729NO3LppSedc/eotd43/gExQ5UJTQe3b17XV1eXfzPhfqgOEV2G
C0S+rPMrfrliZRflJfUyMPbtJeRd3VlG1C5bW3w4BX3x26g5kDy1Ol6MEfEvXJ+mERKtXjYXomD8
VTPoEfpOw2YJ6H0ZGjUL+yjBpCYuaCnIxKjtam/73Uvc5+t0yGIW7cPeciTI3RG8uShdxCX2sPLB
RQK+fpZ4DVEHjv5OV6Z9nUMuUQTKMUzGBSjzaqG3d5+S4ViO68bPbjjIv+N6VajCJmgD9rTQ6hvw
EHlj0WisiagbZ4HCoBoayZfI2JP1pkoShMXTIRbxNGrptq5vZstUQKsyk+yaDS7z7oNeN8fYpJR2
kdzZXfBhMWhFBq2EPLxycuJslfgFR/9piwIHCwmBrjFAoR9avmxp4fayyldVKDsy+ZKhT0/8F29C
uiiJBULTq31VdXsnPqpdqB1FtZvSI3QuMYujkAqWE+0ctQD8LKwn8ThOfeq5JSkGmYGAuGp0RJ/C
QWJIpbQ37PjXQoJtQIYuNA4tJe6/9cKek5u0yfXu6Kfv7MvfsVJDiJDlgNBllsvg4hbOzWGlW+s7
wjDtyCun7+6tIUB0EfetuVDK5j0l3nluG5KyomF8ZdCkk3+Tr23W8DMHgxLZNhrdG4Ayp33pmypb
i5oyD47F1WoF5kmV4DySFQ5jpPE0AYKM7McQlFeqw7MXcAPmWxpK56cmoEINj5kcsaJBgMNaximx
QQsD0sBg5041bS9UV+51E1lOJO89tjwREcHWFFvNaF50a8Cf6qDw4kHQeO7PkCgMQ82EoM4jXE1h
O59K5v2wKHl2CjZBnn/7UTZHfLaXuDsCmYYmxYo+9U8h+rXp16mNIFnqG5MkOq921klRnV2vK4h/
SG/URz2Clii1jn1Zblxb7EvIJp0d7Fvqr9abGmMXG9kfJcFcOib2qalhHYfeJoz1I4ijlcUuAZoG
Qgd1GjXOypIlra6fKewP05dmg1QM+f7MWL8YSXESOfuTwrwy28SMwp446niEIKwnk4bqPMHg3ibp
p1IzoNKvzDFYZNQbKzDe1NBikCryT+AU+6GtL6UhgTgNq1qvXyisqSiWOO2P0PnuTN+eIyBnrb+W
zPVq3912DsuT6V1g3/9whvyiOxqJzCbSVXg+xQdxzoxpEPja5LFYxCfjzY+Qi8MaTSOqeIdSm3zH
WT7om7hP1szROWGtS2fBtDU5tR15iQyesahFGA2tPM08lq13siivxuHv6MubgVMQZMmChdl5+udq
JYG9NFyKqEfKEJ6s/JZ55U223Kgh35CnBjSoBBAw7EUUgyqKEknp1Wch+5HkJgS7spV/2uLLyMOP
NMfJKwfBOqvApgY6dZa7sbXVJelHGgLkOkznYYNibCiAUVrKyra31lh9prW69WLiU6CMGgTkGBma
rKpnQOEVoBsHxVmEQrbzfjRxCHPf5Ka7TQntmgn0+K7gIDONkw9ykC5xPCKZSmS0Ukdr24voGA4L
SUee8rYlvrY2iN2DtKUa4tUH68VR8uheWRVuVZRArMaI54EM2oqLwmqqVPEY5lCVrUXv98fcmDI2
USzBzDRM/4Qr/nN025tFfktvRJsp9Czr97DEzk41PnuiHlTHPoFe2JcOZmz9ZIZ4fkbkERpPzaA4
osjft0H6WYUD9Np+IcwgWxh2gcU0ICepHGNcWOXZNb0LC+89njMJdFIrs08A7o9Yo+Uoje6OrnDr
Y6zkKSQno9GJEefOhkVfo6gT0jgWAciGuMNcho9IC5ILT+u1n/k60CGF2JzonoarZNQOkZ1dNZKw
aPQkdkDyVjlnR726VY4CqLeAXtdg6dYIAZgZkYPTxdwDP2bUJi9GHD3lYJ9h2l9R3tw7Bwyib1zT
znmoFp5OO7cevR6AdSNuN81po8ujpxY3qEBHM++egV6ilyrQvZRPFxt07NofsVm+J0IcEr6mgAuu
8NsjFKRLXdCGu/IPMas8qVWUSagyo343sHary+RGQawb4znjiyWlEOEr3tKBx257TLRoI5B0cUM+
HMc7xbjTbILrsBTbZbsztebTC8cdUAbiXEBJQOgMgo8qYSnLUJpbC1Wv/Rp16n76OiwerRY1pFru
lSJFhtatDE3sRJL92Ba3mO4eUKC7IjsnennoxncevCfh+i+VLa4gzO5Rz5g6K7+9CKOC5YqHzMZX
UoeZAZE+1oR7resevu3fEaBmzDjEo/fku5fKmal9tH3DXBKABNO1aO24ypNvtLHThK2Bsq/dYCcG
QDlFeiiG+eCMa0MWd8PujHWQ5MiV+k2ClaTr6z/T57VWt+9FfmUOeXKNXVoqGisEwEnxUGxgr3U2
eV4210oevTqd/ab6zqV28scgw4PNpI+pqOM3y0AY29iqN9O7GHdyr8Fl8LASVCBQx8pcD6m5lMlD
xAo4gwCMk45MUjnTWL9RKi1sNzw4hbWhLcY4hqFj4Td0PGlzjvpuU2OJ6QJtq02hVM4pae2HYVp7
uwlXgTF+BXYScngWd6nElz6nrBzUrWsGR62yr5qw7mjMJoM20THSW5ApCWR2HsXRHym6i4FmyKoI
+Ko6BlQCrkqOE4Vtlrt0FPRIKSRHWH7uPM/lyg60H9+jdslV0FltFBx9xGebpHzrJ1tJgfO2S8ph
LrJLrdogKCtgHRHBw8JxAJjWggZdrL0U03Dl508iXcJ5S+INhjCmaUqmrBRjjfGs3KIe8RGkdYic
0Q+Wv7KDMLo0Ekmil+OMMZu02nhxfVVgzbwoeergpyJAr5L8iiSWeEvWM6bWUDl60SXR2mGZJ2m5
L1oEc273WpeU8T3NAOQa+jJohv4QarvRI4ElKLOj14hlbxvxouSUmGuI79ZZx8CqmXCIQe4ubJbw
mGTd927kyW3XzrJJg7e6928NA2psoerCAuTBzdsztM/fINe5i9hmrqA6yTItdWXWdXwwRccBZ4W7
0Er6RRHkz0I84tAy4QwUOEWL9u6MjOLg7syHLmlZs+QQ89q1Dh5uroy8IZA6Sdao5ga7CNpzC4NN
Ax867NOe8Ce/4B0TyiyKnWAuLcqeyLPnHDUDnvAes5F/qAcGjT0Ew5UHxoUkE1g/PIxYBrTFFtP2
cMDtN5ferytOvHXs4A9hSjdM1c8bcvBHW8yFvsFho2wI3jlUZk94ypgvsc0/IrdDZv+MSpfHqhK+
5/7EU+LKhdJeU5oCHVjbHYCFWhv3WvzXNswngXZ40ajE1/GIGI6lKtkfOUsHAoixuCJWD0DelAXH
Xg4WsSrlUsCjwRhG2RCk08Dvk8zzdGVAnFoOQ/6F0OGCh2yj6O5HWhG3Fo31m2vSlLvIfmiywafL
zMK1zx4J2oxhyb1oulvlUZ8Unc7+rBjvNGtMxAFZbDrN57qoo9c6hcTVtKApB4Nyp/WgeRbNyVdU
kBBOjP5uEEuohgttqOShHQsCCyweqDnHXkHuRubhUjATsCKKBw+H/sDixCPSvYvqJRiNOd48avkM
jINb9DTvFgWKgq2Nq1MsFS18n6oQPJ/lrVPhmFe4JOwRfK1PPg8srqPe0y+0XKq7MZjSEf2aYClA
jIuSRarVvsKhhgMi3BPqlzXFwQ/Ewx00NH2XDFW4QMI85+spV8RrnnNclOuUhUpBXaH2+rNnFsoy
QQ4EeQIgQf2Y+Midi8J7pD0kaHpCZgrNQQn7v2EqbGptxmxj5mHuVmks4vLAjNc9lHmPZ5XQioER
9nFQOn0bJ82bNF20SXQkFTr0mVMzP89V7yAxY2ZRVm5SzwVwPvH3Q9B0Hi9wJhSrsEW1zo34Hvhx
ejCrQxxUyhbx66Xy2ZeSHoisPXobzRGhqkLyOMpl7Gc32rJ07qo92ycdPbNn2OhVeC6Q1xCrzCnS
fNNoXkFjL++ON94V0SI8Ek27ROY37PDS/zgBPnSnYsnde5ualU3RSfWJSzuOEvOaOYB2+Nm6XMfx
Sg8nSFKTLbmqvqvUeCVojRAGz11FhR2cpartfT0YAHiVXwq7cdbf7x05d0siA1eGYvYYKgtMCIki
+W5PgwOgKe7VR5dTfJGE4Tv1zSwEY6qODAU49WpNB+RG1ZcXfqPbveWe/VO08IpaA8hPB1wvKtX+
BNLn1NWYM9MqXHkWfbxSswqLhGsjRkCh0pQ8Y0IqJAd16zGNJIJRW6xNQnT01L559IRrG+OJV8B9
J7qnR75FnHucMv322nPomLAV8QqiFCa5wGK96hoRKj0WTL0ZWLtW+n9tlE1D3T2FZoYXx44+e5e8
IX5CS1f3jUXSw6rQlzE16lIB6cluNtz2dGrzti7uyCthLpZRuhDxGM2rVjEuQPjIuOy8fd9O2Nv+
mOhOvUPUuo7Vqj31BP/4pmpvY2A9tKDU60VIBi/UvXmqui/VvKde1EolPZpDsnW0lBC7cadwYGeQ
DcLQqF+VIjp0OArrthze8ZNu7SgBKoOnvMp6d1cb4VeRElCWpdaXSXfuxvG2QnHgMY2jFkY1oev+
OoEVwD/knQKdaxpStVgNrzjeb36P1AD7VcwwEsu3HrTXVG+oV3RcomWgAdPKSeurVMacTvdDxBIy
aXYmcfLGARCvS/4v8jewZfstlHA55AcF/b5EVcJ/EZNF/t4KvW4BynhWMm6eCXZ34H1Mdesb+tIL
i6fLRuQgNJiRGvl1VpC8qCPZLtlIpnoWaGuf73ThELl0AaCKepxfcAWxd1ULLKE2iIjQQjkJT41n
GznjJsUudAInXBCIBEij4TqpcMFUDdDHIqCCs/oAID+3TC6HGmxDcw0gvm9UJopp1vmbvPX/VHmr
LB093FHG/Z1czhC/ErU2riaCJBYl1NlUX3JCosqgGBb+wAYuwIbCO8LLKC+Dl2PAz4xqxUYQX2jQ
7VoN8FNK5tMsUwpW5/QRCz1vXgznjGnrFSksRVPO+Luw8XzGbUxBPFr7tHZfmoKEKcUvD0Se+XPm
cXdHSb9R0OKR6IkSc3PnRRnduYhDIltjzkFyJuz43RpHc5W7bARtqdl71/UOuRb4q8z3rkxRwG0h
wvPCFwzT38YEyUQTikREqc6j4809r8kenvaMW/JL477cY3IVCaEoocnz3yzekw4klh3ZcJTadj5o
gl1U2296FTmTxGnGN6MtLTi8ROR576quTxlnIGMJbiJBF1j9m6f2d5eQsABCsV96+cEcursQmM17
k1fy4A+RN6wtmcYiKwi54yQPzX3gNldGA2JvKyyaMUCTLIImdCOBT+em1WzY2hoMy6D+a9lImaPY
MxOCGQGfPNPVeFNbGf0AS8rBOEgXxUUBsJQuUF1Sc35mMjwyQKr2YdLfTK0eF1laI210YxZO7quq
8U9pBUsQflB4F+v23ejaKcsQ/kRI9g1vIE7qwWPy5g5nz2EDUtCsgjE99TWpqTbjbUbYKBzdomTw
pciD2RZMks2CarXcC9EnRwNDoa4Eyh5LyV/FtQ5gCJHg+CTMmbSReT0cjMh/qh7jLhWoyMqNQAYG
aEa8rCXowI2XQwzncpK4GrkBI44YsaSn/TXLwD8FiEXZyr2gmbKWZqjfRPcflJ3ZcuNYlmV/pSyf
G9mYLoayznrgPFMURcldLzBJLsc8jxdf3wtUZoRHZFlUd5g5QwBBcAKBe8/Ze+2PvBacvPL4gerx
z6qOIcHW47aru/dUpY+alPyq7BzPu2WvQ6ffm6l+9QXKSjw5G1ixr3EG9icqpLto/exhdBmOQ42c
eLnFqmqj74oifTBxHpzfAfCdQpk9sjE+dQEp9e1MNceV7gakjQxLBzL4IhrgXngmsWw4FDZBEdnL
SKUY0GXrQaco6GsPvqHUq1SnLpnr0WtfO5BMoYGqQ6vsx9JdW0gclo2M3gXaskU/MjLBGrolg5nz
1cxXKB73cGQjYWHa8cJhw4j9AS/HoknHYJFWhL8LlziWJJBYLRzOvirvvhHhJuyscedp+pLpUbuI
YR+tSijVs9B8DMz8lCDDW0DoltlKQRE3L1oMrU7Pkd0DDx068qcAH9EXh+BLX7PJ+QAGLEithV+m
lNpH5YRXU3QTxgk9n/R+gkZGGRY7xgKOz4sw6iMx7M3cmZRaPRAwPV4E2ftgCHsmA8o8dH81RlHu
qwz2ajzlTsVAxoJezxh29iVnidzajnUrz10VCy4yjHNrA32WJTB7OfabV3GeS3Y1/39JijqeD0ZS
PknfGjltRgRJqi1zuGYauzLcbrQAIVbKABhATgFJIJIHv0EDhlN1+G5HQzfzAo1wJFdzt51WEA4T
E+EUNsaqQ8RVIJRjKAAj/1nasntNDCxPNTOaa+708zxRODFGbUspH4xGHT6OkevctJT+bSGVXeJL
65CU6bB3EhovTqKNb6VmUb+QIzZbijStauzHRvU3LaErINVoUtKD705hqN6AMWZbD1KMPitGv96X
BY2Tih9h0emC6wQ8saprnXBtZWJK92Eq26ZHB6WyiYkHgofTLIwoSY9MjihApPAFcl0AytJjua7I
sQXblY1vY+/9GPNAPg5eO4XCwMwMO318gw2B1pmj1vB79cx1QFn1nlVuohENQB1Rm/tCON05TtON
WyE/Br3vzFo9D4+Rnz4pXVpslF6GsO5YhSDTnPWdlKQtaZO3UCGAyzZdHNZDdDBDEdJ7BfcvSyTH
Mfk9TbGKQq99UTSqi0EInzrW+valTaj/u5Hqnpyoj19onDR685n5eXzu8344QQiKZsyZmhdFZRJj
ip5WOtXzorT6rVkrzd6QwihmtJqb/X3Zmlb6ZcbKNvSc2aAVYMhTT9mpBDYulbTNX5KhhKnhleue
sS05LP1r6HXMyk0BojWegJSNVlwSamszuu2tnapclNFK7e83ee/Ck+iFNu+gA1yIfvKqkspELm7g
dSuENTgf6hFXYvndDDK43D0Dd3QJRztv3aNHKPxW7f2jM1H+9M71dwWjYgV/B71wAgOmt6YGstzD
AeFz8/WvJTWLAZdM64fYLr/+UnIR71Q1oBAN6KCfvNX3vxDPR2jj4Zh1BDRzCeLGtTD15n65bjys
cG5j14/hg9Y35IbVDKkJszFuNuUgIUIs6nFG672yyIHOKSFWeUUKoIA5Ojk8C3Ercz27ZQ59FrL1
7LpkppA6T5WxA45s3uxKjk81pJoY1sSQlRRNtUlPn762tW7cQtpuHWOCueXZ37ogeCpSBklcGZnl
R+S3OOpkP++g/2WhYLiAyaPMi6tOBi+GGsQtHh5ganDWePXsraMFhEZlhv4cMk/eoQxAj2K1T8YU
wREa9rq0PWupj2X8RKBfvA0ZlUCI8aKnwU/CSzEw6zcZbUXTDcHkVyxL4em+Cq7LhNlijmVG1jrt
a/HEyGdBdqVcFk3m8qVJ66mBn4xuHR+bOy0mTa+fLMO/3u+kBb7KexE9mNl3lG32E25958nlReop
hFyq585T5NExzauehJWe2WoUBRevpBwVhKLZWkAGn1wXZr41mPCmp2yYIM0IZoLhsSAEYN2aIri0
Ge9dE44+i4xCeYpE3ZyUwL7dlxxDrx5hTc/xFeNy5dOWCgrrIf+he/Fw7ZiGMr4LTgjS9PP9LqPH
Ukgwc6oxr7KVNrxR2QeXBY5n22p2iFBLd/ggwG7e7y0p+8KrMqhqMAApmza+DVzUN60ZkBthBMQ6
u266r2Cxzu6LoJaHTG2OBINz3lKTG1FB8mGwIDdPS1bpDteWenIGDuZaOzc8aCmIvg8Rc1zAm+kX
chirm1SsVZGk+iUo/foWk1YEs15DtDkxvtLmpmvld71Ni9N9qcTYOLX07cNgi/qGXZ6iNEqLlaWl
t1IIunsZ06/GaJvdfZE4dHWeRXwNrlK3t6rLaXAqLsg9E3ktFOv+1gyc/POMcu19EbpntoTHC0Ta
Ev1taEcIa7b5oA6mhsPalzcr7fJV1OT+aogaeXMisS4zb7KWrFSlU45+NcR8/9zUjriKAAZ3oyTx
hQ+c9RpioK5MGxQ8rLtvpqgkj2uj369/X0eGAlmIek9m4G+7U9uAFG8BUPz3/SGsrdYdhaT57+sg
DuVbirbUYH97jrKom70+BLffV1H1FcdCS5hC/esFewEKS8X/em1fr3d6H8VIeBXQ3/Pvq1SFITDC
abIUcv/Yia5cDtHGAu58cgo/Pt9vYgKfzxa58hHA/svXje+4Z+xqM6/z/rnKYNz7UCUP9/sL0VoH
jKn+vO1BCMkwxp/Xjszj+8HhuiZYNOyS/FeaGTOcLM36vqENuHWBlK5cJoqfXRrgaCV5Wqf70v0m
o+iT+JmOA9p4MRU1X9RCLx9I2eAnZxX5OzPry1ipxc2QKNhqMiLWVEdxdpeNu3WK+lzqnfmRhvYH
YUukHSTBuE6RNG8yyVnOoeQxjZ3GY0EtcWG2IOvui/cbWpkjijZfPd4XoULiAVA0sfx93Z+2U4uY
NOM63fyyk+nx9z3d10GlZtSRAxv/bb/39QpDhiNMAevQhKc/Pfr3RWK49G2h8AX+8dH3Le7r4igO
1tgcKT9Pb+v3O0gxaBmQ9IS6DVx7f3mbejlKZuOpkZDBBQaZMTFb3h/59SBMP29IiTQrz47wFOoX
VZK3UDXVrXbM/sG18M1Pq2tGQVufqJ7FfVFwSVkwhVI290Wiql7pzxtn0paL59I8A3NuXoqm845K
SwzwfSNoYdraajyyGKd7lcRs52gr/L2YFslFgYMpu0clzPNrIfgNT8+b5yrkTY3Xf3+QWZr+irZa
ur4/CJsh02b0PsdSGZsXne5FJdL2lihl+xA12tdrr5qs33oF5YT7g+wRf0bbGv72/qDKUr5TD7TO
dtykz032eH9eqOcOaSV0p+6PUUuMO0kE2uS+CASjmefNlAk+vXbKm7uOatxjMGTJNavizX3PgGyG
PdItGADZBvG/maN2+bDY8pJkSnJtyGegxp91y6Yy0muTV+Gj4T3mkBOu9w0s3WgWdtBZq/u6glCe
s624aMmmR0+PicKIq5pSV5v7FvSH+2OYeZd02sd9leIUpInHQUhyDOvCcuz2CVo5tEbs5H5DZOYP
LMkeuA9Wee6obosRkc998WtPqXOyHeVqloNzIAyAXhXJPfApAvctwbdUVHX63QoMA59iALTSG9tb
4wZnaXXu2xjCokCKap/SgQ/VtgYqL9MjXVfZBhkhvWWqB7T/YW2qvme/NKCP7xvUGiaHNByVQxI2
zH6TUEzNduetR1AeD1X5ZDpdj5nNBH2ot+2rVtzu9489VRE9IL8jjV2HEx1FrvsdCOio2dRR9Mjx
gqfQgW9yv4PIbb8f0VQ7Q7AyW1XdVvRAuOpnz/f7/Tw1ZoFlK2dj9O0DwW8ASqk1vYXauOyGOPpW
WXmBQp1OrI638dmzdZJPpncZEiwRd1VwMlCDnSynTylp8blQxjv5caDdnLzSNm7sWisItcq31tXn
lh4SW4p4siYfd6EYMjrWcTecOpufNxop4931UIYOo/zO6JfGQJTXOydE4kHvl5CEaYueXNlaNOMN
rqe9to3A33gkAU5fzLWcNghcPDtWaSkXWWvZrghGLNl6ghK97RcBqp135h/08CA/nGKl8g4wkThJ
35+920Qytd/SvnQXmqujiLH5bNB6e19PblHYlGGgv2CCN1YqWZvbJJTNVVfLz/uugyx8l33rXAen
czcSEfZaARn0osYuodQ8d4X6ZQa/vXmoy67dK2YWLwcyVt7C+Om+ga/IcMH7pp0eVPTQ22H8+mgk
BiQ8uPZ3ThnGsna9YeeH1XCxmcggqmPfKldVNBHOTbV8gudSIpmknsc3hs1f+05tA1ZT0GePNkkO
O9MBcISoKviu+Ey2pl3kPCnJs7l3Si3NOGhhQU6A5+jvVg7pyo7fC0uDUu/bChMqEIGqg/vm/six
jjdY8FCTl/24yqRaTyei5CookX+9PNctXoFCM7zW8WljjY/XJGW5z/zb33fRxbaOZU1RH/yIg5w6
Uo5DqlNeteDHfYNC4kYsVbc/kv4dneqCyv79i1MJNjBjmbyqqYVfJvfNnWqCEDYUVDJfb0xm547D
ANdGJJZcdQ0oG5lSMtHnT+z5SL6C0TX2+X0tGuJgFxHD+stGv/x5f5Bjp+b+/hc1Ng3siY9qxSgt
d/HL7qJpn/eN7nv/uue+/LU7KmvxNI1cydrS/cX9nv9286/7Qw25VRk08ust3Lf8evb7E/3yEr+e
yXXaYhO56tdLuG/z59fx9fD7njR+NdQxo+hnDTF39fvruP+VC7h8d3rE//4Y/tP/zB9ypN95Vt+5
DR85307oB82fFv9r/Zmf3tLP+v9Mj/ptq//64yIP+udOF2/N2x8WllkTNvLSflby8bNuk+ZfmIhp
y//XO//j876XJ1l8/uNvH3mLLZ69ERCY/QF34eh/Rcc4hR9v1Zvfvv3bY74QGYqj/902DJv4M434
cd213H8xMhTH/rvl2LqpWqoqHLRjzm+QDE38XdWFy3RSR0fm0Bj6DZKhqX+3VWRvLmQLU1NpTP//
QDJ03k3x9R1tf/zjb4L/LMdVadiD3DB0y7a5/+PtMcz8+h9/0/4X/Hbd5WdTr9TCWptFRVWgWg50
1Usih9tQ7r30HZYs1BYIsnH5QIH40DucflTHWXpB/z20s203ih218j2qoJOciMlpmz55CBt/+Wj/
eeT8R9amD3mYNTw9H9WfX6urCmATlkmkhFDBjfz6WnPC2QXgqWrV2/mWic4lKuK1kaHk8xEMirU5
PjS2svnrJ9X4Fv70rHx3mm6im1Jd1+Hz/sOzxogzZR+KivowBBstp6VEf8E4+DSKyZHe1fRM9fq1
0eiBxzudRIrEuBInYaDtRCvWqDS5NQvvy//wutT/7nVxQKmWDn4FTfgfXxcMH1HhgwdXrBFX3vrL
1FdOiMh6UA8Dk6Yx7LYAXhGHm8e/fur7QfHHg8ZW9YnRrnEkcgvC5dcvQhR5FWWOrFY10dFF0WxV
T8ysDgcztfO59AJz5hHCLAtvaeUSVSdmskVoRmuAt4jH++CTcEixZHZKbnJ9cWR5jvqenrW8Gur4
ndAm5tudRQgbKT+GHz6kdUJmmaE/GSrGYjRjChzHjJRPtwZvr2p7S+cIjogdSid0IrnFLmUInHTo
RKzWIwS+WHSjfXOkWDdUxB1ipDKrPJNsSiq5jUDbWhcYgUAy3nj4Y+EAZSr3ddUSjJmLH6IuyLMG
tUtBeFMS6jtCC54RJ3OQFgg2v33kxT2bDTUZ3duKRlIdtOSHD6WXyNqSNgVdJmp/8LsCDZHu619/
IZr1bweDhatIdW2OUtvmkJh+Or/8jCNd1bUETPCqszAKbZMAMsRj1e2FT/ThWqnQ+Cxiqll0Nqfc
k1l9gwQmn60YptrSgNhIdFcD13kG2mVcEDhiUfiG8PZWkd30AkAefjjWFrjxlUa3c6N56EDwgS1c
8+zSqtwk6SUdtvE0tzDmJkXDbqzpq5XLiAR1HZpj+s0zqXj7MxWbEKM1edZClJlzhbaiHl7jEGXf
vGN4kX7UBMlPZeHpGat+Ra2u1pkqbAk8CKpVaW9Ne+u5O1jAMjvoaGLUVZKuMSGQO9WkyByWGSWk
aBPkD62zHaIto2pFvVBEhHjQ5udsStJYu8PSo+NQ47LmxEfi3KpEk2MDVXsq0HoZa5Io1ILQAoLO
kmXpIi0l9AYn0bxGYsRxZuNB5/0UPvk++6ifK96jRihSeBl61DQkwq/L8MxBFxYnPVkO7mM1fkuH
5yG4+uF25FOiQREiaWhCbzFOgBCU5IAlOhwrdrjT+ovqruLuJKu9RcAYCXKItH6AEabP9j8cPtq/
XQWmw8fVdS5FJpcodbr/l8Nn8ANK94kTr6ZMA/cFH7SLIssh09nB54q0i3YuP6ZJSngUaUL5SJ+D
MTsiwHkMpHIe9XjdlcrCkpx3IF+X2Jjb5mbhzlWGa6Z0i6HEZwSUeTojgjbQ+hcL7k9ifZadmOuG
unHbh5IsA8xd8zjHjlKjwRpwIXkEm43K0uB4HZJPFR0ZYSuAfj7tkjLbJMCJ44WH7CJAZKFhLUNO
QJJuUq/w/XbUTKsn5LeJXKjmRsH9mvmXqHkf87WqYrC5DOlVsR9cslScDYb3OAb2skQmgukTzmdD
y7hNzgHqM+S9FPxMSnW5FAs9I2XMGBeG+2C4p84jc3aTi02aXMbypjZXU76Y8bny0CjpTOzFixF+
NOUwh3ax6ClfiIwIPhxoDbiMUGyY+K5F9W2AUFHgLf3rr9cAtvXHK5hl2cTQ26rQbJuBw5+u8aET
RIGw03TF6PxtSOtqCZ/ABv1pkBCQCbH3ijIB2koEWwFyQuW0B0yHg1hNw6Um5UEPgAQ0A7mY7jvJ
kVhY4v6nJ/R2YxlIbmvvI+m8g9ARbBpVCpvU/ujxKi4Tc4zWTYCg0DE2Zt/h546kv24z7V1xlEVa
K8Hpr98rg6Q/X68ZUxm6zvAIw7TBZftPx3LEqRkCjRuunCZBEYemDRSEm8wqjGqL2uwJcmt/0LbF
a9vhIrWHnJOV165AaSPLsiDCDIhtxpxTfyF+QMKK53lpvitoudS6P7ie/T70RDnZ6YiTkHo2KMOG
emi8DXz7QTEp9jNImmoOWzfCBO2SI4r8RluhhlrWsbOSUBd8KGGCyLAlMNPSylJ+UQqwA+zSdpJu
yojyTFkfrFMy6VeyDvJ84isblKkb1fafxjoIF44ol12Bz404GqAL5qEYJpIWktuVhpwHFg/nbNXD
KuqTQBP0ku8jrU5RjO7S7p7UFFu8TkmniGlkBcawyko2aTLkgVlJKTkv+hC/IC2ZisC0TiFaikMT
Xb230AxXOVXmhvyF4h1fE3mQdeEs0qRAfajFwVXN+ouuqPrOKVJI8q6S7JE8SiABmniS4cBrapVs
b+vvTN7Egz6FZNN7XOQoNQ+O62A4CPUHLyFNUugONDGLSpQbFIeEAOSlnWY1Oq+iIfIswTSlVFyu
QTzOI0XwsYp+26iKteMktLIgbl0iOnsPfSufW+a3GdyhLYwbsAW0sJcolNxlYahnQsyDecqv42JX
9YuR1tEMV9WJWmSxKsq8ebRHsk/0oHHX2DLXGTVMQr7Um28k2jtWU0EJeIra89sdk/Bcw6noAbid
BxHz6ftfQ6sD6sA5d8Bkx7ikwSo+RO1KyT31vYkj4FVeC4tiJMxSpzh9iJyq5Djyse/Ts4uLsCJV
2krntt6XB1Rxzw5fxipqkfHaefCGM9s4ytTKVkkboGAUeDQI4CtBCeOqc1P6LLazM6s+AqdWpeus
cn94ZWdP+Pl8xcm/Jjx5rXnq1Yo1CC1lDR6g9nZafWUQt65iveI3bugzMQQ736prvq6Eq694HxNi
mEZMzkYT3EwKr3hUJrGRzB5REXQoN0Ii7uzKXRtgwTCA+FuRCcABGpeEqdeVFHTWm8Q9GcJ/t121
Wfq9TvEcGB+Bxam7VkgKX01DyQ6paYgGepF55JYM3sXE8kPzYBI/tC+1524zFW1v4XbPPQJJ2uVG
Nq8IniQ2eh842gHdMToVMj0jEnnn9EwrAgDOSm4Xc+ZE/ZK5srtqc2DmSvRpO1RgCi/CIt7TtC8+
YUrTczAyLOtkPYYafTY90X5KtdPWUdeSyjcNK5JhXNY5PLo7vOqLZTXoD4SBhlyjYEbjVEv3ojb4
bTgmJ5si9kH5184iKHKuZtAwTpmavld8T3s3GMkFijuEWZ5CLTRf93nbnNyO009c0e9QzFTM8Rz/
wMQSb9PB7pASKLu8U/dxPmrLuHGh5kj74uXKc6qDKjGULl4IEsEx/iN487p87WEcLCpJAY42ls2w
x8pX0giR4I0jMncXo2LLJQNX0yYwyCpMvLpZhZIAFjLDGJPju1wbeI3ILsBJk3YlqS/liyMUb+cY
5p7ztYZnEGLhQGJV5idcNo2nCO5CQYpvF5MgVvjHKIeRGIil7nnfK3xFm7w390aKnIR8CIUoqjl2
qGdKw5ibQepQ76rlSsRttO6bxziMrfWYSYNfFon0JHYMa5vbue/F9G4GTpJ9LQFgV4wAIxRwGoHi
Y1PsyqzLVjo054hmJgb6QswTr+8WPYdAGie7IFL5mqAFDtT2qDk51CtLigKJas2KUibUOHmWnuO5
NAB+AA3Jya2oaImW+FrdFiu6qPejlxZgqmVHQBJ6FOliZIDu6yAirH84ERdYv3lyOzxwmt0IzuOM
RiOLGFgbao4LaqBrYpoiDNGrvmaUjGo1LLZReN8DTvK2SmddD0yL6/gto4OLm3Cm0Npa2nb/wmkb
8VtA7jn8SLzylrXSO5JCFGKuZ01FrhXE9hBr7Nof2htDEqz+Q9LN0WJHM68p8oVlEHcr4Cj5eYkW
zszlps/svUF50ddxl46Y4eat1C9gKRfKmJuzaOCUnLrltq5CTmu6bS8sU78Obf8tkVIQFqMsCyIf
tyCVl8ScMLCqsm1tFDE+rBo8X6M9EYQ0tT4Djs0fQvoKRdvxolpkYTAXIgEU2ogcSYhqShPF5aMS
BB+jir1YMHQMrJ4ZhcIUsqdlv+Aj21SNRQpQl7TLpLKZOZJ2RICtTV5JrjuzOj3GqU73gPE2DgIa
hbYaEhBceyubi4bb49qHeD4LyBfDzjajkK5rtnUIKw/RqlOeBJRoRUEjAZmxmxdpLJatfkt7t9l2
KYJMwynWGU6vmVQabxt0nUXky8yrVeNIWosxhwUm4BhA2+l9o11bXH+ZeKK1sw4ayvhVm6A6DxRH
XSO+fq1gNMw9tXc3RqgxRgOlQhh2pDB5SPhYZ7mv7GLmi+dEdPbZslxrL5NwHznGDOjFsB0SR9t5
1ajt0mhEH5rlaDo7Ldg3zg9XmvHBj0dv3xCLrSB6N/IW5gF/Mc6OxoDocxHSllQbm7P+0iCO7YjQ
PtqJwtu5nUqiiKQuO7rKI36PCi6a+hSQKr9N8so+3W9ihqsnv+wq6BC1AjwoH6ixiOlQadIjYp/0
eP/rflNG8mlAzrI2RtpydQerOpc/LdkRxx5VKgk2VaLv+8pHIFYifQdpoK0aNYM6ndsbtfCcLbzE
8JBV34EdmicdYtbCzKSzcHJybuqCQHXbQpYZyCzdBQOT37gbPVw05bjUEUxtXdNcWmFMv7iy0WgF
hJ2nme31k/+V5ObpBp3uGmRcfgjSSqcX73drqy+hdlvFPlc7ZqTIZec+bNQzb/TsRW636aiFI75w
YTSaAueIVMJ5l0YXmorVEmqWe80aXznaRbCPFNBcah6/tS6SwaIOJq+AqAiy0UglnNKonT6B/lKD
/3QBuYNzvmhGsXSGTH/I/czZ47Lew970CSQo+1cApdXFDwTJBUWvEQARNyfORj5AQGUZSzW6wNlv
ngqOXd5B1u+M1n5P+AyORUkM5qBwqnb7cRt6kb9LMzlQExM/hjroN24Ojc8mWgjRVg5jbmJCqJM2
KYbp50o/ZrQEU3AQiXuoPSaZCm1zOF1E+4ox60+jVOim9+PBLkyP9lzGSLkaTymspJ1PUOR+ko7b
lVZdYprvTmkz/OoVxKLpuGml7xzToraPsY2YLIqM11Z+F6PThEwtOUiKYs+HZD7iFROPmTaAB5ku
kSijzvjeq6e2kRzj3kgaZ9kuUll017Y0nurMRGSdIKJtqJi0MB6R8S2iMMiwn4cuCcrVoyxHAvwo
iTHs90Cp1zVETjLMDLsf1mHkxgu3ozoGnnM+tMx6B5Vzi4eHOC/VZ001rI0ZvMbE9kIGCjeKPCto
RecDTMKG4x2ImL4WdU6sOBh7Fw1nOahv0LAPiSpfxgFtbwuRWKXd3RguunJ56nPNXxrevjdDEv4c
g35kuq10+pumVzE571dab/hkzakYNz3U6l1rzfixzy0/OMIkJuQynGZJtbZCVWmv+mboZ56VfsZO
iPp/ieX5UmsPAZC/RRWZNFtwHUFW6g9BVK+knSPjQGcTEJ1c9oRE5xjAmKS+jF1NqJ0OvWfMMQZ5
ONm6SfIEsDjJJIPJggIUfKMhJBa4Q/vWJkqxBFPO+dJsfg7dStRovSF7r2vAe0Ylv9v6N1/GZMs5
LSNuPby4KjNODYB415tz3IF4zPDQ6Dibe5kAuw3kpjbYxND6g9rUG0j03TJwOvJcum8F4K2aGeZc
j/vnQrME2zdofrn+FthoKr19Z4BaIY8RavOdId+OA8WZjWpHzg/DmeglId+ec7Wc6br+kbXNs6/L
w5RkEmQ07oi9DYEMSgDnJCiXF75Nal6DehBh7s+5DjGpWKU5Saf6QDyu4qvXNuovbV9eRy1n2BCD
vKgJISt6LsGGGS7jrkPfwlPb0kcrmCK/gmOPTa0EujC9oiiJ+BFm3xkpH7AVo6DSi5/jZ2BoyVyN
CJpoyGrtGeWPqVhNWgri4RCF1MywQDUbMKTS5ObDJAI0+wLhmYhC2H8FdHbXweQtGE9FymdrQDVI
0zfGvydTc259lp6iSJ+7nnfThdjQxp+jV1rE/UBgdj8+GdokiU4+mrFlrDE6S4BYn6R94zJGuYS5
7UM3CSCxxTs5stdBFIsWSNmMfv6zIZAQCcS2qQiufQLmI+36d1PNDm2RdciH0y26KVhI4Q/PDpFI
GQ8JWlGjqFB9Ey3OpOHDhIk4B46TYAGpX8IQBW2PInZhZ8qn0CGEGFY+x9a0ZNK9GTL/XY29x57M
cODj7+S07WrBJFxJuy0d6Hl6HWIEWX2+dHQkpph+LzkMj7mtwhtVI2bjVCw2Yzm+JyQ14gK6um5+
NKkJuwxZkrTpV65w9jWupMBMt45Tn8fxMVHEZCwS74WUZ4co71CvNmqMGy91rY88VS4ify57n/pn
l50VibtJ8aMp5A0vLmJzvXFvwgrPimU+gO57Eg3HzDia1Wykuw+KA86+cYrQWWepeWtBvsyKDC8y
cR57cqbDpZrr14yrdwBve4EA86kKwguYHKw7VjNjkHHSKqwxhU4IKHnJsJp2gc7uO+YUE7p8X2AN
NrSYsmDC8Ib+7DOg8Q/TaSb1PAqMNj6HSk2odFIeVF2Bn6D2b0ZjLRp0+xbJEv1ImuhE8AP2Iamx
hin6Agn+CvNzzdDScThtSLgxhM7IVWzRKOB6umZsizgHVCsD8YG3YcKjyANnXhj9zk1BoklDrN04
vyZJ+MRlLV+NeP5yU3/sNQCFwO8P+GZe/KF7Zjj/s9GEBci05/035PP0/bb3UpwMAGzDms46/yJl
YuPI+ME2IFNaZrZSA+tkJfhD0zo+pA3QS8y6b7aqfGqhXi/gXnA9dluL7BYS60I8UREMrD4DSBMw
3IwC4pshBx1CoTVzN4/n9ZhXKEoXPh4juEoqWTwwjC1a+tRVoJqOFREUA+DLSQTOKXE5SJ06jUdv
JoEYmGMQiuvGnqfOc5p51TrJx/f7h+4Z5TaqiwdnyqpsY/9YS6HRTNkycybZw0aZGPoWpr6y3jOH
MmGcDzHaAHlSwa/Orci4OJosMYsk0VonnoRZP80SoQ5zEYpdpvqE40qT3k1ZnaWE6wBiU9bmW8qp
KXMUUn9QXOJ1iRX7m9XLV9ttfwArXhsuIVFm+Cq6E0f9FL57NXM7mvfDa5ip14j4nTgLz6YtD1bn
vNHQhwVE6AjBS0DF5dqPMQd4FW7r0WLIbSTJKTandKDyoyU1S0QB04+o3sW290JMSEX0pW9yQFOq
ZbIKV2kMfjQ6E2shGa25xXOL7zCqKZNB/53VcX2oi4byoReQkpR/42c6M6zyrRt5j4gvvuloLNQg
2hWV+YoM/afRFA8CEzbuqDCgyTE2KwxFG0w5n6m2ivRgh6nqtXb4+ldZWFEo4idhFGECG39474bm
JFJKFABvIHB3tTsfchOVQK0fjZKa2dSA8VOd8h8C8CQIVlWVvpTrnGqBDq6rbHW0c0xN/KL+EdnJ
LdJKbH9oV7twEZNk7HG1sQfwYLW0AkyB3YsCORfxMLajcWGazIiZf20sNXOWo2q9WR2XszgcmTd5
DhC1JWynVwQFiK91k1NeiIgHejGfO1VO169Xwi5fCR5ZVINenM1S3Q89ZBG4jbCwESNTTl5WwJ89
3Die+VyFvHEERke9KSnLMJDu44KajOC0ENKpIS7zQfYq0WpMEM0Q5K53GIDSLeMCSbg/SaoNwsvn
brRN63qdF928JCZsDkcPL0yJO1oGU31vWCE3nXECcDae825KXHOB0ZpL2GNbqx1/9g4cCKv/jn4N
lVdI+KEsgb/bjGsoIzIw6bu59JGkafV4NXX72CQg2pySboNjC2So8t0tsk2l59ughpzzf7k7k+XI
da67vopfgH+QBNtpJpmNUn2vmjCkUgnse4Ign96L+hzhPxzhgaee3asqqVKZIHBwzt5rewjHdpnh
YiRRww0QSUKdGoCg+tvjZsvJIzGgMs2sdBd1zmtZaPvO4coTWQ7zDL9/K0pviaxseUHIrMk8CjES
JSdPlUYU2Naz5Mjf4476HMiXj8OxzLHKkUzg9hdtbDSSBOOa46eHLtP/6hyWpjmet/0E/EKGZKmj
l1JjlVprlCFTHe7W7rbrrgZ7SePJCS+zAWjBbJLXBBzTzmQ2HvjIV7FNUZ3NZCD54g+6WAeVHP9X
GKRD6wRPQ9aqe1ToW8jXFQ8BYQwKSqXXza/NNLz5Jp79MoH/Zuv6aMybI9boXdgd2Rw3BmCRfr5T
rXkvRuLPApBre/nW9qgzPTN9a9zgJuD+zYxCPeHbf9s+sETRLBzA14eZEUv3kGvrr+/ncU+vogKm
hVPU5HPyaSW2xcHR2+gSG6JlBdgB8s9wbn8WFahjbjJHTtR4VQkq+BB1Xsxq/EjkX7RlEJ5JuuwM
ZzzY43HUQ4MbGrQ3A1tGHgd6WOBtM/lY+4BE/S1IAoltXDgWcQPE0e/91bj48xYqR5IrwWII0HR3
1n7xowgGgjotqsit1LSrvgGgvxXhsWpwZEHjYjRmy02k95w3zZfZnfB3P3lwMHsPBkGyceqx/rIw
OUeImcuyikwtolqJ84AuW9ozd5R/xkAAc1B1yd4flhehc7hyNNZ9agEDD+RD5anvYlQQ7NvwqSMc
HQvh8pICbiWDMKAe6ZHQwULCpUoeKsHMTL+ZIUf9TAWQXfQgf2oYfUsxfLquvCaN09jn9Xcllnvb
B0CoILe1E65G1U13fe9DC/Caa8cfnnEC/aweZB2dP08tcj8Fh463U4JPpA+22a8m8TIS7cvVIj3O
ATkdNCj8SlhXIqDPN3wsgx8JlC6H1OXUmlzcmD3z4Nm1z+WsaGkb4suoxhvyIXemGX4aXECi2crp
r1CThOrK8qyfnMvYuRLXHhSyZOJapmuYoYQwgMtfS+CXOBh8+wP0gbgZ1+Uwl9m5dIhSAQv6APUQ
J2jDwTAr+G8kbTwGQXBdWLAVhPetLLKJTeuPq7GE9kb7nIYMm8sqDeLMwGqMSYDy2/S+pO6vVep+
un2Oqj+h8W5m4p1i4iUPrZ79EPORtIejSmmiNxpmi6If2dE8RZMBQgZg530xLU/V2tJL8jK9LwpA
0UF/HMf8Z+rJ97Jr1UdhBrhsNG9Chie7BFZPLCSP/kInH1ADHOeZw0/De0jkAAw86qsxnjyYV2vn
fCtHPnRD7Lg9aWFGLaOGqnAXoummzQtefVmzSEC7AsVzAaCQxk5rY0hb56u86MEpDj7NZRYxHCvg
pS7YEXCoMyNS9TQXyYdHgQg5Sj8uQ/89aU5g1xnfoGqh5PmzZhXiaQ9VKa3Tmz5I4EKzvEJBP3mu
8f+KHpo6oKLxQGeKoeiKthIi5xV6LOvIi0VwDSWUpYTHPxBkYti5fHCDmX+l4uoyW/Gc8UPNwb13
MWvfysB+8XqLI0ExA7TZL0tBpZLkTwRRvaNE3jjXBN6zdXHClukhcIWzTX2uh5qXPqVFe1wVeTYy
uVkLThWv8ZKodsZpy22RMRu20eB0J0vCP2Bc5EPelJxJ+UnA2Idc55EtRt0ixETc6ryAkH3QKd2d
Ap1MVryIrL037cSLQjfjUmEuAbbl9j615Fs/l/upLrx4ket7Z2qeJcP6nkb6PWBUeN9wdV/m4Li6
7RVlVtx1eXgpgBIkyP4OjHF2QQFzKU/aK28ayrNvp8NxMe2nFlX0vmrq+8zo7uW6tLFf6IdcVNdm
ici6mHzGwhxA3sCBTsYn2kaH0G/Lyg7m7GMrdPMemnn+1yKOnW5FcFNLjgGb0VaGCdhMzQe8Vwx2
0oZPud4nowTgFlLzd+gk7aKsr2v/o8pSYjxD97IUiCnGEIspDhdGmQcVFl/QDo9WZeG1QVsxbiES
jIkiP6dOwFALeAsLDrhJki7nnrRMr/wC0YWQNwGHw/WpihnDHRuarR0evX2jyWyYBcWG/x4eMTEK
2C5GPJn1D1gc69zPFndYO/susvwFsuFyWPDmsk7lQzY1pJ+vBr0XhWCCRi2LkqChi3JpIYUrz5gJ
aqUF9n6kb/HtuOEPbK7aZQyyrIwsmmSeYf6smEOD02JZN9RQ5ZnTEZ1xD4ou6Dlu1/LWNFBFJNZ9
1d0tPqwTHEzVo5s5EDcwqdoNj42yHmfbeG8T6FWTnT6EmLEWD5iQtFy2OjSZ2rxBMjAcCtmJ+77t
+yvdGI+YKj5zu78Q6jRfrFVtFxYiQlPWfmvSP59yGVxngpbRCqF4awqaCLL6LsKIKRnxwCPosyff
Gmm2agFTEGYsl8VqxtVcQuM6S+Mz74nH8w3U5TMRnA2rjmJx+NOoxIhXoZ/dcDT3ttuIG3x01z58
Jc4HmNKVowBGDtShkC6jxtGfpmru8BuoOzUlESrM5WqL3NLkB3Q+Ba3lfA5d/iNLzoQcmF6fTfbX
mut3xldF1eb3k2YAmDklnVoXYC3u8A+r9tTZRAJTjfbngkQiUIw0i2a2TklNOzLr7wc+wGunFA9E
lHJRp6aaTfUV+NltEHoykmZFCmWQfFrShOagcbcWS3LpZUex+iWWhhReUxE3igIavhN6oI6EYhdo
R/8PdNrLCIs1znz/pkmy58EIYkugViBEcrBAE1QuzapvtO3PdVN5CBLHlyLXTwRoeKyfgkua5z8Z
S/AV5Pa7EN3JTxFyIJlYd0ja/L2Vk1aGif7K8tH62ej4mAE9rx6d30TrQ2CsLylA7XZ5DE1akGuQ
xboeziRxHAGHPqdmbjC//PGdEahUNhwdI2dyuSSPDH1VihuHjenkYDrCh+M/mNqLHWXiyTYGtcOi
cefTUBfWAkmHVKcMTEms3bzdrUHPNXwL6iLgcMeqLa9G13QuyPJ0zJaE/dce1aVtYd385z+zflp5
jJq7NvdKCrqC9tZQjB+teQOB4luqNLsjTGA41nn/02qyI8sMEqSUqDhhGqb4FsgH2DECaa7z2v+T
r/1wnofWul8GimY0gPSOm+zeRiwRdkLfgvnwQBLiwUsCkkTGrvrhVqtvp8KJSARWJ/QqFiZ+mgVJ
oIfrhTM06FPjeeSQ4yItL0GdvKrStvApyWIvAhJHxoqZvgN2LZTNfJ2H4Wcg5/okU9QK4WBezz1z
SeUWr0Aj7ceXrCJJOMzIQvabsjvm40geT0fipVUCYG+9y9QCjeIHO1eJxKfReV3+4c3VQmqGzg6Z
EZAzsBTh84BkZanr/p0wY9pz+DrcEhRlAH96tWti7Sd3jUNkzTAdT8pMr8YQyIPTAJ5yLLc+VyrP
Tx1Jp6qh4Jhd9rzsJ/eQ+wXlY+hFhrtcycq8JEs67rRvnjBMna3U3IkRVcU8Ls6hzbwsdhaeAs/F
bjJV7tuYk5vbhOwKQWvNNBI6696AVGvK7tBVrfOyDqACQv08607HHsfy2S8Z+A9tf78YUuz0LL4B
xJI0XaUFLNzQjEUOoVWYsj3hgV0p68vyVVVkdeRYK5q8dU9aGv4zgtCnph+6Y92J4GqhSKhRtL0w
EqSybmwifnLzlg36JlgJ5w3cC/185HRJw02+7r4AklGAMfSJXcff5I3dHwatj8vKx1FDf0lb/62Z
POdiTYwGh7rlXfPW2zYpSX/NaGY5LfYOmv3X+VpErXLmC4uLXi/Dxb1ZXGyXAsqbR4VyVb0GWWWf
C5yOMLGgvaD00eq0cLt7pnFGWMlawxJWYYzvXx+E2adHPyjs60q6UYEscgHP+8dp6VoHeZDfGajs
XIsqZptsW2vYfiGgYyyvXwF43KhVzLEcbe8o11a9jVtGkRqmICoZ8EYrZMVHXCwPGKPUx9RJ7MFG
KI+kwUW2adq4n7JHckODL9UBkpqsEUXWvKAP0fNtZ0xUtSBe7dQoTyknGD7pxEVq5z6WbQDuxLe6
l3qaeoJbyzoSEqmQw6d+gZP9MAi4GMkCdaUxAPOWObJQAHR7IXR/58wbtn0WPyD4ndca6naRy6Pf
CbpcKSASmHLJa06ySONO0x+fGpU2qvfcUVe+GPgSd5XXWXdGlwHNMaYnU4T9XUe70aDcvmvIPdtP
TXWL+mO77i3NQePhhgFa2/EQtM1p9dkhaHZkoIAGjwU+ymudv6barWDhECu3iu9F28WfLFvvhoW1
vupyfcjqjYwF2epRsIYHF/nDymny6OvpB498dqVkez1iOjuvDaCYwSr706TWkAczKsxsePdS/T53
k4DByYaUJmTDNL1mBde1eTFgEyGndWNYkkNkDfxuZKd4keLo2kmdiusVrdpMZ2PfYcs/t4CdlSHc
O68ry8PASzOqZmFjCaicqYG3jAvIgH1y9TOPQUwu9XqCD0k4r0QrqoO/BthxuJKUl8pHQBdM/V3h
mOKyJGa+R9KBucvhxKiQ4t2yotCD8UuFSqj7iVS7nXkJ1sa4RTowAMUXMupHyC21PGdZglTdJdil
rjYBeId6qmZaCKrRMJEA1d+hE3yNlVLPrTenZ+bju2L2rJ2pTOtQptYQY/l/8fF67ip7yl9Mt63B
RtCFAF2x7oAjJ09LM1eXdfroGR+GeNGFGZZnOBxqb7dDfV2OYm/2VIaGRbvEdpPDOIwTGkAalnWa
WR8zBC0Uc/6RjyvcL9byMQT4iLm/fQtzemC8dmeERIogSx8ZdYZvNgHpbrNeC+Hmezph7S0tM6x7
hLCndOq4hQrajPAv8XhHas7yR6ea8kcwUQhiLW5bv1+ryjo51Un5z2iJzHO2ZDz0Dm+W34xHL+ie
dREaLysg+9u5L74DQNFr/ax8OTxxXwosrIDFFOD/Uv/8hREVDhI4GM4trLfpxlnkNZAbdVT28q8e
MveITqPdE2EWPnTzGj6snknKT0urHNjjcgxWcKPwQ8OHoEI8E9bJhOe+Sx7KEN2F7+jbkiVG4BGG
Tc7reu8hXklEcUhIXkfzayWYcBNcjuTw3fz+r7wFv/8me2+8X7KwvbF1ixHYOk5lIN693FijdATU
7QnhvIdlAzS6vhlyqR5cByC6m0/NXuk6Fo049UmeRYwNZRxWffA2KObWfZKIi9kHIBer2jyQp1U+
lNjBJyRG6UImNoSJm07l656oJGi7MPyONpAC+MLPDS2ine5K/8yF6K8IALnOVutcm5DJDsslrflC
1cFDY7Oie9MS/q7QnVzB8uOKYVbXgORISLDqn1Cip7Fyh3xSup7TBIaRJgklMwzEwVqvnO3Za3v3
MIUot0I+LCEe5m5+rF0WmOXRuKnS6rUZtqFbbj44hW8cV2wgtG1HdCtbp4V2djd1+CwMund2vp7S
zKbC7vArj+Vi7RdSrSaze23yO9qoD1bOK1mHLIun9m3WNFoCDe4x2Niw5iRPbnZJV2BxucT9m80I
apxhA/KDPPYTlF1Ih+a7pFrvMII8p6UoSaWVf7vkpawGagn9lHn+Z2dyk2vJ3t55j+YiP2XiMoLF
LNAt3RuS3dO8+ZTN/K1wiAFDy/Q6j308Ml3eiyJ494Pw2SjR4s9e/nd0aXobhj5ALwm4DBanUjTX
ne+/kJLLdM+YH0rxb8nvFl5LO/yhcWVdEnts95Y7omFpks/ZKEg7LRpkguTAhGr45kAjDb1Gx6bD
s2QOUqJJrDX9K/oP9k4HxZMxhI/rltKBAQpKcFlBleXANIMBjmGGVDNlINTrnaBDzj3i1Gn2KHoS
cOXUT94Yzy5J843vJztRdNhUOuj8yvzqOt3tTFbTaPUwPyTae5+OOqVynjuMwylW953dR0yFR7rt
+RP9PSKcyld3tG9Wape9Z6JEzv4/j8j28Fb93xOyeaiJdfr7Wf+Px3/t9FVmf/+7GXD73v/lBfSC
/xI2bS0Xq0WITJ0/+U9ctuHb/2WicAuItARFZ3Ir/d9WwPC/MOYx3yJVdXvmQ75rQOCZYs/z/8t1
uO2HLt8UWHAT/1+sgJbnbwa6/+7rwnLhBSDyREgwt22F/0detiHQdClIYrFvTd0ZqtBrmCWYmEd1
zU/rsHwgDgorRFUD4OxjUdAbpkIorgq3MWOn0DGyqGn/K65ZI4IS7PuhZgoV9gOri1hcTNOntDKa
B5o3B+jIaCorcV+AWN3kqBx3Q/ED8yw79hY6EQNmLyZ9CliXfow3CuPYKLpiE/hRPNJEWnnTTExz
j1omd3Z4F8ajlOV8M3DzDTQ53olSJsMHuaG5U/8ys4Fxj4FRnjS8rhaNwXFa+dmZGvydtFb0MyMR
ky76zpMl0y8zTKici5DfwTT59xID3RVOkZWCj3sxnRmB0OBqNNduN/XBh89kKDbD4M3TBimkswg3
AxwCc9dEawDxo6QE2eV0i3cSQVX0+1PBUwZRbcmKS7+5M9PZO/TgkeOlal8Gy/kCFabvRdq/hWOY
RVLduUNt7NPBv6/C1DgX5qkwixcg6MMfmkBQBq0/EoFdbGTtGm8f4mqZ2bGwkjsZrlcMALBhzKh4
NCwXh2tQFLTrh7X5rIlS38O295gAYBmzZ/OGYiA7jqb9Nq8eI/QMi5JDDe97wBgLLhf7esQTVhYE
BDmb4gAkzUBHdc6idb3ts1Ccw6ziZtlhAWos5rilY1wP5DceCQA41w7SizTMITj6Dnyt6RHBVR9X
hrwKW/8epnbF0LkggoNhnQzfZq/Akz6pJySf7YcNwP2UWO3VUgXWsxlXTffc1o4dVwM+IC+csPL3
/ame4NWnZB8zCeuM/VRwwQFxhSTDmzMEw4iH5NzcDAahYKJpd/aMzd7S9jXiatQNuMlt0GtnCN5B
9CvSACFDplCfVvshwX5IrvHOxyJK8kjL7768VilsKJnbT6hQcdp5y3tftjf+mDeXaWDWMlDDMUOd
x2MP3MnU8jqD8AJZAZVL1avYUATs1pK8EpcLOxdMKOTDGMbrypBogV8ST0sKeAvdU1QUhbvjGUIF
y5gtJHNx76H/2v2+QRoZyiVEBKE7qHiLzy8e2MUP3bHNuIM0ORT1zVy291MHndPZQMQhd0KXz5Qs
W/42Mw5iNbz9YgIUXKbX33cMyMaFtKSETJbtrxDLB70eKLeG4nRM/TrYYAIIYg7rMFisTuO79jgI
Fe5OKskwnjsMfbQtuJxN2omsABTZxPUxHpLxUdsbUqvOfoqpdM4a8Wq3tv+MbqFniHD7km55zIbK
jhCLoDZuD6Vkr9rPU/O3KRsWEnJSPbLuBpn8NQO8qW3I0BegYmPmyK4DWV7DB4xJ+AMwjsguyvQc
MhOEVpXp7rj9mWWCZpxIA91RGMGMXztYXyF64WS23b1YjZRgBBKt8oR6nFyC2EkthX7WGc5Bh448
QMlySlIPaKPOju4WwhNsbZpXx2+zowWaxJSgLn7fTd1aXZy6uaL/N2zocxKcS9YHl/Rn3BceVyrm
iA1+BWlb8aBxHSBxrYgxvRq3998LMN6wBT8acjawAkBw8nm2zW211uiNIr0t1Jra29cLRz+CVw0Q
fj/2G7cbFLlQrfGf/aBOmXV4PEDR7+PhLcN5XIJvruUYY9fhDylTRmRgZ7m3UfLvkGiQ1+uvj33N
ALvg4ha1wXJfmsUdvT2yDhJ3Othl/vG7HJjPPo42WXgCxZyz9FRZnmZAP/Mpbq8V7e3Puvb/fl/u
Wlgv+IW2m2KoHye3QOhq08iA9ZjHnsc8i1RKzhshEMDvtEac9bvgF8U7EpY0aNsyu3K2bZJtP4Wq
zEjIc6owNowfQw32DmJIdqmyu7BStB95uNDlbS4GTcb89rZa9PqPjkc305gEflM+ty4jCoYUVMpe
K8qW5WiEqT5Vjfc4rRkR6R5UvO3fF02KUmecsXYhuOHMv17pMdAPJnViezBq5BEzwLSMWDJkCYkT
kWd7/n0RPkjKnQSJGRWjb8XjRhyyHHs9GDqjGb6QebbtHbAWeftUc86rUBK4QDRhaZTsvfkAiL8V
hBuUlwZfDUFGto4H3CznjGAxWWm6a2QCMy8ye4jtjYp72GKsip7sw7q84xr6mU9TGP+uLcNhCtLI
fDcOFtGWhqQDyXN32WjB7Oh7e2GWKjEz/eeJZ3YMprLZ4qwkN6olcPh4oKhrYV4lmTPEnusYuw7Q
+A7KIt+eLEdiTVPClZc+ylfpHquK0f+EQKp3nIPp4stwkCCfXEb8tKONvcyYaXBH4h5jEppQSRsB
wJYq9Vs0sE0wGsqDI9w2JguOfbd0hn8Yp5xeT+r2EYEOInbDCRyoQms2+uGfslR1HNZaM4BwLmPb
BwwEsLasrnNTi0Ccx4CBqtdJrh4ARo8+Y6jfp2h0kLRqjGAMSI9eBwB3YHBwkj7xmMVA6Muw5PgY
kguyUaxxpJwmdfkGqJBne01/5mQgHC/ziR0CNkqQILvdcG5zZaJaRz7MFlRHVk314bIRytxKIiCE
u4nwAsthe0M0/L0yj4tmLpKRbbmC9vSUHPFLEw1HKHY30U3Ch8Q+Wh+sssRqgSmwdJO/Gp8eBvaO
RAGGG41RLdG0ThEpbMzNQ3G/ulW+CVreiZzZ7B4gh1oLHRVT8/YC2ZiRGqlGcpYrh1P9GnSE7VpF
GEmXykC2AF2k+ybnIr2ZHQWLReandkk25BkfgVdD4NtBRAxQANT9wXfpaC4ks9jbEae2c6Agrw6L
ehgu6X3vC1Jr8SIJ5O7cs53kqUKYW5Q+tz12kEePnZcJ80Nlo8nxbNs/V8E1odbOS25z20u74i+X
dY96Yn0tLGk/1N6mqMeOVqSUBS79yUSU13j7KQ1WUqcd3LK73/8Vgzxx8z5PmrCN36+E2wrPMxGV
dPHOubRDLsJ0DjmAXx0vB2m77aht2rKvJeoQVuRvkeXzWCsfLUx6WHutjxbOEb5/paXNdTeTxr7Z
KhQHi1/vq39yIaYEdQv1meT5gU61004VoIURd3pg38j7Pm13zhyyT3v2PnDYqcIeWO8gvFtrOxGD
kQ+i2yo3M/1n0IVnyQjG9i5UTvoVw3HOyy9sPEHkEtBJz7y5Mio4ioSYanqIgz3QAm6ZOHMR/mhJ
9uXyT8OS8IflROjf398vNcYhXIkOslvs2B2vQQVOhhUGlVeSgp7t+Q5rexhlv0SEqxt7RXORqLo/
aQ1Hm7i/sxTOnzyTl9421Mnwy4cw4e37PdRL+NWAlBqTCEEtmEN0E+3xuqW1/ftJFEaJWcSGM74V
cUGd87s699L1iQ1D1ESoOlzByUf0VBhkC3R1he2W6YxwuYD4kLsdFFYXY4E1Vfl0jhE+RcoNULBu
v+4gKn5njKwUp9Wx6q4buaKa984WvbJjANrKq1p1wFWhOfmx04EASfFb7pttqG1YRfLqh1o/Am57
DUKAucvszfve4jXLhDnkHE7B3gwK67YvDAQha/vtNpY+LRCw9r5NAIWkq2WNNoFFnU/wgq3ojMEw
X3LSS6exG7mLbWVL5yEHKrEVcoNfyfNeonKF3kZnQ2a5DUVhe8LR4AYRj2J2odyc+1th5s4xdOfn
mbnjvu0oqxg77iQy9mLs3z0qYXDF3tOS+PnBwsNiTFyHTGfegrWnYpcFQYejZt58jnoflryOBB2D
qVUV+cGcxWVKSekL7FiCEzigUxVzu/Gg+W31fM+wOhm3S5fszKgttxKdisaFw/e7aBB0PWRrkjJo
Wato2l48DqqdBaaKURmXKWnY93Jc9Ck3MD4AGgZz1j6pGpOnYMa071u2p6leYhS0zcXE6aeYK0eZ
ZFmnw77T1sQYkSIJ9bhAx4iwpJiGUxXy4C3e3Mf9zJAo5Hu9hgHD7l749nDxZv3dhjmFre2PW783
j7RbEAzhLH9YjfR+RoBfos1xtGZuQDqKGLi3FOKA34TR80j8k9+BL6gJCdmlG/+5WrpbYcv+pLws
vC7cGjcL/R0SkcmH9MrxxpvXAZ08MnGf/XLs9HvdTPcuzvNYaOq+pCaGvIDnidY18dFWTJ/NYOLl
rUvCaHz/aTTwFzcNtlbRVG+SaGvkHM0YEFOAVpazovVqfmltXfWJhwPGRyD7ezYLdyHBqO0kguIG
sVLroeManiV5Qww7uz8DvPBjYNOdb8MRNRuo4MLlTmVy696VS9UfMJJlR7vV53VK+FsVxQCj2AdC
KnBogBWL6Qp//W419LVuymAcr5qBx26s6ISTkGmQSNBzP1PkrKjks7OcgduYPxMD5xz9Cjx1la73
v7slPlVWuTH117XyzqQbhLEdBDeK4p0jQQHnJs5bFaMROevK9cRWbtTbJtw7ciei0lLTYQuaKMz5
Y8lHqDa0Ofd2M5fnHj1dRIgGN7wtHL4K0vHCHSDfAzb4ceWWkGUYJEYQZ96IzGdm3SSbZunVFIjH
TWZyj2lo3TPyo5YN+KllS9kyGZQQJUC3hDgRR0w/yiJP2us65xASAd+zTn8Xa5u3wUFmBhsl7Un8
Qqjxtovm77NF63oF5mJ7e5fd/zSvelOMNxcX1uxjcDZzHjN7q2IX07ghogCdWLp8pdlWKIbulVsi
Y8ktHRx9xmFdgI7v9+xQBi/QYh/pqbm6kAx7BRgvB2nrBnl5M45oINg2QEBgFo/9BVuQQ5xL5ZY/
9cS9DFNBdQhaJg5J+iBW7F2C9NXIVufaMt6THhrN4gXYZbfXmhYr+aclYzCMmfRLp7jSyjzm3ROU
3B9RM6Yih+h9XNsbLidMX9weEMv8iJ2EZMEB4h1Y5y6CwhQnWjrnkHYCiVr3TIuM/e9O3quAjOPJ
+WnL+TbvoFvPSUBXu7VfVEh5XvSYlxeaPsd2nXbZVp/nHhESDP5PW7mMgpMlSFWvUr+h54JZHEcO
my23MzUtUV/UuFW7lfPW7x+meeZzqp3nwaGJAmhZ7pCEsvqNwWC4f5f58xCLK8JjqN+30/h3d5vE
QrJpTqZAw/XDR7Jnl5wBrkv9grWEBBS/cT89otN2M/3b/+ySiIZ2dlAul9pwv1duNHXNx+NMgvBi
k2N+O8OTrmaWjVhxppzm/bIRDwgJvmFoynNOIEmdYM1nR7WUfUd2er//T5Xj5/BshySaQFf850v+
cEtqqL9bqUoPpMfeDVvzAVIBV86WTMKtL0IvQnn7AvB/GVZngeVq9duvaaWqnAY2v2L03J3ZN3AY
p/nz9y1pBrp8xfJkoSc7yiZ0IucdRz5neZRanocb3iHzNiD9lOWAf5XY0rbj26dTvrATh2V6FMzV
49+dAsXop42sioP0/rfPwjHA3kZHMcBVsE9V/Ta3vUXbB6EimxMdj0Xf6yFvTgYhEJ3rfWZgpPaS
9LjIGGFGbs8aVzISAhukf/InnI3kbNJLs1rxNwy7n3UZXlikB6eTdEpI1iTaSqIIDujuMb0sbVQ3
aFU/HbsBXYp2WMviQ9MOyDidpqr5mVI0LikkDo0B1kebvnM12bx2FsMpOTDXXGFzdkXkLzrcu12H
dK/gkocAA9Pl/F4csibJ923AkLtP6heMl+Ogn4mAe9Ur8wZ/bH9srz/KlP2Ho6dx5itDW0BvlEa6
Rm+kottZY18BtVSerAZKVViO7S08mheuVDd2h77Ryy0UaCMZTc3WxiyHjPbQvCaH0HaZ7yryoHH+
o9XsCV6prJWEnK4iKpbnaC2zHoWI+BgnUDIdNP+orb9dyzKiBS743qIfBAnmzAwav7IwkUK1fTxD
krBcEj/9fvy2Lezzq34e0oUFYYWPdPxo9+YvyKVfW1GcfOEfHK+8SZKQHXpNroN5+uwXBNAkLuQE
Ayh+eZGhsxAF1xw6E5XFk7C4WRT6DV5tu5vjToVP+cLYG3UJznOmIehNRtgOwXaByQ7G/DymoyCL
yvwLs5Vsc3FgwWIcTdf9GPbgC6aWYOUXU7x0uEPJ9XlAh4SkZ7UJGxjo9Ab/8gpVJHv6h9NlP37Z
vyf2ZOO3WEEH0Uec3QP/xkNet/cz0bbaWt+wIFNxG2pnjJKOAWVe31WxvUV0jOK6N5wlzsz8TzAg
1mxUd9v0oRUhiDhJq7wSKRQJye/l1MyWZc4T5l3ZBCzQ1ppJ5u58LIaE3obs/e7y7M8erof6US4k
821GADWutw7Fw84tPKoWZoTElSb5HDVzdjX56gPy43HtvAeezlera1+61JzP0zC/3nJjib10/Fe1
xgMS5iZWHVqK1m9uOs+tdtWQ8pS8IBDDLzrxJ52erkYrPKl0/kcKBm28HiMS+k1CiN/6zlQR1TWC
xdql75R5P3TILnYq3nGgqXOe+yfdsSgnyA5h0Ni4ttoHyswHmc2wY/y/rYlIxqiYgGY3WCfiuT0R
2tS5+aPoJoB0bOueQQ9iLsfbMRzoXaErtYTt0zSl6A6FiGzHubd9fZ8Pw/ck7WPWlM+tyD57kwFl
gzuvDVkNNTm3ohq7GDDKpYJsk237LQ0yOC7LuJ8TlqJqm3NNcbhboCaT2zihTBeIWcBH3iH48M8q
b25xFaDqRTi9yi48jxOeDDpju76a7WPAkDaxui8x4zYb7fLo5CWFC5eLQck9o6r5miBAOGd2XS9E
WKx/Od/UoU3aZ9fshzi/dbSRHBPbz8E+iJH3oogqUhYHketoTOV6LlW/Xs9ZesiHCb9uh2nM7duz
QcmFGtJBFvM/qTuv3ciRbdt+EQ/ozSvTS5nyUpkXQqWqoveeX38H1fvsK7GTSVy9XTTQQAtoRjIY
scKsucZ0egVC9fdhFCZLJpwLveIwoFIDvVJZDFZtxpbFyvWtq5uvaoGFI6nI+14GvK7jMJ9qCltE
MzvinY35d11JO1gvMuY0Fm5GeHmbCnhgHCYp4PkpdpJ2LBR80Eic7uFuVJsEpFodrwuV9jp0cOsk
a24oLLrrFLNbxzhM6T1Wr9CtvnHpuCVqYgiN6jiTTQwoFRzFRUAusdMPgf0YDRGXVh4ZY1Xx1Bcp
Nq/N2nnMCtXdZCBSVnkAbynPvFdTHMLj4Ao78gL3Ll/rGUtd4Q5U+yHpctTZZuxdi3Ly08cYhTlj
JdcYCYIEEXTbNEddrRxeaRg69Y4fPhaM3dqkaHz8D6kzqE8sonZj9fWjFMokKAR+gOdHwreiwWxG
dPVgU6Fw4yyUOd9M4bVmdX1JpRrTKYP7wZxdOnKfu7ShqoVS+V1pUZMmqX50G5T+D/i5z4ZRZGtA
VN/ULGNvgwbTKQvkz39CBVRijgMAj/FuvQ5sk+8re4I09u6CQf0eEj7uQt88zr8MANXEazM3vzsK
RoestNdWb2AiiSHqBnBPR2RdoRHiYGCyu1S0tdRld0JsiHYrW8qu7SNzNUjVayR52j5t/rJAJttG
JU/QxhHO02QFqH7hzKCbA4WcZLNwgB7W7+kodqZrQUw0OMZcYQhiyTnDH4Vl8H/tXntJPZIs7fvt
YwHW1vM2UtTvQKANm/eszXsGiwlibdRueKBSjZxJHe7gJ1Ifyem8QoD1zwZcCtijuQgYkaFae3fM
IfUWuLBWWTUYA9pay821NLbdwmBeKyg3ag2v3puiYYyao57c64MEmUZHITmX6dKaWyKE1dyNdCIl
9ZmHdzZXI9a4e3UkSigSs/6OCN6I+ifKvF8HnXNEow3BKbGohcqdcBubP1Mladn6NtJNOl6D+m4E
xUf33hLg5JsPqey7f5K/H5mryr9zwgBhgMDq3CqSuzYmOWErT6gr9jlBvl/Tx+OK7VAZPVDmvFEg
TMUFkmKMwv+5kIi1jFCHVwM3WwzJ9/1kgaJ09X45SGVonZXqxlBayFw6WVW/Sw6VstcDRznIEgA2
SW3J9+YR9y8RJ03rZzoSdlpRYHGs3WcRzPrq8hv+C/AKvlqWTUC6hoTIUtcmwDgcY3VO/MrICOJT
5EV9gBLDCVFSyEi0f+oxn4J2ho9c3lPnxAnCscabXchCOUlbzIke4kZ7LHFkrVSu8mGhLfxEbUrw
0xnvFve6loQMB5TfBO8ZN+SgkOFTyDtmc7xMkXdpcScOtXglJ5QvjCuxy7l8LEtKYYCiA/ELsjJB
rVgv72eBlODBvbx7BcwXmmdUsZRJMT3ri39T8lc35hMlyAhQzOwudH5zVOcLCKhRRf1K63WIomym
ExkDqjgsCy57ULqaSu3v2ohiMkPrXwFxGddxS92NFAbataFzsa9pB6sx0tvBf3vPovUWc8zMR1qA
OYjra60lxKtKd4eyYHQlYu1+z7zQzSvVC4Pr90/9H0z0f0bzBDY9+c//n9jTsgKpcV538vTqt6+f
YNXv/8M/YhNJHiUlSBGNkYEofRCbSMClLXQkloqsxFBIJPxXayLr/0NKwzLGfxRdkUcZyn+0JrL4
PyOjWhcV00Qgolnq/4vW5PN4FmRJNVRG9Huw+cAZVdEd9E4SRyeUv4LwrWoWyMQzz5UnhEvZKaiz
i3luj0+dktwI+QJXcu7Bk9jArWyaeCBsT2QKKIi9b8XHD5/sTHwdw+f/ldz8tyfkEej7oScwMogH
TNbC0+AfHRB56OFXScHSMjxcbgB50LkGpEnIkFRBaxxWMsqKAWK5FAFCNXPFKxhO5VJ4mmliJHF+
eAfS04pjqB5NuLJdWD9jY2MhkPna7598UitPDXBP/H7Dug0RmYekwtAvXn74zGeVxr9/+OXwe5oI
qQP3WT2XEn3TfYv66GtjcQrHFiM/DBXAlKfIeguHG9l5uvybZ0bMO8P3w29WgloQUqhJpwA4GPw4
rklFKr5t9mpAcLt4e7mZma4RJ+u9g4VEDuAxOnHj+pZl0aktgoVHz7yBOA7VD2/Qu37fShqftKB8
ShO4JYu2pgX7aKi+9l3FyXcFGVZJvSshtuUqxQM/UUoL+6H3z3dmworK5x/vAX/rI2MIT7g3OLbM
fdAeJ7L8R0kRJ146ubRNYgy99Koiz6xG1aZJivqayrH4Ko2q9EpK0K1f/kQzU1sct2wf+rHmUYOn
WyE1JcKujIpDHrx6ZEUvP/0zR/e/kUmcRCbyxZQfs6M7dYge0u61Vu4c4W9pvg4d21mSEZebOT8Y
YLp+fgmuh7MaSkd8SgNPOsSRv6lDP1mz2yRxR1r/civnRzMX059boYa2aZqEVsAveVRit93x8oPP
fwOT5fDTN9DKBoV5kkenQa5Iz2BqDjZv4dlzP3oy1IYgF/LAYOpVpNwGysX6fzw4PllwfNzUz/W5
/PlHG2AuijiMMQuNQQN3J7kgy4ynZ/N0uVPmnv+vgekNDXt3erugqmW4KuQ9xVp2Sfbgaw1MxqYn
YWsNECM8VZ2HRBrke1ZSSpFHN1oiv1xu4z2g/numm+Zk5VRwwIEL4YfQRqiis8MM21RJSGD8u7gK
V2lMahn42r600gB5RdFuaqcadmFlCohGm/afTevsx5oZYeZkAdS8JvXaMeBU8gv+24Z/aNQvPnoy
KwacroS2FYKTi9SGMguq39L68XL3jT/vXO+Nr/MhOHlk8vpBTdJThTsIuWpJ3alVG+9cwfohBho6
FAOqxOW25rpoMgmrsIipRqNMXyx75xfAKpGRXbm3Wsv1xdeamAzpLBe5F0LFdtI9gOgknIwOqfLt
lx5uTGIgVMNcxZA7OJnOTVTfVcpVoy5sXKXPzhD/G8ZNYzJ8HFmVItQjwUmLUCiU95H/YnQoHppN
WH53x4pG6KHUNlx+k5mQNb0lyGMYVmoR002+GT43ldccx63h4fLTZ77zKJz/OKYy3zezREuD05CP
dbhx5XAdJykxiNkMB4bLjcwMXGMSdfO2SEo4NQbqIRWEAFf6VO6CcQKBGLrVo1LAuv5aS5MwbFUq
EUbujaNj4TGZhzdUe/6JuCccrGE/aMn95Wbmem0ydL0YrmSDV9lRBVzlK9Q/I7Y0+79fe/okFGc9
8P3IUAYsjMubJpeQ7MkvRmsufI2ZH69PpkZRtogIZak7euVTVT5ijTm4fy7/8pmxqk+iX9cY5iDj
JX9swp9Rdggpkfnag8d3+RD6xLjDVi7hwR0K1Sp8rPqFdXWuMyYDJon7zrUcHuwo905569ZXRfB2
+TfPPXoySBR42U2FmOPYG5RkhT14j3hPWnBhxzH3+MkogS6XqnXa8Pj6SLEhDKgfVvf9Sz9dm6zT
jdSGwhDW3VEKf4oGHKJq77YLm4CZ361Nhh9JTTXtFH63WcAUCVH3mCcX+eLlXz4TaqaGHIajqEmn
dYzAFlWzKlo/K3CdUmbdQkDbKmH67XI7c4uANhnqSpF6A2C+7qj3VPfVAaBdRddvXWxedNCsjaLc
OH7OCdhpyHBR73C53bn3G3v1w0QwjbpAFeL1R7EwVroyqn+xygsBTTwLobzQyMyJzHy/NP3QChec
eodLR3/0lBDdUOXDs8ePcj0UrNGDlxgnYKLCUQdQegNPwAUJQ0GD6TsUNzsFBgB12C0Mc2Ucc2d2
Pdpk8TCM2Ex1r+6PQ5EKh4Eae/SpftdRgYf9Vpu4/c+CY82m0zkjioYf/EgwjIUnTX2mWsjBWpVk
WAWVR8bLlJHf9G639xDzQfdDXFLJRfejzdV2K3uBdgukYFg7lJusMhWQil5RrTVorXsVsQW6JgZR
vZ9awwmve5LNck7Vkytk8TdfgTPiD5ZxNGPOySRL4uqh72MZBrEaPxh5kH5tdZjeqStiT0FilMFv
TrXdIL4q4BrMYSFmze3QtUnQEoY+FNHGDcdcIuc4wn3755HeUFvGNhJ/iD2OW85OshCzUV9ZdwtB
QRqff+4rT6IZlfdVJoD0Peb9rY9IQ1O/d9gNWVKMgvs+0w+N8Nskkar2C9uqcZ6eaXC8qv04kRzC
glVj23oECAF/c/SWcXstQ3oQOhvMZu8vz9e5OKGOS+WHqQRnqILkGYjHnnKqljxHiKNAhMEMPuvA
lfBb8mvS/N2fuG8fL7c5RtJzrzaZMRZF5ZpFJfsRRrt87Ve/gtbUdhlO2OBeteHapZBhFZWdtbA4
z0R0dbKGwo0NkQlVw7HCvUJw5FslNI5xp+4uv87c4ydD0hRJWsPPJQAocJXJRTfdyiE5/aWnv4ed
D98nEfAmGtSAcSCKa3R2UHrcm7KPv3YeHI0oP35+3fBFtPhRfzQbfd3J8d/KKaneyxai40zfjFmN
j48vrEDVqp6+aetj66GEEm5UNKGXu2ZmHCmTJa7sALMFaBaOqWftcJeC5/kYQ0/2G8sW5dtE/XG5
nbmXGP/+4ROUFS61UOl7zHuylQKb1SVT3y4ccGbmuTKZDB1wJzw0AyZD+UZanIpjQMnd99TrFmbb
3AxXJsMfHtLglTLdVGJsVMviGnyrWQBQ1/+6+VOTH0LnOegW9qszq+E0zZM6ktGZFnOtGRDeOea2
aV7b4Fq3Dr5WrrPqt4ZzwOXPMtdzk5DsF7hcGTlqlQG1DNlzDIN0h0oMtLNUcUKTWNiySTPff5qC
bUs+Ppaaw9EpHiirjOAJZ/WrwICj0ss6xs4BtlxhJXakXslHAHBbjwr7yy85t/BM81tM0HR06SF4
dZG6hZVX7gRs7+0oiNESYwdx3Xhw+62SmgnLj5xvmS+CrYmy9mHhF4z9eSZcT13VAPxWluiAVy7l
H23w1Og/YfQhS7um9MgWYxycHptWXZjTM/vH94z9h7kWNAKKE6Ddx7h+HdJDimYCZ8g6YE1CkX75
jWYGjjQJSmGQGyG4LHjRdF73J03wozxlzp+vPX0SlXpY1qqmsQ+oFM929Sc8C1nM7gTk/ZcbmBsS
7+P0Qx+lkmNK8Ozpo2C46jApdFGbREXsYAqVbrQmvjZF7l5juXgZ+upNF7SvRfNp7kzTB+wQTT5O
lEXQmCHh2k0q/xA8agcuv9vMVJtm0HKrAfxkSXSef4w9jOTyVSk7Cw+fiU3TNFoiUrxmRAJnabFx
kCYZNZYXpnIsC9HlqtrBm943In3lIKsHyOgnCxuEmXan+SMZEE5USoLEBuGPX992+lGgfKx2blHh
Nf0+xVT4S70nyp8XqtQqdLWTaSjzAU1y6GqvG4BFlx8+N+ymuSc31CF5qo50BDknln9MODitJm7M
4c7RTrH1Cw3TuinFlaYIC02eX+CNaQrHkSlp8dSx44B1W/lDXVGQkm2d9FesUBJY9wvtTPRA/3tj
aoygjY8rPKhSpcrgMB1zynrBsSIplu6N4jGQsGHNkN/tipxq5Qafxuimdx9MLGGVgzQipXBsbBd+
xvm4ZFiTrQCFy96ItJaPRgz9LvN/+tyZl7jCIVr8fvkjng+vhiV/flGJ0jRXzXnRNn7MuhddoNQL
2LRz7fUL+5mZ7YYxTV54tT/oUkYToXWTYg4BcS0oMOc4hL0OYIb7vAdqzRa6bGaEGOOU+xAK9Ubu
Go9a4KMrP/nBr7J5Vcxt1IQbDKlsI3m43GvnJ7AxvVAPnS4JwnFeKXmzot6QKmA479f47a2a8loy
NWpapIU3mmtrMgj0uAEuNdCWZLYUa99SKtDFKBPrO7n8pVOjBzH38ludj7WGMRkLIvsKI6s0CbMv
tFcQgI34T2FoX3yPye6s69oi1SNdOmLdaKy1osTyqZK/DyOnwjLdXdJmYHLpyAzK3eUXmpk/Uyds
C0spqukwepT1x6i8qXCfdn5jB/u1/preSw9DkPhojIlGEGeQFa5a4bmFfnX5x898DX2yKdE6YHCu
YUhHQXswi5++eJejs/vasycnVK1JgzqoVOloGL+knKoo4y1Bjv6lh0/vv3A0yDVc9qRjFf9IItyJ
cm8bmQt9PrP3NtTJBEd7SImskROw5P7JdeWXrFb+5IZAQMkfcy+5QUe4k0zvhhrVjRsND7i3btyi
OgVh/xAY6kK6bmZoqWP8+RhnKPNNa79irgzKxnO5cUb3j2oO7bv+tX6cXsQMngs0yEykoym3G5hA
mLbnNrecC4+fifzqJK4AYBPkXMgYX/5zxwlGCB5N68WSr5qgX9jnzAxhdTLM9DqKtC5PWUWBpssw
bChOxmBr4QXGC6l/H0MMdRJQ9EFuBN0bR4IA5hBAZLN05phZRKYHZDQ1HAY6iREsyebOR9Zqc2eR
26mhAM3Wk/K21WLtu4hOev+lOaNM3qVLlCHNhIEFpYXunVtXaWYeMn0pOT6zVTOmh8ZQzEwPTKN0
bLAPabFR6v0MMjNuf9K9TE37WJv6LY1xAx6eL7/RTB/K48T5MEEgNsJv7WrpWI+kZA+xv4KRYPAg
5ckaN0TQYdHCOJgZZfL49w8tgZZs2nhsScDZuwWzEOk/JTZpl99jZpTJ498/PF2OqyCkaplQKfxq
mpfAUL724KkoMw3w+BWCSDr6lrP1C5FS3GghOM30yPTMjAwzrEE38mgFINfIzwi/Kd3CBfHcwycf
1nJyWAGCw8U3GO2qf+kpi/fjL05qcRLeHU1Ksyi2xKOcPDrKW5T+Bzc4K6GZGY9TwWFa6rVRIkE5
qnqYrWMnWIdNfhrK9hGcyEOBPZHesG+7PGhm9mzTc5eXyYNKooshaQoUlFTbpgg3OIU5AjVTFZSu
ZKxkf7rc2MxSND2GwZrK1ZoKp6Oa3dT+tinhlyt22XTry88/PwMQi3+eAUnsWjHJO+moVwXuPBDn
vyaP1a3JFgeXq9LKQIUeIzirZpPZobYwA+Z+8/j3D7MW7GilVTFPDqvnCke9snu73BnnV00QOJ8f
3AvYD1nUzZIMfsshPufFk6lScU+9+cJSMJPRAoP2uYkyyuU08hipYYZpsjjIN0HlPiuasqs6dduO
diOOssalBnI2x9+hODpsEi6/3ky/mePs+dBvkRBiLmMylkCefgu9dONHzULcOD9MQV5+fnTsaFz9
a5wuciA60FEprSnDbZW1YNlhNlz+/eeDk25O1oLWYe0OOiYenkx2qgO6/iYkXwshujkZVGHfDClM
tHEpAFVtpK/kUakTlXcJRSy6X1wPlrQgHJ8dBPLn3qoTU/MqWWTSAUbWfNgsEMwByfwRi/Am8hDZ
hy5Vi25Y3Erwx3LB38addfe1XpzsRnyyyzKYf5H8xk+lgWLTPrv1ghhtZhhMdW5CYhiwkgjwcQ+C
Vgt/54a6JRt/6CzM0i7//vOTlFq1z50Xi0olkU5Hr37vUJ67g2rbvcaPlx9+fiGBx/r54Z3vWI7v
RNGpg54BFhBKW73Dqst/o9LtchMzVybWdDtYWLqiBhgTnmAVCqQ+uWbiK3QbAyCJY4/lVsn6a01N
cxlRjtFDFtJXkYz4HkaC3SQ2HiPSjh2ipeL/u/RS467/3/t1S57EFsqyNQFTaiT/cPqemrsRaonT
2231s7xtfpa/Fl5o/A7nmpnsT2LoGbKSUabT/gVyJikr/xooifIgqxtMWoor70+9EKnPr/IQDiYj
wSxaNMi0RAnDYB7qG/2H/FSIh+FV+7HwMuOIPfcy05DDzZypjDVH7mv3lryFf9W/5b3w4GsrqqTN
t+okLbQ09y6TKSOkUGD9noZCgL4vxZPwIN5Sbgpld2FFnpHoWPLkMOhYJdc/0EZOGgPthkwBNsq4
3NSZXfztn3D2DrS1881dam6MVWd6TpoMg1JsdRXnXD7OG9iUDlYFlrrf5Dfj3vk+6KvL32cm0EwT
L16gCFaBHOM0vDVP0q/sr/PdWgoCM3Hm/Sj3YSm26lJLTJcKGcokpSeGMPAyg3JoxERLUoK5JiZx
PskHAYo5P1+oVmV6jTvtHVXq2Wu1tIqd307gnvR5hoA38D1xLDyDHBDflK/UfT+Uiq38VFbuD3O/
cjawQi5/ipkBLE6iSyXgboUHBwVof9UNoJKj9jc7Weulq4yZLy1Odi8VIrF/Hl/z+GEfvOhbb2Fj
NPMVpocFVcdIR8nGQiVQIr7tfXeftYJSAyhiC30zc/ynEuzzd4CXEpnUYkSnrIZDRlp6xe2uBdj2
zfmO7WM3rJqlC7rzb2NO9/RJ0JaK3FJloyKStHHkAPEZ3on56C9y+UvPvs0k7iZ6C05WpYn+PpDB
vNg6cJEthf4BJ9EI6PEKS+/LbZ0fVZgwfu44LkVb3J1wbICgp8drEQ2ea3M7rnRr8j94vFxuZmbB
N81J+IUGUDV9hGY+GHm2a7Lb+PhivcdlYi1cwdIhvXq5qbk3kj+/kaYEjQ/BMDhhdg8KuPjdgWzF
4M2x8Uhr/nytkUlgAV0bmrk+lgCYgKXsAGErqLBy0ztIw23va61Mcz2tgc2C1NBK/KJpG2zgtX7t
SFB9MDADmLLQYXPfxpiswXpdpxT2gF0AUhTeiM9AjUZP7fvumdLL3eUOm5k100yFaRRaVuSoul3p
KgT0jU+yYEvaNYBvfViYN3NtTEKYrtadGwjI6K0KCsWqkTd42iQPpgpSYaGvzm/u4Sh8Hly11kix
MzahR2tR2fYwLhwbps/lTpp7+mSSCHijBiDSkV3lpzDcyVjNYa9YLgjf3ncG/94xmNPMQiYCfQTo
Lx7Zn8Y3yZMJOdd2jtY9VNmjdCXskk18Kzw5CwehuTA2TSEIpibHnUN77k3/EtylL8o628N/G17D
22xhXL3vrs691GQblNdx79V1Lh6NR/chyOzgqf2rvnT3+Vq74dSdext/i13dFfD3Nb7x/To5LZUd
zYw3dRKmMXfMulCk6e5YP0Rb96Dvy7ulr/WeQzj3YpMQAxwDQEaEkFCxq3V4fdtshWO/Cngt/MYO
2ra0/VV8qNfpClzJhvlki9tudZOvrR1OQ9tHkDyHfvOITdzNFXlBu74WtpeH6VyfK5NZYJl+VNUo
FI7kDq7Z7Yqn6Frah9cYIyR30r7aDK/mG93yrH+rTu2jfCz3Cy2f3/Sa0yNW42qRZ4I3PkIy3tUv
yaE4lqt0le2dR+s52TdX5jZj0+WdnI1wCBbWyPcb6zOfYnrV71sku5OGVuuVuxdXwnW7yQ6YXG9w
sVhjb/4qrWACrIpVay+EspnrEXN69CprIa7KmiZhCu9hGtudHa6snbxWrrDwWviQcxFhevffmVHN
AQ9BYX/V3qDwWGkbmK+rgk8obf4Kv/2td5Us9eLct5tEt9wVKesPTFTDW9FfAXTaNpt4LX/T+VSX
h8f7FcW5DzU5giUGgHJllGvhi7A2N5ge2M0aptcamuMarc66tPWVgIFzZUPpOUQ2NljrXXjA3H6V
XTFy7GoVLUWmcTac+zGTCQxlaBjiRqdk41huqmP7UJ5yaNR2ch2sk7110r/nd8E+2WSr2pZ3LPFr
HHWJVV/ri2n6xWobAAoJ3R1v8p+Iln68Yd25PgAcetnGV8Z1sMXUye425j6x70SGr7x+wyphZ6zr
X+EvvOd+X/4hc0N5es4rWksPQ5y/js5JeEwOv4L1Xf/WrKRVsnGXpsu4xJ/p6/etzYezpD9Q3jKM
bYAC3uGPZ+crb83stNkwr8ptZjOSny+/z9wgm575BKzxDJw+pKNGhE1tb/cibd19vaGqaOWtwpW3
jTeD/UciDKP/3Zh2tss31fq522Q7aVUePPvx8i+ZEXGZ0yNhxv182iujcuYWgt1G34F0vM1X0rqz
5UO5xsz5YNznd9kpWDrvzix501OiBGywKsYWi3X80P8FUrbPNt76DpPdFS4E63gdMJpxIVxq8Pyd
GirOzxsuP3cw9xzlW5ZkV0/do7Fvvgl/dBDZJwxizIWtyjuJ5sz4mSbPjELo3KKhmQCXILs7onne
ddvmoKzLk6/a0bbCRWNlXLmH/k7aRN0q/nX5G76vXOdaHqPHh5Frwq7R446Wm3W4ia+srbxJd9E2
2yZrvMjX+lq3vYf+UF2r6/xYrbxTtROvtbt+95Pq8oUhPXcCmGIwKsGJWrnmRyi3znO2rl+lff8D
PlVys1QG/L7R//d7GtMTOhjPPB1Gqd+wtbbKPrzK7eqImtb2ts5OsJ/MIz5BK/1Kv8IIdmvtPByT
V8k62+pXHr0ACnONbG/NNmM/jP8Xszux27W0wozJTuxXhTha7YDarazbloER7bhiODo2ugkofhvr
EO0w07r2NqjlNktXWO+K8HNvNc6TD19viMIiVEeha0EIaI71pt4NzIhwJ7Inw277VNz4d+r3YgVU
aafv8Kj/2tINw+pzy4BZ0JONqjn3JX1tH4ZD+7c7Gnv9UXxLnyClbIeX+jFaOIjODBBjSgDB1C8V
03EaAjHFLQun9ofsRYnX0iY4+UtB/PzJ3bAmq7cSQ7BsNBqpV9oWf5adtKXcYFM/u5tvLFC7bodP
yla6Kq+X3uu9cObc95us0VVfBliS0GS1LVJb3Q1bk3VQtPNNcYg38UO0hpG8xc1lpe2VLXXfm4CJ
SbgrXuV1unVs8VY7ddfsvAEGr8Wlnji/nBnTDGkri//RT1dbzNUJA+WOKfCEea8tMuQRLq6F7W9v
czkGzbU2GcQBmYzBKuiE0FbHLa0NznEhsM58UnMSvhshwzd7jKuA9Y7DNQVXm2A/nIyFbO6cWG6a
Do2VRkI+z/PxwVkPa3dvbH02yspVQd4FTuSVt9EWPspM2asxzY6qij9UwT+RWtwkWw59L43dXAHw
P2YHfw+gYaNismqHm/JFIkR1f9MjxmHb+Nhtqt2ei7yDvDZ28paisE279w7u1ljY+M5182RrjXld
DUpx7IZ7af0EsPTWoY0lcdX7OefMLDHlz7HGdcBGFqMqnbrWnX719DAQezv7QeVfw1ra3oYr6qxX
uEWxASg3L+7aWS1dt76XWpxrfBIVRCWjTGGMCjg0b+Kb8CpdHbT7jbyONo9L/feedzzXyCQO6Kbr
FPq4f6zWLYeGYCfvxPtu7W+Cyi727dpfGRscUWz0ibbK6SFc/fnxjGBxSzLpWsd9deGAO/e20+xx
lVi9NUS8rfWI16CBG/gNnPmVxXj+LnLWdO/C26X0njwOjzNvPQWZqLVlBsm47Ps31UG90tZgno/m
FeaB/BM/wTHeqTabnrvw4D7hYXxtrY2F2TS3okwxJziB6E0xRl5lG+7FzR9j12ysnXBYnK7azMup
nwetUxjQd0MaAGvk3vgvyjZ/yNblVbLr99m6OAzb+DW6k64Jdy/CCZDwDpnoqnmxrhzbu3FX4brd
uidjlx/Sx6/OJGMymB1DS2IxQCOev1CL49/UN85Lfgpu0V5ikPBU7MvjcOUfMND4W+7lfXYlb91d
va6ePXZ9l6P9e+L7zFefIkFcIyEn1iB30t78B/lGOihbmSE/uss5m+RJAX3+pJ3MW0irz1RZsenK
2P3e5ES0TXVKt8JOuAoW6qtmbiAA0n7+SoofDINQIzFv/5IdPbH5Vr4Hd0FiY+QIxv+vcpU9FDfe
vf5w+e1nzkzG9AbXaNzIxwkETfub8H14wtes4u7md7DNXoF4q7coXuB+9wflsT2ov/Jvl5udm2r6
JEIDaIgG36TTb5vH9KEaP3j5HN226/gw/LWu3Mdk1+i2fJ1uQtI9DNL8NntOF6LK+amgT6s5gkQS
Y1ENpaOIy1MY/zCgq4vtwho8zqd/Dyd9ihIycqP1SzlgC4XXWVfdmMbCp5r71ZNVpybtjP0BQpoE
N/LS+i2g9fS0hY3J3K+eTMRWzgSdlCqToPsmCN8Tb+FMPvOjpyUThadjXd6iy3MbHYc/bWOa9dFr
ly5Ax33Tmc6eTpc4iix/kEtWYjG6roJ+VXbpZqitRyPWF/YS53eDuj7pmWZQNa+vUFKT195I5k0n
xrYMfgrnq5oZcnk+zHTTFGejpWkjhD2NpNFVhLa2yf94+fPlZ88IMfQpzwYbsyrvJR6eZ9dVfJtK
/sYX3gL12alaW3dv5BSTsae43xuUCpbh98vNzr3SZKubKp3Xty6CNvxvq+G3hQuKHjx97dljmx+O
mXkhq76f8kaN/FfT/9bY3Gjd1773NCvkS1kEZIEhFQbtSsqv/OY0ZCROzIfsP0jqWWnyTNdME0GJ
b8aNMQo+MywgBQ8mwh1IzIWhNDOTp1USyRCJXeJR5gEg1q7awc6zLwqDpySKoFTLItDHR6e/dVeG
1blUgDEzyaaUCAGPYkj69Eij63idPtWGimPzo8/aaixtscbj25lYMc3SCJqeY6yRqkdvwJE4dW8y
rDADqlTkxD1pmnI0h69F6qkcUU6GUgy6gSf68l+hwk3C7EkFZcnb5eE/E/WmikSwVLIrGSTaUkXZ
Ui29MmUUdl5lR5W0tBGZuabWpxyHttWMitDKchMVzj5ydCAHKM93qdskaxwEM7b7noepTOMkdp36
b4bpGvs8xYExqlw8iWo8pYYOtWyk9OGN7g1Hz8SmL1dy0a6lJrcTycP5uDaTTeNLnJuExtuWGX4z
WTlaHhuetUYjHm0bzbOuos7LV1Xo16sgEgzsebV6F7SpsS9Chbg89NnWDyXlHsSTg3WOIx+8oAt+
Bp4zrNoIwEXX55iNJKiphvtBsAIMOS2yYn7nruI8iNZuFZH9lUXs00RH3Qsp6OOqTTT8NUfj+DYL
VlZaayuxl91dFrTFyvGq+IBhuLs106Y4xSn1EbJc9s/4C4bXOsbBj1gMK7aP2fp3LxuqHT+zs7W0
Lv/UbBI2TqDGuwJNGYVkHiUyFIApe8FMSoBWHU5jgpFBKEjbjZqZ2lbUMShzhiLetEHhbeWCYmQ6
hbxmaMVbMancvZ9hw1jJFmkr7G+uOwxur4XRN8fQSG13VSjiqVPrWLe6pm1l/Laox7SuFZT2BLvR
2+ZhHdyKHm4GalXIB10V0k3VZdgtZnX3pLoi14l54K+kQaUWhHvSqypuuWnAhmdh4M3ExqkStqqj
LtQGSllkI1u5xZ++hbEULNV5z8ycqfg16BOGVsbT6+otcHVbTfahtWuEhYk58+PlMbx9WJdCNYDB
UIyPt24wv66KNytYyF/NRK9patIIjMLtZUrrgvy2U/FafCIlansClpcOLl33lyPL+YsT/X27/uEF
JKdunKKjxC6T4VyVGL/cFtjHh9mPSJFsxbhOqmZhnZo58epTqohrilmZEGOOnV/bkvCj7w9DeScX
N5nmr0Sh3HYu1uDy1za4/1KjtrFflFFHXqgNN5ZzVKQlRsHMgjtNLA6xoJuVy5P1TF6bnWZX3LFf
/hwz42la19UWgmVaYTkcI52kXa2uE/c+jr62QXs/gn741m4SRZJSkBA1q4e4ve1TdxVxvXP5l891
yvj3Dw9vpFLrI2ozjmolies2NpR1EVA5e/npc/0yOT1iYyEmUU+X+6751MfEWQxk/Vj92hHufUn8
8ONNI6zwVGoB2ClKc6NBYtt2TuvsL//49yl7ZiMyTQCHKFmy0spBFqSF+lvpCn+T8SVw7B2lc6Mp
O4bp1Q40p2kXQSdfGZ4iXTkAKA5e0+JWKOqFjY1csJLKWLLNISSbq7QYAsZlswnSQcY5S6o2vqZH
G6/A1k1tOxEorxkoS+L+mUD6Pqk/dJFFasJLhUg5xkrbrlxvrBLDpu70fzi7juVWgSz6RVQRu2FL
FsqyLYcN5fDcQBOaHL5+jt7qjcayqmbnjUHQze0bTkD0luDppHfu7y/rRmJ4PVzW4TlkyHGtoXYR
0huBK6OTTxnzWdl0D3C+LwJRWPdC0o1tdT0/7mHSqiwpzPVgx1qEBYRHbJnr1AbmsA5+f55bt7g6
IWLQISzKrWrLFw02fK26NrTuS5L759+vf2NdrufDvaJmmVxK5Zb0pA8JRqnwLB8luErOuidM+Z7o
5Y2DQr483z/rDwdCeDhRamz0DK4AVKf1Chlj8SJ3AGQOCbzh7bpVjNPE2Qx77Dz7+v35bt33Kq6U
ZTnOtKfyumOCPNCGt/s51TOAQBPCj0Nrsae0ttqNac0zhe1ol/x/k3d44fz3E9d6Is+5pipruKwL
KOhrarOdocjJ7NSokoMyQgMU8GcLNbXRoD9vJ5pe/zEX0KGdWsEZ4fz+Bm7M5sk1fFyWFswAIN27
7nB7uxPVgyCQHqta7QtmwKse3lQD1qRqy6hqoAHUFxjAcvYFfpRfIDHvK6tA0gAL7HI5j7X8qSVy
EWZWe4eJcaO3R675qWOCMMSSWlujzyPBSXax5MFrGwbrbEjnE9gy6xn1WiOR4ZVqEYBRc5imgJou
N90GRCj5qTaW8ThCwmyVVFhOW6dwg+sl3r0X3IpNIJfhx+YQKnWvejpfjEuh64RXMMAkr+xNUKZ+
f9e3vqarMcjUmLkKV+4Zht4F7K4nns2eakziIYaX8r7Xmnv1r2KYl2v+76lgXA+wW1Nn8MFWoUkG
vTf449XlyjKyQbbpUlsfpdGQ0mbIyl3CB+A6oRZhNo6WqdlpSSBOXPYTTAqWuTgIbpl2nbaKjnIn
M4Zo6NRpCea0jEFGpj0pvD7BpBBVQJIA02BNg5NmvdXZmsbRaVbUFtjnuLQG4fVkHD+logZqeI47
v2gZe5gpguOcJFCikUrY7dYwZHa5itrFptKkqqiBEBROcT5LoYVLvUI55yJ0nFgvA1/koFoMNYAF
Fb4cnCHNHyNnNdQUVfmTNVbvToJZBk4UcETdUsNO96VlFLLX5Mp0SjgEfKFvl+LJoQo3zdyiQZq0
/TMIwLoKY9EqCTv8FlhAa2X/B+FQ4p5YWAqdY7SJngEhHDadDqR9bejNIW6V9SRVmosmuAVv65aH
1aQaYbGUF5vXAdaQ9aiXicPMVrg1uAE7WaH0yBoI7kolfjikfNVjIktNYcOzr9o0apkHQtHlAIxX
jKmbPIn0ypiguVzW2OOFheEL+s8+a8riJCrWn2YkjD38BON+p0uwBLWhA4PyeDTKZNdY8BfGlzr1
Nixq6Wud59O6zxTmSTPcUog29e6YUXNtQX78VYMnk8MWSiDNFhvvZifA+hixh3TIqjrYTK9yDKrB
WFk1Smtotulzc0gbfW+1E/gOZq5fjEkbh+naZtBBdlzKDqpXOQG9nMLLUCKqaWujtc2reHS0dDA2
hI8qgHMZNz+LvJ0xApXkZt0PMkiLRCr0V2pJDPgU8GlOsMr90g3xlqoF/OjKxrJjqZydKeaWXZT1
u9SSZoB2AWRC0xEQPUtUB91q5/VEktKtiJLYgwr3kry2ylWPaiicIJRU23RIJ1+nGezds/aLl5IV
pcSwIMWKFp4Gob9AQdzwasImOKm3RSBjJV/jnusHWZIh46PwwmbQNSOJths7iib4+NDWfQ6jbmsr
xvyrNehOzab5kLQCoGNe6NHQy69luaiwg0cbzEizKZw742vWGBIGWu8VGfbKEkRmbcnIlFNTJ4oz
ZAMHl0B604ghVvUsw9CbWEclxWfXFpQ7/Zx95FwcWFrL7txp8qoaIR9Qgkjn67kifP2iKKCRdidq
WDsAgQKn6Vb5rOus9+IKMTCHc3MlWy9yXU1Y+0pfDb1yhMzSV5lpUZrDhlEky7dhgsGaa0U4GXSx
ZRGXoSTIeZEWbTV1deLIeSfbsOMd7K5JajuhlHs5XhkseLVzu1DQRlsYow6sP7C42ilSKpxFIJ5k
In6vx/pinlA0PlyfhZNkcY3SZXktm0m4liRgUTwctY6aPpo5DN+YDhN2zRp3Im4epGQ465o+OebI
DzHJgR3os+wdE2kopVj8QIlynmn8wKX0gWSzgLOulng5VtOZB20OYNqdbIVRFB5c0MxVXk0RzhrN
FhjIrGbY0zlEbSL4O+h+Hhv6akYhERJeSd6isdEpTOihNWzqPylTzP0s8WHdKwqADEVBredSGWQn
Vtl7Htf1ms5asu25+Z6n8ZH3iRbBc4HvKk6NbZnC+J0zyn1DkxNfqMaJEpY+wDMbkVzwGO7P5jpJ
+o8kzs/5AiohFEVdpUsOVG/j3WQl9VofBwhZ4/2s4QqE/SHXQ1D3hgwl44btl4nRZxEn62YewzJB
TNdTaX6CAClaOYqEXLmRHkkuXlWY3aIuTd9GU35OYS1+VpSFf8CYewqVRmw6+FYC8gtaUmLrHTZb
3gjNy0i6QKorP1UWk0EWHmg0xTKUXZYRwokpRvO2psJDeV5Mv2sAQYcLn59qY3cwR5OvMqkEs6VX
n5nUVOtlVoz3FKQ6yW4gwGmnGejfcMJb816j9kDYkaoQ8U1mt14A56nIOxvywamp5SjZ/NAbXdi0
MtTquBPXoOPz2NEmZfZLdCVtI7YQBmi2PChZ3Lttb80eXLeZX9TTQ6YaJahPeqQvwzrTBzDHtMwZ
x0p4OcU+1dsnGE50QUlbeApZIElpJfWmTNtIdNwynYVVLrvwwGURaVryaebjBHq+ipjdZCDXxbVT
pFUvQNXscDp1UkDGosFTTt8wLmmgsbsIr5mNPaX5USZmhiN2drOEuONQu23bRkXZOmU6O1rb7dPF
RBuVLECUoEsa6Y3iyWRxdJ7t86TasG7apPhCqIJ0k+rjS9qjoTFJdchH4l7I3ZD6H2uogjTipZFA
wKovrt/9BMyvAJs0V3dqY7TnYaCxs4ysC9s41p65KW1VMQPRoRGvh9zhMi/RAn6dAgcHP6mox4sJ
Dlr4KnEC8wQcrLRaN7kGHL42goXHdtgZr9UkY0QeixBx4ZFLGcoDSD5woqyrulxLrI2GGhHTLM+E
UzcnzI8tffKSETaFhRyzTyNVkDHS2GsmuAhPCfdrdFSqBsQ1rcOHZerkkE3j4iE/WuO9aEGeNX4q
CU/NrUga8hDS3qAeAtfYpwf0SaMKGydtSw9mf5EBB71kYbumHHdzCoAak115SjWPJX2YNdVjBUQT
TK6V0YUt7lZo4wSBxwT+6h3IuANtZVgmZxwyUXG9E1MsnZDgzA56A6vcXAJYuO5V1MK2xJZgqNNI
Lwh8NZKwaIHvFI0fy+0qFqYN+GDQ1s3fDq9vDtZutmA4n9EYBr8IQWMOW3g9mfZsZK2n9cUB1rKH
GnKr8MvTLkTRyTiPmWI4dd9+zEtd7vgwQhCrJ4LZmSwxxxplZbBN3dzIfVY7yCIS9H9NFCs5LJb7
XpnXBu9y21QltEDN+aFsq8ZOxs7CKMTQ3Ytiw4s1QQFewBTU1qosC+QpXklp4g3mXAfTqIMeqajr
UuIhAOCzSznP8Xq0bGVUpLuk5LWbWBJiJD75bGm1gMIvXunUE7ViVxQliDLGEtW0Svz+IioUD/0L
redXFFgpJLyb3inHdFtABrMaYMo8sfQJZwqNINAECEvTLrYuRg4RvuGYMv6wSCWHl8EYU1tT9HAh
E7cxDGt9meNTpZ0F/LeYkcpBXnEbGzmgs03bvas5sfykBFg8RTxQGWDNaqw6ksKRtmRF+wSzjOmp
XpYgjyefSXL+KulSHxhoRjhJLSsO1BpBDxx0oHcHREOtauoDVzDQY6rx2bbQVNRIQIdh1Y7lc6zT
bSqxsJkXPMQArSzDypIwoWj4Y7t5hWj9Oo6lKC3LlUEHJeCmMu3iTnlIxmSnlQT6HFVWr4Qexyii
Mt0xJfigJxRdWrO11abz8lZVokzq6RfMjwUUv7U27ONlNZQmcjIWKkVxWKZssAtRGHaDY5rM0JKO
uwTRe/b0hJyrWNubZCrgTg0IhinOMyHOJPRPrTA+2YipGZzRSqdXkAdCFQGVnRlnNqHJMUuWR73M
/VnNQGVc2pXRtaRCoTcgo0b6Y6bl24I9yEtYqSdGy0EclEdvUtvJa8jIXENTCq8aC80t5zTzMoVi
QPGMUfLnsCxbeRjhsN27JS/83Kr9Qub9p5xkUT7HOykW6yWvtgoe1oL9Y5tNpxjKIDbqhgdDslIn
mXEmLAkO0saRO+N7rrR6y4juxkk8uzPTOrDiILIzpSsKAPxKjq18hbaZvtKgtlJmcJdo+0J2GVLo
rdbnzO2U5suYoCjVq26WGX6VMdWTZOM05oO/VKrb19jbtCnFQ2W2xkGyhBsTY5cIpIdMWV3UXEBs
2yxTOTqZhQ3a5rm54l1b2xXUXgDJ9dqh8+jEkU1BokElIzK8SnfnpgvilkTwGn+0eLrYSpYlzjh0
u0xvt0qODVkbWO2FJQ5e3bPWIZnvUgycLcogkG9MtmwRB47NwdLh5liZE3qOCArygPRu/GhEScMU
8yibwvAwomjoYMzYFk4B0cMdcui9XgmnASNTK/ixkcaNVWqdUy1lsCjWZ6p234PUBjRVbaOnEarQ
b7Ms/iCsgLaX1S8LzDGDZJYOykSfetk6zGysfKsbXCDx3KLXnJIxp60N12ghhWpJztIpnjaA4MeS
L7giwWZVc3jJNZv0k120FLop7bITifiAwgmaqdkMtiAmhcbQHE0OD0im6b0bq03ABIb6XOh/qqQA
7SdvkIlryholcahrZmFbfXeq2jyEFNPDQPOdAu9tugy20cLiU8o+OYUxOKm3qtW86X29z1BXzUuR
A7pB8SOAKDItBLgMemAWiVOgqsrhULYDPowlq3xlrjW70fLHYek/TDAn92ZCPrRJnexExfSRqE8K
bFxOelOpwP7rujslyYHLy46axlYhynbsoIXMSuLrWtl5sYKiyTKUSGAIq0mNsEWuH1TOMEHJkFPi
7KvUN2GMW2ni20ITx3EoMUuQnXL+aLAlik47JsOfQgNgF3gETXvr0s+yVY6l8m7Ef6R4WGyBasiS
pZVaU98q//SDuS+l+Fw1xVeWC7SCORThs3TPiJL7CkaLmyypEClkaOW36mmo69lVRRxjdxgoYE2O
+Y4pzUAo0BBx20nzNgeVH4Y4GmUOXMaFU6nWurFG8OP0RY2WErPjdtG1w2Quy75HJ+SkX47sunjj
KARLpfbqUvEWWQ4SCQ2NXD5iLI1KfbDLzoRRC1Fs5LI7mn+h5XROhQyS9+ROWvqlLu0xLdB0Ea3b
TXIgmvlLlEDMVJ1XpORgcIqW+sQDjjIstuDFMStdNGpyBF08hkqPhOUgu1Ocu7SrfewLZ+qYh+4k
Om6o3mS+12stnNo60EsKVtJsBYQnqE+QraUyIpeWcyOY5m4EEAdbXB2jZYCWQrZAbKbtnKFpgqqE
zRpm6+w0LqzcZia+XbkyXGyTfSpX24Rzj8mxr3UQnIMpgjObqEZhwxMrU2XHdRmUArmN9ITkNOwU
g7tCO0EZdna5wj3ez19KPCF9It5gpG9zE7+PDJXv1PqmtgRG/gXTN1jDa46Ra684t1CasuJNi/uv
ojde4XJ0hoLaOYsrR5PUx7JdFDdr+ojE6EVV9RFykCMTjh4ne5bNh6qLbYn0sqN0yKKSBP3TEiGl
PhMcvZX23ejZk5qYD3KR2FlXupk4DyA1F8O33ry0/VMrVABnnkfrYGQpqr2Xefji0GeaGlBeoczT
ALMK4STBZVvMxx7SselTxhK7rkxHoI6fEwtf47yhXf8nWbRPlpqwa3qHLmc0o1g2hy9o1e0U0bjG
nGypmr9XKNGgsU83fC53U1ahNhXmxwJtMJ+N41rHeo0zZFX1HWdq4VKU5zV6O22zTgkNFV0FuVP/
YNr3QsJ86B4r/pSW6ksDYHNqoNOl1rig6nbmYJPWcg38vyyfNOt4KfRhPdko3EHcXpFugqJaGiyI
VuofiURUMzzYqwAm0UP7HwofqbKvGh+qTqU87NKelKtpmV02dJo38NI3IS87JMyrll01n1p1O0Ik
semiyyIwcI3wJyxnnBqI2PZbih8r9RiL0oXOpMs40LHVuh31VTXgN8IEibWPFA5cWtF5XP1D+AIz
NsnG9Rk2X2LHDTIx43B5ysHaSqjMZ/kBFGJ3yM2wab7p0EAwGCmjCaivMUCfYBr2Jgq8Xu3WJkmc
RLzrWd1czLpXqklWjMzuSLtA4yCnoMNSiM+65Y6hGt8NIQGklMPUUgNDe9YhPZfEHdJN2ILpo4ca
1BAZxmq5k8+Zm438aJlD1BQGTkVlBvBCQrm5SjHAKorKVyk2MAEDDmEMCBSUqTmYoAY6ZJkWtOa4
bpv2oYeGVpNMsU0mKYzVbqVS+j6gj4eQ4k8j3Q0GtnO+QNAHYXkCqxWtlVF/VaDAtYwYstOXNP2s
9NiTNeOxGjG+a75QYuDjHZ04BwOsiZ9JEcBo9sSy0WaTtIHowovSoXJszlPxXtF0q0IqPpmJ22lP
scA2ivHy5QTZdFo91BREsMJCgonwmXcbVqvnOZ3fBPc1EJ1F7Wdt6nV6JNXVSxarva+hBmcQwXFL
SHYBHBU7Ra8EBRNBGx+HDrhkGcoJOHaTswQ4G4ro4piSvTaJ0wD9DFvohjMzTLaKYldlOXVKycAU
SiFeOXTYEgkZNgveaNTUFoYYkGtq5sbt5dnuyj7qkj9qDxk/gyXnEpsnrhAEramD2rY2rAi+qKxf
3MRsnWWJ7R5tPcyBCZpMAzxt0eK2ayjeyHEORomyGwu0EpfU08ccXfIafqipU6WVJ6OhbUq1q8J9
QV0qd8L6JsDsmuRAVIBxkOMuPeT3hW8UJsRaTQ3LX/rEjNFAHY+SJADcg//cLisrCJ0Aqd0X6F30
dmUgDdfkgHMaluwd7j4BkjevMg60EE4ey46s/Jk0iKVYaVCXIoTnxRMpA8gjbsd08tBLdnW+MWTo
UPRBy9StFGOXNJ2jD58ZsQ5WHvH0PBnvKFvRGCi3hgT7vj4pYROGlD0dWzepQaqGd4ZREOFnhe4a
FEEQgbBNAWtich2ocbqt1CjhXyKGCo2EXm/KwrY7UKiEwFdc0NY1VUhRFYc22cf46FtAo8q1JXq7
QFPKrBaXyzi/xvbTSrPPqZyfcBi8UgOJawlG6mzVz0OVbiy8W+0iYKYuTiWjUpqQDWWoLJheorko
P6E8KlzDnMFf1Yo1RaMPy5n2rqoItOnZq6VD061qzlz3s0ubJUu+pDJF0wHD76w+S/2+L4FYb2ID
asbZDiCP7QTghJN0KOzYKrVyiGh+KQbqUaU+C1nxulwiNjxGvU6aI6ZP+MFysbb6EsOXMsBQBTHQ
dA2sYyJrLNC6ExEYSj2a0rtS0xXoaF6qz7uMVhil9FsjTVDXWNm6brLvpmvWckreRVdYaOpWcVio
5nlIv4d4eKlUGQ22/CVuUS1BAgidAgiMsPmpUS276pWHeCwj2WpO0zjqJ1W2wiY7DDWsgXFw9GZA
+WpGcVznUYz+enwRikcvsQ5VMTmUPKrLw4IPWYbSCwQWpbgMWAc+CStlex6Jj+37JJkUyX2fDc3p
gs8NOkjwo3RXZJ9brfoispkbSOdJVbl8WQxjNaioOx0Lhi8QWoYZ73chetJtkE0P+7ql42FOB+AR
aGLkzyavk/dUl9AnSctOs9VWs/yYS8I3l06F+6d8qJkkPVMt0Z5KeZY726RpXKGpjFY4a0vV+31w
9/OY3bj2DUFV1wno98GNtXmsh63cHFPzDkTqMmn+aU53NfmWu4XLBmm1DTNYVHbLIyAK5zu/+oIp
/+naV9PtxJTUVqJM21SLQM+kLMhaT9vLyMDip2qR4Ps3oT3Ga80BoBswBeCYCsut+nqzIAvE4OxN
kjNMs5IZ5hcd2gEkQzQcLs22rKpRUlyoAx1whEpjRPCfzGxLrjTPIu3ikEx9iMvhiKZDBweNFPQ1
nqz5wF+sIoOXu+ZqbA6mnnki7r+LnKZ2Y2GcULcDd40U25IVzalouwLly2zY2sAyjASsrQYfBqnG
TFEs5DuJUR/VpUrvjGhvrfTVWL5vWZbHUIDczGhR2QVBWbVkC7S0KvmuZObPy0KJ+t+j/07KOJoB
FOQIBXew1S07CZ9v9Qf5BcJQyr3V/3HxKbkaNuOIY9NMoTabrg2PP6Z3ECF/8c3/u6noNbcgn1td
ojOu20fALXSYz8phmkLZCo3KdG2dMN4IlLUKKUtpmx4kVz82n+06eRNHEDTROiG+AfDpSxcV22Y/
efFavwdv+4tJ/+mnXcCO/6BI8pIwpHT4aaAAbRJ0i5cwiaHFlJ7ZWj0Ub7Vug2rnjHv5OX5G4w/i
YuKcrtBbGUOolmqmjYocdTxx0u30rZ0RokRkfgjDHZ/RglTXyfGeTeItSuS1b68xtGOHRpCyQYn4
AlCybEPpZ4kDHIyKES4ilMC9hzRCKAHOK07lJXOw2StDvtZ781rz2tqtO5DtZkhlUYe66V67gw39
61v203u84Bf+eY+LJSV63YJGN3tpSJzFxvzOyX2UfTZx/2hOu7/IPt0jZd7QO6LGVQiU5rQ1J0DM
NtQGlQTM/sVPfGKPPnEPwtYcgNBsyyXR4IJAt2Xu79HxBvCFGlfRsR6tupswBYbYkRp1q9SrnNa+
KNgsUK9J3t/f5XDxFu9CJhZ37nmLj3ftZUvHrBbxCEBsLRzFJ465gqEMt9H43yEVOqrusB2CApXT
vRte4tZPS3mJQf8spSCJrPQj6CfKp67bQrjSB4P+3EMXqX1QfMqXoY131yP6ZzgVNa5izjRWl6E9
7tb4gzt7PMwQ17pw+JA8ffWZnS7qLHmgrqVHwJp+X8ZbHHX9CgKnF2MCbU0YLOjB7LW7aa2sswcG
VQslIn4XZGharO8Zr93aqvrVl5HqVYfZHm42+FU0hc2+iOoIdZ8v7Yb1sO68yh33Zph5QGmA07XG
YPLOY95YyP9RQ+skgj4Idg6Yy/vqvY6gqX2kXv5uvizn4Y3fCe83X+fV4TRIEymUC9+nOWgwwUbP
EWR89kZPZThF6qcGFIgd6/fFv34GotNrEpDSpFNmGLjf6Eh7DmWIxYVbtZ9DZGf2RZC6r4CgOJN3
Twbj1v2uzggxojStJQDfMWzeSLt0ZdrSIT79vkq3Ln61F60+ncd4xsNo0C6y7MfOrjf3tBH/YmF/
+JT/imz88ynrptQbuYyLd5BimHdAathZOEF6zroXLH7GjKHH89/BQmcoHebLz0fbE5GQBZmvrqCo
FZh33s8tQZdr0hQEiNq6uKy2HsAVeJOvEid3TRewAER54rZIUiHtAIeCtXjKQ8xynu+F+5uv7yqz
m5G4cEWRLw8HbEV4+VwB+4qm7Xjv07n1+q5iLU3pONYXkxwDKTCGvwGDfbNhi/WURck6ucNoufUO
r0knNVcnDmIRmJAroEjGY7cqIu15CnuXbxqvC0U4u41jRPl7iaNLDujjPR2HW4nBtT5g3YjGrC/v
sDovG/6muV0K8Sa6XQKQ0nIbKkBInnZdkL4W/u9f1M1bXi1bXoNtZVYjbuktrTe80L0a8VMHfUC+
Wo7JOX7odm1qi/fq3h1vHGJ/3/s/39nEJpqxHnecfPncn/sdi7Qd+Pqu4WECEUmu9kmgNVaeZPee
kcktXYq/580/96yMpa45RvCwhtgqH8YWTTvoHrNVcowLG91y39pAmOKORMGNKPU3IfrnZjPGpjOR
cbPZqyOltA3PQEvyzz0NgBvv7+9K/nP5GLA42eSSvBl6UNzQgIOKS7UCwLY63HuCSzz9IRT+Pbz+
uYWiLkNqXIhR6EY86YdmW9894m/Fib9L9M+1KUafknRhjGkbeoo3w3O1qXz5g33rd6hDt5LAv8Tq
f+6ggPaWiBovaNlP+/h9WIGEkR/I03hi0TjaSgCkgVoB4+CQj9+/olvv6+pQlweuy7WCZ4ISxfid
PwzRBdV9B8p+6+JXYU9njQxgDS5Ojv0uOSNvl15//9k3NurfJfrnRVGWLb0s48rdCoIO1ZMS5GH/
cVc1++dan17zMzJTyRPpwt5rvekjXyd30dc3CvxrGT8ipFFT0lTZyOfkUQs7hOYJQ3cb7gj2XdXU
S8r5wzdwTc2Y26VOMN24KNuh8sa4WLRO/CUfAKUE1Gq2AX7K7PZ5jMaI/N83vaqZMESyCL3kvxdN
RshLR9TnR7FOURl2jvQKHsURIALv9+W/FfuvORJ5YymZUcLiLFnpXv1E1/RlWvEIGBRSQzkFmuDJ
ut7nYwgg0nBPS1299WKvihj0TczRyi4NDuiSwdMgUgOO8iV+FOt+A6kWBwwUH6OtHQnHsA8lN3Ut
V4f43D3Xjr+c6P9dWmJd5agV+uHWyCk+10hA7dKAoGgadY/lga7rQImMI4aQe+AmgIOBlzCEVYmf
ugn0xSD+dTbXrQd80uqeQtQtftl187OTaKxVFJZV2Qam8f6EzvIJA3vo7zXr0Z9s8YgeExI4cpi+
2ev0nu7bzGnO7eH3XfBzeCHXVsqi7mPatqOyiUcXpetsOV2PuZU932sb3RDSJtZVdNSlYVHmCl8S
OfKT9gzFRFtsZRfluP31+zP8HGmgLP3fifWM8fkgt7jDpbiBemD4+2VvUWOsq62q0toyxYDrKv55
8PEA2+6xDrJTujU+4Eq+qjZJWK0KH7UoICpOtlP+X9UyYl4+n3+CcyEY+PwN/LgUV39aVuqTzG0M
FQ/a80XtHD0MqE3NUNPTQwAqRJRd7h+8lTjT7jmQ3lq4a9eDAYBqSZ6QjgpItE4b81CE6gHuCmTd
Pd0Tcb6x/czrpYuHbJKBftzA96J5kA0nBn/oA9PY35fwRrpBrk0IFrTJjVKHivsIoGPsFk9DpEXA
6ALAhcL0zk1+bh6QayWyuAHoCTChS+k4eu2p3xbbP50NWW3XDIftXU7brdtc1Y/9lGcSHWAmN/iD
D7qcLVZKWKwyP/aRoluH3LnzPD8nBuTaUkE1my4BKBdFgQ1vK0Qk/VyuzU0KrelLMWI5gDJ4iccx
hH+ld5KRv+nZD1GZXn1s8ywj5QSEaTNG096MODhNtg5DGoCaHfkZaLPT70/3c/5Mrr0cgDizDCFw
H9lpHkj0Z4jKaAiy4Per33oMctno/3y3ZT1IHQY0l6yHBGIDtde1thscaGxeVFzxjf5+n79S6j+8
rmsdNLVSFYteHI7Lleq1AY8kj3l8q77qLpq6gQzUxFpd0YA95EH2RA/SKsGQF+mDtfr9F9ySHCFX
ycqoy+ql4XBRr9QjKHPhF+j2BpZUkBY17t3kcrGfHvOqPm0Wg5t0wmNKYWvHf29UOEME2BtEz4GD
2t/rPd6KFNdjI7hWowF4eZweEtStUzsXeV9IFjr3wsStjXe1wUHWAf5RRf+iaz10aEAKRHssPTTH
4vn3FbnRuiDXQw+rYq2M/Y2t3djKXrnAR6GJiqgXNiu0/ddoXHg94mxYnqETF3XnJuCPd8XwLuf5
D0t13fCf45QVYsTdl4fBldbVTvXSY6AEBkDLu/9P7ZVcu5cbcVwwTnET4Gwgk74cp+09nbkb0oLk
enpgpeC7cvCzkBeytyog0eLrTgwNlQcWxu78yoN522/RP3P/w9l5LUmuXFn2V9r4DjaEQ7hZkw8Q
oSMjdVbVCywltNb4+l5xyZkhq29Njc1LkXkzMzIE4H58n7PXhiZY3it3a+umnDrSo7WpdqBuMF59
/n9+lD/ti/RIR6FdVyl9ceNbbJxefskOlm9/K17HF/2bzUiHz3T8WfNyLDcMaPtR7v5+3/zFFvBz
q6HVRObEJnp4cSO/MY+ZkT4E4xpByG+8/Nicwo0ZCCwSAHK836WG/OKP/txryGHrTDFW2JPOm9/c
cAt6DgrHb7a1X9x/PzcXFGnpfeHw6ONmeBW0oa5cSPX0uyyXX7AZrZ9bCMMar1UVAuXTJx8AULLT
dszp5KpLONzMGUJnOsS3GNbbZrfK9Z5YflOn/kLxsH6Ooq+yNCaQlL+c70d45N12PKWPybEImIrZ
Osz2us47c5O/K3euW9mf3OjipzW5W6N/0gedjLkrd3pmQPHB8pnbmtzBXw+9Zz8uFMbm3W9Dd3+x
DYifzhCzrajhcr0c+2/Fc0P3CTDUu+UbfrjvA/WYbX7LF/1zccESP914etkzgqfzXs7vzGIwaK6h
ucaeHkRbcck3ipc+w7Hnlclz9pgxlM42EfxuE/rVYdC43hn/Uj1kEwSRVFBJlif9leMYl9FL/27g
m3Dr03jbnJMnnkOQbKvb6qS3OyIz84P5nXmK34iXvyr6f26DRDE5rzoBrTSMSr/cjMf1rtsYHpOE
h9+lBvy5AmD93AdZOFfFeI7oEV1iALHd6bed9etW+idX5s8C+lgb2trMSE7DvQLE2bW3M5VXeW64
CX8jx/1ijfpD1viXT2gQlT0MC39CnGne+ypgBnJtGNX7vy/8vypDfo7OIZcNrLHGFRC9kuCgBKOH
oy7ynrTfCTC/Wi1+1qcT1UiaORvXk3IMD/pX+Yi+cLC9ZZPftDvtrnosM/chffrN67kuCn/ykfws
VyuJ3WQ944InZvQ5yyr32q4k/WB8bvYxAo/yGwiQ9ovV/WfNerEMWeXd9e/cWYf0u7Ol7D3j1/Gz
w3jML8WZG1Uh1KT4EMff3Sx/AA//54szf46FGOssrwqYAkjN8eniF4fwCmJ23/znbpf1rrol+Uh1
XxSP/PQPtuzD5D4MpEEk28SLtl+R9w7F6Qyi9Hdq0i+OH+bP2hbDgyu+54ncHFf13taXmXSJa77T
3eQy2uL/8aH+578hMbu//xdfv1f10iZR3P/05d+3n9XNa/HZ/df1t/73T/3937/kl/75oP5r//pv
XwRln/SM83+2y/1nN+T9H38u+qyuP/n/+s3/+PzjUR6X+vNvf3mvhrK/PloEeuMv//zW/uNvf9Gv
N9l//uvj//Ob1xfwt788fJafGMH/x298vnb93/6iaNpfDdN0HGp01aB5e122ps9/fMv+q2moqk0A
pS0NKa5VaVlxSP7bXzTrr+hR4OuFKm1sJtcGfFcNf3xL/6uh2rotTQddQpMIY//rud3+4+L6x3vN
e/HPr/+jxDxaMYvZ8cD/viCZIDigKBq2RtqWjVn653NtpzUrTEblztSq+kbTwIFjQQ3aiWSIydK1
ABiVccVj7HpRhztGSJm71hhzBzpCyXJlu5j5GdLDbAhxDNUxcdPO1jb/8o7+ybM0/pHu/X/uFZ6n
zfvjGEzVS9XWhPypelCmkFacEp/imQE2vbvF5z5vsib9viqLcoZP8ibJIXYltJw6Uhz+DxY8p4qm
h8Hu6kBLnDAoIuNRG1prB6voIx8wJje5/tSK4inpm9TVHRqlA0SBDuuI3jhfcD1ucS+YnpSLcxAx
PuvZTL+lS+znadY9irz/XrTJbsmwIcJ6nFyYF8cpyraJwA6rgO8x1Fzz5FpynsrTdVM+yZEZStgE
l6qTC5gUgxtttq8Qym7bWZ2HjSw7pnWxMzQrOiQiW3AYaPSFcnXcTaHzUIW30WT0R9Wp9pmZ82xE
6QvVxEl5Hg1CUaaK9KdIJPs0Zo66H4BsWEP9oS69firalhNAVJRBX1mkCTg0a43y7oqE2UFd+sit
uT8ZyYIT1wRkomRYVkAceEQtFGdtFsGghJE/YbH1k7j9Ecrpbl1MBoytZEu4ORVjJdsNPRzrqKlf
bf4apVV0qsPMX3Qs22O9NF6otKo76lG2CfX5Ek9ZsbU7mFV//ANBVMEJCrmzqIgvXmWNI2IgODWU
9k0PXQbowgEfO5OnJamwBRYzHcE9KYbGT5TxOAHf9IqpSt0qsr4l9hBfL5L3RhkCYCVYCES2qaLk
xlLjigm+TnEd3NSFUA4OgFDyOSfmN6rmowkZVTZ1LBPGpjUw/FolE9WxqL+WZP1h5NUu8/KE7tGI
QcOdhnzhuo/frLo0AlghJZ4kA4v3rRaCIEzrdtckyfekH740c/yMxLCVoCCUNZzd3LZvFBiAHuan
y16dO4BeDfb8dHlLenmaSgXcwNUAPJk/KtLV+waGgHO1fJmac5r1ath0mKN0yKNFiLdFT9pDOzdP
Mj+PeKB2aqhwaVeNg1FywKGjbxVLRR0r8VHabWW4E8O83trG7U1fDVt7AIic6dLLI9giQojneIAd
kkSPMXw/oBjpm1X1fogRQBQljYd52I2xPrq2bF90PQpaKNfHWrIOtOXLrDE32Zb7sjY9obd0CRyR
BmYcXSEFPeYalTANe7rCs1rmUA/9uOLduDqHq1q+lsWg+DhOH1gPNsmSxkGZaeTkDC+MCQI1ylaG
5ddoJyKr9DIt/pbphieWHJvDohyjIgW1U96QifBZLfO9HpGFW2sdE2j9/fl6EWjqdFwy3esyMA1A
U95sBbV8aRS3HsLWE7jlA91ovuJ8xhFSLoGTMAyp2YxfQaLVkqpw84G80kg/yDI9L9pIblWYfxa9
7mVDbp0N+03tG0Ao2o9Zqm9FD8UKwk/mV5JGydgrsacsFUJcNh70/M1Klo3iCMy1A7btuLxxwvbe
fEqMEo0s7L+sAbVeq190bX4xm+Sxz8Z3cyBMOLaDPrQqT0j1PmmXg407PVDleMTYA99HnU+T2T31
1pK6Q5d+byJMsmuYvOS6tllU0D7lyD0Wzu3eSniYTKe06ObFHWrV2Yx9anlD2QRFT/72NCIHFTPv
w04JWR7GYZ02rZAPTSM+8ROGmzHTpNfFRHSuo76PsJ1C3o1cSEYM7urxgY2IMM/c+ojzOxpqTHKq
6XNZ29G2HYljyCLwV023EH7FmHCYld9FTejVOHypellvqdZOlorv3gby4TU1yuQgMeNa+HLsYiMX
I7uEXX+qGrmPJiIV+jFwOJvtJslM7szW1Nklvt1QGC7Ffi0Nck/Ya/242ud5prk2gy1+rDS4Mzrb
wwDnFtDB4M9gbxTCfilFdhgaHGX2CrOiwps8CXM/sBPEfsIwfxBX5SUs0hmMynoM5z1gdmz3tr0G
RaF+E9FeOuXkdp0Cl135QWIicB3m8PNa2vsmdDRXH3AmWUbdBbmjARFOvSZeNiKD+GSJKwXY7rBk
YonzJjN/10213sCKODXRbdLhanGq8tUUZnqo1OhjEl2zK4vQrZKJmAfWpjXbLROcdgAxhrfGCKLL
qwPazzNl53gOj4tFzwbLoM6L1xbRZ1Gm27AsVXBd+IYjPd/XejBwTZ9Xjc6FpQo/a4egbaZjL23T
X0KAEpAgIl/R91kr76EHsF0+5E6Vb6zEaLDIddt1FrHfLjO3z9D6iQOSIR5LskimhRFHcZrHZGSh
CIcNcJxzGBnGdrxan239SSpDfNQbtQvWrNe8Yew8HTjeNl992Czk0lhXT0LUptus1ImzcdKccUmA
gnu5LuFmMNkH45KANQ3D7SBDpuExk7tm2V3NaJL+tZSpp65hvANawLVieW0XOftpNrLbuheh38Wm
8NJofhhry1vSJd2mYTviwbn6IGG9XGo54hqqwo/QYL80bCdoYdo9gfjaqeS3VYrYNukoNq0tmQnA
vrgOa7011znz0241QWrk+sUqCAlYix+yGW9tO34J02kKSrN8GSY5Q0nSmEgu6XI4Zg0/JGLqhpwV
dzDM1Ae/xjFWKN8wrUo30e3CtWFFLyY3jpqjva0pofSpM7gCt2BjKenziiU3S8WtmBZjl+nTEHTN
fJ87U75zKhMpY9IJfk56ktJtYADWmOQ3FJ5vbQMPh2uTWDCRPgNVHTdlXn4qV+/KAvpy7Nd0Y4Tx
NgFSfSpgHk2tuRnUkCwxw4A6oBrA0WJ5z7BVtEtjgGddaewTPRUwS5xdK7Q00HCsdXV398c/aWWO
CNJM2ifzZZxmIsLHqPYjq/lwmIMd8+G2cU6mnN56YW8ZrHLL4fqEhh0UIbkNSUj+454cJBamol2o
RnqxZ74exli77ZVq6/TzWxuGHXdZcmnnr6WUO9M+DOl8MlQQF1P2rJsKeCJjW0kHRI48LqnyJc1w
Bk+zwNNZH5OweIW2dbHmcTvR38EsHQV0PzjELpiBVXw78VwdCrVZdk7rkF7ZcEstjvEgIOeZg0rN
Gj6kagySC9Bm12gUk246NzDAlpH01Nq8HdI8uZUQiuY8qKqJ/bo33HlWD5FBmg+dFr8pnEOkxed1
5Zctpvz9zI5v03xuNrWcJletVjvQ9QLsEJZxyDuuWcyvyoytTQz5rdkad4weK75VTLuiSmC8Dd23
LPJix/my7ag4pMMnZ1ki2kyugFUClxuKuPMtw34EWlHNF9NqXozEfu7n7jBx3+3D1cJLGJ7mGZBc
b3TSXdvspPfZprRWDhxT99Uq/jiOl6kcd6PDpqqtFoakwvowHPzylXKucKa5M8Rbb1Ipf5ciup0i
Nhk8/t5qLu2dMXQPSZLqOweGqddkcqe2jnJxZkvbFBMzC1pJwtCUCt+aDHtT9RI/ZHds4nlBIHPe
+qakjlWK2i9kHLtTKOqHus4E+wmewr6/L+PozTGw+qbGcKqrZoQMnR4SHtZbkqjyRij2CG9gfGOM
5abim6UFs6WjCxrJ10Sdc1+KH0te6mdHtSdq6nEORgm1xMQDTTtwwcmfs6E1VrVXk9DYoBLfgNKz
2KdL6UVFEwVrwjOKhRoeijCudnFiXhe00ktGAy7GlDt+wqdSWeJM5tCDMkQgsjrnu6bKbRuu9Coc
c8sJvvZKgnowEju5n+u97pd2CJo49A29fq/mWeyqxFk2Dp6IGgoTMI6SN6gjW7w+xAu/aXRWQWkY
UoRF694IrdyLO/CMcz69jnGmuBmrANfuO4s+7plGZSceo8DALDk3BXDA63/GuPARK1Xh1dmlGFlT
OW/YOyBjb2nZbcxqJJwrZJilG2BqaPuWdR/Q0aGSJgTfOqExltrSH3G5+mon+8AU92VUZv5QVyz/
XXqn5CFlorJCu88fl0rEnNnKZqM5kG2oa654mG4N0ilKtgVsEk9JsnetlwNNw1Y4ledY+aFuTOel
gFmegLwzqrUPRl1LgAWGoQf8Ejt4Hbrj2hF7me1FnBBCXiaxV7fDEY8f22eVfLay200OxbgC5tTH
bL4dVQcc3dhjjWhST8Bo9BWWxdFc+CGyDMyjZuEtCGEftt0Pm7ido1ODw8PXF+QrNJ1U+5HX/BSH
hMO4tqQrlzbhVqH9pBXYrcfQDrEnn8SyTrhQqf67cN8pEbnp09ABVFQ3fa1e5rRbzpirFQYhfdAp
sPaYE01iFG0+8p0e2s9l7LCaCX+c1XOUhjcqhLOzupTFU1zOnBPiXtt3HbZwkVjPBWLw2uLdBk/C
ZV19l01T3LQzZ16dKexG5jBSopyCIOvThyX+6uZzbMXiIEV3AdqIyRrE7qzpbDnjD2dSp62xOKd6
TF7Ypi2/BlLhLsVhjMvHmhvOmwGQeWMDoSC0yvnMBkjzi1SLbbGUKwjDuXen3njXtFr3aupfPVkf
S+U1a6jGi6r5qhOGPudYubPMKkBHj4LYdtJzWyg825girUg04ecCP66TVlXQtj0TVs1XXzflwbTz
J4HVH6QbHY1pxGNTQ1PQurjwjR2BM4tbXQngYehc6Xbt7A3GEMJeGo2twGXqJMu3yMzuFVFebMXq
grib863JYssb6hxaIzpGNlgDqiBedao/QdbYMIu3ILuEPkoHFEfyLFy1MVPPGjn2s8gtAXlmqzYD
7rlWcPY4BHX3INLxR5sqfjdb+rbT0i8dMItUqsaFyYFU8j2xZ38BJHPhyEIvMYOC15cbbpnvw8zl
k2dd5SHF916r6nurXiKv6cxDkZj2yWHJr0wV6IQFiUmYuzDHIma2myoj11erXuZCm7ZxXV4qPSI3
wwyXs67reDMmYJhgiIxIgfNSBmWR0PXSnWUrlZSDRsihn2yH1suMdudAzwiWptsKmTH5ByTYl4ve
bHBG+5WwyU0m/KE08iOXBOgMxzdWltbJANljwVoKVf50yP6xaU38yeBemWEbxXFoqxJpK+nv0ut1
Ka8IhIXhHKt7Tql18Ho8Z03BG+msuJ9NCXdCr4lSy0xKo+wuChfDY3HaTmt6lxaTtklo3lGfrYHT
JrpXhE3lsyZSXzieNSANTKkSBz2cNU4aOHbLnKgPi5KHE779gRhyazriw86h0oh4Hfa1qV+yQRzm
cRI+JRwQSjbCPi7OqxmyD4blM7qX4RU2PbWQoqOyY1gFNsgSYkkj1y6yH30vv4qyMJE/mKS0DNA+
45NT4vOhkKUUKi4rOF251u+gV0wfxJJ/heBCOJp2XcI8mSKAtRnlc4l7w8sLbgZNZqWbDYA9bAdE
Y9rwwKNdBMSNHKtq5oKpMCLYRaKf1Gh4C0n9EKUCAYr9EtTV8tmrNdQpa7Y2ADB3s259VGk3b2XW
AKbIq8MQNNLPlhoUx4z5Lw2PEr1sFOlOSUKvNLID6ESABGyHWm4Fa899EPfjOy2Eyl8HSghjhDrL
gV5sxBhBJnY2IeswBDpI061idi6Z4judtfO2ywj7VUV+sVZ93ulyueEc1RaFAnV/rzpTttcaZZNV
SEGihodK1bId4TgBYjW+6gaje6SJY2rY0PLZZGFsmSiI0G/7FuTzepWckob4Zr3JXLMZL2Xz1vf9
h3Dy1dOpKCMVSJ9lTHBzed968xLWySnVHe6m9oHdaXzsy30cDQnkMOcRKP+bkjemK4pKAkOZHhwR
H5FLMw+pGW6bo91XGhQ/g1tsduRblWRcB9LATQm6xXeW6Bh2JMgq+k3TtpHbw9bz2d3Zp+to8UrG
4PxO1jUY4QpTq4Xq1mrz7e1i1vKkmZB4jInrIAVA52vpsFUJK1lVDL5xgil9ljeTbfNh0DsKFGV8
hMvW7ARW7nROHgVMPOQZr6xSBhJC+zuQuQrvrErYUA8KI6PUJx9Gc5clb70i19bdbLdbYyITwnqu
RQ22Dsymi53+MA8CFKFTQMFfv8pZq9xyES9WNSvbpClftF7brdqwhyh9FBZHADVrj2HR5Lzgvqcc
Aa6xOvpRT4f9kPqhMoMZXGUw1Qh5hbV8KeZxSNI7qFEr4wUwH+OkiAPk5A2ZDfRWc5RDiAvuPFp7
nPkaNSM4mvzKM24H1GCps7XXULN9QEtLl1/MTu83StNHHklK7mJrlyZvTm2f+jCbXmL9atintuf9
95x0fu0jhRnyglwic+X8plvGRRUoynn+GOrihywqODyx+aI0tgth7y3KxhgIWvwKV4wytOXOZiRP
zyf2Z7FA0YLst1p7aTigWSz5ZFnZfepwu0SmDzuU00kjtnzmmxXSrtJPRCmF+bfEobrqQy/ivvuw
oOQ6bDsD+zYESZjgfBYFRqigIIiA8INbNVEp1Bzp0p5OtuWog6Uq8pukUAyAWeyiVvLqGNNLA1EM
hls5B1EoKEggdiil3zjt+6KUd6qig03tjS8xGBe96V7ZyHGMLc130cl7UwqfU9zsdcWoB5PTkBxr
KXxIIwpW0a+x+6mDZgF0MD+R48LPJfVlahATi7SldL0C4yyTRLIOxG5Um5cYqJdUfthaXd1GNpP7
FktA3j61McU/KE3NM5BKcftl2rEw5PIgqntaBdJXW9Xw55WlbJyY3hCK2FPaH0lr4xyv50Q32dU3
a4WFY5ioilmUBcStvTb4igw1fQpHzhNK6bxXuf2jWLTPsLjqUWb5ZmeBsT6OGnPl64tUJtsjswrU
18rFMxjME1WhNbqL2jh+G31HFel9OK8wA4GEjsxxqOng+IDrCO41h8QL2/bZpMYMy7DYRvkKMd6Q
+l1ffDkpmFLbJPxwRtycTVDQVSR3a6htRVdCQ+NQwQY9cPw0DeAm3cwirV9aK1cOJTQgdR2fQoKL
7xFi55QpnEo10C7n+DLQ0kBuRxQT3aaamU8owBKmaqNvDCXfckceEtNAoLKD2sxG8EnNdkhGDd7E
HPujkEcx03sqgRnuizb6Flr6zdwYg2/ryCfAB0He2UxdGOd2Ee/FAmpl7S0flW48WIMRuyRpnst8
uB9hAvuygWRt6erb7FAsTWm5H40cmPtyo+kzUVQWd2oUlE6ZbKCWPeqiuVvh7O1mtWSFrJ3HrksT
n7EgNleAPlEBfRzI+VoacmdToui93R1XOW5tm+ixXgc8OhdvQ9VEBKURhGpvjTq+Q+xevXHMyTyj
OExEK45RnENDlc2zlis3ckCgGSULuEVs2QhlKQf/fYNqG8ymNXHQtDlIDc1rmtMnaZPHtlxLDrSY
EFpdv6SqXQe2tQhvht0M3EXwqfVp4DSON6zGsU3ieAtMn4Gmpfsaa4SUZUVT1asNgBJ250E41A56
61WzSQ7zZFygfBg34cCgf6uot4BQk1Mbre8QLZKgFPmrPhXNhUqItmC4S9Xxi9XWKczRc2rUUqsQ
ya6CibsZmglpMNwS8QCy9jhmyvtorjFqPuLJsrAIDUm9n9ryTbQqmFzF3DZr7se1cdTGEGt3Hb4M
zSlKTfIISPuLVseELr+ca10F7mkqnU8PRPelBJazEgNWaUE0x/0+1/SnfpCSe2CnDdawgb9+cdIr
ps/JH2LFQtBR7B3jIHAEu/d4nc75mHKYbqhm+x7QUD5uDIePLO27m6zuXjJ6DxrtJApF0seR8UC4
zXeZMGpvVg2IVt0HbSyoYqsybds+y7ysQ9kvwFpANfZjE/xSUukDFQOMHpUlqWtURGcD+zrBAf7q
cFSSGpXooufhxq7r1p0XWHyLVvlNNSFjcPILy/a0lIQAaeGVjZLMbieG8TLn1bZSzc43Zm5jxZ7f
G6AOrPfmsjNm8W71inZQJ2Lo4HA6fZI8SEkqAaa0jaw+1JwKiewfd0bc9zJLPIe7pMx1P0TA5Bqf
3qNbVCeN+LkKc4vC3kYWHnt3mNcBCOybyZoeIcd4YH5Tt1cAStWRmnpECj1DEz5A21AORr4cAX+N
RnwfK1rno1DfG20ZeqH2UZVLBf3D8WszRSHPJtp/xp3eUeWCOPZja7A3jIRY48V+zpSBw8Mq0uSU
NNYQ6JnacPKco2PBvuLJbgJBmMbGsbMN/ZioCkA4jVy9yCLsm8RAjjCGLi+wmeUlIkFllBCErTms
dqN+thLEhk6u82OVgjDNVLlh7V0epUii2zDOTxN6TacM09PaKPalSgWhhO36ErFqkqAJNwzFR9nY
RVd9Jy3RnWpzeW0K8PBFrMbHsoy0e83p3yHeKbZGnw/kKqB/9WyJeNyYfTLDn4aGhS7SvpXDG0ie
SzyK8a6au+UWCNp7GFv2NwMAehBbar2rkb49C3/haVZ3Iizs7+ZoLVtEumo7GU38lNrFgdhGjSmD
N8VBkLHrsjibWtHc0KZQvdouqp2qAHxXk/sMavqXbobfyU2oXkItW33dgDdgjaRy5Wq4A9Td7MWU
gA7lcwhEVsePTWwTk9aYE4LGEp3opOB8m1f9uQdNaEfiBelUXKaqhret2Jnf0FcbGULZpAMJjH0l
il02tqabJHWOuATvzBmV8sVoe3oMmUTk1vMPfYqaJ11JF1/JJ1bVqm+e1LlXgzSdtk6dFn5mTvJe
S7P63ii2vXAkr4YwLhZHJbBFmAJjtgl3NM3qgVi/dtsOAuRxm7+XUdzuRKGQm4FWTjfthFB3gXkP
RCNODsMCUjCKODNn4dnu12QfaY3F1apt1dUw9hqYWArhmXOv82PI+F861vuJMv+u65FY2FrLPi93
3YPpfGmKmXllD4ZnNNO7ynB6j4HWV3BpJZKQmmzNgg5NLNmZHT5U+LO0kArrxVhjbkwl+0LTl65V
XRunnLuDvq23q6V4Fm5Kr3GcB23i/HDFmg1qAhhKnYAgRHAmudCTOEluO3TiQlfU/dqz+GR9AopM
aM6htp1rNTs8DJJCttZSX6Xs2WfEzMDiLF4ji3NXL6r8vqyzGzX+3vaWeJSltDaD4TxmEcemOErt
C+EabqtCb4PbGN3IuHriqq222Wiib3ORu1He9cQEwAXOBvU8t3Ac4yw+E2ePy3olMQC49SHtDSjV
I0pI30P2bMVerzmnO51Z3s5G99F00ZHwDngfWdxsmkZBOirtvS3W9DQsJzFMpp/207g1WVRzJ0gY
LjhnOi8map2n1unupzRpzooYT0kaT15az0868xcgBm0gypb4ZmbhxuJEty3E+iRDoijI+3yyOc16
k0zkts/y8oqpzz075zRlyTb9zjkbfO5NByf4fXF+CBU5aRnqdJ8tzZMBA3HnhISUj/ZS7nrtOM3h
cCVoAyGdSvkwQTUx1XazGEQeOXk3+q29PKxI2i0gmW3cRtNWE9Zj3c7qttXDH8akdTcsB7StcquE
EiizUz7RzVAaOQR5NBpHq0m7TQrVNm++d/E07EWjA+dPk1t9ak6YZGVAzwMSQ2GdCDSg+3INmYkn
joJDj8/BBp7qGLByJodkVV5jMCGKckSo0VEsdBuzN4xDoaGK5eU1A4PEHqhnvWeMJTBng3DXhUqH
45NbrG3j0p93OFuqMlitCp8DTXotjqZA530LhrlDAahCCrY0YAI0Opd6slNruv9KN19KjUoWwOx9
WiQl2R/6JSnjbFemEy2+/NpkBDZaU2HR4r03swJJcB6+53MNQq1Qb1mS9YCm78WgzXIYEBzNbnB2
jUZCIOhL41yUbP1GDTJ7xJ/ddQk/df0nhr0GGsUpZ1cT3T09RD7CiAWr7qva78aoOnB0UjYTSWXN
9avUMcp//KPR/QX4pnD3Kfr0pEbr2XJIwnB7bWoPVWivXqdw7JEZ5XuZeDYZTty9fbNvrxM5kfpp
aEWCikFrMQv3Qib1YZ3b+hAlreFWSnstCx3gb8D9DnaKStEbXM1DY7YHk+YRDf8lftYzC6SL0vUs
VNe/+8cfn8grPKjOuHXob3ObjMVWM8CBmRVsb2m+yqaqN7X51lsGpX857cUqd53eEjKzpIw/KCnX
AmFSXgICKEgmWzvmhX0swpUXzB5zzWSpd6oKmtauQ44vY37TaHq1D+m5RkMdn/FptNtabc5DXw/b
XJmSO92YCq6RQMlZqrtlmIJ2UJ9VqdYHra9lYDa+0nEMapAVSV0JtGIJg3wi0qm1dezATqE+Fea5
oXhB3SsrulgyZJVbHnmqG9FoYp+YaX1KFBq4cpn1jaVpX33IUohaLe6kDF/qQn+oola5GAiaz5IW
/Zg8mZpS7DpLvraFQ2MnT06ZWnmt0h5iUG9n1STTgIbWva2Rut5HGlp5cS1no6e1ZBkvbavh2Go/
245gB1umJwDBRE1UqEW2HJgsYaasXXNnY1n0b9pMnFGal63639ydx3LjPLimb2VugKcIggnLUaCi
5ex294bVkZkEExiufh75nKk6s5jFbGfxq9q/22pZIgF8b+zW740hH8IWbXuCHhng8OhRKXOHjgyv
9faOe0oyMJxJmOwwumRAD44XnrI8fMl4yy4gfFB4v7ymiIxss9tAjGQc0vHl31P7TNuZh0Db/5RG
BTiFV2mFx14VkJhMAby+21LlxAC7Oad8IrjLtY7P+MqIgLdpYPDa6W2UkojvonBPE5nmbuewpYOr
l/RFe4NrUwAVs+vaSLjWJT04LRjZCqhz8JZK7sfALXaOu55rI5OrZWXwW5J1YwVYFx1BywbWI6Kf
SuyGRVhRnvTuPtehQXaTHA1tRye/khTOxgh2hLQMsEAdHmvXx1FB+cjZl8xoIwfueoHyjYU6LLFi
8Xtx44ZLv/H+asv3tn2QAwWlfUqipevtaqeUuzyhkGAdvWWnyD7ctIOoomzM3L3rX/xU/11k5R1M
N7CjcQSpoTyerWa5JmXZ3gzX1kbmVKalNjCnnz3nM8H4xeRFiZOLxzK8tnl+XIRIzjbOkG3eE5Q+
5gRIoyE7DwB9d1kVSmBuLER+yA4dK7bB3Uigb2IX9Kk3ZyHZnYrOf8nAGYkETk8h73jkDH7zMLUe
yf7gEgs7qjajfFoQOXntsGw96imeKm1dVyazkzAhGgMdzFtaqhkj73Qj3SAblXlwZIWMghlJWTsW
29nod+OF694k8XFKvPjkex7QTujHZ8EsDop1axHVgMrGTPGuRayl2Hb3vglnnN7Csikf+ow842cj
qK0ToX2Ln2pSMBuPUHK/p4ccwCvscL6UNIS5Np1yQcIhMGyclGjTpuKIFHwQeexu+lSQVrQ4HvG3
IRUqA31mbpn/mBPW26ESNuQtZLVOH4c0YXYVHu1WAdtaaq3BxjYpm6TrnwJBSaGzhFlkz2pnZTLc
zgHc9138KGu6CuuFWgvhXFzbr6K0v6FW6M51uh4pJl+P0LXuxW+eg9L+RQvdcKXW5KBssoWRINoR
JPQeWbB3yOXyUlpMdlVul1Eu+vqhppHJ8stvDW/9zo7/uL2Yj0oCiMDANw/NMLLANcOjYQqOSM1K
D16WLXuxjJEKHeemRw4JvXKiWjn/Sl93WxoBrWPRhgdH5xzrbfvkFAQn1xOtSD4xr8cKWlIFZIM2
eQMPT7p1uuqT7MATbWi8reKT58CIjubeBdbbYpc56wgA7uttLxTpvU5SIe0cbsLlOXOEIYdEBsE7
CDcAUFC/98ZYR7r/7vO+r/YjGc3NmPTbgBab671AtLlnDYuKqeTeQ2N5zbOheGIz+jkEOARdGN91
xbwNJ/JSto6qHwqCnD9elGdXCGYInV5ssKPMlB5NioLIjfR3YfpqTxE6nzQwT48MzF3ogBBz8hgH
8y/jvIfKiilltz12favfM2cwfTrp79RR+a/ERVbKZtdfu9Z9m6AQWCZsfQnS7i3rWGDDCUvk3Me7
smndE8Qm1OIS77gJs21tpYJetcp/4NgOlTRjqfTGDzocrmsyHnyvYzN28x+BpRUtPuinEjDaNvun
5yXYc4ilhC+D2edociaR/b1S8b9mbQc0R2yEGVweKA8zQmivJxua/GAy91sm4ZYcYirzJoMgK8LP
fnDF6zwCcHacU3PHgArEdK4tHWNdrppnNXqPDRTDwVY1LWjLoFkq8k9vGPLI7u6YE9u/S9/Hm9ID
YltM6i4dg2tQkm++iG3hluAeKR+sZyU7h7aoI9nKKMfH50z24mR666e7Nv0u8DusCy75THMzcoZi
tEu4WzzEkTRG589r3Hy0ZtWUHaS3uoKu8ufA21pWY3YZzVY6v6c0k2Pbe5ckM/z0GtySfv0MAqc5
Z4V8LfvKjtwBWVUunjvS8Y/Dkv0hRN1O1/lmUZK7H+4vgiV4vYg6h4URGJ3LCknZ/WFFCTMfv/7o
0zQXtzRxVoyHwJ2ltR05zRzLhH/L56We66zLuGnaNr0Pod1WWJ/U7uwzVAxLmfyOwzbeup1FCCGL
IApLfNRpqZkmvhGCT2jDr2zuvtOitJw9e/yvB1QnZuPEw8R6H1I0OfIZdOGUH+NCl/vAoREoFYqD
xf2haauedGgFGuvHDtB2tdH7uqNbKpTpI6j9m1rz9NASaBmWFhwsfY3nr4evHwcFuFNf0wzPwTes
tu/OhDb811/5+rJpVgDbLCEkPsGc0qoXVGfwWGBNlvpG8RG6kqREjNIjLNJz9WOkiG8TIFHQy3r1
evMTYzT8Y1y9q4rsfDOUVEJ49BrmLdSyw5Ei+y3BP0sfFVBCbPycnfvW/QhHRopwuMi6NOcKzaOT
VhvLST8XmQ0bPxuHU2iepCvXqCynjsOIbpF3kArb1115leSNWwBdR1uGdPdA7CWaxm0+9V9wJ+K4
hGgqgCuGKJjYL8O+bPax7CCw+vbNUiT/euUccKO5N2NNxOYW7RTJsVl2TROgs5Ez4ibW810n7UhN
9Xiox++xnDjx+wWlIAa8J5CS+9Pi5BPTELiUT31rIr/6p+UMV9w30YzS9ZBM5HGHJj+l1dj9NTAQ
CtPFysxwoH+QulFvM3JFnRuX+s+G6HiUPeogHLpH/FIWNx2IfyqoMBmH3VXLXu4WT1nnTj8ZxaAS
O15+YHXjBLeyVAjHEUwGy70PkckwTLyb1zG8Thyo51Ht8ipZdzJHB9jTHAyKUe7pJthWafi91X7z
novWQZHADkChyDVAbPceNxL5VFt4wAyzxeyiY6qF0Ar4HYWzw6VPF7W3Cv1ZZxz47JqetTDTdNRq
98HTz96cVweEOu91BnhZ4CUpjZo2aWJLkM/gPS4duj6ewlrAk+p8fHZVHkdxhcaJyf+nqET/UpTg
H6M+N5NODl0xvaRyiPd+dT/1ORPR/db3tMyXzeywODqI809VVf27AyaQd/dNcKFkiruBibMY6Xuo
h904rU+jCDh7BSw8RW3aa40hV2TuSNsAOpo8qPNNpuiQyIx+olRiuBEbtvPUUfseyufVZoGjX3UQ
/b0AFhX9Ukw3y2E/9bQEcrHsY8L9h2z4M9GC99+dBJTd8jGMFu2doyIl2SUD3ux1fdEDyKcS2WOb
s8sEdATpumn3JgdAHvo82eWh5leorK3X9GuUzAx3dKvSrERbe5aBPC5FgluCqjXaWRJOLAEGl/hO
gdBLqg3QtkHMjiaRz0prpsfROpQLRXd04zxVE5UZjNw81f0XJvEfTaTbYt/mVtmEBdVFTO+5QY9q
B4P/NCfV9xUtRV8s3/AqUG21gHDS6wImhRQ1P5NOj9oXOcjGMdYDkHd6UHL+A69JcRhBWXa/7DiJ
01ybDcdGO2cKgb0IPJ/ncR7HaV7PeK2ekRL/8tu1eKQIECeBjVw5tZ4cHX5HVLjiEKAuQ+niXLXN
9g4tFE3t0FhfIlnzx28VugSG1OQXPbwN65XAE0J971b7xbPNiW6D6LB+CFISxq3phzH4h+yRfQ/V
u2+pZt+zU6SgHDu0w9THTvcJNkRCJaurDjP3JFbrtUL+YJkcHcxMK5+lgidpA+ASFNBemoW0tGy0
d5w1v69QMrQRzlBOwguAqKtPOYHRKfFY0UgCydReUw/LxWJRMcb9kp/h367+zIU1riRNB5T5jLA7
EfA0zqJ5eCZK9UEBQTFfDuFuKtUMajjt8J4R7cm4likUYnSE4XF1TDTBBBr1M3ZrbogREUo2MTx3
JYqxVf5UAdalIkZ/ZNRfd+SONvZ8EZxcwKIm9xZyNsOsUf6bszU7wDLIXWKh//AqBs/MAxNp8pEi
ICQ/NX0Qbu82uy6PsjCXEUsZ+1zsz9QHiPqmnN3XTzkpvxHdpJsgdDAq3xsUSPEET+Sq7sXEiS9f
H2Vd/7BW3EyNw3mcEwsVvBKgeBgrukeDkYZR4eyQ7qtoHLgBUFsLoNgZgClGh+t/YoJqz4XXi21g
mmTXr9RsYMc6+W010kfHnVBU1bc2SeJtaVU/hDuYLQIZ+tzsc2NZ7vUwSzYs9PqiZoy1Bwtmh9mU
2hk04/QzpQDDc3Jt0heKyXhreOe3szPoqB7lq0XHEcWHf33IsgjtoqHPwkcrehyRDdCnCqgRjLC+
ulk3k4M0mR4iboHVOcUwb5tFuFlEoxGqX/ncIHin2mmJD6FbX5BCNbuYzNv9JFkGl8/UKjAWwPLu
vQatc5yhpEn4du7UJKg5DTufVpupPXeWJU8TFZPhsCQvmvSIgVCThP09piPlBYxLU6VzCa5GtN21
GeNTJ5xvUtZM4ahwgZL+NqWVRvOCt0pR/7Dp7Xt3CCSumQp16AcJRNPh6YypB4NQ+x12NrfewCgz
4iGFIcqf9TrZcM1psZEt4s0QrDxN5Wu2yAdpO0/8W9Iv5qseO9SG0/KZ9ZSoolRrLkqEzyiXutOY
WJC0Q/JChRlTIijRNmiKdNfelZhZQh1fmi1IH/Px4q1GA4rkf9yEPvZFxNEXEpmmw8BYJ5/t6j5T
l9C7sRac8bJ6Hy71b9n5TyP46EUV+X5cxobOGe91clL40q46AObPD73TPziV+81FnHxsbMomtbPg
fxCPd7OX7wtrN+MhtGNo63Ap3ql5EYxnbDWthXQ2ccJrMzFHixzHRFXYmoKyXetCTZeLXex42qcE
CU5kqRSzt4M2tbW8N+kG2c6huWy7Ip2yfW99SkWWHtB/X1vJHsdrTM5tWrqM1bfS5pocpN1RKwXM
eO6pBqL7JTtS5C2fXNvmvEOgQDn7iHrRqM1KPTSxAT6Ps8jBdLHjmm2AoLtHEajX0FkIyTdrxC0U
7PqCa2ux0vcOK8cZEBdMoGJzTE4UdJcjF7FGh8KCKS9ozsnV8lkyixzEJmAQ5wKCWgl8ijGMvYiT
coN/CBTXTYjeDPUbz9FIc0jNPxGK5jqMmbcJ0+wVVcn3WDfjUdDXYyqyzkJ62F0/yA9IPCilcImY
Trq9TDiTlTHNQnGJBUzcN56lNbcgTlggMw0YmRfJFfsWnlBOWzDf4IqafTnXFmsRMdzhkubUE9BP
hPgr8DRnAHtSjPakdYQKNdeqge9mBK3MtrQZ273AJNGIlDuBO8u7t+FRbHeX4QzOJrbDH6KbzIP2
nxd2gMjNWPjcWQyc3iWG72n9PlhusIlF+eTkk7Obssbdy5vnBdVVdVfmivxUI3Gqh6Q/aDW/L9gt
dyqR2Tnvig9/gbnt/YAY5LDTb4P9oIujFmnzYCOtANyW9PD2xc3QvAvCC97G6ba5NEgY9mvuttBL
SYyCwJmpRYKSpeFHt1bI6OdSnZutDw1F6dhF6zyaLXOwJv+HHbbVdqja7x2SlAuVdkOMvo1TxMmb
hL9N2h9BPw/7NfD+lmrwNwTV0+tMW/ARAglzQt1c0RiByGOjRu1ZUL3UNu3Oz7W/Q0g33AWtjw0V
PyJ0ujcfSYQZYeO6S1HO06aZDTpGPKaKLupTazvtXvjnUuIe0XpQZ7Nwfi3k8omtr3s2lve4FsG9
j2y9axjzy3A/bSBKgtNLuCtH2rIEu+oW7FyfZeIFuxU4BvKeQ3VKfZGdSsr7JPKfTI4sv90hU3ip
hVeb3WqHd9recyPPlQPvsbtP1irZxI7pDykkM4rS1wpS6NDL6lRBT59smaznqW6OADcJWAkVbDVt
sGsyfFojHkd/IMbar3ifhrTGahKPVFMcCsbYq9sX7j6oxSVJ0k9c6YQWrwq95BBgrOCAwxZflRcx
mfLy9SfpItJm56Fsm+uqpaDRypabz9pPoztIpc4q84Bkeav53xlNSC9uqp7y4dyKbKKe9Irpid3R
Hy7Irfx3nJEUM9GX6MlOHadV5ceyLuhTrf8W1J7uVh9ZpKLVPCFE8sTIe3TtlQZ1Ub9N/3qo68O8
mPeFPXTXOVC7/qh+N1lbwsT37lVnT77xfnkV0GADsQwIkj73nngCtY4v9Oekz97Q2Sffkt91Ig9r
KyitSANwBT1d7Jo6TAq7SWOpjDiXAWDuEBJzJpP4ahflRyv18zRhYVxdazeBi9BL2v+qPT/qNdSC
n8DABENfPiwoqNEbgDth9wGsSrMB/xkZM7FNHQ5hIgW8Ku7dD06wEs1D+JmBqSA3RN2bJxYN17KL
lC0fKU5cqRa1AcrufW6Aa9WWIf8lXRdGnSH+7Ir7jdC7Pai5ei/oFbf7dN3aQc+Z0c1u1tB9sI1x
+Z3WwH7zkoXlzXdv03THQNFCHqwi5RcWmY+4hDW3zZoonV21bfP1m12W4gFEF400NqJA0G/fF4Pe
G0jX7cSHThu7fXDWyn6Bo71MgCfnMIkf7hC0xa7wvR5EsGs7NnenZaBPB8d6nR2HMjafJRwdf8SP
7BYTvBl0UXun8g/1JKoz/oHqPBTeDSYP2fmcHlGhfLM9nByYD64BN9Lg8QNl5X3v5YzXOPQ+qjpg
KBgW52wqcBFGxmIzr3Kmm5vBx3ecc+VXr76Wt95/TpbuXzOFr3hNBu56U6fOcaU2bKPyJMQpzNax
XTv9acbeY3n++UUBZl7RnA2FVSv18dgd5nWF2CQgbfv1na+H2ME2lQ/zNxogqZygbYm5OwQT+voj
1dWUu6UYLxzqZFA/lxgP5p5FNg9+em31PiEtPY85B26kn/Qo3H/+65m+HrL7c9YWFvglhN3Phu9d
neIxquLz7CzPM1AXSvYcMNPquqNenSPBuC/tNCswDT5D0lgDLAdEm2D5bl+lb09Y7esRkvv+joeq
u6ArqA6ISUil738uJOOvQ+nh9HXfa7TI9h5zKNeo8Y/1HWj6epgCkiQ3X38sljtt11wqLknId5Os
l6+HNb6vyOgEmtIFCfO7z9RH2NSLYbwsHQ4aViLWGBRMF1tqHG/5cGrS7MBtl1MMjlywRVTlBh3H
CvD/yUY6J0YqJ8fubm1r+60brD2IdrerAn1udfA+muXo1nMatas5xiuZBU0bOFFip4dC0QeIDu2q
C1zuVl7j6WxqDDW4BrmKPlEIPM1MvFtL9S/xQnix7t2ot7OoLzl/mCk8FuypG3FfMP3QJvx9MOE2
wFgI6PRXuOw4tmvOSCo3S4cvMsT9AwdG/H59XDLEel61mx2A02V02EQExkAOo8xcKUfADVYRrKWd
zvZOCxFVaKwJptUYFabgotrN3L5kKkZ2Dd/dU1Kdz2W51dyF20yM5kBF13tXwt3k+N+Y597XIERD
V7xVWfm90EB7WU1uRZbvJpNiD5nyC6/tjcUHB1r52Qy4WpeUI2V5nxpVyd8TDLMKrWuAvjcVsQ19
vYZ7bZgI5Kr3o0f4xOytj0ErP12BE2XIzNVjq41a27OPlkuwtmXkpkyHet8CMesUfxk80bNXBqht
3c857H52QefvpoAjE73tT1Q7vs9wjwVtxUcmso5zjsH8niP8QurwCQVOwfZI6cUEc5IFKzIBRHtu
W+3iFU7CncaNaqqPnNjZTRPqd5VmvzFx/HG9AWctO36Hj0B4absZiC/okSTsux4UI0E7ETkhcWNz
/eZNfrNvwsQ/izB7S7qkJxoVV1irywE56nYhqT1qdJOcKqQZAo8E4hfw7XGG2YdUstb+KqCCo7us
59AlyTn2V2Bp4/NmpOw3xMbnuDz9/n1QfXKkAhZvtcK1IK2PamWnXEr+rknkHyu11NE1hKT68XC1
x647zXF/aAn1fVynTbumhPWW/nNNF/vJrtonP8BTiNW+PHodYg1U11udoDnP/F2S5LfZmXh3J1jp
r0iW/19DfDxid/7vGT5bgoC6n+X/+J//uuz3z/p/vPzV468y+/3fQ33uz/CfmT5O8B+uL10RKt/2
AuGEhPP8Z6SPcP/DdWybTB5sOY4T3rMg/3eij/iPO6dHM7KQNvE1glizvvlK9HH+w3FsT9i27UFY
KSJu/l8SfQJ4w/8jNCuQAjCXl2ALz6f2A6st3/9vYWPT7BtftuWh9p1jvt6zXkz2xHI4bAonmFBG
9vetMsKPM33g8F+fx7S6VLkwH44owocgIM8nzvAYUwi/HnrL+QhczFPFFJ+ySbIrJ/O3csYUUxTh
CZ6AVJHl01+siZnSkFYgy+TDSgawFNaErT+tvxrVzrd7akTQYPEFu//TG54IA21DvoiDxsdR8+Hr
y2lpFceabDx9fYmjMLgrP+dt49NeLMbguaVm93FduneHXtxp8m7JpItvP+Y7vjZ4xeNgV8vJLBW+
Xzv/w++niF/wT7NW5VOR8dI64P5ejQSdWhqf5kpPnppj8jEqjgN94O1LbfI9bl8Mfy7G8iI/S8Ln
Nr0h4wGzQ36woNpYSBEaBodA0KwNcuCV3PNy8bLL14PlUwzchxhBNAfB3awx0zVrctZ2YB/U0Kp9
Vk8o+USM9qWsHh0BQO/51QvREetHHZx1mu8Lby1Qwx4SAXEU0gDF9IehwaT5RNOx+xLbCKbLNQ+v
XS6BMgG+6OEuomIKSYFxiHnoHExdSWyfaPBEUQc7u/UQC5RsxYA/eCWI7fE57s9yn4cKPxfOmR3x
QQn0ThFudBU724E1ebcu68lTAdo/DTsVLs24H0AAd4RLeRu7agh5qBp3N8mSHCgj9lhrkpNp3B+D
odbazdR0sofhOyAERyB+DyjLX8yW+yAru5tdwCLg6MUT+a/zOAAYp3jtOt1uwTjEbglkH60SjwPa
zpeqC8dL4417q0FswsXabmfL21kpBoUCk+5+tGw4KYn8B59bsa2c5YR5enqQzjhutaX3y4LbvUhx
ZWe64GNV3SYLkHCL+4cxWnim0xnLWJdK3JLJjeCFGotxA9mlHh/Q5lGBsV2Qw9H9/co8V+3rMQdj
95Xeq9qIregBv2qebDvBMkzB812zUnALzFbYPg2O+htOXCbNdGpi54NC3XiTLfHv0PSfcTtzKzkb
V7v+Bp4pe8mnimuLWCLlfSxt+rIOnyX1XFezDKdlrJ0NxZXk4psVFwWQAH/PtYjo+EhzDg2mJ8wk
qI6r/yvPvAPKfes4h5okEdBH/NtAFUgXH9eyeGqW6dxUob/v7ISCdoo2Axcvk+9bH36lllMxq1Oj
mngfqnvMBVlaXVJiUveIE6glJaTuH5WTv8MVRt25xhRJGIm7YvCA7+7Pi8SSZQkXekjGNHljG59T
+MnBTDtZdv7ziIEt6oFaHeM9Vo5+65vqRxBPmP76LDv2lM9TfspEM61tgzpECFgxCtCRNY4BMueQ
djfBTBKX5b+1Si9VFRD+5GFITBEqgW8sc1RxVtN8ytcwSN/GCqFHMV5M+OHWEChakYbSqa6MZNoc
ygROIbce0gNGlnw/TEuwAU/BbKb99xCvgmzvE4eheLiwMmK/TEoejF7nXeiP8DZQY2k+b3I6zcGF
p2tvZQxDzlofcAD9KrhnITPpIPamT0QPf6bJPdSyOVlCm63TBz9EVZX4LTF0lGp8hb8kvGkiS8xM
KwY88vSnsTtgiSaKTZOs1RZPOev9NeN1W25ChXVOoHMzXBb+q+VaRUGXfWdxnMV+tcIVk5nq9iBz
n04S3EwzR2kMps9rbi5yohYbJ36LTdvzd7k6qGoQm7Rs7BOK0m4XxHQW2n00DLPc5i2qmble4Uac
f6wZWEYVGB2VrXunw6C2TMCEbhucbTeJhr5lIJ/JeliYkcRTvxbvcyE+yEAJQAGGe6pW9s1OuiNk
1bQJUKlEhBPtZKoolS7qZG9N9Qk0pd7SlO7sJaFmjQj1AWNtN439hWSst7jXnNKc7uaIgBdhcbSS
Ov5hGiQLYNtlBFwdb6bevCjLCyKSq27rOHybXbsBvUdqUFSj2SZ+/zT7RLqOxXmQ47Tzi3sOxxp8
oLxHssIZfSynVyTlf8uJS92BjP4K5LAHFKmtCLYs2DCtU/KeZKs4MB/+Q4L1Y23GfoPyG9udq37U
iByjWDESl+unWkvMvhkco3W261jt8CW53DHpCKu3EMpTETTL8Arii79+2bZKPyEqKSkLSDz0k0M4
f3MpC+SuTG8EkDyClr1hdNwUXv6hRxZSZqy6SDtyq/YiBnoEy8KBSyI7Kp7xo81IG7bQ2gQ9R4DS
lZcpXUiq7cQaIYDahxgGiy5DU78CQ5vWPqeoPYAZP1J3eC1mgvfd+M22gUgWMTCpsb+w7faPExRH
jpcC0WG7ntALM2n00tkmq4XQ2kXAW7anmHD6Q2jW95oMwH2Csj8KR+6QOXiooaC2Qe+akwSUBOrP
rk3HHjxCMq4TSQ5kGd95T/8ZZ1C6yVZJuJ23FUFCQluJdry81A7BDAZmoNaDfYSBSI9WYaaNG9jt
aa0p8lIFoCiMm2ecp1hzD6+CMCC/ApoK/dVcieC7R78ggatg0YXLoru0NYrorN6Ugx0TL/RnVtjF
lSHvwLd752BGxHXEh9jn2Y9ZWIkRuDfXh6wam5JEr1m2kdtby6V3/J7LFc8GYk2spazQfWy1x7DN
H9MexGJeZLvHXFxvAfEcjMHl1cqAnfg/zZEh5Lg6btRmwj8uIx3itj18ZN3wffJ6dai79RlQI0Qe
Z8ZjbT5FtoQnyEvI6MpCuFoM5qK894nGlT1LZ4rLEQtGgt6awXFG7Eo+wfJekFIDm0APy/IX9eaw
VxmAEdLh+1o0zhu1PpP0VaPfHx7nuoUu8sKA4T1oD8O08ipytW2mxom6ZkRqW8Gno5TdOcN4nwXf
RkQH73GrfqIdY6Ve+mcXkUmiCS1pgq6+8oVd9Xrr+JV3sp17WTousikVII8zuYLsvk/Jcq+4Zs+v
IU2UbSyAT/AIz5keZV4Ou4HxflMF3UmWwZ/EbTDoTuev4MEBK5tLKtvByb3nOtDTQflpFnXFclPK
fqusOzztNUmkTf+4cnWNCDYSzPkhB43HZEVkJdy/+X0hiPPenEz+cywWSTd5+rfyozJc/AfOkMeg
xaLs5hpdonNvyJt0wFKL/8hLxk/iu8w5lZgzcr95rNOgPcb6Jjk1PJJ5RTpVmD3LTBQPHOA1oSEn
8ilFRxpXh6uKBijsqMGHxcBJShonO661nd/7RCsk/c/kZzrk0zEA2doWXoocGUlk7Q0CB1Z2D1Cb
iPxG+n5LhRaR4cAvB++eSxN3EaoYybGDAxqIdTKSDYPu0B3dC6zJh7tyLDdVtmXFMqjZLLEP5oUE
zToXka3tVws1RGR4S/d+42YoXJrhmP8ZV875aeVj46oElpNuIZceN/uh7B0aC+v3IMU5UhZ7v5/q
rdP5D57rDHjxi10xsNRmHjKdeIjENGT7KhyGTZfk76ALCUupiXJ5DdMWrwRiMqKn5E0j4X2arFub
PWRIencpQ/Ex63W70fAGMRWhoNs9FsgYgNh9jnWesdZxnrBt4obQt6Bv4rpRwDRW3tP1ZMszyHMa
5YsGZlLt23BXQqfLa1XjXlvaoHpIwDU77Z1Gn+tX9g3cqPdSmIwVIiU6OXeTfVv9HRa8/F1Oi03h
iueVhkjnHgHVp38cdkQ6tPgF01Ob5cUp9cQvnRmCAgiF2Rclonrl3qM6lnkfwP6Sz3NDQQ4E4ON4
5p1EvjYgd6+HCVdSSKYemRT1muLw7wv0A56ad3rpBaCYO15lCzflFtln22UItczYHkchw6NQ6U7V
LuEpk1ixjhbpwReA325simMXDSg4DngiXyuyF3bGwseg5+42kk6EyKUqXqq0e5un5GCp+cj6PUdE
qaKXqpf+7OhdHuf/RJ+gzI6ngZGt4O3sPYpU0RPjPnTzQ5+XkkHg0bNwxSexUoeS6cNaKFkgHaml
babf4fG3jzhwkJIAx02ygssqkRTlrrttIfCiOHDGDTjkXKcnH6SHmBVM5lpcBl7SYeTTicaebAUx
N0dFUFBm4zaxi/i5t0lxSXP0ACZ70f7a7Tyre3QW6zPTpCI6/oivrqJEvRTNSz8t09bL4UH1LM5x
44Pf2uKHtOZfTW5+E8VVb+cQ1rjB2k3cTHKQCV4pKjxPwdS6N1nKX4qxqQwRGTYsM5g29HzB1fhi
s9/ulYjSNkGUW7jmSFjQsPVM9jd1KBRFJ3nwCcHaL7L+kRNJtXH6AY2JIGSGBDp8VYvkVNNk43Hw
x38BNNzelOV6aNVkjqHCsT5NgRVB6T72RV7usPmx2trhO6sCRj7SM01FEiqCDbKc2hgG1is5gWl9
86sRjR6Gs71rumODZuTUJDYRFw3+VTbaERaOuwv18EJI0CpFjqTl6X9xdGbLjSJbFP0iIoBkfBUS
mm3Z8iD7hShPzCSQzF/fS/3SfaNvV1dZgswz7L32VIBU7LzxTaR6E5THJZ2YZLle9Sik/jTvSi+n
n3R4KOKYxW+dZq8G8+zR1f+5VjntOmuOn3xFXZ5CMkrZOp0cvq+k7sIqZ+XS23USNENJg6TzpXiZ
B9KOwmrI//KM8SXEnFvkm+UpYXi3akrfPnXGvHDK0rB6nJZB3qB50qJjr5nxenGT3zZ1FBLCZlvq
rGzvKmeUVcBM8ZRvIJZQWuM6RlSYfbnY9A+pEDDJJhuKCM3PJCnl3BilD/NcH4hEEc4N6AzHyy/x
Yl0My6JIY0mgcwO3Ph9paTU8KWYEAYteYxJztcrSigenT4kxqZIEbkXy02riKS3bcr0UUoVVFJ9j
HnJkrXLveTnMgJE/q22n284QF3d5gqBgbZmVPzfHVrbHrFVjqErMvWAhA64VZs48Arr0+q2GqfYO
GGxwszmnRMf1UsQW94zRnDDqAu6S3VZKducqX567DCNKa717UvvWKw1z5inWyyjIsMVvZwM57Oy8
zTnNgeNMaAQZylG/GBwySQwDFRyCSPPPpSzMcKTdZvn9ysofa79TyzXKbre06ADhdKI2DtLWuHpl
f5kQOmyYZpDq4vCPhfq0c+RVJbL61mFUwxl9B6JR02b5sosaugql9K9xyvXD7Hp3tW15ytiOsntL
Tnqk//PQ8xuvi14AoJNfeLwZK5nLYx5njIAYa3D/3Ck4aG6Hsel2gDjK2GDBY+DoEVLku9jtpofK
5aHSbaq5tjFZItHOl93/1pB1SVh5MAjvF4FotusFm5eGgJ0lL7uDJpd9Ofzj9W2AcfrjaZD4p7Py
q1nqd6NF0rM4qNfjnZjNk0mhuHUq/eYt2utQAZRJAWwidNE+RwYhPAsdO6DY3Fe6FOuks9y1z7DK
F2gZJfSgpW4+DZ0PqQFVUJfDwhA/3cY2YtqsV3KrF+gEHfiYCzo+FPvLtvAXQU2Yt2vpwTPyBHDI
mRGUStgP3GTqA25wY2S/Sjubo3OT3p0I66lfJ4raQ+ZgkDaGCxbBH8lFux4W3wNvWMYbX8FiZECz
1jN1w8nN/qlsNlM6YP3rIraiA6YRg+qYdw1jlPfhFfVIAdndqTMovvpyWS/mMmyyeaoPGqdTk/rk
8GyEI8tXJk7c+MAwZmiAkV+wEFYu46z2Y9CMszbdv0bIQlyISEfr0ojh7VJBLgObX/g92zz3sbF5
GlckziHcNt5mqT8TIZZjoflHQ0EBF5nzkNTcSbVOjeCZ7BeUHMkXNSJo3rDATT7oyZ1uMz7bTc46
bhxGiKj+/Na1/LLJTaKgLK1d0SWhnnC8Rv8ynU7caJFseSm6aV2zxqA+ucOkNnV37y3aaVehHhCz
/lolZeixZT13XbM2Oqva6PaT7e7YZnUbz2G8tcwOBgVY7g5XxF6N3DlesUN4NAbx9JSViPmdCcW0
U/RvaZ99u0b0V7HJQhaY0C/y14CjADG1ejLm9lAMebSxMp9jIF0lo8THkjAoy5fxhPEaChMU0VBq
2NxK1h3yuUtHjzuhgpWeH0uLc8Y12KpmOTuWSltWGObllvHor48CZ0wztmW8cdMyhXRc5joWxUsq
tN9elS6NLIZUF6XgZlQzjE/6IrlkX7bGJpE/jR4zF5sX/dYX0T+zRMZdq+uQLdTwNb8TH4xrlB+y
tmzOfXhHU42Ls+mLN2+c/lRvtStd8XvDa+6DCahLl0cKolnNdj+2+/Xcx4A7xoHBqZjOWs9Kim0i
eL2Yxh/gbuy24WhT0HpNkWxmgx7adV1r3Ze7klY+0Epf4ysqYUBO/QPGDaC+cuh2DE6Y88U26/jq
ta1GfV3R3uwQ9hzEkFdBkYDl0FCOWYbzbOQ242psHLthKV9LxpMmggA35UWAZcjk/f44t0HLXg99
WGTsG/zVWnmj8aLAg/LcpoCoY9tC3sfHJ2oCjjpQjcb8IyKYMNiVx73xDT59CJhLw26o5muB6gGQ
FR7BTvwbdLtdox5A45m2f8LvdZZl7J4cY2uUOQd2bVpsK4dbx78cOfq1UhNzqMl4mEErR/iVzwa0
50D66uDlu5FToUglRZ/cTy5eEhyZSu/ERrS2/8wIBrqEoTZ+L/1gsPo1tYhCXRtkKQYba8IymCTO
S1/Ff4SyvSvTyILKBoRp9akf9Nowovv7uRu/KWOwU3s1UJH3ODbbDQNdEFUczlqEcHRIe3MX0U6h
LX0aawWTV0B8jKsNsleUDk2XsyyswySjggJawzB7ibyj7JY1XCOJkma66XFt7xDe/gDFzPih68Ju
jmafcXzlnGMaXZ+T40ZFkuDzrHHYDWekgB8JMg9ouekvZiSa3xHQCMKGDc6c84A1emuNUmfQzl6T
RWEwx1YZSuU8607Whuk0Ay33sj1TCXfNK7FGLn6/kLGmJ4Inwr2UtKEBf/4/7oN4tSTcCnVGBGA2
f+jeesompuVy5gPxJsr+WJ3czMXeXMkcVE+57IfpPZtwPVLd2cjIKau4GgIQn+LQSiZJiZSPXkvH
SPYR853+ARByx8WG8KRwrWkTcU6Cwfwbhknc1efaXeqJpk/A1ta4RzS9ondXaDsdCycF2A+5Edbz
1EG31w3MUjTN2vNgutuyaLFs+cgBXDvf5snynmqpfjG8VzFK+temv6a8MS54sS1/onKVzzjK5KgB
BEXMikyBGgFMxXqCPb3XdJXvzYWnP17opAToWtRup95h4GH319ow8Qo62Y7xTuDO8yXrk5M1jSeQ
uIgS9JaBXlqiOewOXmMuaDYtnAruh19OxR4lXRGCOlkzNBwz9jPLLh/zjV3TG0YFTOUBwJEWdYeh
Ry3maul5StrjWBT/7KW4qvuyrlKI2iFWMLyS1DZtUeeg8KGJivGKaW9cT9pCfGOO79NL/QeoLq80
TzUtEr7x2XixcNeKgsFtXuTJQY25WFl5/I4LnZVTJAHQ5L4ROG43bnoqPBPNClhXceqyGVQZSNpI
uOshnxk7ts0z0BMG+z6PZqLMjSzofC3cR4nQHhsEYeFd+ZtaXvyaR85umD3jY47PwGWjoJlhUqQZ
4yz+E6dYgR7jrXlR07PlMPL1Lf+t0ecQbcNZCpicLcO5ADj6BQHaE0sEiYzKXgKL93sFaOUpsnmA
YNNclr45RuyQdjUoOHBXDgSMnp+N4yRUVvqINrWXb4yDhMHzHFnaW0L2Afr55EHF7dbo0by6eUnL
oFd7NupcQMW+9dmFTBVGiBbkYEP32HOUtpnJpZSZvBZtGLt9d4woq9thWBs0xitiPf7VcTwzDfNu
IyEPYsavqjfOtvWKL1iIF0RxaBa0AVnUYN/Rp4gGPdBRzJP0drhabv4rWfqunT55TWKRvzLHqLZx
woeFpHKqLchVi0OFwaseSDj7lQEPkZMAEh+vIH9IsRNQgFQEpNzKRLHu0PLXNSc45pBtkpv6HV70
hefCvOiNyxg/A0kT4y7Ma425SIYoF8GjVaEBE0jUW0d78k9iysiukvlBGBRGRswb5UyUe/LbzJ/m
qNyzZGYH1gCnAn70XCSG/9D53vfUjJe0by5L47ZIFIjqZTMBJS+rNjW+I6MYT5HpPWgVy2GXUQV/
CRqzHjE6s3/0GXlu9cl+M+aOLRinQFd9DpP5bQrTZiMxgDEpBvYT2uMRFzYp2KZmUq9auBMsKF0E
gmBQWdCArzKNpkmpO0nAnQVbWZdpVaJe5hLTrxN5YQx7KTbkKw3DTqRpoMUCL/QILqlRB9Fav419
1EumZqbw2P+hlQ1SjZWAGYzK0u7DeBaCSfrnF/1tKvRmbUUNICeO0OP83HsNtGcSZNDSB/jSm23d
2W9WLk42PIa1qdFeK/h4dEYmErry1ZCsVVLz0ApG7R3rlzEH6gn/A8sfJnu4t/zWI8zr0UjdByam
gvVpmBvOTbCXRbqiQs0eYUfUhQsiJv6ji/qkv2LvwV2tIhbzctn53MRbByf9bhnzB07OAN883nuP
BbBtESjXaFckj4FI4CLOAID11vllwCnwThX6ujf2tqUx/gangMtsPCRp8kGkp7EFDLsdFvxQnUlF
oBfQvKBcSLOErgYYPk5wYDFOp/fN1xOS/sAYXtqmRVU5MWTvEozRHVsv8xrX+JQd/VYP19FafqfR
Iwtk/IS882MlvXaSlO2uoINY5iK6AzvMsEzdPxI/rzRzcq+q/B8/bRoa2h09wpee+HN5NAUpH/T4
KysmOsZEH+DOvIGq9dzQaimKeDlf8TWyetLZrFPlIFHUx2M39eEiEZdH9nBhk/5c6d0DhS44icZU
OFDZjRrFfKmclmI/4htz2ZUsA/sUzKxPITJRcllcP7RKBpG+2Z0zcM5BxnYUvU78VtxtNDG72YVs
96QxTax6+rWZDDYRfsHzp/Ze7vxSOz4OlfbdSXK9l/6X6JdT5088ER2QrMF/BPC6x+FzYaW2Nhz2
903TPEIGZhFaMc7xa+26cAPBhVSa9gJFIGaSuBqzAlGtDpJTTfZ3OTRcsWLHwfuo6XdR0QzhiWFe
7OFFUbV3uJfW/B2tc8Useypfuw75pjsYtCn2hBmCIppKblWzUmb+86UnJcN1E9zEQusg1a2ErRJZ
uXGeXPToypVhqdpPWLuXHHXu4CSkIijz5tbwY9PmrR78VzQI19xwn4esQHNAS5Fm6afWo/U2aj1k
DvEBzBbtJtOC1WCKTeOm2BKXZZvrrxGj+GYg2W0pIM8UBmFWeHe6pgwN5M8MEoudnH3OD//F1m3U
7h6uBamhXU5cFsW5HoWWOR9aHvOVeGV+1wae670NTvRi2MVXEtMUegyslhRVt3WiTMeyOqUhrtQX
tgL5Jo95NCxxjaX5oAxgxfGobbXqJeGNQ4OwXPG7IYxfoq88w3fEiVXKutpkTf5icjVHXRESNfba
llAfcC+6hABRPo2kOQrwncXEeJYmANxVzi03XXpMdmZMWZGGkSXb0Mh/UoUujuwMwmYAdWn8IJMz
/lAsbw1EjoF2/b+Et7Nmbyj3jLbOvAftQIHowyJRWznV76QtGPuqo8ISyO96tKN0cmg/75UIuODD
3DjvVYlcEe1qKGmOJt25WA74PoUBDb3SytDu1+GmZOuHtDxdEazVxiYDkk1Kxb9FugFLqiNXIXZX
M54V476tZBbKjLIbQBdzAmZB69U7zXPOS5l+zRj8mHfygHWXJEFoJPP5xVKkIM1XxU13qFm9Gcs1
KygCWm/5u8YtJsQezz2s5oclg7PlD08RkFxL7zFZuM4vGpC3klX3itJmw3CHn7IFBVib/K9+PFUk
WA3qjqFb7DedUhTi8Hh0FKEisZY/u7b21DBoaF1et6axyRcwWT/rTHsaW76ihwVG4YUsxAQKP/eJ
6dQl7kd6xng4dhWMrD5ddiVYmiAv3vGBIfr1GKaB8qAh8fU/oII/XluwYKuOqWWBjbFDL2P/M6rA
g+8CcEStrIYj2LTzn5FVnGvGD+n4U5rOL9LsV1hyZBJnLwbsisWhaDOL7Cq94ZYX7J0a/42y79qg
zQ1wUH/e5zaMQX/cgXMiuUh36vmjNo/gry5JzLdf1yRdDfXNnpmbx7cStxV1EgqhPG12hfQSAl6i
nWr8M+K0nXDqLTlJ/DIZ1jowabjDK7833mSqX5eZ0r0byS3lJKNNorxm608VUIHISHNuCLdpD6Lv
ryi3Sa6RZ+xx6B2z+RLJ8W0cy3r7/9dklNkbq+X7KOBS5KcltNn6gEnnNJ5x7wfjBFCkRF3c1urD
LasdgnBEAAyGcD7I5RTbCvHEX2MTw5b6vgPAo3mP9Pw1ivwnHHDI6xEhuHi+MLgh9Fe7loSeAFgK
O3dzJPiCEDqsda4NPc4WnLtN+kXaGLOZTPvXFTNdBFOusWYW5PBDCeD6HMmZsG+Mhn8xpG3w4Pcr
nUqo8L5TwUtENmagGfLTGVgN378hrg9dL1+GKnsrJnAmoCikg9iY5ffx/hY5cKwa3z9odrwzcv8M
jvA1dc2dXSYxy6/6UfCuYpEltLXkkckz7TsvOcVTxNKESbQAiJVd7v2u27vVB4jXo9cqyHDxjzXX
dC1yD5+Ck2hW7B0ZDwgiSzqCewqtus2OdYQyy3BqvmHHwaAzGe/MqmGlwlHAIgEMNnZ/a/Bb5fjT
Fkw9Gf8uq6L9jPVlM3U8RATX3SaHksdZKvYu2aNlwZdGi8NZwgWr6fKxjf3Xpo9CzWi26BBdyCVy
57acUC0vRAOH3ckuTqSfRAcMa26PwukSDBT8dyatR6GtqdC01Od9Ho7/jU7F8c84/dbaIPeU198y
6Q/Yxq21OTVr+TK386e8MXM5mO1ASUWgHvfjq+VZC5+fsREVlIFKaGCfATosMeMUTaqDeWewT1FJ
nh5BBfdjrZyHYzO0TEh2JYoRRzfPYji2Kn6Woe2rb98mOMOhj0NQwlnr5tUapdO/hVghohn9BxWB
gJDleFvu6PzMbM9dxSrCMa7ShAAu2tPCfVoRK6AS/WSwGk4LSrshQfKear+uD31hcBndQTxUDOPB
rNgmmwofhf1jW5PCRYX2VafbRLvL/NCaZ6A1NFc/DVwtSeftheXfd0J8TBoHnQNo1WN0w7kVFCiE
RJQByqd4QRl6Ydx9pr4oqg4zGT01y4wCCZ6xbGRF+aPFVOl60e8wLNC1ak+T3mwR95/8kmFghLx6
iCzqbuOisJmu+PY2dl/8IsB9G9g/oPkZITSisWIio9vLFa3nvJrvDed8wRr8g8gQ9zp69ZUuUFVV
8U9qJs+djUpLpP2x0WitIxPq5eidM7e/zbX/7UCkpt4KcR49yil+bWouBz2ix0FvCPuchjEAafqD
4zGcHKw1IzSbVn9H4PGhTCzaoNqhmSLJmgRm3K3dnGM5fyAef3OVfbZ65ry9lOvcIp1oFE+j3YA0
U0cSwbecR06g454uo3HTNdEvMGPynaIZn0CQTt+qyVUwUO/hQqciQLc0MF12HfkP+Sx8jV1CtkCr
Kj5iFlJmoj1PtnwcdRd9iY5uo78R5AkYDIo3srzrqAj7GHtgMoZ8mSDjeZqEC8jPWxlklcXWR9PO
itlGexim9DVVxfOYT/yD6VgA+wINNl9Z6hdcw0yBGXIf9TlILEqYEW+bX2LwliOrFBJkVjUJW5C0
vtK7ptimOENyxScxDKusmJmNS7QADTe61pMIgm9pPVndJ3gLvg/jj+eH5RH640YD39ngACEyYrfY
ubGuWrjPJNq9xnjtzugO0SMmyKL8A3QEwpEtsXVFMRzHcjkPfcwk1icNAqQUADgzXUfUjEeSAUkD
0XqfaeAffb46mSyXyWC8iEGncvHix6Xm25wxiSFembtdl8VYCwrtvvkpoGO5mcNCYkaqtk3lWD6y
CQS50B80vfxuVf8Xjbx1Uad/F/jAeKeZ+d7HnkU/V8w8lxs+lCjMFvXcG6SnEHxIv5zhqTY6Ld1r
qQYMXZAWZJU+GywSnzyderdtCcPqeIR943a/FipUNitFA8UL86FsgpE023xnYRIoF6UigxrSZChY
GMG766JZHuNRf9Kz0dvS+YBlgS62Sub8O8EkvBon8x0RRBxmAzlnKps+st6I3lz3jJZQnNn2rGrX
eazyXhCf6Q+PTq92hov3Pa5G4AyjhiXnBgiQz9Fvow238LYmu2LNVovarj6QXAExSZv88+jS+qMg
3/T3qaBfvPg6padNLTrCK7yLK6+ZYtKgO8V0cNgIMm7yt01HrE/aW9gqZ4YYVez+A6XMnHzLWpEo
VNs7P0Lqzg61DRbHBYDFVw2i3pYPOgqnPDHtcJZbYy68B/XQGt20Ge8PoOTsL4U+3UtqL8ySLhQM
Z9Zx5CSb2LKBis3uOp8GIs/p3Fea9piIQaz9Pja54SabbCtQH5W91NvHNok+IvbmCAq/ipjtlSbG
S8EyaYOrLzM4uhCM3lQsuBYQpw+16QSsDdQ6ViwQ6lZDawARkvn/dxeX/wwTdzvAmp8FsMm6GdE9
EJod4J120X8XRHTkz6N05balPIP/EvO5ckGq7JR7hh5EHs65JCG8ysFHTZmHYWtg1JdLJupu9ajH
+mkBRsK4uIMvf2XaBO8NJeCqr5ydkU3YINP8h79vZVIC3WG+5ERollVJyhLbEyjRyXl0HjRBVRKb
CK9EBEBOeV4FE7EPXcQ+wSzx2I/ki2EV2BKtSSqZ0W9iCP1TwaYJueAzipu9L/PPvGUjxxLykBFk
temBPxX9AiMk50zJwSUU7AYrxsmERXgjjFT721SFtY1Te0PoBKqdyAA90vlh4zXzRQ4uGr6WvbbN
oF6i9UA9+pPm6gCH6wsHHs57r32tpEWWVeJB38RyjrBtnnBHpZOBdW/R98BSnoypu7Pgql3bPbic
rhsTN1jwbPYfHspsjlYyFQa2WlHhfyWgdA52n5DmUEzs4O85tQCz0bPaHLXqw3TEuJna8jgiLC85
RgvUfehFebxmUlKFl24UA9W1L99hcJHWZdOlL2gjC513mojNfTzrH2QpWxR2mh1IcGl5XdonYgU4
J1DPJfbM9sQ2EXMSX7w2TPuXQQ7W/E7u/ZK9Tis7LcR3eZqznlWncn+JjLQgDxgrjoSLkzgsx9h2
BQCagiSCcYuR8asrUkDk/vDPdrKOCAnnBcWMD5YNLdLMykU0ww8CgBSkBKZEnFizz2/aIe2EsKGw
dYxI/Qf/TNv4NduAIxVsDaQReVKd2NJBvz7yA3ubPqHpg8HOFgMJIj3CsCB2XW65fR8YokSM0gNR
RWNYiYQyuJ1RhY7NwpYKmblZHeeZrhc0DM56PeHsKMgAteZHN0Hy0UbQCXzQjlsx0z/H2DNbHxw2
+9THGvOh1yOmwOCDtdG3Hs00pZuggER1/TcKbT/kbsZe6r6xyY2njTCTBwHRfBUrSQJhYaLRmEd0
GMhCIFqA/B/wpXnnOF9ajM2VWpdNfejmWdtEl8WPUA5ldzD+vf1jv8UsByZ0ilLEsl9LRyOA2J5k
2Iirjzw+GB3vZ1lq/TIuqIM0Z9IDFKn93jFqj+ZmCVl5olzU1wsmu7sD4IGFLZ9vKpAqlunL5HEl
ZerDQYXEPAGXYRulT067eAyNFRg/M38dNeIIrGFMDtp0ipwG4wTMhI7ErJp6wmpxdFbt1inZaJVO
vq/KGIJV7T1Dpk5CeyjeHCLPdwWVVOklz83MbzLzMxaGUAdkycQJk57bvipUFC1DWyczP6CpvS6R
hvR9oYEHlDnDeNWdYMrTv3nyqVbR3lZFzV1jnOZ6uBF0jtTL8D58TLerRbJlyP0P2bqfbVY/zlL7
LQrGhIxfHocm3cOUdgIrjjaQ9p1jAz8u5v4BDh5tZcbkDDwCR1f0u8TNT1sxMABvQJ/cOcxoRH/E
Vux3MWUDci2NtimVdlgMph+Oi01DhOofiAkdVFe8Ygxw1lbmBu1AoToTHWI3BoPWfrBDnNvXIWV4
V1sSd3zp0HxGPbeQ9m6i0Ojv8AGIy3Rcr2hQoHp3LMia3nmwpH/T/ek4zLG38sgQZb+B+jtnKCa0
WnKuwS8E4nhr6dFcLimiFRJsnwajc2xBVoIuc/DqgJRdViPcSFLT3X1njQjrOiZmipA1a0S/T3LO
uPLRShyNhb1hycqoqHR7vcjZDpWpZ/dv/GJ2VH+DZ/9K8LA89ywKqcMvsCVJjwGWukYCt7GNaZ9a
WghOgKYII0XQLF1ouRhbYgeuYlsTgoK+oldQFspMQkqCjjMdxZTaJxdeLhDhX7uj4hnme8pf0yIe
zR0Mpi6aosHNCDMY4yu+kR0z4qehH164cpiXJwZGkxa6Kt4FSGBEmqVEMsfoWeYSEzap087BVt4m
4StdUaL9jvIKcPCWqTjf6YX6SQwJTtxEeBDd55oKqFSgwWqMZtRLjoGeKUNa4LXmCgI0boWmec74
dQTpbCKJop3V3Wc03px72PnAHi0GjekRZU7u5rulsa73CnQEznx0IvsXII29wok6b0z/5nbMMySs
1URfCZ9pJVM5azWVMY2svnEHE3OC7K0gVo+sCo6Wd8RGglKITJpiJsNyKGicWWkwmf719D4NZca0
xYKyEDr1ybQRLg88flaDa6XOvI/K8y6WMbDkB/fIjWAEcGi9dZOQbjmA2F0tqjnonRXGSC+DPmam
UMJlqszxnDtY6enjiVr/jdP0Jzfbz9rZDwPpfvf6TWjFp5chTNb6r4YTeDZHxOwDQ9hqvliF7lC7
1Dg9kEcudFhw0Ns38MKUFpwLMDPXforEwyz0ZetpyY8NHI5Ul62boCrTau3Xmj17k5qEw5o44Nih
R9U9eIUxbm7xRPTjE30woui3aEDsy+TSFMhNmnRBdJQ/ZTSyKzzCr9NEfaNzxMuGztanz7Dr4ssr
2Qb1rZj4YzGYSOVys4mpnX3k+lYe/TYMOwGakwUhnHG7WOZjknvWMwSwZ5tg2P+TLotPH+Fcaiv8
BYoHltIOaDvniV4zrtOcck29yWpSNFum6zfJImejRdWn493ElBTMm0HZobxn+4pJAd4kH1KJcSiO
CMMzmBYgWMKuqOEmPqec0KtERc9peyc7QMyi1fS87AcAWxV6LuK+xrEZ8r6TPoeN0+rDuWetde/x
y9rBeDKDqo84gzpcVavGzJ4t312ncfUTNbDU7h4UIoCuqF759KX65EXKtx4e+Ga2HicV/xFn9UUK
wkmW8W2Z5z15XG9u6t6sNrVgGAGllzyos62nh7g5dUT7XYVL/opGJYlUfgPubMKI4p7LGBZ11fQP
qOY3ZW4+DykY2Xgy0Y+pYoNWmVR28j1WvFVrw7LfvOz+jkYVcmy4afWcTBtRMP9wWBJ6HGUBgNh4
BYmnQPyUbUdRufQv6r3q0+1gYyJsMAyqZTcCFQcDyNptwnfRKgJ8aZuBg9IgZkZ07LCpYptyXGZ7
LBYcgCakyTf3sKLS4XCYFtJX4uWWJWiYFCVVXZZVCJQe+0hknT3SIYt2fMTbhHIJempQpofB5P7j
0vqwREtWj9L3rqVJuM3OM2PYL8eHps/3Qbwor4IVfdQtC7G2+EEI89zn5jqZHghZJQnx/poDq2ei
qEXFrsg5pYwa10defUtK1RMVMt+A5QZyxlfEoLJOiwcxt0yY9a7f8qhfDcXciVjydrWwHWW47ZGx
vsFpnxJ0HqY9e7HUtBn9zeLO2mchH2PjlDXzNQXw1epL7Py0KkFZMWZqs8fl/pU6EjUp1wmaebLI
cvJCF1Dgbu0cRYOfHevGvqmz+qmojH9CWgOTbRuRubUlxQtGIfa5hxLxlk84ztY2uV9KRR5CUQP9
IaVOu0/qUCm+kPZGwkztnhXtQjKW47ZL5idX8w6CPF6kauCUizbFTsjDkmsiOhVljztwmL90fDIl
RqS1V7Pmtn3mKdbYvaNjp2LEzho2MaNiyGla15CkgqGjymqoz5aLMldZj3fexiTkeLBqtiq5fkLs
wf9fcOrUwI2CqGRvygKFn9rhxpurGipCzBQAaDpykHSTmx3dMmv/tR4zPG06ESSj8Ts50g2We0L5
yLh5UBFPis2OVPMdhQrN+q1SAFUaiEPEMk6KJ8i8amgAvLxk/pHkDxzuW7YJT37OkT/X4NbdjKVk
TmQ8m/GuxstEGyCrhm1pkX4lFgT/SHwnU3IYBt6AYsqfkiqCkbv061EDnaODqrW05Bfu5riNXa4m
oUXwgjAw1OiwE729gl17MFo/u+re/CdSQUIV+uR1NmCZnqKUD9EfNzNnGPQz+gvdYompzJWqSxxG
2NUWy36YUSdNjT0+2BmzTdp8oNL4ahW2gABctUmCIC+YnPZkowGicrKnKgem55A7WjaEt8pyERtw
MEDu+d4DejfSvaSEu7o8N8MoQj/vI2TArLKrVoRph4m1Nh5cJa1HOz7eeaAhQpn3bGl1lM8Ocpp6
3tXmApl9Yf26H2u//+E066qrUKiKRj9/7Zl5xnlzYH5cS+plI6tMljCxsbGL5amiztgzaPe27KjC
ZWaKKOZxP9jz3kQSCpqbjob4FCSZ980QF06AefLFKj20C+RzgO9DCWQukCg6ZJYtgDM1v5KkwnTI
7OJHjDj96rNKvX81qNNtanJ/G+ZnbDOeFQYnqm0LuoCE11eoaZM5DiNJvPEOGR/1sq98gOeDy79H
vgxljS3OmifTdZmiuVa+/uz3/nthumj3ooTFkwn2iYTQYNHh7uST9lDkSyhToqzgEl19CU0jJeoH
4dVXI93m4pd7BVhzW0Tedq5GAgxqPVkb9aYTzfQ0qeUtFnevXoqTgo9Eb9nez7EBfaObihODerad
0NJmfNWIIuExfZbJ/RRyia8hfPnLFR0C6hRHiamDdm2gu5o4KV00VVtgmBvhRechwikBr9RGUZ6a
OJrGL3dc9K2hM/XXsCCyvjqkpX9q9X9RNXcQpJCZG60WhYI0rxcCkJkjw1GlhyPty6uQlHGsBpUf
60hS6PgMKCugpJutZqGyyq1qy8/RBb7dYINtkG82RG7XwlDbOYOu3hm9GdLYWKE+GMdMpMt2ZseQ
as4z2UdHK0K/Ew31Uz+ah64wv1hp+uitchPzhbWextIHl21e+bBzViBgnfraeCIeMjrOrnMmcjVs
4+GUjMPFjGW27f8j6TyWW0eyIPpFiAAKrrCl96QoR2mDeHLwHgX39XPQs+iJeTHT3RIJVF2TeVKZ
H7ydb7pvlnuoivPwhVrVoedsJt7HJPRSwtTkvpKlvgOseauszFp2igyc0NznDWnOnpmJN4SDF6jj
rNJDKz4bf+j11mXlDltVQaEbOjixY7MnGPG9HAgoDAI8uAOZyV5vtJsUo9Mk8uvgWSiiS4qgebHB
9qrA5O0yrWHp23dEb0YSCkqjyKgjG5Vb2GU1oONnW/NdUdLaA5ocHdibtI9lMgI/lW81k7xtV3Bv
x2y/WnQJtcWWQQIDMIp+XGHLxKLt6hD1Okp6CxUXpOXNlPXOrujbe4Mhg2+xwJkhQn2tG1sCVVE4
FbxbqJuQXUW1fw0neO4dOlHH8O8M13Er6hw6TUqBh5/ZWBEr1+oj+OxMfwtiuWmIFMMyuxwn7UFs
3Qf5lppT15v//jbbOQdBMtzNkqe2gWRYMDFO0GO0orrBC+ayqz9UJ7QDIQgXC466sN1kaQtV7pOm
Oac4vBvltPtMja9NUs/PsSGXUlDMdHn2x8SSh4PJOdBY+p+GIivVnzlk9l11IMPIv5nTr15ER7du
tQPML5fPBdh+yc9RZzTOOrSPGgr/BuJWMOVfKTKPZan4WQmF1JGMrPRa+hvkDWpVG4xqECpw3eQ2
t1C2EzoY+3iMWJd2cIyhL92DenwtX+hG7VeWp7wNpBXGQGwyQPsnGPb+6b//FnUDDWqq7//7ky4z
syM80/FO9vwf3PDc4NRpwRiiPURV84FDuG0j640qCNaAncJM6BXWuVR8cBk/4Zcv7zEk2KrLLxGC
x7mTVU+kt73zsiukv1F2EFjnHh06vVomD21wkyNYNjR7LvkaZkIkuTXZd+RHm6SbngVOyl3tSfcu
8v5J0Zh9uA6KxNz2AczHLF6VcDlMU+2MQv5G7EP1EnoFLLoWUJOQ7I9J9x1wjzdfVTn+dJ31Ug7C
eIoQN90io/hXO7TqUUTkqStZq89kZjdkYm6XQ7JrYp+yGLFEg8D6hKQ/dpLxEoe2vx5lvjXZ+l7j
rOZ9iXsCUhh8qpBOuxXJqqmbeOV6xrqlZj4oPzkaAsNfYbGHKtISohSGYBz5c/Zqc8Iy9MBDSqas
Rna8E/oNE997MgblqQt61JbjT4lGHL8ZL20iDwrt5kli1eVqruBi5q3cDMnEhDSE+k3ETcM80xwG
2hEqzqDtgn0s4oaGdNLuLWwVabMjQOR3AiNqrCyvqlesqDbMGoKjoapX4VX0L631UNrARUt3SUKm
F11zjcSXkiiLzejV6tRRWNHYsN4I6ujLm3WVrok2eHCoPLCiofiHZcqSP1o4DWxkh6kaeb3TmaHn
oXW5w1MUoTTL2H2UZyHI9+RKpt6DGiYFQs66XE+J2MSBEV8qUS38Br6wX0G0ckc6NkiDJwvaJw+L
fTeJFl+HFZkpvuPMWrF4kzPLY4HPjrQNaAPAFru5uR4aRWxwqwcEpVXh3tc1CCsDVyd3zYq5Yqdj
+Tcq0FpG/WLwLRz6Vt5RwtIQwp3FJXGK8uo8IH0j/nJl+9qlrTOHv5WB0lRnHiCTaEmXJZal3+F6
je19HTDSGygxt5WHXA8kSlqTRJ6FGTpNBaB0YBNSxzeZCVArFhW0if1ZMIMibZzFaMxAKkf/Sssg
mq2MPwukWiwIkhuNGLH2KQc4EKPZnJZiqpz0lQi5vQCVwv6GXhJUZ60QzKXj8saefQ6NGT8Sav8V
p36Nq9VYi1LCLFZWj+dfsADXoX+lHOLoHd66tTN609ZrMOGA5AmXyYAcOircJzkkDJhsY6WcKTno
hnNrdEesighGnGgeHQbyVnJxGs09RH+5i8kgKcbiLvQhBGlS/A3FQSf5gf4Sb1dYDgOqIP5U58wu
O4zDdQBcNcB+lIMUYmu7z4Juo8N4ZI0KVd5KtSeG3iR47obG+tbw188f1J1ceJzvfXVhkmQtAKqz
P2+40cKcBYQo76rNaugz5r7T803iey11RbMlKQqdnqCaRprR28Xf/Lw5qm8WCqOARZLc1ipaRsii
T5aiqzYGslJR5S9Nn2Yz6nedOP3R97QzFONp949gKKaQkJmHbJYLYlZfZwFOyEC+FfNqE8tesXIT
ch61HlesQl4xZ55Ies+u9VZNBiOhTdn5t57+SGq2j8VnBcICBKQzrqzCvKGyhzoAmHxhFMXrkKUI
L+cgdzJKMWfFS7uy3jtTPnc4CfAAnU1Few0z7Q/5TAFi8NcybTBUXVEv9d79LjpkFUkKrd93vi3J
w4R2CI9sId+0e+bJH92S/ZZb6GyaxItYBhk3yn8rONU3hfUVS2zUjtJLAuLaHzU4vG1hAuPeXgnH
oNtsQCmjvyboWrgrt1NfVtA4W1UGl7QtxM4Q8T8yzle5pXvPKMCL4Opg9duVjAlXduWS+Hnxc/Gt
JeNWIQlf9qb5lOnkRc+fR4y7Ge8+LO7adzdDFO+VGxNY11XmAX3FwffGdGcR+0DvY575xoAfTrNd
rOl3oQS7GmXuRsvMi84bsK3TcRO6fLgWXfTI5BLp6fQjCbBEqUa7H5zVRAcq7PEvbttuh/77e2we
AejVZn730foyCHAIWZzCf4xYntEkHn1Crqiujdso3jgS/nlMtpZqpI6q4h+yGd9z4rxbKyC9BagD
m/aDxKw2/49D7T86L953niM2Wmz3uI6IrHEzvgWf3TEx4/O3NJLQFeddRjjcuC1ZBJBqkK7w0rUL
n/e2FwzdCQ14C3rMjVYrdqSTYhdk+mT38pJ03MVeN3xahgV4xB7xNIKSDvLoEJYzVheMUPWb6M1V
q7D7M9LCg12kHs6YaFNW7Q1O6rkJcE8ClM9PBkp/RgJPSnX3cGSEU4buzp0AsZcuob28tLz2LpI0
2/qOygY4feqdcRoc7fTCZcIYN+i6NWSw5WzjVyYg+/FHmt1rZQJhtV1GBol3iF2iOlpF5Klh/xsC
CuPErQiI8PfzZ5Zgv1s71XmaC1LK5dtk9phT3HptdvbRgaIQBuj9ESYSxqtnKLLzZpn0QBgGu0QL
2t5xtF0LRptsN7KfSpAWTslzwpfy0xP3uhx66ia3S18bVFu2SzhN3nhf5MVcW9dYhxSFQxxwgucW
0tTgnyXFsB0b/F269tuawRPt4lcedK+df/StWxlUN7M1h3lZwFaLl4KaLoYgUmdfwYTKtetO+ux9
bdDDegbZWonvLxBtv3sN/OySn1fgvwT/ab/VkwNMN5X/MgJvMaZ8+piOzS77rGsYaBHF46AotIen
DhVhrlDUF6YWY+oM961fsUuN9MsgXVzw/Reqi+yul1wYmvhIcUdcSx8lnzFNPzVN+Xz44ijO3KNu
kfrAHoI6pyQ9yoEAXSMQ9/PIw2roxvug+Bgnhg4OvDDT0y7G2O3jMXlq+WD5Sg81aPCtatQj1uYV
znQfvUxf9SrHcR9NNzXGl3Qc31J3YkIZGhefTNBQeeHJHdU+zdOnwETly3SRNQx9+OB/k4IhcW7U
POvVfXAtc2+NYoK58ldi7UIvOwQ7qxmfzEIwRY77R6iscRtNydbtrYY8gGnTVN2NLLBPIZKv2IU7
AjL5CCQdVULwZyWSZRoRvAti5tOD/CY16NqN2iXD/F1G3k7CP1uKovkbw+mTNtxLnE8nqrBVkRdf
weQZ5Rue6BdpVEuvdl8NCukgFA+KS0rFzN9zOAJAU8XBiONrnKiXvmQtJKNJbb344QzBL9GGdxaI
h0r11grmdbkF3wMsTqvOTANo2IYQs1zK3s1P84/G9H4F2hLbiVDbm/Y7o5cTe7tpZQnvMgzRR2NV
ByvEAQSbmJM3vahs9vtSgy6iWl2q2S4ii36bTe7VIGNDg4Eh9XtvJT+qYcobpSe9OvNPw77TEhMP
u6BYMBh5JQ3qL+14ZTibmUv4+8Cs3/nL5lVuwA1E6l7MId9hGYoVuYK71mBoY1ugBYXmyKVjO+1u
ag0AIUGOLcj4goqur3hY5h7U7yho0EiwVVSFyLBAq5owINbmycuUZ5+D4qFFKfVS58azG2kbQgaW
JkLgZSO6ux2Y3SpmX6IP8l84whSJs+E0WiHUiHnzbLvemrw6HDFW/jfVWIB6t2T8jVh9AUkRaZ45
MlL35a8qWuzKLNdnEeDStZL3wn/t/f491Yr74OWvOLcuWdp8qghFJqIoKp7s1U07/6Al9iNjyMLy
hLRAdMEz+3jZRAwQIsjNk5G+Zlm76ZwG5gaE9ogjzIxZpVnA1OTwmBCr7qos+gvmg51ntyRVjCu/
+ggaFrmJIL6iZsyLW387sApjZoxvpNY+tQoLYD5iAY/08sGnRaXMNxehelM5Pmgyl3bE4HzAsh77
Sb4ILyM1ldEX2gQqz6qLKHgDouhRRo2UgURfWxJjNQj7VYGOXavaDw262loBIrNFxQw0WBVEbe3m
ODNTjgdDECPvYKccE2b6OcClA4KY38lZiYYs24xXRLPmTVeBmoN2IB+qZhP5u7AeskM97gkiwo6Z
DaQvIfpw56iokP4mRTGGWchkYIfuxRDYW3uLLbRp5AuW79HJiU99A+HOSBh4mwK/M7UFqwvjVqNi
5+cp/1wDXD1+gZZUPHGtHBTmusbtL5HDsO/gGjCq33BT4hnt7JDEJ8nIJAabjPWX5ylFmZRjN6sV
CcilV24GVKdlOL1NcFY0+VzbKt54rvc9YLjJFDXdCPkr17Q3AAfHwUpvlb/RC3ZDHvJuwsG6gzB6
5+DbeYb0qB0PJqqPjCwEUfLpDLWE2tzKT2ih9oL1+C702y/SH9FijOlzQ1zuonLlyQyNh5er4dLj
9bGdrtwUEwibEYn9CG660ju4mHQEcUaTYJBSKPilyZEJ2pWcHWuNTVoRN7CXo5TRT3na8pBK+8y3
xmY17K9Thauu61gUWXn67TFhBHxEOYkOLxbRc5rh/Q2wqcnaJgG+uISCWQLPFEILrPf/xUDOkHG8
3889/hLQLOMdQkJCk1AzgSahPlZC7Ej5fokic5HlrDQ4o2F9NzFHlpttYscflix/qfa9IVgnRXF0
4jnjhOkyYjpYE8bvndn4S94XP2Nez52Zc3YCi50liEN7Mpt143PPmxAyg4iZqKXMf7qe3DmLgSL5
TwECiwRoTRIa76ziD32ckZkVYOYd3TcrGHawr5cOaS5twZfk2SwBCG9H5F09pDl1bIAd0GqtAFKS
R7/Ssz51S98Z6hL3r81E3IkFZS32xrsejgd7Ipa4r7HE2YQ4ZZDbnJ5OJjXQtfvpPbGScqtmlNyv
7fbPzPoIKI27jTENihDpwMX71i0YLZ6lE/6a00SuE6MADH2boaA7aSP9fWqOLofu0u3r60SK4orc
5AsL9T++AQqwPq6xWF5SLQZK63xojMF4edbMG8ZNaiKzF5G6IGWmTPLCdSbqF1cRadgj4VsaHiQf
ZPVwfQ6xgYMNBPzJs8uTxVmATlWnd+pudRLdTfzAdDkvumvvm4ExE3CuhfCYJSJS34Fc+g2C4WUy
SsgbziZ0xgMFGVZ0l96/cHdYXwIyu8ErBc745yK6gGzTE2dioGLSuTv7kZen8la8p48g5uAapn+x
g1w+DlBNzuztRIVHJVW2chX9kKrFF7MSXouOStrtv3otfGvX4HQ5i/qY/Xj20tfmD3FDd0YPB1Pj
twMNjja9DX6Q7ZkCgMrYTXMIbsVKuENsVR/djo2qkG98Xj9T0uwHTns2GidQuq+Fohemux4bBH0A
hwCi0gk2rrhZSj+4mfqBevuih91bXI/8tlawBznJtw/OLex2KuHHJa/jwhaiaC5xDS/dCnkIZv8b
SQULPZfvI1mLfNdP4VTpaLG6Fy+sMVMbNh4YB3duaTkXVknPjSFBJg44vnXvHemiwRw/g0KbrCsi
lXEUHcM2OduAXqTtTbvRwcTmJubMldiJFraBmnJC2rtf0637jVEN8PdDTEMcsQASXgpKL27K0D3N
Ve1/4Z/DSAxSN0/wHHuby1gRxBxgYSdPlL0YcIYp3+EGuPhGcEJs/4CsdYtj9q9eafl88siemROg
2Vi0argSM3G0de/btMIznkaOhTD9Sw0kwP73UN0gvt5xF6HibCl3yj55j0lZNuL+r6jhLrFU36mx
/ZuM7FQ4DK5ttkcGjpaFm+MPt0Hsa23MAx9jl0ot/jmGOaJotnJmtQZplRJ5q6JznHycPame/I49
IPIooPMd/5FneWRngZrPc3ZS8q3JoiATHfGF756y+j9rzPQRkpwAS2F8IoXxCPWCkiOzX7AqjGbN
DihFq2a1GOlYGjla9WOLJ4E6+eS48nOsrfuYcJrB+cIuwDbPC6BY1zutKIkDmW5Q3Y74b79USptl
Re9TKI48okuz71chw9hIkcBQILpoBryLJspKfcCGbHE06L+h/qHnNkTWRjwbVOQ0LOT0qJBJZs64
iH569PlX1dXBHnGo6/lTQIKEPVS7kOHnMi3KfZ7zvOTBcAt6592K/o30YJgG9zm3R5Ulp4oVbMjP
arL53dhlSx7HczdWaIWye0D1DoAj4tXEqScRm8A4OXHyoe0uZu9tM94dEgdCAHiKLHi/FSS+JD5p
HKzwULD1CfrG/74ApXjTZCvWk05uqqKx0kTJ4ZoBSOj89zEF3tAbrMZrofSlDF89LxW7LL0LM2VY
Tay1XGoAr2n7EUG3GSA8XMGAW4nGZABCLVzlboq+hUT6IILhw2xf0YoCXVCYXnOTQgH6AB/LXfne
Cweasx24utBMESTZl7+O3f75/0nGUEpowswxmsNPAfWLBi7UdmiHPhLQiEzFCAujQ0cyOzsxkKxT
eRfDM8cdwsXc+h41po49fvqaT70PvXLlWOQta3A43KiKtkacvgwNTk1vBnowLWPF139a2hSuAU79
4qVjaCkm4pAQtYwnAaqaGR9UNQ/TZCWSa9wBoQAH7pbILnzAGWrUqcXdpH52NOic/qC/oLwAcGSS
1pURmFDNoTJxDYvECd1voc2I3sl6J8PY3vgBYUudZrG8E+N4zImTJ5nLgiZbFIiHuAG1IP4yVZQc
RVvfjUIySWuBhY6ZrR+U1dTrvI0QXyYQYzOwfysoQLTW4mnSx13nJgZQKn5yPsvWLB9WxS6ltDRg
4FUGy2DCrVqEr67l4uOaNzNyBFUBQsLRsNKLz9j1yO7Dk2XGAC+oDGGIlpiqMJGaAcgUVuU0PBLW
p4f/0ZtOrW6t2tw/G3XwrjrrTPwpa4YhOvkqR7VL31V35mvbIx9h3nolPBI0DdxyLfjoxowJAEnG
IXov24a/iCy5XbFhetV1xv8DGc4YgwHQ4x/uQoWeSu4ZSEVLpKywyB0N6xVxW438lZbcCS6g3gut
LWC9ZOsMz3ocHuuO9QnLtcnuGY5yFzTTqfKpcUodel7fvyJGviGmeZsAWy6TVnv3QkprqkRMgHZ9
GvlWcvTbnnB2fhCtDVe9uQylmlbb15NnXPQx36eMiZwQ2YYBP/A0uCwOxsZ8TmKElbqdvyqjeipB
uHR1DAqbd9SU2oszYDTvAxQ+PLxs/RJxCiO6IP1M/GgfXbllM6Ctfc6XmfM8CYM3vOTu8SbtN7IH
Mo9KwPHTI9PiO/7LChUesEfR7zGubyr4HaUVrjqz/tTd6JMImDMlxcL1jk4NS6gDZ5bVS83FPJya
1q3OkU9YeA9LA2qp7Xtfsr4yCGQ2ayPRieKq2cY1yBx03AbhQtUdtss+MuiA2Hg2hf2BBwnpAFYA
COCvNYoFfOTRX8G8i7tlLvVQ41bGN1m7wPd4YOS89O8SE4vsV+Trx6nM9gyw7hZYk1SE3jrttRdQ
PT+5Nq6GFrpAX/N6Vs1XOTXDapLcKH7x0tQjChBDe5Hz6rVCpCvBg3Vec5l0DBOJ4JhvRUMtFXev
JL5enaplhmyRTybGW6+L35ih1qH139umqLYwDjgkomwH59ZZk9O2m0Opt7L03/Dy/9bg/MQUsphY
j2AodprQXlICoGMm/aRZzXxUImwsT5zVDJG2y68qc7lHtPZp1MR+GtmHhuE+SIzzDLjVsqurqoco
shCqLHc2uxUHHjuwDZMNAFleQ4j01Riia0xQ09rCQdIp59zp4d334zMmFHIU+QOt5vj/dGlSQcHS
txiYPDBHnecREWjvYXPYCwNNRj30yW5wN1nnfJRdV2x9Ge7TorqiuYKk4mpHcKKAsrFBQDKWq/lf
baFJLRtuvaYLLlSDVzIsjm3r/Wva7FZY1rAIEXSGTgZzo0AwbayoWS8aRjO3LI5aR6K6Hw7ENaqb
SMNrah4KAzdfrse/Pb+dG9WI7FociqX7jKf5rNVfVj27I7U+ACdHoGvkvlb+mY0LLNBpwuDi/0sR
nw+5afKsjAdPQ85WdUw2oxLSjnJ/HTWVS8SHwBJO3qw8FUJeBRtZQwbtZiyniz04DHjQMbeEcG4V
gzumt4WzySLtre4AgnUJIwiuZDN2HyyySFjwyq8+qj5HIoMQmIKNbsz4D/zca0s8dRcGOLxEDHoc
c3EQYbBEh06JHKJl1T14vERhMERvQ0ZXZbSRDTM6KjwolLZ+rIZyz7Co2vCv3us26li7rzhpumsw
ynrH8LJlVpPZmz4d9hoy44Xezmz/4OL0drfKvPDVNOnwSR+6mDmNXNaYmKMTiGsdO3Y7MZdDbF9c
HeYQicYhdpVk8583PYJH2jsJOWPlb4xnGP11/06VCh3Ijd5tR38bjeENmcYjCfIV2QTgK8za2agM
ma+I9WNTpYd88FftKBmpzawvtCS0Vy1a0cSM4JEoxAJ2jCU6/ooZYeEcqq+RYKs5AM0KS1YVZV8t
knJ6cngHV54LAGKS2q8cEa3BIXXG6E+WlBqMP5bCCaoj18KxiC2Mz9q/lH3bQiHoknG79aIJaxX5
owsDH7LnUK523OwRLKcXPO7rypbUfkx3kzo8BsLdA7PJpjFf9rm4BUVirgR0AL2MP8m+3WcV9xe2
594e+IWMJFgPgb4eyN8QDO4WeSSu0le4MnJNsUkMvkGkPwHGRKjylZLioBGEu6qLiLjn6Cutyh/s
Q3wgY//jJf1xaostOazxUtnhT59lO0AhZEkBek//ZKLZe5lJe0tmiaIrJv4Cb/vC53kxkfxwSxIQ
4cPDZXZkP0rG02u7B/DeD4eELKgNHAp327DqTAIW+U2vdm7u3jFvJXPHgap4cNZRmbI8n8h7gEUw
bmiMSlZ5HYrutQybbM0B10eMSZqSWDi77Hdd1lsHwqQWgZdHu9SStypKkGcquonGXnT1f90Behcv
1moWUA4i6tIGjddfyXT7nuYN69A+KmCwEF+Zt5kFE5BcZwcHOZODGCAtm4JdYQO5l1B5YCmcW4h+
XMjYexK43HD1wIq9o3bzTrNHqekNuT0J5tX4uIh1KG3jSuL81o+S+oJKKct1uQV1eaYeAd07HPvY
/K3t/gY05k0o76WDOBwKnORhxLiAcMYVBvJo2dYDRgwXNcoM7AH8u8H4MhHE12xwUiFr+M+i+e3H
1aeGCEylKK5DLK3QjPZ6qguCHKJ1H+G9BPw7LLuKDSZjCN9pZuAjUW/tXNQNavrnMaJZico9oIN+
0VwsmLJFmt7FO/w5HlX1QYIyP46OHu8QdR+iCc1jJ32Az7Z787HMPYc1p4yZlL+1MOZoLHDEPeYn
KdujcDBeGmwg5w8wkAWDkA/y61elwuLu9bOJXKqTPnudpWReoK2VcHKiVEiuN6LyKfCTheW9ujX+
4sbA3p+4JPDOzROPlYKAjPDi5iXlbeYXLWJJ8HLjOkzVlPUHNupkFX2JfdYBl/VGzmm+cR3mUC4U
Jknv789jAVYd5Q6t9T5BhlkWv2gmvlMrAsstv5DFuisyv6mbIzBTppT7Mh3Z5OTxDfXBTpjwRRxY
QahO0w0xPFAG4CwmzY4+SD92qThS4NKzTNXZn+JzV/WPepxOtWtcjaEEB9aUJFW4+c12mHAUiKe7
MkFakl7pxTG5SBZWEc4nWCiVkaXbgb20snwCLQh8mbUp/o72GUH5wnQJl1FWMl5BG2rbdpyY2vdi
jVjW2WWtd4mF3Aaskzw7uwpOmEJyQ+sDqlNEvqTDTbesKdL1YMdbO5FvPrslEkE+XI57NnFonUhw
XrQ1qnNpVq+GKG5lT3ASZPBzavThqSApg785OA56dTUn4k35gKJWA5obEbxkwFv2bD782gHDAmDo
Pc5Q2PH8VPOwvFq5cxKEU9Cue2Py5iXpUyxpulgom8uKWCgYiPdRN5szSYF3K75TN64MJw25r0hh
sTHqaDi1Ny32phXo2qzQrrVAOGfkZC26BmW7xcU0NvHn1Hb4+4thVxR2iiExZHxlBM/81hNLbvUy
ePrepCxjfc6uM4NpmQhZox4bT0gziTJyiIIKJprYAZLSxtR6tNMkkpgifQVbNDPPgudexXOqojxR
aJ/8MfUOyLLUc6ALbd2V4Da4qpx1aSIb1LL4GaqEApfIJZoFrMXYnoExmo7dBH6dtf6GFTmeNUML
3lQ+G6cbMBdRyJidNCikBvGMgekRevqToKZoE8IHbKgIbH/5Wze2yh4I3NCbJGBMmPJfp7q8WYVf
bapaIxvQbsJPOjW4GDdeE/gNDA4q5KOrzqOP9FzdOPC2Mi9sUc2LMtn6MIDujj1kdwxy+yLS1rO/
YNfmUAHnl6bxWn3jGnZ7i+ITTQ34T7Y0qVk9iJRBRlQxR04ql9KxXju5fRpNUgnDkt+67J1tjOLf
TTeagfOtCvu3ynKeW9k8tWYIlinW3uNLrOChibmBCZPs00946Xuw5dgZMKTGNDGBQCkkYSlJqTbZ
QAiG0Tj4xgmxQDFuq217h7VyyUran4bqcDdX8nOC9hAsZcn4A52ioCIvYOPbuVpp+sMY0ADQLTTb
Xg3YyWbfEVPFk5UBRkHmT1XE7avpFjg1QEgDE1rkJDh0ZbQSBVYs+vS7EaEPhazLZDQIjji2SLzN
Z5myzTjIar3r/FdXsO+l7YATbTVUUVANy4ZmfcgH6DWBeYXpeoswGB9y5k+Led+DKDYivMl+YYZF
fP10Uq7fXhtX/0Y+ii2TCcbBoJZljoidOtYtZsRgTpI+hksfseGVHMnITcotmYfoayvqb51q1XTZ
bbWy21oThhWXWGrK3GLR60D1B7hcbA/SvT411yiffcgGZ1iEOShvp4gjWn+Kq+E1m2RGFwP2Lv8K
RRJvfcQA26TL+BAaMDqR658qdufBLGudfTiqNB+aHm/zv1ByXFqs+EvkvxauFRwHT6ku021mZ1+c
GaTAYXX1ctyIlv476BosEzq9oY74SPHi1hhOZ0TTnqHOoszkjQYdZhFQf3R8lL/Kq6iJbOJGzDxZ
1DaNuEwjiFSI4itmG75fXCuDORHvMEyP8RmJUcTDmxyDlKSnkeOxlP2tiSCMiZzNscOMsWPPXMWM
HSkRb5lLbmzsgDzUsuFeZRj0JqitGlFpXJJ+tRRneFn5JtaZzddhcUPf94UklHordv7pdvrey5dR
ZTazKwwYVt7/03jpR0JpXdT3mSORS2EaMBOCQitA54HxpVkwmaTd6IiU0XTlkTseJh3yeuV+0fq+
Bp3KNkysUfMxnQmjR8eAOpafcc7UIA2y62iEmzFAw6+TUwvklVgZxV4cAxECDm8ClTY8oubJcKjK
LeQEQbWlIcKvmVifvQJ0Zg+g9IP3yYbUQaGI9dVh9wilea9L5x/gCrEHUqpCCG0V3CNhMWYBZHsc
9egxqOI9iEtzXyNiypAZZlo/XCxeLG6icNfIitO0f2g19VsozW1f+fEyJF6BQQZmGE59ExzNFRtC
wATh31Bd3MT/Gib7s1XNemDpuTAC/l+ON68wYnWOymGXhb4H2qJ5uFZvr+PJ/w3DA75onocIoLDr
NW8ioFw2qaHQ7b26ZXNIK16fkBzoMXAomnJd25ZPuh1q2yxxvpVx1wN+Ht4g9kspAOUp+zRhg8Xm
OONHvolUNxJ43ngnGmIRN4VHeFbS8JNpQzzboPpzgx4WzAZ/YtaQQWZxlgYae6Tc4Fmxcq0YwuCB
9stvHFGooTnnBtS4pLrb5ioGvOJhKBJhi2wfSpYa82tV2lch2KGG9jWoFGtxr39mqQpxJ4b/C2/v
wFFO9ojsgZwTHbtUMviLHGQQjDwWQd/yGKW4VYOKkq1JqkU1o6JkWLCPkt1tSJrvzsckY6mH5dAQ
9DGjUu+M3Xf2iw83ya8rCv1hZYLEEK1/dkJvAwfvC31idwgD5C7G+BXTOXDG6dM+nt3mjmQ/RcXp
Nf5Zt92z6ZOKlvsE66J3TYL0m2YPATyUIjMcWNW6KwmbqcwjSJH8SxcOvUqK+9bP0DHGZWts/E77
KiIxA1RyNqcu4ETF0ZzYvLVqBdZ5svG4esWhBHhMSQA8Y2RQOK5rjTVGUtxDQVI47qDo0YTORyO/
oVmR4gxx0/nrneFEN4xX2wxfG+/zv+I1nalTKFD1QfvmsNkIR1zrNt81BhxIPU7uadQ9VxNaz7gX
czRsvufXXXb07gQmnbwgQ9E518m2rf1mXbi3s+E1nzSQM0zh8tb5480Mt2Zp3F3tDwsyDOPY+Mlg
uqNsumuY9fHo2Kg9hbNxRM88BnwXFlZKYs3baDUKT2texqDaclKoO1G2atA2grjArdW8MfTNWOu+
EiI0aeZ7UMDYQSCML7YU94JBLqz6F83Ymnpaz0UkDswwqw6T2Z3JLGAsafEIRhOkBnu4quBOpW6t
6a0mVOMEzuYFRcr/uDuTHrlxbN9/lYu7vmpIJDU94G5ijshMZ6adHtIboWyXNc+zPv37ydWvkSEH
IlC1fJsCum2DQYo8PDznPyRQ6UMglc3kb9GQ8+FrPwsqJoh5Zs1+qC1nA/v+02RkP2x0SR5TZwo3
RTdberQ5MBtFVSi2E5x0pwKjdL26M0eK8ZNWfE1s6xNKSh+rHiQ+6hRoYO/jyP0U4eDzBPgkxcy8
tR5lksTPZVF+0yfIuHDYinc2/cCuJ6KqIDI2UCE/4rkev7rRd2/8rpTU3/Hevo86YUDg46UxNvJr
UFQETy9r1tmUPCY2+jLEZNRPXSpidKZm5TYXGk79ARRm95yls6RGrNoHK1NY1OsGlZgGCnGgJcis
Y2tDJTw/gqWGopNDl59kMM6CXO+VYYc0y1Fk0kbHuuP2vouGUxXr+MjHWvUuKtRzFYPxsx1gZW2Q
bwUKD2t0Z835OuD5Dn/rpwxg9cak9fe16k+lpjV/6LK1SVIqwQEd1TbTB4nZp+1vuxTLoxbHx00e
mPQS6UjsNVh927hKH5KES92ktehAcgSEiMve2G08MbY/87x7jIWLvKZvP9hFhUA58qUGzLfxs+vU
Lc5AYX9qrURtE106J6MwcTXyoAX18fdKYNtOZqdTOOdf1/mT3b+SQXwrAWUejG6+t/K1mXUo5YJ0
AnNDC5SiSFcOPZFtqlcJ+w+hYvNPnc6m6SneJIDbfSmAkwYnKABgwwefyP3S5xy5WXnRiGN64amA
hhTXm57OWC1YtjCVFgIBycGi2/ceq6fnMO/4V+ji9O5eNhp+qsHsJA8ps+n4Xy2h1IrQF+xpqW2w
qehdQIYpsssO5XzM10H2iw6cwWMFkmk1mDqsbhemQ6HklnrbEZEDVK6fhCewi8wQdzIN/zHkvlyN
g3bIVPSxTLVvCfwP2vZw18MGUfcKDvoOra/DYCGmg3/7czAaGJzXAq5Oi9JzZai9KTPohyMfM/Si
neF7j/CooiPDKjjxrlvg8IKpweihjdsmO4Hp5RZ2HC/LGqUKvJU+DBLWPS2w1obLHcywjQxxYvTQ
cinf1xKWL4J8OSoAZlp8CydgT/6keP8UH3ucRJRHpatytiaWkb52x7viCNL7jzhFdcRN39Nni3sO
kR2k/SYsjfU4xj/Gzn4AzmpvpPehRVth49vVfYpw1kq0o7NNi/Bo452AqwOiqradHLMSRXPuZbFr
B4Tx9RBEhZ69E55mg+WFLRk4qASCPCwiLinEh4N9kiafY1PDjGwdxAWvK+xN1mKA5zKi3gJeAdh5
scEU7qc186YM83UcRmQ7JzK/RCAEo+zPyJ5/q8PUAfMTvmKHEOcEUKyDNri/yPvE9Q3SL+0PDxNf
bUQpqVfdD6uhPKU50SZRon5G0+XZwXa3RXj0iUiAUlyMPAPPpQ02Bt8NXd/FIgN6JbqXfEAfI6j1
HbgXdIeTAe9XffpsI7iUSxrSxmSibtVK9FMifdX3CgKdQcwd+rtfVtX/vzpxK4yvrzhxw1n/863t
9vzX/7Ld1izrX9IRjmW6pBwWii7/8d3WDN39lzKRV3SFwlpb6fyrfxtv82z9l6lTd3GVpQzDkML5
j/O2Zlr/MqVjKMu16XTT3/47ztuC8Ys8Gf08O/743/+2dMNxdB1VbITJXGlJk4He+m63eTG01ahP
d+0afP7GOVmnaTdtgjXeqet6jTvWCnXl+2Hdb1CCXXVb6C87fw0XbO1ujKM8vlm5p78G/q8MKWR4
KU39v/8923xf+znzz/3+x/sw8/nLxv9A9TECbTCmu/GnIcZVUUvs6ZDMKY8Ix18fCi/0C0PxUVhk
+sm6Oh8KCS8IupyIuzAfZosv3oXD9Krp1lh89KzO/nl9OEO/NB4Dua6UlmUqfNbfTs0U+AZSc5ju
AuCi8Ao2SRDD6v4Q0GcMzNcYD9j+D6qfN4a9tKKWYFQDvKV0dON8WHxXJVbaxXiH7eB354Te7kls
y2f/lB3So/ETGB7Y+ZN2tLY3Br4037cDz47vbz5l1aFqYfkMHD0FP+TGOtY7bD23zXOwvzHSvEff
bhrBUbENyzaFaZi6LRcjRTKQlV6gZ6QG5EhBxTvjA+zDIyQjMECHYOIFQ91AJieh8p3IXzJqLwZX
K0TOTWh+NUe8D1Eou/Gz5pV987OkbcERI75y0A0JHGNhad96kmo3oiDbFgojpvP6o9yTtHvJ+hUt
a3PaJunqxpDzTN8MyTIIR0pDzOFG6HTUztd8QKoNrruDJBQ+LoiMuHdRUtGZHqDUYV78qcynJyHT
vd41AMrdu1BDXrSmQ2nDSjxd/zGL8/Xv3+IYUneZvG4vzldV9vRt0ZqiNGAdE9sEym/032Okx6+P
s9jgSpm2aevCILpapmHLeR++2WeoAneDVZTDoXYxFXBjx9+NMwQRi2VcS3W7wXehSG4cK7H4uL9m
ZzqmKQjPpmvai7iJZUdI77tqQB0YDyItf6YRyNfeKt6PQfKpj5Cti4YOtLVh3Gmave0TbR/qajvR
txnCigpsSyW6ACtnPWJjiGAcZSLP8A4iVTd+qz1Hlre7Qgg+AqA7oj0r5aj5S71ZIWmpaTA9kR6Q
WL8zVPhO0aKDxTi+lCiXYNMLWl2l/otOE3MWvX10cxt1vSF88EcXPck6/sOZVL61QTtxboBmZ3lz
jKri0DjTx8rSOVDlB4qr2skuhbMZcAnFgdaajlYRe19cno1rgVoF6Zr5IOIC5ktfPFeh2bwva2oT
OFIMO3QPPpXAuUhek3c9UgmV4b4CHI/WUZXDaTSyz7iJ4uM8ErKoA38NunTjhu1DJSba8lQbsGT7
0eQANDVEbfQeBase/rStm+ieJtrnZDDu0hzYeCZAjI6zxygKvs96hglOlU/EZPqEazpiQIKm8YQ7
zaF14KsFPHjrCs4M0Sy4ESTnM/Dbl8GLF/14V7d/CxGlU3sWHkTpoaPpbvpfuubr9cNhLE/h/O0F
lD8XuhOKNe4iCMW1VTpZYsLsC8WTJqPsNA39+9yIPmKp/UlRJiVfTL857mzxwEvFDD97FNgwQoNd
I+J8g/n63zywkmBIlDYl2ZD1e5ByQa8ZvW7j6hx64ZfYRmgM3Jsh0flxs4g7cdBoXcUt1Jsb8fG3
UEFM5OQ6UnBuiRSL7CKhqI/qRufth5G6FsYqnqAcP1RRfZRBOzyno0KVQQxx0d740ORyZx9agd9w
nDnLsqjZmGoxch/mZVf7LS8dszFfegEkdWU1jcof9F4v26NmOMq4MdvfxjTxZ4MpQ3mBAGXb85+/
OfZWb1tBBezpAIs0j1cDuhLlYUzdEaEQdL3qHWgh+0bQ/22FJZcw2Q2ANuGaSi2yjXTwqKr4GmjK
mp5hJCm94BgYbjIZB09aNbbfa1j/j9c3+XKPM0mp+LKuKSyHH7BYXCImavDZpB9wu99YJQjldA1Z
9sYnXGQZ8z3D13NsiiA2N+yvG+HNcooSMDoKDPqhVDD1qxiniE+g9ve+PuvN1itHuzGtC99Pki5S
7LZcMHHLyxx/1oHePNMq0e/qXBgUOsLCyE1rw+76Av721eapvRlpeVWnaThgcaMfuuRVaujyHovw
c+fMPpE3kqILn0pZvIRo/Ru4jCzPgWFDVwh1ezyYje+skPing1mjRVDILjlen9QytvK9FIoVzEvo
tsH5Od/+EumJEa4rQ5lxctBbzGfgSdxYuQvfiCwAaLduMh2Sr/NBzLLqYbFrPQRPWM00lr0s2qO/
cah69deb+fvwf/w/86e/boUrT6NfeQ5CeYRMZqbD0DofCpJWrScONVkTAXx/P05l+4OH//jkuXXe
gLqFhri1epHc+GTGhYU0XQHKS9ctRZt8/qZvNn4wmcpTyG4f0jwT69IH/Lui+IpvVbvzYkhbZek/
09HBENUpYGn0Q1s89R3YHWJNR5jD8K8IAZBd/77zqX57d7IKpksd+teDylbOIgOzG1uP67KYDnZk
7htPAj42EWro9tSMdqH71R/aQwnt9fqoFzYwm4mM3qC+KCx9MWorQmzmna4/0PnLd3pJiQbD7hG4
puk3H6+PNRcHllO00f0TZM/QaYS7SG1htwd0/FV/0NIE5Beqgx0m2TkCtlN1FEVmrFWYhA8m/ITv
aZvxo8IKXRH5Je38WVJJt/rTRF0ImNHopOBkmnpjZnEF1BguAXT+8Onv/mJLOfQHCI9UFsj5F3tF
7+vEgugkDgHV5KpHwbQ/ReX4nEn/Y6f1XwTC/XXhblAtfB6pZ1NsOjgo9DtIN8CKhWHnrzTEssLp
k+39uP7jfjurFivpOGIOdZITu/h0ZgfKvrDKkWsiui/d7Adybl+TLH3U61vr8NsuYSie2q7t8AY0
fgsLojC6Joqj6QAxFaK/TnVx9l0FlxDYffjt+rwuDmaQYFiWQSa5DHRRgZKX06vx4AR4HOroxloJ
JusS1N+NaHd5JErzggte8d4+jwRlGUVwpcgoyhG9KrA0LqiZAlun6xO69KEcilFMRRDDl9seEWja
n6k2Hrx4QA8Pn8bWIeenHzTZ6Y1N8dvVN3+pN2MtphSC0vFGzRkPs1WvlbqPpl38wL7hqxMiMx8F
N/KjZRVIcfudjTcH2zfB1GxyuE04nwEaNR4tzcUY3UckR0fOuvbvhDMdislGejR9VniN38gIjeWr
9dfoyrKURbY0h/Pz0VNPpWRSLltlFrq2YacfeN2RCQaNOjQpRjhdlesv3YCWk4F4FhAKKY6jE8M5
uP6NF9mUJalQsFsJbQQ4W4nFLwmCcvAn6u3HJpDTkVLRuMaHDZhZM6pNHKfpRmXIz6lI3dpdiy/+
18i8hucQQPlUzn/+5gtA5zbGQJswUJ1FX9wEdI+FrFM0ufsg8L6ZaNTfmOutEReBBwPNth5oLx+1
Wc1Gls5PjhhNz4JuRDz8HJPu/fXFXX7nf8+RCbo2H4ipns8RevBIvqL7x4YH/Boc5Evdlg9k7i92
Iz6OmDjXCYvrAAAg2GaBub3+AxaB4q/xKX5RwEYf3Vp+3Uj4Y5yM5TxjhKadEjs5mk75zhqyfHN9
qIuLS4xAKEVSWXUWLw7T7RH/K1v/KCrn1fEVHlJZCi+4lLtJqBMdLvEPJid0k6KeZA2pqp4vru2O
FQyeyD9yaoHc0TM8+CXFagV19XB9cotI+GsdBVt1rs1TuFmeV3ekTiy0yj96bhQ+IZpQ39WjhWB9
B1+Qjn+5vz7epcUUvMrZf9yTpjMnJG/OhkIY0Q2M0T+mBvD8QX0iyXyNqJICBT2aRhneOBkX5yd4
iPMip0Yh5z9/Mx58W7+wUukfrT5LQXg0KBIjiLFuMavalVP55/XpGYv66F/rqeacigIEhZ9Fuh5E
foq9OZDQuBa/yDpwUGsKQSOcPFpqgfM+9CGVVhgN7N0+Mg9kvj1BKE7woQr9TQ0Wen39N8275U0a
+9dPIgLybHXJruVi/zaoqo9mDukmqHGcjozgo6fDmrs+yMV1fjOIOF/nQEv9EYNCBvFTQOilM7M1
mjs/b5/Ag9xIAi9uIktJeESUPaS52EQoKEs4D2FwLGZJ/c7AMIYucoUgXBc5tHjlh78/OYLcfECU
aUi1OI9FnRmDN7j+Ed9m7MaBhoNgCH3l+ztM26YT9stjf+OrXZqjpG1E2OHtLN3FghrSK6YiTrRD
hZwGYFwwalH7uQ/1F8uynpyi/QcfkNgGi5TCvuUsA0Hn5Gkx+p2GP4BjxFunwirX96rmA7XWfaW7
hX9jgpciOHgvslf+Q5FucTJ5whZqqHIEpJGnhZgdVwd/QM3Ktb0bMWfxyPl1AOjA6Yq3rWP9lpMU
rYkJW4y+GXKCkAKC0QpxeAQe6bam856CS3Oy/RIxLwR0v6d+qN8ICpcyEWVTj+Sm1A3aCOdnQ8PG
SQFAAiOBHK2b+ahP4NYYnfRJavdl0AAvcCocUFn34/WNe/GaNjnzjqAaIudW7ln40yo38CsYVQe3
780PakDjtoEuFQE9aMt33dj6z1Trpj9RZNThiE+G90eUA+dYlUVclP9gi/Ew4pLhZptft+c/xscC
KAN66B9dJ/+CvN/eaNI7vw2++W12o7J16ZNj00cG6jikCHPn+23YjyZkuUINLezEd35kXYDG+gRC
spPI62f3bths/ZyXhWF7N2ool3Y11XaH56lyaRkuvnUpFfpLSUNelE6wCkKBa6o2C63Y0XjjAF0K
uS43GwtJPZTW1PkcEbbpndYR/rHOnfYQetiDFGb1bbSrbF9WpXnjFF0KSHw8QpEzByV9OZwYkilI
yWqHukRIfKoekLLaOjbkqaGZ1jpOcdc37xxVl/cWFV6X/UtVm6NzPj8EWgO9lORdqvBRqEiLyjd2
gyRluZEjXBjIotplm0ry4qRQeT5QY6kxMKeJUJtWIXKARrYZ43a68bkurB+6iDYvEm4SCpPzn7/N
RKJ+go3WI8/uj590J9/TnPjSx+FWT+kDpZApry/fhSNwNt7itOXNVKvAa7VDWOMbns0qYuJI1eYY
GOkjdrHHuFSfRvT4rw+7fH/O0fZs3Pl3vZknOHs9yeG8HtAwLDeIbfprynebAEV6VF7NbSfDIxJf
7/ApP83g/uvDXzh/PAZImqWiaWrpi00ji67CBQAawkgZYRUbuE/GNuKiVlrb/+CDyvly5vlD6cyU
5xO1p7KW+pSFx1JRdukaFa0JZN4pns3KsxpgsdnrxY34cmkXcY/NLQI515oWX1XvqynLqjY44pb4
B2ptSPzUu0gUuxpDgbkwur++nhc/Jy95tizNXZdL7HyWYZ6rckRv8ii0rAZiIOvVNHj43xQmzDAd
oYssRX1DQQT/3EZluE3QZf3z+o+4EOkoanB7cjbpwohFLqSLyrfgYfpHYLNpuUm6UqFHY2AdsQ+l
DnCx0xwcZa8PeuHWtkw2M60YSQRyFjupsvUSKdgmOE6lD9gaGaijFbtPTlk1B+yyNAwiDPW+wIb1
w/WBL4UjHhC8Hly2MeXO8xX3K6R+vQbJ0wC+21MypcURkFd848Nemh7Qifn5TIn7F/7r7Jjiy4SH
Kxy5tKjvSuWizZjDJ41/ukL+0Mr4LinVjc94aWJvh1xEhqm0qqTuxoiHtNljY2G3Jpq+FcTy6wt4
IQbYtunQz3RJu0jYzxcQH5IQjeMxODoZ1gJ5bd8b/ky3ux1jL45EQLdpARk8Zuc/fxPr4nwSgYNd
7VHHruCrjKv4p+XZf+Jf8DexZHNU5bSTyTCI5FJc3B6BIyIJXJn3FWoimFjrD76B5KTbJffXF+/C
R2IyNunLnFSQsp5Pqartsoq6ODiOtTDuZY8hTFXSiLg+yoUwdjbK/CveLFxRFdkwa3odMx9Z3woT
EqxHi88ikU+ZHoABGazD9REvzsulzUQZh3fjMn2xcaSoZe+kR611ioOtIv2YQMZ7uD7KhQ0B2tG1
LF40oACWiCyR2miuYNp37OeW+brzWrDiHb1XbCJZ8xsbnSoN67TIkWgzGHPLYd7vy61emHEY53Re
jsrXx4fQ0vpXqdph29DGA6RGr6yuG1RoR8itAR6VOJ0Hqz53n4K+ukeAMd34CmHSVBjBvg7lB2PC
CCzU/a+ywT+sGeJ2U/pG9GiXxYeo64bd/O/aODsVUcUjCumOCr7tKnYiADw1ZjZQrHEnrpQ4RTX2
qLzGPtU2zrmZls167DEi9mHRjbtJddPONwtBY0aiHhYDIsNqhNYwXikPmYIThAo2P7hGAMXHgcHK
inLX8ELZFUWE1FCOvZ4svRe/DvBaaiHq4PqyEqrs9r70v0beYKwb7MxmRQg4RDZwra6Dyuc+0UcD
cupUxl2m8OSy3Xd63WzbHBlMD+BkUY3Wtpk9oPsy+gagKPloVVj++V2crF14osKKDPy00YIZGwyS
LD8CsVqGUHcw1JD+pyp3aAsmqGMLIPdtMfxZed0rWUu2cfIG8Qdb+zLURL22d5+zcLw3g+qzE2d3
dOKhsLjbsNe2su1wvNLc167RPzl6lm1F2RYrf6IbqMfqaaKGP7gYMoXWfaTVSHuZfxRYhWKciqkb
Wm+IVjvWc2YG+BtOSBbpht2ciJUUFT3zYSqHhxBGAxYa6DCFvg753wA0H9kwjaYOoAOWmJh2+M1j
0HfaSlTezk1w1Onli401EYpZOh8MF7U7NhkqdGb4Ke7nL5GjX5X337y2RVi6qo+1Nj1NXt+eGg3C
axrr7c7IXXeD+QMAhzKNsBxynR00cjTFvQ6WauI0FFo6xOv9AtsBd/jqF0W9sSrD34565O4tdsbe
nmznLnKD8R43tSfIYDwnVYEYR5u3D5PpogmGHMreDIbq0dRzdchsZFfVmMBwLQWabwL3qSSIkpMJ
OWRtzLvEyMOjaSKo2vt0FzEXe3BRCJWJ9a3yvO92XapDaVavY9hViMwavxxy9J1mYlJlhc695s5E
Wj3gO5s9gmKz4Xdv1Zuso+A4yFgdXCd5MNP80Wicd1Un/nDLFEeAUMwk87D5IoOk2XdoYKxQrm2/
2KX93rPhY6rMPgA/2ONk5j+Fs8CNASNyJfO+fohE0x5Y1m7FYdXwBseGXYzyR0XzAfKj9SRdr9g5
lVUebNeJD+OE5aSO9cQWp7FsHWCBvKKP8kUO8sUPBuQJ6So+qaK0105ugHbN06c6se+0OH8WSW1v
rS4b1mOKyl9sqGkVpi2WstJ9dUa7Q8VZ7HNsWKl2ojiDlwBvb+SFU8Cx+tAggtHw/6eQ6U4AJ3IY
FbCqJO/0VWzp6Ddp/nc7j6x1ZBrdFlmxcmPVFvJwQO2yIvzi0GzBxkO7qybN3Obd9L7z1cHDYWDl
KvQzeH0dfEzCRi/6U8uTvSORLjGMSu2cHPuTJmFZMKGeJTafgyA7yAFSZZgmNkp/oDv1Dk3dovuM
iYgH3TgN92NW3oWJ+cWNw1fSTax5kLBD4kUzEbRH0Fjz5LuizbXNGMTBQ554+p5XVbv2bOyw9bwu
dhbeQKsmCr96HTaVSM/vgFD/mVntS1ZgzJUVxy7EN0CIcm8WznM7oJNrK/TI0vK+mFlLaHpifKFa
pEI6DqLdI7leIvyM0leEO3U9pIfWwuTdHmtQooggxREUkwbTJlKGuzbufqgA9lRUxvgiJzFnFsLi
hMExBshPsVW3+wRx6J+2rv3Ms2A4Oo78dP1OvJC9O+TQaCAAvqEKvSiJODamb64NXYCPDbFdIGkQ
bQUwEm2rj/CwIJSKwLiRYFy8iN9cjIsEA9f4oaU+lB69Kv8YdeYHnE/eYUn57frcLmQVzG0uaFE4
BYC3SGl13Kos20+y4xhGA24PQbKLTbAa10e5uIIU8ElnHYHN22IFdRUr4IwGk8nq+iEoNGw2G0NP
TxyMqjraQ4R6+fUhLyRoDjhGXaLKSit+CWRMm1T2YWumiK1VyOR47+XQPaTW8JA2FrKw043sbIl2
nvNbh268QTmYEq25bFKUEZZITpqTno1jnx2MrGnIaVrvo5Gq4bFMYP1qdWWcrKBLfpihj/eoQHIc
Nf0sDh9l7qNxaPd9gHUqzx2YrBmxum65hUNMTmo0wrLZULGXXgPhktt9PeFuJtbXV+3SrgP/oZgA
zyTHWiTPWYhpXOE1yTFozGljN5HY6xgybBL8QG58oItDwZSl0mgZvE8XOw8+hkQtYUiOvoMcvBbm
KCAEQJ37Aa7z35/V3IsULgPxfcR5sm72A9q2PbOKNXKCsv5e5NrXOodfeX2cC09SPj+FBtIQtp29
2OZZGAVBBZL+6NQ1xhijFby0s+afn9cBymH8xzEJon3tBzcePZcWk9YuQFaYBC578XyGfazXMWSZ
BMfA1t4m04QOUPhh7ABOXJ/ipXhBTZPCFMgTXiOLKVZhBUEHvbAjWHF79kOV7yx9cG5M5+JCgst1
LYflZJjz6XihNmi9x3Qk5sP7OLU+2BiRrhq7MXdiBNEugOseS1pMN8DgF6dnUbtg+wEUmkllZ8+6
WPN9H3HbYxVpOOeaxvOQGf+gjeDgtfifQRazw45rSsKEQTwVog+FTsyq87RgT4fc2rq91d6ITZdC
IYBHgFa2Bbpm+cj3CgJuEWTJMYRmYsjus+1md5mJxiX3MCTLuLlVwLgU7/l2cu5Y8d9lL87RJht5
tBBXNkSsjkOGee/oOD7mDSipm+E43hrw4v5/M+D852+e4wYKItM0+myYBl16HAW3cQqZqGzavx+1
5kIGWE9qW9gNzhvozUBRQvG5QYX76GezIVaZolhudS0mnF5Z3AIjzRth8Tg+G2xRM7Fx2og78ILH
GN0ga6ruQglJwx2/WoHz7CbGvmwyCCSImlw/5BdWk9sM0C5tN4hSS7R4p+UDJQDgxohZ8WScDHkP
ch+Ohyry4/WhltBZmuDkHwCdgADOUNUl+a5xkijkkghOEEjKZ9VZdnYspypGSakbQrL/ZnKGFzS7
9HLlBtjoIqUqXVyrsdN+qlIteEX30XhAn5PXToVMWfD9+i9cLsavH2gYNI3mepxcAoWMCNY9FLbg
ZOE4skGRFYp7z9tkX42NePn7YxHF4UsBY2Y95nP1Znf54C5EazXJSXoZj1IDx71kYxfkmzCABjFu
rg+3DLPz1CQlaRtkCQyYJdYjFIneVX6dnJIC066uQj491rThBefqZKuFg9oJuoAYzdz+7POF9HZr
z0Nj5yWxjVPQb5YRXqu6NLf1IEElwY8wOE4ndMvSL35Q14dgzPx7nVbvXRqXSMJp5rdaD241Opcx
6tcvUEB5TLb6fGmer7XVcUvKII9PtbIOnWjDE4gXd4+ye03ipg03ztSltQajxGpbgIforp4PFxp9
I7M2ik/R0A+vCFZ2P4a4xIcG6+8Vm0weaJQiiIA4742RL21gc17sOambYUvnI/cdRh8qaKJTXWjT
ZvIxgKq1SPCprfJGdnBxKGC9M6EG0vbyMPcaGAaBmQ4uk+OsIyLteUIwSQ3fvTHU8lKbP9+MIP5/
Qy1yOk0ZLa7CTnTqyuCbbFp0AJ0SwmiMsIBVNeWx7Ir+RnF0mR38GpOJWXNgxBt8cTxz2VlljFTM
yekQ2Cy4biHQ5cGN6/rSxvxFN4enqguK2OffK3J7EnB9xLfBn+tYoYV9RSQbd61XQXUaO0Ux9noc
uLSWAKNNOJq6reticc80VZI4qOWzN7Uo3zbWiNRj2oZrBLWsdZY2Pf5o+q0H2qXFpM/KwWNUHmjL
A2HWMtVNzl9ioReK5GBxP5jo8Vyf2qXFtAQEoXnjm8byKutjFPorlH1ORlOMDwoV3lUOnutdiOrL
1isd98ZSXhyP4w2BjRo62/P845kRrRO3zuITtr7ZHTZdwYNQ4Xu3yjBXniL9xtm+FFVsA/ID0LiZ
6rHYK0ZcO43VcGGAQsYMUI8xrk/m+tiUjAfE1pAK6lwPQ9j6Vn3i0ucjmEFjYG0NGpvnE41lHkVF
FybIfhQyWGVliJu1LALsCa5/wUubk/atcsDp6rzn5x/y5k5Ew1OrEZdNTn5X5nRaiq8aKuynDtut
Y2P2aI/k4sYrYJl3zeecdxy4POoVdOAWQ2p40CaYyiYn+ivxM4IpyMsFKZ3hDq11qvDTXvp4I1p9
C2g3HG6MfmllXbIvgwhKm2fZ6Mk9D2chmmMnME34E9kFyiVJrN04GBdCNcx7w9WFjkQGBaDzZZW+
Eil1++hEpVM96BYXsJu4/VeRjbfUBy4s50yxJWTyFgA6u3gz4nNqOMXYRacxHDHa6NMaNYdEbLDl
UptkCvM7diualV27yStt2l/fP7/Y7YtUA5i1hCYxf8/fdurQljUEhpDhg5AynatN/avvm1qMStyA
MKoIcQByQ98IDgE8pRGgQJ3/9NsCTPp6dAcUpYO2K3EETm3EqXpf67GEMxCdSsoq/FTMPnORLwK5
95IJ973QyfBQU2khMcPVajt+qEDG4lxniRGdLM3/5nuJhFtUjt+prgs8ATxfaeuKNOvp+twvhAew
JAKOHyUdHfD3+Ud2VdWCvnSx9+A6ezVSKzvxrMf3FC4Vyk5KRGvSr+CIkewtRP+FQDh3KXm+QwUD
47oY2rMp8WK1EeKa1sl6hxtX/MHFehvHV9OT8skVzaA216d74eQIYv2sPED4RU7mfLpJ3pldjjPu
yWyt1tp5kKTjexwDivHvR3lY44Q+chya58t1HYPG1XEciU5pB+qqa4YR+FiVHnkgUWw0hu5GmL90
WMkE5gKt7jpy2SU1BjxVNVlGaCUO5UsFX/gYlFq/9xo6OtfX8NJ3kzPUcl5GHu+L74bMi6KL0XJh
khVsZIIyYAhG715XmtriR3Mr27k0NQItQCcAlXNj+/yb6aBFYhB04Unok/rk9GH9o6GWWqPPJ+sb
ZaXfsEAE9jlvE5B7UHr5LRT0NWJuuo4MtduGPnpRzWTDG7DbV0C7vVqhNmo9dzEM4nU8dWOxhsSA
u1bjilscp0s71ULzg8onkdH67fYcY4R70U89UULBmjzKMQ3hatPufLwEX3WM9e7qyOjtrW6O4UuG
VMlzlfQx4rUc10ejj5r7kCd8jVBwYN+Anl7YATzKJHmgwXIZSwBF0WbhINTknyZ/BOTiCwPJd9qR
sqJrGDZVcOPUXrjgQaTztKZwzpPBWuyAptCklGiinnT8CTEFbEVT3VWdwh2Y7dZ+8mI397c+5/gW
pOLSyDPhETkYpCXkcuQgr4qy46F5wjJvwAAGiT73mFe5jY5Tg2EOcL/E2ldp4A83LqULgVkCHXDM
Gc7NaVucMrT7UrspbB/FvDq7L3M1vBiB0WwKK5wFCcsewToDLwYphhurfeG8weXjeUbHYqbqL2Jk
JZCRrVHKPmmdjnBf5ZpbpzbUrrTBLlwPJTDIObyLqxf8F5Q65LvojiyZRyhXQlurQ/+k4YaG8LGv
D597HVwJWDn1vtKHfG2FfXGIsU3ZWiAn7iepkgdfhsYdr6uGeytKsaep5H2ojS6iiflPXZvoRTiz
dq9DH5SruCFjKcvaefJdNZ4shEL2BeiIA7eai5A4G3aqbW2Pvh0CMnYvQCCYGipwSO5728S2C7yu
RpqxtDkz7RCZ3nCAk4pDA21oeTCIGd/rPCi/UIyrR9yZnRavoNI9ai7UCWMIhi+kclg4Wl1ziAMP
OyhpcOUk1IfeOaLwizWCozmu1maJDi1uE/ggpsD9V1ghI7NE8iOnte+hVm2iUXUXMvhBWej6t1gN
xAdUZXPkYGRLR2FMN9IBwtFU3bDNjBRj1zCNttS9kGZ1+qm9ryvVvReD9gEjI3NjcYrwH8EAG5dS
r/5ETW0KVwlKBs9Qm3EYDiWuqg5faH5cTivVtQL4Bp5zlRefJtuu8VkqZbfnyuPm5i/tqBoMOIq7
slkXlZ2f9E7577H1VKgQOu5HS6sAGjjtEbVQbZNQZt6lDrZxEqjeU4DdIcysGqnisAR4KU17PVY2
Fu2KtnRux7NDBKKAxkBSvk4hr+9yVoI1RxNfy6icr8s4KVDndTttQ3tPbgGRZ/2N6/3XvlzsW0Xn
AfUpDon9W2AoYFdGFByDk9lr5Qcdd9bViLB0jCtGED8MmIbdyWBSCNQn4r1E433fuClebFOWpPvM
j+WHBrudfYvR4snNhX/qbAvreYmq5D4zBP4ls7KoGHLM7S1VI2FPKQHd4vEhciO8RJu4L2crq0L8
X9LOazduZF3bV1QAczjt3GqplSynE8KWPSSLuZjr6vdDr41/jVqCBO8fmIM5GEyJ7OIX37CpGZaj
RESleXS6UR/HUgW/J5AAuzLDQMIWRXTox7GON1FT+UcuXvSYD7K6CzvMP3g8ew98f7wuMtc69WXt
nytUUm8y0bFazBqBtGgh6/vBbKYNTap1XZVy3qRj8cVaRP+noAD/kKQSiZ+61njAx3hhYDRhXXlu
P9iU84naRons1xhQIcEeYj26HhwnwElIO2dZIPbfGH52O05p+WOGLLhtp869RympudWZGp7a0fDQ
HY0ABa/Hug63vH2ERh0c3aIWsXizLfUdKvnRrsVCeastjVh15OIK+n64eiMbMCADKouMA/SOy6Iu
cfs0tISF4nqTK4yX4jrZj6OHh2HZGo+ps/iICd/fvX/qG5UAwx50AGhwafYu21szt7WLoVBy1QB8
gtmPitQAOMmcPpq3vO7CKFZhdLAhXJagl2k9yFTQhB0XsmuRhF3VlvPJjjAsnnv3h+FpOrG4wKC5
bqP96Ljpr/cf89XLXUSk6N9pAxe5xkvVg2WI4EHCD4+Q+63r2pbGlRvL6GB2Fk4muEUg8I8SxvuH
vqpkOJQpIcgNanXKy4ssm5a2hpxoBseiStRdOxTJnab8WxfSNnFY9qIPKqdXr3g5j56dvscB7XDZ
uZs6F84EPeqIGjky0W40+ncjOkaYimF1TL+JMxu74TTVW6t25ZcJNJH7wX1662/gB0ZagpLGYavy
sp52p74N3bGnjvGyeD+kDg7NTlRtC3wF0QWvIU15DYCnwC4346Ih/P4rf+N3ppSnBwPe/2d88fL4
JA1CFQRZCEOimB6b3AOo4MdBCE3eGz7Z9EfHpAzbv/+hPeRGwH/9mWdc1hlmAksvHEP/GI8q/cQ6
DmnsQNiPdmbVt7bSf7tuhJ/B6HJRLf2jO3Q5dnOC0rJrYKvHZJweSxOHvlGzRbDQrj++/z5fhYfl
JIaXS3yAEXJZouYI6JkxhdcxzdDozxRqcBtI243Yvn/O61JtIfawill0WNHkuJw6Y8nlzUNucHeD
nrlHBRExWxWZMlm769HezjCfMW01a6dZ2a0xHYpeYCOFd6j8LuyO9F36dvpUBVOt9/ngVvNV2vhY
CNvGkEU4fDfyBAlzkYn9fzqyd//Jyf+W/HlVzqLWByQ6YJ3OK4Ky/PK+pQiBD2j6B0e6Jxx92Mee
sGYxNl5cdR/khzePIj/QgrOuhEf28qiuamq35uofqzF2nnKjN7FDbofrMXK+vP9QpsX/6kX94bPs
QdwWIULWjkBkXh5llNloYQ8dHDs6ppWRGmj+9cgEmGL217HZz1dkWJDms1FfYUPrH6rAqw/W8gsJ
V1oftM1vPDg5kTk9DZrPDVlCzr8msF7Z2MXEgvTo1+Z8mhuhD9rJXJyK2M598OSvOgauoetCkkGp
DBLUZZZqnNykrJ2CI27ycQpucFa/lyHaD0vQ88aon39FuAE7V6yr9XMx2SK511aXf2ryHsRGnlTt
ve2kE+BlXB/J2LiIQeJK0/CqG7vxcS6M6uH9v/mNT9RfiA2UvIy5IC+/fD1G5ESNYJ97VHZkYIxZ
JQ8o6390yqVMoUfMYRoMGxQIIvzFy5hT8IOnWeT6x07V4RkIPJbY7Yw55SlG3hVtbYrxawgqxWqO
o3kT5V59xQqXP2lGZPS7LqvstkI7pMIyPAhxeQ/V8JFYwevkA4oQOskCUYMfcNlcapSBmbxpjyDi
4xPUAUu6q8ICB5RIZPi8Zkng3XZ+kH5L4TI0K5/u6Pn9X4PVwzJPvvh6fHbozJLMP6JcS476133F
bBgKdjnaxwzq0cnyNU4hgykqtTUqLdWKnhQUez5azGRFuCiG+8HiDYlDCe8mxcaxccef9JnFV9+X
hX+NKZm0tqB8x62ts+ipmqAbqK3bBTW/1coOdOKfR1uhwI56x/wZeUQYyGNrNCiyd/POH8EzT6Wn
vG2dBnre56osEZvCaIQGQGW4C3uTOer1vHA3dx6uQ8W2zkUgoBS0RXTyHFWMBz+J04eWzufEND3G
VqC1uisnZhq0CqVnY2WSRN7GHiTUiRk54M+22UFTYqYwfcrKMYvwQEvHx0mOHm3k3Jg/K7NXlF+U
+OhMhbOZX2WqA4KraI00FINA5l9DOrfPwrIQK4hnVAoQNZqzTVfHRnQSNE+3jDjs66Fr3HhbGVNY
YUc3SyhttAzYubZhjuOHZ7fPUzFhNdNY+FKSrItnu2+7btUbsfPZ6GV0g6Ve+YTUjbrRcuE9iDmu
fwvdiUeBs3S77kpmVme+r5GF+VzPG1gJ+bqkS8FXfcJHNOnD+BB5BWrYBNd6WJVhGO1zI55/jk7j
bee6THZTUUXTMW0Y8/ChOG6+be15aTlziYta7UWdtwtVk/5ypEbw25/Ls2PB41Bd4XyuBgf+B/vM
fOPORVKuO59x6QofPH1M0ib6FuGpwBEQbA4G5rmf0NLIdtUYDT+NZupPfY7ZAR5jjbTWpakV3o1m
pmjTCVN4tCce6nFtq53fqVV09WGQSZdepzNMo7UzVEZ2I/upOrSOiH+EbuR/dcOox8FtMNRXafLj
YvThVp+aSfmYyjDMgl4I1guueC8Uq4t2Cr3uGnlPBi29tu1022nH2Jm1Hz6D0Sr1RhVSLFQflrOP
6BH71wrz4t86jsBDRApS3wpjA+Poz7p9aptSHhLXETdNYMQPWdLg4YO3RbdxjNQfd4nptLtsTtst
GkfmVxtbegxlmAd9MmyJ257A1qu7Q15ZrOccQ7/JLEq1QccYa4U87XK0cLLMPguFZ1QqO8M6R3jG
t+swMmL7oQwq0BMaVPRiJodvXtHRafYygP1QOhmDFnzlwgPO7Aim4DBxbSlzsUXWufUtQZpmXzVJ
eWo8f7xSqJfcWUbq5Ct+Hncf9KDc28xBI2esO5Fd+WNn/JQI9GHK3ZXuQxN1yblSnZdCBbCjb1RW
IcJ6FHA/S5kGYtUOXYiBvTYfZOI7O6Op0c4NhgzF+KqZkBKuAD1t7Dqa7Y0xT9kXlISROkILu7kz
Ui1QdmLalais+42Nog89RbdtA06+ts5dihOjDo32xhWx067NJsNiLpj1OTKN6lOSFtUNLRHsitRo
znpyEBTvlc8QZRoxPwpLUXfbKM+HK8JYgJtFP56h3osbIxvnWxZR6tqosZQfm9D5B/e0qv4qk3TA
7GGew+vRGhvYE3kZ3FrJYB0DXyk8Qq3Ke876utnmjpnuleOpG6C9Sbli9hNgtD6BcXQcwWamrmOE
ylLbe/KmaU5Xk4bjlcRjt5PlZDzacsow8ozSFtew1lRfXQ1H57YELSTAS074fptNjj4A4ob2up6m
5Ku1QIcngZRbXA8uGztrehCAe7D6DHF5tIw42M6d0T8NPrUpbI0UvTkrG4N/4kw5x9RQuO+Medat
PAdyWJom9ec88juPmQ/kF9Hg4zdUkzjC8HE6qu+ulTeCOT3+PBFBadMHur+35zS/ZaFS7JNilicf
m9aNA5Nhkwx4Q66zAmOxFMTRLifMXrd8ff0KfGG6jqpY/dJ+9lyTo8oVn1aOzI+F2kKHERykjwZW
zTovLHvC9yap7gtt+z8ZIIVrBpouHicFEr0WvKlbJxAtUnqNHg5dX5pXDa/NXEVG0hvbPozGqzCh
SNraVeDviyhMcG72piJZydSIHo00wt8lHRs/WXFW5aynCRbLCqK6POcJObyNbN5vXQv3SxPz9EjT
zTs8dp4x2M4pB3FyPEdx6/7uh8HZx22LTBluPTgxRXN4NU6WvOntpFkZY4+WBXay2SZGy+VTEotg
N1gd7kxBKD8Z7WxtA8loiHDcyU00GvZnA5jwwQ9Uv8YmpYZMhlbv7ylLmUoJusoDRbRzxCLSq24Z
0kT+Ju+daTrCeXCTTaYMdNukGvS1X7ATXbcOj73p5VgwSh0978kaff95tjLxzUH3eIk58UbYUcGv
x1J3NTFFvh0m3BzXUxI6X4u4bo9adaQfLw+rdeqlclu14fwIY48w08aFoQ+sKYeHzqAf8pUtT1g5
W7dz33ooJki72EjkjLaGnXjf7QqjJqoQfJHQg23lp9TV3rcUl18KXZ3a7IEciG448ETmzzCboVxR
CkRnKxnxKJFB+9u2og5h8gGXm0o2wZWBj8zekpNVPLgtZZ5hEfJWBkkiR6iqjzjBgseWKkOvCp74
O+rb9h0uQi1+pkFhBKuCSmnY5Thv5vsU88knF+WwZlWJetqbKhgO6F/ZJ08gdLzXdtYWe4ehNFSp
0iB2FC23KJBGgYtOT1q79WJ/uDJygaFkEOfdF3Pqs2c/w3Pueq5m8a1zSuQ4GfXNe7jKeguaxF6Y
XM6DF7TiUExldqh6DEqLcTYOlhU528TLu+0Y+L9klzv3mZEG/RaAacR0MuXaV9jC3UQjbCK0Ygxr
jWapk68bNxW/TdX2DkZRgjDftbir0sthQQ6aHbv7LPEhIRBPzZ1IBv83n4ju1q5EfjORRBrHGPz7
xLOBgZIms2dsbSMIXxl+joPHIG0z6LT9XY0i8HZlM8xkR4Y8qEewYCzqQqwiq3WG7yTkODv56CLd
YO8DuLZRkX2oXWfYsuqNj/aouwf2Xz7e1Y2NQzu77YBhnRHtWJCZWEBX8gqSIvjjNhfmjeRrnfZc
Y3CMRmOdXE/U5W5MnDHdC9YV2x6rU3stSgzHZzRIFKZvs/UEW80/t4Xwu0crH4sYb6eSW8peBYe3
ris+sxpzDXhesgvQtBfhcKfaIfvETlRuPS9uo40IbbAVbRAdp6SST1EhMU5te2sv2XecWqPrv9mz
xjypKLrmwWafeKBOTbFKy5vsIGAmelfKtjr8kmTV3hQIVV9rsu/eTrik61BE7CRMXsS+hd7/5FVZ
empZiZ9y13BitCMytRdoaRB9q+ZksiXV66KeHH7yqOlvDUs7EENz6RLQs4q5aliNVbSag2lg8lgV
h7bqjZtgcjA1MQJUSCdgTc26YRC7NczYfpYB5azDX3AFT23uNrRn0BlrQx0b1y0QrbBLpWAvCntF
uYUZIv/9XSKjZNeUuXNQVLgUwphrYXdvZvu6CFGr7hy+1sVNbzxYokt+aNUM38KY+cla2666c4LO
ea4BtWMdWAbexh/0cFPNlvpRwS7Z4U/qYztsynRfTUHTboVPLglYSFzHwCuaFcST/q6vMGO9rk3s
LtqqYjNlZIZ9azVWfXR6wCwbC22Ru3yszBvHSLwfYNiLdeU5KVEBbeifiYctWKddxMrDZOBjGalm
4wSsZYQtsjvGFqiVRQ+pTPWavrw8mpXdXVlYadY8W1F9T7UzXYdY/wKF6YPndFLuARlm8TSgfPw9
zUbMqwaEmugc2+sIEu227sPi+xhCX/YJPjtf+DNtWjTvzMifPivF467EIrxp56FxbaFohnPjjOAy
7YF7QLvEeQzN0WR3nOf3ra9BNhcD31dnVc4Vczt1hz9Dv/Vzz1k3ZWIezSDp9kI3ej/FDU4gxuQf
+yEq1vXseM+RZk3m6Wg4hwkI/MQcgw044XQj0hKBlAgq8eTi6d1HltrE4dD/JOtaa9eX9kmYcr7J
LSl/+z4lfK3d4Nqlat54fo3hopsmG1cq/TVP+n6ny9ahYtH+k8myD1SbaDaJYFTs8GnNWyCH3caP
MsCYcujjc9MP/T7wWtqgIKp+kvm87KoMVPegq5xRb2d14VGPhblj6DdfyS624q0CP4+jXTrYd/nM
fC9BfeIHybEq4N069a4JYv/a5j5e21lTX49+UTz1vq13BZR5uerGRKNWbczqttWRvJMj5hhr/N7A
JSBUutVOB6eY1atVbbIBa48sSwxCo0geAWI65yyssxmAoqJjxTe1ezSo5LdlPpiYFqafm342KaMT
Sg/dmtX3xu0a7P8w4yN3T3KPsBu+zH4+b0ZD3wc4nx9cg/dqN1jkrWpGsGttCrgBFgR6h5C9LBGl
HYl1NHDji7iK2LklyaaGGLz3ROt+KVRMeg4jL7v2MpemU03WcOXQgtxSv6ISHcbhVs5QyfuibY9s
ZeojdHIcZLPagskf5sUOuE9zqo3AwmsDY+a1xjz4tw19l8ZMT199JeUDIgPD2rNV9tlpXWsVG1Z+
cIkyx6iYGZ0q0YMZ8qGUaMwnIKc1wOI/Z6EZxRtUiJgVNDPqH1sH18uHzuy5HmJKf7REYSponMiO
/GjZLT541j05S+zwZFXrfEK4FUsDfFL9YNg2ll98F7kVHoocygoJZ/IfINqbdHppuUKewN/XKINu
cMMMViCpkpsodtUm6rr0Cg26ZONn9nCLxl26FU3gHVgkTd+6rrbhCgz91rTEcI4YfVz5k2Fsqjkc
fwZtWF5DurZ+NFNuYIaOyHWn8PNcu/Y4bufYzmLWjplgx5a365hBxyGSeS53FlbMv4JuGIhqLFMg
QPcCb0Wc16y2dU+GbYUMW8b8nPR+fK0gscLXlnZ+34xcIr8trF0IqX5NCmlPnQdS0yZIINOnaYRl
ZQdPpojdI3WQ8xBGufnJFsa40zA9nhaB33YjSY3JejYW/2hdjiPTBGvstlPBqxTeUJwH0x82UIOL
NcPT8XYIAvZ3dFPVDtgGEAdV8T0Ho7cpTLc54yxRP1RjjUqfhd8IkNzYPogGI1Vf9Bp/W/SPaKzm
Kb2uDCs6Gb7S9cbqzYEkHvnHzKdpZ3Yy7XOi/JliM9qMssL2QLvjuXAblFVszMbjfsYsOCsn9+B1
hipPPv6SW+kiktGmYfNpHr3koVSjsRaS8TU9j7DP3Wj2d01PMC7wN92aReJj5YzwLeRTKR9FPqld
SuV0qFTqoaoY+rcjY5g99w01jdLEKEpHi7mtxO7hOpJO+mQ2oXEmHuhfliu8HywysJ0hEVaHHt3J
wzgL3pE52ARNlM7XCAB3W8OvnB80+v2NJ3yG32Y/XKEgFe+c0nZOTCi8K+66eBYyUSCfLH/nokfN
mt22b2w8mLdRPWBwaNoNuwev+we0O91naeWLva6d3bhLv43vIsamigISxadoHc18vZZIjNPY4u9p
M1w5mqlfjStrLKvfpdnnG+zhNHI1rnNVKac9+pWrnsgs7Y1fJ+Nty4z1yG5zpDXk76pHGWw7q5dP
pTP1N5mNZztwFHnjBDEwAmWnuy4Q+TlsCxsOgQF/rKWFiPIWx4IhtneMbYbdEEs+eseZNhBE8i1O
DenZbtGaQeS7TbK1AVGKdGD4e2g71Y01pPpBy9b9RLUUrexSu8dJh/JupoM/LaPSTY5/oVz1c257
R7o38STSNvtKSA++YA8F975iMKkgrkyrJqndJykz58arXUob9h36VzS2/TenoSw349y+qiKd3enC
jHewMFo48IOR9xt8YqJoo93euolBa1w7+QK+LEYttn1GL7ZJfBM76cp+LoUWVzG8nrXnU76g5CSQ
6m+HTwCQ7Rzl3nZ48jOZ/p7isKNtC60bdvEmRCjbBK0Sl8QytEN2RRfJB6O29d0sneiQiYLQhnKi
uR/dZUGVZWb4vYBHTZnVDjcIV+BnbTAZ3kZaWjdK2cVDq3DOJjxjT5UizX/jiLL44eZGwsItBO0z
z5h2JgxqCR/h4qvbee4D7Cnzn6zD2j4D0fpZp2m+wzLGWNelR9JGkOG6y2umCojYdY8wcDRuHl2v
TzZWtQmEZ2zXS8ybTnVjTGepQHC4cDuei0wvhqKuf3bA5x47u7Me0qmazkFZNRsY7N6pAfUBOI4a
+2xV0q3WLeIaJ1WF7pXoTeYnfRNX+8LP6+FUGkW2p4LmJ0qJMekaSh9GvL7j/TBhqiO543hbLVK1
7+ra+w0lm7zmq9rblrJpdnFhd8G680bxs1NWuLOSDH9ncLUDlcxk7CaZNT8GL6wf51TQHjtRN6xF
QB2lc5ch21gk8ybogubWC5LhlyloG1QbFshWSNvY2D1Zpq1Vgqu89s8yGDruqJ3P6H6nZnxgaG/t
zdaI1KZ0EvsKHGFztt3ZdpiY99TK9BT+veNEDGh7SnmdIcpROirGWdsdxCMTbI9/9WOkg3I0/5eg
XZdrTzXh1zgbna84hheIXNgyQqmlZYDPQHWiVSmhaEs+nmLl0X5/HkzZJkwlGWZMwVifh9jqEM8w
1N5WUt/2SRzeMtUVe+X71sYQQX/Guz3/rSg6f+AdPa1zp2+/qrlp7gAuM6TJTJfoip7rPbCJ/jrk
XhK7I7VzWLQ+IBbkbifGRzd1NRiL9TfzcBbSWxc3ho1r9u1ZZq289+cu/u4Zgo/Mk3qQ6zkNg5sy
HMVzLOfhhNVdVW4RVi/RuxvlVVx08XVSmYIpSTCt0Biz1Y3DZLTazqVHyEHyx10h9trfOJ32XG4s
y5BVl9bz13noxKkHTHYklbUMrYex3xUyBakUtvbXWFXd/YCWGPiKgYZzLeNZ7GXYe+kJo3q8NhCz
97Z5mmTurjERPw6SeujXRrv481Z5D0Q+ZiX4JNtx3mRNMu20Cma1SdguY5xMc7cKlag2pgy76lw0
zvSUh2D1zNlOfthAl2z8hizqyWiIsN30FYpGMmBmEQRJWp4wserOjcV4mw8/30ELsj8zjGzuhLSb
+6gKijs5j+lNlBTVVZm3k7pqmYmbaFQkfrsqfPCoQ0ExaTBFvA0nOf0ogcW2m/f3V29sE5lVLZIc
rPtesxVU7pbKaoV/nOcmQPLN6x8EHe0HK90/iPGLHRmZc1m24jQEiP1iw5xrmXbkd/asaY6zt+ar
ArdiAiyfpLHp9EBHiVYTbapZHsGky32mZ7X3Szy4OodC+f2nfr04ZL8M6MqCS4Ts7SVyv2beOHWe
8hE3GzRGXLmBQg0yx+FXOxTzb0v57ffMH73vNOX9Lwnz7yP56DcWzwsTDSgWjBiWrBdL7savimzS
vUvrp88F/BzGKq2xTF8JD0SGH1Xk9RvGJ+IvBTGXvS53c/GvWexgLmEFqutzpzZb9yhwpLzKRBte
1yPGIR3CtNg0qm+9mD7S5n4NhP9zKC8bvAcYg0uiJvbsFIvExqNpSDXuXEXA2yz6stnJiZ38uvcV
RfXANLvN/MlbWQzUT1hOJ3+rAbw8/aJyg1kvXndQvF7uagmXtTeAhj0GTPhWjUDIrBydch0J3DCZ
/3z05G9gGWCM+hABgeSCVLr4mdFlGAUMOe+YRu7XNhyBbxRqXtei+Yhf/OZJkJyBpyz8hkt9kyz3
oa+zHz7qwebRSi3jR8Fk6ThErvhbMZXlNQJyAywSLlfoUnkE0m1jtGBWke3TNzV278e+tOv1UGr1
9/EJaMairwirB87GReAIkpFqB3wfipFhbq3zVNG/Oi3r/e37IeENJBmiFR7q8SH30768GYvz8KK/
5h4TpM83Mw3DuRyLZq3nvtz1k83cbiQ9v3/oWz8aurQ2wBNGxVBMXl5HGuGmRRWfKNAHzjPDHnbC
dEwFK0onU+UH7/LSveoPpgNeGsw0aOjWK35Wwyoa5GXkHCtdu9dKqXFvpxLb4U6J27GmxFkJ2ReP
yLzXxtpOp3zv10Far+umau4SCwwjtQxj8Nzyxien1pSbmTmW93mv22MnAfoGceet/w8vCSFdLh3E
CUSoXr4kJFJCYZmlh7BH0m+dzAU/n9XjDhBR+sFRbyA4CQ8mxCAYbJAHL6Ac8GdHCykn7yjy6Mpp
ahwpx7hfNyI0dsNgex/9IBfZd6EqAOoDfWRY4GncS4Z3zuouqkM9H7q5F0i+tfP8rWXtdF/U9XfT
7ccTC+9wl7h1cp9Qax/SOXc3sDXTW5hF6dpNxHwNf1x9gIu6yE7/+3dR4HmWSbgML94DRjjgB0Qz
HwY/MXaNsvKTnOMQzooTzJ8Q79NXpPllZBq2h7/6tf9ztM+QkH8wKb5MFQWsDkdO3XzIkO7S0T10
mi+l+Ag5dPFD/+8paCbhL8B7v3TirI2o6p3Ymw+CBf4RVmQHYIaVuJ8I2g8z8T7AqV7Cqf4cuNAT
EYCw+b0vAclzPiGrNUzzQSpacC3yYroiRCcOjYaUZwnoA6qojLZK1P8AYrhtaP02kWCHZI258VhW
dnaO4Wv4+ITMc/T3bx2KGqho7iNgpku5CGZEciqGUR8yN2D5AO5hUwagKXWIpd37P/Abd55gBzeX
BEIauaTnyinvTLf19KHJQqxP5p4R1roGcvMRH+giuC6vHJ1XypwQRipZ+CJuSN9TbHUz/1A2bY08
r/im4Ubs7PFD1v8bJ6FpTuLAWQmkmb3gK/+FAGvSMg1nTxpsl6ziFmTMrCBSt/aXfNAfmSy+eRZ6
b1D5WJKC4n95FkX8HFuyNA7RPF7r0crWVeN/1X+rOPyfC/uvc5YQ8a9nGgO4xTWSCYdJRdYaKFZx
I/1cP0nUzTcJQ+eTxTjlg2t4kYSXQ4m63IvFgAg+6AV1u7BZtOWxpQ99BJxyVXn2dEgxtHxwQ53f
mzFs5lXaOdNfyij859yArhDTI5yrLlXi7aCdxilMDSQ/VRmurUjMP9ohchA1xZD9VxA3xeP7X8Hy
+v7VEP050WKQ54K2dl6T1OOkUWwTcblzU1M9SMrR73mb/GM0fXOldRnvLKuFL2U6H4mKvHWw58HM
oAZe6BEXOhhxb04QOSvzEFfm/RTHeHazDQ2e0eHLIJB70x2pFuvrrp8/SCqXMOM/z+yTUjCoQMIB
EeeXV6prcfDLvMg8mCmVCFhFFkdrFuJ+uJHN4nsgCrrRTS8cYW6GflQW+sRZYKxnkZUpSLWiqVmh
FuVHBnR/8vrFrwGENCTj0A8y57p4KTKMcUKWFpt+5QtElJ1ybL/VUwqCiiURdlR5iuSsmVkZGL0s
pRvED3CadwDsmmHd1dqKdnaFSxQEKS+Ux0kl1n2v6vxnLyV7zSoTH7lUvZHBlioFyXFwp5BKlzD7
r+9T6zrCECgwDhXD441IfEyPynEHDpNlVxXe//V1pc7nzSARA2noT4P34rS4GKykNg9C1hrQ52hG
w87xKsdZ1aV0p1XrFPPvVuXqE+IHQCveP/6thwU7A1l3kXN/xe7vyiGqM4+g1xpViDWGqZhzSjyJ
Vm42F2t79r2POPBvpKnFBhFOi4le0yuacB5keWmPRDjBHoAhYZ2ykA+aarQ+KA1exzzSRoj+xsJJ
gnxxEWjnph9qgGBoYDuWWhWq2vKf/jNOychcufiUZPEHKg2vM8jLAy/yYl04nazdJjgwnTN/gREJ
Gbs1E6w6e/r7KIcwAhUP3RuCOJdCrLNRqQg8MMnKz5itGFmJVHOUYkMb+bK9aVxn/B3lHdPWWSa/
378zrx8TDR4wT7DccDR69V4BbNZIkLn+oYV5WNoldVS87pOP7slHx1y8zT7uLJWlHCPQj9R2d5cx
e9QIsb7/NG9cR59iBjlbvnaErC5iZ9VGYmCV4h8y5pttH/xKsMD7+6/sxRkXpQVuPlncVJzB0gQc
GMbEYi3Tf4x6//6zvPnKyAbgMFihkIpehq669nWGIIR/gHcxZTXCXeM678ft/+EU/i8c5KOBdpno
vDyJg97t/IMbZcfYy76bieaRug9IeG/+MFy0gNmmERiX7iNh0JRODv7s0MH3249iBkHYlNUHU7s3
X1noWYuWxGI8fRHtY/SOUFaaqWXrHgpOuKdKOuFU9n94Z5C/QupmWBWoMb78ZWxl6oImwwdt19rd
CnCClawDFZOVC6u0qg8u3PJtvEy7aCYj0eOiDoCH+mWF3qRRnxReERxw/xnOrDPttaNZVhcAH/ZV
nbe7dhHxXwBHqz4tAJy/f0XeSCu0gP99XPvl42YwE80OnA+G194mxzDUmHb+gFo8ePb3T3rrljBm
R68ZMyss7S6ihKGLCjAFV94cpx8CCeKVbc3ZB4e8ziRUA/89xL+oYvqirnRW+z6khFov2kYsIcZv
A5mazUGxAtT4wVj/rVu5DAHdpXiCBXrxIfeogLntJPyDZ34y0unYlp+gxG3ef3VvP9V/D7nIj4AD
YgwbOISVzRfLRKpFe9M/bqygX+nituy9/8+nuvit2saZmzFNyI/xsMnBWLNgS57QrKs+6IQ/eH2X
v5cczDAXOQcNabEKbOwHunkVps/vv783LzkE+WXGRAK5jLag5uVsCC65mWLplUpzPTnBzmxluIoG
/fD3h3n/KRHRFUVt7+UX1Xb5YHeIYx3i4WmuH5AlX9fFZ1i5H1z1tx7qv+cgNvXyHGwsisTpyLpj
bVw3vrpvqu40NAqA23B4/5He+pX+fdRFT8pqghIpsci86RWo+DWeQmH8l95oS2uEOA+mSDwKXZl1
GYksKGQxJmYHhXLJSmfjU+e4LK1b9Twm2QYKwgeR/s0XiAgr9HzqaoLgyxfYmGAYM02uh2l1VjpY
Q6S+I8Z/wQ9i9/cvcCEsQo+DF/9q2RaGuNOouKBCGpub2UmP6HLtzVLs3z/mdTJBT/Jfx1zECdQE
srGwOMZqs+0Q/BTeTYprBApgpfE068+o5L9/4FsXg89pUfShQXg1LK4yNVG/Ml+ywOKIeTyUebIH
B/3RMX9Gni/TJEHWh+KOmAJ10aW8dS/a8n84O8/duJF1XV8RAebwl81OypJl2dafgm3ZjMVYjFd/
Hs7g7G21G2rMHgwwwFozrmbFL7xBa9vCPeRVtzxocAHDWMbx0fMkWnHYFW+KHAh9atcjIp4KNyMz
IUhUhbfVLIlNKUDrq7nWZlS8BvlqZhB6y8IznyuY+rupcsVtFcyr1Pk0fTbLGvMY6drMHXjKn/Ew
a48xh/12cPP++1wq8z6N7eGLyGrQ0L6e/OynzviMK80YodEYP+O6Mm5qny47kBzCuznVsd8ws3Y+
SFxjdpWs3I1dWPE1bortodTsNER/2NsUiWvfTnFbvi1ulu0XoDX7bHQWLIsBc3wzKMvs4qo2Hn1l
mRtSsTTSRxVHKRjhIoxzlP1EA+xt6o32apErSgHWeBeJrCRW7s1Z3Ut4Vrc13j0P3rSIMlSYMF87
Rhc89bNn7fvFm6HKFXnxlBZp97vJwccpCNg4JlGf7wtV3ukiABnguM3RAt/6NJgiXp2THO0RAxyM
b1q4KF4c47uSFaCQg7cmN6pPSSmnXeCB0Iq7wP8xJ3CRZJJj5EKFMqxh9txNNJk+UV9f0EgXLbJb
XVwfUKZJd4Pm+husb6qt2c8YYc6Fv6VKgq7QqOZrHIP6nUoW7ZZ4Td7AUE++IvMhYyihdRJNqeN+
t4HnLzvd7Nu3oneTVS/G7EJq0un1mA31wSq09LAUnnhCarp/doLZ2gL+I2Gy8FTxqED/HgHk2ZHZ
LCrHlwquXzXIZQ/aT94IGcgn2qjBJsjK/mG0lLHPvaF56/OZuaHwXISqdV9c26m3qUTXOhENahEr
zTIlakEhyHZuwdTXj4J/+TNogRF4TKr2AuLpNTU7GFR9nx8rpwmiykG0BbSZvrVj095UmM0fQGR1
FF4bI9RdrUlD01NwJn3RHmNM5+6hhYJGX0xcZUMXra2wziuHPejpMMYS/QtHACxWzGZVTa9F0C7t
Pc0YfUM9391wNCETk2QggKN7RRJ1RtLs29i0QkCndbBJMoDqYzGkt4OeW9uixZ0YEFs2hwlAqF2d
ZpI6X+I8JV2bPxe+XoPcBJ5wg3AH7UwvzdKtCz/zRm+Cetfr1ZrmcUhjWPsvqWi7h0CT6pDCApHR
kJgOXFJnnL9YbT1s0M0DjdPb/V6gCXQrrMZ9zBYH6spS9sfOlGDHYXwcG8Oedx0V6QNodm2HohWE
93qq4TQtqH3f0vwGKT6ACq37UaMS2GJuY9D9gkXjfV/6cf5aAKK/a5Er3jh+Xu+1erB39aCMG1RJ
9a+Z2brFwbKbIN6jRab2fE289R20hQCSw74u5UsHdXxby37euqCF7w2pzc9sqSmKZTrf9vqQveKN
Nl4va5+rD4wW/pV4inM17JJiqbd9uiA/jxAAKFoKpANVIDdDKk6fHrA4me4NKjS3Y1azHBN47tA3
GzZlisA8V8ECK3MJjBdd9OjypjRDtw1s44McSn0PE3EBeeE1IVzA2XxszaFYWdqa8cidIrZaBR4T
RSQVaV3hP9YJQj0G3k5PmZq0r66iUgS+U/uxdFQE/SyxkMBqh+nF6f3yai4n682Uenwnukw9e7Al
uJCy2NjTZEHaqDKBh0K/uusrdBY3Tl/Ux94nZm80Oe8p5KZbJzfHn5DmxC3FmxcokssuWLB+Akut
3wqnGiJZoRMFp4CqmN/6/Qbi3hgpXE8OKY5hIew67ICzAkWHif8tGPBuA22TPVtWYoKlr5o9TJ4J
pSk93juOU/KWlcPLlJRil/qxvE0sT7u2lD/u5jitvzijlFe6IJ6EuuxsEtPNvhRKOtsO97xHPc/F
XVc2ngxzTxafgAbglgAYGhWJ3v3a1q2P2nswXCl3Fse89p1oLIPiwa3wf9KKYSY69dN5M2Yru6HS
tFdTzcVegpH73o94f0HmBDjoatZNYhTaTkrwYgh3oRmYN7humWBFjzwby+/ZNZdrc2W/LKU1fe3h
Be/nxhFHgwXZToU3vHq9cL+A7bV+207rOaE/OO1d3CmYdnPX7vwOpDLqQfFdMGbxMZdtAhtZS7eJ
7rc7jaLPdlVv3UxV4n+VmJGmXE95s6UeK8IUVslWtKN6WFo72ZSL3YL9Tvsvve+Krb1MwxcM4ty9
ViCw2dt++zAGitsnF+DLAJvutNJKuxsFMHreVGWZPHeawZF2MuB1i+8+Uzs04ViqeTvEgQmhszP3
eQela0x6ccjMmHegNfuDNk/FvbCC+ChEJctNwBsxhW7Tm4e59vrIRod4m8cA5LU8BSXfwdqfG+7W
BlXEaysDO79RsJSQM3Kdg8UB2Ahc2velstL9NOvWMZ69YVNkZgEpNlNhlXvI1LFWMiJ5ckMn1tAm
qA3Yhc3YbSEDppgNSP4ECeemgQK2kW1rPCVx71/LUqjrzCxbLDagtvbI/YVDESRbLJD1vchledu1
AAbnRkDDqFy9gjlqqE1htTIN3TRBQmbqk/tgBmUKDt6/DeKsu0oQLnj1CU7M0KrROIPFp90tsmF3
SJlOPAyNljw3+lD9UEljR6AAAaUNWnYc/QkDP60SkfBz/ShcEEs14hMH29CGV8Hz+xW+JDjRQNW3
HS9mNGuGsakr0IXAPevtAjmBxXSmlz5Q2m9kdto9KjvuJz0uINWlU0MYEAOmFkZPj3fxoybtM/jA
i/zvCW5ggErCbwl3Ilc/iZR1iTzUMLT2oVgcrjshrvPAfpmFdaGyfSZAJuKnwYXgJGV75yRzMhwR
+/rQ2wezmg8QKraeavfVIi8E/mcKBGCeeFFoG3qIIZwME7P1ssximMmwXnPJu9NVaMaV432v+b+9
9pI+zZlEI7CJwwH/wgJGAup96uSPkLfKKWU87OlulSgdE+68ALcaLC1RV0s1MovysVxeKrqcMhI0
Ly5885l6Eq0qEnqMYQDynHZ/FBxBxxM1R7cU8Ze+7bV917XyvyeJYKKQc6Y2h0WIflJ1xOAJ8azC
Nw8qhribjF794Kaee3DK0QHHqqoLG/PczK4NdEQXAAmSWb2f2bXf1k+LNKmSzel9L4H3E5GVYKF3
FtCYaUOn3xOgAxMdn9LRyZ2bWhv1S5+97v/3+ZZLNRKhanRlWOfTLrSX2JWvEVoeZJDv8EF5rQL3
ruRYSyIQ5ImO7kQp+b8mk+/HPPl0m3C+nYRuHwhwrHSTizi2I3/Uic4CEMfj8b8OB8F6Ffham04k
sWt54I9+ngCKNlu8vIcUzl9BTiMHfTd7RgktbGiyCxLzJyd0NatbPd5WPXTwrn9VP9tyiUeg2tkx
k8m2o4cXarL5BkGlDmkaPYu5qi8kzSfljX9HXNFLK6hOZ+z332faRQ/FYYDjW3Z73Ui3gk4qb+Ny
Eyv5/PFcnuzaf8cCNQ+fBBE8grH3Y2mG5Ekyp+zoWqqCJ6E15s/KLqZQw9n9qYQAFI0B8W8PJfwx
A9p+YS1Ptus/49PO5ztB9K3mMu/HF7HmNU7i5UcJqtbgsYGL5nRJXNzU8LKCDUng4N9TSupRcMoI
ResLxbh/0Nt/HJj1F9DiYzuBngTffXoD1wZaGk2f5ketcVAM83GJIKfDwHYM0b2BLAmwEk4zXKSO
2DQeYOsCRKKHy49KVgGL617XgXwBR6AyniJJ8aVX4Fw2fIabPS+LkT0BjB4LSLjW7Ec+3qgFJoGJ
pJ4EVDMcHKtNNqSzmrGxZFa6Fy5C48x+QlkYmXcHUz+TDOf9HGelSvOijXNEiaT7WFRGhe4FGIYA
WXZoNeb3esArtEMLKGo9BFJEjLKAUy0BIZQDgRhj2U2TtHKXQ9zdDEbv/bcG0b9LgLsSsw9+C2T7
+x9YZ06PxClLEC9uRTyKKCLyOnOmxXvUfrwvH2/5c9NBlRdhZ92ks3ba121xLR7zoM1RM3eCPQTh
3Kbk1qfDpivyXENcvQsuFMvP7HIL4oCH8JmNUNvp22ADuPALmMNHZ+jbo5zN2IzsidLSbVKhNbJb
pthvDxU6ysN14PSXsLMnscw/8wv2AYX6FYBIX/n9/Fpx4YPetuQx81Gk2kDsXjO4XGuBhZDaX+pM
nbkxkc2mDryqAeMoerKcTWpqTe2xnMDlAc0jPVT5w62ear/zBUmo3gougALODogmKpVM1BjBRL7/
PjSamgQ/TC5M3S5DUVRU7GR65UlkaIHH3KW1d+HaOreHeOxNsPGrvqFzMuJgjouvuUZ27NvSCRtE
vdweBR+UyX5O1nwhFD37eX8Mtv6YP967EU02bRLw21yBbjcEZgnTlT5fdTdMw96FN3Zhu54EaP/s
F94CAKxgWQE+nCwgJZ9sqfoyx9trcG8Sy2n2Y9UN2YWr99y2ZApBOvCKExCebMtCp9tSaCCOYmFW
h8yzwG32XhBOehHvPj7z54fiiWN/gJv454r8YwqlqwwiriKnZb9QKForhPoirLAJtEuI71Ok2L+z
x9NPXwRygX/KLzDdmgwcTOgRfMcjNdSVJ7tVbkZhGpSlMYO0mNp9gVugPpg3KMvvsXxvLizhuQ26
glb+/484WcJhMuqkqjmDVtZahwIph52HcsKjnU9YAeK9fmGCz91wAI50AkGgiH/ZiVCldh0VM8E0
wjf4MH71xxgb5gU5teowtNO+Sb39x2t6JnSxvNVZDEMskGGnWNwqj0U8NV527Op6RKlHBLsOWuVz
bVZlZDrpsrY+fwnX/FTyUl9iP5ydYK4cnb4kBaVT9LtuCF3lg5OtNs0qpOpwNQEQjGyruUXB6PDx
p54fDOQEcQpWv6dtUNtucWVWSX7MqzHZdfFShEh7jPgfe/WBbmJw4Xr7i2yxBkVYGwN1pEoLruvk
aE4GoGBlplBqK5DQB8TXUQJYRuVSMkSDyAp72P/THnVMR/+cego6tEPREc7wODt3noduFyJu6fwQ
8+DHe0nv5leGp/q1Lj2XepujFGZUUkMQEEhVI/97QLHGO4SzvPK8dyfXc083KnNmP6NnNEODcIrs
sHTfO4pRF7b9mT34bqB14f64VzS3QnsV75yjl+UL3kTmg9PX+MX3xp0Ilvu4WCKLynXu9BfO97k3
gZuZ/A7xaMx/rfcDW+gEjLWos6PtVNcsIMFqmSIE0fxUPnG8Dv/34y1onHsUaLdCg1x5B/qpbrS1
LOhqdVl2NMHbWVdxQQi5gTad9fCRiyy4TQ3cRyNjQTdz6zYNrGdNy+fvKGFpOvR8BL43LRV0KO96
o9lXejdqvz/+jWd+4npCVsua9aI/DeXB6yk3T6z8SET9udNoEolB+hdm/sxTgqQsT/6KJwUBdLK3
JtOcB5zecgAjnrkK2pjjpwxBu/aYC6nsC2//mZNPAkjQ5rLQa9Xm/TrXQYPOpU+wqiGgsToQeIbI
N7llP6l6uqTqf/bTVlYpD78F12Od3z92c6/8DkNH5i/zIEHbQ4L+beKipbZMF4olZ1cKoBYdfKaR
osn7kapMWkFtMBJdsFenEI9xUF3y+zs3BgA9n7oaCS6R6PsxWowWkDOVxPmm3d52WVl8LjB8vrAd
/imonOSPREhIXcOP4USeoqNyRV6pipmXr6szGtmaJt6amhL+rlmC/lVDkyPYiCbLUGUdhDgUxlS3
kQsgrN05oh+zjb7gGInaWF3YW3LDuf40LOQoYYIe57Jp/TSht+br/o7mI6fNwvonuBdd2x6chTj7
4CaJvprrKfSMvQGCLPgsq/rVLHF676pgflv0YPpFiljTaBZefYmXeu4SXHlIRN8AulHufD/Rs6rm
pJNUSCrDfpviREZpgrqEaX73exlhJXCVl+aj1asLm+hMzEF4Q/bOnQS62z6pZSZ13iuDjttRw+kp
RNwAiQO72tep9S0DcUgHubgy0kvIiXPbCubKSl+BAAEs5P3XjrB9G/ZBfEw6/Rndhhenqi8Z4J47
iAQ0684lZYRi+X6MOgFNYyiOh6Yq6PSL/9NsUj0Uhrpwq59bOpA7K2+FWwY52vcD4SDmFGBPiiP7
ZltyzSzK+eGp6dUi4gjrgJxGzdMnSrbtheD/zAMGdQTKF0pjgDW9kwAVcCuuzY5BUUK6X/RuuUJN
J5oa7a3rqZuigmldOKjn5hQAMuHpP7Tf03OqqKpZHkS0o5zEG+e1CluJs5NfqejjV+gvwjjBE5ca
JwK3OzbIKV1OGca8DJWWHxXKiS7gftnJnd4GB2VpXwsjfraCBsyDv21ogX489tnNGWCnSmGD0U+f
i9Ib7XEo6Z8he8brV4M9gDB+yYj83FRSWTcYYsXznjKO+k5vlaPPaNnFRvBAazPRQl+bpltUQ+zl
wkY59wI6FAchcLi4v/1Vxx+Q8FuEYrAFHkqKiuLOLcEcwkh0rwlKzP3HU3huY9KMAXa/Urat0+6E
k86eNht1DF5jVaQh1amcsETFNGR3ISw6akI9Slv0zYWBz63d2qwAWc7fxHTvz2KHYpvpjKtCoFVV
1wjllFs7c/Ltx593bu3+dxT/FHw4ZCMKPgOjOFM9hn6afmPcF0HEfmHdzg5ENUZHzt/BUsR6/znt
0oN3aJV2mObgJfERK+vdYropl28ff9DZaftjnPX//yNoKdPSrrxV95Sihb93p2w4SjQrLxyscxcl
cjTQ6+mprNyM96PEyqbRrc3aAT+wlY0xu5+MERlEvQfP4gYteoAJSm0Nte5dSgnw7eOPPHcIaHlC
7F5xgn/5Lbmzq6VJFmiHWu+vZoksLjKyvEC9t0H8+/+QPXkr35f+g+nhj/P+WwNu4JwwVzsg5DNR
J9TRw0N3bm2yqwu78dx3ETD4vABUpikYvh9Kz7pKoa1Gv9+SN7VofpWtccBN+NDUxvePp/DcuaY9
p8N0xY8FwOr7ofw+aMWEHdmB3r0XTkpOryDD5C2o7PZ5jTJ2po836ceDntucK3wZSz+SEjRW3w+a
ZYWOb4Cvwc3zaZHj1RbJPLYvvOJnZzEgqKMXxi45ZT7oaN443dzGgBg6JC+L4dsC0Bf/MntjDs1/
L7audR7iakpp9KhOHm4RICSuaBsdW1Vu/QXTO7c1nwNp3zQTZ8GqYCt9PIlnH9Q/h1yvmj+OuJ40
mhG7DInomblL4iSLzJqBVd43u7bQyYJhMR0nq/6CJhb2DLKx7z7+DeduM2qUqwoM0RLd+vc/IW7d
ugOXlhytWoqwHy2xcfruCnW/S35Jf1lyED6wUaic+NgLMeQa9v7xtaZyKKe4DEWV2dyhMu0/Ts0q
liYmUe1H0ubHORd4zAMfU16ElCvlIB8R/B/OHPRfwe51DyoH5AioJFY40Tht8DDStsbK2Mh8ROTE
an6jUl29mW7Lv5cqBJxI7tMXexpt4K+jExWGuTxnRauuRLaMr1nuj3s4v9pzlweP8ei4n1FuzHYA
bebVEIImBjOHipTh9+gBS6+9w56je20S6f8s+yI56uaQXWtB27rYD8SzCgthLi2onLHHNtdIJjM0
EBN8E4iyoRDnGsnRUJqOXLQmqhvNSoZ7wKKYkSB6F7y5cVzdAi4c2rCK0+EVBueosByk7rlV1pB8
T5fO+h1QrCrQ3VcjOuWN7b4Cauvxc6vzBRAcnjdRPNqJIicbVLrTAcccSaLm/169I1EAO87jQavz
1GZs0DvRzouXHNtxlQ1NHXHrQDbdJeY40LfW6gvn5fSmo69FL3V9q2yHnu5p/0XTWrSPMU85+thz
PpnGiDQK8nruwxKjHBcGfSkescQAx/nxGTm9hv4dFzboCuqg1XSycQvw2fgzmB41Z0V4HccaMqUZ
qsOozBpp/ljPhvvj4yFP79d/hmRj+WT5kL5OSViDKBOnhWp8jP3BeMgqr781U9+8MKFnRyEa5BXA
uikITq68rkqxNtEt7wh+ZLmfZyd45NhcaoWfnT7q2AEDEKGdFpYa2i5DQBZ7xCvICM3etiFFJxVA
8+R+anB0+njq/h6OnjvNVphPwGOIrt9fMwNn1FkMWIylEuO1RuvszjGW76UbpIeeZvzx4+H+nsN1
OBzTcJIGrnDaU2qRNG1zOfiE8V51a+QzXkB6Euw+HuW0JED5jwYEuC3QGvjpnEJDcq1Psilm62t1
YCLIxlM719m4QaZbgsNztd2SGd7GbPJLlpHnvs9mGwJOQw6HbPr9dE6VI5xJSzCfa3BARe3duPY0
5Xz++PtOn6H1+0iGiCfWrYgawftREpNiUjPb3rFZGkvf6lphU2HR4XGGXoyhw4UTfW44MmZUhajt
UE8/efUcs+pGK0iD49igqF0ijvACb2nEJcb1vAufdmbpkG6hmMPlsXYe1v36x7PnzxZWuF2DtpvT
O8UOQT6wtcEU959wJuqmaPbGoQmRwcd0CG39/hJN/8y30jkGCE9Ph2bkqdoZsrnJkpaBfTScRf8h
5wDXXBfA7T2Mx+lS3+CfO//PqiELSZeMzgRaVqQDpzWC2Gg0QFydDSYDx/JvMUzABpi2QMrSmXsD
kJGml9VLjddyt7GSuYfZoTklbAvSfg9exIzkoyvGGU2pLP3cxuniHxb2n33APMh/aMzYfVpoETTf
0X5xuvsC/CJG8SVAmk1P+YrLJUU5YlPpsyspkc7LV8Ty3St+qmPuhJN01oUA/MwCEy9aSBKsnGa2
8PsF1vgjnUnP3SMix/o9qS3Ca7o7eKGOfvseBYdBhHbcNj875OLdCzsZZUT++JMZp9zscz9wtQIg
td4PbyH+4I5Fj4rj6HVPPf5fBJBwWx86bQRrvjRBGi6Y5O2TvEym627REUYFUq9FPVJhUZLaN21S
iKguZH+TgCnEntrRHpLe/TUiHh0lmapVCAvJPjaawBEMgk3oSIxbhl59FoCZojzGMYG4pHmpCgOf
x2kyvnpF2xewKCwVuUPtbbPOR3+UuBtNM1ySJxsdL8Twc+I1+hmJm4+7XjQY/hiFPNDDhj9VCczY
dEKhyESPAFc9PDxlkCZbM6F+5/Sz3MK7UhG4QO+ALGsaBkD2omKkbeoJDdJG1VVRp3mYK9tlGvqN
u4T+HDQbQxf4Tc8pdiijCMLUhUwkCJBD02we4HwMURU0SQgsrUHz2Qt2RADBYXL5fCIv+2GqpyeZ
Y7emJh8lek8LbgYXN+4h0acthF/vSjo1CUQ/aKTOqfeQi8RAxLTQPtNTxNQk8GMmUqsfkTj5Pqej
s0sL2UYK7nVC07VBBJPGFBbMGtr5Wq1v68R6ifMu2M5Vshxo1ARhDF306AZl8NmMCxzJCuUhpuS8
zVYbb+bJwncBQzQxxs5Wy9DOoZHs/EgTmqqZa1Z71FITQmLlU3JC7eUbJ7u5aoP+rqzd9reV1FpN
m8lDkN23a+ha3fJjAAeKUQ2GHLiw4NdQdhhhDqV/BW+6DHGnQit2GGW46GWx8YWePSY0KsO0rvW7
XhjZN2ss2q1VBpL6gjYccIbP4QME2S6I7eRTY3bGTYML9bUPnhe/pLJq9wtIqY2jpLXphW5ukVt4
4HR9gmXHZih7c8AcwMTuWhbDNeDbt2Uq3voA1dkJA6t96/b+dmjTVSUtN5qdL+lial7dbedZTU/9
2D7byTBjSaVjQ1dKnbPTeF00IZ79DdurOspk82VGt2Ab+/J7JtpvAQj2PZgAgOdG6W0/fgfPvLbo
RDqIlaORYf7V29F4WWvbnIMjNJ2k2mR9HX/2CltNF66Nv0NpuvsoI5CKUfwBofv+0khiqv1aAAMR
0Zhm3qFeNsnI0PP2C7LLcbDTga7JqEoy6xIu8cxzRH+BcsXa3F3FY96P7GbjSCYx+0cYIM6+LaFy
LV07cWtn3uN/nkwECkGm+ZCeDf75fiinBX+YFsjoKqnb26xOxFNQ99WFIsWZqXw3ysn1X8wCEVWq
3sckMcSuVDmBy5TXU+h45fQjW/Q+8mF0XVjAM9MIzHyViqIjTMniZFSBVtOgutw/DpbTR2YKuUp2
dvHJr53hwgeeG2qth9OUX2swpw3yJs4A2RLYH4ccz5qglR1HqDLdL4GQlxxOz7yl4A4wH6YCjxDd
affEtefKDGLHPTaIAR9K5dqYLCbJZonjmz7lRjLXzhvSFxeKP2eSBhu3CEr/NG6gRZwEabln1NNI
FnR0+kZtPB+aa9hpZXYMat0KB5ADF2qRZwZkSl2o5cQMwDlOspQGRc4GFw3tWNVlXeHiMCa/3cah
6hInWAtEmmnJCy33M+vIkAGh4CoPa57G2INsLEeUlnbs1bBcu7iHXfmwY8MMfPiFxPLMMq5pig72
DQQTWKb3J69NnAwLF187onCe3fCAOneAX8domIURaX1QRrOtjYdcFFn08Zk/85GcBnq+AJ8paJ+e
izgbBEBFwz8uS6/ubVf+xAGluIcl5339P4xELeKfhIUC9joHf8T1UznI0gw49wWmu1cKhf8n1PCx
pnTw1Pt4qDObBSwYmBj+AlxwWvgYlIHf5Yi1ubHMcR7OXZ/1m8Rvux8j9oYIKeko3FwY88xLBNSE
g02J94wWQakPyVzRQjn2y+qVkfj+t8CtL5EQzi0X7QcMVkjUUWs82SizFyDZ1uXiCP6cXnfRubHa
WGKsPnlLAoXv43k8900UVGCxQN1nd5yM1ncDLr2oEh1hGmq3wZAOV0iO/teyGIHSWrb5n1FOjrai
GDkUDaMkwkFjw8ziYkUKGxiAFWljvKjBwPjz4y87M48BYsXcYdiM0gM4ub9Eai/2GK/a6W6+fG1L
+L4hCvhqEwxo1H88FlC5M+ebNiK9PMdCAQF95vd7P8V0I5E516WrSkyWugAQSGaNuNs1ced6Gzgz
U7fv5upOL1Pjui8bdGnL0RQb9F2njcK2C+54vjpH1m+idZ9qz9kbSYqDtdenmzF182isc9gDWfxV
uvGVWcqnvFZT1OYY0uj4PD3CSrytHFneD7pVbrGT+i2GpIySQH03Zf7m5FIeRmf4ZXQ4DEIzlZhX
SWkNN3NL2mvkVrZrLUdigADfD/OZdMABOODHYMQMGRqrS18AcMmMdOdVQ/vZnpP41cvnyt8IlQ37
oq6LTWD1wT7WvaSNFpx39hZKURGgdzzRGt98AJ5qXTdmo4OcC17mFitPO02NTVd5dhR4PRIGs11t
02l+wj7XhuQpa5yg6JbOEIJH9drCGDrobaIfx7JWX2jAww8XeRXYkUrL/m7o+uVK6Bo8odwZNs1K
McXlq71PZexErUKuX0/TJmz90v/a6zWOR44nych6DSduR3zq+mqA9IyFnFDzd9NQvyrKLfsmGba+
W3yFmZLuu2XuHrTWLb+bY553YU6ZAr76KsDQcdcJZeLtY0kLMjnaEpsWruxVMnQ51l9lts+mUT5I
0ptw1Rmd9kPVq10wjvNxiZ3se2aoZd+jnrqtM1j86NIFRwWBBBJdfxhhoUxY9IBC7/DOKiB6z8q0
oV/pLa3CZJy2xEDpljp3MYag+CTcDj+Nrz14pbdqrOQ3vAabQz+Z8WFuO5R82xgsk0EWwEJ+68qy
0MJGjsGNXSfdJxiD8qj78LZ14dmvPppuEcp4eWT6GL2NhdRuSYvwwiDL2dZ6ILYST72vAlDJwa2q
6QUCv3kAwNdtCsdpD2rsmiOeoVSnl86Y7zPsbDclPYsXT9O6p7IavE/0QB4x7Kn2k1M0EaCA4NG0
cj0cgvLLbHbYsCWadg1zJL5TBEyb1knkRssHLFt9PMj02esBYKXuZ01z7LfOtYYhLHKz/FHklb23
kdWoIffLwYnkekC2jW9l47YtSaEXVeTbCVvajO9dxC+RQKe3LFE9W7BcWwzGNPPOJip8I6XOH/jv
cEtefKRI3DyD7VcMw/ii6bE3hDlCbFd+ZbYbo5vcSPdofmS5CfqGPMD7tCQ1xVFh58e0b2EdLT2U
5lIuKMlas/uaUkO5XVp9xmd7WGUQuv5+ooXKHeblr6RgjxoSWleTMQbXzjJljzx74rerl953nOFS
vK4QS79OyXZwtNTL39yR9qd6SWegZckQde7wbRKjf+Ooqr9trRx5UHQKNsaUqecFhjQuvViqVLCR
UUtBYaIzu3vT7Idw6sr2ruRNvoEGAR1ZuPZ1US4VYFHPjYwuKQ8B5mw/qiHOcbyMp+k5I7Mlf2zT
WzC6GEWi3/PNGAUul6lUXDlDs8OulSoJZ/IOEv1DkejO9zwZ5e3gKD10Wp3SgzZh8xQQymw9IpnN
VNo2rqHg4VBiddRPDXv1kBxLHGuzKXZeo8rjWCfFL/xfZBXasye/lYvkgtCRRBi6CRXUBXoxzTV9
EETQwp2QOtHjDd/mRc2cKytcsv5HXM3Z3m1KK3RSy93nMSuFr1da73xLEuGgR/siRzN5nLul2/ta
rfD8zZw9wgzpzSS7di/HeK30aHNOh63wrnC8LaLOsuYnIym4g/Epmh5rNAKwXk+1uzgu4L17dodD
rVlNSBNgYzf323Q24l8xdlcOBUJXrL24FCiyqAJuJiOurqqhyFiRANhoW2Ttp7HVi73ZGzrfoTBm
zfSqWdnbqZ8fVt0TxCQ4kTDJumf4FPgOxX3NTnW4Ga+BdfOBOly8QJi/Zxo6byRdHDF6dlMbejJz
ftmFVt2jPJBfSb0fNnPVlFct2AXQBE7xZRgb+22kGHYlYnvY5F1NRcRqUKAI82GkNmlPS/JjnGP9
loROFTiFm/bvAjV5YJLY8eF73TxV/JhIJpV5O+etmezLvM/cXZNmy9bhSljfr3HE0jTOyn2pzeVn
jebxfcEJxqV8sINrcwrGn36j8iO6xQDBHJVu22X27qHRg/bB+NbcubFY3M1cmyIyjBzpm6JNo1E4
BJbCdn3sDxuMT4DwDQdUwBfs6TOPIlTb4BI5iOznNHguOcMKoxiHr9iYVrc42hYvWFkiKGN6/YuW
ORhmGU3a3GWlM34tA728GgTiOkHavraDO+07C5PcYA1QqsYdorlLtJ1eUQxWtjzO1vwW2CkWXinG
TUmZIIbitI+IgfSR4fNKGwI9per/UXYeu3ErWxT9IgLMYcrQQa0sWZI9ISxbZg5VzPz6t+jRdUuQ
8IA7EHBhsEkWq87ZZweZQhvBFj7khMEoRrpkNM/tNUXtfhocATrkfaur4UeVLL8Hg7M2VrIjGvIB
rlPj/VSJcJoVZDL1iA7UGtXj4BXf9Ub9U+lqtS8W3b2w7GYJZpx0IlILf8yLmbc+GpPmVIkhvmoz
3nSj6821qSrEV5EJ1Juh2m8OCAxbkcv86tbCC+rYKK/o5lNCkXqDSKd2OKSG0C7cdH4lsulFmHlU
AprdLRg1bEZF3xe9mkJwIHXf6EsTTT17fhFjQRIhZxxPMrE0v2lAqzRBPObCQfJLJduI0Bwii03I
6yTQzpqIcM+JalHIHSHaBnCiLQ+FVqfh2GHsgAWkgiMh81JsEMYI2t8fI6FYsGC2Jgq8ZTmMMxsY
9qwOxVcYe/VtW2R3PYN2XwcAbs3OfuSsWQ5eHxcEocLxKpsuwWAh3ze9cVEZTur5eaK/VZQdj+5i
TpddTXSdXZnJZY69RA2y3CCmK7GNokZMXCIml8ZugxRbm3AgwbCMl+XeUozpskgbvvKx9TvR/XBU
LCdUlfIzSXUZgaW2wWoRdWJPvenjG/lqYI8RLFbSBl4HM0Y1hmthzojZ2vxxcocHvuVmrwzl1aTJ
fN96dRPYii4f7ArVa2q7a8kdq2lIH5u+DJa8J/1pDrpJx7PJJGtWw5XVZ+ZSXMpETUJjwGagsIlA
1ieiyoq6eyYW5SLD9+Zg9R0fh1DL+5jk01vFGZz7cQYGjzuRgBp3zMuNuXqRhACX0tYPLUs8kgzK
AvpC8t+pja+EoK7qGwWQSRERlhh3gOiMveUa6LMUzwngO5mBya+l81R/oO7DiHn62Q665RduI/1u
1Uk0jC1zD7hYHZ1k+q5gtbUTEya8GOiMARljZTBXWh01BC8d+SohP9cKulo5K6HipV0waYoaFml9
2QzyulozoFxlTHZZ0p8KUggpLR1xWZS6AqrcTUFcac2lbc+rnwkdP0/IZbeAcu0OXsS8E3qz+Jjc
eC9x27knUxjGzkN4FCVzsgadhXwsc/QOZkPZXsoujU+a6JUrRS1tyGmDe2AmQ376bN6Chbcoc+Cb
J4aJIf1sDn90a7326lG7YQZya03G8khil+prQ6NFWjzgC+56N0qrFD5zGaLuquaFxlAw1McjhDLP
3q3D0p/K2e0wtGqKhyVzynAwDMUHLNNCM/YmX80MrNAc5dWwp7s6SV40qexTiR9XKrpvYzEpBKjn
emDn2q7oFk3DObUpHuueDaRkxPVU2JQjST2ql1ORJr6C470/pDEeUhaiT4kp72nEowf/c5MMplmO
viNV3W+z2bwws35k9rV+c/PGxbOqLWEq5eYSJczjw1yPs8PYSetmqbo6UtR+/SNab+JZoHxeqOic
JH1zq8kIPTROhDXLcjf0Ob1ZEd9JoKvLSmIWqWhy4/vq8wMGUG6QpgNGpuZ6kUsUAU2f0A+J8ZTS
F18mii6e4e0LP7HX+Wa1qR5cxcAXysWLeT02vdpFVZn97OPMvWp7+y6WLYXCmKu4ArLmicHGf6kv
drqKyBVDn63KrF7Z0LOT4yXPaW09KYv7lGqJuyuz6c0u1RoCsiODOY3JV3b6G51Q+F2xMbgmTvFA
lLwwUtx0glpkgfNRXCJoZb/Pc+eUiXo4mQzOdIkXQYl7VtTELmFQvXNvZoS5uiJ/xYBOnBqVqKMa
HflD2xCrTADw9JjZHWZ/WN35NMntSfUSHLXGwiKDcGxe0hbODiMglpYDM6boHm2ru5wbI6aYWR4U
PCwjxZpJDy/IEH2YesQ3eENA95mrU1nI69yy38xU+daayz0Zmkd27SLEHY/GmDya+g/C+yHMazEf
yEO/tyt9X2IqRnZ44VyLeNLwQhp+MBOlrNnyT+22LELMUAbyH6s2MD05+70L6ZdIDl+Q4BqYTvYt
ETa5sEihhG/K6R5D1Eua+GTnEUsbUJa2gbO67sVQ6Jh4bcEklP/fKmlJ5DTFjV3oL0JRLmy9vrVz
YtM8qUZakiMo0hUlyLyxjBpnfkvcrgyNud6aqrsVGGBnkZNOWCx7agpdKWt03MAy50/ptvb3MjUN
vIGS2wLgIajwyTs5Y6yQU6Ji2mvTwprr0hcMgA2NR+odjCaurh0c48BfqgKKYu3Wo69PbCVN7H1D
vPJiSTcP9Iyt0iUY1EiMb6veTwFt542j5s+a0ub0u5JEzgxvx1TVloeJ5vSwTuV0kSb9upPr5Oya
ZTQIUuQr0Mu0O60DtsydleuvbdZ0h3YZ7cC1peqnidt8K5bBuST98AImmvkwCgyYFmbZgTJUza6F
8XMyjebHWhF+lhbC9VejPDVpZ9NwxuGoQgobSvVXW1fVDueoB0yODHL7VGAXt7dYGZvaWIzdblls
51ZZzO6g6e2+lfF1I8UfYylvaku1cVa2nmonad5WzZBA3IAgVouhpZ9qWHxpJSnm3uSi0LFwzhjS
24Fs1OeZjr/319UuT5vzZSjNsd11tRJKaTqhjlFbpYkJ7xKcGCG0vQ5yTKKW4jWcOnoQxfNyv0Xl
7cMANwKQ8Snksx/8YmG96Sa1DP3ggyuq5IQ34wwHxH3MRuNHVbvbqdX/chLr3s7NK7U19wNJfcRc
4WHWp0N/gWJwZ7RrsheVIe+UyS6+0cb+XOD1kfVbOv7oikcnZ/P1jLLet0OW+zglzqR+k+qKOwpb
jW3QN3UZVTFznL3azuPVkDCfZn/OfUn89WyzeyhJc8lEAhUof7ileMoooUm1/53NzpU7ld8ZOT0s
cGODJBuIRBflfT9rpKtag3bjChkXJ9em1JaeUWGGaE8yqGZSO/3S6vQrK8MJr83TiiFpmz2ldaLu
aiRS17Njnpp1tu/JUA+qSeV0MSzJR9jxFyjt4+o6064yaZ9WfGR2drqUUe66Vchk6mlIpLVPdGeB
IaheaJWVv+Apvy+JVvaW+LalNL2fVMRqbKh8Q8pNCqKNQs7Yz8bAflLVBzOZir0qjTuvk0sIvv+8
WIsKJdG+MGE9xEl+qY/Dd7dZ74g6JbAtqbHBa1o1NMv1bkzdLNDV6bfhFoKorPIuyRPrkueFprRY
RcixZgZMpOdAbRcRFvjIfVssKoRZ33R6RC7usDvKfa8uDR93OgK2hMAvTywWYK4ksKlK3XvSvB18
FVH4uHOhlcE0L4AWSYyBr0IOqK5xY8XLkhPyLWqabHBUJZh678EZHdf38nR+BMTLgjprvuFm2Pmt
I6lE9aqJSlzgUr/BVzQ003zIfbEWfxozV3ZYBF57Tdtgiy7fmgGKQerOvxJmd1fYdvZR4mWczCIz
/QbLSp9Nozo4SfaKB016nJgO7RsxNVE82jcCOtJO9O0tib7Io7rKAhdn/N3qXenDZ8HMqtZvcwfP
xLxTKz+N8T/1BDVtbbkQShf7OSfR07ccqvg5tkh4oCZFU3t08/IIec1jx0wH3+uNU46k1FdlfkkA
lsTU0iXjvhJuiA6FZspDaLB67hu+ld9TNFbMxiHLlzaVjWYgtiubiw7kU6gu+6NdZpw56WVDRKhf
qhmdkL7eKEIZgk5JH2RGWiyZ3QGqqN+t19GVpEqNz4zulmFCtFzoJJ2xrzMr8RtrXEAIADnLTnyz
4uk7BtnPaBO2rGC8VSu0j/dWspLEjpbV1zINUTA2nPceRp4rVo8hZb63g1f96uZJ8ZtUGC+cshHX
zE4QoS3c76VOkitr8WEY8EEttGkKxNS/4TYYYzKbJ9cMWn7pgAPgZVnjFwOT1cW5rWYcGFOvetbq
8lUrrSJAI8V1eVWh3SZatKQbp3fl2KEFwHTTw9RUjBGOWvObpWVvSqw90HpvJ5KJ7Wy8ar8NhfVv
T6u4aJL2kXBsWi7p2BTNeennm9XHSsBKwOMod5qOCQFk7Td8Cr8vSZMfbJO08DQ3lVttGX83bq3u
tGS9GalEIF9U2g0lUgfWmf/GjZWO3nPWaxKAfhKeKK6dXnvWKF7wv5mCxoKCwzByigw5zQGDtZey
WEImkX1ojlq3c+de8ed1eqtm7yAb3ALTrmWqAbvrNK+CpljLDmWXCZxcEWpdYlp8R6edesHqFInj
a/Oc3AI6rVGc51aYxPOvcjS7kOI5CSuHxziSmZXGQ3FleP11m1evC00JJSPyl2zC85Ca47ftLM9u
Z96qenMllIWwJPuR2HRWGZ0HUa2xew2iAPdLqaonq6qsy9xgA6g07aaoYu2kyeEBw97yrqw9B8A/
VfaOcDO+P5p0i3mln2CDHLU1ErY5V+5q1JZ+MXmvpQRfDgCuEWKW1sOijrOf9+pLWsz02a6i+UJv
7zDeBxFPjcxHWaWHPMrD0JXGsQa5Aj/Jd5ngOGn0yrxrxFgFRKEBwTrzXsGyLurcjUMKxQcFncFG
3WAkQNJ8GWm4LpI2DkfQK2ft2M6ePKyzem1oI5MITX9ZLOcXI8jbmISqUMjWBZcs1VsCRgfsOlHN
FgJClJ2N4o3oUBKJ5JgfcGqXlyPAQWBKzbxXBpNCqnGxVHVrg/qwMF4tLNf2SR+rUdWsr3A05g04
WVAJOAgw1FpJbrgjI3RcMrVXDRq+OfTlccr1BkfigqZisRNw7KJwI76SuQUJa91dz9DgR5+Zby5O
eUWWufdLP9YXboVjaTTx2h4s4NHXwXF/t/B8wyaZtIvOEw5FTkLkhYkUhCyFHzXF4aDJ8aQMfRrI
tX3inEImgMNsWK+1Fia5fl9sl5WO29BDYV2V/d36Y+tWm9KfbkG+DfuIal0i4hdRR0EORJXjJBtg
8WoBR8YWHpAmhssd0LyntJ1fZ1MOrreZEsDKm7/XFQx4v1VGDW+CvmDwAIhICHgWDVUmnkkuvCqy
vxap/aFiiBulOOj5kgmhv5Z6v4cM9Kf3qge6XpZ+p15QFGb+mHN6ZTqsOugd7FZxe5gM/Q0LAM9n
k77P1PmwGvF4YNHOR2GU2b2hjn8602UuZFnzD2mNHBaGdVUVC2ylalWAh/P6GjKt3K084DB2YHCR
cqrT9o223xkrb7KfX4yhXnc48uqYfzZrwGkE3z6evMA106ecbCnWLA6jPnjni9416y4ft06LWY6+
aySwoz9MNk6lWT+clESVvt3VP7p6nIA/VOM+4c1cwnS27xrsCoGYJ+ZvM7j4UkyXdWG4xwlpznOB
OpyKwcNxPMOa/8AMRQ00pTqIRlV83ahdDvcGkJrmNwBQtQL0K+6L7YD92CalBaRQI/AK7AldUo2u
mCF5vpiK8pdl9biFiiJH2IY1/Crhv+Wyl1T/VQn7MFN21jr+FFk6R3rLMlJU044GB/C2whMduP1+
NpcbwAe8hIXV7KYxaV6TvobmE2vdXWZVz4abf8dKuUH9NciAl3bXevFLkjNAB8MXMsKxp408pcdB
g1hyZoVdfWGujFEyl4RzYYrZH1UgP8/rfpccTPvKJhG2zyweB1qrX6NbbsTCCVZbN93Bln4rKmJY
Nblg1ru4U7BSueyUqj5J7Ab/ZIR/cQCUtPdWpf2ym0wLhTO0O61XGR7k4udoFguIil379Hvtsdno
d4sadzvRIpBbCpsJloHqfxqoGuQ4ZFFVNWRwVK4JjF+fliV/61TrtXWrOUhtPKryiaag8R7T2lmP
xQoyVFAZ7IlSYMtMjTHKbPfUdMqfKVd/Y6wrHsuZGc5gWYBveKCEueYtB9n3HOlInPeeOxb7Vjfy
oHKcJmiqPntwC2oAqn1jlyj1Nw9/ZlPmf+pSdfZFv+r3o8CSfsaR+Yg1/zZ5EPelBR02i5HLjWoM
lQLg+7pYJQNish3vUBgLP5bo3/UZ9BfiBdPNxTogm8Vnt6+tUDPZ+x2RXCqmF8IHxTs1FjTU5IpH
EyrtcFG5k5UpKUYIYg8PoI84eLOjFXfXi7e1EiU/pXAxmF9U58eUrjJaBulEjslnkNRTGzT9ALJd
2vVdX6drtHh26ZNU29wYWrNeD0SE+2lDNaIofC6FmT16imfQ3Qtr3wFYXYx0K7dFB5yqD55+Uoe6
Xn2rq34refcC/QopnfQkAHp902XVrxjsXYFqH5Zm/phY7e8UY2l/cXLlO1DGsrMbtb+y08a+Sfsk
3oEav7qVfZ0p4to1R3M/Cq0PM1OL/6RpXJ2MlA26MprysunxhB+F2V13CkSuRs8fszW/47QdYO8C
tKUE1RqLdYEl4riLXS8BlyEXbG3K/kqrKvVUl2tyyC3FDRXkcAHqg98c660/jrPiA+kfik4d/Zi+
3Jfq/MrDbDALFg8Jy4yzD+R0nePbZHGjZRrVjdH1qDQQg2H9NmE/GQ7AZvMyZfXvetLGYDKK17Tt
X9piuprhU/iGOa4Xel4xb2T2lEO5AXXPq1D3erLhuyWa3aoKbKE+E7GD8WA/f2+V5o7Mh7cmSxm5
rf1Ta809lGg2RtOsKsAvEO4eiA6bPBmqY3aaifcCMcdzBftiXBg30ia8AEd7TBGDYEofy/w5KzZA
JHfkGuE1VzSB1o6JnxZwXMHTd8NqarvJzEs6qfpJk7P3OHvQcVHTXiNW/ramSQzJTIMJkCrFAVLD
LeY2E9bz5hGnjwGP6b4Nsf1pn5KJJJBa0NyzcXmRt2q3ZDw/kr1DVkXbu/UuYcAdLhqYLrzs16HB
735xamfXmk0cqXY7RH2WJuFqxb9aFeN1WxJfMmgazIFK90K4dcYx61Fpm+kCmJ/xHbY5Ltl1U/P7
ZHM3eOqDV40YD2n2YRwWJcxSMQW4eGNcnuS/NQYNsmqe8SitdjnG5EGsx90B8jOfeyMniOXxU6wm
7kWtjMtlXnt7TSGQ0U66JkLNiRlxBe5MpdSwYvlSGSBkXnenDVsr1aa/Jl3WO88eb9iEL9p0eCZK
bwCydrtLmLtNpJAo6Suis/cofYsw76w4dMSK67kS750eJrejURWaqQPQ0uR3g1qmgYHLfERAuxOM
GGHsyMcQAMyGfqnYy9PqmMNdC7xGYQnMMpBZh0kFYr7c8W2kFMeUaXfAzkZQZzeJC29YGJjTVOqZ
eC3bZvBVsp8D1QCdh+ydh7Jb5gvMxInxUyk2FmZVNw7hxqRkzHXY26saDUDlQdO2ovTh5LuwKFRa
U09/cWnK/CSj+ETJl59WnTPD0N7Yy2wOLCBZ0Os0UDIacqXKvuGNm/xO67mi+mXMphm4wXxOOfqA
AAdvEXEQVmF4O3tnep3EXHPcIxfnmBsrdbGI8fhhMFjnhu81RVuBKypz+QWJ8SNOFWJV3cO9E9+E
c5KTaTbo1QUEP72dk1+1HVtO2Ghx/RNPfO2r5ND3F8PsjVeEF4SGDu5c4JVNhW33Sxej+MXdRe8E
RXiSpbfwwb8yDNE33vO/ipFNXkirBwkODrh2xlyEgJ3JVbYx1D6qqTBRF+UkjXKR/rLGTgagioFJ
aDFmyAOs+N04KA2gbb9lav5a4H0OStJ4b6viWlfFkuS3DfrUIQBgEUWUFlqa7qpimjuCegf+JTx5
x3z7fEH8ldWd38PmJOwQh461qnG2IkRa9DjSGqQUlFIxojz2uj92bvR/JswITzEn3lPttoCirQEj
wk+6tQRm50dBIXALD0yJlfYVq/6jl2ioUDUhnRPhdK7aLLykKyG8xkdUB8zR1CoJ28VeaQip3p8+
fwLvaecbzxDJnI2Z5fvs8iwx9EUiID9u/rwgPh6KGCNfQiJ70yifDWQPwOfR5xd9f4PEnGJVYsFc
hlV/Tt6vysQhpaO2j1lrlAfKq2439qoRJmWu/N+6SojK+iaoxBOIC57pBAAbKuoAdpK4GHsG4Loe
kcTUfcFyfb+ObPJtiLzEtJ1PAm/Qf5mMCsJtd3E6eNiE3zAML3/Eci52ZW+fzMxzr+2hb3eKIZTH
2Bm7q4boo6BsOaAdaMy7L57uu21u+zGYem00302Oe3bPqYueZbDU5MJRjeImmYz5NeEjeDZqZ6n2
Zgfdxs8IzJh2cpLo6hLaMS2gRsbwtiqMVvXJdIBH42oFWsYM1OfaQvn3qyTr574nswa1VTpoG+qg
zSDbZS66sOk21lEBleRVK4p1m7MOKyr2WY21aHWU4kkhV4KuJEevu1qJQ/lFrxJHHTzEIazbOr4a
y9V46gHPQHO6WcsCscx2GeDXXj9CRsiuFa2cjbBtHO1XC2ymRgWkTdeviJmp4YwCQW7DHgW3sErh
9yXeMNv+kJB5H1bE8VU7Y3bZhwoG5AS50nxVwaJvDRtcBWebK+jeJYIaYP3PX4n2jjJsY42g6iZC
dww2KGz+XR9jLWeqXi+5WHtssmGo3Ohoiyrw/bxVwhlsLx4tZhQpE55UwCBw1FPvNKs/5cOj03lf
HIR/vWP/2ff4PXgwsWmjOSbEYftC/8M6RzBeMQdniVh1fV2MHfENAzNeWqNSu/IY24Enlte2YPqb
cS5afRrFsTgoDcyr1rYve6CCkfRJf1Kt2W+N/lKW076Tq4Yz+sQwr1RFxGTwMJogqxYzIdepHmip
v9i+/jKS393I5gZkkNSELcQZF3uJ17y0nDK5cFf9iVTnU2LqFTWZtgPF0aMsZQRmie85TI3AXZrp
VkjzmKA69bOyuHCafk9qoh0YlfziK/zwlUNuRlazCSXeSQjisnNaW+d4VEcIjHTjxJX9wRYyG5no
8k9QCpqABkjZkgaq4lQ/aD1khEOOxd1Dr6FtCnK+RmCKpV+ZuqrQrr5Ylh9sFLb614KIJQkv5+zh
TbMSq4BV8TEnvjSLIPwU15ZFCtjOG2V6Mm0xfiGQeedVgvcWigpsIZGNQdY//xCgEgxOF3fJxZSh
t53VhZAS19q1oJWwcfs7vUvzoMlVNUiK8rXBc+ALirv27vBh6atYq+FRx38MRv5d+hqNq2Aan15k
pvUmtPTOqJbrRW0fif65Wgs5BLokezKx9gr6SQOqT1h5+kWrpdfkoPwAAvnqF72jwfOLMMnl+GC/
xh7ibHPQ3Bgl/ppQhORNYvjpqE6XdjUzSzIJHisZ8sXehSXT+W2oYjlAgJbW9epwEDG0c8ofGV7w
YFgkNZ30kQEehqNmo19gxjCAVvV6a/q41C1f/ex39R8/G70wDxErvs2A898H2SYAR9WoxEdjcKDy
MFn2ZuTWJlJfZm9tz4jemdQ3LS8NKBZM2D7fUz9YvCiCkFkhXtPZlM+2sAp/djPpdeXogKgcZtNA
9au7w/jUK3wwHHNtJb8o5d9d0lEplDxGHNZmxX+uSh/0vF2VcbWPnjX9hHq6XFjxGJ84zfs7zajL
r57w9uL/2dyQTBE9jSCDGEqUVmdP2JFSNXDCtI6r4IAK3HUw6avrisHkpFu/KEARBsuWKtkXi9A8
3KRBCqZZDnI3oHNNvzg2tI/qHGwj+HzgNBFo6p7tGLCsVzZR3nlLYAxNIPClHRpjnd+t6wKvoB/0
CXWdPjTWoco09VZFFvGSzptytkN7rkMpGgnNkB4uPkxqs7wOh9R1nlqIKHdVm9Mx2pOxPqXKgGC7
Vtr596Ah8QhH2Tg14v3SXH04gWbL6dkYzDMbOewHr8yXfWPY+k8vpr+gDpmAL2MFApiP5ImtRiDJ
c4N+gOF1jxM1o3J6wKVCm2wnj0kzD9mu8mpF98dF6x/bWi1OagKeGbZxPEgfbmjH/LkxhotOqqq4
UjQRV0SYmQwrY8rzg96Ps3ka9azKdqm29mqYecz6L+Osyttb11Wnp8xWkp9r1Vc3jN0J0oS44v3R
50UYfmnO1gX7plGFaa/VkK17kt32C3akUGetwTMDGS/rI1Ghyq8azxpyFjuZL4c5k+Yhr0x1jXRF
q64x/ZkI5kUJAOJZZczhQNYVlNeF1OpwtOaFYV5hTa/rICmoppTJzjJ7/RGaB6GZC14S1s5rrORa
ejNE1rJATpNMA+uvyuyyilahoAkpKpupxbolXjB4ByKiKmZKbRGndbEa3VRz94YyhfgKeKWvtbrb
+w6s3me1sSeNd1IAwqjuGsNGLhfLDpj1zW1IbJzOhIq5AX97Q3dFnqK5BqB1UDww68ofP99EzPMv
DOYWzEcybLYu1jDOeljL6Yty7Cc8CdDGPkPM9SDrGwLL8s+v827n2NIQ6EQ0mh6QTevsOmvvZvCz
hXaUqdQRW+j5Q71tHRXRBeDY81cC2HeHHCsFtxDGPuwQ2juJmj63aDx60z1aBBU8Fkh0al/LPYuZ
+ZcmdR9di4uxRWn4kjAk+fcc0HOzddJSeEfYUsv1LIzm0lQX/BAUy6an/PxBfnSxbTc0dc/EDMU7
24C8ViHUqF0dMtuwPZizvni2SG50wrFqaWg+v9i7g5mnCFCkUatsVcs5XgS2QbJpOzFQdfMNU9HN
cQy82SKtd83yHwY045iYUHi0BPRK8dVu+6435/JU6TQOZFQDXJ1t/8Bv0smpYo5VaehuNCkuDdXM
mPLFaHtdhPiNpSm2FZbOM1BqZ68wNhmCheCSJEK7G0ez0yV/MtyVbahLsX2r4YA3b7z3tAwasg7f
Pn9e774mfrBNq42MezMAPg+fc2Go45CWeEf4y801Y6/uu1eY9Rdv5aMlwGloAlxgePpOFRyTdW96
JcLIhQBA3Bu09ZXaqALtTLBO+vyOPloB2NVi94+jH4vubG2PNVygFKv847gW6htq5JhgZWk+9tbQ
coJQJReHDunUtyVzICh8fvEPbhQ1K/YGqJ9RZbr6vx+WFNCqywW3ph7ZBDxmRLtOMLS4aewrJBhf
uRn9NaL+t9xgd2KZGexVH2yGDGASR3rTpv5UipMu6apf29qyb+t8gvneCzWpgfni4aBqfWyHsalS
tYsu8czRX3o8y+G7QmNAotcR2liSf1zPSqArlnqQdjcOmDvqk3ppCrc5mkavGGGelv1jFo8FLCqp
CNg7vTdht2FhVaHNfX89gJ0epbU6GUy4EUK/jG0q3Ljp5KNKKdJyqljVNwHLCUmcamf/Z5i6TVfJ
N+jSJlnmVvadtQuuAS482bUHpRYLIcXc3GJKUzutTLoDOvN6//lLf3dSbNfbRMzM/TefrrMVlyaF
iW9O5x0lIVmMEZxySi5az+BwhQ4ubR+aCTOvzy96ttNA+cZJA9cCHbm7BYh1ttK8lglnt0wQjjU6
1EBkCihFC6faipbCnN0oYQic7hO3175KYvno0gB0oK9AI/Q+2/P4DxKRdszxnKEzYZNO2e96VaAP
jR4zZr+PTUX6sL3gclWeXXxlBn3ei253DY6yYfK8Xlqws0ur5PBZmV0ph9WaVHFgpXXOTYLzFFGu
yvxkSwiaqT8xmR/8vLLsfqfOFWpCFWrl8IXdnLYdXP/5+PgxOKnwc7bjBozo7///z3OYFq1LTJsM
rNybzPgmllYHQwRLKxOqBjaRQaOYNo9D5KeMeNYc1Si5o1XsFczWGHtbyHXLS0QOTBg/XxxnK/Lv
L8Mlcdv/aHyw/vr3DcXSdOrEnMnlMQV5qhLjh+E+n7uLZnHKL671fjU4lgmBA5tWDXu686/NMaZ4
QdyRH2tGlMpGQ0LBELvDihQDiwLUziRJ9JEQaFC/6CfPDq+/t0lqBTJSKGXmO1AayxBUmT0BHutU
m7DJBEbaVa9+caif7enbVejyMUhG6MC2cm4CScxY0ScmUTXpIOo3oNT0crHn4qYexq/Org8vtZ3C
2LHSRurbDf9nRRWFbAz0tmQcdeYczUaz7OASW5dtvaTPny+RD17bZtVGuUlSFdPk7Rj9z6VwDOvT
LrPcQ5sYd7Qs0dDCt5UI5UCPD3D3voCRProeQVWbQ4HK1c6Xia30HVTfxT3wOLvd3DYybBrDvGrX
JqfyGbqwdaYp/PwmP/gOOBvBrKA/uR5JH//eJGgnEpIen3r2giNf50Hp187vzfhnv8Zf2dx+dbHt
CfzniZKtvc7uCPCLQPRxUM0fyGVuCJl4MKv2++f39cE6oYjcilyMpoHnzr7vNF6Y42u9e0gzRT0h
7PCeutljYk4K4rfPL/XRe0M8BaKBW9T7zd6ep0kKrXEPjjY91xuRHlnFVVr1txPjNB/9593nFzyr
37bPzfFsWiBLZcL1Lr8zlbCsYe67ByB/YR7iieH5Uch1Rh6Sa2gaph7JjzFh6BlOYpBe9Pn13z9b
F+caHTsNwjD4IWcHq203eGpbk3OA8BjfaT3Suo6ZxQWxoub+/78Uro/s0SQ68RbPXiNQXYsgY3YO
6wRFIi7KU6tCcFa89uXzC32wUeKNQ54gBThu/OcXkrUc0dmr8QELACQ+uWW9mI4wbj6/yvsnRwnq
YFnLvETHFvWs7qLehjyN9yrBoU6lBNYC1r4jknN8BZCEwPn51T66J1xJgUyxUcIh8uxzY0yAjN6d
4sO0VO6ffOF7ebS9FVXT59f54APADodShy8O49Bzt5/YyEQJZU45SKZMkYdGpPEtKXtovusSaV6m
7S0nn7+w3vr4qg7kewdz2ffTHs3hsBH/4+y8diNHgm37RQTozWuxHEsqebVaeiFabeg9M2m+/iz2
Ae5tlQoqzHkZjMF0Fsk0kRE71obOP0lO82Mdt3Sz9jT7xds4j9xoC/B5+IlIwfj29eOe+4jEWP9v
4JMtU3X73HOJ6fZWnMggNTtjo3eO3MYgIS7kZs8NRegMFxxTP+fTSoNwZ+lIdcN9aVryFdFpXn+z
6Zukf6k2nAuf8fO24v51fnOI12w67E+mi5sYbYfsHVykVWrvoTm2d71qRdFKJE3VgSmYJRyNqqe8
k9mYFP33t7pUu9hZSF6pp4oSt849endUNO2RZh5QRiJRxfOD4q06txfA7ucWhot/EwEE561qnORb
nMKMi1jPlb1dDvaWWJp8X+jKC+/zzGlH9sjjmssthGP9ZLGPWe6A1qyUvacU7bytQtUJKsVufLqb
fziTPjQXuGnnZovLpYOPh3wZJNbH41XFlAWjW4AJoRX227JIoRrkQjt2PUyFr7/W57lCugqwOTKE
5RQ6BfcKjpl8YTHuWW60AtXy2qiVbUzzNp3+wx/4e9vEjZ6/HlRbHuDkOsFhgI5LXzQASJ4+PqCN
ayAuNIL4oX+fW4rdsb4WMDXVJqE/L0ruwsI9mvoQNLI5RLq5/3r8s+/XxYtDX+6V2MB+HL5uarTF
ZhLSWZ2GP10ndg4zByTZY5Bu9oXN+9wbXvw4FlIvZKS/Fb9/YqWWM8S2Jw+ERlEgfIP8kqND82kK
eTSTad0O7q0ejW///Qm5s5KF/HvmngKtZ1U2dTc13j4ae4vuL8vdWUOb7JrBNDZfD3X2+ZZcoEXK
kyhi+e//PJ/aJZhhqXW4F6VwXy0vNmiHKHL7IXZjAk/yj2gSIafcWnNzSSF17kMuri6sfnDMFKM+
jh2HlaXUdAbuDWkiTRYxlYTCGLD5oTfh68c8MxRf0SIJoXo47FnLVvTvY2qwBmwk3Ps58egwro2u
hK6C2p10T49h3IV1eWbPwTRjiWPgo9r6KSMyhCBKZ68DgipWhp2Sug/Sy/JvUhkEehVa7b9+ulPJ
xRKKIjkkj4QIxOQKcRIK0h0LBpjG930+FnHoN6mMj+yn+bQ0k47uzpmc8FGMGaAzhIK0a0hhxwgs
jKWwFw7lUBKnuqhmWlfFcD7tjDcqNkZB6WgIt0VS6PFKAp6I6e5vUG4CS3Dqa9eY6Uzr6HWiU6C1
Z7pudSzFFi8J5cGFyP6c00yd7b5+2HOfknCK29kCTSVN//FTYrEyZikSz32nt93a6Br9ECYz0Kkc
EsvXQ505oPDxYnVQAsa55lRQYE9NO0bSCPd6EtfXNYX9pV1Jo2X163H+yhlPdlTPRlRJfOFS6D9N
gyBm4e5HVyC8mkQ/EslFL8ikrN6PNB0IdSQizDeq0nEfRKtlD26M7SFErYiu13SEN74Kp1i71aXt
0OtsOMLY5YgeVT+Wqa3t0h4RQi+GS2mlz6Hfgl3Ezh0Q8AKPP4nAxmEalIpmIBqqNSvft7Qhv7cJ
HA+aM8tMR3dnTg3pLi/cm2Pj+LnuKtnRSZNi3g1ZKWhApoX8xijqgZcrFBP141L5naK4/U6PUPYf
Fax/l4nGnooyif4dst8fp86gAr7QQ8OlP3DRQsQKrciZMPH6MvQLU+fcDqCr3JTQQOGEeepbYcJF
auZlC7ccET9YUizvhwY2lWW2L7xUuTCFzq0KHbXCckjBPDzdxwH4aaVmVhjdoYtBchZfJRrVQGK8
C8vv80dHXs31mkwyVwx2m4/vUPNGqZmp4+7LJnqXjvFMY9pLArMw07Rrr67n7YW1sXyU07Wh80ge
U2xR9pycUBAbJ6ASQKxgJDr3dTuNAUyd/AGb74PrjogLR1M/EHJNdPPJcKvaEWwgctL73EibPf2o
xYVXcObM5MeQyCNVo3NbXV7RP4dJ02a96OyRnm2oA/RNjnazzRSZXssUC3XFyvI1PKz8dyyM6sJn
Xt7u6cugXsOxgooL2fdJbGmO+Af0SsjBomtp7w+Nyf6aexm79Nev/fNAbHeMg36XlDGFt4/PKPMO
f1TNs/bqmHX3NV2fz0lBh8zXo3yete5SQ/YQMhvs6cZJJCnrKhtV+on3Mp2SnWy1aSv1Qd9ksz1f
+Gif5+3HoU4eiPSrp3Rj7+z1UL13ayMgJr9J0/5Ya+5jqzvywpl8fjwwzdyiKCWfFgByp0gqM9Oc
fWG7j1lDdzy+Q4/QAW/V2rjNLP3CPfzcByOnoVPRIwdG8PjxgzVKxSCj4+zjutUDuxn1bRHWw4Wn
OvvBFiI7wQ33jVOHRrVM7aTirrWfNPiXmlalR/AZEQwVUl3/h7lBLhRzOi7Bnn1yusSuGRkF1IP9
MKiG74rM2qhDPC3UEePCZn3uqQB7QotdqkTs2h/fXSSdEQED09AWSecvUOFdbtc/iBKLzX9/KIvL
LpV3Ek/m6XWiTDtES2rFV4oR33HTH9ZaknwPBzobvh7pTEzB7sz2BAOJfDLX+Y8P5SaToijCsPZt
hHIizG5rWqscXayN5t7ojnqh7CqR3Qwy3tgGvYBEGyrYIQe4hBgb7Cmfaqdc1/JC1fvMu8bTnnAV
SjuXqtMaJAlaerYAm+7jHNZugnkaSr5y8Fu9qy/sYcuU/2eztHFz4xaFetDibz+7OlnNiP9QPWfB
1NV6FRhtnc4BzbR9fnDh3b0B01Fec3rNtQd6RAb9efC4+lz44ieHxf/+CFjOyO24eZDX/PgZIvh0
pUoRGgeyUEFI3ij1I/+GNzvr9T4HlHiFzrI/dF3tXHj+ZYWcPv9S/dRt6l4UUE5OTqcCMDLaPD9g
Rhx35bMp9JvIbG/DWNx9PdvODoXOl1w0IYFxGgqCZy3iHKJJoPVWskeCVPoKRCTfBTq6TYHP/fl6
vNMcxN/XikyHDY9gBML5yXaXT5PU2g5vjqy115IUgGFPN4lQ73s3JP8w/eyLSF+H5JWSeTyiu3u4
8AP0My/XUJFAkSoD2XRq/CjrMTP7BhNlkjxedlNaqIXc0cRIx6BZ43ekh/q1lOkc+nET2T+L1kbO
JgcaqlcmrTfZSia68d/OgL8v5W/KYHF7MAiZPs41pRxhmNpGHrD0Iel4+jz0OzDGwO8uPP3JafN3
JGvJnC+FxmUz+zgSHVSak2hTHuhOH9d+kyllBjVKZ4bLvDahhcyJlT+ATPee1GFO5o2WprW7qQEX
Pwl0hLRoly2MhnK0hb2apaloF37j2Z+IeJ/zlyQjRhQff6LOqBKibh4kEsgH7EXawPtGXFjeJ9vZ
/74IxH0ohghO0Qt/HCXJtVKPvC4PuiTOHqYGNpiCycXGcWP7wlAnEcXfoeisIFlqGQDvT00ubF3h
PI+tHGdykr85muCVMk4BWXbaXVHx973x+PVnPvdwSxaTmvJS6Dq9/6KyRKsqGdHKR/1R4+ta68Q1
SSsInCEuDPZ5o/x7NVsaxaj94Hn28U1KesFGs5iKoLKrm370/pLPQL0K96pWXN/NIaj2pnOpIe7c
zvXvM57MZNMTVFjpBApQgn+jrxmNrlNv3IU3F8f9y9cvVF8m3emWTOYU9aSGrp1a2seHXPDgZgwq
KXDSuG0hy8156pea1CIfANaE5W/YVnfwmqndDK0nf0rciQr6XsAdb8Nopp11njX3duKjZbBabVgM
nt01dI/TklocE1Uae3uO25cis+xXRXTVD1iftdj2TQQiuo1DrKa+fqjPs4SjbZn+hDVIAU4vaGmk
9OZsJEUQO6NVQpHMBUnLGBTqyo3wUFt9PdyZrR81DxPEXPz+VG5CH99hKvLStmovBcMxrdkIH80y
v+LCcO3icTVPM/3dZYF8XASp2x5ccv5f/4DPM+bj+Ce7bN8ABxUe2FFEMTdzVKp0zetvre4FXZn/
H8Yi0YVCjwia827Z5P65aiaNyXSBKBE0y0noT85ki30oxiLzp7kaXgQOctGF+sXnfQbHVNxtiFXo
R/hUMFFsGy22FqaBplO6SPoF02KzLD0JJED03wcjXn/9Rpkvn9YFBwbdTIjEFjnQ6boQdqqOrlml
AY6lM+SMSAJlt1qo+6Z5ndRx9qQWpgDylFZXtSNHHMAWvJWM6pt5gr0Q6XPqN07d+BWO5Ag3w8lY
o/WtfUOY37xSM67cGXfkWlPMvVVH9cM8K/otlIzk0OgevsW13e2gawMGyBp2uQKIYxxZ/YbmD7EJ
9cQCOhwPzd1IGvll5s56HYENmlbS6/sV7NzJH6wSVH0Zqtu6qzBzGkrjd0I+41Gfk+pmzlzlZiHY
7grPGdfAX7s9KElt2yNweUIq3PqKRAgP2x00zVDC9xeTtyPeMlZaB98FBayyQY7T/pGaEq9FGqU+
w5b3TuiCmATlYSJU9tznvlTm4+Ra9ZObCHk3m3Xkj1jC7eOSZtjKdKenaBJQq9NJ2Rq9mNYJXP6d
rsjHUAgaI8bmDvjjuCLfMmAVZz+nsMJXeIbQMBxaxS3D4VSc6c2j2mGUYOI0th+zEZcN6oqBYSTG
dzfM1UAF2OgXJjg9YgR37+VJzfdt803WWdZaL1D2VxN3O5M4fGsrs36L2U+5NfVG2SmWYqd+JNOu
XXm12ftNNF+6H5zZuLgd4TKmU8nC5ugkJQAzuYwbJ5ZBE5bVxsIzrsyq1o8Huve+nuBntgxK1Yvk
Ev9Dkh0nlwA8ZzPTkw070hi6K5wrUOiD9uy87i1TjAt7xpmDlIwsVlEsKO7Np7riomo1mlVDETgz
DJ1EfXM6AZmog4EGGmlryZzgHASh//UznnubpKZQMSFCICJftpV/tipLi2hQHTLJsJQDhLgOZU2S
dfFn/Hqgc/sT6g+K1OyHXCGXM/afgUIr48YzawuvxvlOAw3I3+gX6YjtVMTrQib/7cJK2EWrM5fo
pdL6t7vw43C9JbNkzJANOjRhWcYc+6qwdRCcc31h4z0zSz6MtPz3fx4sTavKtCpGmuxmCErPSK7i
CtpfvZQhVlU8/bcy4/8+GW33PJXx15jz43hTEc1jbOEghudQs64KF+BXayU7yjeXmoLP7O/IEqE3
klDklnjqJTapZlGWNbclKv1970+hyr3fbeFqryowKupey+iF2MZdWf2MtdKcHqVDm+SFW+rfyvTH
8IsfgcgO5zba9rk9fnxiWwMZ3jqWCKirAsPqxxHCyDjfyDD57qTmssdrLckPopd5bVo4FXvg6i9V
7U9TM8uLJ02/NJlAYWADP/nQBY2HWQ5zD7dSc3ipo078JuKPp1XcppTlKjmq3b7vxaxeo1JqOl+k
I+agUxmCu8NKdIDFX5NZwDhn9kq/FP3g4V3kFSWOOJqsNmMzFtZW0kF2yWj8zCpHmKXyw5d0/Cfr
6niySccByw20Mp1+0fMvd4bS2fdy0C8FemeWg2GjLyCjyYD26X2HgBMYUhvlAfhJBVajVWx018DB
NLNhwSZeemGT/nxhXCaHs2jjkWHqp8dBTSFQJVsjgtZzyp09DflVZ8X97uvd61z4ylFg6rQ4Isb/
FNJVNZ4n0ptEoHVdfFtOSrXPhoSmPM9JdklH8yAkWm3jRonqh6WiEPwTYSStdalkdOb9kohbzr3F
5JJ25Y+LYfbknPcj5wTWKc9qrftCpRkRFv+ViS3y10999t0CQkEjRkxJxubjWE1WggnrebeFAy6M
Lsdy2zqK+/D1KGdOBp7j/49yEpmDG+xwA5mXL4ivBtyMF84kuvGBCh1CJdWI4wp8SL4e9OyjuaS9
CCMcEnwng3bGmHdRo4pgtodxKz2zDDwdh5qvRznzseh6Iulu0pbsopj4+AK9EtOxPudjUUQEF0lf
pRkH6CeOqhZfEiOfCSAWVQZCNxrT6Bg4GWumH9WE1yEDLOqvM0escWy+DbXoGGv5w5SXAW1SF46i
My+RjDDHw3KvQwB5MhdzaTcaSlkWRVgpgQrcGX+F4lKD35mX6C08niWDwiX8dJSR5tokVCtmvJjh
Gob1+Ghj3HNXzjZgLfM/1tCWbZ7YAYHSsqFgHX9y2tBri2OSl4pASdKQoNfBLSQirv56ZpyZ9ICS
lokBaYcYZXm1/0QNxRxBHq0HEeQacC29e6+nAoumAbKYzNfY80Trrwc8c5YzIJ9p6ZDn2rkcEf8M
CGAvT4TW81iSjmKrofCqqIurkKTcXdNps9bGoli7kZltB5m1+6+HP/sRqZ6AoPEQgJ1u06Wmg0Dr
aCoG1ruB/7jT6WPDu0dbabVt/vczgY+4NAMyPZHVnixuu8ETtLRjEViFoCElmTqh0SFiGuOF2O/z
uYqGAmNXKq7cRj5lK1VhqNjOawTtLl4Xja4YV4aVaQdNTpcqk5/XGkOh2mOzolPkE9wgkXUNY1aK
wMDs6qHISmxXbFHff/2Zzj4Q1xBEZaQvgPx8nCWiNhK1KWoRuFpj/umayZSHxMnA/QgtnC5IUc4M
xlJbYlj6vAgaTgZD3jRF2B10wRBp9aHt2vjRIcIkJxr3l1Rrn+cf+9Q/Y52s6lyvZIzTeEfb5oST
SWO/eE3pj7GmbmfvEm/pE1GEXYOHAl0HOWrp4TqZgFFsN5m025mP5dw7euOH3W0uglhL1o0bYxG+
zXDB8yBkZ0lN4a68wtBwnUNe97KLKKozr5lWg6XJHLGPQRnz4zd11Ljq3Nyeg1qLyk2S9M/0ryVb
wsFLe8yZkQC/LfwPRkHVcjLSWAgMj2b8REoxmmsYACSCozHe4zdTbf7zRKUbgBsrjHiwRaepp1Cr
OgH0cQracLCu0L7l/twUoT9pRrX7eqjPWzV7iIeu20R+gmnd8tT/7Jz0AMD+Hp0psFJrlyXOqwhL
oIuqC2RR/lFq/VK5/sxSJ3ZeOCYWN/NP9x0X00bNbKyJ6kTRQ9WmwRSatbjwWGdWBDpc3p/p8SJp
P/j4WLOeyULDqSWQqpdc6ynMaFUR0QGHP0pwWnlptZ95jaClEFbBO1jaGk9OvCZnQFtppyCaWqwW
dOM3jctkxOjwwyDAdA7o+IOvv9yZF7nQrCjh0sKKoOtkgwEkChvAq6bAldVPva/dnddDovx6kM9x
F0WdfwY53VmanG4zXldQRCa2bN50lRadHbCZj+uyKbvrmmL9Xo2yx6/H5Zg5PdO5ExNAsHeiHCNL
ZZ98QtJICq1DsRKUHWLYyauOfE+cX2r9AXsC1S9nhDK1HmDi8qpYw7HN0jtNk3LdOt43s2s3uCUW
Pn/ZV3oZdDQU96l7b7kgOFv32uuUjV6E1wpsE3DME3Y22m/Xnn4KXXmMy9oftemPiFsceHrvKkdV
iCWx4lca7h19t54w/llNufAxuLrpyL5DWNXAlFLilBOmLDWmEaA2nipAItjLdX4bR1tuPDuZehOg
tvqb5mU7WWPDKGtz8D3RHMwEh622zDX4x1nuZ+V4ZVuCUsIQtF13xND3m+zr36QeYdWZhbEuc4Dk
rXt01EZfQwx+scJq05v5bSoTANi69pBE1m1Umi9qrX4bU+Mo6nznpQ5O9FZxlRWqRKzq7mmrvTMp
5qhdvwZicIs78R8yh+G2q9oGSK63IdH9pqugZaucjCsNTK1fR+qtXSRAuWHBAn0BOaODpB0KFVuL
TN4XXXTNH3QMp8xeuVO8b1K8M3F1G4X83nbVGojmhgbDP30R3ium9rvrq506DJWfR+KIBuNXVfKm
QmxAsji7aTznGvzOb/i8Lv5D/esgEjSm+nAXWoO2MiJnYxRiF4+9oEfLCzSPFDiGEXMzB2KE7jq2
xyyl90DTvjuh3NhWNK6nsOCQKinDmvggrZBc3tdDvp+a/qmdmpfClTelFou1kjq/29F1fGSr0k9T
/bX1su9jMvzMhPvHwgUAlG7+Q18yx203k4iYdwWmlJM7PebqN1juG1Ma7xGofk1pI7/CameF9Pnd
aML3Oq5uogFXkK67mkKyI8qMt4aWX4VWg62n0wLQq41j0qe3WsoZYFipPxHHxpF8x793N6ThTZqV
99jI0Sed57uq6PY4DNxUpjRX5ZDugVZl23nC5S0p0w0AnWalmuOO3ozRn4VJt7cT1gFIWHdTDlnQ
G/a+lMmdokUq+I/WXcvMpIKFn3RkWFQz0i3m5PdtGDt+5oFPTObk3Qv7q8kBia9JajF5aNxh6Plj
TgAU0Ib2HTBcvEpsE4uwst7FaCIbo9mardxhuLBOKufd6mClLsugqlomFBxnp46fa2wSDoU3XtE2
d12kdkytcTgYJua1KE7XrHfagOxkN+vzr7kVG0DlLROxOCqOjSM2iu0N5cpiaatP15mBdZeICrwi
lG0lrSc1GpsnXR9BWll3rtP/qOwFjpgqj3UeMc+Vdo90kqgqGnw3qq88VSy6uSuMX9+Kqr7z5uY6
FhbmJvI16TEOM+xXzYuf6aJSV8YIchs02ZOLuxKuJhF6ogmntu4woF9czWb+s6zMt75P3/g2x0rJ
XlLPOc4eZV5ygU8IMzZWq/ardhgOpGe2URvJVe2J+zaLbqZuuktdfILZFtZ4WfjIyNZ2KlQae2Z7
a0fGM52uUGkH66ZEdv8T7Ntt1icPYJZBqpV14Bj1UZm0n5XIb3vNeUij9q5T2xlL7uaQZtFPdbKP
oBGRhRhcoOwmua9K/UWZ1fcEI5ukjDcixjhP6Ryy+Pk4bCIJDDTMEC43Hh4gejUUVxYMy5VlpcO6
xWjDj138T6KefGY2xoesY3UXIv5eW9hDj62NlhwGJC7Lq9LUj6VpHC2twGe4YZJa8fSaufI6jarH
qNSYtRb2qebAHj912gqfqitRaxiRTPKgOPqwKTi6NrFuHCNvvq6NdmdWJlhdfX4fWrmf0NetzNF5
IRG81ds2952JTRdTdKOKn9lYbsOQhSa06ybmp7j9LdCVdUgbQmh5sAHgbYYUgVZWaD+XJtROifVJ
ZL4XY/jaSueNZbBhrYZ+anF8ySZ2nt0epxers7yNO8hjoSqDb8OUlNyXVzVos8aC7xFH1X1bYRwQ
5xOfvLuPq2Y/413Ua+wcRpocIm18gZxJV2GJvl7i4sHb8Wx2JomlxSo16/teYdV30NY93p5eYgg5
GX193w3pD1WPy10xAR5Ni37jAKSKUdUchF7EmAuY1TZzrF8DsKGpTva21mHWqVXY2OjFg67F5koq
Ne6r3SPeOx5cEgXndFM50qmqAhEff9ptFcLZx7kWlp9vd8ZR0hqAU2Olr0SrvIdIGjKs0sNCAHkM
K7bw6kfYh7Rr0fSBNUoqNg3EsKls3pIqN8kt07xM3/LKi20MZpLsGz6HMNdUZ6NRoIT2s29GKMVC
MAPlNN0a2YC5UekdazW59friqRqruxY9DJ0j0XXj6vu2td49Dc2ZWmN+h20eXdMbUVJriDP7esCQ
SOITgE01FAovvRk6zLBdhA4rxRjFWs7u1vK6dVt3N97YbxDrwlcv52JXoGkjB7YzSCuuoCjfyuU3
saYecH0LhDbu7WjahI19hVOlX+smor8WFV6IXaaY+FP6Qg0UL38sUzPzQ9O5hsz/ParNHRGgsvGk
vV6ci+E0xgQXHoNJ8/uCF0PVi/+mbF6a3sblvcYxCE86k25M6oeR9wbpY9lwzB19Ww+c4NKHtx9Q
k32K1ebFqaDXWWWBmXv3rS2LoI+j732d+JiO38yNqsM5Nx3wmAkTxDiUvM4pG+yNo8XHuK2O0qj3
tdk+xFG0jzBQcznyKOYGiV7uJgFlWvY3g5G8KGZ/B9ds06EBW5W6eV0m3hUJ/StTZ1WjGME5sQPR
3u+iFucWL3FWRR9uWRSH3st/lHV0TQR1mGbK0i4+bFwfmpbqeDr0dy2kyBVb3K9w7Kd1qWmbHrZI
Y6W0jnGWrCTir1XXJysxtRosqAbuGaT4jTU7uJLPU+bni+cNLFLhq/hXKXTYAPt9GVuzuB77VLmR
SnfXZKa7tC6/M8n3mgBMmIfWT6vp3vSo+NWP+dY2u90kxRO9Oz9yaO9oUBavDUV9NMMxgS4jH2Hu
H2pcZChM1n5p6Ns0BKUkCwuZtPEQxxrAtEy5mmSV4PJmHIsuwy28YL6LeFBXnKQHBcg8eier3OD2
Zh5No7nK8urK4v/BgUK+x2O5F261dSQ2mkroNhiLuvm1oRTPtVGQ0XdRBcyYiYW90m21sf6R9Ea9
7RX1LkmN20GLFb/QSeSm8e3oLC60bvfUG+Z9FGo7pRBPlevQfQjSHj9Fb43N4i9F728V3AD8qIfI
og3aLilc1NjDVWoOv3QUFInmXaEocYjp7Jumba8NZ8TvyVN/jPis86jmW1g3WB6q6rAGBbsb2vln
3xS3bd9jNQRzM1qszDCcqOj69jsj/a1HqqRJvr0LQ3XXerhtKYvOBrflna0N18DvjxNkcQL15CbL
BJ9LGL5emtf4j60Ho/6Vz8ntxBzGWcQ6dICILStEk5dlIESV9qD3lDt1klFuhIM3oSfezX27MbBG
AFuqFZt+9rZy7m9kDbUpbI3ATMxxCZtf0bPeRoXEUcCut2Y94KAxz7iVNPpeN7Od5Q77slR+CNH/
wCT7qfPMP23ZPHc65kpt6l3ViXGjQ1f0MwhU/jgbT5hvYNQaxVsZZntuvHBaVfy8ZR+ozNYVzRcs
djywqqH9HQ7Oz1lVAzcptJXbRTgYYbxrmDdVpcSkZtIm6Lp+UXzdK9Cx1dYJsjG7wqKam5Y5vHmG
eecpBNj9JF7nBEQVGEVUGjjCKvq0xm87RxwW/Qw77YkpYB0q21rTabKx6vQxncTvAp8XqsXsqEiF
Ngmar5Xd5DSC4eU1yCTypYv1Baapz8rQbPGY/6WT8PNJU7y3UJe30smzTQ6TvcLlalvpgtMDHL4e
Y7o3uSvknIT7pd85JVbbjvunFdNeGMOboeu3pUknGsHtYahVYhLrNq107GbjHRxC+Vi1zkMZcauU
BJPNKN5wy9yJtr3Cw7jZaKHykFqjvnJkcx/m5t4IZ8fXe/GCOR8XpRqit8iuUqw5pOuyzercMfsk
rFeDmgP8GqmVYqd0XJDoedMc2ra5zTGuwJ0bb8jJfI5V61s1d4RIIH1wi0C42NHARJCnvuM+hebO
ra7lML9iiLtzZv3OHCAgRc0B5/Bmrc/zD2SOhFBqkgJIxTRwFpW55YgTZGgpF2iVGQWOhqQ36+zR
n8Ysuq4l/kaptVcGgqUI04SV21aBkhsbMWOrUkQg/UmivXcy/gVfXGCfzE7ZG3hJlVWHa25m+ANE
vmxodqk17RIz/qWp1RGxx23rFMiMhghjGN16QyX4LUPhs2pqIkNTjSwM43g5pWb/sA04bulcosx1
tnCRyzXJiweH4pHfuXjEpdXw2+zg6IQdJfjGxZgm5c9uBwLIRJ+u3BLHeE0nQOn0xaM7v1fa5G1K
Qn8g+1gn+avuFL/MOCn8RibPlcNN0BXxcz9mz0UVvROghRsxeldRp17FA8Yv+ZQCMlTu4na6xiLa
8l2slCbdPg6Yv2OpGY4rpXflri2c8FsUKduaG2Y2ID4z54QyRrcH2wqT3UtuZjcUa8qar+GcKWv+
YafT3rsC07qd1fhmweXRpultw8wFvNLemImFRHm038OuY8kl5s+S81pt9UfdGWt/6JxfzWyB3mru
uD3eUlMILFn+hhRARV6vucbO3zuzZYo69w1r04k4U+nteQjZhVZhqR/dFuKqUCPsZmrlyiybY6Nn
Lt7OZrk2RtRZDQ7enTo/VVihr+yxPIyNK/YkdpSV2+NnURnjYzclvc85+CN3NFz6VG75XVQc7aYv
12MOCzBu7hfUJ2lmZTPiSYrbXvTdM5WXqLR2Hqm3PMfcshgcv4jGABdU3/CUR68Z7ru0fIuU7JUS
xA6tR4fpJQQqazr0nVxpSrfRcdROkYZydiv9qhiVwFhSMk7+4qn5k2VbR7O12BWNfauMme/QOELz
225uSqZQhqNKJ8R2mozbxux+17F6j1it8ZWweuod5SrOpl1masWPnObQbdvkj2M0krfJrHsuhG/j
YupiC2fvyDzyM7iSEHW5PDuKc9um7WEatMMUyWCmyuXbNmImKQjpJYbXk/nQ4L2A5eIrXSXf0swJ
and+7KvhkM3iGfjpVe7Sb121te1rmb1PhF35blo+OiZm0n2bvCC9xCJkDOzU3XU9IbpaWVigFSQI
eqKfsK7IT7XTAdX+H0QX2dYebXdBXpKPEs6ztfj46JXYOd5476rJXnG6ed2Y9XdzwLi40zddyh+O
L66Si+shgQinDrtilLdZF7Gj1Mga6rT/lZv1YTlwDM/AYcjUd5bechMgOlvllfKCRvmAKW/LvDNY
Ei42AnVLckJyu2CHSd6SLHo0cGGa266kHWv0ReTdzR57y+yw9ITp4fRh2giyxtsJU3ILBWDtebxC
mpo77JXYsDn2dQM/ZSl+kS78lqfQ9s2Zjlw1qu7Uqu5XqQBM3KrKdxBxm2YmM8heFmNm5O3ivny3
ivSXofc3cx4lKxXiU6WI5ZDUH/vEfjYLdRfnmN5FlrlPWu3NIX8QJ6a1xWiWNWCm97oXPYaj+2wN
SYxbtdgRVF3VbcO2pZu+nGFEhhobGpuk1SbRrhTJi6Y3W517lx8nWrZtY/dKNapn1IpvrsTTqOW8
nuMiKApoGAPY2BVyTGcz4W0J/U72a7uy1h6KxpELNTned8+K/mSZUm/SpqYPTGAVwWXGT6KaaCIs
tmRfJlrnFXAQnv4QIl9aFZVX7jUlTVelF+UsaW+dzyNHsfWqzBhAi0ZfTWqBpDzkuJuTJiij7rsX
jWKbJlXC4dtfe+gVWHn5NR8Y7WXKrceO88dmyA+NHQd6p61L2W7HrqrWs2MRJyGbmtli+6LblkZx
4P8POd/QO2QGzfH9/5B2XsttI1vbviJUoZFxCgaRVLJkSZbnBOWInDOu/nug2fsvE0QR5f3XzJxM
ajbQWL3CG3A+Gs3noSot1HPpTsGwVne4zL1Rnn3Vht9pHxDLRkKunn0vxl7b1WQSjlwAcbMK8y1v
84PQgariQOJ4Yf3qdsmObOST72d7TEc2nWXcxB6CDbiRBk6ZNf7Wtl3ttsOXWqTBqczs4KbXJOXG
HYRP5yB5GeMef8T0EEm41eGm9phorYd7LH0DDECDgjo1rWjwemmyM3GSrxjW50F32+fDU9eHW+wn
74k35QaA136Mx5vIsN9Uk6FsHskPUpj8pu74rjTiDWWDo1p6BwycI6eJorssMPfK4J7UoDthtSr2
YFldtCZI2jSzu7dGOgeYlz00UoGqiUfPqv7H9j1/A7cJjz1f/Rail81pmRR5CawbyTd+RZmJuRo5
6rYoq/e2zN9w/e63HTJ4aGfo+1pYt2Ysubd+2CdUsliXd1nn6JrVblkgZXpBPFK7DImB8mhJKgJK
/GU1O3hb92HAwS8FVtp14L0W5FpOPEL5F8UdB7TBvCv9NiThPTnwqTGKu9T0v/qKvB056QYUuyZq
H2j0vKmd8qjq7UGuxn3u1cnOrQr6X9hp6kNOIUaHxOlIADa0EaONZmWIYrvejuYP0bDvnoui/m2b
+UFqbczEzV+ebj4F+bCJLe+INsS77uEoi2fKK1jsjCxZfhO07+XC/u67OK/Rgf0GO+07bsufYpgO
o+0HND/jbOMCRN6RflIBCKJL3stfKsV9G+iCC6V9Tdux2HRmeo9SY7QrvPKRnht/Fws04NT6BNb7
UtkB6prlDq1Cag8B30njTXn9vYTqzw7+4xOBKXEqQ30pSK6dMXSf8S5NjlUWfR5ElmwQ85dAJI4Y
xUSMNeAI+dsx9pEnVbtPVZs6DRaQRTne20rwoEQ4JYBt7qP8S+W7zxlpFWnIvg6x2MZA3mmrHBOz
Bu4DlLCNBoZ7H3TuL0XJMearytqxVOlGqMlPZah+6W7+3pSYahaF+Cz8grZ4WfOftqO9EXrzqW+l
ozZCfBm5C7CmeY2pyHTM7zqZINsUzRb8b3G0+5BGQlK1mwruxy6Iij1x6GB3bgwkvD4VAdWxq4YP
ZsOpMRr/OFI7OF5ePg6ZfYPNvLmxjORz6IEYSYL6thonpyG9kPZuEt+aBh0No9FSwNzFiyple1gm
BWyqPkZZ1+TOaoofUTduByP80bpQkYah+tl5yXPYwNdJQ5S6zZoBa1D+pLF4yrGfQxs/f0Jb8RVX
ZVy76ATno/UylYwhsJpDZX5UEDe11m5qTaFBR3OnQ2FklG1GSVW6BeR55LKK7sc0f1A74hufRUc9
EO/HLnZ5MLw5N2REjyQKP03YNEST5Kau+U6QEe797iVTil9Vo+aO1BrP5eQGNiD0cexV71RK7T9C
75zG1p/qwqVfmmqbIEGuFpPZb1pQlnvPTHepXbyXpnkCoX/byzU+qbLd0VbE1qqr9Leykn6KgQ8l
Hb/Wcq04mieew6wZdxn2ZdBRbzq7w9RxbAKH9t831RqPPqLMZe7fdG34HmTub4uLhwaX+SCP2h2a
shKCtZxcBU1Dmz4M7XL6onX7zSuUmwgW3aTamoRMzb1geGht/Xfm4pXpNdYx69DniErdsfTxxCiA
NEdP92h83IzueCfTE7P9mmhcWdXOkEtvK+cAiFAUtIfuPRb9S9JQgFkh0UJtuxczyeiGJe6LW6uv
VVM+MjC/jTXtV2Q13wW3/8aVGW54UBkwE/w6YrIKYAiz7HyXadXJVN171ajNSR7/Bb5Xs5d6+aXR
7TtX9z8j3rzVJW2XJ/p9qNhfx3T8Z6jCB83uvidlcIe5DLMjc/gZYlS99YbxUxyrnLvwRh7TG8lN
n5qwfOI6elGKikem9cdEGWFWyMoXIzap64nAbTLVIUMNZbPYqnWyERnwAuaQN8C6dqpHa6pJn7uy
+x1qLmnjQC4zBl9yvfs0Zs2j7Vc/6MILJ+76e9wvKWmixAGoZ0AdiT83dUUuY9yHiLIUXrVFeHkX
J9abZeY3Rpx9tqcOeaHQGk0tY4vXUO9k5ufCSH4WqrJVyuLkNwMtiZaeU61SkgdMaipvK8Luqa9l
+otFuYmMYGUKLaZZ9p8gaVI7Gc0n9OdUxO6ARJyP891ASrLWSNwjplLqIaAD/NsPms91TwZihApy
72Mg7oaYWtJXKqz1mpa+NznwikrjfOY+/Q5guDDYmX8aF6CeslF9nWaLdQyGwcNfTfeTiFA/GGuS
JmIarM93DCRbQHEExXnhNqPSiy3o2lpH2I6hvSeGRE+Jgn0fB4PhnOMVqgWDzvO8b7YHlYTCyxY/
yNWm1A2JSWMTkFfWm+tj+YX9T5AUYBWUIJP/2/l7GEys+ggV5tHXex/5v35s8o3iQ85fwW98cJVn
+4eLT08A0KesyNYMZNQM1M9yhy64lPhqt5Gi3r6nCKje5Tju208ZVOVPKHZbX5TWTumYataI6lun
eF8h8yOLZtC0OIZoAottFgSNdEMCrL1lfpO/QlXKqZ8sPLt3uofPulONaUDkkUXdg1NCR27lsc3R
KBybSVgAzi+oswlgf/7YJBWeP97VTKVVOCGBgZ5n700ewpRcnT5UK5/L0ltCJIXXw2uyL0QMu7JB
akP23WOH79vd4KsuCQ4aJmuK4nNwCA1DFETx3uSIwnn8YND9gR3C326oK9mabiY/gg6SCmRvdjGG
7+E2KbsKk6ZCDn62XKFcqLYb/bh+GueIrOmxGoDFJ3FI4CDzM5IDXiwgOttHMxrVmyGhzVeL0N/5
3ahsry+1AEYB8QZB4oNSDWDq/A2Cb/AyOWYppmLpi1UzSrypG0VvuVO9pNtKWlpSeJZZ/tSNSLzj
2ZMUv67/hjnG6GO7IMnR6ADpikvD+W/Ia5AKk649NcQY7/xavxub/uHYy3p+M+qBunKKLh3dpseL
aS3cKRVkmD07tYK3Rh+GYCdFiQ3QRRRbKRloH7dgqODVRk5W2ntE1pzR1b67GL15+kA+99pb8Sec
cbQ1x4al9w17nmCIPQgKGjPEUzykjR7IsXK0+iYHNOCl+6RJ201aRsrK5hc+oUkAkOCr8OVeLuXl
ngdRQj0mKoKA21GA5ML9iHVXAt3S1cYCFppGeFeiYjM7WVbgZ5Zdq+pRVpj4b6sYRKXTw/qrDpE2
RHmLO6UIlDuUViV7W2YSOGb0Wr65vvvLyprMXDnpl7EKTCd/QOdHrx0P0fNTNgmUKLWpmyiU1PZN
X8bDC+B1jcmzEPdy0fbP10/15UtlPfRWYbJAgAJpfL4e3T4tcjMyZ69keI2b4nA7+rhO46tj7K8v
dfkBsRRwNrSxgTRbc/wv7R3sFozWPFIrlJ9QeYr2bVyP37SalDzCxHfrSXr65fqiS8+TGwxM+sc+
519tOsLRaKzKBGBZRDdJqfRPZa/S184QBhVa7a3Aw5fW+1CQnmCBE53r/Hl2mU0LFmgO2HvtOfZE
8VvNbPkL01TFcobCzFfOy8JDJTGbwNsI0wMGnqVmBV9lWvuWdTQqv3stAlQsb5Qukl4r2/R/+6Er
op0njDXyydKyrDnZ4cFcQq7rfJt6RVe3yYR5rBVkZvWiyflccm0rl53pNKOVH73G9nfX3+XlLQDz
RKAuYgG7V5B1P180Q2fGpybjXcr+VjarZNMzb9zhqao5Zlw9xF7OANQD8CzF0sraixtG3Q57A2sh
BcaHT3RpilCwURMHbDpQm1gycpT5VXFA9UXepX25tuHLMMjw7IOZ8oEvn7NTBN2cLqZmPzRctaFj
NfA5jFo316QJF9chtJtoTfJ8505Kbjjijw1+8KCJuAXYiP6FumU+s7afD+T0WVqJ5xn2z7pOOwsV
xPkVUuKeJMcAfE5BAaLDcUVZ6zu9dvMnT2q6F3sIlGqbSEUW7wGZga0xBgU4gB+gPaClWoaWn9J0
xgZRnewHLdTwc+BXDKgY38eMaaNe3Bv1kP4ex9b7p1aTDnEMIWXfTHvsdHLLcTiqQ9tvhTFEL5Ve
dz/sAh7Xri6hP4PjokJ0LDnCrlfuW9c4uExF5a+x4pvqriRaoFipS420IZssvrvAFQpHtaLB2GBC
ZzHy0Ma+AhtTy2h1RPiSO3KqlqhySJl0H2AhAerHDWnXqcDYtgbM3ocR59bv4Ev5lzBl4UXXnQ2G
SA+3rhHniJxY/Q22cZHHlE+N4Ia7aHZFY65CpC58fA6TwfKjjccVWe4agR/6Rkti2WPg42uvpdGO
z3LLC2WUnIyKA6YSyF5Fem47Cuzs984L0nuY9lm97dwRRGJSFLRuqU4BVV3/fC+4tiSsiETaoIl1
a5JtnGVQqhfi2JVoLnYrer2tOwQZYqnPX7QyfGrlygCTQ2RWcRgDRGl5t0IGM/D3vwH5H3DpYMW5
7ua/ITVaTB2txDuhWhmBXcm7fdWa0TaV63FrVGG7LwOl2NU0BI/SEIu3PPDW7Pku7lxcPVDQmSRf
4NNdfAW9VHUMhmnkNX46PuQ9Mxg1jUIIKszUr+/3ImROjxzTEpxmTLA8c9FGHZ4ezraDdPQMKdxZ
uaHtECFEP0LA704AONxiuRXswkyWb+Kxc1ce94W6zfTKp6iJhSeFpNBn11NAl4ppkSVBUjSBYvtq
pb0EQfleet5JmkyFtmYup587pUR+Nc+xkKGGSGxA4mom8OyotSeAeoUHrBsjCKc3A9d0aDIzaknz
gOzMxbbKd/xOMxiGNJ3ybpmV+ha52Hk5SLzba4a+C++Ow0NKCi9LmcTNzu+gtrFHnp2QjgWJ+z21
x/Beqa1+gyzSsHLlXERlnh35Ep8M1930As+XGhn+o+zYuUeen3To6ry8bXMdQOj1I7K0DEr48Gog
M2BrMcsAG7cAQefR3CEDC9+1IGpwWUNYao3jvlCuikm8kYeGugX3+Pl2Uj+oU3QZ+PpT1EGyrLcd
lJ+kU2s1w502QMhFN7LchY0NKvX6FmcvjToc0urUwQKgIEy0S8+XRoAYXJEbWgfdYvIaCPeX77o5
MOqh215fafYwL1aaHsIfNXlbdTZMq8g6uL5kMTQYuxYIv44Ax0oyPcsz/7MQxwKhOwCiymxLfCmZ
4eWSydysDIDrjkfMWJ7R4vgnz5Q15cjFxYSNui8MWRpQ067/2FVndIgUx411yEajRQxyGOzmLhFx
IzmtBtvUsc129FdqwMWXht49FFYVa1F19qXZyCfhNYFKDG3s3tFLwONWCya0qfAFvP7WFpfS6W8K
iMbQ2Kb9/7E/pqP2EKu6eSgSNGt8X9YcxRPxKQDL/z8cRRiWkKLYGY2E2R3oj8xj9EixDopk2e+V
zpjBRETNsdxiTUN86a0Zk9jlZMgwNYjOd5Xkmd00jUDbWsXCzfS9V0lvvw21dFRk79vfP8GJis5n
puBvO88gc83KS7mZtjW5OyBKUW09szC3Oi7JKy9rlol/nHxDV8kg6EXAOpw9QbrMISLwLJVa7U4K
JnUEW91V1fAQ2uINxsr++tZmcevf9Qx2Nr2vSZ7h/DH6KmxiGAOT21hb/WpN1TvEMjclE72EhFmy
TjlT1h0jv37l8p7+z39ky/9ZGauzSVUaobnZF6CriSYNFVNbOQ0G8hIxbmXsuFee59IqmIzTVadu
pZKbHRPErIMADV/7QAWJ+bMM+Nf2Wnfla15cBaEjnEkQYFQuJNoQ5gLyiGa3R3ttL3vc/Chi9Cur
LJ0N7rD/t8osKmJuPTJf9e1DmQADKsQnmDqAjl37gdnqN8uF5nD9cCwuiHw8zUHOx4VhhaJTYFvI
7x30CBiDqL/mpXc7VtnoFHJ3q8L3ur7ewmNUyOe4wyYaNeIZ54cxAjkYGWLkfqF18WjhhrUD6R6u
HPnFVaaIQRubr+xjOvJHPERiLvJxyLYPDHyrbY2a3o1fVuLz9b0sRN0Psb7/rjLbixs3cacB3yPq
0rp3FDVBVwcfl/KhHVyvW3lTC9EQIeePi2TSG5k3+gS94UbrEzx4Ygw4wIJYNzhT+Q9RmvSfgV3/
pebW9PFOgxqFs4Hg6MWsikEi+kajZh0AkCvvcT6G4wZ1McvYlLoegPTx9BdJVcbHUA0hLlx/tIub
BYRMb55ZmTxP+1vX8xWps61DkZoh5aLyDHn2e6fYr3m/Nitbeo0Txfe/aynnR7LFIdtXa5d4TNG0
yQPJ2KAj/7Mz1BXZraVTSQQmfBD3aQ1PgfqPU+kmrRiHnkAM5U7eSakMvFhL/gc9bjDRiHPIOkPG
i9Yzippa12KDTK5IqHdAFIUA0eKqgMWA0slaaroQQOhNTlmVRruQ8eb5ppQSJx3sg8xDzjxJHAa6
Ht3GG4L4TQ0MsPOyVarfgJHUyso3Pq/GPw4oNQydZhUVM1Rvzld240wPKsr0QxlX1S+aEyTgbf8F
q0A8UGm0OV4M4idKumRbFlrxmdGz2F4/pktHh6sAPj/bVy66iA06yDAwODp5A/RSStyTgZUUCOW/
9xWjnc4DRkaGSQqU/vO9+iggV33Qw4hQYwkQLtfbIIDaXd/O0gFFZxlCv8GdfSFwYcOwC3ofn9Bw
8NsHPfGzG0EHaeXbXnpoTCs4NWSqEz18tpcOeTIGIfCGS+0fXfHe3Fi50/30x/XNLB1MlajAn8SP
i3dDEwsCgkfyUQvvex61n6zKAHAd3StqDcfT7lYe3qxT8XEc/1xvdhugVaF0ssl6hQAVyTTxcRQZ
dWH+zq1+J4+N7Jh29Qw/+/X6RhffmoHJDnMgFGzm+Y+X9nKcWSzcoRgIPzGpNsKPnq4vsvTSDI46
Ol8MPy6MeKGwtXgrgzbWaTvt0bBkrjQatROBZN79/VKmjBwOlRNzWXtWz8stDJSwyQ1wjgJNAtgK
edk8C6n7en2dpRdmIq5iYKaNqMtc5Ffz+37i2BoHsIaqk1nSp8ALjvBy78Dvwu1O78PaO3YoTKx8
AEsnE91ANHDRNpr8rc4/ACMdIJJUCZaxJKxPoW+BvY+BNT/i1e6/hlje7BIJzY2VZRfOCa5PH87h
6EzyhM+XdaXA6n0m8YfczTrw5WW+VfAaXgmJ09c7y/mn7gi6NfQH2eJslaazuomEaRxqHdo9DCss
2GWpfMy1sIINbtgr6320XS4WpCVi4+HBrGE+sJIwhba1XtLBBlpMALF/Y9IAhQuEGOzU4TvivLB9
yjaC8te0TXgLX8W2t9DfXFQbukrpIIu48rcyy9rX6yds8YqiL2Ujs8SHw0T4/JFXSZZaYOTw7UmU
I/IXAFH3Rl4f4sIgv0beuYDaalcozI/Ry/W1p3t3/liIscCNkPZQKMDOl2bcSzk0DuZBV12mARgZ
YkIFddttlV1gNz9KvTpIxl9Of6cgqKL3wdvAsm1yFDpfFZBDGvUVg4ehCCTUuqDGoc+dvLciFgez
6sq/jxVQsuhGc//SnbVmOUAHYKxFFc84lKH3U8dq66R6qrRHU7F8vv48p3M7e55nK812pvSh7+ql
R4tlzOUtThDwQMY2PNh2tGZNvPDqzpaaPuQ/8kTmJL4wfJai033Qa/V31ESbXoZeInx3C7nXwYhu
JRgubo9aiRhvITc4D4ZB1XU5YGLzENdFsA0rD0CMSOudLCJ/5aJcCH8o+YK3UcjtGTLPMsYSEp8d
FxC/CxJvJy7RBiu858jtvmWiQ98h+H79zS2tR8b0ocFH3j2v3OtcQc0qHLyjKBN0UJlpO4UR3vdx
/RiE/iEK1g7l4oIkw/r04SGUPj3rP94fit61nCIefARouutdF8XoovOcUmbuGfvBayn8n//DFpGA
RRcCbN7FED2x7ESV0o7bCg6Ww/QYkXMjLWG4m9WdytT1GKvVGkxsIdJPDX59wl2w1Xkfy4gTLQ8n
uiDDwS9RA3ff6F7aujiG4//nUuasxVMKdYwnpNgxrQXMzVB8N+Wovu8BuO66Wv0fPvU/NjYvPnO8
g6ooNXl/Wf4G+u27Gtqf4kxZGygsnRNuyqklx115MYqhGJPUsFRYZ4TBmdQqlAdfM35xUIAKw1xF
nk8W/e/rZ2WOGPqI0dMEaJLTnoZAs/DSu6kRx54tHbDT1k52kiQnGZzyVkSEbClJ1WNryGgvGOXP
oAek78po4fSK+5cQjI/fATSVEEBNQ946u6Egg6VNNGrSwZU040edt8Mzs2MrOhihlvj3JiBERt6S
7EorEJel+IoKqAYqDVgCYej8++wwghuE1HpHiGpvjRvAWRieEcp5aFML61Dmii4ciutPfeljYQxG
HwUHZUrWWUyowaoOqqg4wUIfA6iDo3HXFw18OrPKUDexihBBlOtrflRS8zuLmxiEJcR45E9n6UeH
x3aPTr1/lMwi6hxFiX15Bxki8u9KbQzN+0G30voWQSdUeAyr3mlG+ARKrXIhN4xDdQQJAXNaAlCF
5kfe18EBSUchtuipZunT9V+7cANNQ0mk5AyAHPrcfYgRSi663ggAAuX9FtQ6CA4tgSKQrHze0+u9
fCoUudhMA2+ddyxsXyft52kf5TJtj7Vl5/tOKv9Sg+/jdFvW9FnTGZgmQOeHTO/RaqjCyj/ib/G9
q1CWcINX6EIr9/bCWdYm3zEQzgIM61xVcChNFLFdXnHgJp8TOMadwmhZzu09HqS3xqRaJkufrr+p
6cOcPUA8BlDG41Vxf8vzaAySleG/7x9TdEySV32Q2h8aQhjWXW600Clk5LSbLWZJjbkfRUwDO6rd
wFs53QvRc2pak6qYU/96Pl024TQMGi62AA3TBj0QYxO20QnPswouW3ivevLKtpcXxDgICgHX7Nzb
We6boFermm0bRoQg2PhaDQjJ9AUw+sTYNkqwNqtfWhH0AYMNCinkYad//kciEbapbkYt/Fq1q22x
sdC5gFnXy5gQwGZgyIeqOt91p5PfrCRps3dsMLckKPMVgt1loDHfbItkmNI2oAtHXS12veJpD32f
SFsyGxlEQxDudM2194hSIA6SwObYXj9js4/0P+uzLlhdbIrmn4+cukZdJZp3Cgyr+2dwLQjPRf23
sovsEtVy8HATmgW44zxAlj1OZyJzj80YRTeI/Xt3SV6Njmm59iaP5WIv666+Euhmn+y0NYBJ3AST
2wMEhdnn06herTPl8U+FikBYZA3tHpWF4anvbB+NBVU4oz7AFxdqtPJSFx7qpHXKnYcAKRnO7MYt
Ui78UC38kx6k2UsoZfLoMKhMU+f6y5tddh87xAsSr/BJj5db7/zcqnrs9W7o+qfQz6RNUMTuTZOO
kACxKDyqLhTs6+vNro6P9RgAIkuNojE699M//+M7Aa6poJTQBycTGeC3TKPW7bTRfix8pAmuL7X0
CPkQAY2yFvXL7BGCE8ia3siCkx2ZMqQQuXkuotXTv7Ahg+EL2ZlpauT1sw+/NctaVoraP0EHLA91
HKKp0UfJXY0B9MqZmKeD08Pj7NNcpurDl2n+DTRFDXvfk9OTFBe102AccwNC8z31QvNLPsjjVh8V
9SaKlH5XTrL9ZS+ZWxfI2cqTnQW7j99BK58xDH9NvJDzl4jeYzVKZUkyCkJpY7aCWYzhtfus9oc9
/BFyAhwtn6+/zqVFiXGT5yF5INXv+aJZkmRmZRbJKelkpINQKHPCQWu3yCipmyxvQ0i48hqu4WPI
+ccF+rFVIhvXFseIwdPsvOZRk1WSKiYF/1wO9+R+kGiLtgne26o17qTO1X82kCaflaTTzS2iEuOn
QMuDaKsTV/w9ohUCDU8rHF7Kscs+x3Fg/KoARRS7gKnZQ6hLt32DsKmD5lv2TnOpHydspS1OfRej
9hYbkxDI0OTCcErTLVFOjHD3Q1yjt4NdZuZWufOTulQcOlT6qz0UxWOmZ9FrZDNR3cAF8jzHRMTy
h1F3sbSXza7qHKEi4MRHrqhPihpgdV5xfL1tkQVWsIF9N5r3nahN7zcsS+unNyrDz0QPopPeNN3v
SNTF+4gejwfoSPjPkdwMYEg7r4nRIuipaLPaBPIk2yViEpXEaCnU5O5nqhZDvTW7pvwlYJ/eheaQ
fkFnB23TTBk6mbq7y72fjS1y4aSwvIZPpojM8inCdzAF+CNaF+5PhAa1MoAHun6+FmI9LV6U+enA
TZnSLFx0kVy6tTWmJytQHE+t01taAf3eqEblZgQmlgMEpCv69fqqC0GK1dDOp6aU7QtOhOImkWQp
LauKxj75Q2whoc0k939YRZ8oAhBqLtscBtI3XTXW6ckba2qCROBfhrBs46+xBheiIZFJMf/tFl1M
8yN0yUL6h+lJTuFJbdE4FTfQahp/H0W5t/Z1LqxGUUDQpX/DrG1eNNm4g/t+5GWnqEGxF+0GaDSb
1qwUlFW11l4jJS28K5ubGPoKeeX0ws4jkNkJhFMqtC7yIZbe0WFHf65uGvuvIfLAtZDMBh3GrUze
PLtSYg0un9lY+MjrvnaQY8s4jIEnHq6fiY+h6yy0faB9QJNgRnQBD2uhGYg4j5JT4Mn9VomG9s1C
cu6hTBh4OA3qmdUBKIE9HhRRIdZBLxClDktHKK6KkDUNiZZ/V3pP0XaSdyfgcrHIoFHPnzCaUbBP
DDkm60E2OLENyPzCCzaW7JWMC4p6pU6Yd/3/XZC+Jk4Sk1/GHDMsglpLpA51Rvq4JHO93r7IRVXv
JAmoPPLLuu9UeoEgtDfUmxqR/12oJMbr9TexdIyn5up/f8TsOpVMPbBGIPgnBf2SkwRe4JDVurx1
4TevWBUspRC0cy06SlNLCbje+RO2XL0AJq0RCUD3osSVZ9WpiiPjlIMe/eG7LYaSnaJEaANFuvtV
KexWciK9120fnkLgZX8dmaZkEGapLoM1uoBAZF0X4RPth6ekcPUN4ln+nYoH4YrBy2Vsn1aZnKPg
nUzGwee7VqssJuRZwclFkZ7Z1pCrby340m7j6nWzU9Mi/1FkYpK3dtfulcuoQfpJK4nWK8gLLBLP
19bLpPTDog5OsdWKDiHPVAKmW5ZtcnP9GC0uxBVC2CB8XERDT7JCy1MjUusi10xaSH22G5tKXzPh
WnqYjIuwMGMiCtpz9pFWqtqlaHMFJ5KaCrkuFROwiqHOS0MxtVWL6F0iadlQvmTNyh19+aXYhHtO
rQYcYbI0P3+Wim+FjRq74alFDFg4SHrYz72nIEbWIfC6ZtizEB2AU3FrEhgoOS8aQybuF2o15oBV
hHoTZ/BlUD6kXtsMOH0o+0rNpHJjMHU+KJHpfUanFRUHlAPVlbC4tG0OMEB2gOUTfOd82yUu8dDs
Rv9kdjqSoGgqPxr9OO7rLB5XAsTiUkCsCMQWMWJuNSAxkwmEP/gnv7PMb5Th5TPTYBXBKsXeXT+v
i48XRA6uFFRo6IjPSnq1zRB7aqhxPYW+3LYMIv22jrP6l0bi5W/rmk5fWwy9t6kVq5BJV1Hv2HAl
9T+u/5KlL4ftwhjgXF22ty0GMLmmlf6plYbuaxF6zaMf0Sy5vsplqQ0Hh6Jew72EdeaXW1NHSkA1
QRDyudh2mYGsURkjr9+Vn5VQ9YLt9fUWXiXAbx4te6KrPO9jj6DMexeHglNY9ojhyHpxU1atfJcQ
0lcOqDoVX+e5BFUgLQQDsDmHdN4oGf0ezG1AkDPzHN54Tc723KLuaDsgs+tikwAUgScWN8mbUfpK
uO87tX0aYGSNbw3pFsPuwZC/JzKoJiArXRof6MP7NWKVASqPdlEJY8/0vv4pBEghyprc1Z2CKbWB
Jj33p5OJSo1xu6+xFWDOJyMmqLf53UABke5dQ86PqulK43M3WGW6zYcB4RVJRx5+JQpPV8n8SXCo
udEoFy8hU1UciBYzxOg0lEqO8B3EPNwWf4x24G6DsUSexxQKKt9oL6Zt5q+8iNk7n1rZE3ocBIMN
jx8U33mkGCt8Qnyvlw5I62pOkojgk6Um3jag3fv3oxnQz5NxjcL8VJnXS7GGJSgdAukg5/kDIeo7
elCBi6hYmlenrIoC1AHXhotL22MKR0d3agFcBMJ+ghWkWS0dPMXXHwiZGZOgosZ1qW7LoV+Jher0
tP54lx9PkwYS5T+rXSZLmUftbZdwVSURMRruJWiNJzUdvGTjq9gVbtJGiqmuBUr4TuvLdbAD1RPc
uEgKoBWjoeSXxgaS4Xk7HBJa3XcoFyNXKbx41G9GJRS4cGhG+bksguIdEGb2WGl9g32Ba1XqvvE9
6JFuKuPw5Odp9jtGZlM4hjHIqoMepxpuAiSjEENB9rZzylJLf10PIbPA+PEAoFCRLZIdTxTG8+Nk
iDxKa672oyQA4ikhdphDFI7H66t8wN7mz9mkpUNchOeG4MP5MlpYK2ObYt9SD3bU35ahjNZvFCtI
XLlqVr5zILo2dnh2IPM0t1ZQNUttydvRxQhfu1iN8y9hyDwUqcjYfYyFjhLSgH0NtioeOuW3dFXU
G9QgJeU2GKwi2tLMM6SVeDuL7x8Pi9huc3NStDErPd+FHsboKkmpexhbOf5l63DFD2Hr+fB2QcbV
KPAO5VrgXVyTqom0YBoAzGN8EnYlzaTaPdiugh9Np22bnKslRjao9IIVSaSlrw9w1HSLoY5izsvt
WAw9mp0h/MDS/q51XewgHa/eZhhJr9SmSytNftXY7KEKdAFxkYJA9WKI14BAEy3ZNZIGFTEbuFw2
Ub6mLTMvhD9eHJINxEsogzTd1fMXV0ZsVQSWe0hGGS3Fqm6qL5ZI+PY6W/YUpNOjEfhkIIKTPHae
5ogklu4l2pD+XSWbKNnrfd/rr9e/ioVnQMVA1kc5TCY2H6sMlkDbPrL9Y13l5jPw/xGpdE17L4tV
kvDSZ84AFGQleRZyB7PP3B7oiuG/TFhtavneFEG4VwpjTehpYUMaE0A4fYyrAKPMCiGXqVxjmJJ7
qJIWBWQc46X3cGgjZdNpZr0GoZz+b/OYQot9+jCYptPVO3+pU2Y1IFQj4TufSE+FkScDhjJ6QS+l
+F0nQ3HHzLNdIyjMc9rpLFHJfvjmMavi9J4vW+rESw9x6QNUHaSsvE2aCHTQ5WovSQXOQoj5iRoW
cYUrQxQFT9fPzCz5+Hd1UKrUZrDVyAHOVwcWWYD+wZxcJWPeqn7oObqFVnmoPaapfZto0VEZTMxL
1ia8CycIOCfJJokPkXzeR0FnM8BKfgiOcgFzLLSwClA0Pzpc3968e/Hv/sg1mDkw7by4j6hvRVu2
RXAURtSMTm6mdrzzpNzojoqV9MoG+B1eETkCgb/LBIFnyVBicxcjIPJQoc8SrGQIiz+Iy5GaFBQt
gl+zghQTW6uWlNIHtCUQ5h/Hn0B3HyKJ9BO4NQ4J6BbJ+kFJ1ENowPTU11zbKXovDzolBTcn8Z8a
an7iUpSt9cDDjxcBgNTbxjgEvdpdLe/CNPqJgbjxmLo4b/TdZE82GsVGK8Liey30+B/JaLwbWYvL
+1El3DhRaIyHLFT8Z+wQ4kdrqKRnMx81+vdd2n9LKrr4iBJCUHESdLIc4CnmzouLdt82ZXwiM7Pf
mbghrUpka5+MCrXLqsnp+cPZlfcJAJgbybOLz/zSliQ+7VySxMjrD0TYQDyWI7xpPzR/KKUrbZSw
AlfZtfodQ3PKQ3f0bs2sG53SoOCv0mrYepQF5v9xdl67dSNBGn4iAszhljxZVrBsOd0QTsOcU5NP
vx812F0fijiEBwbGHgtws3N11R88uRkSvrOtdl1k1C+9XElHqVV/km8xUadtlHPpt+KI7M89EhjS
JyR+Vbc0RXJMUBg+JjmypAmx3oUzQj3pWWD+CrD9IPfo16FriKD8UE/a8A8+s/1uzIBSeDVy1Z8o
huArZBqd4baqkF1gvNadnFTWBcp0cvS1ZLYeqesdzCGTxMg4veuGrNoPpfKAkrzy045rFDLqzFR/
13o6PoW53n2EvBIcUNoY7hQrrXZFWKfnwlKKGcmv3k9UNQG5IXs6gQr/qul19lgpUvZOGcO82Fmt
Np3xPBkk3swyYq5o91mktqIcFtMk179VSe2ajcBnkRB63ZUzkBhFMjgcAFOvTx0r9suyrmJkU0yU
5g+JGpYVRSQJOoBWz6lElJ4S6zhJtv8Ft8s82HhyrRz1BCS8Q4CwAy5Z1srJZbS5RKH33IjsMa0U
r02Ue4zOd7EO3MQq+g1y2NqO43XnOORHVKRlFqdsEuRpUoQiOrdp/kBlLXHzang3yf530TYPcjcd
tCK/K0Z/v3H8zafJ4k4zUIOb2VmEK4A9rge69iNnsic5QhVN+YaAB4osWfs+s8NTMxWWa8YoNGvN
XRYOz5Ecb3gEr4SaxizRqLClHArRi17LjZMPoSOFZ1LGCFtnceRZk6w/9tA29l3paBuzunqV/uun
SwYOxvyit5FSTQlvouhc2cgpZtQScxVRfVV+yh3nsVClZzuzD3FR7vSiCt3bY70SrKAcBJyHiuDc
+KK3uh5YTelY0blr6v4cUNx8shHZBJ43hJ9vN7W2fEkOk3RDYoPM0CL6ipLBrKVaj85sMF5ZAuaH
F3ZS86GlGnoIsgg3a22TSrk2nX9i+BajGxsd5Cec885R73yve+xCKhScy5iKh96gPXq7j6sXJTtF
55VHBsxc8stt3zcymwv4jAINDlhW4XFGHYOmtN0siL6XqcR5WVxsPXpGdAlXbevDxheshSgGtCgi
XCgeCPJcbx5dNDinjFN0nmt8EhLVWiP2eqM5O3nMLNXrbLWQ9igsFS+NbkQHJW0K6gFFLqvUnxQL
f7KwscedmYr4W66Q+tjI3ax9IBJcoANRrGKfz0vyD2iMQTZAqwQf2MgdqvG6JqEYDC1k2lhvazPP
Tas4M5YZLMViIDJpwtecxME5q8xdXI0f2rJDhLiOP9jZ9HJ71Ff7xJEMVZEiN8zd6z7hRmgi699F
Z9+EKzZfuryqNDvGT/J2Qyv7FY0cArBZduWtsgASthUKoRWgXbUx9tag+ne2ZGjvcrvqNw7ClT6B
xCYZP8NFwb8srjvIWUovpWVwNoEruHqbRPd1GNofbndoZZZMzgMV+iWnDxnc65HzsWHixIiCM9rx
slda6t1kEkLxNHYtM97dbmx19P5obLEk6tzX5b5K6NKoJvtmsKK7WJvMY6Vb00YMv94UGcpZ/wSK
22JFYMRb1koaBOfQdCZ9n7UtDkmEMgEBEwGGtnHwrA7jTKwCITmT4xcBupSMeiPA0J8LPX0GkTIn
muPZmuBZC/Qv/2EU/2hrcaTapZ1PWskopmlWYHCaye6Eu00Vp7//Q0OEH7M64EyoWqyNIW+sEdir
dLKGKvN806lJbo3OY6QP8o/bTa3EOoBhSCaDQzT5tbicmoiqKXo74dmWUx1L2loBWSRFQkecOmi/
IfTm5wdMLaoJGxU1te9nLZVg4yNW1gyqUTyx5pw2goyLgVXNbHQCZ/RP0TgpuCLRV9WrgVk9aaGm
/fz7HgPiRaaENB6ch8WKIYPXV3nvO6cpN5Johx6WqlP1T2rVq7Kh+pLyCS/4UmQ12KxG712saoW6
v/0Ra8sWkB/nC+xutGIXPS6CrMEbpUZcRJHzX70Y0+poGKNh4DU7NVSsg37YgsGvtqmBSiO9Z4Nv
WXTcslBNDUOUOECjHfSuvwQlbBJI5XtTdM+3+7cyozP98P/aWvRvCrJMypUeiZZGRtddzF4qDU8X
LVK26BxrcSRVESQ8Z4EKKtaLEyfLgkDNADKcyjY+OFhttyI/t0l2iKT+KW2yRyDS7yn8HdCT3zhX
11KLJISYv1lEyAQBf32KT/gqV/bAmHaSL+8CddDwBcMJPAxxTisG3KvF2Dn4EDsdAdFY7q0k7zxW
WHUa1azfSOAuZnjGmc0c5ldAMx9lzz//I8JwpiYSWe1ElM+VbNfJebN37KnZW4bI96Smth5Kq+0B
vCV9OAOolwhcfZK1VipJmxaZpCIZbQuvNNT8oVKHca8g/uDeXlXzTP7xPvq3f84MggdIQuplMdMO
nuJmZQLzGDqBI1wUDMduGsaPjlO3z3mC0GXTaH+pkfDaKOgp0rTUWS0IUteDWlmlhTdGnF5MqROf
w5y8QTvZ+iEOJeydb3dwbUDnKjXHAhrKbwbUNPWhbAJBW1b7KYps537E4PEQ2F107EC5bJxCymKb
vvZt1muiJDPrYy9z0ArvPUvLGtojH/RpLPPxU1ck2KQZtRQ8mGpC9GgmDrUZaNlptpfDKbsvQsMs
9/gzh9/6diozL5fCRqBwGRTvbIowWzp4K4NCyAdFbPY6QIFycZb4KULIKo53F2pV+HQm0bTrMmSe
ATekrj8M9cbZtdrerHgwS9jCF58H7Y9dFJokcjBlTi5kZcDZKFqPE02vMfmiHKTv2JLV8ca8z8fE
YmGTnAczwPOA8vDyAuQJIie1xDy0hVXvshKkcctfAMlq/B8R0qEeKcDg7Ni1+vv2ilvc//MKYNp5
9yOLRAC1fCyEKXq9spoC9cYO9FOTAT1REmE9iTAz0xmA091FWtvf1xXHiSuHDQZpt79gEW7/+wUW
Cq6YKnCMLpk1U9y1ON3F2cWWkvyoJVLylADbO95uZa2fHNOvhD/eRssEtuqTe9TMMr04TvXTVvg/
V+/H5qUhEfPDEUYoPJKl5pNTikk+Sk7+9yyaGbRFxmE+uWb05/WqSoUVYCTWg0Qce+WnkpL7w+cm
bpuNPb2ypQlqZn8DrvhZ1O66nbiwqj6BCX9JMqs9qpNTPGdV/aJNnf90e0jXWgKuNSt7AXujtrto
ye9QRot0gG+lrN4ZsYQLqiklzX7KguTz7baWF+3rKnHIfsPAgoNBDeK6Ma1DxUsZu+hiUknGcbUc
sJH1m/yBSmL7DF2nOPV85D3HjzW6JHVg6I9gFJwAJy+7y+Pz7Q9aW7WOwfMQUggapMurNoaVYth+
FF2E3cRHUu4ovaB+9/52K6tDzKmPkjZ7FGHV614X2D2BdRm4YJEaPsBNyD8PSKxelDTzt5SEV469
fwM2lih/WIZRdqimA6nGhLunBJ2jJPmhnpr4Ukp9uUuKTRruygiCZZyLwPJM4VlquIo0M+RASpNL
6Kj1cxtVyh1Qyq3C1TxCi5MVABpPKKJsVs5y31PxbeMGMdoLOZC7Jg5hd4AVsnbor6eeoU3lDw4g
dWNxrEzbjABDewUyNRfXItIO+sTvedDEF8R7xouIKkP3jCYPfhup6mzBwNZ6SENQTumd+kYcLlZF
mApViy9NJOMcjHbkVy1BkjuKpmwftaWyE8L/fXtdrq0V5o3rAtjkrOp0vS6xhw3r3BTxZUi0r0Yk
+e/QKcwewlpNT6LUnY249s1SAZXA3USaZMbqvEFBjKnjK9nozwDqOv4SoOeN81xeZenudrfASK8s
l9ciNpVlGaXp+Uv+uPutprIyH23JSziZkrJDywGStv/JQLGhGqbOI+FVl55dyuk7RSXW3Me2iv1p
hzckBazOFztsaqtZjbudPvoY/o3HMUyrh0Qu8syLRBz9jomQSzccBfdrH/v1zwqZlB8KiFe8SVSk
57XIaj5ixFR8Vahf9bxKZT3bJSPIjH1eISUHRsJ08O3sDAN3ZSPXsUhFv/cDeT+jdI3O0qiKOGVr
oTyR8meYoS0p57yoMnfCZc10hzhO2500atPHoc/Fb/wyqVkXiYGTd9kZCSReAzNqIEdFXO1N00je
p0nbnIiC7BKlHp86YNcif1b6jprhLwyVyDPtDofpssqsyeUudy4St+7PUhI2Uh+8oc2HXKei6A1q
ON63UBEsr4hSC3/YIYmlHcYUUvMkstaOdsogyQbE93Kc7kotjSxPazLnPPijlbm9MyMkxrZw7mNE
ET05LmeTUFlpDlobK0jng9DFw7GNrR8KJI6fBUJttgcMJLDIahj9e/Ioo+RxZ0yfawllOlizZvcc
1qI92Lh6I3CbdM2L4ueF4Ur2UH7kWaF9DcfBNjwrC4zci6Ox+zYWcqUfEzjYklsIkMM7J8eDzs15
unw18ECMvWGMjJ+cnca9FWpwPaBx38UyGupWkqYvRmYg7JykZfQoLG1CTW5S5UOL8vO0jyxlxHl1
HCbjXPk2ADRBTfxAYsJXPQmS4Ge06ap632ZUavby2NtfIOboMUbqXf9N7npIdDYONA99bAbaoR7M
SPWU1EhafDG7LvV0vek/F9nQ/KOnslC8jOQaF7gwHJzqzaS5F2ooMNRTQhZM3MipOKiFDxcv4A1f
uWmHMocrj1BHji1tFm7KZ37upah9tCcUwiCCmBQpFbGr0hTT5Sgp8ZAeiPbcJMzVp8QyipNfJNpv
LW6t3OsqqbmTBVADVzEnvWTxiupd2KfTE4dt2FP7HLAk7rK+vJs4Y7BORRfjCX1Z+Ws3KCW4Vyhu
rl7Bg8dlgRlX1LgiGlH9Ac/iMuwytwRggyGBIjnfAeomd2oS0AmsgfPBtRWYE15uduVPjNDzyfNb
a/yEd004eJnt4/KIhx4yIHEeFV+qTqmG5ynRBUXqyJDPDs7V5UlLLfGTZWWxeIPM+j01Po9SK6/N
4q6YYN67Tpn3jdtRwvslZ454jlEPzY/w1bFGnfSgswhWKBWBmNMiLw4FK662yq76zIHR/tKnyvkQ
ddRX3DhKncgVZdoHbmAGoX9Xq436Xdh59DHjoZzse1+Jda82learrnJAuE5UiydJaMJ/jw6rZXi9
yEpzrw0d9vItWHeMTKts3BKiWrsNuSvQxMNuzybZeH2mjujuBUYCxVLSa/t9XKnd4E1yXn4NarOO
vNtH+JvG5qsC5jGqCDxn3vBf+ISy6X2RXYxQUjUPb2doz+hQKv9g/0qR/HZrb64LWkPRA/g15B7Q
bIuuYTYXDEENY0wtnMytyw4uZhxq3VHqE+2SB3XjdUaT7lJbnvZZZg0bvV27GKFLoP+AmQ3MiUWw
X7MjoHdnvBspc56btg1fECByjrd7+ea2p5fUJmf6P2WvN14bQLoynBXK7KKlfXXEp7bfCc6+48CB
+a4IoniLiPeqx34Vtc0t2qTa52Zn25rrJROQ6KviYswultL07+YMzGMlCfPn5McdMBZkxpq7vHeG
xkNUuKldK3OMd0kXGvq+mLTsfWOGOsbuXCVu6XT9V7/CsuIoWB2AOuLoqe2nIXNJ+ISaBwcek3NF
1Aj/SGM4vVRhFj4YaKi3O1AhdC5u22+mJoVHU4jITdX4fS3NQJsMRcSPsY1X8h6FhPCn2QzN+zFL
nQ0U0sosw+Bj3oi14KksZ9lQEYY2e97oTWcOMok8ydY8vZCVH7fneWXv2LME35yGgIO+zEIEATjj
rpHSS6iD0icVAM/bjvLPSZl3GwDQZb0YgQdzVuKjWstzmGz84jlcN3YeauUcxRhwPlJJNY9yiERK
Oso62jdRhjOtgqu4BEyRc2vYT5YIHghsh43BXek0cAce5BQuoGUuxfmqCk12XzGgnRc55Otarkes
b6NK+yYQ8q83NuybYJ1uQzAF2wGaC8DWMr4cIOqaWpRfOltJdhaENi9vK4KfKDU8UKawGrRc2Wh0
pYs2tZVXpQRoVUv8TJN0WNMgcXXh8o8fco1wKaT8WbmclNZGNmdtYmcFXh5ds7g4poPXWzfOm9DB
0iG75BmJ7z4w0ZqYyJkGHNtenmB1JKiqqlVsua0xQHrP+2G2IScAu72aXx+si0OEpNYM7qAMyVt9
8SW+qoyG2TCzfmc4H+Kp+2riEeq21fDbkCG0t0mLATFZm8PolA3CzNPAthLcgqET6SfMbNK7LI5b
VLe74lAYYQoToGg2JudN6m8W954FkMg0WrxRFxthyAZsj1OF8Sqd8jLAU9rLadudeF70e3WcjF2E
HpPX16Dabw/QylqcFbAgKs1AVh481zNVJeoQqCaHbGUX4gHVAWy6Hd9E3jDRD2Am+k+NVm4cMStX
CSlOElQwJYFBLKvDGZe/NFeiL2ZdGP+EopJjb6r68sWpCvnjRIFqyyRjWR6aT5o5e0/ZANEvUurz
MPzxpOt1vW18WUsvnSE8x6yUIxYFyb1o2/ZzXIW+Rx4eKo0ZDLtRYqHWda5spHeNlTjh6hsWZSIz
1xMs9NT0Ygd1+GSEGsZcCMyG57koH+1HX8+Oo5LK77H2Kx4yUWqPKKyo0yGZTD0hIWznOIHLfv5T
z4rkuSuMXHOtfhDpbzVJRLIXw2Dr3jSq6veiHnQb49Ss+CmKFIRl4OjPWZ/YMq+1Xn1qpABdGyVK
q2rPoVHrbpeovQWv0al+523nt16hivJOnYwyej+NeXwBGZbpl75Q5OxbETbVmQStNoAvgcHtBTwE
7nkopuZRC8L60Q58tTz4Gue62ye5mRwamCdnvfLTb21oFI2bp1IDOrTr8m+9UWOTFismFu2dMrUO
JBCl9N2wLcIQt/tE/qYbI8WsZNCD58Ypyv3tTbB2NlIOnYXLKYrC7rheHRK7OgEMRrqUYM0NeAmc
9EofDpbR9B9vN7W206Hik8eYlbrgnV431fZJL0SuxhdZVJMHhjo8QGFxFFf2E+WMk3B1zJvqnQ7H
bQPRstpJOOFUfmf64zICt4U/gIklHxXVqnmC2huMnhxq9pGNmmxZCa9tcWJweDIkawjjFvtNTbXE
iWTKJ6qPSXsQlVyqTvqrGdrs0PH8+nx7VNf6RijBXUq9GX+9+ed/bG9LQSlVxqXyYuFg/NyC/6WU
0au7ujbDjQNztSmOLWJggCrkZK+bylshxZpPzwa8i07gBNKPXd8qnp5s0QzWWqJP8ObJr5tvEl5C
8LqJ6oCqTG8P7ypL2G4gLPvUB3W/cf8sz8f5eOTXLDOv2hh0LNkxCfBejDCBIuitA8Oqk2G8MVnh
bpBFvkMNyziGZREc0hJHTDsbtGdTSFvQmmV+//UrZvzYHBCCtl9OYxFpeaFi/XDyqyihBJaQWvXC
cRrHPWI7/idsdE1zVwlJfS8jrJPtJcLTBPbpNOUoNlZlurfjIpK2wpl5Tv8IIv79rll6BE8FmrQW
J3ddGlFR4B98EuogCFlsSKY7k7DY3ndQAz7WSZ0Jt9E6qCCdZKfvMjXOyxn1LiuHsRm01NXDIoC5
Oor6PyDVwM0Qqs9i22RHF2nYqayElmbQqMwoz2Y15OhUI92xMQaLDT0PAQ/c2b6eByAyk+r1std1
YQ4jLkUnIx7rHUe8fD/6wCp9vRJuWkvqxttgsfj/HfI5XUAKfU7cLyKiUvfJvMxODgVScY9I3ZmX
pMVNEuWkrYt5rWsylOa52q5QYJ5//sfhoSVBLFcNTkKE7HdGJjXILjn7WjIhN5Mw+auT6nUc0WqE
vQuO/S0/Su36Xi5zDIVMBb+WuNWd30Wmt5csycavt5tahHb/NgUWxuCxAcpoSVvpTJ5Seky/eDX2
aOXIz5Koj/iRkIkFSqDW0cbdtjqQBs916uawhZcKBiESn75SoGsk+vYMWeTzKMNQkHrh+qG6URRb
7RzKOeD+FQbzFdTwx6QFvjTCHK3wLWoyXEiJYU95ZomDlAfjk0oOejf0YkvAdXF5v44ocEaLQcUx
m1VwvVKadmqaLBgcVFen8qkPBvKR9kiBZRqMQ56hnu3HIQT8+i/FY/5tmM3HBQf+lZV63XBilFZT
2wUIo1E1PEWSCwxis8HVnHDrKlhEqW+aWmw8LUxthSXqnAZZetGK4bNtFPepmr2gnPVis2DdaowQ
MovM8+3lurLjZ3i8DJKI9fpGIN8a8AcZjNQ5aZaE2y0PFjcU44uSkOz5Dy2B6yUYWhNr8SmnOoXW
OKdsTnbr4CncANpRoG2Z2K2N5cy3hKWHT/EblCHLP6FizX2mB9k3P48eHSk9+rZxLwXpP0pZHwB5
PCaIRdzu39reAM/Bgc2FMEssXa8WyGlpCuzLP7VYlLt6h+1WZ34UTnZoKsBwY/J0u721bQFElXyr
DpsCk6Pr9jjNSGbosn/qS6gNitadxpCkW1BV95XVntVMubfSrWBhbbmgtzMnGEADgKa4btQhZsW7
rPLxsrMBA2DUZub7FGjKb8jYxpbM5DKj8botKHbOdtOANd8EYzXlx9zONXZgEXejhydc+0Puy4bn
QjJVX+IwcAzk7PK45toPw++1MRm1GwZp8i3AmevvYvl/v8ZkpJljbpJl50figDHBjBZkZVDus9Dx
d2pASSSO861y6NrkIuTBc91EVB6tketxLgZ7HCdyK6fOtMWIPGlafhgwbbQvmi+1/b5RAQ2AcrTU
Xzn2Jcn+9tpau1NIEYD6AvRFiKpfN9+GoQmaMcZeKRA5+U4tdCE1koRJy12liI1bZbU1XoIGITfh
1DIM1hJDq0fSJKegaKkpZsO7uNQ/tJ3xXerKjZzj/OWLoNIiGcFxTjyFZv9i1wBeSbRYJP5JFAhu
5YUdvJPqoPq758rrSgGcCWyEhqi2LcaPWl1QmCb3pJFPWGEXBnEqRa69VZP6+/up+rOpecf+cSWH
OOJStsJHKo3TD6I1XsIKr7i+cp6EYm88WNZ2P8D4WVKR9x7KHddt1W3etnIvW6c6jxwy/UF6LBUK
wl1SoIpwu19rx6lNvlZB7sGe6YfXbQUiwVyEiOCkxOpeqeK9IqJnIxW7YLSp3hvFVqp2bcuR5oea
hu4WEKLF0UZ8NUmYfVmnYBTanQmB6wOWoeojZVP7h1FpynOB+MyL43TBlr/22o3F6w+aMZcHpY9F
LBw64NNm9vcp7pquOldjJ8QhsLL6p+1PY8jTh7LbrnHC+Fc+4t/mpqAKN8Z75Rtm40vUfBEsfvsK
1IY0TjRJhfjQdcrjYDfmLoKlnHpD0SZfRrNWD2EQfQUjoO4ENrcbO2btDCATOz+mAO6gwHs93ZMI
DdU3gtnqcHIOVRKrp1KxEq9ysmSH+Le2ccKtLWXkRECPcZ7jmrSY7UziU3jWW6dM6YtLlxfmS1V0
1cFGQPnn7ZU874rFkYOkB+tqLuzMfm/XXet4IdbccdJJ+CmqtWYnHXnKaxuB3MoAQpXD/weoIwZ5
y2yaok6J08oMYB0m+X3Zl9GuHMzAi7nI3KzkTXC7VysDSCqGCpJO7sIG3nLdK8l3etlOK6xyRPcQ
CumdMZi616ESuLEw1zqG0gRPRMIAzKsXK6MHYeVUZMx4u5Uvud8/WHV5IM13l4fF57/vE0g/8nTE
xEhtLfqUNeMUpKisn3heEJ1ykbjg/gxwSMhl3W5q5bRh09IbDhz+sywsoiGhRHMAcEoRkO1ctWiK
jwBWUJbutCL9EQvbSj0rahDxVqw43FiSa61zzHCuKqADeOJcT15uoJqTkbc+TWP6S02GL8XIFT/6
8jG1o4PTd59Vp9zILazNI2gRBBRlKOVo2l+36QgxJF2K5y0WPR+delI9s68eNGs8+Ag5/YfVyc2r
Uk0lP8l1dd0YuKcWbD2LJrO05M7uyOJl1JWPzsDBcnsm1zYCZCYs9HjAUPBaXoqQIw3kpO0TlfDo
WVOFIO3UDRcrsJ2NXq3Fw4jJAsi3Z80sMiPX3Rq1ZBBNzyaPwoFiPOVSO9B/2dCo2zBzNZ2L0VEO
XZCPOzRG63MmSf7hdnfXpnGWKCL5RZID4MP1JwTUyoq6VCTyG0W1C2pV8qwu1u5SZSovAq+CjT6/
RtWL45McKTr9RMFM5/JdVWiy35VZI51m+Y1o39eq8PcVukVf/FwzUABTKgodqS36n+PUYOiTZ62i
vqR6yM2h+qI45IrIEGsxUG3PIQjV6vDeFkFh7XW0f5udOlboyFSdYw5HLQ99mwe+4x+tUa0uoa/1
5R58wvSrmxygfBNev/reVhoDJQ4Ry9pB1RL7G/9mGR5w4yjudHDsm/IEK6OOJhsABIIuILvmvKH/
iPLyqHPKIZWD8zihLXmgqp+lHqBBlPaaCb0OT63bwIbmGVe+N5SR0R/lkX+NQLAKwkNTBGj3hWTM
5VPZhEPjKrafjJ7RIauiN6UzfPqrVcKjm3QbtxBaw9BR37wTLRiFTd+n8lnD6dylTHDCEfFO44UM
SBJY+O3WFrHia2vAnEhYziBVw15sCzvzrU5HtfPcJ6nyFBjiNBQhHDQ1PchdNTv9VdoGLna1SeA/
FNvn+u2S/EpsPVXEQ/LZ9AfHRBYsSe+kKi3Ek8mhbZ71aYiBqei1+uV2Xxcr4d++ziArymazqu9i
JQy60o6zLSapvvJD5ujfCzt9VMuu8ObI7HZbi6PttS1TQYqDNAMZ2iU/xLDQFXcQbj9D2ihRoccZ
AeQioLdA22hp/uo/Nvnckq5QIKO8A2DgDSLdgTaR2nYqMIsz/fehMdYUH5xg/AyuzRmOYDH1i9b4
EtI11YAW4O1+rowp0i94+QDnYmSXXryJ2cc2+pniTBXkLkjsD3nmo8vX33VdtsWaXkSDrz2dgSDk
2Ll/qWtc72SB7KGYHHo6VAOpSzFEvunKRgiu8z90iqIn+4+biUV63RBl6qaJ2XVkgpIodcEq5y6Z
ROtOzZv+PfYg3/9DezMgHfY+dKJlAFrKUSNikQu8vVgicVa91KJL3CmwGq8Iu43s1+ow/n9rSy+8
MPSDCpQIU1YOP6myBoeiG9KNdbGy/kFk/RtEkP9dzhUqP1o/IZt4Hpx6rN9h4zp8GO04aQ/T1Ghb
Nc630Ds2wUwjsGcWCKtwEelqleogzFuOZz80kxdSbVa3awiZwl2ljzZyUiCEA6TLuyHfSWZkfh95
n8m7CFfHztWQnLivS9N6b3WG9B65qe5FkUfHywf7k4WujKtJyW8M7L1qxBlcbYeHZBitClxGCqra
iKxhQPlpqD/HSqF97adcfABLjDJmpTWzA59jhl7WqgVas0pZ1QQ5VfEbC7Gm9uwhKdSvt5fT2gQD
WOVByFUC436emz9uvEEb6hEex3hOrah7iTP0HyGNOHq3McevRMvl0TNjHucIjrtzadPTSpKZJ3E6
nSl+yQmKJa3xuxh0/DB9nB1ymOiYiOyaOE7kQ2d2XXfMgWBahdvbbV2fk0zvsY2bOjwZlGEEFg5s
Gitj3xwdBE1T5dz5TlejdJjFnjL14fMYTEhTJdpUfZQwjow9q5Qcez8YifUzLzs5OzlKiE1HVmjq
UbIy4wX/OhXBp84u9AO1h6L5UOilfwffwf9rPWzWIHydWZQVTYc3fuGaPE5lIYsRXa/EGg4Q5sp4
xwAQaCGwhV7w7VlemvPNxyG7eK4AkvcgeF6s+RxjvnESxnRusCEY5eoRQrk3zXZembXXtHslP1bp
e9W/7+BAJHVzBBl+H1fCCzKk0Z3ocPt7Vlcdj5NXFX9Ia4vP6WILS7ygZdUBMC0Bxhd5eNCVyd+C
GaxdOaBCiJHAE8gQXq6Xt62nBZocvjhPvRV9KkszC9w8FnFwnyRZZxwl3KK3INMrMQuQhlnlinEm
oa5et9m0+ORFTTOecYWOAMInR80MYhgY03vox6GnonP698M5l5dm4AZFw+WdkPNurnRnpJcZfmIU
ebuLHLAvbrfySvVfbGHgUhA7eUrDHV5ilhULrD+QAOVM8siT28n1A39vOOK+4fdeStxI+Sinp2w8
9VQR5r9ooULEUrqr5WMUfIjzBwEFJC+F20afJ6u5RNY/zmB9sssvZlW6knJuuifs5P9+tYGNdGYU
O8c+rhHXE4JHT85hnKpnyHHWXafaxSlwtjXk5kW7HB4q+sBe59c3f7huhrtah4cWKWeR2DzB3bHE
VMslrxILr+Nnk9fbQryEuc1f+FmRfoXpiJ9fFJODiCaEoBWpmCoUY2VJPTVBxbuzl2v9OW8TcAja
mOhwOGLcJIn0FV/3cjKVH+uhbz5F0MYmb4hr2QRY1lXQAvypVLzOnpR3SicXdyrqgF+Ab1NN6g2z
/RGZpfKPZbTZSz8m6rOVDrV8iatICagt22b/0IZt2F9CVGUxRpIMELXOkJgS1CM9N90W9fGJoyrN
k4OZStJnZaBg5Vo1bFwkuGR58FScNb8o5HLRdpNsJz/zrmuPLOHBhKVSRoo3jubwBA0q8j0xWWHh
FfqU/6hruzaOZW2rw74YxpYT0deR4LOrruy9rFSzb/A1o2oHKEoFzgAb4T6Y5PQfGCVmulMy5HUd
R0i/hmzUYcamddedIp6wX8AjypHbdHkCs7bUwvDQ2zWGFmFZxvsB9t1syy7XG6tPWaR8X89eQCVz
Bg8hJHBI1+si0QLJcSZ/xJxTuwvJQkFfqHEd42VzAu7lZUF8TNvA7ZzvVExQfnqEgHXiub0rp8cg
/5hQNxlsEw+TzcLfSuRlcinDrsCVhg+cz+k/bv/MJOZogmI6MzV7aZROXazs0GJA3bX5hW+NlwQa
EsIgF5P6V1jEriQHB7lCEzYVrqxtYcdXPgdGKXhWap980DKWrmpTLx2SG2d/AgVWSLh6oXX9lMbO
xutu5YiGK8uVQGV3FsFaXgu1PYaVXU1nlE0U19aAh975Udm0WJNZk0HiwZReYH+px9tH6Kuv3OKM
eMU5wDFB7xGcxfWAy1Jcaz4V3HNp97u0M9hODwIiIYYn+7T6LKg/GPAUc/+dHo/eUKsn24zgEm29
WtYDAmb8fz9kMQIajaqDhF5N2ej7tjqh7r9HfPdS+Op53vK4N+0jVT1MCI02teJJvrUL7fxTL2me
VX+T8JHcGJpXmdfF2Mws6dkghN/hxVyPTaEDieNRr58VVFdiz4d33nqK1QcqmCV7aE9OlA8PmaZF
X9Dr9M9TU/YXJ3Z0NxYg1HyI+Tisae3z1KVS6aKEKncuL8SXGJEpr8s1fZfqFgTAsjG+Dq0RjW6T
To2XFoG06/og/ZLQ5s/S0IujkK3GJE7Pi0dQvcFjDCh41whdrna5WtUfKG+2x//h7Dx241a6dn1F
BJjDlOwotbIt25oQjkUWcw5Xfx76HxyL3VBjf8PtDai6ihVWeANvP1h/M91RueiPEB/l8yj78MEY
8+JEJBwLf+hRW+SCyRof5ZMIFmWJS0bhRtmDYczjQ6kgse6ok53tpkqft2baFptIb4vA5jS85otY
xoBR4IZyYN8GaV86vqkY5jYSNu53KqAxl54SZTfVfIxnw3lkjbR644Ux1acaCfejZXdZ5jsdIkL8
gzd8BXhcf41p4d/pA9I5ulOY5I+5o994qBoFkEbpRRO8gZAvp6fWJVPK+1nuIZLYJ/ydlptrHIM5
ztoT2JA00EaWuw3VwhcThEK3cs07rc5BLOAvgQYExaFt2ET1YyVQELbmCo20oZ+xeERI7S0v0phr
Op6AG2i9Pjw0XqjsvDSTTCvx7GddERCS7S49jcYUHuvKc/deFLV7YdI0iBCSCuzEaAC74InxtdJy
ZIy9vHuo7abficGaPo9d3G7SzHF3GdzGwKxh2xSyzI5JWEw+IITqWUZ9uKsrKh8exPmd9OAsZkkk
t5mVlfcZxko7BwnLQ+vp7b4Ja/smdHLlVpZSuyd96QMZKnoQho3yBku4gmwo5x8RGegONxoquBh1
GM0Ovnn1ndA7wj6pbF+LKfF2QiqPeVUVw2EEW/VDn50ZffY8T2ocQRinUEv9aLjT71xRjQPecOlN
bEKxDiIbQBZqxPqEXPSSOWh0FVAEztP0mGXAnHydEDfdhGU/GztzsNMvsz0VhA34GBs1kjdSTbw/
s14LbTuabTziLyzuVKfowJoU3QMglLa6cswvXfG2ukRI0EEWHdj3h1w3KkeEU2oeCylU+IOR3LUN
EU0k/7NMCKGwCzQAVXxslkg5348UJXoZjaR1R7vX/1BurlA3tgho7CsNl0t3+kJsgSBJVXRBkrwf
qBrUAfyrsI56lVnKTRRlo4XbRRJqQcrajtupAQ/xW41MF8+yRvuiWA2OYX6uDNGTlsJRf4Vl0ErC
JA/ZUkfL4/pKgrCEGOurlVYGGvyAe6ACrH5ik+VsakU1jzCzy1+mJo2jNybWl6yu06fc0K4UFS59
ZFAZi4MMy3+GlSzTMS1zJbGOg2Lj7m4r8bbROu1QhV326eNn4+JQQLtpIy7K/O5qP40pr0RHm/Jo
aiHipwj7YBfUarMTozg5G9Hjx8Mtz+JqISm6odu+iCdTfFvFcoo5UHXoTeOIx72Bh4fSOA+T0mrt
Ptdi0X7NkGQJN87cKsOmt6Xz6+Phz+IWqv3EayRgvJFoO6zCB8stdYvB5I0OXOkuCofaT+ypDMIm
7h7gw8hjW0zXXA/O4lcG/QuX0MDAoY69avKFFN1rS0FzDWeQMNs0SZNJv6z0VgbU7crooA9G1fsz
tNM/KlWe1kfUfrgy8zWIfxH8oVCCTj0RG7iwNcOjyPNBh/UdwX2oQ8cfLaX+FKFbNfquTlIQ1GWE
/SpbTftj6yGKB25chOo9z+Y126Czw7T8EiAk4Bk0HWuPVcU37JoWkn8W3YSmke1LA8EVWbX50Spx
EcmqVlwR677w0T3aPHA3FzQcs39/v0yVSmkrxdAsLDtsLcoMcq5jYqhL0dlNomxfkEJdudQujkmp
jiiFjs9ZY5dIBUdFxRM3hTQ1P/GscYeBjcUTk0+n0RnlbWZr85Uq1aVBFxkgQn/wSGfESt3jhZZT
Ht9Upjr/qmUc/QEcrCzaGob4YSQzKafTRUSkH5+qszuED0pXhONMp8cEe/t+gdVm7EJVB6naZ7Om
bJB5TtKNYU7xXVfVcCI/Hm3dXf67kxFb9pY2I+XQtfe005jIMPQR08R34Yg5urJPXAPh5trpKakA
O2TR64OM3E+J1/zIS6UN8ILtrrzEy8347ipbZu1S0EHiiY28PlDkWoh4VEqEFbcS/bIaYe4mWnzH
K7M9q4owDO8O8Mal93Mm8DQ0U43VKjJSXmTOwkehoHny5iLa5vM8I3NlVH8skFkvaa32930fldve
LNvDx7/i0pFFvgBSApPlGluuuH/y3LCRPVxC5oqmxbhTa4Rj9EQu/uK4WX8aPPfzx+Ot/aD4xuBJ
VSpOXNNLC2rZcv8MaFRCtZDZSW+mHEFsP59m80nQO/4daSZq+6RA08luIse5z+FK7JOWSHPSRTL5
NrZuPzCeRGrMERIOPtZywtpoheMOO7gc+j2yxp23KcMc9RTVCmUWjEWMxeDHUzg/jLDFF7FRdgba
o+uQYRH9hAGJH96IebETVEZSP2h4pvsIaLX3Vj/hHAQb8hoM6fws/o0YaGcDHF1YSe8XDlsCcFxK
mt7QwCxfcpBlxLl1ex+q5rXCzPkBIDKhy89YgALPZKViw8Mto0f/CyicuC2rKd9GUTw+f7yOl0ah
ikPPk7bHAlV9P6FEbQQ3KRpyDc2tA46R6m7KrWs6l5dGseHRIRxHq/xM2oxwA4Nxb8KZMR+M2z5F
OybNkLb8eC7nx2ihmsMMRIuLe2sdfkxKPFWDwZ5wUze6RW23PiQqrmG+NqkvKZqoV/bgpc3AO6tZ
vHpEPGs9+VaOSPpkGZJ4elHtR+Egsa/g4qnmzrVs4dJ256xSuCVuJbRafSazTCpk9pT4Zl6Q93t3
EPlT2IzDV00XyhTUg5a0W3T+x3Hz8ZpeCGyWg0ZcR3GQkG6t34bNd1k6La8P/GInSFOcXELoziY8
EYMFDxT7SZI3PmKUofmGTK72hpYj9f4hQFCXU8D3XAiA61V2i7gheyK+K5vEAXiOTsh91TcRGkSO
4ut82+8xb9YxKUJB5X7MW3dTm5P3NsaZ+O8qliCel2YNxfqFW7KqS1VKgWgSJm1Hp6UWaibNE84s
ynYqe9vHYzB+a1uz3Maald+NahhdeSfOy2KLhM/SJEDwd+lzrLZB7eBsJWE5HuFaNLu40nU8syua
GTlw4DqzykB4JXBZhEQCqM7zNk/Q1YTonAe21o0b6ngyKMdpug9bMRzAAFVXzsSFjQoYg/yZBwY8
rbu6IDMPzTCj79yjRSBx28tKHGrZp4eimZVAzT11J6pS3X+8SS8cfNhonHi6S4y+FpqIxahXrhjd
Y0nR9zRZib6TElELEq8hqNHnuRKbXJjkEvByLoD7WXTv3l+aoVnYNW9ieAwLT5w8K9Y2s6InaJfp
zm5wI2VTWCzvx5P8SyZdHQSD07/cbIt8yfp6w9u0bWXnhUetk8UDOXvWbJDDQ4iXiu14spTcnoI2
tfV+E6eT+JrWrvm5gqHTB3qkzYRPc3dP4bBtUNqI6WrUbYFCmABsY/lD05lyl+VSVK9mk9a/HQO0
D5Bhq8BIs5L6bQj63fOHaA5/qKPlflPzFFPYokm3UWq2vjshPq30OF5tP573hVsWbSciNBoBUG7O
iuGRjc2pK8RNg6jjIeuM+masq/muSqtrbvWXhyKlIOoEob2OOW2j8IjzFOUodVvsXW+evmXZKG4n
t8mufM0LW2gJW7DkRLeblsLqInFqL3IwEFaO+ijlZijnyM/4Ng960zzjSYBGmmFc6+pfOiZcW+hH
Edlr7nrbolyXCIU3+lgOoqSHrhj2UwxiEeMufD59apjRNa7IhYefhsniWkVGgZ2C8f6klIu/UNpo
yrHAlgpsajfqd5MZJtf0my98OS5j+kQAtyh8rHOkclTbduxq5ThREPY7IhDIYWXmnVQdFMPHG/K8
4ECEAbMPOii7khTp/ZwQlS+F1+QK2DDgpv4cOqkM6lRtIGcMlfFilzL9Ax92/tJZE6KTbW8O8sqh
uPApXfNvagR94Rwpp4q68ZDrIAE28aOPbaoqKMnMvpmlbtDPWHR9POfVdl2oTIsXBh1CINuLqtD7
OSdd206GBa3R0tOYS6b+po3OSZjGA7qQt4lZvnw83up7/h1vGRBIJRAo8r/345lTG9dzDq3Rqnsd
Yeo+31VGVnwKh/Jaen1paktbBwgnMJQzPIRGH5nbGtfMHvtdP42wZrDUT+Sb98ixJwHqJOGVxVx9
vL+To1iia+zUv//xfnKGgZI36TfGzvQt97miq1trRsLCs7r4JZOheWWzrA7hMgQVIQpT3J8cxDXO
n365yOwGUs9cDz857+MtUbF1BX5xYRkpAy39OsDJ1MFWX8xR1FxXCAsPbZ0dupJuizeVJy7AWzOO
tlUbX+sOX5wVUSl5Bfgw2rHvV3GkGUILFCduYxzEJokmsdGLtL4S/16cFqkReioEoeAA34+CRlNK
gyJUDnE5moHbRPYmVUb5alB42tYEgEdUDrMrSdmF3b9UfGDxUFKETrCamusm6lTkDBoO1nYI3VsL
t3E/i4zyv+/Efwf6G/z/UwdoAcwIJY7EsTNipLrD8KcnHWSKjPouDccrO+TSB4O+RjkHVBm6CMtS
/zOYPQoLYU6g+fTdkq2qVaqPyMM1tPLqdv672akbWdBLTG7pdV9FNca4a3qmJOfB2PAwjX43lspJ
pBh+Ww6mhbk5zJtYrdQgtErzyoqu86X/Gx80D/C5RS9gHaVpnswQ8a6VA1axZRFwNZafDISbaoRA
0YTwvRExLPCFeT4GFsC/zteQO3oToTZck428tI2obZGdQqfl3V8teJ/QIKRmg0Nvi88Mpl4QAXRa
cIuw1f9wTEAvUWohLFmUWt5/W2lRN8snzIDxUq+2ntKJk1pUdOs8rTsottl9Fq51LQy/ND+QK5CT
oaAttZL3g9a1oReFLNhQaIe92kmr3qHxVD7PXt29/Of3yKP0CgIefYTF2eX9UFDoKs1oKuVQ6rnc
VQMeMkll1exiZ7q2gy5NC9bSwq2l9ENF4/1YXsPWxnvJO+jKF0+KQEzIW4KtorPgu/BLZoGXTJH4
ogdfGmZ+6nr+mHfbqqpxKr2m57rOOf9uaD4oeRU10nOyf2s4gzsbsMBtB23rOn2ptBJFToEKqNzH
ZoMnbLzTzZ+jIY4i+T5UOSionraptx0yb1MV8/7jb7E2Tfn7ixaQL6w10H5kmu8XSKmwnHW8KDxo
Bg7i5pNHqV/P0jdLZE+h4eIK/dsLH/PuZyKi7YwwNrC472MsbrCO9a/8llV14u9vobfKZ6JCh9b8
cun9c6lVaSIKnM2RmfCSgzN5O+nMuyb60nveS267xBN5YFSfLS+9refpyqlb1+rPRl+20j+jC1pd
GcpR+HY56W0+TYEdIsOsY96ZIQfeWvdxmT+inLqLQ3HKx+7K+Oc7FX3MxReBlh+l+rXUZEXX1G4b
okItEljoqU21i4qyDtQpTK48HlQ3mMs/6S9z/RvEcKXaS6a/7vPh4VtXY+QhBKWF0tobRet/u23C
zh97ITTfQ1G98lW3jyEKizowzM69pYSdK3RaE+1XBkrx66B500bWaP7IpXbSh7QKO3PogkFo2TFL
8hwiVVidQFWADpVOGGSxpv0SKaSalIrzkdPfsfk9kLPY/4JR9kr7La5SFx7eSDN/oGB/bMmvthpK
qZgXlmWGSgVjmQo2hqYloMcZlrVz28TewRebH2F4Kw9ojtrfG28IgZ/2/cYzpnFv9La6AQwR39KR
qn43RmH7E7gM38OLjvJOFZ9CGNrfoMy2SAy45kFUCY7EuUySgz2PwxYV7fImT8v0lOTatPESc3pI
hfQ4x7iF/KA4E92m1A4OyKo1+zCJvBPRhrVtvemrW2f0+RHiTneotCTbkmr/KUuccZPqiJzXafsK
9GTyjaYFtzI2C+49lhtNQ/obZIjW+G3G0dOtHJcAKYR9ipIo2hujVzQbmdB7wDncvg0RQAx6XHeO
sxlb3HVt/wwKBkDSbHpV7tuD7jxbkRluMg0sry+tJNsYijRJc3oMqdvZQCsfRRAga/P8WIYzXw59
9Oagt5N37LW52Rdj6CkBfQnlVoE8GHhJ1j8XppafNEVT/cZMo01H8/I+8aTeB9aQu7dlVEUb3ZEI
U1LrMGPwH7hpv5h6FO+z0B62sYja5wjt8ONoqCRehlN8QqAtPWBgUNu+0zdqYKSuDFJAFRnIL7t+
C0PXAccokKDnnARswR+zLsY9Jq3TBuvUExH25NdWp28QM7cDu44qBHk77Ujohw8eo9H4y0I/tZr6
Rmuk/giwKtkNA4QDL5+ewTPFu9p1FCId23yyLRp1bZjPT+EsE7nTnGgwtvOYh/amJWecN6FWdRWb
J9zHVZ9uke/vb4zBGe8GfWgfh0LX/BDYL1blirp43XvVCIQ3itRblFXAx9sqDd7JmOQMYwr91o2i
OPJVjQ3rRSpO943ah/7So+ByGsZ2+mmhjvMTx5q+309wK26LMDc/TflUKVvU3YDvmko/O/6so0wb
CFNp7kUrvJAlaS2QQ10ZAKMYnJuuFPkf2Qhd9dNBRLYP/bcnydDyVw+fBmwaZDO7ftnY6kzchbbd
ptfCUH5TJju/aw1Rs4PjZrjWHlrCgHd31BIcLMLNS1lggbK8v4/1bh6RV+gR4VGz7CUxpvzexrh9
MzdZdpfTsWafZfEXBELn7ccP0dntyMjwCOAQcCOfa7ZVapGOEyt+aPmwjl9S58EnIovoiI3IdFzj
Wl4YjkIA9HjQJlTm1xTkJusqdcRs4TCY7U91rO/KXOK3N/5H/AyysRSNEIRZikiUvdZlshnPKPij
fX9wm2GvdfpDn4htVY//VQ9mGQaJQYsOBy2WtThDLg0tT+m2HbymU3cqslcHV83+s1gC3widCZjo
OrIpRNnvd0dX6HjAqVZ7SOs42/casZMEm7ILZ+uaUd9ZiYGhFk16mIyoeXhrzmZZFwuDSfYHuViU
KJr1A9W2k2kXG00NP3+89ZYwe7XpQd2gWgK3YHGIW4Vjpdk1A4Cq/mAbef7DmGe19weynwjt0aS0
jhJ6z7jBiae5FipfGJkqJjPVOFUIu66OW4gGDKbSbndweSoXrtU3wS/cNYO9Q85gX+TiCt93ieZW
U3034OoL2m1rJTgfd4cobz71erel/bf7eDUvfLlFt5VJWUtlY72awCliPfZ0OAGJKKudWcK/Eo2M
P8s2F9ZWpL2aXQlizw4zwq202HTA/1BRYY2/35c59pykpobBMiavLYGyH+fWafDQYv6Pc3s/0Lrc
UI5Jnyo02A8K7iCo7vbtDrCvttVLrHYbw8ofPx7vPGakRLoAHBY0HGtqL4v9T3wcEZ73lVEPhy4M
+y+6VY8vVpWJp/GmLH9Bxdtn404rk42ggaHiCRsYRmjee3EcBW5len6phvXzld90YdNCo+awLJpt
yDKu9pCaylzT+2jAf3Q2X+WQga1JQmlYeycao8kHgN6fFMsavpRKNn2e+qT4otlVp6LB05ff8hmK
si/dKr0dnOpAL04RftHRIAlqPS7cK0t46dfSb6IrsFBEzgCxbQ6gKcp1Lvo2kZ9bMWeBa0b9vupm
/EOs2P5GzCReP16jsw25KKsBhVkGhnC+FtMYdQ38e1/0hyYbdrGl77xw2Op2dyXTvnTUlr9O6kJF
io7u+91Ba8+Z7SjtD2WfBwM6+TNVBN32zfaa8uile2PhjaCtyz1Hae/9SKmYMcSo2v6gZJXzQ60t
7y4GFLn7H5aNFJ2HmZ9Jp/j9KIML0AYThf5QkMbTl8BNIZTuXq367ccDXVy4fwZa3bt5b9VKn5b9
QZ/LcM/FhPzeOEp/BuWxLUbjWon+4vL9E22sPlTSWWrZDQmbUMT1AXVQexsb8bXtcCF4W6TGFsYR
p4aC0vvlUwrZJh7I9IPijEq+T1QVzvWcK7npNyLGFt4Wukh3MeSUOIhVoKxXlvVsmgTrCFfQwQLW
BON89QNqtEdykuz5YNapeaoLvTllLuDkjz/e2eH6Owom3zgmQ/ZZ3z+oo8xV5hozeqatfutNtvJE
TKTsc/yffnw81NnlwVC8z6wqqAVgmquqGUksjG6tmg+WMgEdn/u0+TEUAo15QLJviutUMshwOf/6
8bDn67i8Z4CtWciFxbs6bXM72o2K8jMFNCArY1qlm3i0rolVXFhHsKc0xPCNRQNn7b4ZKmaTRZUy
H+Dcz7+VOBu/enNVfJXToFwpflwbavn//z5jtQRO3EfqQbfLeFfFVvaceG5ydJxpuqa4d17AXqxK
iD5Q96V6yfzeDzbrkQvix5wPZUrXX6/R5d+EsC+iLRXPRCU9NpMBQTHK+btZ95JHeI8ifmyq4pp1
5Nk18zdcWPx42UH0XFffUetL226HyTikrXsHnOskFXc/DG5QDfbT/7Jl/v9Q60kLzUSUn8ikCXEJ
jGASimvw4eVPvIsdl9nA9ICIwaFAAe39utphpPR0yY1DBrxzhiuq4UPW1s8AMf0sO9Xi2pc864Qw
II8AQCFEYqjgrsI6D5UtTKRT86C11W3dNaVfFvNnbbZu6XZuIdjtZs98yhL3mqrZmnJCmobNGNrh
ZIcEsPDM3k91xCWoJEK2D4lr+mK4K5VyH2fUBccbIe6l9Za0NwiIfs+ikxHfclPt9D7bfPxFV2dm
obVy9eC4AGyO5EBdvRmlMugNLUnj2CoThXPs16YXAQtjF2X9/8BfcUntGHPpOLHo7+cr2qGooO6Z
x8qUOAi1c0xHMtWtJAq6WMY/ksqJ1SuP/eqS+zs/FH9J8WhHI+yyuhOKBBiFWaX2cdRLB4MALFSi
aND8j1dxdQT/bxS6OgyxGNWsL4M+nDFIQZfgmFoDrLekaIMuMvAOSfQcM6Gx3n483rqi/XdAXopl
RKj8RO/vl1Jx9MmsY8s+2rXXHpSCdn8Bse+5RZXyQBcG0p3M7bu0iOad45aNr0rNgOXviiv7Z/V2
LT9koTUA6wQss7Q/3v+QseGn4IVtH6OpLX92Y1vsNa2jviSzcJ+pbRS0Um2uDHph03JDIO1m02xB
l291DXma0g/YijlHJyba0TAg3zWpVd+nsrw21IX9s6AeQBZj6rroLr2fnwm9th5n6RynUKsxbNaT
7nvazNM1VdNLX3TB73M0IE9g2rHaqJOiuFkX985RrVhr3+ydEj0uOLxJbDVc5YA4wwxGKmBEYzc3
wt72je3uVNE7Vy75S590qcAsfLsFpbD6pKmNjI/rIZ5O5c+kvNjbFGtLC5fH+W0AzOqjjDYePt7Q
l74ofVF6Qxwe48xvzNSBeCQhYy7oqxdnULXH0orKL0065VeIOJe+KJ0YnNQWxeYzoGxK5bVWR8U6
4nLjfB2KpvOzKlKvUG8u3AjeQn9esjMKFOsDGs2zIlEs4UaoKapzkuOjBwR5Ayo4DgxHXiVeLyf+
n3fz70FcaCjoHdLEPsudGqX2qi5t+GpDAuk5zEei/2ySoa+JLLNuk9J0u12DLCA2ob2Vw7JC7RWy
a9wP0K7jmDcop3N37WpcPa//97ugbKBLDK7tDCwoVC0X3WDYR8cNF6L32D+aYdFsRRLNexQDv7cw
h08WuLBAAgi/0pC+9LGXNIGt5XJNrRkcQ6nOqHi4dJwAvL2WkEc2uZZdk5lbxSx/50hPk3yItGQJ
qN9fEllYmJF0uP7tbkqxLk7TvShGF53EOpk2iFzCGBegUmhHdFcOzvkEl74+IdPffIhL8f3QcyTd
IpWOdVSGue+3MNrxY3VCq79S0jvfzxSxYQwQJNHFPasw1wDn7alV9GNpj785wdDWe/vTpBiujxLC
tbo5O/ZsOzMeFQf09HjecCJ5Py9vamRhVbFx7C0sSb02v52E2JYJVT0TcNtpHBz7pJSp+WAp2ed2
EihwFJAW8Q8EZGtN8gmgrr0xctvc95PzFA3tixZ2Oej/Ltq1atJvc3dY6GjlNvdEhslfGAd9l+oP
s+31W6FmqoTJrlib0u7dwI2jG8oGBlX1tofw5DX+MKoSN7Ro0XeJ1U1aAPpvFOA69MGLbTL09b7R
7ZfCrm4yL+k2iLPc1gUKOTR2sqCY7J/UkUYkx8ybwchLGEGatgEXovua4jwkxqASyff1XdHFIpi0
+q6u2m9SNOMdpLJftZrd5iCgd5PptohOqdmulOK3HhWhb/VY7kZWiZthNL0NfeTdjWH4NkfRD9Vt
kYIwGjARwM29od9GcTRuK9O8qTA83JVZ/7mokeRyQhpZSG652zmFBtvlDT6/UHFBLSj7XrVhcBa6
P8up2CWlXj9SVpl23oQvXtQUyUbyHTaN2YigqsDbe6H8POuucsznfNqOtv0j6j31YOZ5+QmsKj3Y
EHdht0STZKamako1UCKsht2iSgJpzc6mtapPiOU5T8sCtJlyh5LkT8dq7nF0P1IzoiFYL7JMjbZB
UedTNUdbTgRcqxZPo7CZd7JOlIMbp99hPtyncRU+T4pNjm31R7Qp013i1o9CsQ/D0H21pvG+suvZ
H9PsT9op0ZYOWYNChXZKy2jDl3L3ZpzjXFHF5hbRM3Tk2tfYFffeGAUa5SVa2vYREjLSqPgy+U1R
HNFmtP6YeX3ENug7Xsv9dlLLhfZ5m1GJulsov7NUdn1pfo6ytIdkF1c+DDLrUMUu7XnXRluHNquf
auINkx48ezWa4GVbKj5RUn9Kavkj7lQNSZLuZkqSU+tE391xNvykky9xjFBYJHB/UAfV2NR4Nm5j
UFezSWiBD5SHylrabDt9bHZj6By6qp99hBK8LSLnGDtKdPkjvomvD+p3Ml3jULme4hthz+qEdFAH
zVU2VWfPPv7xX+Tg3cvO+UUIavudoz2D8r1VvHpDTDvv8sFhGXSc9xpSvJYNdwjVuH+mK675ER5V
imV+xij7p9NoxaYYLQxHRfU4aWNzUKr5drD6b3h/f6b/7AW6WqOU1ai3vdDCO1Hmz6AtvsJ4ee2r
4YsRgyLzC8fcJiZXskb5dzM6ET6aUH0DeoHIi3Tdt9job1FYeOiG6Uaxpmnfd/pBKMUNneRqW9rK
zs6MduPgiB1oSf42dfmznpbT/Zz1P200IGh8u9UGmy9vg/zKsENt6YTW/xYAI7gbkVbbUdo3caFI
Pwpp8ad1Pe6cZBKwsLV0g5nlVyN30O1x5hdVt57GzDl2docKYWP5hZLB3mvD8i6xgG6kBSjxrgjv
FDMOt40Y2Ciz+BKF6i+u7l+Kq7x2o6MfPSf9HGe9XBpN6a7Vte9NJfMgddKDYfatn864I2rinn+w
9oOtPBqYXvqkShUBRDrta70wPnupPdyNWjSjyDcdq9p9pPWv35NP3iW18eKA9dpETf86VEqHNaX8
lnXl99CbWx8mcO0j3bFXrfw+mSx1Y0iv3XIx/SlrS94YousejJkmeI8KZiOR2ZgrOxgcA7t6XNi1
XPnSWBAmqgKMRClCJ3CiOdkkjQdiqnP4Rbp8s5Tq1rLEjzxcbKMUJD/QYbhr3PJGNZrD1Em632J4
trzyZ1qNlR+bo+7XRf1T2PI7Ut71vki0n4YOVqvQvT+dp91jDfljHqtpm0XZq1Ccr1lu31hS1zdF
jG9UVd/JxH5rTedTo01QvRzvEZon3IS5Hz6rdhejDGajVCoJm5O0fYvt8QUn8K3Vup8sO3S2NfeP
P+TmeJf08nVMzPbA/aTvrNruTk5kRadoKMdNk4Oy4ZJfYHQaijMmfw80irtBBgdpRTKkO7dH6CVx
lBcsg/Z22KFAlWmfnJg+jjIeG3Z0m7viBnfpF0Wo9y2S895Uv/D0fO3M0QQq52waZDWsSEP+REFZ
z65LlB6wk9jmdfzDlCnIsJIfWIEhq+Y0gbWfQeXKXse4CEB87Z3e25I+RZsJMYWiz0aUTDjaSLZm
u9YUeE/J0h81bdhajTlu6laWAUo4mj9JI2jU/rNJB7KpmoepCh/sOL2fQK4EUdQ85jVveK/239XW
fe48rqF2KIsdaeynmvb2pnasu67wPueqGQUG4jO+kOanWC1exlp+HtwSWXg1f5VOlfk5wkhbJTL2
0aw+IXMguGe8uw6oBt+JndO73n2UZVt7nm+sQrkHXnXsI/nTm7WH2u1+haP+FmaYkuX6j2wCtKTk
yj6ywi+Ent/xx7wJiwxqX289h31+oH9247Rpux9MN/N7U3kEdlf42KN/gyMAOCkungu1+hNiPBy0
tv7dnsI3feAiKEOabXW2NzvAizNN0H0NaMlXac9RWbytnEVvMfpUlDy1VeVYvlW5L3ZiG0Gb8SJV
eXIHMuXNzGaLXag/ZVX9LY8VqlnS3vcFbzO6swevVW7D3p5hZLn63qPp7iM/8+D23pe+9B5BDiEX
VtkvrZO1vmLFvd8krKbMisfIiUQQ1iE1sd7w4TI/RUmxq3nGcVCuv49pcdR4bxGh2BAOHUYz3rnF
+CaSdnGN2GPU6AVjb94omv5Tb9ufuQv4dVCUGzdTqAHpuW864W9dDcUmMhUExeO582O84Pwytedb
bUofRMI27AvnxrOdjJEGd6O4Q7YXDrAYPZseI/Jsun/Wb76a69eiuZ9E8oRwcsC7dAcWS/PzCv9D
uFT7Yex6P1XEH9coYl+Xdn+XeqHFpWHrwZCYp9wUZeJ3TZYErI1yV7YWC2B67ZPQXRH0aKwHo97G
DzCwwl2uyt/hPMpTAiJkI6v8lZgr3XXVDH5cYWknbsYw7Xmaad9tSXyg/unlhmwRINkwRbdebsef
gBB/s0oJQTEV03PV9UFX5vGusOVvUaMYYoomwWpQk3sT3VG/tmv07F3v+9Dx2e3RPpW80/DVbHlS
OgvVwtGUfq20N0NX1AHKF+q+stWSCrUTUTlmOwxxd8ocLf055cXgV8r/I+28diPHtXD9RAKUw60q
qmy37c49N0L3tFuJEpXT059P3hfHVtWpQs8BNgYbE5pFilxcXOsPSR/onav+sooqe1Yavd8nEeAv
a/hUIpd8jDSgLB2Z7x0SzR9EH3pAAYXcDWljbO0h9Eh4vO6Yta0RFLoJ+R378kOXiK9o1Rp+4mo7
pZI/6r5Id5lG2ZXOHyKwg0IHJO+jjWMTphupyx2JPezMDJ68Kj7OvfsrpFm9HzG08svSCv0p6rtd
Q5F9N0fqizPrf+BtPPc6VuV9ove7dMrRguKI0qAC7jRE8zGETL6lulRthl5tsDTJ7R2YjV+iTu91
3BZ9mRbMTgO5l1neHWWPmbxHQzRfeLiGzUGI3Fs9ah+0Vi18HoXdAf2AIEudAgdNYx/xh1Z29Q1x
uB9goX5ZVZnv8Ioc7tvcGrdWXc7HqS92hVSPco43SdLFW5krPwpQIH7k6R97R8ANUXrCv8naOFN5
GGKjxxBXqp+sCeeuzkke50E91tP8Urtju60r7amV7i9FzOomt0V0AEYTfUaXWfhLI8+f+kTzo7As
fRqj8D6hxHq12OdK/YWq0j9l5D6W1F+2Y5trQDqND1I1812ptYRIR//clc53r2yHTVll2jObIdno
pfcsFHQdS21IN5Ou1Rsu4CqwsDxK3ZK8C9L3Qanbo+kmNFzj0wLw/OAID6V7A6MyXxpWCLJxbu+j
XuL8NBuHaGian7TZHoqZel7dTJKLI4v2czf+yxLCyByVZDMMhrs3G4CK1K8r3x7DcitmpyI9rj9P
mh0hKoYMchLnzwRR2x/4vGZF3tTWVewrmbMtrOZJVeWOAgmdjLwIEA6ZNqLzgslrJbJioXYaW3Pa
6EXd7RLbPaIuOW/yrI2O6mwYPOq7dNfa8rdXZNrRsBZU6cCujHhxHYQzliekXO89U5lR6Zqkuoio
bTOlbT4YGUDaps73wuheMsjQm77i21oiIT9W2LJ60vC3PGR+E+VfV6bxpszrQ+UpH6yqIexFHtMe
fkFe/jWx2bhYwhfF6zpSpfpod419l1U5LSGLrN2ouzJA8HTXNGX7c8itrdqE5ONlMMcw8yAFPtMa
SLcouDn8e/nCcXQ/6hlMhH6yfuYOSVNGE2JWp8pPpXdIO/0bRRXtUZtQweUShqLFDUuB/1jP7T95
XKhHB/7IHswDL27C79HJswfcuf+xGl07tk3J3hb0Ogetdz9Lb659pUo/0VnG1L6zo8afIPBvvb59
UURBDTkmNdSNO011fzodjQl3HggA7c+o0XS/Eop+V+jeh2IItSN14Q8oBt+B1LE2gIF4c3bxyO0m
1EOj9O6e5Py56+Dk54h67M1o/Me2sYskp/zmdONwozVwQTiUXwXXi6sd6CGd3veVDAs6bm2OmQEo
GsVdX23sqXhCGBUsKvbMP2TVVOLJAhP5m9pF8kdvhIlLCFsG5KuNi+eGRHRsd2m1QLmx+KMdNvcq
sXFwVcnBFqb73LB5UMke01K9YeN3ob7E78bdGRgOLrfr5mLHPrSnMTcCuwzlAV59/5CYmXFjlPPy
L9wbGn7A1U0UideE/b5PeosgPgRp5vGkTWiNeQetgUgDmiAe5htFs7WLM59BWzRcUSmyqHMDA3n/
TZJRk7ZwGx2HkKzwTrAKneJZKa3I8S0lUty7YujZPSJE6MWv+9FRHvpEOs+63mTJXR55ZLaNM5k3
qpXntVINgCDNBtRa6Fm99gjeNLDR0unBi6pz0HWqQaDKAJobQMm1xGs2A6inXTkr8mBMTYSJRljd
GN658LGxH8FYzPWsV2zd+2WJIqfSuqhUA9Qk6yTQktayt6YXoRM51InzeXyNbq5RjhAAsrr73FtN
SVlTGyjLiSxRf46VmmR+jubquEcwf662ahETihuHM+CjF14b5DGkYfUQL/W10u2SfVgCz/S1wZh+
ylqtx10LX37yQcsjG2zXtZ3vwraX/Ef1aD4bdlJ/iIs4+2VruYpwWKRGPyh/QKJBszuXOOzoLbQE
rRVY+5ljqfqeno8/eayH30svtVR/bjqXl4edZvO+HIx6O+JR+WXKIxzcZnfKvrtjOrzQlc1NbhgI
9f4IvFqhVo64oz+ADDe3adh1XFBh6B1kr/e/x3Guy60HdPtQVm53kHLs73HeG1qcB+YWucBEfDOz
0VMOHjvdoZgEU3ebFJF+KmppTn5kxU23mWlPDA9aacvajxLPPUnIWyiHZinpZ6zVUbu93nq5UNmF
94YsBLFp0VVaNdyJLjKxMzkEKqKmztc0TPXfdR2HNo9rjzzeqMowCq6PqZ93K+h5LzV56FLWuUiY
ZbaG0IbSDGbFzMuNrYTGnav1uOzMskqKnZUOU/lAB0X8Kqc8ZmGnzslwb83mk7BFyL1oVvVSQIjd
XR15vXNs59jWTqlain9UMVdPY+MOw2NXtW6yKcopnJ+axsqewpBCy/XZXDg2aAOBZV/C/Ln7Qmfi
kzkbTYdLSd1uaQYjDjR78/6vR0FLBWA0Qk7Antbg66iQTdkkjRFEsRZ/UjNqThsjGrpb3obLffS+
kUQMwuwTKi/+vAz2PgjU3myGOtq9wYhB3gc0A9v7RBPRp4KqEso2IV3MLfByY/Drss/NGxieVxGv
s+EXxQAd7Q7EEFYNV6stRTl0sRWMJnrhj5bdoKIs9aj2hSpry1e8KnSfFDvV4nua4PbXOk/b6a7D
FG7Y5nXPc4+v0BUbtYwdHgLIjOyTUtWj+6GWyAQXtAo+pQkQsg2WOYn2zaitHI6ypYAkTQzto1rJ
6gVzChS59DGua15TWp5i3gU05GBRLvqmjoAjtkOVwRCaKlt7bDXRNA+D6ExlWzaN9kAB0fowWx5y
FVE2ut8Q2opaXmtF+CwVtYXmVMxOvpkwPbA2VqfIZN/OXTTtbE2pwmfHsN1fLSXlFOJANdn+CIO7
uNHmvbRrLc4e+nHYFSFxtvrO0uAIqulIkSNCwSR1VerRSnbjqr00Cv0OYJZgeciBlujz5kqrPWGh
+BSNQTmXmeTV54GjSeLSvaUDtrY+W+50lLleCQMaHfK13kQR1bOdS7UPUgoi7r05axLXL2nHyYfJ
9ZroqXUyfdjyqkzTUzziwrr3mkqnqo9yxKcCpcR629TAtT4AoVRdirj1ZG4xHFIf6rybmu/C7HON
nkbdfu2asJdbtcWO0EeDvLjLvEkh8Y+V0Wj/iCHL/+kQzadWHQtURaU3ut4+Gxt6IqU5DMmXBkdd
xPB1WC9gu6fYvJV1GuenGFLI0g2Gkb9Ibb5f9576nTJEbRtQoNyF1g/QMcdmzj46VrTj1j5RaTqW
KZbwiQNCg56A2p48HpXXY9aFuwXYMHJ95oJRPm/ruzTaB9trg8juqRNOYtrGaml+KyEw+ZWR3oLC
XYhdgK+XXjMzB8y1Ch6OWmdWYzAeLO/yoYvq5N8pTgwadFUfWO4Q/3Do/G1sIYbd9ZmuU0rK6sCo
2N+ImqIBQnx+v+Bt1VIWdWvjCHHvMNXmtp9yHCP/JTtB9u5DjhC8Fhd7a2aXdTxLnVu43NVa8wN4
w3OW6bXzWjube1alZparnXHMxB9H+SkT7dR7940bbq/PdJWrn42zyp2HEh8cY2ailP/6OxFDLExl
qXwGrJrcCB4rJMrZUMsmfxM8qlzioT4zJbspt2XS+Vb7MvfyUKg7T7uR/F6aFjUQBK1VFSjgGndY
qFaf6jVP5tqdE8olw/Movd8YZ9wIu5c+01vU7WqL2oWcQZuD1iw7HX7695aKvZObPO//Uk3wdfXe
jrT6UFbaQcuYwPfmTRmIedpPRrG/vhdW0f1siNUH6noaDh2JLLyz5Bjb8s6mq3l9iFvrtfyEN3ug
UTrk7BLWKybXn2kaQNXawPqv+j//fwOtDrCXUiGYUgZK3cBO/6DW5Fs1lWoe1tcHugAdXt52/xd4
vUz5zZTQgIl7u2Ak5OI/eV08bapp3naeejCNibozNezSRbIzKeC8iZfro19aT2QuXPCe7pLtr6Y5
0jyuqB+YR/KKj5oZHUMYn5tStp9zp/95faxVOH7dHm/HWk8UZXer5JY6phTVt6PUD9M0fI00b68N
2UPSG4+KSbnz+qDLBN4kkK+DorC8gEfA1CKj+X51JxiJi1qLdVR6kBq8JHW/detPCLrdgMRciE4g
ruFbvOJizjRBBSZ+kiTWOlpq8i1G9Ngn+Yiq4THUzQ8YN22uz+vCh1sEA3VKFrZKtrNC+ph02cxh
1O1jaLQ/psbt/ZIX7mNPx/lzJYybu3QJRKt1RJ8bjdBlPPUsP/SABg+mmuCzbip1tDEHIIm+3cbq
sHWnqULUrrF7BSzZNGSLHYRQ/Myke+X1WywHYGhdn/6Fz7ooR9gUoQwsIV/1N94cmjrudYx/cizu
DSqDqZ14G4fGwKYKzVuY4TX4aNlCGExBLaEMzkFZkwu1qPEyu4rtY9tZOAb+nvp6m4kBr2eLPpN5
lEO502OB9VFLjQ7QCbIOhf2tRjXBqFE+cp9gfW9ybDmcvMdO49YT7UKy8R45vsrdDQx8TKXo7KMY
voV5Q9dqFP4wfE6lBCQfbRLewNV3XlD/WsNHpAxufAvj0t54g1xf59rgqcdEL1r7KMsnd/rhWf9q
4PIN7A6VMPrVgvqBiu5jyLpzEXW3Sntvo8ySVJHvVZ9itBkWgI9BtbrWu+1gpTzW7LtC845Ee6o1
0QYC0taoMl91F0elDNLqS5z+M4t/r2+qC0fYRfYLMi5dFBNpjvexoqJYH6p1aB3LyU7wVTFNODhF
fOyaxTZdy5KgMGtEFq6PeunzkaixmdGeXy4C/f2w5jwlQOwL61h02aOpqVu7Ir/xuq2XN/vCaenk
lnuAQdvGGncGLMuhvyXAtLq5lxIf1QSUchcGvo5i3fufkCq0HHGMFEFsRvKzLcOvctC6p+sTvTgI
MFLo1Shpo0r5fpBcRr3WFr0I1DyVfmc12t6wwYVfH2UVGf43lTejrJKQrFarrJlGEcz2/ANB0Z+F
rj13CqoY18dZBeDXcYg9KlJjBnWRdQFGl7ZhYvIpMM6rm409WEAORZlAe4OCTIfM6m6pqq3rwctH
QsRFh9mjOhrP6PfrF6s0C4a8EkENSulzm1jRUZhV2vp4mMyoGcWVSUNGLWieQlLKn0QonZfrk17v
1f/N2tIRTQCdjf/kKv+qhADWMy+zBrj9pakRvZAobW8Sl9dijjjmjiqH5ncTGMq8NSlaxt13s5+S
O2zXzW83fs3yLd9cSsuvgV6xqKOhC2BxEbxfESxWZZbyuA0ctG3a6E6ow0PHBeCMHw2EbKasO4z5
VyjSW5iP2yFaqs03ttsZUv/1N3Bi6JgRNs5eCpaNaAm9TRlI12h2UEKmL2pDV7THq3gzo7VF/1qi
rhnq9sdChJzqofMIflN1K5Cs8qvX1VjIdRbPPURK1qVb063UvFKcIlDb4Z4q7h5M17CpPOsQa/Jf
Wko/LL1+vv4JViHzf2Mi3AGdz8MLwFqdNmp+9KBq9FxUFxgIWdFHdxCPSewGMPq2NT3lG8fu4oAW
wZJ0Dtzb2hYTt9fGpltTBFK6d2GqUFeTzmYI6y8aCLY6suPtf5gh+5121OIEvX7Jq2MzDVXcFYEt
5m9pXmsfZGh+7Oam3FOhfnHa3vt8fcT1i+B1Uck1EGegIIfu3yoad402Z5R3ZQB4qt3SX2oeu7SM
dxhtqg+lnUg/xgEFCSd3eDB6WkM4IdQfr/+IC2EU/ht3Au03FPnWwlGeiUGsmmcyUFrXPHTDrOOk
AeM7k6nzX4Za0srlBOPetzrF01CLAn5wETSeySmt4NmhAUp+BaJic31WF4K2gWI/wHVueBhKy6zf
pI1aiuP8bPT4urjp9yhsfg/qvNUwCpzd5vf1oS5sVJyjKP44luWBbVmdjDEyQYnUdQnXoK92mQFf
rwGPdMIDtNzmlt3vQRR2N3gmF0IAsu4OgQiPF7ioqysCu0MrH4teBrY6PHnGL0OWCD1V3f2UT9tJ
Dl/1CG/M6xO9sFPejumt6A6IT1VhGoKQiN38pxZSlyEfDJpY/Lg+zoVvB5MAmi0yEBBt19lZV9hj
X2QVyOnawMuy7yo/N+SpNtID3chbD56Ls8JhjwfPkvmvqSIRuvg2WE1mxdWB053X05IUFcaCXPT/
YWK8rIAQEtB4Pr7flEoo7cYJE4me6PiVLoeJILFlnroMTBRdhuLGcBc2Jg8ad+HBeGh8rDs6pswL
taTjgUsNTiNHW8lCa9cpTW1v+iyZ7X0ooOvtxgjxqW/XZ3ohg1m6VWhrLloBeF69n+lcoQyLzasM
kjj7Kig6+5xVALMy2Si5Rtqd3tdF+Whlyd8HcQbmmoJQxv/01bnv1CnSrdGWAWLwe8MoPqbC/h3J
NFk6NptCu2UXfWn3UGlXyekhuZ+xyjKqDtQDCgpttIhoUgnMGsM09UPLu7GkJku2SoEQmHQhxbB9
aODo75cU+TdsqjSXFKjR6HJ1LfKaEobKf/hwPBHoBCJEe9YVdpy2cmlryyB3E7C4mfXFSeZfqTdu
oHiyYZoDZX1EYuvuz/WBX5OW9fy4C1XuIKorZ3xsvpkNvGIiwSgzbB4RexD1Jq9NtoxR5iYdNYsn
/zFDnuE5H5rK2tTN/NBMyIdRdNnqjZlsLLMDvzBYVt4CxQN1udOMDgGbUQW7eSMaXopSNgfLAqQA
oGQtbdmHbpFBiETgTgkRVeyaT6Bwvhtl+9R7SnB9cS59e1CJHCUTUTF0zN5/+wKJ0Vi45EJqWdSg
GwXqKH5qp9w3/2GgVzVTcDlQ41cRqqmxCK+ahknFYt7WHd6OaZPd2MmX7i48lnhR/W+QVdbTK3lW
A3ErUIinkKIiij1p+Nb3xlYf3AcEf56T6Rba4eIKWvBrlzfV0rB5v4KdYys1/DwZuOgL/coElKRB
re3Df1g+ipBck6SQZ736NCrnBZBSBL0ptE0M7IyuZG3diHGXgiveoyh6Qfh0ztL/zp2cUuik/00M
90CrNOCwIA0bOArgNX8DuN41oXNQa/X3308PLVO+GhVCtv6yyG+SKnUQZMTeUAR6OyS/kwnsp59m
iDNeH+ZCTKUZw8RsZFN5a6w2Yavr9cRRlwEq80dH0X6Sgr/MqXsDfLbWYViyb1TEgHrztAeqt858
hY1eU1qLOvASr/93sqX31IQKKovhrG/sGQJZYvP/pilLcAsul4oVVgalGmsbiYb2tm1y63GU/S2U
zKX5WyhykSST3SF5836ZpSKjZsBaLeibEiqjKipgQDnQ3nSKb5z3W0MtQe7NF00jvWv4glUwTHZ5
0LLU/I6FQXzCf8PYX/+qF+Il+RxPVl6QPKKN1QlcxDASzOfrwFGil3RyBx9koQTnJffN6KU37rFL
E6NUg4vb0p6lVP9+YojtC+LyUAcGVtGfJt2Z9laJIKpRds6N7XohnHku9rHsJmrQ6tpcI6kQhGln
JjZ4+o9QT78gnHWw+/C0OAyFjrWN0My9cfmcFyMWiV9qlxo1evbxuiAyGF5Vq5FaBnlKcc11Y8if
6hfP/urooPxzdTcM0S/0dn4AaTi4xg0u/f9jeLYmaK6lo7SEqDf7JnfzBQ1tloEy2v+q1rSVRuGr
ufiuhu4m0e5g13+Y3fRF77+3dX3jNjyLf4tyCsUPncfWoru22rRD3iGG3KUp3GdzV6b2k5Z60yFq
TcMfRzfx8T0GOa9mH5FCvqWpeIZgW2RbkAHkMuYZC0B2NXM5gpZIUicJJiPP7TvNDuYRElxYOk1/
QuZrG0IWbk3vvhXGU5HC6TiMuCHA3kSJ1fRbQx3MD65QivmUZNOcH12jqzu4wU67TwehBJoDNG6r
x9WUEoBE5WzRglHyG02ss02LWjQ9MlIXAgwX1SrGon/ZgKIKAXv21DgWzRdHsb6rsR4g93BfCB1O
g3fjoCzXw7sMbxmTpJJvRgntDKnjJfhwDdCtA7cv5oOHgugRuatbxbGzk88oPDnQaOJTkU+unh6h
NXD5xVkaNKOrPIg2fY7cNLkTMMhuHcIliKwmxBmEFa9zexBrVkEmT/oEEGCSBrntHaXQNbAt43Oi
qFunqU4U+H0XHkhSWwj9txvQ1EdHT36MfXurMXOePLMrDR4HCBEYuIqtH7FdndujVjVpYOcIjm/n
PhwhzLvl3G2aalLLUzxEteOHY9juO00R/RYPuATGOA1ACBlJMnyIHSi5voskUnRnw5gy/RSx6y/V
RIFlYzRgSX9cvxCWLXa2elAwAOyQ7p85VzX0FaHyFmkw9/ZO6ak9zQIALKQDRFH27M6/1A6lhbi4
ElGtp48IMG0dtNze0VvFtrKgbgwt3IRzlEOGkZNlHxQQNq0/d1J8vj7Js1tvGXNx0gbyCrh6rZo3
alyJUT5nQSi0BuRY9UdLqztIU2IL+Na4sSMv7H1cbGAcYNZDj2n94p/hHEQztjmBYeQvovHuZgoR
fu5Nt3BmlwaySHRBQ/D6pWi6iv9hlSA1rWXB1A/hqZlS86lX5uFO1Uvn78SHX78aBtZ0IRaZHED7
74fCICGjOjplgad23bayIf6kPCFvJIOXJgR6CoHhpT12ptjMbQI8vatTPOvaAYZuSCAUiJ2BIh53
17fEhTC4mBXTCcTD4txTVIUCErtDlwbSI+eSugPf0aZz8fej4MK6yKkt1YJ1qzYF1OKElb3EpjJC
szkudrXt9jdGubRsCJBROcN+ctH0fv9xwF8jVS8aRG6knvnThDp+QcLgx7Pt/P2ycWPRVqEJhFSo
utoHQibhGLvLrS9Ucag0RT/puV3try/bWUl+MY2wyKsWIIm2ANXfz8gWXFLemGanbrJjP5ud+Tmy
KOi4AqEAHMzvVGnVG0cYqLLNcIhFNdffr/+GdWBcfgJ3MhqlUDLQEV3dYEYpFaPUB3EKtSjcd12N
OAVZua8VKSR6rXOOfXTL6Xkdp17H1JEQp5hMEXR9ldnxMGCElYuTI5Xwnqq82Klebfo9cLJNjfjB
Dbz3awL+Nvq/Dghwl0Iogi9AL96vc9trOZjNVpwaM0qOEDflLh3jeJ8KD+aikvuA8sZtqyghpp2q
sompTH0JoTp91bFXq1wnvvFiuLjqlJ9AkPJrgEe//0ElKa0UTpGf9LoRiZ/1pfs7cmL3mQdkCB2x
KiuK3h7szOtf++LKU7OEzo8DMDDO9+MadBPpNZX5qUQf6RinVR1gMOHdx2EUf5ikGA7Xx1tnz8vC
U7LSFrMexNvW86wnODNqrfCl0xDNEvwvD9z2j86s5j9jrfipYIC6d8PZ9PXI8G4E84uDoy+2eINi
TbZ+BMbCQkJ2ZJth6Uj9Miy6bSeVeocElPHiYPC27cswDHqlmA6l24Y3gAnrcPU6d9qXfGGYx0iO
vV9rFN2y3DAzgUJEu4grht1zriaf27S9Zb+2/Emr7b280DR4VUsZbV3qt2d8IaDyiVM3dO1xqtJ5
M1ZeCKolcVsY04rubPQUFTtran5d/8CvN+L52ERlSqkcrnUjE82QDJ43HjO5a3cPWlS2DoI6FEkP
E3IipDyaM8vNrGaINfCyVWBZYdXst0JGd2o1lvGxrOzE8btZRdx3ccZWTxLIZ+IDg6hvZIEXF4qk
hZO36I6t4W05cijQu73sZCaVd9eYYbWZ+1hbiKFWeo+0cfGITDm2Km5p3ngDXdgNizERpAG6zBQm
VqG+wA0yFAXfSO0SCxiQ206/rDmeGdq+JW96hqdg63HnqyRM+DVe6C4XsYsjCVsvrRv5j4fgLwp/
nhHk0VDvas/tT02rWRDO1GHTNiLbOb2uuJsW6St+GSLo1zfJhajDz6EwQDuBjuwaBzRHsnWVnLmP
pR4jxxO1Lr7Mdrt1eQd+ETJVj9cHXGc9/5v//x1wFV5NLlVnKioORCPNJyOmPlLb2dfrg1yI4dRg
KPJieahRo1zdnJ1i151uJMst5lYPIDRwsdMrqD+IOmDnMrsJTGWvvbGFL+UMlOtgyXLcXVT/ViHc
wxkwFkbEXTbYqYU4Vl7AWhIRUiixuXPt5L52tHpbGnaIoZLVGd8nOFb/4YvyrsEMZAk6Z318Tbqx
NkjBAs+q9SUptfJ7X0S84voeVaomu2WXe356gBFbZMo8a4gYa0DIrCto6FQiPxWwKu9AHpuPhYzN
X21eDX+ZZS4Se9AbwCHhsw5/d9nMb6pNqZaHqlN3+WkOI++lLo3ouY10HquIqf+HoeBT6KRCzIzu
zvuhJkuXA0xgPqUSDwdv0ceQbZTtNRGHN4polxaQDumCOWV+Z4iaqO9t2NueOOlabn3yvLh/NOm/
+Gob/bl+LM5jLBKFvNQWrcCFebk6FtaoTaAbpThRVh9PTa0rWxeYnKJmEqyUtfO8ZoKCDTH3+rhn
ZcLlw8G1tlT2CVnH+hZUC1Qgs1wXJxNvCelbKFRuEBwK90NZt48wPgGHeoq1oeJVB0hAI18bW0Qj
NbkFqTsPP/wSrNG4i83F7UJ//12LfsxVdNLyU98a4bcKRcBya2ay+Ev5eLhHyzgcCaqizHxdd7az
OacJJPMTZh7lndr0L30Rxj9rJbyFjzqP4LyDAIFhxwNwB9rk+xlpHWziFouXkzmiioU+d+FXUHk3
SaYIKqNDu7/+MS9tV55FtPRtdLoBn70fD8J8lLQ485ymfHCfercad0026KDcRHbjMX7pY4EeAJ3L
jrXPxC0nSJ2dWaOk1ND5+azFqnV0Um3864SfBVxsGrgxeLyuo3aMFRqKFZY4Ve2ie9iOzUM61RLd
LNXaFFbYbUhYmt31VdTXNcNlg/DIgm9E+RUU7uoe9CLUGrOIUWMDiOcGtCHqVcWUe1+T2C6+VWPa
VJsk7eIvshQdrHNgRHi04a427DUlEcM2ziPEwooq0SHsJ5b86Sb6YD0u3QKeo7JgMsU8PiZzNkG8
rPvwD5hN1fLNAZVu7K6y6kbCebYzFkMNGiCv8DEgsquzZdZKmqpTj+6hoilojCAn4+LI8qGNK+Pz
9eU7jyg4CSzQoOWSByOwjs99Q61/NiMvUDL4lA8CWbpplxJ76o0ZmcI9jnSzPqYxLdqNXSoe/mYh
6l77MamFc4pGGxXlGz9pmd77dJsvSs3AwhwDGMj6yGe4DpgR2o+ntvDQemlrG9mzPKbyuSB1a8Sj
prZJ/aRs4i8qHjQ2STc5OWARG8NbG6HpHE2xsr6BENMvBYiljuAtZ4h7elWd5spv0sGJi5MzGWXj
Z5k1UvAdXfktTmv9adRH9SnTphEvlDJrP0UU2Vqoz43xlHs9DnDloCbWrtdaNE+xm5HHzKvU00wl
iGpIq9vfDVzIP89DIrCvquwFdzbKejsIo3Z3qqGMn8JxoMQJFRi6bFknMrux9JfiBInFAmZfXrTr
kGR1fCfFnlFci5NC+DHqOd8Lc5r+uf6FLywkBTSuaWCSKKKs+9GmW8zEqrI4SXLLk2PnDpG2Hv3J
8Zo7NzWNGzHibFpLUZW7ipo4xa6zEMFd3VVyggpf62UelPXUbazspiXeedaKODOuZLSY6X9Tvl/t
jynkyhapZweDPmBJVjX2NlYKW/gFQqoHLeeGNOK43tZSyL1lzihWpdN8ow50Ya6gJmnjof5C4c1a
3SpeRHFIs2IniPqmX/jzEx6JqX4j1J99QaIGHhk6T34NifP1ixi15KUc6rq0K9N+C1Lod5y54WaK
6+HQNq1+4wOePUNAgoEFW/qEi++tt0z6Tb46OZGAYt56QayPJZKLU73x2v5jGuZoLsrJOEWLMNX1
TXqW4zEmGtSUSOkrMd1lCd6Mie5aVPPJvECfkmFHuEt+Tl7u3g96+hUYYHE/KIZyX4vBCK4PfP4F
GZgiHk03Bickvx84SVJzNGLEszA5RVIli8mtYb6L7uX6OMtOeBdmyQUIZK+yBbTa1pEfeSordKdF
PzZFatUu3PGJplF3SAYr+tu4wlDUJDGYZtvwxlmdDMMUvRhN6QJVwCQYNU/7Y01v5Zb2//k2odsA
r418iiuNvs37lcP51R0be2TvR2X+25TecEwVpOT8AQmaz00uhkd9Tptb5PxLC8l1DdONrJx+2PLP
3+yUPJv1GVIByuzdrO91TGs3o9vhF2GmtxDD5+eOSj0gOdKLpa2yvoLQXZi8OTfZlJr8EWYoOxZt
byLAVxtB4+BL/ddb5H+CW8SzBQW6mpml97rWWLMXiLBEKIs2S/mzjhXnGdXFLLpx4M6WEW80dPHx
E1jeiTws3i9j63S9ibdqcqoMwFZiLKpjEZf1CWiU9bdHjKEomJJZcQI8e42bF5M6GpGZJqdMSuOP
6cXoXnr5lNxaP9CE60O2jERJDDtAlIG4VN9PqjQmaXhxFZ/QCBV3qt02yqZj7/4TF1Rr/EgNrUcn
b3h2t0qDp0qIZORWZR0+UldH7qF0BeDMeRIbHRfqRXF4RAAtspvnKcutezMBLJ7G9A7prDRV7UMG
GB6KKOIBEw7do96BXEcaaZDbpu3k86TlYwKz0TG/tA4GvqNMceydMzWAdzgYvibLecYBJcYtQrSq
0mHHa8qvQKGzBhcE3fxZOZX60rYyvaOcnhsb3AdoZzdDGQc6qRcq9lqj3eVWVKSbSsDnNMdFB0CF
0L5H0QVpp940EJB1Qq/QjxietMaGPuGsbtNes7rtSJE892WLKeUGneXcJc+asruuBJ2zi/UQEBn3
t/K9HhPUEs18iE5uOw7fbSNyD23XyhJWLRmS7wAS+aQVCY5VUeaIe8VVs8FHrQwtwDnMlE/gQZBk
jcOqf9JmFyX5yOiHxC8i6XxL4m7+bssh/Khos/3bcuruJUEP1djUJuI9aCq1M6SSKI92GBUnOeLz
TYbm1ODUH/Q0h7osR/OhdlP+2BLh8Gijja1THp2qsHKULQCRYGxTtdp2quK28gvMI1DXcIyx32AG
bivH2exECsQ8dD4Ib9CRkC778V/DHuxo03ZIU5B45j+HRkYfu8Wz2xTl/NxpCaDpGcrkgf4k/P5R
7YXmu/pYgKVulOJlyhMbfa/GMYQ/tcL6YSCqRdafDvco04ugaQsdLb9BHbq7QhHVF/pk+hPJp6Le
YWgc47wn5uRUx0hb+qKRjbJTI7h3u85Ksmo7yFEiY5H1pABeLCuJU3I5/UnyTHxCg4p28PUAdRYP
OV4e4FD+uhTq1oUYfaIrk6moYbqza1DnGIxFRbVwnivpfe0MQ99eH++86oyoHJJK/4ewM1ly3Fi2
7ReFGfpmChAkk9l3VVk5gVWXaAIIRKAHvv4tvpl0rp2jgUwmVamYJBjhvn372jbaOsoz2ug/v89e
3/HgUgJc4n1YEz8srLsi99m1RaZ4BrTnXPLcV+d4lyxzFHSede3/WT0Oz7ot/td9d21t/3GDX18M
mBZsYyx14fL+54txTZ3P3j7Ul6CEgJY7ej2Ok1vciSaoNHseuzKPU0PrcUD/WfY0DNfhf8yf/uPK
5SUA+aAG5C/K33+9BMUwdc1VWdGr9duRAA+ZBUBFT3Hpx4ndjB9Ow9n13z+Ef6+Vk5iIHdi9/sD8
E9Xgv66llXXEYCWs6LIsn7JpvhaTkyAg+iM+/iJ3UcTq4cDI5o31qI5U9OLFr6orbfPZ94DfCvdQ
kjRyKvZiwc8ezWeWf6wHM1r5/yjG///j8O9PCB7cVZMM0K/+XfgsrTJ0JQy/8drLE0lT8oajRmXT
uO4QQsGAGtP/9bri04bEnA67CI+OuwzZsHnWKdgb9/Tf3zv7P8pa3rurpQmJGSGIFdx/PjMShPjA
0gzkJkU7ethir3yf3d75CIul+N0ws2GkZiJl3tGLCL0yvdN/N4vtF8QaRGpL58ke4syzVPEJ3Kz7
weIDxILQ2FLQmVY7hzeAxf8Fo/iPovj6stmcpUSgAvoPC3NIPIto3Kq+mKVoHtxCm7dOdeH/mKn8
X28O8h/66vWh5pn+55tDTjLCwljWF/iE8kAS7ZJ4jSMzt4Z9h3VZ3uIwsMqkwkD4/t8/mP/rB7z6
Za7hWFfK178OlgoDox1Bob7siE/ZVqgrGXueb/77n3IN9frPQ+NqXwEmhcEN49a/vjyAshiVGgSf
FZupyjRURP8eFKN9HDt7KJI9FjZmV3uuEgjXOlmE0REJzSySlG1QPIwAA8PzVjmktFgsIB5UU9sn
6WIIVnEsiYt02XbQhF/wg3gv4+KAKzMsX/8SWhAPIcXwzdq74CV3tlX9bKWK6svY5YAMwjrQH8KP
zWdb9QDBu3BtfwjemYeao5jwBY4bC3i5N7S3Xln021UbG8mU8VdfHIuosp9QU4bbvNTiactBfTsL
dOtUgifjiK5b+2UImvVtGvNSMY117IsNB9QjkQvAezJHdXgcrb2Gngy5767vRwCKYpOfsmvD91qO
AA7UnHews63iKRjt+tGMrndZiPV9CZppOWnHaPtmrXTwU9edKKGkl/mLrNz+EvgQz72tD258vZRx
sod5fg6xr6a2t0P5pBFUU6K30e1f4GxWZL2UrvUCvrf70dTVDuvBiobh4LtuCQi+QWx/9UanDR9Z
BwvladjtKj86/GiQDtzlsYfIoA7WpplCiHkX+pN1WFCHuqybKjXa6Z3EcWANJZ0dD6/TUmvw8vXw
dzaBOW3TtkPZz5V+JglFvumOuzVFrYZXAuOVYQcxJrOXra7a/NcZ/W1BL2R2nrkUJ8urDpT41dX7
rN+Eu+cs2oqeGXnjxaqBzx22U9ZMuyRLhNblF+E/a5syKJ8f5niJ3ERQ7fBhTk7/ytLmcN1NNwLy
4NVp8yeGuqwU1ETBn5fk0RrjynK6TbWKMtlu4yAtghYuNkY7TIhQi7X9IEGOLek0AT09d2DR7dMY
Vk4qTGF+a6CTn7GXR6/GF5KrRFblC0KwnYaWiSTBPdE1LyKMCieZ5ni72JM7KPLAAtEkzqDWKBFL
PV8EAt6cUg8BHzItsUhX+rm814M9IxT2or8BnQp+35ss86mHKS8TuB36UZHgaJERJKcfnC4QSGwX
vnxUqeHT6Wz9rjYrkKlTTUG2xUVpCLPJY7ZTo3pfs61e3MeWQdfHPi5Rk4AuIwcyH7dqSxxlOTdl
nJd/vIINBJioFUy3vuy69i1u7f4VldQlJEXuxf3ozPK8lbl8aDtRfOuZng9Jv/jEKqzYwnRattp/
C+fZ3Oohbl/9+WDkKH+oaGzPjh038uQEoxYHsHHlj9gtnYO3Ffl7DG/mUjrWYCcyV95lN8q+NbqQ
yynf3P1oj5Ymo3TyfkGCrUaiKhD0E0Tm1U23rm/uB9WMz8LawO7zB+vPjmXSgJpWOF+uBRojQaH/
aMetvG+DDr6k55Qn2KH+u5vr6NgE1PtjXiwHobjDVrMDLUcymtLOCnS2GnTOhWTLLFK2OTYsxj1E
qgmONqssieWQ5du3svio5uEbK8kj2HiQAFkZz6B727ZVhyIfv0VRNWaxdvIExvqczTMhQCtUoWPT
bMRT2CvpNXbnpNfByEVtW57iwOqTeApuS1HVWbRqOx02FViHfIrr3yU5ERm+yV0fZ88a3xbejZM2
8dwcnN62/9p1s9xUTQdWVBp1bKPNOhfVHNRJWIQruTMtjujWN6C37L25XlhVCDVeM+lI1iCPbvxV
8Q1aWM4hUa2LrRvtzfwymAvcAFU/MNXHPOwnG9vkXkYkVXChDvSOdWnBqZf9/E5OG+kbW5PbSRAB
Gj3rffGuKQBj9LRX7r4lXriC8bQi4x/aYWqeymZb7EPU0jQl07S4QIWXgDwI1EP93eVsbTngpbgd
Pb/6KEmJsJJi6tRZbXVsEqCU7p967cYqHdm0BChnjXfDHDh30idRB5cb2woWRr8yadyx+HmNGr53
i3U6tx2ws8mAhCdRYMaDiE5CpH28r7xJTtTmDz5BLTd+qZob30aknWJhcFyaWjxuXszb4suxu62M
tIw6GEdU+cEBB9+nxMUXbN2Uxf6naxe4ysoZvTtRyab/CpshGg4DzgX3Vg3M35542ruZDBJZQASW
anqF4o8p3K4dmT/XNYPd30M+kqoRV8OKIr6yeZ4KtzArYT2lnG4bufDru3DkSqu5BQDH2ksZpJ3d
Sf8saQPLo+cLL3xd50pXSbjYgeax6gafZC564CMskGnOYmltXxK5CPyTYJadqNYO2xt+Exu9Q+2U
4rSXshXJHuTBn07M4pXoCnbhJG0gwU9RE/zIu7I3oHWafE15zWR/TX5k7JOxjNAPMV8o0EUcdt+Y
JzndpawZXWRd0PbzSXh+o1mznwcylRxVYw/iFrnkUArdxBDBxHNozdvwELchaW9M9aVK7Xpt+UpA
7I4P7YoczKeE4Hgotq12Ek+J8TDOucUFqvyRHK7N+IMPO3rfpkPQrQ4QaNkGYX90JJfVndqi8ntR
tTXix15/9YVlyURWRv92AfL+DjBtTTeIiTwni9NH1jEX15oiJ/aM7hlCZXnLymhcXjC+e0G6F/s0
3Y3CDlaum4WwJnsM4dKOkug9sk7M+hdvfv/TLy11XF2Q5Zcqr2x12/JG2Tezr814sbt1J24nIFIu
FOR+pIFtLIxNwu2eK6ePbVoaOgZCICqzpFtRFm1mT1H8t1Ne87cpyQRLLLXOnF0M60gy8FdqeYZi
a3QUri/1wdnH+GMPILMnNcXeL+lQ7KQt2+Ss6CMUWAkkNrK0tjhOvZ1wimRpYS4k5eyHL6LdMHEU
M4PPEv96QMMV9XVChBsmvHgW7PoD4S0qSNyu833VTflVikHeYlgVf9s9nJYE+ZSAiUmvxRdbt1Gb
uXOF+DF3g/vQxgYBZQRXDcWPzsxOBgCkn77V8OvkqKMvlt3KC2OlZeceoF5LkdBrfdFTKf/EhtxO
vtiqKYnNY5GSCJWgPV6/lB1ujNo8Sr42t1uch8QrOFjGsmqM1V1vTeokptX9bQ2rlflbj2RA1kJP
epMnSIgBGfIe7mJsU7kMWIaF7iaTeiP22oMJd86onu3GPwRuSuouUzjfdSOqcxQWNoqTkhh+GzK5
oLXm7b3bLfsb/HX73oHcS4G/+oQQCH+ZweHmvmOyPexLnXFFMvdk8U898sfNN+7idSdZO0InhZ7k
eAiE4kImmry/TG4zvcfjkj/34+i8znk+fwOrRroGvrCbVoiNc2PYK5LXtCLawBJDnVVL2bR/W5zy
MckRRKmCcx6bl44B791CGfKJ8MoAuOL0manZnE7eLOChCd9gbnu8Nrs/OO3rtOn3+h0uFR3iVFi3
fZRXdzqyx/yaSV16xznWFBGW229xQvjPFCVhKQqbSDy13FUG+M8B+QZjgNfUgOrzplvObSUnkmuq
KCfdx26pNNer2zCVfa9Yi2uJo88cd1wfZBE30F0wORZT2H6ovHLFYWxaESaF8sl7cJxielT5mEfJ
oBTlQz5Gyxn8ePAt4Hc8kCg7qSRUYjljCnBYnSTr7RfLaPbF91WcNfgNWGqeUdyiYNcXf8j3x7KJ
CfUpuMvOcaXYojfhGGRAZWLyQaKS6q4Aa0W9q115dHgurDSC/PTYDuX2NNnbvvKBz+qZ2XD7irnA
6tKA7++jU+9k/eX2/h25G6XIreztu49p6tFzpDpNcpU63Qd/OUa1xfZLu3YXiThZHFsrLCTr/dV6
EnY4Izn5Vc0zEkNOSWogK++m6vsqba2uPU/7XrWwHGb/oQ0ttNFexf1ruQQti8++8dhT992vkVaN
OJi1Ehfk3Q0Eg/GDRzus1l9eRL17mPKtN0lMON1zgYwKwQ/2yLdYiAYwxXV6xWm7D+RqeUOE/zuI
bqdBMpznipEzX6LCcFI78/rVb+483FZ8jH94hksYqwRb2EmrCxqyHSGXfUSn/qpCx9TJGuuJZxCD
QIWQ68Qv/ijmC49yfvaKor8jM7F6BN2Hw371trrMnKjr/yis+CIrcPltiV7UbJGNA06D9W6bEbsV
FNbLks/+lBGA2ZTpFvN+w9fuMU91yi7rJzORrgu9rn4MBvDeh4qX8RUJkuMSs83+eVl3vJCjR8Vr
RCnOpaB7SuDlzK9xNVUXb6isF4vr8cEhfPMPLGf2WLU7Bq+usMs8W8Ml+EXkoHgiosB/rFfiMzK3
sAs64G2LF46QKnxYm4XEYXctw2cRhCOzNLzXc2rPuvye80k+smyj+fbuFtVzLWjtmXR5d0UhSNMp
R9e5raPJPQ2xpet0sfvG0Oe0K21EsfsvbrwWtwXv8ptxgrxId4bZRy796Wnc1oV0u1HyULvsAv6R
14duqWbg6+VU3fcBNRb3nHUL30zeNdLZ2JaaAv9hcEqo4GMFgwBUqay5yuu1PobRNj5xAIk/4Fub
twbjI3MNCHA3TSB84kKj4GHGY3nDiVVRp/XDKhP+T1aVmLjrqksgy/5jg7Z6aVs7+DGvQXOo1WR5
h24aiKOlpHgJ5q79IjAGha3dtQvcATrhzYgd8ZtfDdVH2NZhkSARVD1V1ODupB3t1nL0p7a7rGCk
7uahkn+HQNQmtZcCKFusInoYI65oxS2PnLveiPHRCt3lZsSc/sgAlGbaCpZZHsnkqadsCQgzOyqx
FU1WQVP3Llo5Em61HW75IfDh5v8l3r4kU48OQhwZX340hoKURaZZZISg+fJlN3zXTqpaphCv0dIi
Lyy2jg9zKCr1tfXNVYeeA2J1B/BF6rCTV9dkWNGxVuQ+X4nD0AzG3Fquqfi64QxM1nrdx5QjLKjS
zq1CK5vJCNaHDv/YlNhWhY/dreK6vyz47sUhdsdmYL1PFeplVrSPJ2rHkOK0mdzttNiDbk6T65Qv
hasUbSEf2Xawyd0M2euvi+6dVr2WRCGCAmULxjZdxlIQN/hsFm1lQBP3/YB7mhUnr1+j7a7rSv95
d60+pgPdlTwslivH25h0rpi/e/7Oc1yM9hE5Dn58U6zlfTCP9u+ckuCXUgRkiinUTlJETTOmS9QR
xy0nhn0J10PzjaeR+oqwlTw47EjrnyhfKvxCepwAMDAiGy8jPaOd7doD7tN7htBefI4ezjKvaXZC
qOjeU+NobU7YEznkFx7QL9dg0XoJlR3Qo1+/iCWbzb8buRFdrhvk4TsHoUAdVr8qh+O+mThKVpdm
6bLHm+VREJCgeSAuJSekXnvU9qL1F/sS6XV1T/MsyiGT7CnWl06Wi/o2jzDcic/q1sY7bSH/8slu
HMs5Rt7ubd8IbVvixB2XfrivcFbUYP5C2trKnvw25TmOxNGaV/+PjzAUnko1a+JUmAi39xJoQsyb
yGQu8WtX12A1I/PJEeTTBzSTsRLu6S68aTiu1qwxETWkz8kWcWojg6SbsVsXdt846qOktB1SMcKM
5ya1qui+XHuK974hbvHYlhSxp32zVxq+Xva3vt3nzT0f+fjXmzZ6P3unqCdmlhjc1NoJZTuoLorN
ZWUNW17cfmzW2zbMO/ObojzXZ6XWzSO0N++XtKzZgzh6eb7HT01o1a+o2FplgzNUywu71aDzg8ql
Xuqmcl6P62677yIfXQC1W+Ph6WXCUh+NJ0VxWhj+ESaF0FgeJ4ik22GewmY61l0JzLaMy3VDCIpU
dQb6GwH2pfjg6CJFcjt7uzvF7+2+GCCzo1mtEwWv8u73kpvlmJuwDw/dbC2smg7UjYni1HWeEJds
+1owFMXBm+zeobYvyvGJdGkZAQvPdUPqdl9hGKupHW9RYMIfJq8KuGUu1muGQFvA81aXW/AGLoIh
VUCQQHmv5RQXmafrRWVlMBfTyfihWhJ72mEF9cDV2zNbY9unN3lF9M7AvAiPAQ+8JDa4QwPiafCa
NF70qC7+ChbrYLt49gkxWxyuHjZKvSQuyzF/ltRkYBtLlqRvB8KimqPXkQzx4LeFE5xYjPHix2rd
WQmcBneNUifOVUBCstqCm7iXjX0ahmr1jgTpLm7GyyN82FjkkSBXsCyZAE/b3KRehqbIZFvZ83tA
utYzD7lgD5kS+6OxuKEfGM5O1hcfBsCfrQpccTOvUx3c9Gr3pmwjHrc6hP0+OsdSN7SyUe60E7sH
NrAJfLWUKfT7AJwNU4+SQf1ORxP5bDodWmsfphNDMss+1oIiOOkREoos8gUqUVwUVpVVVhnGp5hG
0ToRXzK5UB2o5BjTl66bqbXe5EEs0nCqQPlZn7kGVJ5A3bAiqiG1WxmEmpb0zMrKrV+Qx7qJR5FE
xum9aEY5nhoDrfM23tj6WVCAfHv/WYTR2jMkn9n3udQxwu6tvbnRh4QKRUxpVQv3g+2U4IM1CtSE
aPXomYrYF/pshblNTpQ7KnicDdbbbCGuLEx3TqLi5MZVZN6I6CBRzDjrSq9MzyFvaPgnrG3csPrM
BlDro1wsDGpytGQr6jmqimbKu2eeC72QzZe3xWNPfh4mpLkVhTJkSbkV0diEqYJtwjYwx2VAhHmE
AzxI81piSSSvMWqrdA3rUKTz7umfZOBiqwhaNqgTD2VRpUEdRh9lB90ZPbqNrKSEMgP2fqxJ77M7
erBzh/kQxWib1vlM4mBx20m0nqOEQYW4WY9VdGsrbrskMPOW/7b4MxF0y7jGsZCIkUgnzuh8nnIy
9mgui6OLmmkyz1FTeBKmKnSGBJxvP1p+q76RdkyvN9R5dUX8MGYicKtuK8HHus/zWV03wTLwMetI
0LnDFG3wSQu/HtUswBSKEoR2rNrzP7XH8nBqzcswvgaL8u3ME2ih76rDLHwK1lUyLiHkqh7SsmiW
Kkgt2xSiTQdKaCsrZDS6P7S01/zARAKVR5P/t//xBEbWs2scSte5RtC7VP60r5d2KQcXmoDCXNSu
ZnDTYh1HeRi7igYnR7zLn9Hm++JioVwC4Zvao9k9Ezx2bRRXTKV9R5xJlgzaU4twR4gvD6+uT3ZV
V+X3JR/9/olbOxju5eSwGx7lrppv8DFsZZnMAKy2OVHzpryvbduIHCd/1JIP81Vk/zmVLXMRvpSh
k8GngRMOQMzAEee948eIGw8sxgR3/XdeNHM4ZqOFNHvp1qolJtOYab0tiR4PjwsEgC8Bf2m6NFK5
W5BqPTHBsG1HvtFTC3L7zGTFuKT7Gm2Xxxj/09LwIH36oW39ZSFkhlCBs2/ICpKP8qNVDsGnEBXe
H0nsKRCGuh6bc9QbX7NSlAssOcUyV1nQxKS0Lnlj4h/9onNOz9Dr5HNbyN4+rPts3PS6KMUNqPBo
Ca5Daxj/ysYrzKGodxQ4i4A5c9dLC7NHRVj9734jPukwaj6d01qtsrqL5tWt7uy2m/UlYLC5ncJI
lw/Sq9f+tOYtgwLUV6R68hQ0q2txrOejp60C5Lh29MR0jE6aYYK0/1bVTiHCNMR3j24b406fHFlf
1nkNp9Oowdr+yK24ECfH2IOFbWx3f+HoASRcVN3Yn2vZ7YbAxpImK5mEm3fvM5tkGyG/tbEeIqn4
RviQ0ZdbKTbLJ7yviMf7HP/H+OrsxdS82RzIK+ajQjzyTM5Pm9Mglu8s+rXPOipreah6HVzjyYec
XGgNFiPDVzmMR+OX4q9uGVBw4pllJ7LU7YNuPgAAjRos19cI9XzmyUtittW3m7bUI9GB9iJY0BgX
DEgzNTdAPXJ3diSmnTzcYi1IkxdYXHDCxPngXrZh3cInZ9Nkbds7APnc4X+R6H32nAxPB+WSxdip
PAz7aM/nbfC7/gFHTp9nPOa4xRWkGnELCq9pblcgG8vJEZ5qeYSZA6S9Ne/s9kb9qtK9dvwqSnxf
F2PW1uAnDw3fi1uN7lxmUd96M9sNu02CaOU3+UHue1lkOFSClpZst3IiwlkaPpDwN2EWqkVcZsY2
tUQvC8vxYICfFI915NZrVkSEn2fYyBgfjCEf0WErlfdTqnLwyD5aRZFpLl47ndp2aQ6h4Af7tcRL
EaWT73ZUK7VcCDOk/GLeO7vUL/ng6OWzY3GkplUJ4yXDReDmGe2Y3FK5d4za2NdROKkcMshJgNpY
NTJuGSTUXRhxO55SQ98TuI+FCZqFOZOlsMkHy1PYu++gD3iIvbBtgjSaAueaaNbH3oE1xhDo2l5U
5PwAsat+bcF+Hf/xgSjrWequV2zJBiOaIhYuGdz32ljLyS8sDEa27hzS1zsPD1k0YjY7Ml3ZZZbP
LLydukgQfF01bFwkzhSCW462/hciNvNrX3UT8yDltsXBaVtnuAnbws1vwBQEQYrYDVAFz6NAdOYl
oxLWQ/mh59LFXhVPnJ+sGDt/J4xcf2Q+tOU9KlkQp5HmesTZtTXdqXMNa8nStcb4CMAm1AcEF8/c
WXYNOXSs2qn5FvuLA3pbq/EDn1S8/ZgxytjZJgc/uJ89KBcn1xp4wjtLVd/MmEPlTkJG+ijlG4eJ
IHKY6Sh9h+gUGQXG2aZMs/cqLnJf2vx15ctDnzYWhH7SE3jrmdjWrbw0laX9OvHw0G1ZaGuVp0oV
bvhGUWgXB9rRQvxgPbqJUxkBrH70ZtZtztPGOG9KF6LJeR7CKmdrwlF6jzCaBW73XgxFK344q4y+
q2Cu3ygKw7dx1b2TEvqmWzpz0XqJDne/usfDIuSFdV5SJxGSOAMaY3FljXmwne2B3O9EeNV2b4Y9
IAcPf/jvdaQNTmUQNkWqqhghPqD4cJ5aNPy/EzCLn40C7pDN7CEALQ8wWjy3M2fvD66yok1njw0s
WjWO/KNr3FaRwj15w3nu9bB8VqVPUUnb1pKWJ7h0b5H9Vv3mmq7Ob+e5bMZ7LzSrEyT7YOv9N9iV
OTrL0pjqSJjIVh4pb732S4TTFq0JKqpPnwrSfrni5SuxOL9WbD+cOn1cPxCHY43Jiue3h8gyqDzz
lRt8RoOlxEFyLJuHRTXgsunMq+ZMxdTqg4m4PDJ0Zdechzmvl6NpdHEv/YCQh6rAz5DMwgvUhYVs
fyQQPSj68+JctwO1OfQr+bxfGCScPbHXYPxb59tc33XRKvNMxGPkPHIhWMFBhF3+h3klYyhZbUtL
zvDGgzmEWxTeCmfOP4fYeTFmLNTTQlPZHYl9cstXrBWkWy0kkpeoa50OTnReDGhHd1HEizSFPwCC
wNZC9qcaSd9lLpA5vqaW7Giw5gSzWUgBieNp52u4ieXgW3WwHfDhbFiABk8eLBGNcwbJm3WDyBrL
18kHXXbeNJs6JGQ7coKvzHRfnbRdEGKNgOWnuNW7vw2OoiVtS+Izi1axF1570JJefcv0w2GtzLYd
F0YWv2oHiZaPYLecNCclfUhcW7s/TDgvXbJY2xokxAjMHy5MV5m2wuYKrZ2mIB2krqBUj/skEqdV
4ePAEcwZ5NhiTAO47+8Y5qedCfjaqWSfOb7IR6+3kF+9rNhvtfY+sPZ0941Xx89TZ0gDmCkwU+75
YEgtMctPm5jQU2GtYYU0EnXfmOuv56gaUAj9IJ/XgxfJbaZej/JXPbYouYxHop+VxqzFg6vXjumd
ohJnXhuPD0FR1Y9y84cpYTrBS2F9Sjz0ABde95Ygdan24K3tFh8fKY+Muu/a1jWJOxEheOhdWdI5
oSE9Tw4rxSf2Zc1T2I2tZN4lJp0AXSmQeTorfBIecli/9ETeDJMN9MYhNXu4I3xXfETo4zfW0Mw/
kbb5NDZ0kQ+/LnhchM/TYflDoxJ342Y8aAtj1MmXvniLwHIESY6K9t2wofhzFdqiZlCizHwGGT/C
drVu56ZjaoPsElhQo5Xx0r5TarjRmDMf8qju7pwxdHBmKFn9jnOL71CN8vGBJ6gAyu8V5H1ggxnn
ZFxzWupgWdq7puO2buy413yOVfW7apsKLYLLIUjCCURBUiKRyVRNNt4mLxTyECItUQ15a3jqCte8
kTOgvzi03G/wq+3rhnDPf3c0VwvCUN9dldCtZyA32war2F7Hw6Wk49rTCsnxoQl2+3tR1IL3pcRv
fejQL39vW4VaYwXEiCTERs5nQH5xz5yMqiNdxsB7Ka5fXQsjsrjXvrv7V1Bt/QLuWT1wMSPTjmMT
PcQrfJq40sULj2Jlp0sw4pXvR9PedwOsIgpu/wUYd6Mu1FA+oep7HFbJ1Bb1wd8sIMVSx4+WBRr/
Ia/ikEm9F+SHdd45mX3HVqdaTO3zijR+4cByzgXb5MjhY4uDgtMbM4egIxh46JYVY5drkU8aSB6N
nQOBOU+zbjfKKcvHKlrzIe3NVfhmA94c/AF1lKHAfIp37CBI6/mTDklVOdtG9qcqpB1Nx17jm+Gl
qzSSXv9sKjn/Ht14+GVDL7lujel9vGduHrSJmW1Y/r0agvh5znmHMwNn7pvDGJe3up6b522zqaw5
pJCry3G5Q8NdUAtYA/+pkAHv2nCYfjROF182fwvR7fRQNAnh6R0tRuQ9UQ42f3MXTTIBtpCf0R0I
s4ePLBigDnr7XAaglTcty5iXrp/cz9rrht+4TfYw2Y2fq0Q6KE53eTWzFTlYoarwqkSWTj2mbF7S
VHb5su+99U5AEcN9vU35zhS47jvq5lGt6VQXc3FyltC9yHqdH83mF5+TdqMbrDOrdRY426yj31sM
ZnCzjA7VRlsNZ2zs7IGqq0PdnermsY/z9i+j7vq42ftW4JjyAlporcJjqJBZ6Zqda9vWj4JBWNW+
jGvXWay1EgtvUT/cR8K3UhnWozhUewSZSEu9/eiCyb5dZwiP8Cd8O43s4RLuEcNGOeTmUBarfGvU
Hi3XvpMfx1s9u018/hV1n9GfRYTfMulo0if+PuQ/+6VzXqNrftxRhntBVRBEA9POWTKTsMswvyuj
vaCwDyd9zhdy6TfyEJg3rtNfh1UL/yjCL4cF1fKwLEH0sGx5/qE27WYNU8aP3vfyl8EEW7bldXe7
aC+4MxvZ2P+PozNbbtxIougXIQIoLAW8AtxFiqJ29QvCLamx7ygs9fVzOA+esMduW00CVZk3z70Z
rkMhP2YWYK9RX+TfBurxCKlGIFxYDFwPUSVQPbLYZkLEXOPE/3S/vreMYEhzwM1jeABevSeGvyJj
sVdEvSdCdPEUOrg1g++aI57qSPa/s9uRlbjoKjkyjTS+agrmYQOT6hd7zVWTwM001mPCdNlDHE3T
j8m3ioqh9sAeBJbVJ+eSpd/P2mv1M9s+Cr0nZKd4m72S0aWlxUcAQYJ5vkuGnbPKAJvlMlr7fABx
oc631NPKMz7t22AVxQlTVadZ+5026jDlDNSjKik7RmvJbD/IPuFgJgGrxNDMjDepF+syBZ1+JTKr
P5usaNiAD5j/BWmfn1hPwWAnJJ5+4h5TSM2hvzYsBUATmCKOU6/fT8xa94r9sKiL3vx36gc/OzZ4
5/u9rNysJ4E9i4OQ52T0TuYy2unO8FLtbnxWlcPRN0GuwkFm9V+z9NI2mlga/dpBI4mTcZ/bbO2Z
BPfd6lUeT1NmeqG3WP1H3WdBsuGMaogAr4Wq9n4z+EY0ZPA3p6TBxVEiJtlFTjq4EmbooDGILWKc
+8aKS3XhLYW/wOxWZAS+ruqvipP4fUlN68VjczxSl0oG/8wXtZzTYQj+lO4wPgwm9rG91/WBjOQy
khETcLNkZHwo8ZY2DokcubYBleZJQutymLWb1BEj29gFMY67HMFfboFH1Lo1Yh+3DAGq8IRFskrv
sSn70f2RU2Zmb43i9Lpmc8XILwsaEmEYVBvfMhnEQzByqoc0okS5d5aj9EPaeRsrWeMX+kS29Q78
+9nyVDYwKHKGc2ud5hAUo7nvWnBr7cx/VcpSgLDtmroKdeGhl5V8F5EYLGZha4++GCdDUYU9qgXt
cT9yRQZBwzbt2dIvsHvWyVn9PrpPqrdLyRkII+DtKJDgoRhk6xc/nbjXzcG9GHTVqKqFFS3Cn3ct
BNxHjpT56JNxHNIpFkdp+uWu4t7aET3wNY+tdaqCUvwwi7X2ZW0ln6T6+gc1D34RcblZ/sYtyGMm
jyodUVaEzSOWGH94yhuy4EcdH8CXu73GDhKyVLJ8Hsagfe4D8pH2eLGWX2G4jNgJ0s3QVv0lf2m7
OV/xhfVKvYnFhoMV2YgNyAPLPWCuJFfKS/stzTQjvGxZ+A/m6YdjpMFVMJXkhUimGZCDmDysusTX
bSzkwnBeq+bXXscbuEE9hWLRVL1Wq/JNo/V6NLrBP1YzgvBUjG5UBYF+NWY3fZ8YebxaeoHCMk15
G1qZPzq9g6YHudRtstVs/wuSur6tPQ9DWTrNT01LCDXATX3qGUYH4TSAEC0Ei7w3FLF/5Vzra5WD
6GYQjP/FvrmGVRzLggcEwTgyg4WgOpalH3xjGf+Zom1ixAVdMsRu5V7AaETpWAkOfhsvEnDuUjz0
WWLuKZ2+pzJHNeuE/zVr3/xk8Zl3K6mJmwg+kD2eU7P+K7Vj7QChuTXuaDJ+1XYMtukI1CaobC5l
b+bEH5fe68iBtEOx0TuSAZKdtMofbHvZ0Yyd2YDlcFEQEL3lafINdbQWWyXMqAb3kDWdOi5qrZBY
dLWpsKzukx673y5jb9/XaKQTe5VN1f3Xm8bYR61F6isCp/2lm5qKJM+wdBBhb2+Thr2gIVPc9Z/X
zQUKv1N9La70vscqz68WknhYsbvsYjWAnq6VJp+JA6wiXWAwzr74lI1NSlbn5IcmJAwGA7t/p3Om
bYghUesKeepAmlD9j6hSbExSz1HTyeGy5IW1LXspj4pVMn+YLxvfevHS3cjU8CPhrt4HuVT/WeNo
X3jD4kOxokkkWae2naPNsxVrE1NhPv3GQ9u+atcesX329mYu4o/Er+wXHzve55zbH+ZQgWxjqfwC
ITP+8kb6OhwZvF+48otD2y4F42suWirDis2oaxl4n8KXK4O0FABdpGr5KuzhXkkgkBySwnNe7VyZ
A6cg3+duDLqATa7rqc1BbQqZ0Z5gEzu0BOu8SgISdx6a6K5FubiRX68iuDfrYNVLIPcdgccbb2hE
GcGkx+W91dbJXs55Zj9UBFAjhM7DeWYQsx/qOY/DSvV+1BUtO5JBb7suavLS6SMVL2xV6+PhkMHT
7itngHKi1GQtUNz9WS2/iiq8C8+Zod2XdildwG3D4u8aGDBm79OYBiPZtKNTbxhLty8MM2eTkWuS
hKOj/c1CbOk+dtNv6E+/2/Yk2r6rRqRPKI1AsOiiin+6HjRITtreBralnDIkzeeYOHbKFa8XG29i
I6jSffpvHkctt0Zm3Yd+uqDGToek+ecsnXFxCYFl7DZJ0LG5mVbqmTj+kUbNohqwaY58O87L7y4O
rPdibb2tE8PZl7HdFKHUMRdJPCb9o2qs7mXiUvtHSkaGFp7H1Ie533+scRWfl84Vb7MQKkOLbxh0
JAaMQSM6xBd3PSj61c396n5MkuRbe43Evb/219VT9QHJ2YwGG5snMJo1bRhBmhTY9YzmUNiF8Li3
3TTyjUK+dstU7TNK5Cd8ln6ys5zFo24VYHQZcuY+yxLf4wmo45YOKKlPagTyD9XaFLjr+3nrpMFf
n9EhEzTGwIz6yv5g1KK9Du5UXlndzqpZUTr+szIc/RGsBUN9fiGGnqQ8BJUGaZXl9LN6SRAqUOXO
NPtNapP8b+Rxe7aCZb2iig2RU1XvibD8hxVJaQffA5SGANDihr000BEbltmVET9nf+kKnT60FLJA
FNJjVTLjDR6TpaBp0tWNCyK9NoXX09nGzbnKMnMLLpNwA3Uk8Ehvbq4gqMsjmxzUm0bFOlktoL6T
VWwkZpqduWRvOcCoXuogqBe2t72rVEVoM3h5yvmzMRw6PqalNYhZQcQ9S872m16m9XE2pLebAYuO
g7at1wWalnmDT0JtJ6ZrYifu12BnDWJO6cXIfV36VvTI7XqlzuI58vJtoihiiDbojqmE0ey57G6y
L/RO0HCJiNVe/ocFuc/8r3bhc9kAObVoPLnzkc7C3Ez4B2lPV1kc/Hz5ple6aT/pInsszuvSstia
mR/UXKbPFZaTSyDWkauhMtjfK6yDnbaDipLSjipvXsBH3O7gx8ly8tGEwmrqrHuffSqsfDjXXkYw
oepbiMG5v2Q0t9HEbUBGrPlrskqakoxTSc9jR4piMRwdkx2zHlXsZWyS6xAnY1T79cXu1GtMhM+D
W/TBxZiltwnYl3CsAi4GXUg6GwTEEyH1JsUgOILBr9q2nV3s665S59g3ht1oLGlEcmizzTzmbOlo
AouO1a2zJSmVwfSBm/GFw24IteYJJiSsv/UizcJJ+ergK3MTZPNFSM42mLBPv/JedCf3pBF/19wO
wLLTCEjnfyYC/bhQ+XPi+85NcoDsKM45zuqguyFDChrZOd0kEG2XpRi/lrzm9mM5SR6MzsbCSn10
ZEvMKBjpCrwyePCNfsq4zpxQfJkX/LQEC2ydRJ6Bu6/sdvF2bNQrKcUGFZwNsAr2Opvls+mOdWQb
iXice+MfuxkSjCN1ES3ZYG77kv2FvDDLGcYw4CBrnG2ZtF/myqSv7XkQkqnjDGj9Z0M0y+cwjWjJ
CkjOiE1WNi0pPG0RQ4BK1Ud3h4SdNz/cTJjdc6OL6kp9L43tbORkmSffzp4pOiFrURDAAxKaL3dA
Y3L1kQiFR6JX5jNGqmmD937dLyKvDzmKO4au5hWLcbm1aR1BNPoDVNHnwC5rROPizLr35P4mV7ep
Uff5QDUZe9hZjr/Y8+ArgYQ9QzihWZntU4+zYRPbsX1aTJVKvF3qGuv5q+skb0APthcZC7FJbZsO
G5A8LBEOhwLNNE07eWf/5kq/MV76lizSekoQRaPUG9SWGSeGhT75VF76arVW/4y4g4XNbgwaAKdM
yr2fF9W/qsquFb/LLmRko/fZFB9m5Kk3V0sDwbiSamI9lCqfW27+XZzpdTubkh2hLtjIMWPdykYh
64bZSk/ugXhtYeLSs0pjGXl8gu8pWVpb1TvrkbPkvyo1oHTSaYMFjQgArCIP9oQVR9+H/bIP/hta
tRzyTtYXtkfUfG9UzyyXCF5np/iHnlcdbIffFpOn+OqxN+Ops00mO67Tzw90VObBxL21c+rsDzi6
dYENeLLtmSzx0vV2kpAi3EGCdp8u9AFPBkRDAaO9cfuuTO9N+gshb+ySrHFWMfRC1uHa0JxVaXKf
GE/PPUExm9VzfgbDPbMs5o+YzKd0ZkdTxUV+NVj/owrnUve1dShHKwWbU3rrGuofvsUAXULOTy6L
T8+KfWJMBrtmP6mu3BHQbeyqdfxjOHf3pq7wY2BAiHUbP9crfsOsn9bvoMb/Y8i/zuxSlbq24GRZ
SvHs9/yixGRSjq7tQuTOAE1MMiPyMPrLkCMWUVgj7rGLbWvF5n+qs85TKh8by9cPemSCzD08YJRy
E75F3FbtxKwVZeWtdQtkxsLytrIchwX5JOBcsKs/hp+hwxX3722cJ6S99IY5S6JTIYJyNTOXJS7e
Nai2gKpwByCyr42KGGV+9iIoI5KV/0Bp/WOlw2uWJynfjNsfQE7saDEWEunscjjYRkpnZE/Q+KD5
hzJLjxWxrJxtROq3Tj9GkNGf3JnWthfLfXnNkrn7IXHlEZJvelwGu38iCyPdQBrFYcc4kYM2sS8k
Y9Oo1l4dyTl2wQoDsYGbybZTW74a1XIlmyONmrQqN349aWi2fvxSHkvIW9XevKUsfuCIzlnWiJ0h
3EevcyCYViTAJJ2r0Jums2sBSmVeQ9rxCJWfCpbdG56XvvSi+R0r84Va7i8hD38YBr/bwmv3LKmz
w1IYuCLgXJgINtV35Sfjs13Y8Sug0/CA2HVdAb8wBNC6s4RiPIJC8bGvE7fVXLU4EOKSvd9wp2S5
gXXzcb0krfUBfB2EPnxJH2b8135Q7OSOKHzm2SVBM6WJxckv7+6/VTh5giFqdeiwWUole987Dq5I
3lAPxIewSRpyYkM+s71nevCDiY2zmCh3k29P4VQU/5ZAn+fazreu3Q97PYD1N3NXs1DHZksHuXtl
ZNSzS/4JhL8resYny6yOKAjek9vEBQxyw+CwQ1S370baDPGNwflHKvQHgAbVR8eTZDRGsXO9Ob2S
5o5VS+UfdpMdDa39hxxa+bOXGJJykwFQro0DxP0PVS/rjev8XLNJvOim7GC1rC2puiqlTIQTBaY8
xWnyTbT3llZHnY0k+0f7mx9yjT+pGsvgITMIq8XDx6cUxb0t94B5vyWQH9vozBu1KpqgqaG2S2/6
Y3XIy/D2LSsPIZ7CVU/1fpjMm2euBNYowAY7NlSUNxxLomyRv9tlOHGQY7PkhduI3mpvgsn9fprJ
380HO2eowW9scohy6D0ewomlpsTotPg2fcHQs+i9vW6saxr3H1bZrZhDumGrHSDqiFjIy1rOQwFi
lotTa66vcEfvZmW5O0t183ZuqxykltaEzCe5DfqpG5g3rzjXkAY2LXhEVDV0B/l853ksPGKMzZKH
tLA72B+6pE64eFeq4MayTFyWHY74vlj9fZ3woTrAXPs0kN0W8zWOhD74JlHtp50njZw2nzhvOHTb
DumlTF+ZB3w1A66HXnIMoeMwe09EdkGzvrODRMx1VblSI+Nav7uvUOLdiFerP+d5zHOeLL+YFOTj
OEmNzmOxRrcLXp3Cu9WBefPn+T0fXTwS1YC/VSiMHEg0wGg7qHXErljhAMmKD7+szJtbeJ9M7pso
DVrqyoztypViQBK7BH20lvenVfGzLcE2scnFIX8EG61kEMHIp8BOjcEczm93WIdoXOtFPYNH37Ie
GEUC2G5m0Pmo6X2UhpVCSpr2IzWew620vFDTvS91dlnc8dqJ+LAgL4TxfRJSsGaZ7iVd6TV0BmUs
HrQU72k1fJsjjWkS1z9zlXoPblCuD7X8P6E8DiGqdsd5wSrONjN+ScRAz3LUeVg79TTD5/B4FMU2
x9n1ssBKUM/O4wMSZ3Vin5zLBM+6D0HMid6WDBLTsP4R9ONvXdiq/5LCRP9leHrsgyng9zp+12Vy
5ufJI6C4YEvkBU7t/O6Bza0PnbvWpiXsZ1vRtnBG58A1IIKUPyI9LH38aaXdjyXZm+fFsBh8dgv+
8eLiiflKYvZJN8G17qc/OBabKMlZoMy0WGwmYkrfe+SyTVpjktEJuwkm+/GesB0tSomI6xM83Xau
yXxvCwFIQhRFlrsKXko7vdn1Qq3kThiZu2er656xjJ39zn+z7LKMXMsZQxeskNd7ZK1Ekc0ngJAm
LGsGkayOIglndWBNmHKMRRQjSpwrt5WvDZ3sFlMsHK5h14RhxuN+HL0FnmnIowDbJW+P6oZozDhc
ytQfQWzG4TAn0PEO6U9Pjbt011o1RK0lXh45Qa1BKCaNS35eI7cC48uZyiFWAezEqNNHh4H2ictU
HRtwu58psPuDSryV/qM0Q3jn4jet4pNvEMhg2nWzq+zqTNJWtQeTeycQCiGRIfHZGPEN5gCsJ7Xk
n3ZCBimO5WviQI06szR3uWPFHKq1FbqZM0SVZf7gHxgPtVEEX3NVXte0699JLhA7kvSv1Cd0LFyA
6WYi4xPXJs1YmyL8BtMCB8vN/WpPXYbRzJmwRece9MkoLnCa5cZIqm96zyRcaxai1TIZj/is2iMc
ndwiPg2shIB6ckT5VA1echC1u9IwZ/4jKxUyYk7Mcbv4cowgml/iDqFr6PG4FLDKUBedvelTUKMC
xt53L25VPSery4Z6Q56DzOBQjFGM75hd2NlZTVuZdpHZD+e2SfSO2+HNUualKmm70qzZCR7ELfhp
tjGzaX1jbyiFQTt6D7iOutCYcrUDdv0rloaK2x2xgvn4z/zVJgOEhbRTPH2zBvQ1M/P6RRrs4huG
BUI6r3G2Gwu+WHs+yzkVJ67wp0IZ9PwTkr6fJvLg+Rp8PcctgusvT/5DWmpe7TuKF+ikD8WcJ2ev
I+2Zk8o71dUSRwBhzWaRk7/pkzI7MrK1HjT59Kd5ilMaz2DeLA7FZeMUXPMyaPYmxr2HjonGJ9jI
vyJHOAEdGCP2SyWhsCcLvByoBAyH4zwd/i7zKm69m1vAVc4SGYV4moaVqIu620qp38AIrAe1iLse
P4svhi7MaWPdH9Jqlge7HP1b7ZvP7PvIfr3EF7uydqyINGs+TunGx3zNPwbD0G+Vw3zVdtYXmhQN
VtKQ7pPmeRdqJEIG3u1RTvit12q5MMD+jY38kZ6RFof8hcjjq96YkrQFbYvqyZnEyN9I/4NsYvsW
hPeO6c28Z5ykrtoBOYrvmQoEHj2ywBDQZLbIXHVIf5aNLKMhzZJNQXoHBWcsWU/Gv80SE5m5Tktk
QR/Ue8ef3UvJY/kSLM2/WIz2U+Cy58FUT62PDjJ5Rh+lirxslmW1t2oFfsPP6XMQSwv+XdthXGW3
zFPHFXDp4hpc6hBaVphaSc8x1P/6bfWsmHuHQcZyFlk232DdKwJxhuFztK8svTP2Zj+9pMqhbi3w
8wzsNfvOoKQ3onGMR0P2/VPG19+LTn6QRkBJXzdbK1U5hhZ3eigtBVfX6u2QmDS5XbWNkQaj0RKf
TMQCUn1N7zgbasQWjKo5uxOKGQ6KaJ68q1t1+gty5EraGv6UjLq1Kionsu5dRbLWxOYMrXFT5jxH
9ZKSCFElS5SNYwZkQ6yeE/dGONDEb6ZuSuiD1+Vv3qYFYhAXs0M2yAB2s8o3g7niHlulHaUsqLPt
idp3FU8A3sERk3v91Uhj4u1u5XdSBO4BMXm+SVHeMll+pemwX1rq0DVr18dulhfXaR45/hBeB1fi
7FNH0keRxnJDb+x+omSrpw/WxNG+FuJzQFmPSrMrt2tztwmo8uzGMaGGzt9MOjIERLZ5NTJORSut
nJtDMsWbmq3uYpdpsG1Kf7/0lCNLEL8RePR3ypP3NRkubAT5bTLUMbKIGOhk6iNuB8zf9AZfnXmP
T/H052QXL/MoO2I0GQZXa1rs1rsK19Enb+27sH+nqiIij3Y+i20PfpLe1ESVItlwcpRAaru18uur
LOOvDLnwJnq72i+zqB6nGeUgXazk5PUjDRm6285TXnPtWSEZuSOMRuDPFyD0D3/0bphVjrlVPJlp
/mI5xpZoN5c5Iexp4KxnjQfW7WFuVxMalmQOHWKuXCLSCkgQqeunoEl5aIruLKCMDqx1wMiG8AKl
hi0p4veAi2h2X+aMFUVK89MNejgFWWFGPJ6/qWjGfW62+miZTXBj2Sv/uLH+Z+B5xJA5LqeOhMYH
aaRfRECsWPMZKoM1zFjj8i9XmUgU0nrm1+WbIFDJm7NiOOjS9tkgOHKHd9F5qm0fSQfSEgP9b1bV
T0XbX92OMphSuO7o8cv4bJeBReSCMpL/4A+9XV5I8nMKC8+QM41gXYneO0oE+3rKhyc4crUrpyxn
vSdCNCY8tos9ZUttv9C19UeCYarIuRs/y1zgbButB9qX01TUP7GdJFff97+7Yva36UQ+BgBAc7bW
8rI6BFL7Y9+cMcT/N939RsCqZFUkHlEgbrwJ2pYr2nTgV9SKJ8Y13odJHEnXKZEf0rckQWur77uY
iP9ptiNwemgxK4kYDz6PXf2QDk2zaUT8qcv5IvmhMUYrvGpr8GZS90XeOr/42Z2RcGVzTHoyOXt2
zx0yjxdqoojEzMFSzGqqHj0Mdux9Yk01Tkn1jMWguGBUJVguXZxtTjJ+APPalpdFtM6X4cyYvKga
2ksl0oKIK5l+0tvpXdKa7r4e79PfhfAGHXpe8EZnaG/pF/JtC+EQ1Ylc6bo6X14GYpNJA1gNUruL
ov+SxFls4IvsMIuHOorTWB3LoFt37CO1j3gu+f+mTuxWnQbR0NjNYxyP2Ys/+ExRiCE4er2PVarw
meaxxRXtUoN8GVwZZ2Bj8HC3Xb+ztW4f7xLr07jKeqdcOWdRmyQkfrXwMzPQ3MX0TO+S63o54FJx
WQRoGjscwchyfMRsINHcfYYZljNbmremOXT3Gnt8YUZEtAoZDyEtj95pMlxCQFKwR4i7rY+VAH1h
nHGtBPN5kAnuHZfmb2hRKGAC6n5jjmiEFqr9tjWF2BGEXO8BMHPSRz3/eYAN2MGqpU9lLAaG4ird
aFRsLrvOiJy6W/aaUF2SPxyfpCWLGNAuk0SNoC55zMF2o+fhpFhs6YWqi23S2pLY2rCVigGNdvI9
f4WKLig0zJRXdVmM4BBARRFwmq/oCqWzq4nrjOYaf7acPXVAApnOqbMur5VoyYcoluSshGeeZNZ+
k6cpvKi0jfaMcUa9ecVYX4egNKIeZPTI1V++upOpb6Nn88ZqpxJ5dL8chmPWDf11Zp3ggUQ7dRAU
DUdzAtuzDVTvErpswzuHJdAti/agPGt6vT9dV6MeY66WNdnozvBf8Iw6GAjyZXwTsJjfiYnRWTDF
/3EmDFCB7ZV70s35aLOMlh/PHghsG68PlZOvtxo/L68n86Q37GkT9YtnPlHpD3tSHwY6Dpa3eq5t
f47KzT70vDavC9rgo7k2zsEE6t+BSHTvs+qcMHFZHWiASQ+RrRP/hwiNHmUZIzVBAvoPXoP6IkA/
QhbJfzrjZD6oJrtP07v+Ef8rNoXAIRbBdCWu6qE45SPKCzlz80+iasTuEWRpCdvEMJmRTelvm8YO
bejCSCWO+Yw2Y9eaj1yT5T7xTXCRHkmOS3bdjVMNXAQJdAKrMsJkHM3HltU/YbFI1GASMo4MbqoN
vq3ugtbTPJIE276xlC++K5gzVpDJfxi8Sv8Zej1dBj82PvBR9KR9tZ3C0qmrZksj4B8x+zUwMmPS
Xhdv0IfEdYpdztT1QaXJ8DQZw4wS3bnbuAjGiwVD/dWD5jwGSnHRE4yavHdMY0E59Deko96B6YqD
TS1zhAvmpFw77zHp3HWv1m7eqcqcTu1qtzsmw82uj9ksO7d5u7mPf09r0syQmonxjqkU3Ic9lu2j
56weDBiABOZBTDpdmly9xJpufu3Zh2ERwUEOPjdtjK65IZ1iZsP2Esevdz/Gr27IIpBaWxQMTjG9
joIxqsDPtUthNzKbWS3Jhh0Gs1QjjSljn41x9sJsTyNYEYwogBSG4FEIO93WiZ+85vnkhKivywsz
e/0hEz8+csxUW99XeAcnT7VPDC2Dx3Yaim1qQUGAEgznxpzcdxzPVRWOTTVcWOrOA0vS2YuSQ1pt
XCfTnyrN7PPC7UirV+nPQhKZvZSacJZaqrtjKzvZZKJtHCKTtr6knaMosTf3wy/CLmdfNY4itCUO
fa+pUa89YeiFQsHoPu2yd88aD4lP0o8Fesylkn+uTDFPlFEFuSBV+SnNbL76qGIEQFTTX3OokPAa
x5tfmCuX78JBLN/0k1FudU7+s2cJh6y3NDAQLhZ4PhZ60DOGlhzssCUQDySomwCcHYSU0BJJR/yz
voNQMjNJnhSds4cFtTa1noLtUDfPPYtrMfX3Zv1gmvP9CkXiIqcS4hMwDIYs85wv083wdBvJuIGv
ls22yUj+QC3wuZ9x6X8x0ubsCLrSvJnJMtHl2/Ov4+V3x/jdhxp0o7tp5jn/D1ap3Q464EdgDhT8
q4gDvZZpCZ1jls7NGAwu8OF+aBqghghyVoFJ3Bz7LbGSrNykjf17H0i8eoFG3dFmy05MENBmjkoM
D5sa0Gm7DBgaIBVUfCS2ixCypmzzXZCq8b9VF+W5DSwGfKtsH4EkMbejEy1Hnbr5qSxdZrK5EsMZ
nJVpFJE5oekQKBPODL0fkjaxrz0Gp60J7k9+hayPuS8QfdUSf88BXMps1tUjBs3seg+v2vD0oFVa
KzuIA9dCrkMvQREHjOvVIIisoErdkOWxMrYMiN1QzE9wRqTdiU7iJ+iYTqzKB0rSQf7qsSGU8hEg
YrXt9pzyzG4tuKSfpp6oVUaj625u6Ri73sStj28t2UDYwQ8JTKLvseuvT8q3dLVr1VBS9noaooPg
XfkoLI3nwk518GOQIIAnyFnVAyu/9F/ReSnP8eh8OxlO3lCQRnRuBVEEmdfHkWuq+D8y59v3oFqn
D6daFqYeHfzDAlhP1r/cZiQgIY2QGce+kuaY9wD+Zms5J2td/7JWw9zXM8YPonTjSCDDIN6kxlZy
qv8iH6MS2/dchtFw7gSHE/HgpI/Yd4iocyx5zMb+CbR4+HJT54fV3bRIYuEAheh5oU1jQuxay2bV
sjoxlfBRmmkMW2XMXPE0JWxxGqIkU/UGvlzhAs5oFmZXq2tRc7tWtsG1Z/FUTLwjwCLAT5hOmGQH
5dI+1YZO+brEN2WMfc3ywOwfEkS1DRMvA7D8/yapdqX3WXXcRqK4O8qCEfOXnZfVsXYW4wGEVYAS
uX15IPqSNADZG2QLQaEyh8nGx8ZBL5skh0BUjrVyN7WI5S4RdbpPkQ0PvVgBcWmZuq0xLHp3t0l4
+wLO9SUj8ZW6iim8Q8RdKAis5SwNyHrWS/vC8jx8PExvK/IuKzv/m6ep99mA6B/6dqn/SH8EWqvY
+8LLHVfVxraEfTILgjYmTJ1xGJuDAwcckBqXl8MLyBFR7L1GNA1HVlth+7dLzKfjkm3LovmgrEg3
eZ5k+NKgnvla5g4HH+VU0Jr+ywQ4ePRmKvI29sd5g5A3vuaEKx5Th7QPIieHB3xLCGSd0x+Delyu
WjufWTakp0yu5d4kGDJK3FUnUVEHgBfj1B46f0QvFFV3XkldpG2aIYEmMq4mTlRIN9g+DkcRHAvC
8ogKEoX1tzF89cdp2TfD/MxVZNvwTf7iN2gBEZhBMWrTkWoUkjYnEN344DNrL3/atM4eRDrJF5xM
OXqYWZGAaowtwZDd9DksbEAN65nynGpz1o84OKarIjTkba2q/lDzGYc4NYrIgkJ5NaZ+PZvGUt1Y
UYE+TvvJj8+XzcRdKsI//sfReSy3jmtR9ItYRTBzKionyzlMWL52mwnMCeDXv6U360FXXVkigRP2
XrvnhRLWbW4bvVVSVocgD2PgAAyHrow/GRBS45w6L5ZXf7GDc4dY7mjp5e6iLjLr3Stb9VzJXp+m
xQ8vOQFeF44q55ywB7tqklWBealK/JWT92OBU9harlo+MqKM3ucRMsyWdkuQV5dXp2KK/Rj6DMrp
FT6m6ls5qWnhGuvFGhy2WC8Gy5TGB/XmGOjZ8aFIeUV64lRRjlX2g7mgpCuBAJEiBPkBd1t9M9cx
nnP2en+GQH2DiY9L647gI2geyw3A74/cqsJbxe29aQDAnZFqMrOoEzSSQQyQjNL2SlFlb2usC0h8
lG+c7Vk9eI3rbtoxxRTfuUD8naqo3tGzO+cAuXOKy3zps6PpegvUijav0i2M4RjIHp32NcDAumG9
lNwnzG1nR5XpJDuJmpKtUteJW2W29M482UyClJhWpTAYTCrhQ+TAsjh9BQRibgzyTi4LOOKoRcYI
r4Bw4wijZPDSVIwchoEiajBr9QSvoUOJZdTbcBlKWJSO9G4eG9Rzb1j4ACAXf8ZdYr1CBBA7AwX+
xnHvFj0bj8jWMSGIJXFiAjohfa8b1fABfbpAehEvJ7P7/xI6zTaEO9dcM8rdSlv/qCz5x0/EIsNP
/XObCnwoGr1+U/byw5tc97k2XdaQdpLvZibIXFdl91AxOkAYluR7herRWWnC4o7YGEHJMi44IFDA
WpW5H4bOk3VCWbZJ57T7HcgJiLx4sN6g/jqRkbCcxMQ2eBb0uDx4akTePjVd2W1rRDYRuW4N3g0w
Ub0FoJ3CZ9L/rBTbVmGLBQqTBR+pl/GLlWA/b+1RfKe2+G+wkvpJloPYO8ruYK0l4oABqHiCQ0A5
LrP25tgJFF4o2h9t2fV3AZ6VHHs2QSuwGkwcJU5NHOvQIoBMNYdxMly+/i5ZqwS12F6Zg2q3dhsa
O6Jr4EB24XIbM19cAT9PBzS/+lnPSbAdIcCmGzEvdCi6DLETTaLiQLV8q3kZWXjdoBR1H8aYsaMc
dVPvYRYE2wGl57ZCcLAJk1rsRnhawCvI7jAtyYJWaIZXd4kjfj3xNN2RwAyUqn9lg7tTVMZbic5k
WwdWfhK+GI+cL5hbUiSr8wQxj6UGIERXdhKJhsP6AfM1806qpSJG+2iUb4JF+Pdkev5bIhboxBN1
taeK8iQNowM0qrrkUCSNvxKzh1fLqZcOlm2O1jZ0UWPhUG95fzP3N1hS879FDunNEVNCsxV7MAbq
5QCdsnzgvfZWEmv7bs7H4EyEx7KPOX4eOLvqw1BlJktd2VsfZssabuWoVFxLlgNoB63k3Zgrf8ci
HaMEDx2MTstFKylD+zMd/aU5VJPn7OKA2BPEyebeo6ZUO6ipSPIVOpjSidkytun0iRbEgtCuFszC
tZiOQzNZ/2VWnt502wR7L8NO62GgPmJZ7zQyZ8DSnh//eXBhInc2jT/eHbp6Obd1GrUhe2x6bJRh
CUOlo2xcQi/sgRfB65R/UYOBbiqvLHHwXUWVFLrqu+qL7AC5HWeKYshydhSY457rBgEyZxlqQGfa
KjFOwwG2jSy3GCATtSvHmV3jlMYy3fh8zOde9D+1B/svQGp7bI15uHmNqD8QfXbrmPznjT15PoaG
sHyZ0loxaQiZcGEhBxnMXH9V1VVzkrWDiSDBB68ACC+oCsG+nDyhwk9+6mRPP3LHnMv77Kl7RFVG
+CBh0dVN4cC9lIVnXbn2kOcXAwq91eCF8wuClGrv2mH1y8RpekvUwqoc90VRs+m+szLnDNMuxbwq
b2wZAA7WqqiOSoje5yZxi6/QqDI0QqD3GN8b6gINKwgYONX5Iysi4+65ooOcTSBAK3eou7c8WOhW
xqaUb8pk1Aa9dGJ57de7YeIwdxY3+YP3lFx6UcU7j4M06uzRuJQCg+QGixnvKWvW1cwm3MZqZH1L
YzQeSX9MlgdDhjEJNnFpw2AfxePshN66ykuNJVo78uQ77Pp6RgNHL4bLHaV9nO9L2cbGpmXHyK5W
26ecan6dcgS/pyUXR9WpZN8mmfMBHgLIjdXMB/A42WM6T+F5YuN3ns2uZuVRaSJcNIZ2iJGHca7T
/6iDij0ThXFNqKxzZTCUPdpmJ7aiL4J1A3h3ay53eberkmGbZL06KEYmaC19HePiyOd9P/cLy/Tc
j8jFwXlI0cr3R+clg40E1nNl4uS/kJZQvup66BamTWZ8RryW7XtnbnFrp8Eq6PKsWTde8E8ziD2Z
NVMGz3OsHVLyaq0dqrkVyC++rNSULCmSbhpuAGzzZ6b9BerMTDwvVahek9BGDtQ75qFl9VlRg+I3
jzxmDID3nODai7GAKuwmkZmTUYowsrce2evn701jGm+IL0qs2pC+oWLWj0vY1TRhaJsfPErzF0NI
/d7neLraxC/37azEsxGG5QpvMG6+9I4qZeyWPGV9b+8NA6GpU1eobysKVvaWXCu+OR4YonDlMWih
a1hwWEIMjyp/hitSqHjDw21tXHxLa66F5i/2xPiOz1SwiCP9r+HT7K2ceie3+p7ZM6Tc2icPqAaA
sAaDVV1RqMKoQLgceYlzqie/fs5sdw5WXtajhvJYlSTYawt7l4lw2I0tTk3so9467hBCVHNdb3KB
tqADKH5EJgA9ZMRh7OZxtUPBW4XRojnUkNgP3WUZh2WfaUJDtKf6QzC4/n40UmVBjU5wyeezkjYJ
CTL/tpifHAoQVqvMhPkckJv1wrSBhhDZMgaAJkB76g4g23GIv1hNat94YgCuqjJmVpoyoOHcvIzU
HUBZPPkDCSj5dYBJnohLLz4JXeD00C0vzioUEwEjQWpjZs5r8PJ2ojeyZlEP4s7OH1xflxeIKe0t
o134iHXfIauYluWvq3KgchxBO6fxijPVSnMLmBBfbYt0nzDxoYZ3ir6rmQcygVy5dlKMX2JQSTRh
d0cbOOhHn/M7Qp5rnJW5DA8lI7JL33YJK7QqgeKjwSLA1bthRS54PBU1hDk4TCgyVz2NHtHskcW0
7oojEpdzU3UncjpwGBFps4krExAxXLDITW2q0QBnWbk2CcDcmKpWaCSl4GIrrPBcy/CKpiMsolni
l8dZODPGdP3J3bDYazCSGY7xORgy3Sm7bT88ZTY7DcbzWJpG9jbijQUckpbWc+Zgcx+chBgTI/RP
2Gp5DX0ujZ82qz61m/tfbEDwk4Dr7yGhZ0yY2CNbwyY2nBhiDhBCX87di9lY3b69g+ehHS9fhRfn
xw7r5Y6XFGa2aQ0Yp5WN9IonSHqvHq0zq7kY0A2YmuEPnwczNYxIaxZr8Tu+2XCdeEFa4jbR0y5R
HSOeTCOF6ca4fabU5YKIDRumCygMTsomW67dLL7s3AZTC4UwuXfSQj01dPTmyhu84eiamt1EnUl1
qx3B1ZzGVu4j+6iSXY2jdzWA4LqKtkNnCJ6F9G83aylpwJpRsiVleYQCM23o2EIMD4ROcxyikzE6
+xGZMMuS+0G+isOsG1aiT1jUc7hRt1RQ1HcjYsAN29M2avBOY5/NfIz50AlL9ndDvU/7FA+ij9j5
sSjK/LSMmdzBmzAuuTuDBkfsxCOjnKuuFDuSVMbvc+1CERi6yt4CpzO2GOz5qnLNdkYOTHmDBRqE
lIV3tZYlxkrY1iGDxIS9+RyWH/w0Fc9eau8a0gH2ZM2zju4KD+EWq1A0R5lPU5TkQdRLQ25DKHEn
9uLNusPsvRFULewBjA5kQ+5Cfrm3nQZLBddD8RrTWK8BmFjrwJXDfpgLsQ0NdAKtEu0Lx24QKald
1F5V89CRz7FFzRmfcW9kHNxtfPYwLoI7U/avI8bsW7nQrJ02F7+9n1obs80fTG2+gWJrj11nIKyZ
jPbLniq0O5WnYXAkDnOvwfmzBtJOaQHXvVPdrwuYVrMYUhgBfvJKcAg/1VzCG0H5vgd5uDy6qQ7W
NfdqVONHZKPkd4dlAaCNSXriW6l8WlY7/8mElHSOsl67JF5cVAN7Dc+TPPH5g/UodXyeLE8frI4Z
daKwayzmKP6TvIj2Zqyb8iaFBSN01lnzn6dcZ18LJFPZMDoXG1dv1Cyz/ODaSv6KZO53/VLLX2EG
9jnoOpbtsy8OdTYNp6lZ9CVYLCqitDLcZ5ZOMEaVatVX57XQo2aUwq5uzGoDB0scKjAIBHkwEyIQ
qFZvsLjQ7lmzPbGUK2hdhUV/Si0OOE/3bfO0JGl664sWwlvT5TeOG2JigmzaCtPHOpbXnvgNGsT2
vl9Yh4HJ5tGfVbY3OfFOGhlEZBbBiOJv8jEdW8nWsoBvMBhwhkue83xRe8BoHcS8U0JmN/YL3s5H
XPpqI71k5NQP+moriOMAy+4TS6zDoyP+dZ2njzXzph1XCBZVzcjcmGL3WtggaiBPOda2INWMem0Z
D2PX5U/lZA4HLyuzbWf19cZxkrqN/AKWSuPYzsZQtXPzEAQ/Do3hv89hbu5J52tavqlJHYi3z85m
BWi1k4p1wJDdzTQQBvRW+/GMwdzx1lZh4GGCJmhg1Simxypn2NUso1rf9bvbiu0kPbLsN4DGuGZg
CGBNK0K196fSYoHW2AdLg7LTxLg9BZTGz2A07TWU2waylpkwnJteZsurXxvb/Cu7O9dquDs8mJrl
kbK12M+eW20GWZsvzF77dTMv9tb3SSLpUgdjC24kfn8/QUspycScugLDOYZBKjDpNl+MrN5Z6djb
FBPDOs5H6naBOn/fcukxgRnQSHE5XbxkEShirCy+OVK0e6/p3XfYCca+idmXsUQfrgZ0271F6M2m
boP81KKX/Fe0C+ASh/3KGtlNskdxGrwysCx+mbE557yfWawF0x2KhqjSm632vWb3sENe+YdXHyV4
MmMAJcq7iia2QocOyiubemYBrM2Hb+LA6n3pxuMqLdIY5friH9lDcJbBplwFMzSw1ogFS6mBqSHu
5nRnD63xPnRZuhPktkTe3Koisns0msqMwTQ47LCYTISvRWnPkfJIp2SIqS1jC151ouCXy7rSvf8D
CbL7Vw/YRM05I2yEFrb9tRqnXDfgiBFRVv4lptMBWB12f4aiayRctzxm5T1tGn8IDLxB7irDhkpj
j0N/MPsiVrt5GKH3DLFDwY6Jim3vBLa6dhRWHpd9+cEEVbeH8DrtCh9Ixjrgbn125p7o0Cwn3KOc
h7svlpC8it97PdCf3mIaOJI2F6Yk1b9xKr2zEh7HrMsyrgoDd2XjGz4NrS5f4Pmi6Iyd8GRPbnHj
BbtR54/gE2cPxxU0dbqWHLaH9B+XPCkuKFq7R0izjMsw7m1YBNnX+54gqgBIrwpcJhFJ8bykxA18
YL6av9hmV6TwLLVJ3zOAuMtM5zv1hsmOAsfLDkGKJ4gtlXa3YFkxDHRt95PX9DqrsasAcStHPYWe
gwbTV6zIcT1uNPgIlq5p1kZe4POjDFWz10Fg3xT7Z7RaMG7XOZPdNUji9wqyUgSc1kIATi+Ff3Hc
2J6f21RYpf5zbIl3rLrrT4I0eNIhWy57mZllZi7j1Hl2b97COYBCSQOOYq8l/u78LnZhNQBNPq+z
JVManThcgr3pWiZVR1tzvaoxMRh923+QM9oH5Dp3QVulERcV6qqmFMayj/sRsELgtVt6oPlG7Ys4
TZv6wPp1fpaCOlFLHXwSnKE2OdKlRz9bJq4TcqkhZ0pzLeTSXSZ3KtaLySaHSpRf0xZ6j3sL+lKX
OKuSBpW+IEDw3GnnoQrIgJmp9VeZkt6OtNvuUIERwNSo2Q9w5TcvMYLBtW8N5YbdpIG8hLKgGBbr
qZN+8ZfLilSlznN8euEiRTJbYCulPPT2PAxxFHsgAAILiQHkq7Ajaoagut+B3XbCTJsMqJWHGx3f
msceTSFpXvmz6exwkcVvGPEKSj3RWJ/uPNqE5pX6t06dbutmzSe79B9yVipoQtWcrrxA1eehSFBQ
4ip8rrymjWQKgsVoO49iPwHJMNrw4mKzRb5OMcjyKT0FNb5/uWDAo8nP3zFVuG+l5LAuTdNh7pWy
374L4ibr1s52fcJm3T6Yc2U+NcqoqVOycudn6Agtz+YFZisfbpB5O3tU9wPlXVEj1QZqjJw+d2DS
6DE59TrFFImtxnx04l4zLsWZAaNsQPM5IAERkq5mJOtyk+bj+FawO78YcqmemNBiybZFAEfGFOvB
hK4zMtx1uUHrZp9ng+mSP8H+QcXDT8xU9wwZq7qNXTyQ+FCAYF/B7CDPwuAm54ovlk21NMsVFT1y
IRS8ycGa9HAiPZ6powULB8KF/7MElFsrmWYQMj2M+rtQhQZvOxCL1SL4/w1egudc9f3e1SLZcYkB
WiyEeBiDwlyjFEAtHHh/bjPam5qpNY2sJUKEImn1zh2U7nzMrz9oz/XDBMng0NdAwxkVAQQOFn8w
13OLqmvVCGgEQI1wvbAMR52KxgKTg/Tb/0J4eM+tb1enpnDIOPLE55iL9EcvZfic6raIGuJ60fZV
fGUj0i2/toBZsGMN9/hn8idkGOXvJJN0y0Jt/NJOHJ6zzrdZ+JFrpfdgYNFBhwIs02qwA+h8w3iX
VNnhC91u/mthd/oqitF+RQOCGS0llvNjdEf7h14mJL065fwO+8ahY0K29RIi3wGgnNLNbiR4nJux
1P6yNksj/Zr6cPnXmgKdt61NGMMWJde0aWcO36Co3fewcMvHnIHgFT7RcleNOjSmXhwekgFObzN3
2WH0B+sL7L1/CilzklVbmfrDTmN3mxpTvRexZbxyp+oWcR+GRjuBadWmVsgIL5gwWJb5Zblb80Q/
9kfXyI2ISp/IOYHhTEz9U1gVxNShNDgMc6/fx6zNWIpop3/oujbb2UQednSErdjYvCVj5A862Ta1
z39lgfkih4aAaJl7W2bp8CJ8w/9Pu2bxZcXVn2Dstma5Ex8WIE4Rw5NPWDGwIGpr59YG4jJpJB+w
mM9TIV+HSRO7Hfxj5fq95HGBbXo661yrV8s0q6Pv4Nw2ptA96hGxR1goiKAxj6624mc79qxIUKvT
oKpNF4A4H8mnoPesTH/rOuY5NcFV16Y6o3p8CQw+KyNDa0PgK9AnzN/EnpUFPYold2kjNPrYO+TL
qppzWHhfzGI3uq/1qkOy2WpxzUxoTVzFKz/ov3DcFHu/nt4Q34xPZcxLmEnKVN9s0tXgWC8UWufG
jv+1SlmPAzbDrW4sSPrKP3cqs/HIIaUQHP6rsSBMLsydHy6feV319j1+GyiY0qxdkGAXW8gwWDRi
ljmWjJmBtAwXtaMjeC5n3xd/4KaLzUhkVQSMowQXyu+Jef8qg45Zg1VCT4nfsId+dGMOs6RtHrT2
3u3BZ0GWEuto4mN9KGlqU/F/SRU4KJRY20oCTAL8mcAfYhc8ZMx0CUhFTUjHwgjXuBiAWoN+PFFs
/xg+1TJJSB4qblIaZVEAbSr61yAza16AWBzg8rMPa1PsyYspVjgMqGqcB1fNzhVDUnnQYU+342cj
Z1lpk9SGuAzq03yoWceSC/DUApUBhDs8IB47ZOH4ZsZQzqwWK5csfJ5a2CUn2QBrERnKy9R07OPc
Lv5ldIdhHbseor0AIji9bIlMfSTRAZbpA545cZQoddZ3t/+GA8G/8GqND3xf6A/13F7SBQ7B7A+f
mgypTVZhtC6cDFQhXJUbCQQINRdn2OTl3e+TpIj6SvrX3EQpnU0uaWjEQRzGoHNX0lgwHUyePkMH
sDZskt7ahFOuNdnnVWHO3FGzGmgdH7RxSXY7Kjh/xdgdK4xodpStB2+soScXB4eQhdaxzzPDbrA2
IQCqASFX4rbhdqrco+FBQAraeBeUJttTNCYYpzG5K5OG2mNgFpC4tArnvKeB4Jvz4YMfgoCNkQF5
mwkJGGJQCr+As9JtXeb/1czt0fmT/2DifyWZJibzzQSP7CEZPkirhafBLUUNm7wUQXO353g5BbXN
yVsyq7In/+L33nJkb1/vZqXPRewsJHKANhnvruIu3ur+zkkM/TWUgpdZNRdTAM0Fp4CJ8//XGlaR
AE2s8kxy6UrjyS9rByHiYqxGBo6rAj/Vo+W2r0A9ztxJ0ZSxN5jhua4zeyb0byFyCo3F3p7uyTe5
/mxsw3zLRoK8ijm7/676cw7M33Syfok0zKO8HbqdG8KAV5n/Ta5fzKTeu/ta5XwcE4a72Ev+oEJy
VA/khmD/MMjcIOgkbhm++uM94uwuW8+WfsCajyXBMHyXtc1sney0YGUadv+AphGHSnAGhXfNoBkT
K9vXfUqNcZGLccsbZ14vKVTwZNxlKnvDtVEijgq3Pa0kr3jRbfMlQCF/d1WXd0Nr3VxmxfjYbEaS
cWSC70L8+YKIRK/KrhYN/wr2A3Oq0d8G3NVNyhlaIluGzZz06g9r4c1BLLefxsFcVcQxpSYNtyw1
RG1hO8ck9feByY7M1uymGfm6OC2N37jAdF31H95YQBEVNq6E+jX2x/5Eiqteqcrp1xST4Ne9eYcG
fJeOzbmdkaQX3AaP9v2+XYI/0XiwP0TRRbNhBWvYkzSPDu05WImv3sWr3jZK7CwPeqUwRMXWqPwM
rTi9KY+5viqSF2NQkA3ibNdKY2+ESJOXnJGSdPRFNgG4iQ6od5LdVM3k3bcvXIgPtkNDQb+PnAo8
hP3XNTrcOtKuaC6Qu8slPNVCrOOBNEqnD64pDs9oQlm2yfz4GXXaS3N/xUtOT4xbZNJg+HsgnPa+
dQnMHQkA80remxPU2XozhHj5WnXfF9XawXWEN3jOGz6+lZ7LLr2aU4rA2B/pf0MephaFUVCRsbvU
j6Yjf9BhX2VqBhvWy0MU+2AzKos3A7mg4PaI36fR/SyAP1UOO4yiguBR2eYeIIzmoxCHo2vDjWov
PY1hGm8JtZiw1jJ1WjK4gzkVqgZAOKryZN1jCXIOyO00S+fYO8u5NuRpNO2LlboK3Z74mvy42KCv
79aFwC9lZkS+6n6+3t/n3CoPEABMWjtA+9gOH0WstoGpP+MUvmjLv7+2DCRhjJfO6KIXZj7pC7Fz
yPQIcO2wmfHPew8243F0RVym6dyBBvCtepsCJOH1LlQUS4ZtcxW8jo1v8osQtqULjL/tlJwSHbq7
di5P5H5/eq77u4SFT6iPTLd9qr8JhzWPlSiCI/M1ZhIOw+jKAC2fWw8hdJD/TDw5O+xnUJE9MGZt
UvRXxrsfXhL/gkitNr7oXmAU/IMs/Z9bmQeevGczqJ6Fmc8wMkbzTsZBBW+mdPBV4EZGBy9dGKza
g9YE84QbN9j6C50yi93DyMLljiI7ylmdRz84ZwXwoy7z/3He5jv8nMSPosFAbD2PKxYUT7302GcS
YrSdAs1APyTHhtENbwwzl95mpr2SPAtuGnb4jNsH0CW4gUX9SP7TmZkFDrrxzoWsk1e/7lBrdBDt
w8RDRkLQ0Y5avtyLgNxxKoWPvrTPqa2RVdeoDAs/2bhQfSQShjUr8SOVD6JxUhojMHSYHOkf121a
v4l0/v95fLON+cyx+CkY1+ILZZGNTT9krDQPjLvIkBukL+j6TT9yp25cj/De1kbpH3QvnnIUFxIr
ta0wMDr5gB74nm3HeHa/mMw2UmJoRGlRs7dPkLHDSBLnS3CW3I61pD+DXrW2w/DKylFvkzQnBYXo
6whr8kfXDYiGXZbVWWcdcEn3V9QnDF9H6v4RQfST0U4ctqSOQaTVa4YKLxi4LtCPvVXTuN+k5J15
kb/uW2usocyxU8SX2gnkrqMxXzlN8NnJiQqlH530xMydjWaC78vTJDACMzK2zCyhWgaoQSgYpBMh
jFVPeBatCI8ylLFkYU44tRwianx2/bQ5lsMACDLFAhA0/bOjsy9SloCkZSTYFLm/sQbAifTxD5YV
3F0v1sOsjItVeAQrhGFxlaOiGc/a8AvZ852dkD6JEnkfKSnvjonFEAxZvg9m1iRuYVcfJgZkglCc
bJuRirNK+tFepUH6X+eET8ylGHuXr/fESgg4Gd5inwUS4o4PqxHlOodGgO4CqzSSsGnVuZk+Oryd
8C3Em634yydpodLM5EvWyguuehiqGvdwoaYDQppDbSw/re800RjQsQ358Bm26XwTQeVEVSGbyG6x
KDS282vOA0IP8nqjjpiQFeUrlKdleU6D/iIYxiKQxN4bMKlmZnoOfLLiVCYrULrxzzLi7AomqrFK
1kuEw/lqy9I6zQ7OsyJOX8YKBRWpJ6cey/c6D8QfyUrwoVT5HQaVBkboVmdT6geteM8gu2ABD5Ov
fIDRlycBU93GDVix44ypR1QAi6jSh1KF3dHm4jjYVv2G3M3eMzHcdGm+k2wO1kk1i41R5+2REnx8
C2r7MsIO33gtSc5Z7A2PAAmbnYjDZAcELdmmqSz563NQPI0frkVsHA1YTbTLjOxBs15Mm1fWvPfp
td//IiPiMBHmGym7VBJJ1d+03Z9H6X+hso6jolze67Bh+Va+poaF2qi6pV1S7gZuwoiKXoGjli9Q
J5Dh1h+yuDNhayiyqP+rLXlu+Ymwv5I/G8cHNrEHcsdflEV7Nhfuk49NZWPi7F+JrkJm6Zf/BQvg
A/ztr9AWx3XZiwdD1BxLuvhd7Oa1Xbr44APH5+QoTsgJyTZArr9OkF4coaKdOF77S9+43T/4ePZe
6MavAEFoBMxmOm8m3Gb7HnUVayTroRT1rkoL0k+9qv7ws87ckGA+Imsy4mgI8xPgDXgOGOi2MjG/
a/YguBaNm4VbmExX+OwOehgA6niuAtZwBdKZ0g2PvTAAVOlv3hrePtyVrk/LKad6y4iDYM3ae+ys
+d2OqzdvzI/8c3t8HJ8A94lNc2vQKeO5LpbHpHY/FUTJhaG8C73XMMsnazSf3MV5Hy3L2sxpOu3H
ylrTiabR/XrKAAyilkWLUryBs7pQ4ICqz4EBgCdzMYJQSQYUgHjWpUocOP1ehhMr52FNp43vJg9W
SAc06S2SqzsY2w2QbnogzNMUxGDdq7Uqpu/aMbnWXRVs+v4efdiiz/QkE7ig3o0o/SOQquW2j8Wz
sL0PvOvMsWZ8+RM6XdIo6wj337tqgmtgiZ/QqL0IFcWTEegni9qpGN1Xb0a6jQibRDzPX6dQ8/lt
mrcqS78Cv38aBIE0gaLBR23Tz2rLDeRu20LNK/RnSOVhvSP+DFe5EEmk0vYD9T1YpbL4se50m3xJ
4DwO/WZauPXvprE56MMITBYZfoGDZUk749Fu3EPcu6/ThB2jsF0ZMcP+MGh5bp7v/LY+DAwL749r
MIe1tTqTXTPwAnTfSZ0/BRg0NooZBtLSBB1/fIb2lF4d4BV3U/AXAlaE4XL+rzLkmkMnu0N4UcTL
dL8o9Y/MtGOQBHQ5eYMN2sUlkEn/oIr+h6SQj6BWZlSrNL7QE1jMdMY3r7K/w0auueQ3hbjTsAWb
/Aw5tOW7j6E12PuErQ29JfLquczTtfbaT40QjuRnfcwctrvhhJdGO42LWtq+VmN3Wpjer53RfQIn
8FtaEjSR79kwEVmjRPgzZDQM1lmatnMq845NM6Xr4Exvdt8/+WbarfkU5aktoHXkOnZ5u8ZTotyX
jrYQKeG/tr4v6oOad7rnORQtG0EI3BghRmoRQbR2t7hfPYphvAN4CFljvbX3BHHeaLw8xfCjQudZ
e8OpxebO0z6++bj+Zqd/zezkXyZwXhWjuppeeKHwQLSPn3+WFSzouqIGRBFNdwZHeflIQjhG2ufB
r1wuH6f/ZDZMw5NgWSZ1YNVzDu48B4XfUPPs+ndvYx9+tjXbD5FObAAH3OmtU7+XM5RkEpEZfI4G
XWfx5ngkkBCL/Wmb5ttEvBk5390JA9pdsIBk0EY+NHJMr5cMMdoosnYvwz7csOx8QI/24rbLEfP8
ebBJecwFHge/brj32v5N5ppLrGiu9EnPeRKyNStK8cg0pVyDdjmh0wNCVLWfRW1D18+fWpSUUvsk
BjNj3w+qeUhrPipFHgL7qTplib6EmfuMK5L9OCZxeCrezbI4zvKJt8vvh3vMoZiZF9KaDU31kWbo
6OhInqXMX03TeLCG5j4ZGnaNg8PE6eE6FCa3ej9AmnSHL6yZN3KVyOLJzJ88tHeKp4jMlwF2cf5I
Ys47iUq3HvXbqolJ8fad7EFb1lWZ2bbv02KPzv4iCi7lNAt4oWauq1TUL7Oo1ynhfljRooUYJgan
KQIB4CujBcvJN+JdAroJjYnLAQCbDbT1iYL3apNRztoX64Rqms0QaIJDeZs2QeDmJGNxEuTNpw+A
qTP1jcb+OmTDkykyeYbU8T0ODTvACt1+RfKtrvlTtZYGXRjTNKKSVoSzHa0uJSPMZYUU6ALXsxvE
lHxoQEHJP6UpC/sB/cxg+yv/f5ydyXLkSJZlfyUl1wlpQAEFFCVdtbB54kzjtIFwcGKeZ3x9H0Rt
0hkUumSnRG7CPQgaDFDV99695zJlWVaESWAQoy0RM7UheovNCHBaR/drRbbOR2JW0a53BY/SCBY0
dcRzGk/3rk3wnK9xwK/UcM0kPl36eYVEy4uZ8ujVXRkqyEUcikJFcJuYgK4UdfVQ2RHJzDRKgiSI
L+qaaVhiWWeQfpiiA3kj6/C1qaiWSqpzzpittq98I7iofA7MEufPphkaHIL1tV9PFAlJP/Lfha/K
79/q0LjQXPPUEciFvTG4mvpeouM0UY6Pwx5B1XMEzn4V1UzZGr8FkNXYtFKG4aRPI2LNMX8ZQgSu
WFqwmjLl2BB5WKHMK+I19A537RthvBr72FoRPHJTR+oki/oEnfsR0AW7XZNlrER8vdrYs1PQaT5B
E4ODG/yVNI2YXoNTtEpFD6QGZMtqBLbUEFeNSzwA+woL6K9E3N4y36SwXIyhnb7XQ+Z1tgI1jQT1
Lm0A54GZ7FA6ZcZyKvRuC47hZR5qmKLYUAxYV9hYFC3b7gyVn3BnnUC8cPZuhOghGJ7QH8uz4D1z
wrt8DD6mqWuvjdZ/aVrePlwtx5gIaQbJJtTWAaFmh/VBuSHJI0ygFsLo7GVQSrVriVJ2VcSJKkaM
07sLhqD1Ni3N296FfmN33S3EEo5WIfwMOC7L2NeJAs9pVugRFKGyvzdnr1BYu2dp1md0hJ+zFH3n
Wl2FhRI6eVNAugKUe2jCkRlVof8KTZBajAv6te2lD7XTz2ahZxMN9wr55yOZ5286OXwLrUZY0+f0
PzOm7rIis6zT+St8KFmBhawT5PEsfwv4+XdWR82ROYk81Xr1YdGwOHJGR+0/0EwPlLpLp/HVyYOL
IY0IuNK99k1wWRJYKW+ZbhN6M+lPOWEv97aKcZRiOyOHOVxi/pj1/7L6BAF0QiTcLAgnfeERuM2q
eX5XALyLcuc2Jg2q0JloROZ4jOypfaCYuwxr5tnjdMXhjsDSiZSTGnEOYSN7yBCPRWY5V2HbeceG
+cpdZBfpEa854KmR3DViGMk9820mCIkDEQPjnHnZMlH5DOKmf4NNWq1jbPrI7SSBDxh8lxOGAvrf
LqmGhKRf6eGgPiWVEsbTuEAahxa05/ewGhJeB3TuCxxyzlM3FsbF1GBNYBtLmTfRXlqbhGusiHa6
tGktXdSIPm+UYKGNYD4sDMGZA2AL0X005nELvxSWOyfFVDSeU1ttJ88QywFyy1oaNUlTIbYFFfrn
xuFUkBvRdGKo7a18k3Ftzt4iqZPIe5DUyEosCJYjUQeJLIwbATXZZxINwNu8hIr1XAbWrxpEhgIh
CCumLTaIYl/QDtrLfmBVMwbjEpvmqkxoYxL+cUFmPQWM0hFU+zQemryiY++oZ1pA8RE0ALoirbJm
W3Won3Q9XQMSQr0onW3ngjanT3FfF+SmBZMgFqraFXlxj5ClXcTStU5MaYh9ImQmIfu7mbYtRJVf
hd8B7SDYADFJfGvY0aPeNeENEP4XW3SP/ZC+1aRx48It7J1hxAWTsQK/QtxtdHt8zXJ5nMqa0779
MIaKXLCiYO2T+pruTbVNEv0di/lVQ1NoKRTiBtzcH5h1d5gLh0uIYdygQG7imrtkCA4gOfGaVlmc
x8Ex1q1nnyuL9gKn2XrfWTT+w5yC3iVnbJbN76SKX0pbXIuJXjR3732o9eGKv3iiyce4BxPmYlTm
DZFsyQG2d3lPsplrbjSREI5R5sWwKueJtAAMw4RfQgY0zAKOSkd+4jhlM1Sj3UjNgSwJijOLEaw7
6Xhb68YHZipMeKCA2cqSZ5zv9p3J27AU6BBK/EOLYmj8baPbB5r/dSuGZMegCcspZw6sobiKe5dA
9gxOU4lUqH5xbScpWRo01mAcTqvUHZCLmlJ0xFak+aafyk+QUMR9OPduZt7ogEFWKMdXfUUqXkU0
W1ZWNMt8L2XLDipQlFjlWCzrRRMOhD2nlzk88boQ8RKCheZW0zKuhP8J08o6C7eimRUQ6HNdEGQp
V0lSgUMrpd0t+oLCK82aOxNKNJCeje2MR4uggCUxVh/2YD5kxSz9AVTAQJ8HG3xtuOiHgbaTpZtS
rVVgQcKOaHqP5IhyXncCMz1xRAbtSuPOp0MdqTWTY3dFs2I6lWD4943ULdqUyoE1ICCnSjiojY6M
uU75xXLPu2PidnLH9HKixp7a7Aox2S0L4t5HOE/3L1VbM0ZLgKVSl6SrFkJh/S78rU5M6IlEvnKF
IGNYBRQvayP1n13fpVUYktPRTZcSISlGFw917aB4NB2GdVoZo9dCNZhFGhEucfXCePkidRCVhCiy
d77HU99g4trI1NinJatn4H6SDQsxsyKlu9jVOnjf3EFgF/uO2thhKfeZha4jMtk8Bt9bTeiMqUsJ
rc3boUCaI05TzJIXFFDH7KJiUWvASGKOKJdxMWknrxJ3aVJv2kJ9WFAmnbx+ad0eKyAq42U79h+j
5CSRFRDBiMpKCTXV2+bQ5t3eIZJo6cZifCgT59OrRiyMInjEAHgyHQwCGos2OYU+YkNcRcjPP6c2
eTdbZuUJndzZmIelCJPlAgGGuysao3y2dai2aE2QNa0zo2L6ziCTwAOttQhDodGLxMKqsv45JXza
QV05K9YoNQEcNJaLtD9EpfZq5fZs22uMeFiDg2oI83KN5JaURwnExZHTRRmUXbQyorx9HNVsKRoJ
XgqZdYZRdttGab8rpgK4UzvY0VMqcbYe6tJni26iKMjP9eh0a1YSLSDhzEZ00YC1ijaaPrQHLwrr
i56iGQB8e56C4QQA48wce4Pqnso1Nh6VycdnQ3wmiJNQOJuqpxXZFnHGK8LUa+wVO1rmFwTtDs/M
NjkTeHbBEVTdJ3juKQBQH1pgUt1sPDaB5W2aPOJxDbPXGFMQ7BQdCgRMtFNIVfMUEUy2w3wcLLEu
dSDsILpz49QBlkhxsFjf4W0STYqozx9xqQV5/96xMrJDTUwyVEJTMKcpj7aiLJS7Igc0uJ+UVR0T
SeT2Mo+J6kRcrU3rBBbHuddUcgOJkeEICcvDhULaeZcJoFC7Nu3SewKUYFgTj/RMjrB1JVQZPyA4
o/Xv+FMybEz0GL/YcvVhE/SGo+hjJPG1FzC6Y3f1yLWAQUTDsh+wrDQQeXQrJHdedUSeRhEtFd00
x2pHlFKVPiiqF29pmlq1yWjWDyuyhGkkOiYe+KasqPVKKQsD4WBJohxrZ7eB8qgB1KptMARNtwoK
qv5IZfmj8m1tl4Dje9ejvDxaVQqoh7l/fiqI1VuXBZ6kObAuvmsnV/hLjJT9R4owXyFaUM0BzSfq
cB7ObQUcZq2wLx0kqrfnMPfJg/dUWvUrS0wN9Cze2viOY/HgrL1+osiwZsFlSRbaTZEUIRDDTI+I
eHZ5n0nAaVBr15JDBa3p/ok+eXKV1ug8HN90Li1NtG8JUrBrb6BL7tcpAh9zDhrE75K9gCCNVyit
+dIUgFUNb+UZ8oS/ZSLPOuKFtAzzOt66ILC2YKrte10PgjUjtvxucoJwO6HS2UfE/R6AZvQ7GZTW
s28R0MW8dKKTx/yhQsHQNrG7xFYfApKGz/YsaFje4W5g2SwxZS3xXbQ3g+i6FcAgGgqWm5eCZFqb
TddvzIRjKOx381COtRxAFNdyrULptKspJVcUSlbhvxkIcA98a5W5iaAd3Q4h7qCBsYm1LDorYMYO
QYUToJmOF14XBDz5HBTeHdOa3FWnO+me8MriGimut3Hx4nMeGtrLxpf2S1K1pGTmlth1JYy1RstB
STaaIq+ts8LZfkUInJChQ98EuBL9U38/gAfcIZyers10gtDRRL26qnTR7QjXDC7gLDavSdOOr3gs
2zNfSXiN/o++Uh5aiMZiu8EFF0qf1EzCxuwLclgBtNEZViSdgiGKVuQPhNfkiyQ7CA/QGnAW6MMF
eYhxsK4wat2oNO5ewGNKNIcBnrUVnRtO6XRkupixbjTcyzE24huzYoB4UZrEcWIipTUmtfeohFyn
lfZ1TDuA1hHvYqHkUWac6SwPeUOT9lvm5movcusXgipA88wqcwMCQGnMcYI9q6kYLn3IDoyaOFgn
Y3wLXwNNkdqPVfwRN/k2NXyIraZchpp/WSmORr4XpEuttO5DUDXIps1X6arnXALGdx3jYAAGWWog
dACFxW8aJrdF3cCupmvGEMkpJ7Ir0ECQkWStgIJqBxYv+n+uuuh6d9wHpMpQb7GcRHbKz2eikC3J
7Loxc2+kpjajHhp2ZdMGDocCKZRxEn5dEwUHOTPUtO6gRgf+WMtTABKNCNWrxCzeOCFwOAJ/RV2l
A5f3NpHf+5jeOnvt6tp1bjjWQ5D4Zx+iQFAybitLeZ8zzFlJqZ0h7tzova0tDcE5DQoaqoLKWQ6e
ae8D2yXtswA+J80MD1xToD5HlMkAAYSfY/r3da+XK/bNfmeqAMTknHPaQUVxhnFcsMMRH5P4t4Vb
0IwbmRqw8pkwTDkx16EEwAbWmFlXTUSq0x9rXQy7VvcDEGG6WMcYmpDFcKBJ2Wdzjf2uE8GNbZNy
mYBeChz1OdvXcduQ4FvHFu0kBgBC1ObRViXaLIFDEkzP6C5pHZfbNtMfpAKGgl3k1NbghhC53P5F
J1Gca8LQfgapTtOFTEzESCkxGRz/C52GW9RaQO+JdipngAkGlTtmme84VyRzVLD3pU4qSxWRawUQ
FzmNTIiY9NpDEMgzJ/3PhAnHwee1XUK7eG0y6oahiT9abO4cutWNQ1oR7y6nN5n01qKdOfdO1wYb
Jkkgo7zqPJLXvrTy+rOT2sYFPrsQGVNWl0PbWvaIwPzYeGmhGFIUxPkO+m2/9qvZe6shpvGk+xk3
/gWVK6HLTXkjMrtbSkcx/QsVeYET1kSUb0/KZuUqSGReF2n2oQKdSqMYMn5ABSrfUdOuBZ9V0xm0
THTKZmZ9tkMMswU+8KSaWzf0n1zHvwZT1rJtEkvoC9xZBlleS2cU48osumOR+J8iN4JVWZb7+Uxv
Y7/EZ8qDXGjyHLvVuYncoxOlT50+HCtZbQZ/fIuQKKD7o8CYMpTBmRZRfKXTsqyRKSqSZvCF+bBY
pc7AkCInsvDcJVEDaYIlwJbhjd1xo2ibAgQJSHBwiOwFGN+/6214levVTVYqksnC7BQP4TbqtGIT
df1LUs+RqzKYE9rrhzrW3msj+kWXl+gmDeuSdAbiq0blwXz3jyas2NqN5MFiVE4NPV3RPUX9wHYy
+GAJKtu4lBE9lm7sHpK639QEW0wopMlVqTeGBoZNB9ewzBsDvHbs7iDiMiwskuek9p68MHubz+ac
js6aDJ5MkgBWdlCc9UJ/w8z4NJTiJFKW1UADmWgY6evgjvfpQCil7T4wz/BXbQC7gVAvF3lDtak6
81ChKSRg/miQoKRNzSYrwBtB3rwQVMgbkj5Lhof+M/drF5AIviisKlwrwwEPJttjYvUYc8p8b+H9
Av0VLYbW2EWMLIvUeHMGFDLV7I0ncJvDHMirhVl2p3SemtipPA6I5VbgduRCUC4i9d5U+XCBgJAm
AIzxlWRYvFQdZNWiDiDGjvQuSfzkxIGKtJHbNsmKteS9YeVBzkY0j7aXtPa1tNEW4GxwJdFRuGFe
/UqqYbQKmJ1hvQB6UOnlOjbra90iCiGrEoYk1dnU2rPCpIWdwmJ/KFEWWTH1FRlBHE2VsNYkkx2K
rupo8/TVGnYp60MqrKOHwBN3XnUVtaEFzI36UZooElqnrDZQxz5piZM+0IojUxy54AW7S4Owu8DS
tG3K7pLm3jka0IGKuLlTsQbSSeO99nGkAbT6HOO5maLXDrNTjqCASrMOvo9ySPEIsVeYVK9b169+
ceSJFnEZPahZ7NBxA9y82FeMOzdmXu5md8WeSj08iDYirQ9pgZnUFzT6GcSa4V0IrgQnZEqTYGQu
7WnLUvaPgc/ihhvxWa+E9suM1IGcne4uTMvu6Ns42Nw8/YjxUfOXEoemf3FDnfCgsAKuLWHHq4xI
zwVUj3CFOhxxinZUhWIGGII7sN1No5MslLOHQneZxYkM7Is4vdMLhLkqNC6rsM4Xbju8M+Ompp4G
dHcN4QfgFfKCmVrtYPOa/E/LLi/nQMltqSG5UfqE9oGX2ijbO4jwDH+BDpgmUCv6F0dZ6ne54ozS
dowKvAGOe6k1mzFL79LQeBk8tTdTuihjmzyQATc9GJ6ql4YcH4NMkMYXjYgdidvy2+rTo2fiWaIm
swbSVz+x9HY6sb2ABdAejMWlLt3lQCeF/cXgWDKZNPphAm9EHl3EdvBO+303FlmyVMn4FAc+NBVq
g5C9NTWZLhiI0GED2CA25QGXAqLljLuQmOkG3hyoU9Vrm9YoG35IepTM0Z/jJN/4uYu3opdHaIWA
OWlBRpEdH2DTrysT7bLRRxU238pZO4H+yf+NpUNwO5ULdyXsIsQZDFC9KjmTZ3+tIerqZwSVyb+U
ChVlNVU3WjTeGWF9hdeI9ONo9LG5BUc3tE/k4D53qY60uBl5aMJ33zHuikhCpUjENbL3LcjabO4P
+ysa7UfLidAtOh8DcYIAHhGfGbrBHl6SoUD6zK6QKKSNqZb4+QebOGJ2PySgGPxAD2mjOCFNKdY4
oM+CAhw6Y4QtYACSzPKx6nJ9ZYXsFbDKWLVzZ26PiU9CWTmORB7q6sJbVEwcZ593/Bgb7VqG+ixP
yk8dhoYQkeTsm9mlDZwFHzgKuPAOCQFZKMAOeFSSpW4XZ6W7ALCiLluR1kf8au++9TxsYYouDcWm
RIGWOp1cYp27TC3iGpw0izY103gKlmqT9N5VYTqcVyI8OVVonDDS3QG34zepRn3F6fihF/0vCKnD
og7Ii0Z7fiCn46BlVbD3/e5OavY2sFyUbUV+Sf05py8kgFUcLMF9SXQA+z677ZY2PUYDvbnsgoYp
bCQ/J8c9oMRiYYdYtrdzkCTkR9+m2GBJaBxIkYy0fu0l9JNSQb3q6QC2fEaELejFOo43GoMiyuca
PpT+mnUcaWUaXOHwfq61/HKw3cda1sTCYP/MSrE17OIChUC6dtlox1LSEi6aQ4UeZNnn1lvfDK9O
mG9hAWDO1LUT5tZPDHC33Rg8IJS9guj2bBXVK4p0XoHErpikpcQUCLFjSLVmxMu7r+OvV9P0GpQc
q2h9vur1jEEJEQ2wSbz4db+FgU4OkhdfppgqEIU6r2Qv3IOc4owCvV4k5LjY3ChHT/RlMRot/UBg
4GMdwPOakr1RS3Rp8leaWJfEamg0qKOV2bcfRcR0PZzXXxXeUxZe0iJ/C5oR6XtkiFWUuPNUyb6u
mBnAWYmugJzTf006byUFUs3Oze/bYACAR9YM2rjxAAAeI+5QyaWsxAG9NGNLV3Z4XueDah1c5E4a
AePgXmAm35pFDl3cgVvYiVVuYBWO2/CY+e5tXThQIum9DIF6GkUp5zbWfvSq2ZDnLEMruvA090ZM
4zQbRe6kW90HWnhAXJltiiKM6SwbkVhUACVo+qbTMW1j7B4pLbk8yt4Qv8EKDAiXkXWGzhPReRQY
Vx7yjkVI2gCGiPqMOjdl6sNpsQvjCwtOflKwXmTUO8zWqxuCKzHhF7haRUClIsOzD9AK8svA4z6j
OQOHoso3salD2qxkfT9wM1ZVVNJ/afLxlGTZQ5RW1yEk7VWvDADjOgr7SO1KF6xn6mG3nOLyF2ao
D3Zh9DeZ/hLkFcUdIzFIwtbjCP9/VVmeh4mcb9OKePrliPzDCSpzx/wIY5BuoG6xqA2Vlrm7mv9i
gU4NP6yT9ism0cNC2fJOZ2by0HmCaSS+SxqmOT8of285vSG81mknitzZNlWSrawhRRng35gUfEs9
Hw5m3xD8rLjD3DOENUWCSMpAkdjnZ1yE1joznYew6z6GHiQqyWlvbQHJte7dtTWRZJMIgRQRmG8r
iTDJtCtTujcSu+k61i0a7kn6a4xsQTuraqZHH/3qUeQURUxBmqZgbDfrMuhF1cd6cpwX6ejZJsoM
E+gN0n1Gij4jDiBIWEPc1HMoc0OFN9ms0t5YhlHpXERkpBzTAeoFzTUdlwhMSUHQpU3VuxzzDsND
rvEDFq1fxOJJucSmMJVqYjpno6DPZye2serayFPwLjJiwoF55h9swc1F3GkcrmlXkeAz+NI06XXo
yS9aPlT5iIZnG5nq56xFJXYpKWq03Ypacxhe9RBF9Ai+6SZoTNPd+FPh4h1Btw8Es4zoWvnS9Q9T
w9l6LUgCP5Fo2nvQyRrybRGzecEmw2oBuA054wuIgOzVzgWCv6LoyTQCKEaIHXS7c6EjITDhjhSo
SuF6LIvCd18dx3OPDY+3v0yBgF1I+hv1khguiunAy9GHK8gsL1NM7u9Co4NwbjBK33J1UAvEiV4p
w41/+ZwnUeS59VFhIic5IJGzeRxyOpKmrNdiWvWKIyxJLnZ0Ipm7+iycHlNyRdWfHkpLWmewAf5l
apJ0jGk2QEpu0HhDhuv4DMXpkz21heDF4Pl0QR/rAbNyFqnpGDUOAZCY0ukbTZxan+g0Y+YKBau8
Gpw0PBuNqcEIi00Ce5MugnQzmNDKSWygYzlEBXUwNADzpfPBBBCNTqd11pPfVqmcjWWsRRu8uITg
ImhnJBfhHzKaRDy0beu7i4k37UgCuLEZtbJ8qxRrEeNrymnR1/bTZLjuu4sx+holTou5xejk8Cyt
lJjMKlL0kutsNHeOZoTOrrFtpiapaxaYEDQ9IqAii6jzi6RsXtyUjndN33NZcDRYp7pyrrwq0IJt
SIjInZ0O6jpRgewXE8EGlNWgKCeVUWzUTKFhiTIKuC1VBwkLXaucm0yIKhZw0siosBDj3vCdSGoa
ntoDkiDm+5lTUH7iQwyae9uXqYtEIm7sZdf6ZbQm0ZUSvfEJTs0HWk4Busg1yKhopymRJet0GONg
2xoJGyqdX+dBhW3ySzkDkqo6dSL+TDcTRCAZfL+FFtKrP9JpMJ6IahDDK6ENnOjp+JnlFpgMidt0
CJ1oC3U/0FnWSQhbGEWjm0sPCkzNCug05lJkMmvIhjSccNGS2v2qIkd7azQkpWt6Mlih86FmDdWC
Egl+Gcv2lOZoLSWUzq2XFvTFHGv0vcNQBawMnefVW6+Y4keNg8sp7uG1URTjtUQsUaDV8cllsGoK
fJToCVyhZCRDlYjZlOQDkWnLeZCySbt+PExQR/yV6hpAVX8lnDYmOlCc5M66rGptHQiz3oVmp8Sa
2mkiC8wiENKDqggOsXxkOFzjIKErR4XpT/fCxRMFIyh1l2RKD2hiDBs1Ld0WtNkD2BHenVyVjAod
OlGIT1S28munNfbDBNYNFQQpmugLcSvD3EWtAru3FQWJCaZfrIyqNS7HqTE+OUjAX6hTpVmHiSAv
3MLwRNDiKzTPKUmm18CTQZ3jGU66ddc1oHjJASf1z07bRwezwaaA1XT4K6hL0Vs/R6S3eBemPnY9
qe8iPjkh8tVVbSsWysnkN8+1sagY1k4k/SJdqG96U/rkfkQGygiJHncdphCaLhXkuXSBPS4FLdg2
F4S2IxdCLfCiF7CnB6bIs3S89jZJylAUkzJfwrJt5bw2RDGjTLugkWBE/dRu04DQ6B4tREqpOnIY
7oF2WBda1bYT6lc3ca//xZdH0qfwg4PNgXQOlHTrj3Ssem2JGnV4tBqUY/8iYz6IGOL5h6rFp9Fn
qOCFRwZFmo2Q4AP7VevaE50QHeuLBr0m4rHU6tDaBkmzjzT6lFXkiDPZhXOeoxUe0RbKkxCRYJBZ
VJqFPiSpn7CKOZsA/MImLDs06UDXHqoyRxrlQTXYkWYavoVWQMXXuVq0s4ocHWmq5RS5Lm2S62oQ
fO0hKXeX/zI6Wo+iM/I9XpnGR9sAe5Owiym5a7qoaRdVXQLVEbyTJZ1jrDJOqpvG0u7stnv45z/+
z//83/fhv/xf+XWeQLjP/pG16XUeZk393/90/vmP4n//7f7jv/8Jf8422ev5xzUMU9HL4c/fX2/D
zOcvG/+q2q7GK6GpPXBbZgtgoFZt1gXgTUzjLoNGtRo6HvifLyq/u6igwieUD/KhEL9flMaMF8hg
cPfBGPoBst6Bcs/0ctyeSNlbuf35ctbfL+faloGAUEcs6Rjzn//bZ0xKi8lIEtr7Cas2zNLCq59d
kiv/8Knsby7junwa29TZil3z98uUxtBpE8JforMlSBLLuG1ZYh4V/J91VGnR8edPZeh/u56l87XZ
lq4sU6f0/f16vT04rUYSLHl+DZkSklCgoemHfZfVCcAqwzu2c/wf0Kp8K+QsC67m4+rPv4X65pfg
fG8ZAoW5Lc0vz4/0EiJqGt0/eJjNAzSiSfzUxJP55qRtldLBScpk1Rg520syGCJb/eeXN4W0LZPb
aLvyyz3P3Rj0MmETBzvrw1s260ZQ5gwUnJIRR8VWOSM+u4MNIGP/86X//lRZukTj8teVHb6E328/
hdEUpFrK7Se5ZMLxZU4E4AJwdNc/X8iYv8jf31GuhNbRoKPAuNz68kVHIq2wsQttP1DXIDl3YiwW
KdaQRxfM3iUbksM0qFYlPvrWZ1jZWqMxrpGn2vRHRjv7wy/03XcuHZYO1zWALXxdM8g4IpsoDv1D
l2s3JRzLVYEzfYeP8W3yTLFyqkLcZh1BJz/fiL8vG9wHWk6Wy0XJJfjyrJnUkp6O3G1funpxhcF7
Otlh7N8ycoru/vNL2TpUGsMBx2J+fZfpLfBtajxXgRmzaRlec125AqFs6Rp/eI+/u5u2sKRjSouP
Zru/P0fl6DZR2Ej/UGtmYdG9MoDhIz0uyICb5xjQWhKHCSRGe8RxeIx+/qTfPMamYesmPhb0e/Lr
G9TrJqKOsvUPKKvmRj+4tGhLuqZmLn++0Lef054fX6EDLP16oS72ulKiIWN04NQ4IrIQSTQNFlPP
MbRZxXupj+myLky1+/nCf1+XuaTFwqw7ynJcc/7F/m35b/OxHfNe8/YeGt4DQNDmkS/VOTYGvZWc
N/bp5+sZf70AX15Yw6L16rjCkLpufLlin1Yuf9p4+yyMRrFxLKrG1ejhPWD61cRoK4nieAgp10nf
FVivlxjNOIbCtp+TWeg0wKIjGatb1LgSMYuY+IdWEGUJQpHk5H3krbyKGe1cxFI0xZLVFeXfgPB+
EZkSXk5HWyVYDFWvriGTYKoro/BB60sj4ERdIYcGE0QQahka1H1pWMXAlbkvyCH00ljldmpfSY86
ZUX/zX2at7uzTqGp5pMTRzm/tDtgEQTADiffTnTih3D+jnCNMC6AmM7WepGGGACSzH1MEEdeOxZB
CGU0oMmaIKfYCyPviSgZmYjXy0A27Y7eA2VvgxfyOYG8eYffDqucqjSDHmNo6c8Ah6S2b8sYogi2
hfoGdDOS/UBYEHQEMVrxk6JP4a16i5sJGSWcblWVUfTTcihQUKQTM1YqKEmUl1bDVrcE84Vl2jVN
u2qQDNz0qGR3ehUP78Q4WxcO6iefppQNkAi6Y4c7lp/k7mSKx3itZTmsvzLrKOkyNuKJuAcfur7o
hxddTOFNpLkRWrCcBIZlM8ruPg60ipQpnyZRChr8LmEKXe1DYNkgd0Uq7z0SonZpXKsrCiYELrBL
GTDHnOE/PByK2Afo+5OWSUGOVoL4nTunYgyDtrxwb5HuA+HOUwD195CBoKCokGDEZc+48I1+PDf9
5+d8Xm6/PuWOBZRg3gcM9CBf3isaG0w64/AwFV60AkcSELRdMwutrGntED60npzQOfx80W/2AJYP
HjhaaLrgbf79ooHS8y60VAiyRZPe0m7Sgbat5TivMmjI4/z5at98RK7moJeWkuaq+LI2j7quBLiz
EMe3jSlbC+qe9spIBZN3cY2rQNWA1My4+8MS8t11DZvzuMuVme1++ZQjAb2IqOPoEBSUmdhE8AFT
xxY7t4oL7PUaMY5rm7jPPxynvlkq6dY6kgpVmZK7/Pvd7cOpiiGOBgcnQog19KlMoNZjYVq6EfBE
2gdT9PnzLf7uGCtMQelhSw5wUp83qH9bniXAV70lDfFQyChbBipDBZNxTK+sEXZ2E9PNRjqy8isS
wCKQikx7mu7u51/iu6fKtDhH6mzB6u97sObj00fDeADeUu1kAaoSn3Y4D8W0PzxS8yPz5a0Rpm0a
ePfYHwznyyFGxAFPVFmGB0JRMmuXaJwxTzztzknqaXoGm1M/KaNnep5NCrh/XrrJH06u3z1dnNxc
sGKCM+XXc1Ro2V0eIU87NFbVwehQ95HAAI9h4E0gdtsVROH84ZQx73hfP7VrMIe1ENTNm/DvX7Jj
zHwGk6gJo7aDvYkWZRFp3TsMJ6KjkxlGk5NtZVqe/ocLf/PNsj3xcNmOYrESXxap0KvQOoXUJ7JG
lQ/jdnzyRdYtVa+6m58fom9eHhNXr8V2riuOG18Wi8TrusIHfHGgCJn9F4wL84wzeZjbj2ZBP/Ln
y313cON4If46DFtUYL/fUoRzox0lnMJNHAUjevmIlbAMFO6any/0zRPL6ZB3Q1LluNL6cgttS6qp
Mig/HJ8uCp3iObzUj07pqN7GzjbJiXXCdTZAlqmyPPzD+/LdXRUIZnXXJFAJJdrvH5MQGu6hCfMJ
MZKzL4TC2pCb6nGAC7i1Ui1M//OPa0mD86nh0p1w9fkX+rf1iPlPPbW5Lfd+VKFox76LSA1GJ6RH
Z+zaTwirTbDTyfzID36UKnjJSVV1Fz/f9G8+tpSEnSk8NawTX2+6zF2ntI2Sms/p3mnXwiFrcUFr
5NIfBUXd9ufLffOaSP5HVaXrAtTul2dXdrqht1Oh7bVEMy/6Xs8PcVAEdyb5aJufL/XNUsCVFN+Z
69iG9bV6nBOazZgT3j5Ef/rY16gYTEKAjjUV8GoWbT03OY41nZnrH77Zbz+kI6g9FE0gNtffv9l6
DJ3WnCZtXxAPvOv6yFgTHKivMirl9f/Hh0SPrExqAJpCX96ZSKaSVMJR29sSq3PaudNFVTb1qmqi
/8fZme3IrSPt9okEiBI13easGlxll+cboTxpnmc9/VnyD5yuVCZS8O6L3UDbvZmUKDIY8cW3NLf0
ahyMCknaPqLR//bI1yZpGYKDzBCCl7kYWdfDsNOama/W2/0dPhDNFnNsqNxW2364PdTfxNn5ro5V
neSazMZuk4RZbEEDUj6RqRnBGM3Tk5k1+wLXLkWdOEhjufds5RE6+0tlxvdtaN5hMt3uVL+jFZB2
hEB/Wvk58yGy/DnzLY/rum06F1FTUYy+lsDQvlMU/cNgU4dytH1Lf1lcQ6e1UP1gQAcxIquPI/2s
dIcYuFT41Zcpjz79l9/CyxcOO6cwrcWBhwwBjluQUkXHwu1Yh+kHrCOSbagK2nHx5jW5N8FDzOJN
PSioBRHBTpXxtUHLlkXDyh4qtMsnww1Y8B+VTJmjzd/kmz0NACEzT4bgLi7FrP9Gj4bwz8Hy1Vd0
JzySXOredyPYXQsF3wZ3+eiTbnGRQfcov+WAzZK1nzSvjcXLIrTlXoYLCbnSZeJQcyZfMwQhlxEl
0y85VOFX6Q8+5jgjzUKemPUUY6/jLOYLRX8Xd53xHbZITB+aV8crR/dFEGoJFOCUhIVKLxu5tsXW
UBrcuiIT9XaLXoZ0hFN636dwom+il9ShN5XIuTX3itUr+2oovW/0Tmf5cfRSxCW3l87yA55/Cicd
+SDTZqM0Fx9V7mVG23r6SB+8c0S+uvMCWJrS0v788zhSqnPulpK0bi+3fPiaKtE8YiUB2RFbBiOe
KeTDe49uiX/c8pmS5PY0J9RUbX7f58sPF7MoheVLanpMdGgiZoMvnu9taRxVd0S85ZbuBt0FpPr1
9hyXZ83fgXEqJ0POtn8xR1z6lUTAonDj5lUk3wf9VXhf66na1Oa+R7J5e7Tlmb0YzZgT9m++Mi1n
6Qx6NriO/Yprk+ixTmte0HLfHmYZvi+HWSyQBl4OHSkgrLhjb8rue85libhrY9XfRav+45yozpBr
1fg2dD4LDKjO5+QjJ1XSXhvcVCqfrbI+4tWF3qpA+zOE5squqS/X/v+NRrQD93C+h8772JsnaPVw
c4fCGVxDqZuD6njxcyR1pI5KR1N5F0CKMfKk+kbh2QS31RmPMOV12h30/j2ZnuY9ECPcTlKUGlNR
cvKNvv4AGSB/CUSMkVETwOam6KZtJSaw9yjd+oOF2vu+qPH+2DR+acGerEJM+2TKRlhqjvdoCRtp
xgDcQqSduEt1KZ9xjxIfFbgt9OoqjRGtRH8X+9H8IDQet0mEZNiOtbgUq21aTalqDuArMIUO92xE
8YDZZxA9CBCOdZW73eT9KkO8R2+vrmuvgDBfldxiOB+XxTKDJG1XeUnvcoWN3RSdDca/YbPvKqVa
CVWW38s8SUl6nZsF6Vm+0PO3bdKq35Rp1pMRpmMx8dS7ErufTR399XMTKyfO8rNZjrZ4pAG7bqzH
ee+SG7vHkphGbBNTHnyC4+IjBkw/bz/Ha5OjRCKoSiFdNez5Ob9Zyjj2Ka2opm6OqE9BAXrObJ5b
T36Ok6b+D1ODG0FthCNVt6z5t7wZC9JNh2ivHNwKgz3PiHDW6FV/j2otZQmXyrE09M//PD3WCLP7
G044y+RfUXsJ6kHZw5e0gmaTUMT4MHqY5Cq2AswhaMTh9oCX61IXguyB1B2CFeLq8zl2Te6YzVSX
rp8q7a5ocWPJZPkHkfDKw5zXwdvAhOiRgQiheWcIK+TyYQpl6iKFgUJ4bkC6zRYDiSFaeX7Xp/O/
URbT0bkXNE7alq6ZBvKAFj8mLBtrieYrCa2VKV0dzODujo+kDfphsYlPoAjwNMxK1y70j6UtviHd
z7etE/36D+/of+PYiwOwpDMobUVRukHVuDIAVi9be0sPRbSyc1x7R0gWTI5C9g6KdOeLQSm7JlbG
qnJlrEOWhjSJ3h7xddiu7IYXtdd5NdjcF6nQsfCocJ+PFGS6iZFCV7o1tlNK9S2iX5UuTxL48Qd4
yvia0fVEU1jnYckwBfn+9hO9uGIxvsZllcsylTM2y8VM0UzR65/QOdqXIaHS0RsSl/6T08zTpUV3
W6npMZtJItZ9PCIop4dIaWnSzsXKgp2X/eKzwL2MhPScHZ4rPucPolBASiBxyFwTw0wnoldRKsFT
ZFkvIf2FKwv2ymB0gBsoNnj4l+VXbs41r8SqXWoxHhYmIvcbe6MpTpsjwa5R3iLBVdYq+lc+Eyhg
zJJlpeskSM+nOFRKmuu6h0kDSql7bWgBrYej8WgaWezefq9XFjB5M/QK85ZmXCRBJD1rDoKJiqcZ
eljVVBrWFFL9cnuUKxOy1DkbOed6EfrMj/nNuUCzM5iY2KjcKCerhWNWjJ6z5+ccItyHo5WXdmVO
FgE+r4wPhfvI4uuHiWVhVKBWbpqpWG0ZKbbdDgfS7TldCY10i9KPyvbMw6O6dz4puzHRDvldhTf6
rxE7IxrhwyOicMBWf2hHOiJXe/Ym/bfd/L498rX5OegeBIiKOcMwP+03TzOVHbKlNsXOHUXnXqu1
npoiivTbo1x7Z6iVJLv0HIEtA+46r0uIplXrYjP0s/SivdVj4vrXW+L2QPPOsfigrTcD/X3Ob6ZD
W6Ved1hgunVrfpic2c+kc8fe/jBJuTP7yV/ZSq9MjDS8xRVb4lGoC/388QWRAiOXa7M7u85igmdO
PU3fQfmsUOPe357btbE0KhuOBZRCRVtxPlYB4ZjLEXNDw9/geWm9oNejC7uTK+XIKw/R5m5LLEyQ
R/5gXjNvHmLZWEWnOZCv0yEEMhR3BOw4MCdoQXMs1BvfX5nZvAct3hpZAZtcjoRLh4bufMBW180I
MUfrTqVqA8nVB6rf+GEVlO0RW/021LCiYVJM1UOJScu32GrH0+2Hu7xUz+k1ZGcaF3oHLtYyEiuN
HKeERG/cMR9DVLNj5MaORqVbKZW7So1PHbJ7zC+DlWd95VBwqAQQ5VLyIC++2J5VOvxTGImNq9H4
/o1Dk256J6cboK0r2KtFu5YVWg7I0mFzVnVHMllkdoudxsOBNwuccXLpjlUeuRb6+FF3XBiaUH4D
CDmtfCHXxrMoglJEmm99S0EfZuxDi62j6hLhxwdHOodg6quDrqU4U8qVlNfyE5knZ6H74eOgVZaA
+nwhJV5hT1nuq67e68GDaPAZbjTuebhOKSvzWi6Yv0NZ3OYNslroFOd5v/lIyEfr9eDFKlAz3GbY
GXZ1rR8ByfobOxEkLkbvJaiV77eX6UXo9ndYlgnpV47Zy9fnOZFToLt3OxPXH4crGB0vRwRkH0zz
VXP69/Qz0/WQxo9DBn5DYD1++xdcfcQES9Q5UJJZxmLBdqiSwzEt4Dij/Z03n+++VlXHtknrlSe8
3Ib+b6rkaEhizlvDIjhLkPCGXZuoLsQVgPb43+Y78Nna76JqP1g9jVDhqKcr+fblVjQPaluWIH3o
2Fwr5tf+5rWy/SiYrXbCHZMJni0clN5Na/AHQQLCNW4QTNBgaR+jrMY3mGBnJUmyPI8ZX6jzOUwG
gTy7s5g0wAhaQUUCIEsI7SPOZf29Wmn9yqO9OorlsOPNCTC5zIdgS2jQxl6q3K2dcW/jprTHQ2ct
Q391FF4f+xvZSr6V82eZVRHfnsVSARZOS1MGSbxtCmNlB72yTKgAsJ9xXmkqu+j5KBGtD3Qt66qL
HyOtudA/8AbD3p3WfWojI21yahpqKw/wylfAoFRwHTa1y0R/JXBB1vxJdTHsOACpOWKEjAeLSuvI
7c/t2jOk+kOGWbeZ3nKbSdMx5XYWCFfNywJ9VOzkDwMrxNrdHkdcWfhEMRaqIgoYUura+WMcLIsm
gi6VDFTtvPb3ND7H06ckaLdT+APs74Yb/M7GfaZ09npAcSd4MiD8NXSeIRCbAhA5tCo02FHe/mFX
zg9E0AapU/Q06GQXUY+jjFYMEldzifaBpVFhwvQyfGno8aKLd7WCMx9/b0MRvj+S+RQoKDLO6cLF
99e2I2xaZWI4s74r6ZVJMrm3PfEYptah0ptf4QT7Mta+12B4/32maC0Q6rDzEG4vdtaYlsu5G0dz
LYjRFXaQ2woWNeC9Qzeazsq6unJ8URL//4OZizDA0Cu7jmtTw2mxAiWkhbnsAQpH4Y/cm7xn3eqs
Yq/g0o241Aa69x+G/6slRU/KzWoZp6tlmzVGCidXjRNrP3Sl/5HcdbutycrT2G5ZOzGwlDjoypX1
dOXL1QkQ0ARQIkIcvDi3s5D+AUsUkxuI4QXXC+TPlvZsdsPX229Tn1fKYiWRxyHXjHcaC+rig8Kw
IUvNcHIjfCC8hzq0rGRbJZrz0bJSAENpZzU4AgK46vAk680RHGrUPKSlqv+qlAaboUbxvYRXExq4
Aei1/clOVO0VfQfmxu0YeiAI9aKAZVoIDAqxgtDlqWwxP9jFMh9welTq3joaZi2fM4v2qQ3/sB/w
5QCQgaFR/sXL8ZjYlRGWWdvKHOmOvP0Mrny76MH+fk7cW0g7nu8pKY2VBkXGyW1i+Ye05D5X/Ee9
sb9MpbPy8VzZJ8nfcIXlvRKaLLN0kU8/X6ZRzgDv2d/HqFY3XuElh3+f0Kw/mMMfrGyX172eZs9y
cszJzSiOgzT1XqiTvGiZg5t+F3y6PdiVT1R/O9ji6RWJiM0EGZQb2m1/SBQxuLj/pUdcfNst3RLy
mIc1q0ah1H575MvSukrrlcpmSwUDxcVy003SrGiaSJ3coS7HR1R1YChtfbqbvHkVySR6yQr8OzQb
HpecAs3FUr/f9AinZtJatL/9c64/iP/9mvnP38RkXm/6GkWJye0ovSMqzt2qbo4QWrE+afGeaL56
+FncHvPaNsEJj3oIZYHlqNr5mJPgm8gH3rSWSu9oJrn1KPz2N09iLUq6Er+Qm9fJQdomHpvWYieG
/xYaUc2FrEq8+9k62e/BY0Bc3sAB+FEn4vX2zK4+TXzTCCgke+CFCMto6UJx2slVfCVKaF51ihpX
kdz4E6FB+5xOdfAiCntukVXxD7g9+NXHynRNizvvfI05f6xsYJQxkd659FROBpaYXvvNpm8w/9oT
qq5Ehte2H4r03AcR2iGBnX/Mm3UTp5rT4MjOVUV2+aZpzb1Cp8k4yT9Wn/xrJojAYQ5AQUGRuieL
t1gwOUZPopuSyW2VBol/0Py0ahDSaR4PK0vz2laHlI/atU7HBTmD82l5mERPU8quijMSJUwBZsay
iA1vv6mry9ImNYjUi61guXdPw+QYnqNzTkrzR1JW9xWq7RxuJMZWzp/Jm1Y28IsU6PwAiXJJhNDQ
yKG5CH/GsARVOTSji3ga7ntQKNuQnMjWqWkoCSQWMKDc9mbrPBlh/yv2V2/015YL6hwMnexZE7BM
Hpg1tyK1UUdXb6GyleNvAEufvTTAYiPI//2aR1mTFPac8bfIMJ+/Qy5mSqrCtHJNPRyfh8j3nkqt
yFae6bV3iDJFZUpkC4S9OEGazELVmZbU+I0Bv+IU6V4Dm/CETgusUhQSs6tyrTPp2ifOkS/Zzmii
IMg7n1pXapGdYAnqAgb/7dvZu3bwKGuGWriyQq+eUm9HWsTqPb6yXkyrtTuYijzGToI9l0O1KuzC
6eAoZvYVr4Ji13VedKDNRr0XvQKEySu1TZAbyX/YbdA30GFALQl5zuKVWu2UthOd8ShY+mI7tr15
GEM0kSGIcsjcMNFuf6BXlyuHEyUljj1ikvPnXNVRDNNMGVxpFQ/YflBK8tSPuEi+6zzn3e2xrr5T
h2sY3caIN9R5ob3ZSdGqDbjptSOXQwjUQ1Yae8ioxYlciblyM1gbanHY15Mme4VrmGsCFnSTuFc/
lsrQummq4iF2e1pXHyE6VrTBNKTQN3A+LSssqspzGKtV4UyDeC9Rj8DijN6NCFFXBrs2MV4UHz1n
vEku4nwwX5qwsDFCc2PRgxlUpkh+NfC7xGukTGlDuT21a6NRSKLUYppzYnvxGEFUaUlGt4kbdU2E
C10AdngHkbak6SaCEXK4Pdy1oIICKukX0iGzAPp8cmVNax4INtVtR+9gxFBLRirlVExOhZq9Bzv8
gc6m3e0x5we2vGC9HVM7H3OM6zgPejKwlQzDnWHjERdgSre/Pcq1NSJJQer8WPLKy/x1MokqsyuC
CG6xPyo1/CB7/EsnRT1muVzpmv2rWbiYksHZTlqZlJUx/5g331kfY7zWt2TMor4Wd5MShbu2MKtt
EQH4lHUJ5hX2bvYN27fkI4ZHAqheC+KgU6tXzCfTOySwE0rYKsawMosPXiKAzIVldgc9RnvBPBOu
Ad4HuEvZyn1e6CCU8OOF0JalxceeFhccRjMDZKIS4cvrwe6CLnO0zBKaVsCzwOFMSX4VHmwaXP5K
jmJ7+pGWjv7cYvwJFUUd0r3WNbBhMYh6hkdc3kFCHF8wiRBHz5eEtdpQWYeRXqyvRijRoiZtCINZ
qIcpHjqcYML6XhmADAEqMcEgKvgGdb0D6bobAQh3wfi5k165UbldP9Y4d23IYUJy4DTNPlVjruyC
OFb21JTSpwwjfAye56ZTodC6WvvWaxVFzQ47qAaCdSt/4qgdfp5w83ONqbJf007vdqYggT+IGDmg
Dxb59oK6XLaCLRt6suTSwmmx2Ac6PwpVu4wM19LSYp/4eXNno55aifIvj36hMUW+RMqulAwXpzAe
IbJIE2AHQq+695hQ5E8BhoMno1YiVk6h3znkt1eS55ebDoPO5XJcN5DAycWmkxb0hhaxirO5ggs8
EufxpGjWn6Dv/7ktSWVmpMgoQiCOxz/g/EOhKIeVCZBLdxi6z7OZ54Ydm8RoBFQs+PdjgsHmxCD3
wHkvXWxuuLWokBoQ3NZJGfLpTPIL5BZxwFKYvImovJfbK+Ryy6Gy4yCVdsRcMF82Sja+WmdRSFG5
wsiJ01wGz3mT2c0pnVENW40+xnFlL/2rYzjfeQShPlkxsvVk0ZcBKTZgiaVXRG1OpIbmn7AxFfOd
xCkneF9YEtvEvAFv7DZa7Xl7TMLEezVqoz9G2lvYuPsG/gxxP5ro2sMA4tdYCf/E/dFS76Iiar7m
o+r97Jw6fqhbxdTem04vlJVo98pjmzub5jiX9K2+lGr0qcTeoFNGWrq66dhkXXoahjq519NY+5lV
Rv/19mu6stphYDhoFMm4IcSe//zNZq3jt9Txrhivsn+POn6igZ0/dsL++c/jkNSiUGOxCjkW9PNx
yrEtbB+aEGopIlyvMWosrKJhA0UoX4lhL5v8qTCQG8BagEo8vn+LQG8QJTn1SWepT2qOJ4UwjPhY
jJjhH9OxLNLNxNXe3E+NMzl30OUG46UTGkboBI9JtFV6duFPg+rE8S42yXTjhimx2BZ+hUUyPkbS
3hq9PqyZ4Vx59fxssqxzHYjNZ/EqqqK34QMTC48ic177aMC6j47IU006/4OvTmulyStlWDE3iFMh
FM6cYVhsCU3XFMCgQJRh0+2JQ2X26S+jV15V3ACdjVFJPzsmEkr13hib6jsFskLutbBQ3iuWZ+Qr
m/1l9IVUgxwHKRKabynvn6+QRE0snNwL+HlDVd/7XSxPxaBTifa9Qn3MVTnCAxQTHESrWxN9XXn0
aLE40oQh6L1dOn2ktTOWTYuqTXPiPwSd+OIU+BY7nbrRAAuu7FPXZopwkDCcS+1lp3w9mIYHM7d2
S6MGQxYUqfrLD9r4FYswrIKTunzQM6eosKWNmnLl5L421TmAnzP6qCeXUroKHyK9iXDY6h3KXS0Y
i6oGdoI1zyZW165cV8IEiw+QA5UqhYXC6Pyd2spU1qoZ1G6tBdGTGLNqa1WrNjzXnufcsk2ex54D
hcX3Pg7JlGPkVrsNpE3wA444VoVm7AGhjEc56sq+cWKVy7RafLi9q12dHw2LcyaQo3zZPF14DSSS
oq1R++Ck7IUBV7wM/NHtUa6EQSgf/2o00FfTdHr+FKME0k4W8GW0qej2rR/zjWAvtm1HJd2xRL4m
WTOuXJav5CXYiwiEmBxGC6iJzgcN/DAEvcJQSlspDu3LRik22DTa3/TaU9SNElF32XLyz6wNz+6b
ozbyundkM8SDRUsjxoklBhorm/vl8qWQTL53ln+bZIQWPyviLOcQDybXSOKn3Ajg/QXTzvfbpyGR
/342EizNqUPGRPG6eO5Zbkv4HgGPwNFgbsIm8Xt3suDQbGQnI3vl6L+2mOaWVDZBlNoXG2AEwEPV
FL7MFMbz3mthTk9GXay82MsHKLgBsWCpMyGfXmq1/FzFRn3k4kBS97OTwP/US+fJ0b5rAbCG2wt3
ZaxlgdRSumi0cIknQRh8IDTDjsoLD3ipPCeQ4w63B5vf/CL4syhocXDOQSfuJ+cLNsuwdsc3EZFr
pJP3Fx6e6jthT1A74kzgf3N7uCtzQ8+DTNgmawUpYbEQ6zGmQjt/lJExTp/4fo2Dyk30fiBD/Kwm
2lqF5XJ6fIa0QdJ7RHSAIOV8elVj9DZMDtI8IN2jj06E6/djKbXsJ9SB9vvtyV0JDdAw0kNCWRtJ
7YWRWDVFPSb1hIXcG4zkk8RQ08DtaJq58KNo7GaD57D1obLH8ZczAnjaRVUe/FTQAFNbi/ivlTPz
yvQ5Ruh3o8+IJlA5fzxv4tSh0KhZphp1RGmne/6eN4NPMbIx0m5lqMvjRKM2ypePUpoE8HIhaYE2
Dmmjqq7RxxhDYpy/rSxYsmC9YZc46YAWB95GqlXl8fZj/2t4db6Gtblbe15Q5E8I/89n6Xd2Kikr
m67uR423VTFFf8FSHrWGlicaABfcuECwD7GkiIfVHLAt3ca7MqqTQ4K05Fto9EXz2FoFKTLUr7Vz
P5JzVI5GX4HTCSFldLsx6oaNPuCn3+LS19PZb6vxs4RpCtiiFBVpqLJt0+8TXORw17daoG/VYozU
ow3IunmI7UEMd4ysyK0/GTN/KXA0SEEhCiVcj1pzNnKM78CaUwPRQl/9JFpnXBP4XlkR7JZckkjn
kvtcbmSl7Xd4mDqWi7o1hxOQJemmxlERwGA3rOWp57rNxYthc5m/dl2iND9/MbPunNNtNN0eLxiq
td70SMcaWc80Uh8yOhoPoWqSc8Hv8QN43jUvxytzJXz6W+tE8CaXPesa6Fkl0/DJnBuD3UQ1p01n
NNVLV1prNeMrM3UQZnMEWRp3d33e9958aCR0aQ1MpIWI3yk/ebgd4TYE8g6dEgXDTYnoCs2UWoAN
L9L65Duh/fn2V3DtF3B3mx1b+OQv1GJQpbss6oGLmYUYgx2Pvvwt1abGrl7xtTvRD84Jx0Es1ayu
LVOc7kPY2rd/A5L05RvnEOEwnrNbpDEQkp8/B9lhkhHpDgjYpFd3Jnaemy7qjpXTCoSytvOAL47Y
thCpMMkBmqBiOLmrnPEzju3+TtJysZmAo+Wp3ew07nZbUx/8z5g0exmuWEAtuwZ/coEhg+7DY9Xj
QTt4folLvQ34HnCIehJa/aQrmFZ7aRq8A0Au9jh+v/ojeTAgH7/CPnjNe+9XG8OnryeqY9k4g2Db
5gmLR3vnK0C8ldZ4nDwFdIsS40JDLYK/YH3wlFn6MHnFRqTWl1imAJRsv4JF2RabuFDHvQEUjU7i
ojvWVgGDE4XB0wBPCG/5yHmKsCneNbY3Y9Rk4X+0Uwhvm37uxUfkE51Sy1YAlqgwwxSIhTvP6qo9
hmdy74+JQuqpg42OdzS+5nGra6fKUauXJMqSl2p02mcx6eq7Ug/ak1nl3zC+137HfY+ML+3LrdVn
4/dQ9+KdnxrlaWgAi1c2bZX4AVePoEVqzC0seHT03B2cqdQPsZcaP0gPQw6FVX3wa187KjUUaiMp
+n1Wyzl5W7e8xTElRywSTP2d1N53Wmx/obzYb6zMBGfrRe07eCjDVkIvw/ZPToc0F8XW19XknW0n
T2Tekr1Z2uYDTcIjAiU5/gL2bu96SifIpXTLhHcImlvFv4WfkIUHAKTlMSgygy9Mzd6ZqoLNgwAy
jy+j8zPI0w6w8byRDhmUA4iTX4u4Jmzr1EL+Sn1V3GmSUhZS+/FOi2LlgRxW+5iXQEo3eHt0d4BX
ybP4YjYcb6J0rxuttmm1KT/iKZjglp4jR8ShYzYUi/kXK41jgYMqhx36OuW9E5W223Px/oLNc5Rt
vNlpPlaguU5JbBw7G3JgbGrUE0o1K99bUyUekiKPTqPkH8BjnW9s09mx9VLxCXmcv0kdX90mZuMr
e/Cj4g+lD1r4Gqvun5QmCF1UMu1jE8clTqLgBLiC95jXoaM2f1IegIhKN57ACUJLMCyxMgvUC20G
IDaiHVSA5DChOPriRVXy2oBe2xblkH0a8FPYT5o37Hrgc7vKUPgXhwlULs8PCxBWenzqlT47qZgK
1ttEnX40eLtucnInd6ONVckA79XFBbsBXxNWw0MXRNmd3aU5PoBaNtIyo2OtH9aR8xs4XPMo0qm/
Myb/E+7X985oQ+2rApzyEzEC2p66TdC2zrZXAv89IIHgUHfelxBLsWcnyQIMt1LtLjC9T7Us6Q9L
ABzGuGvwf6/fpRMO1pkHiQG9WOjK2jM2gWLqexVWDUyL1qNPrmFp1t7JEjWEhUAFioAlYzI01qHP
Im/fTtlr1kbNc4/JF5bI8gR4kkZXnT60ppkojQb6O3ze0oeKCs1O6cPhsQhF75b+TF3E/e1EmM0j
ZLdGoW9M2bHC7/fV77N3cZSzAwq/fGcntfMuabQPvZ8EB6d2XnVzNPaw6OJNR6RwCvI2OcZs69Bq
2vdma64klS7OEqoH2Lmxl7OTo9CcD9Y3p5lZjFMRthkWdo7XvbcAOR+yVCs2meObm/mSBBw8wySn
PqlNSj3m9ilycWzPo3OX4+pIIH3RWAWaw4fQm/jYueXVSXX68UHCyzr4JICe/3kocp3YQaj2rMlY
dqP6gYZ0oDdxC9fi/DEMPPFSi15/irIMrs7tsS7yERiTS/wAeazUZS9U1upYdRMNvZ47cknfcfqR
w+o6eRwytTpEVjbOLJIs/HN71L/e42cxGOZ82AsjoDZo6ELiff4uFUNWftV6nlvq7VRixNv1/iYi
2WvsomhKq32JF+trqQ3RnahicO45rnO7xoiD7pD3fllt6MMIsTbVW/GxDwRYGz/0sVXnKtRqONKn
/kuFJAT++VDC7GIQ45RFAHJno0+c6W7P5/IpUj4n1sdwC/M96lzn07F8EyCPL+K7uJGEFKHSb1O2
x71sM8i+geK4tREYKyvyIsfAM0SugyacW90VT2GjELUmCjaIvm3eEdxF7MvWcLg9tSvrXiL6RNw1
K9cunOFMK+4VLW2hAHYYB9tmZu9ZKsItExk+3B7Kmq9Ei1XBWHgVIXSchR2LVRH2Rkf5VFXcHtMD
eUw1uK8Ag41WPDhxm7wXHDHdIYoiwH9aVBsbpxPmO1q6a9BpoIjbLTqH8jNAKf7XzAvZ9lv9K2C5
Sd/5Ien/2eUHfEiRWKLZepC+lE1dJ807mRbgJdXJ7u5Ko1JPGL7KTzpeEh81r0merMAY4o0ZN92B
+qnmbUbDZHcuuFlFYH59X9n102Ted4mEReLlIq82qUzap1H3jWRX6JX4DO/ZqLd15ctgLwtL+xl0
aveEO9T4rc0i1SCmlMilKdQa3A1TffxAX4Awth3n6YBPcaEg2sGYOkfla6YPgeF39MdXlv3UYMjb
bRKMfTmWqLL+wsKv+jRSnPnZpqX2DjgIAJgJ9fDrVJUm/uY93L0QfLxbREl8ZwDP4Kj0lG92Egyu
qlbmE1I7MFQrr/fi7c5t0jZlS+ZwKTGzvDjLcGBIQKI5c2irJzA5c9tviFj8nm6VHALxk2eAXlzJ
Asz3nOW60pBb/pXRAURY3PgcJ4TnB1fYLUvV6LeYzjhyOxJ/QE9OetQGmoevzZfb071yXCFzox5H
IY5MxzI5r2f+OKYJi3mMnMrgflPQ/qZQ+TCeM6NyHgbMhiHgtUbYbSUt5OUdLlfGmkXelU3i7Ooz
//mbQzMAgZQgxknuvATxhJEk+glb0GolESn+CkEWj3hu18ZNkSYGzq75abwZJ84LJejLKrlTJyX7
PViTjt1G5W8j3RvfK15g7+0qVU5SQyNRNqzNDQR4xfVHI3of9ZSDUKbROhxX2p4V328nxabc26AI
8IPQf0iSQB59yt2vUnjevXAI2cuxS04mRk3bLBwcoD5p8VhPnjj5WVlsyyYSdwb++IehdYxHyeUH
YBpYE7OYcPgtnMq18DvYI0NJtB1gx+KgeuZ4F+VzVGhFRbblVmd+S0dN4VrEDuKEOkxIO7Q3iK+N
o5miOq9aGxTiZNvHoc5BvemNvjOdQL3HQ18/GIPZnHSp6L+UMMyeu6SvHvoKeRdcV3Xf5yXFx8lD
IkDXhMsVIX/A4s9+DOIAxkDmTMcSqCoM8GoE1sixvCcq+E1mMtiJpg8fS9hw93bDvVqphHHqcBpR
Gy64bCrVR8dr7c0EKIyyn2IdFbP75ettePATrmlpLh3OJVXBC0gPt1Ei44+ZNbYnOMDQmOyq21BG
1Dd+E2h7tlv93hmM/OBA3sZIdhg3wh+rQzbp3nHUK7ijE73YUoG7hqUU7un6lGyhgvuHKorLTazg
OiuM/ncSsEmCIyN+agbSUWbSuQT0YLkBwNG+1WfOO1tA8xNOW+7bNCUa8ZvehArVeb+9dvomwqzP
N6llKXeFOcFKz0Sb9Rv2nfDQzk7NYV2ZUE4mzEL4KMdDB09vW5CMI/eQ25taG53fYWylv/D7sMG+
VP0XOpuCXWpp4AFj+avKUBDtNMxAflQ96UKjGLxPdqmYHyvAJjtFZDEIQj1JniBZhdu+Mb1tWmUg
UkXMXSM2w90I4m3mHDkrR/Hlt8wGSoaa1BWHMbqC828MhE/ZWp6Z3IkkkTsuXcOJXLj3+fa+dZEy
RTBDCINUjzgbEeIc67z5krme6IXlecldZQzFMZOR+WLL6jN2cvodKtt+2xJPbvx8kCvTu9wwGZj5
kRonUWMuSzRdClKu7tiqSF4mD3h2x9tuGNtPalIoe1EO2qm3UcpmEVA6L1x1pNUvs0TYCzA6blJ4
3qBvOJ+4CcKe3tQmvmu9ENpGplXaBx1bYwyGYZJZgIRxq0Z01uj1TzXN/D+xUdaCtKEPVdenHe85
dMgeQuLs42wHbipiZcx9DBDXCsAwsaLY8tSpRnFHWjJt9jQS+uUm8vXxQBrB/gYRLy+OeIzYD7gj
JZ+y1IfyGKh1sDPLXvlCClv4+6GlOc29/c4vV5ak4GlQSiJLSKp8sXtn3RDI2fvJJWYmoTD5cvym
d4MVr4QAl2uLcaiTE7eyfOWyjQeY41ADonPcXCcRPakmmLQpgRehYDg/ow/FcdAaBU5taK5kAS9D
dIbGRcIShP1UXhcfT0xZ085TxMIdyZufmYxT+J4DqTLbLqB2sUnfV55urFwMLqNnZCvYXf5tycUB
YKF6C6zaSn0v8uiOFyFRVeg9l5PJFm33axbOa0MtJqg4g2Z5WeK5zURPlgaz/qR6TQWukvLH7eVC
OM63cH7cS/Yh0tcEoVhbLjeJoS9izKFszzVbrdvrqOwO5TgWB5K4/W/VqscjCPnk0Jde/OBk/KUN
B0HUAM5oVZx+LKc+OmDNvuqilCczAburRn13JIiFfAgk490IOerYogxTkbamfrI1mnZEC9D5WJLl
uLvvVZnYuxqr8UeLFNUPOqzzVzDs02fSTuNnH9DVj9Ab0091Q24ClnZs7uimAJzTKCOSnGZGq5ut
DLk5KkL8olCl/j/Ozmw5TmXr1k9EBH1zC9WrVJJsSZZ1Q1huaBOSPuHpz8e62i4prPhPxL7YK5aX
KSDJnHPM0Tx0el+h9sSJP5WlvlF6K381hWHe6F2d793WAIKq56Q96fNc2wdUkTZsllJ8V3nqk/ub
xTf26vY+1q138uoV/sNqYplxYLDkES9i81iWDjSgIC5JCq1UNmyq1k++Lgg/Iz+zOYHHBbhKOX1F
fxG096Ouq5MI6vmHyG1jj8qkRcDg5r9MOelUOVbxbNsx1VDS1DeJYeY3dlnIfWeSgx44wv1R+iq5
qKnR9Q3Bc7woF6uI+2HwxRd+pZ7vqp5ArZ2Xxlm1IftkTMJy1OyLNHL3V1+b8xcCCuL7loCnDdYg
wdfOFPOdIBb0yQLujLzZ975hVUTUn5HnN5AQ7BNRawTvtdVi/rLHwftTdUngEoFSm48y1Yd9B5CR
fNI9frCHwb/x+B99KkDN1bmlFs3AQWRKTpXXpIQDDySAEoxbLZt/L/6PvrPVpjOADr06XF8dE2To
LTjVLASQJT5Bg5awIhhoxtGjz/rkUu/7FtBPziMsXaFJGNceMHNb+5WpLTg/N2XkLsNGS8S94cxb
juBPuBgf3dX/Xmrduf/n1J86e6KotzKCcdMnjFOY7Pc3vjF+cgC8P+OZBUEggqZHZs87GkYJWBgr
8gBPvkU2kJ2mzcYtFXHuWNB9CbCOvAiSN19VtgS7TmAo8u9398EhYAI3kSj2n4r0etDPwUdEpGsn
p1zTSGVsyrxvd8yjyyc6j/bSZjZhv5Mef9aF/eeKcLVfrloyWlB0/BBarw5YryvzBuvN9CQmJ/W2
ZS/XWGNL7w9D43Vm6KCaK8JyjvPTGPTWyxLM4k8w68MPinFNJzqzo0E2tTiZNmquEbmkogDsNYP/
s40MMAOLjgdOseO/I2BVfdsBhsjspDq7IsjHmp+x/CNe2cnqjdLIYYWp+dLlS/9JD/nB90vjuHJ0
UKBhu3P1/YL9S9cATCERmzBNO/MZU6p8evj3CvhgnVM5Q73ArAbF4jUnVy2lu6BiTk6D6LEGX+KS
sFn2S+CQ+JMN6eNLYS4Nt2QVvVx9UnNiiMFckwN7jv2txbHyWI+qiGQ6G59sFB89Owxe8aVg/6MF
v9qT3MQfujHFjr5u0vZH4PeVFRG9ntmflDPvvx/cieGYQumkVCZd5e9dQiY03iVg/5GJRrMv25i8
4SoetChopQW4VZBvnbjd9t/vjCL8fbmB4SrtAUYUzIiv41yWfCyGHr3SUcilqfeFb6e/p6Ctk8ix
BuVHpIXMfB7oMIcHg2jhHcFBVf1qZYtX7j3BPDJaZr9864MyjcMmHzMvjPMC7nreFPUOK3Dj3vRp
E8PcISJ5Q6xvd2FkbN0PiV8O0Swd/7HJ9OGJhELj0nngEbuck7kNdZF7T4qoKkyO+nh6MPHh+JM4
qOE2KYFRt5bIlxr+RiFftKmXP/ukzx6bOUXvC1s//6bNzP7CgL55CA2zF7+73OuMqCVXXIWo6JjS
kTWQE1lXlsyt/UHIGN2U4T0jk2YLw5VWsGVluFRaA0HsoTX3ZkuHGvRx2Nuy+WIMfZFEjak1z4Vo
/ftxbOY2apdePBdDXTH4bqELR9gIg7vbC0VkiNiH0PRez5Ji0+hGD8u7qPMlVLZgTicU6jSDCJ0i
rA3LkGFJrMhwbIZ2zM/BsszNdslJ5TwNRTF0Yd0HrR2xKzer3pmycDu7yXAYsJvQTxTrC6GVmIpq
m36pnOmQJJ3MIz3t/RcOCjFuq1KfXjsCNjNMi0v9hFZlrDDHVN5bm613jFSK99nGGikM7SwmAs40
azR3flBRLJL4qlVM3RTTSuWlsP7Ijr3XpQWBPSkYLocED46/HAmCG5V4t6bHEoOdu84s1BD1doOA
qWAkcibbJr3P0wS8Y1IFuRlYwS1/5lqfDinEUXJ5G9X/+vfS/6BhQn4MR4xt0Vi7iL8/OPLiiO8N
xuRU5rbaxv3i/zazbiBK2pxwI9GbIkcXlNlv49yYn1z7g+oD8jpYPqI9UNtrUk5pl2Q4KJWctCyu
X9oS/t9mMJP6YXKm7ouYsvQzhPi/yL7rYzLABg7IHsurd07ysUjclG+dER8GbRkDgNr6NvrxhJzU
c8725Jd40XrGrT/zh+6IFRevNSjg99nypnvkvQmUPZDxsLE88DvkRVW2ccG5ntCs+G/NoBmfUWwQ
3rzbmygZMChAPkV2DyDo36+osxvZt3blH4Mlrm/jpoLMMqcjm0jh50lk17YxhSR8Lz9806tus9Er
tl7WeEdtbAmgFmIcQ+ydvaehEMM2dlrrjQBK9XVVCRylIBnGmOumIOWI9xF2QdXd8q+9eO2LFJho
Mg+hcEYP0lhjkKHQT8Da5pB0J3pP566xzJRRB+LHWBvUs982cehOZntqDFV/YX42fxNVbdhRGtTG
49gg6HOMLhrlGk+OOD50/SSIROJ1t6qYljBLsUIMiL6jPaGrq5YI1nGFSy5MmVQb5Ff8c5LqufST
dD5KhN3tmZS8yf7dT1PdRmW3EFhtu5P8XusjO59jrEE/TuoPaQSVPiONTczFGTuzzI9Gv5DfY8/L
nqW95B32GoExbDo69m0XW2kQ8XINP5xnqDSWGofXjrygr8FoxScLmji4bq7aH1KKAe9+aIYLwNnR
r/xlzRJsb5y61u9zqdYwnD45uHZmbJTKgo0GCf08Qkza9cE8XTJoqhuVCHFIzWGFYCzr5wKecJub
i7x3oNPU0eQN6r4hs/vg4Ar+rSJCL0QWVfzoTa3dJu7iRUj41WvA+fnTVb3a0rBb+3hGjb0vc1Ef
B2pmjtPUEHdpY6L2L7Mpj2TGBDBMpYHzsXKyfGsnbDlhSxObbZfC0W9IdLO2CwXi2SSF0+Hv9byD
Pinjvhhth7U1VBgXxN1bPTcNkb1S3Up8tQ72PM8XQ02zgU4htX9K6N4bMy7Ss8/wogrrYMi+Gp1f
nSdiHj/pN95XEkB99E8c5it+cJ1TSmOTtA5RgqcpDX40bmoSi7HILRit81V361e/tfLPUIuProkO
C9gJnxFYYNcVZkpXUq6Juk2ezF/IXgUMn0i1X3qK/r6anNCnUP8zJBoBznlTzcOdVo2ZeezSRp4L
I8vr3eh1ZNoYqZf/zoImvS0NAHXmVw52M//e+h3z3cYCzYGYA8bjmEjigvb3xiLBvMdOasVJmQt2
Z27V4kKFVkdPt0PlG+eisXLC13H+uQwMzc6+q2MQqFn68FUZliA33qot/ewOpaduxs4zIRqKKn2c
JpE/l5VX/oSZ3wfhXFmJRcA6GEYo+5UMBM8nL8KMRLeDPoyoSfQMpetY6zOVHp+nHdLqwCkCJRZJ
JOi7rVDMrv3GFLWKb1TSTQfX6o3sJi5weQ/TOI7rzSyC+L6S2vCMCVXtI9jvu2BTOpP3LEen+zVJ
F1BMBcak70Y3DZpdnTmD2pvLUnyfxlUDBgPkje3I/m2BNtlh05d29wkK/c4LnCkrsgxQOw4guKDX
Nu5V3Y2djfX2SXataJ9knI4HTy46xkaJM/9sCr18TC0nvTHNqbxUxbiICKdrBXUpTfKbhrGQteus
JWlD2+/b+pNS//0iRu+zWkHCREFbdb0qar0JFrzAk9PMcgh7iWoisQGLYCgxmJo6PRyRVu8/WYvv
lyKuwhgFoMghS+gaPK0le9o8awARli6jPDfsiyemP7mcpk+6QB72B9dCtoW5Hr6XSKuuln2jpnwc
a7JHiz5QUT+17sbXyuQmpn1GVJtDXxzyIPTHGa5aL4KvWtWPdxLvjVDT7TqyVos4uHLa0XfGaVtM
BQ4Kdjxtar0Dqsl9j023QH8tnXM7FY9WYaePY6J5W3LCjM1AgHKYTK3ao60t+VOpIOdhss6FtJ1d
Ap1mqzeNDIVbQ8gxROi1kvRQU33xkm6+yeYFOp9WVTvZeSpU2D6HSycC0nU1wnxlUl6WPlEnlbhv
XqGR/VSaXUSP8Wzlur2FylLfyFi+1OAYv3Sz9jeurdx9xyx1U2lJdZALpYVWd/fNaPyRleXs/XqS
Oz4rqgy98dciUb+wd80h5JDs1mqRopeAcBdT9Nopr7x61+iJt0Nrkwkmd40eWXbnogoak2jsnGKb
Fyq7y+cA4YWlNbdZDl1gdL27WdeMW82snmEEfSuM4Hs7NtOFPKlhyyjMCkt+6YsDPWfvVg5hShnP
u4OxxyPCNJ9TQBHe2wWQp+YXvp0HfGol71bpUZ8Z4tjTt3/1yhFVQkAhkxJwBpURv5ZGL7yDBkmC
NrP2vi2dw9hgwpmeziWrnhBID4/w1558yvAIS4IqNPk9GLQ6/HMw6C8IR8xjTju+xSTsIcCzdZ+I
DHVo54uISCr9vvT0m6ZWFcY+ZLNmfE2udWn8YNxp0ASgX+A00JNdNUayGPw3XhzjGzM26Be7+lHD
Gg0nyGY6tZ59W00mtOAi9/eNZWdh2gb3Yy2HUC+H/pz1hjq3S4dnJSHMoU3KAE37QED3Uv2MR9Pc
2L70L4Wmd7sFHvBhyTU3Er18E8KCkm9VzvdpIXWtrOox5NyoNrjbtKdY5uNurIflBU6M8zpASNpT
/2qbJm0mO0LskX5xzKY9r5vYjVdr025pzPtKpMU6dTcO08QrS0bzl1lp+Gqvjq9251XbFoMF2M+1
cULKCjQMDBl53C8VoqNC11vjq3vLOfhjWm3MKsvCMs/9yNVTM/Sc9iUfy98dNn8hmZIdyuQW79g8
9rojMzioka5w9kOKNoFIgCXMpR5vJJD5HyV9G3VoZZzaZTJCx9Wqnc+46JZ5scbx02bbWSRimxVZ
1dDB6Q+zkF89RRuWNYa7dWQGq525+K8cts1DIivGPW1lbliyD/3slltjsc0TLJrsHOTdb5g1Wli0
wg9FlXNzxuKEmZFWUWGIbqOENW0NL98XVAxtqCaf4rhcXh2s5sJmQKnoyj6PmI8/l3IMznmX8QyL
4o/hVdmRU6s6sftQcA6ZfZZJVV/mzurDtpt++F31G5rCK6L2/li5hQFuwB8jczp58yzA/qorBs7O
mZ+XOPa2pH3fzW3XRn0OluGIedrnOclx9TIm24BFijvU3EWAhA5d73xkmMcnrXnjPZnmz3rcTWdT
842dspweeq32XTclFkVzfiM9o9kyo2TumlYgjLqZRWm3pk6riuKyERPbgDt/T0aHUoIW49Xsivw2
q4L+YCdFesjwtd3MVWntCOXTb4MFOvW0Ug0Y5atorNJfvd8mOQkfWUGKdYNeLYubbYtzRsLDbzIo
GX32R6IOovoYwLCM8ieQ4KvVesttqVvNbjGrFiytmdlBhf5TwDjxxsk+CIb4od9AhMYMMN2q0hEb
qOBBSCrtHJWjrREoMmeHwieGqPIZZehEPCPZhSGf1riM+F26dxK4iPyfeRPXU4Eix+GLc8b7jLIm
ckVRR0j6iIvvhvs8kdOXfx+y7/tt6i3M5pmM4mONXOvvei/rBZnQBiBeFdvurkkJxvB77cIiIYCH
h9p+UmC+ux6ZLozqCcGBPAjUezUwhGlX9nGxBEc96eBMjEmb3SU9bPdEjw+s4M8cgN5h/1wPoilK
KGawq7P93/fXM8BLG4/hbzWpH4Mt0wgpRR7Ni6vuEwCQY9YmFw09zBOWJJ/lzb6rKtaLr8W/viZ0
vAPgEze2rZaUeHKpGAjuZ5z4frNtzX2oimHqsM6QbKyOK7+LuJSfpWJ99KjX+Y3Hy10FoVedx5oP
kuGpwqOmJx1NHZNIojv3Y2pqO3KSH/+9kOzrCmq9V8+B2IuLI2LjqxfblgwaiZcIjtJx0u/M7JZT
nFr/5+EUwbkW4TFAROBDIMJ/v862k27rZoLs3CDxwL5s9uuyiXq/ye7mMsHS9d939Q5O53p4nK5k
V6BunuPf13PjJadE9bRjbmv9bWs0IyoepcxLM45AA/++2HvJ9EpkI5v4vzAnOClXz9CJ20rCCQiO
gxkPh7brvbtey4cT7UBzkE0Cz74s27u2bCEPOJNxbo3VuXfmmHGXVHzSLX/wRiFn04wwTDCBAa5q
4rpNrazteaOOUvVdo3Q7goM2fIKzf/CNrLRM4FLazdVH/O8nvAxGJ2J69qORG+XOTmd1dmMt3kLh
Vg95YnghYQaUmk3zmSTvg3eLJA7OkQ6BmtV0tfV5iGJiw9O8Y9XK6qYfaXqXALQoUVr38u83+/5S
oKj4HbGEeKuAAX/fZJAhMFEjzjFWQ+r9K3qL2f+xLBVayDl37v99sfffvbsmZxFzhOk8dImri+Xj
VBuNMejHLkgRFAFnRR05ryGgIa0jRdonb/Bdc+iiVuPdMWH1mAJde194YnQY98/k4Tp5/p32BLYW
iqeNi+rsVAZxtjaM/2fiCbKZFQFlJOStYu11Wf3P6HhkPQwFirGTqzLtlInODQ0OXbzZ3fyTPvTd
8/zvUkyAQIyQ8V+nqbZFyeNcBnj2zZxtg8LuNoD5887UuStLx4b43+/v3RfB9dCjMgpln1tT4K9u
LSfSrZrs4pTnIKELs+3dYo9oCBbrK3p+7VyQzwC1xfSe/33hdx/8emHU7xBtTSI9rl32y0UFyF28
HEEhc2o3WPCsK+f6k4rjo6usWMIqQ4Vefr3JzaNZNSiX85OvBV3IbMw6T+ZSfXIv77447oW7wHQc
NgMy0PVX/M/60BhtG6npk1YdzMnRn+Mex6is/apptOz/fmzgz/xlf00QuBi0RY6Kdc7+zmYscEuT
rjRLT5SnK98IIDWCIdrttbizFYi2Tv6C7ysvY2hTWHM4+ZSLLnh0RRk9EE9aacbq1las/W/sURDM
zL4eZuTWh4WoeGcLz2n9wKzkpm4xiQ0xb48fcSvI7gBz0zJ0qR2bsM3GdNMyfIrBmkX3TUtm46tP
I34YrbHbl+vAq5w8/cJfiiRhMqbuDsAHtionqYKpDt8/INOvDvV8yS8w6vKzmggUNCasQzbk5LjP
yjCm55QNZolmbMbyiCO0+6Pjlf0EV6jcZqk9ZftOm6Ax280EjJ+V+R6/8OJ375oyDgPs5I5N36gX
LOCbiR80lsDwiSyAjLNM++kUwoDZFXREEFWjxkYyZ48mf+Ej5Pl+n3oFPnjU5cUxiH3z26RMPPOV
mS8M80qKyp4y/iBkHe9r+FW/TJQYehhklfdaDKZ60fuiykLdE2Jj1vyh2B7zY5O66rYyveVUZ20c
8U86TOqx3tjp0JPoIEd1cCdlP1qlpW+JWBOvboftIHMSjZxo5RryNLlGkWwEdEx9M4ms+OXM3njW
fJJJQ2vEEGFrmE7yI8Yg/OS3Rc0DtJqc3wMBs+nbcUt2pRvpZYtPsx6vrRomFXvNKdjWDGX5m56c
JMqPxXpM2SAOhsiqvbGIiiy9dnxIZ71kWurqS7kZE2PU9/FQO1mIV+FQRmbTTc8T8dN/tNgonBt8
Z+pHXbnpUy3JzxV1Pd1m7aLtda2Y72O41s/6GPuPi0cVEkunPpJPCDeGaeBwIhYmOycmIbajl9YH
00cNssPr2itDIPayCv3YpkEL53JQkLL9IrmfbX5eWCcSwbUx1QLwV8GJ2CTMC4JwGs16Q2OnnWqj
QPBMkqqzcZLCvu/90sOyEYbbzirc1sdLWqsf+3EeXqjbGGuZ5hIEm36ygnO/dMNTkFt2z2Y59+ce
kqR3dG3Gw5vKcPopxOgGpaDS/Cgx4/ZBL9zi6I4TIhmT5LJ7gCAcITqZ/kDNO15GzZN3JtYDoNru
dFz1gYyDlSpfRNdktzZkhTTs/a7/xoRIuyswROro2NUg9jXRBQ9N58egiWXpjWGfWtgpylQbL64x
+s4mzsphb8WqMe6bgFnixkqh0Q+llkQ6s+r0pkWTcuNiCWRA+w+Gnk1iWU5q0mAkNrbzMma5mkLS
jKEJz6PdngPNEt/K1pBYNyRadiSuVW4h3lZlGMxu3T4IP4HgUsWi7tiCQOXNQIqbOmgMFMOzo07j
MLT5TmKuZkZd3zY/604rjrS5WrnpqrFhZKXXwdnBogfWQo1idiMa2blfbJLtTygxtDpy7Xj5LTFM
2bYwx9g6fKnnoRHgSRfZLXZkMXgDYqYWezI5G+5tmq6UBlzrlm1nWrEdgcQahyBL3ddRF+NeQ/+6
1zH1ipiglNtiRRCL1QmKUWfwlIimZdXPBUK0LnN/EijR/Rh6p7mQECBOKyh3y8gA/bM2N8Gmzdv0
ybXq/JIrCQVYy5eH1rbLr6NVizcle+/BH+sqwsg4f5vsUV06SA1i3yuC2RhJe2/2UqAYnsfF/maR
5X5YdJClkIEZtiJNr+RPWw5il2P3SRyUtH9nPYrGe9cXThoV5uKcllFNZjh5zXAyKrP+aVUcgcRX
j0fkl/Zx8qrlKYEmsnO8vLgbsgZDUz9f9iO982rVYdykAu3YLhWpsa8MSGvDWGug/74jgZv67nUi
tCDMyS0BIkVIHfaoUaCDmtI9jU46PFPrxNslI2YawUTpfDGcNpGhVhdWx2jUUSkat94/KguerMDw
8K4KmuAgJ9c5Vh548fBmx8+dc8k11HLsx0F9kLgSjZFm5ClcT1eDe1GINYzbUEmaHBs/t9HpC4ex
VdP245MG6H/pDcgZsT7Yl9ixkwNOGO25m92A+bJIdzXT93u4IPoXhHEMy7CHKS5o+JmB2GWDIraJ
tyjT4AHZdl14kYHbQwRXBG9Vr4xFJEp3zSJM5+C58sb6VNuV2gL8DneO0zf7uuuKQ9CUUP5KZ34Y
pGQsCMjPyI3JFx+QvjwrqoVLmhO8x8YFmD8Xbgf8XxdPy9w5bRTARjnng5/ed3XC0CXhFU1wV+yO
r8yZzTd2kXI3ZF5y8HGlOFqeql2Sy+0sIX1Y/J9t4WguiHRxLYjmZK5cYx0phAC4jl5x8mD67uFE
eVMYdO0Cg27yN6oZ9Bu3Lb6nhs15++8ayHxfAkFEoAAC3YGKh/nN3/VWqsflImVLPe4WLXonE5pN
OZhWEzorT1uzF3trobu7i0vapHUfRqAEAcH9MjatsZmNzNwXqMDv2rSE35UtWVmGvWEVN5K8oWoD
RxLw1ZXdplddsx4QmGOQ9jKo09DGfrL79/28r/nXrnD1L6NM9bFo/Pt23Cqxl5kP4oRXQ/vcW2X8
ICfrkexazKD64jNV7ftqladHEQlbk+6QY+Pvy9WVY5e9jpTXcVVynpkp7MfR7fcacZef3Nl/bfvf
xep/VrHYg64N97v2ghG9t9TOXJ4shc1MLNr0ez5lJaIbDgC+/jQyl/Gnzx713JdJvE5UgpPjQPgS
+ths42r4hLL43iuKdeuuXTEPgAP53YjcSwdfZkt56kAcF1StjYdhZPJrSbslknGb3pfwtw8+oqzj
0hf6vh4sN5wD5zNF9fpWrx8NPqY0lITXMwK/wl9ivc9Ss1PlSWbC3xOwJXYF5JRNLtHguKs2zU6T
IRJgv/B6pP/JR/S+8VtlSMA/q8U23fT6jf1Pz8IEQeUNPfupkqN1R7hGcDvKYdnmOpEPtlu9ZmTA
UM6IzzKZP1p+XM76zzgKVPZqtZuWmLFgp+NkimFuCgZHe4j4062YdOsTc+/3Ig5eNrQ70+JtQ166
3qQKT6FY6dzi1OlFflpqoTCymOV8XxIWsB3QUmzHCl4MWxhmFcWih6k3fmYC+NGTptVlUkUYL1G5
Vy+6WbSyqfOhPC0wsO+souq2cYpFDw1U/WT1KPjzAsajhevVJ2DJR4+aIROiJ3izuFJfXRnOLM11
ayF0ywQm+JPfHkZoQHdLP3qHf+9hH6xmg4YC5dPK0X2Hy+R+NcYARKhjx6oIq1ZgmmzA0Mi8tCc0
Mg02mVudvAx3DgMa1v99MWOlBxBMZ4z99rXjlOvaxSTipDwV1phtOK2frA43tMqPRTiooC7CrtK+
ZbXb//z3bX/whKE+r2JvbK7w6rzaSxF1L3lZ6iwwpmY7gcFKSJpk9TBwSnyymD96wuQm2FAiDK51
LR4c1NxS25scejr9UMEMfKPPhC42nXpG44PffEXWclDKGd/CuP3/eL+rtR7QIgeVfr2UNIU5ROB1
BbzFSgKB1/lDQmW4YX4pN27iDWe0qJISUGsxMvY/k+999CXTYIFY44wCff86HMqQnWAPHRJqbAMB
r4AJTZulJ8mfAJ6svfeduH9ZWjmeLXvCfFjMmRwQ/pR1+glC9x5SMok9o/b5b8XBRf974wy0Gs+D
Kk1OQmXiHHjViNuRETSfIXPMiz565dBHcFxnbRELY/59Kd1ZBnJC8/LUjNR+0hosggoF5nl9kO8W
j2Bob5DYgAvhbnD50Q5Bq3xgX/fHrBffXKjywEPLj0DQZwyQMFzsR3Z5i33IkrXzTpOO2CZKB5pI
p/hUF7UZ5ZPQzzzQs240f/S2q7YEoH1xgjzduy2OQZAU+a99ldIKZ+mrKo1nHJh+66b3OJk9wjVn
/t4YGlYHgU4qaKc1W1MRA1WRsLCkLB0zGIrDIuv5FbikeKOwgkRtDxC3DPaNhmIVHaMKx9T9oisG
7iJP1TYxRROO3dhGZmdzH8PcboAOLnMxP7AgxmgYy29uYy2AMNYR0+BnYhXtcOwb+wiBi/G+72S3
ARmekSiCZQ3xbaJh9v8kkzpIbQB4cNr7GIPM0IclvXX8/ludSvqCIRu3jCsOY15iOMGcvhPNszbh
zBFDpglTO6GL6Uq6DoW5GODARQ7pk1lkX2Q3xRvbaY+ViOPdVKK5pyrmP0nMO0+YBGtaZRYBk+Ok
0VgXt3NOfuV8w3LN3dRWDpHFKwlsX9klvlt8m1sFCTi1f5QaWEcVz82dbTbDES+O5kSy4I7BpBOS
/+rTf6t85wnp7FXgqh2zZlhB0meg04OsTAHa3RhvkxA7zOIyiXqOBL5rIYETfagZNQyQAEZRIcXj
THrEZfTVLcZuycUGu9uYg3zwbbjHem69gt6RWeYm804PhmQzpUOwsXrrTVJ87Ru8P+Eerj6qYl6i
1pnrbW8OGMcYXhIxw+w2XuH/TA0zu1GLd79iYaEUlb7J6U9PRgH9QzKjCTu9baIy5sTMKYk3WVJj
FFfO5taePPv3BB8wkkPCrH2GGBmNwgveWhdoblLt3aLYpMp+2FPNEMdgPcysMaZYrgnFCAaErrx8
WzX52yCWV6w0s9BwtfuyWfwDqY5fK8UwH5DlvqAyDCvX3jdFlV4wxGI+5UGwTSzoJa0tip1nLNm2
dbz5Zk71Pf8O53bMRkO/WM34LJDg0rOf7BGDIzfVVsKH+uHGOhKIJn2YQSTOFXU5xr14ge1KC4ZH
5s3cPO79KBeYA8B38M9tEVxqQ8vDNOt3KDsOQndunJY2u7eCS1KQlWdPxOfFvaXCFO37tsYL8w2E
im4nN34ECDTddHog0PpEAMkfbBW9feCVKpKTr2/6mjRyZ3Szw+D7f4oAx71qTs0oHvVXoBU84dyg
PyqtN3bZ5JXboIQ7YmnJzzl1rA0oIytIk7f9yomkIfsV+Jm1kdQheF7gENxKO9sRgndvy+6tib0/
w+K/aU0FY6qtfhluc6t6KoTM4x3ZGdwUhsBfQVlvYi+zv2WWEjuCqds/4yguUsdWxMnkY9Vx1VQm
Olxt5wVCAHhtPr3g4qBHvpWU204z1VuXJkj+ipyfg6NbJGv32zLVuBjo1bydsN1FXvtC4gNEZjFt
KOPuTBGf9dgf7yqe8z3mbndFq14HlWB12pfThQTQZ5JrH9xRkJVd0YMjK5nmYGemRBrhizqEfR9X
h6Aqja3QK2LcXBFHmpX9MXNjKHcKjfw5b/IIuxu5TbLevk9xXduqtuhCo7VfmtrNog7D2m9V4iXw
xbgCxM4mFOmEVsTJjBZTnebPTIB1BHSeb4DCmlu/MeyNXuUXVZUthiRwfTMY7OFgLzLEylmPTFFp
mxpOLV4+3gCRzZ2H3dLXItKn3L6kysC3Ra/zjVWx0/Mx3TteRR+cW9C+vRfSgQMVllj3IbjV33QN
TyChTO/UN7WMMCgJQh2O1qZBzxAGbbIjJ6DeMI0ub4rZRvCPHce26ZJ2D2/N3zUmZpTdlNxDT3vM
8Xze9ils2oydOqrc9EGbnWm/DDgUjrLyLvjgKaLUmHJ4IxaEeKm8VeBBIc0XUBk9rFYsOW4r+kOp
kj7s29jdyyThAMsmaz/a+nxP0Q+dqAKFJzyFUQOhPxPu4YDAqoA5YdyiSf2lzBRQBoaQ4Rf/j7Lz
Ws4U2brtExGBN7fw8Xl5rxtCqlLhIRMPT/8P9rk4u1QKKfZNR0erSxSQpFlrzjHbK0d2hLrI5cMR
oqLi7rZh0q5rjCy0rbuYrT947YE3Ut/2FemxhdNgZEwl0rbYrIncAWUh88RfytzGdGjrvtctSUZU
mjNT0WS3ilvBZX2jJNt3s7nxkBh7EbYITA7xxi2752oF+Yx0ufhCE+VWy/Vypw2rkkiqN2o931ay
ss91gWIrNzogB0ou0lVJ1l9J9Ei+s4jmXuTxPPFbtFsrqdvQaUwRIIIYQjHKajvkbbdVqZ/szDK9
ZOD/Eri7Ai3SWKBWvf+g5SH9gM6nKivQlBf9dRFB1lPQKLLJhv6nZUBMBuVDcUD9aAUwE1CTFt+m
Vod5PDzrSLT3WC1xNQF3CggPv1EWpP9ZZ/Y41+vJL3vyZBIU+1e9E1MC4dlMzdwFasP+J1KjU19j
l+80vBXIa0EpLEpgZK4S6KnV8CKXj6iggKuSfLtYtfxdu7USRI45HgyqDRfRgpqNNgFUGEWcHaPA
k2KaTG21bDbz0n8AIanxfsj+1BvySlPlk0iM11Sx813bYISwRdWH/VAhDJ+wwkSlo+xreij+4sgP
PFRMzp5173lFdxO3eNRGR9SB1bHoaTq60wXvr995Ig9BUv2RlrPskKADaGk9EzwsxVa1LCU+heqc
A0Vk1dHOmkHPeU7MfGtVLQAelb4eleD8rHtRuatkku/woxQ3kb64QZHWxXVWzjXVDS0JhgZ7eh29
FvlCwJXlZn6PmcQqlbclicvd7A5eCGOmJfEx4Um3LFBZTdML42CP54wrAeBxt6nQaWQow2lxG/2m
EUmyRR9KD8bL33OTeiy+/zkU+mIGba/mTCzI6vukfohoUu1N27tpS7sNjLx4iRKFpkm3HKHysLxy
cuaz0D4SBWGeAxE6W8Z8EwEOBx5U3lBVuWKP/KCMFHp5AeI2NukNmV4UXbU282XD+A0wRMAMm7x5
nwztsoWPd4uGpaDD5UYWKOpmeCAx93YZde3eHJIrIM+/kjE791Kunee8up5ctjejnjvb3IrxQdC9
3kI6ISpSmJtcOh+uUZh+a4MNi9v8UOiasoN86waRh3eOLjPLkV2LNYZLvtgRr7t3ihcPvPOW07nY
pjGm5kkkIkx0K7soDPM5px2xoayIiapDeVtZmQyMCO6mWxdZuBZBg3ludMC7hvAR9VNCGyNaPdW4
7Cv+aDryUS2aOZw6Z/pNJ/9SH/oXpVOjrVs5ii9p5AZD3DI5pqrY9HN30+rFbzWqHpIMsOTM5v8x
U1kG8w61MBUYY2PGcEOo0YgT3Q3w6L1ZscEp2BCSPYwmoFzxsgXFbtDngdeNvW/PDhhrwbhRB+Bj
rd6cyk6e6ty7iz0DzKmbKgyH3DxAn6W27uVP+Cd2xVIgJK/ENT7cCtltL4OhcENH7S7GVB8hZI29
eSb6LX7nv8MpSuP5KW2yiKHjlExAtGbGsnV3eKoHurHteBPR1AxVxLs+KrkhzEq+odaY+l2kKqGU
6cJpuTJu5RA15ylf7NAoxy7IrOw1Ykmgfj3wyaHXZck8Vkp6w4n4CDP6itTexG8Wow0aV2KGqNXu
KGb5BBij2yPTNy6dwT6VllHeksBkvlt8Sn7szstrNmm4XM3BArfjcojJ63S5lIqLfnpWWX4BX2ln
aViXQ41CdLLrnvMPO13PjrRDrtfJfWR3ZLOalnJQ2jzZTl1TYOtPXjBkPqiLPYYR2oPNVNfUkSCy
+YIyXmgDEL2mAVRvZ+DwbEtTrLKpRogL58xQK7W3IkbwWrjLrZJ46QHPy7sHFiyYB+GFgxxSAbwj
1U7MTOVDiWj/0GDJ2wrqbdLv+2nxkalM15Mx/QIcmr3RtJnBe2Q1wtQCFl+JLblLqzLsi+rCUBVO
W/nOmoCz1Y3HSGsM3MG0W9qFhiG7lnFbwT48zXmEiRWgdnyVK06CJmuNr5sEp3iXQ6nhsYnz3OK+
aYdnJ9JOutDuktSuybmzgR3D7+XNOzeybNUgtjtIMbB2qE6/pdri7Ckd0JnCXBuYVsSRE/Oebw+R
3GajPM+q2ZCmFLV7vNCgbi1pbDI1eW1dLLa4QkZ+6EZB77aLTyave9fTRgapO7s7g/QRbsJMODlN
8JUXNsqjzsEH0rDBkl4g0hcD3cv5lZZn6qeN9qDb7bnK2csN1dIdSfHp/V7p/xAzeMCa421H0WO1
dOrHquzvY9n+gfx7HnvYs5ki31CxvrjmfDGL6LQY3nU0upMvojHmyLTQNqh0t7uqvXidZwmzJ7x8
NjhfG4q6vLpFbPzhfyjfsCHz5SEVa89CK7zhaEJ/zjceX5UIIU4P71o9gVHPVLp/b8CgbNypVtqg
T+5STKjO0ky/VBidv3RnzEsUKF1QsdYaG7Uxf+nq/DZGybUSZziHLMIwR8N659USwVcpDR48GR+9
VDzJ3KDFpi/lvu5pyPULmSwdUv4rrOi/HSPa66a9L1S3o7sFBa6Ba+03VfRnwgkJWI4FqXvvU85K
9Px+URxDl45FZXLbjMCFFVseGw0GxIhJKIumMBdsmxcWcl9GihU0eUTvPc+Bp0YMPU27ilFvQM+e
7pK4YKi05ctc6m9ZlZYfHPI+ijZrb0BdOmEr2QWCqkGeX7twkUdl63TFjY6O2m8kY5r2A0uEcYfI
8Ki1ADh1iXXcodNpJKxKA5ORjyJiuokWqgeF0jRA/pJsO8bae5WPXii0sQyXeBEbaJdXtAukrwip
7GnOiw3picZlVGUtkY0g4kRd7k0Vw1yRsGvSIBMdkjmq+aHuhQkI74AG9M04aJfsGfHFjDT0ZTHc
pokgzb3Wts4QvRoFiz7jt7oy9O590stHZclvlti+bGLgc1aiG5sG+lvoVNODO7m3qjaUB9No+3AQ
yZXorehitmYAkO5xmpJ+s6y4d3NBmpN1qn0gyPusWJwObWbosILJclQTRm1ppX0IZxLGAN6lG7GU
HRyi/qUSibOy3m/tbIXnq9khtrAMDY55XWH27ebY27pNdu6mPAradjBOC547sBfjryJuQWBLdQA1
kDz3nO1PJAVsZjud/KXyNrwm6et2BX7aPC8ZILKqkdOuzODdoa1Kd3VkZ9BJLQ7+GEhCpy0P1ATy
sNOsbK/qxWtu6pfJIImmMOQDCCmwedOY/qrt2UWpoWphqw2AlhRdCdMSGW1iN7CsZ/1eKRcKxWuR
vFnsEq67ee3AoPU1HKWhVaUvTJ8FB4cUd5dDqjEpx1dROryp0hn2tHhPfWE9G3n6mxpJ5qemvIVt
X+8r0v9Cw4a3DfZcD4vU7gO3bVeSBLT11vmgTK7f4ELtHjU3asK2WgDkewYs9WWRe+Bd7XlKgO4N
UlzJGlFHL/rrVM7XCpvBrVAXRozXMkPN3g1f37RpUiWQBm5qrauJPEjKzMXJ0bEfcO0Euw2+f2sv
lzTmZJTZGTjXPvLboX+oexITVNmzNEKYFa3+VKAbDQtKJn7baNdGYt0bqVmGLs6Pk7Oo5SFdstOy
GJeVonIkX3MnewIAFYu/BmkCFN8SZFRL3M8bY1oaTkyNsSmUrArdymb7RB3jWiD0YGc/DmQFDEN0
zIBu+BAofsNLWfb5nN5mtvenFrEN45bckSq3d9DsksuO4ySvVHf2jTZ25J/2LDJUIPB1cfJjTwR/
wbCqHUEK8xOlvMKP2ervvL5yAIRmxVaL8o7Kh2rfFVByjhoKuI30GsNX9OJuLgy62Iv1iwKQDCbH
Ze/jZReJdCmwwwVmAQTwUC9iPLdp1iBSduqwt5s5UCd8eFraP4J2GMFo5FfkoOgBWM7GZ0TE7Pug
Pub6fOjT/+zPlgsl0V+suj2hRn5ycHRd4k8FGUbZ3M+la2Cin6qQdhkbBte9sETVgJz2vNvcMd+X
wnrpDUCiWMjLQ60SaYORO/GRJEYb9hh/sPFel6r6YS76xeLiOkGqcZHZSARjih0HRTT1tsjbmHfS
H9yWt2qDzNzMTqts2kK/TVGLBgKlH4oKx7sYXa/bLfVwy37qMR+HKRwoXAaOVPetbf3xyhrx07wW
dLNY2eEPhetO/jjWTeoN5TjYvpyWG5Rlb3UJqawbij/GxF7CWU1hJtQ1Vsvl2vb6aIN96KxM+OzG
iB1unI9XrdtBPlXcaxl5eWjlDP5uEf2TlFQ1GjZGO8qff2J1usstToDY1bxN3s5sgxa9h7KfbBKd
2IqlwU+mQSmxOj3fUCh/VVONvhQBG6+Gkxe7BnUgikFqz/h0bH9YBuyWligPRb1yk3LxsGacB3IV
3HXp0PCfPD1Q3GjYakD2wqSuCDq0XVaM+qqxh31cZKdJp4Q3K7cxERQ+UyKAJeG2p3XyabtBv+RA
jebXEtlGtbCDNoWVB1KZ060oUPEtc8FRhfiAA+Lx8Ti4iKpseELr3vQkrZn9qWdysrfz8my42MW7
FAcR5jaIZKWiqKFGDNNsU0zxFkjR3jTfi3mstmXhmaABhLuFU9BcRNr0R4xxu5cZGe66wCup1hAh
SAjo4+FxhmkXuJmb/4k8bQlln8ERIG9kk+VRFgrbi5kq3Htjzrswoy8VAjuNb5g148DtOBhNZXSE
LpGF09Rcz17xVA1G9gvCSuEbRRZv9XGmHSJRBEnrrHTDuyriA9EKQF9kdeXV8aNSWcUxRikQpEDw
w2y2LuOZU02tLJsISvfGks1WWezr1plLvgKn2NSx96SI9GNQ2pE6DWQDT5f3tHmTk6mQUh/Xwg5r
KDPhIrvZRzxUvjbzVJ8rx5vu7TxyKKuU5dpKSfDwsrwQVEKRF1rnxKquKy18zFaGtjv9KYaq3fUe
vXOMbHswK2E1i+UAsAdITqRexZr7BvF117YmltjODtJpyMMFmwkqLe1+dGI1mHIZn7II4RYG+irg
QEqVo1Qfl95A04n44CRK/aECJLGN8VaEsDeci6b1nmKVzQ0r7nVjRqyJc/RIqgOiw3J4bXE4MyTM
azoUN61VOVAqmOHq2CaHBikvRjNvU6cFhTR7ao07s14OtNWozNhPDke/4wIfqE6SLrDHoXkd85zF
zEpu4yKfw9mpEAmqzp2Jkx9exkgpEWQgBb/GpsOiVae88XZOmsubedIZpNBwLsDqM6rHorpiByj3
y4SnyDelGg4K4Q6TEZ9HwaJg6jEsVNUrAs0coYigOQxHKR/tCEx75CikbE7JjVibLIo0Q3rer3lE
CuY4dC/CWsgAUlG0FNW1Xq/q1bKbP2JhrZJIPDYooGWGAHjaKYYptq0ZXUWg2anke0iq88nF8NgY
bdiOxIa2Wa1vFuI3dnyU9l1NYQFAXsbOVZRwaSeRPw6u3p0U+m2REN4hi9T40u15eUnBTF4O18Qe
PS6VcU9H9blVYJrIqq/2A16NPM5eEn0N2KCT7LpOgu14OhAe6F2THHXTl7G3a2LmyZ4iNs8j+khr
9SOmrVA64jGOEYYSseHPeGVCx6o7qlZJvm9GqjaK4X7YrElxNER+WYKH0dKJzVt8ltLGXdhl18yy
Fcq/6GXQtbs5xWPkoHiGOGG6J6Wbrpndi6OS9Eze2ejArE+VAxwuD8iC8btIdYjJpsyPXoOiSJXy
qovsl84jDrAc2+cCyXDoDJwxjLS4zZz6bKXqpWuayqFYIgZIIvTzaFfwbQ1OEbitKOcp5tbohvQ2
nQmygaPz3Bfxc9NyvDOW5q60GCLksDykg/exWpRirel3+RjnQWlg0dZUNgTdMp/bSnvrZXQ7ImdM
Y+Wy1futnhuYHBfKXAuI3dAu0ovcth+KJr6TGvsmw9FeOUdmbPaSU5G2jyaHCBvBaWgrfagLWhUk
u3xQeM53kSfeVKXeOa4od5M0fxAYrFqFT4IkkkcwR6mmRc6DvsrU/ksRtMx12rfIKQ9mNnq/hqof
95HCZ7LGyh9qOsZnbana+/9ZQIGVD8y/q2tkLX/2uwgdrISZwUNyCrPZu0p+n3T6+JTFrv4DHvcL
qQZAFmR2jmrY0J4+6Y4qdnjCtLPkKIu4QCivMWI6G6ZPhb757vu7+qJxvwoTPXQwJKUj6vv7UaaF
1ow18vtjCTiWls/iCgpmmK8p4Bl5fMt0jek4y1N12rYxi8zBbqZC/eGOv/pb/CfPBScqRr/Pz1aD
/VqP1BuOrdEWoV6IZVfISZ7aApvxmMEIcnLceL6bxlkAxCfbfP8UvnriyMtIcEdphv3mk8RMlG4P
Bj5Nj8XKTV8MFOdgCgQF6UL5QZ7yhYQSFdv/v9QnUUZCTYd8xSQ9elIUZycjKtuCg+NHRa/eyLTR
f7jeV7cG79BiW4WNkEPM3y9YjRrN6GVMD1U66k5zPLGvMInFdB7p5//vjxGxJqIfFFZIXz4NXLus
F20SFUBHrYjeGHR3Ba6b22mayh9e2BczwGrBdECxGoioPkf3DjLzCrA6gF9nEQc4tTMOhlEFHYS2
e17F7zKXzf8q3XKo76/WujW8Ehnxp0/FHak4IN+zDslCKFcziQjN8mpKsZkVD7O6RJtIkOBZxwSc
f/9g10Hx14RHdwgrOqpb8teN/8dk/K8JTyRxB8pGsXFseeKumsvswW2Ixvr+KusN/HMVBgrOMNoy
/0hgp4T2kyls+zCnSb3T9Rk+lwWmgSQ7jpRRo268TAMRPcVsq7+/9D9fxXqD1BlwLeIMR6H29yhl
65vzcWbOYbJQl2bNOGwLS9W6jWgHWftaB+/r+yt+dbPoaqHbYy2muPnpigS019koMvtAHLG1N6SF
gys+t+ymyIvzXqdes3ZA5Nof3uQ/AxdJHGs4EjTiOWBffRI6dsKKNfp1xkG0TuM7dTL40rBvI+Iw
jlrWdfSYLP0HHdg/UwD0JPi+GivKan/9LOtE4zb2zmzqh75iE5DQ6ad4aBc3+KaMq++f6r/qN67F
Mgm2FpstGrxPQrDUViLc6LF66JFXskOZvLuMtDg/7i3VL5bWvSwTJaWD7ALSV1NvP3TiJ4f2V/dr
QVPgK+Vz+WcwTf2YW+bUqPQKAHlGStIe6QgC/Y88Jfz+fr/4MOHNsUavzlDEdp9ep0hnw1ISTTtU
0qOjoQ+T4q1+CHKDvr/QVw8Wrwi2JBdg/grM/fsLwWVWgraJzcPUNr0/RjLzC22xmexaWFOSjDX8
SJ7fWtN7PRTdZjKTn1z/X3ykjFomdqJlVg3gOrb/axbyUrWjA1tbBz1NpwC5m+q3Au0cuvNxpyF6
vPn+nr94jysyAaEs7EsbMsbf18sUVyDBHyyCuxW8BSUNmLOGE/cpM6Tx8f21vvgugXjR20XhjoP6
84usELSlmV2byMDiPN0lNSr7Q6/pPWLG2K7DbFAwsVkkiRo/vNl/hxCNLAOLMTVjvEif79K2XMLK
ctuguFtOp8n2mmM/LuP2+/v791lyFYsdHipr1flnoHrpoKR5npoHoTo0JTzUohQPqjpHmSmt7OX7
q/07Uuj46hgNYd8anHA/Ta4WZSUkexWznDnlj0KN3UBkLcYUOejXUsGw9f31/p3MmcktLNrrNVU8
93+PlFonLzhG7n0YZZ1saKTj055Nc2uV5jvymzJU6R1u9IZD3vcX/nfYcGGu9x97M9uDTxemGeMR
jFcYh77r072+pD3N83amppFOr0K15Ylj5k9i+S9GDFJuIHCqilngHwW7TGeKOXalHjKOYWQCZs2M
lilrSED8/u7+2ZZTW2CjY7PhIX3V+oy6iEiMoCg3qIe5T1FRoi8SQ4juEqwGpWSqjBMxNMpPpqkv
nul6zuLcw1fPgeDTNEM4h9PpRqwB2CjiYKlKGwOGLa6gdeW/Cyoo+zFXtB9Yd1+MoL8uuv78v+a2
PueIb1ieeqD7Gh09yo1uUFut6KibJ4RGJMRSN37WEzJT4P+ZDt8/6c/3zEIJVYe0PVfTyPX7zBjI
eq2zKjf1DjOC5D45rBVDRa02Eww5+hDfX+zza/18sU8PmJKgM5lx5lGcEnDB0kCZlmOj3a9XatXr
mJpRluo/fClfTEAsXcZ6rAUG8M/m0hxqmYlGWQ5YbkljzPTeOhEp6SybOmq6H1gfX7zNNTRpTbpm
y258XiwRNQOtVGvtYIAHC2dvoFemNC9mnNrbOcscjLaz9tRNQMe/f7RfTHxsezAfMBmRNPHZxgN/
FBVAumiHEtGVr2rEAivsa49pQ4QJWKzxh+3kl9djvEDPd5BNf7YoRfZIYb2dloPrRAuwsm7etzB/
t7ajlWShIbn/n+8PT8Nq/eMDZWFeh9Z/fSZ5NRaE3rYWaYWSWl9Tt6828qA+JO/ZeZVz3/509PnX
BucghMVRwFuEGYUL7e9LjmYVy2XpzYMcTPfY2eq8RW2ib3AwWaHMKhKMEclf5A15MN00zxtwS7h2
IyRM//u9o+Jl+Bo42nEk/v0XSV36moWzmAfFcmL8K2VVAq9S61jzF2gRy1a0WE1331/0p4nh07w0
LhOc9IJvNU77e10yB82RGWSesu/piHSe8cOA+ry2rHMDqyjHMHabK0jm75sc42VUJhc2Fx6Z3i/a
YQ+g44d93ed7YhNraRyAdBq2Gmf4T4OITO62LmVpHrQoVsm1E2S16QUqkFyCSM6sNz0fxv33z/GL
6cfSyBQjRINN9D8k2RIc/EB32zjUTms2qE6r5EON0SIFTmv07g9P8YvPkqutR0ucdP/OP5H0gE8j
9z/EGZKcic7FzUTMwCaSJS4LVar/+2eJsRnkFjtIPpTPO3OabkbvZJ0B97xVLpGskuWNv+TKthNa
yYZ0P75/ml+9wXWxWjPpYGB9zoCw3agbpObohxiC+h7SQXSkrFw+eBNI8GTWERDEav3DJu/z0FzP
PuzhVBVpgWeYn93AVaQTFtozt6q9glSCXEsBT2Yw41/f3xyT9ecV8j/HLErLVHyoR5CE8vdXAJXO
zdGM6+unjnYXoARC5MFKr1Fe1QEcfpSpMlX2erkYiK2s/M4RWrqRjpRkQ6A5LnttOpoaxSFPjdQt
uoJ8Y5uD3CgWtrNYgFNVHC0isGnKMd57/W4a7dPcKYrPOQFRZsPprWYOCgwVxwNPZnwzouo2p4tS
+hAoQRqoPHq3qDQAGLl7KNu0PgxsnDZ8cI6PSkoLiAquSzTs6W1NPzOY3aX/TfOyv150BbFzRpgN
pZ0Y3HcO40N7RxjhUb5qNITkbQap3kjfHRo4d3gm30RPInvmdWIzmuKVSGoCJntluiCVijtqcWml
0+yg5h2We3eC5BmBvY0md+smzXBR1+LC7CgrEQMRBbaKzpjs5+5Ag/hxSWGtK1b8uNAtC5F7pBdT
7yqXHTqmANBHexpI+gx6DQ1u4JK+ZZsAE2avyTe92c+/Lcw5IX07kMRVZNHXdDIcXOly6KLIfO1M
mHvzpN0pa7qF0MrHShHvmTFGQZ0RCEi6wUWWLwBoil7BaUvTLa15rUQINL9LYr6PWeElD9roDFdo
DT6crK5e2w6bvZQGsD1HmVvf0SN5qRlpG0R9MX/kpZo/x5G5bLRUfZas0qep1aiLutK4KN2sRDWR
v6TNME++TNsZ0mWnyoAg+nEjuirepkrcbL0+BRxWjB+L0B/rxFUvNeaxkJEJoBiNBHYyquOmYZ6V
RmTIHl3nSQPmfjbs/F0qRLLBJMItVSeXSwo1CNJydKx089IoSCtRtbgOFdy91zMuqa3Dlrq35ru2
bYpDN+E0jiNvI+14vHKsVr8QhbyeyHfY1I7aww1aSyv0p3+1Fbpp10GDNEMczJLS3QJwTreOmcgj
izCS+aL4Q2Faw6lukc5GEMmxVnD1h8NSzjfYdKrf5KrfGg38Iyo0Ym/UYGRr23vsoli7zBESb2Oq
C+dydBHmoFLjM8K1vddJ+lRMjebPJPWjkebPaiXLP2rqXndo+n/XnGzPNWFO+3GxRgUr2ZQcum6Y
ESKtGj6TjHoaKwjIi8gAVBx18tEYBbmSrJCBZ4rHoo+fGMfVWbFtutsTYtxVnuy7sZrDn46GA97B
d3xudzKKjGNaR2+5m9bXRW8Nd0QdFGFmNE9E21KGiry3ybGkyb+5dyXfEbY6ND70fdHTuUaEDGYs
fivVOPuVyj9y3G8hmhhIwFWDNjPx0D0Y7NgTRAI3ZFAuAOG1k6I5An2eTNS3ttEyxNaICmrd/RXV
ak7fiDd8QgdZ36S5Nl2o0yyPSSbdexz7Y5hZpUHArjkSGxtz4hEO9iJHI+GmTZy9Ujg26HkZpXCn
qwfCC3rkbO2jzrnhOMTIW5ZuyYEq29kqdL9116zfofGsI8JX8YC66noY1co3waZsSjN9LVM0U02J
Og8LfbHNOvFnbgwFiaQ8ZI75punitdEw+FFE9R7gN07gsbPpup1UN4RGQX1fzVUS/Zz9OCgFBNga
sXesgKAeGANXE6GWlx60d5QA2nBR2CMZ8xXjcpORusF4c3XfzAHOZlWVnCU23m0fax9RTLbsIBFA
0KOqNmKgwZpD4z/nrUGl3wTYsyc7Kto2sfuBtbfmbRPGM7pD+mxH7otI2UaoqbUEFilh4KUSZDLT
bD+OqpD3ao7Vo5mz9HKxTWK7Im04IBwENTSVbOGEXKOEbGKM/D63zQ2Hlex5zPr+AvRFjnua3MOT
Z2WnXgdQOkZ4YGeOogFdeHxWnYeoyxnNbkNym3PCqVDcEClQv8+WstwSw414mWoXJhEvmWO+3col
aWtWuj892enwdu0W3SVEUvKo485A5oh+B5U+pioECgBJ+orNUu7am9nMSWh3wVwhnlPzpggaxa63
wmNaIuwFPrDMiyAppjqka4bGNKVfB20Zp/VUKmvYEKLGOG/3UObnYGEFQPc2j2fDGAl6Nlpk5q1H
bpTKorSgzxKm193R6ob/TdGMZcOSAa4L675Hh0YSBxIjYUvndy+R3kUW/qYKdA9yYrx05Vj3UBJg
X2OqKiN3k+v81k705QNnIiVwiP5+MchyPbJ9sAhuIrfqORJ4WXzFjqsPiO3kL5gY3lDs9v1pYUMK
3wJGyLlubP0KxS/QLJnaxj2khDhAIh5d1PgUXtJZGf5YFbiIuq/Ny9JU5tAxyuzoDGt4FP5WVBL2
9DxH8fKEz9TYVjXZzH5rj/oz+yb9zmks7Qpl14ueyUNcKMoNhB7nXXKU3Ex5RzZHX9kHdYLAjtRB
uS5B6fEqqhVtX/9q2yq7LqnLP01LPsKzVa4BOHhb6U7ZB0FcfbC0/VxTW5iqN2thG5UWq0ViJPUE
SxOcOphQ3kHO+vBSxAnOzohwaKOxz/gfk2MyTq9jUWLoozmE7xGpRZxY+94qIupCGX0M0z0LVOln
RbTKLaT/fpcq5QkhvQ07SOqhIUbtuuGAtZHs9jZK3xHeNS4xTk3eKIajd4RS2sZqo2JTNmueaHxv
SUvH1GPc1vnch2yhm3BO2/t5csaNkbqY2kFBb2hX43nWlxz9EOPVXgr9xnZSL4wEg6tJLEI8aU0S
+me9mOR7+8R0DdtIQdRpSBVpPPJ1P63baYselJol65vb5viFB4wX2EHyi8R03pBAF6E6pMSIdeO8
a5LE2EtjUiQ5PB2xo26GK2xWKkzfyG5MfZE7Eu7V3VyydBYa+vbG7qJNalo4Xew5udGVCeLxgtoQ
SpFzAQ7vzRuJ0OoKVd/mvX2ry/hCTZPrmNBxdgijAPXT3RtDM7B5m4qN1o6YzefVs4Xr8bAi8Wen
T6AbaXJnJdPIVG8sG4Wad0CMAh48JZbsBXJcJBr3QcDK1iIId6Ooxa2b5/djnF0YY5eGfUpS8tB0
+r6hknkV90p00HP9umxMfWt4ypOs1D255/rezOXlmFhGIIxi50ZC3nSRMBCGDPwCyix+vg5ay8Kn
JhWcCatcGTLjgZoiM1en3sVw/3gNbftA3WQga729o5TS+DHV5WC23PbYjJWx60Cm3g1WZG7cSdf2
s16epNk0G08SxtN0mvZnQPZ8MZTD7660IWpUdIFUQak7tg0P6ZI7BJhrug0r4iqi1t+R8Kk4K/CB
ZqBkNhPlpEMOLYqNYof+fVjdfAOapH0imTwAYYX9yGpBNPW744BdIqYYJbg6lWoIL3DaYEh+aFti
AvidFRJ57LL1QjDTwp9YlcZ/xMR2ZhxntJra7KezIzBW4m3gCxHwBeycAlVlIJvOdStwe1tgZh9Y
hMoqwhTssUGBdNAPdhWMZir3msBW1nfLb4scNH+MwTOO2fhcSsW5FUXTn0Zydn345fEtdt7qguAQ
WHcSJTteSg3B4yqKyuQ4ba2ZDDnbzKI7b9b5M9qSe9uikNiCc7N4Yw3Xd60uh8cc0dLGTiOH4HGI
eXODf7frrC03pt8Cku83smjXHza3rj03z5wEn3p2TP6o4KiVzBCIPeJrtevwna1RSjXLxCZdHeVO
P78byqSfZeI2qHsWqttJ398YEWt/A6rnVqSkDYzJ/5F2XrtxI20aviICzGSddu5WsiwHWSeE5cCc
yWK4+n2oXexK7EYT/ncGmAHGGFRXscIX3hCbqxCo/7Yopziqqx5qrak3KlSyTTyWYm9V5YsOQ3il
1KE8kqx+MyzkIKyIiXYSihHOfKCdgGWfarfbW1GNBFdDyqQhxbdCKz85JEkPKjyy+kMfEb8Vblxu
qfKQjOEcFg3yB7sb+qoWFQfLG77EEAi3OXyYtTmI17qMq2NUj+3ezbLhb5wr8skykmaX9mV0tHUk
hykcUIYs3PI7cmixXI/cSX9s0+d/ISgjB7Fxxuqd7wn8qn0FuguWMSZalYk9yGAMGzyG+xX49frY
YHS/GmLjBN8RRnmTEg82QfOCeYLyyRlA8CYOr7YcYb+y73VYUjyrfo2jqRxpRWPPnKyBRsLCy3xq
ar1UtnnCSsGS3akg6z9HZtphcjOMK83NyYp9IrtEV+FfxPZRxKn9gL1svgGIjiGFV0DnoObx2ipx
BsIl+sVDH29L/EJekzwXGMe4UHcUt7nFGcW9H6zce4jCsj2EE3EjhjCCk3tmiG1eEr6oLToPeSy/
a0aDJciojI9wTZN9kebOKjObfJXp47CpyvG5aqInQEvthrIyAtm6iSuJW9Ub305qeL9wmOtW8Pw3
kI2QMvHZOfkRJzBvhVSntg3zwFnbuBgehzgkjAHvcadUObhMXFhOxO73qUR5VPdbWIg14VcCGfYm
B5O55tAhhleCQRsdFEqVvJA3UZ2398hZOjeo7d11vWATDYp+CIpQ3RQj+6ZoKBXEAf9Xh941pvT4
U5CPpaIE0wK2fF225rBVSxi1soSaYac9ryXp2qatxhcO8g8uROsG4UiOuIa8qhYYf4xevW0QQe9q
driVcUfFGNhOP5ih+/4XT5aFnaSa0pJTqSuK8sbu/PA179NnbMYhJJb633h0wpNi6/jg5pG+a/Tm
ryLLX4mHBEeRjOOtZXHd9NZEZiizL3413DQ9QjuFX64MN2qJTezfRK4dtYqq37Zm1EA1VN2dDtzy
iI8Xbp9t455ynmrYYOKbp7n0IJokuKk97ytCJ/6+Tbs7Jwj0lRprymqy2F0LNE0OvqIHn/qwQEVR
DZVbyuJ3wRBot147DpB2HXPjF95vvavE2gFr+kC8hTmvV4wvIsUICrUOsdKTfHwoJR7zmcMtgbPN
xKMInuAsoD6g0OR1a/IV0XyvMgh+A7KrtlUlcDN8DZxxgsGIibHQuob2e5AOVqKN86Wv5L3lYIqE
UVmxDqRl0/9M/xL52oRd3HGFjKBF8TVMuI9htIcTOzCd/jXRXMi7LlJ/6M50o/7dbbNsa+j6N7zm
HmLNkfvO7BIIsvo3qFHRRtcAgSte8piD7V6BYOUe89xibbfKjeQG/dpp9stodmitypPVoHog1BxP
GGAtX1pKvCtVLx14h4OxDaQBmXicGk7ZkO8qlHS4JZSnPjYBng9AUnqagE9WOIlrBM64NVNEjNxW
vevaHt91qhiHCPG2W5wS43UkIUm0aq9QF+KJhTJjbVv622s/zn7Qu4VR10TFLSkkisc6foF6V2OT
Qp74WZS4xwZFhb2Qoq0H20QMAVG0TdPwFGRkpzEvwDoLM39b9A3MwVoLHiJD5V0f1E9aK2+tIIs3
mheW6wIO6BYabrr2E6R5cpNwOSvQIuqHnpCOnJYSS3rLBfMSRIZ3HBWCshxx5F1t1Z/RYhqhRTY/
S1OZguO0Hr76yGRWnYEzYWr9rPwOqhWvISjrkbtTIgazkmHSrX1jeOm19LehRz9A+BlbLqjmoHdN
tEdo+ziKBMa3ClPMiYNq1dmV3IjATXcI0L+2ekKBilBpGwlv2FAJCJ69ejAQCdA5JSGCyijGHBQU
QTCz6n/Ru33EEfWTC/rjM7n6OnSjcNdVXfITwG67TVtgGrrCDenoCN0Pw5uFIRLtRSfaXZna31u9
fdIRK9iRbQ1HM9CTlTc0UJcx/Gk7kd5YXh7eQpMgOTWm6llXoOFsaTurIaXPHchSiS8PBmnHHtff
P0po9jvHr5pDZtQ8n0mVvnadnexUWH3H1gRGXNbNjykRvqtzIdHjUvtbHuWfpjdwaXDHkIy5j2hi
UQFq8+aTKGwYjiFZrpnR3EL2EMKiF5h7VUeUQ3crDk1nnjwKPmjleH/sELI4hNxu7znJsC7NYrwp
2ia/L+Pxu6DicxhSWC5qUQ0rKG/JiiRO36iGjgYNFL1NEjsPWZzdKLGJyQ/7bDWBrtcBsLxVBMJy
20GJ2QW5tBG4qnaQJep116T3aqfEm6ER9W1lGy+q0WEsjgPTLmzwP/KU/BD3qFAUQVOv6GDd9AqC
6ES44UYV0QuCE8BaMzipFGepYsJquAnHvkDNu242wozlphzGGLeNhipWoD03Wmvsdak6914DT101
RPkp8IS7DRyoXa2ra3e1XZtPvSl+Kg6aL8CCmGAr4H/WLXtfyhhVY0h7WWOOd0UG6ts3EvtUmeiT
90Nhf5IUJzA4GtJ7pyNCItPw6C+Gj4mRPdua364ctb41E5QMkBLYunX7QIHS2TRoolGaln+lANwf
umW6CRIiJ7sA2FslQbnqxsaGJZ5UT7jLaug9I6velgnFgjQqHuNUMe6N3KfUo0OBRDimW5t5Gm1g
Vn+Lss45FA4FuzolTVjVCQGKCBsHyXVf3xWtiB6ThE7ZOpl4RL7R/eqGnOKZSML2PsnRP0O83Ljx
IrvaNPQ3yKBiSCxItG1AjNvrKkkxgI1bZLpYftLq2Dpopp9gN2A+xRg0P7mBN9wbAyQURaUy2kTh
Fno8T5GplnscvAhV2ok9ECPsywkKsHINmy1oGHtjQANHSlHjHgbMb67NyB/3ig932R1rD2WPyr+z
axcJMDMLD55T13d6bncH6adYWQ1u/ihxHr6zqGqxat7T6NcP/IfgtuHF3ZiJfKxBFt4Uev87Vevf
WT+MO8VCx4sMk0e0K/RTWjcJwSA5spojR5undUYTrop/937PpYbCN2wRx+/XRttpOM75cNo8tOBd
W0+fyrx8tAPyobDlAipwVdxbwoPQNbgvoYh5QHDc4eeaMUXKMB49d2sl8miTUqOKovs7h47NjZqZ
TNMRP9i9xedwHMU2MUbkJbPA4YETJiy+wFJSeGt984Rr7mPgur+xoP2sOZMwK42NT47WOPeZzH9i
X+IdaNi6p7bIMQ3AlPKOMFn9XAT9QEXCHVbC1G4ao6ZAJ6xvteH9hoasP6SoTj3FakUNU3XG8mjW
iIQUeXxbqRB6Yi90ELoK+53oKrkKa0iTfTeichLh2GuS8EBioWlYa3oCN9IgdfV7bUU25HE7Ukzt
e1PybEY/FVVvb/KmVV/8EPHptOirHZ5uyS7XrPq2A+O+Lf1KxdQz1Y9Wl7/whKG/0KDvYqSDQY8E
x5uuKgpKs3mKXe44bKnJEeRNat9aBYudxH6rpjzCQPdC5NZg89EY4BOG2n3qxcNBlgBJBFZMZKg2
ai3hQJ7XyWJXwgl4VCQssrhr5THXOyi7udHtIOfEG79ujS8Cled97/Iu6VX8ktCW2nVabO2isbcO
gVaoX7Ih+ukrKTjawoh25kg92YoC1MLHel3UzBsW467pE3GHshJ0NzSOVqkI4z2iB6jDJTnwk6Ln
RVECPGCB66JYNCC2U1raS+wOdzoyaFOqSjLuUoCUsoLihlEtIRz0NOnxpjGNT6wCxuiD46x7v3jQ
4uEuw8N0i+c8NpJ2/jSUWOtWZQO3yGmORpMQu7XS2Qi8Fde4BuAu6SR/Qy180SSO7JmoinVe0PGi
mvx7JFBcgXpI76DURmuKlfmaDpBKRNJB5pFBubex6zkYyIivIm6HdZRmVGaMGtqXiRRbFxo+Wu3V
d0VtMZ4gkkVbHZPGWoXAapCm1KALKQ07vxK3+ZkjcXLfGxCaqFhy/RFdkOPVzd6gkebg5LbWaoo8
ZvOUhm6+abTau2fhtbXaUbiADWPcoCmtQQ1HvLvqdZYhrx1ORy33o4yJiSgQPsWDcoMwyQ/ph39E
yYttq1/QFEpIYrPn6E3SxvOoy7fVH/AA1dZSGn/XmG68ilLaMDgbP3tpQBMoHotHaCTlJ93NnjsM
sleF3nypa6/ZQ9hih9ba344i+kpqJN7gCuwXJ0tPOftl3TTkpKAC5QRLtl4DCM0/fDtUd4Oj9xva
l8YBS1Bv4+ZoHiuef1xo9U5w5I+Qdx2ciDnBS3QBnm7W6CVChvVB1f4YOg51JxBgugN92Vex30xE
nmyKIVXLFUKPCbzEIkUCVyuTAfdqVdXv69Zu5CbvTHMBRn3W6jYs6FSGy70Kikmfg9O1yEmFwDHy
ONpO9lOpkG7dYJccZQs4hUvjuBOdASS8BYByQk28h/Mg9dZlteMdfb/kKfZk8pDpMlxY5TPsBbNx
ccel8cw1cwb90mVkZ2KAG9d0hXa0XQUyYAtpzrF9fQEjcMEx2DKYDJ7SYFcm2fCPMyqA6CilX1OB
8HzrMxQ83CER8MdqpHE6azhW+DCkm6rqI3Hj1D7C9gVKUS+pVvtfXb3VYCr3Kj4o1NuHA9VpGhgL
MKILq0HDAuSm40xsozm8sRUZBHtsnk+j5lenzByCfZNTCyl7Rf4r6AUEiqVPiGYL5V/zbBuJRNAn
pujtE8vft01BtzlQeM5TignXT9IZImQayoH8A+7FBQ87wylVMgmTvG+Vo47S0K63pLzvodafKriY
W9rQKWVeU1/gAV5YSlyHeN8nGqCpWbOPPQ6mpmUQVo9m5aKjoojyz0DV+5OknbowvwtDmVAvgPXp
NNTPaFTQdsEPeZk42l5obgCmKrdGLSmaZ0P85fpSXjiUSENPpx/CFms5LfW7Q0mbKfJQo8Og0JDk
H0NS8FRkXjZ0/8GcsO6yEPqe7j9zRl6oOg/DUzfyKHfB+TbQFljlTYVcYiCDBTH76fN/uGeNiZBh
cQFMsGU+2sc5UQtRoyGPvaMlY+M26PT8VgxOui1gNa2CgF6uGqMxEucqr9715TxnTrA1oYsifMRN
D0d4NrZT90HsKpgV2o3dn1pBSxIsBhqwgNA+9dqkrdCEPZqgRYEyHpBUYlin+WeCwXRAXAH1D0gq
ZhAzy0TdoT1gBVyCvYFuVT6oTD6tfsu2Ug+tPhinVA7l1+tTv7BpP4w5+8B0v9GMZXWPahyXlBIq
uXW52OJVVSDKeX2sixcAn5dTgob02SVf1SYFWdHjmJpBXtDCQN0kASAmVx/hOU3WjIYRe/vrg16a
IOaB4P7p/tu6Pf35u6MShRR1EXNXjnFWlGjEtdlq0PXuofcKdWEHaxfHmkgUuCKCsJsfS6MLjIJ0
XDk6SWcfJQCdk5Liy7PCYkmqK4Mwm3gm8o1nVW2oi3aeQHtM7dTqZkiNdGc66qfY7J4CM+w+U7td
gs1f/n0OVy+YPCD7s22u2DgeRYrHW45/I1owVBNyLC2+kadVu+vLfumVdW1AuRrun7gyzKF4MDjw
Py4SRIssDy2BTvX2vaP9comvN0owdToVT93qbfXSVqW1cYhX7yvNIjitqmEjkdNcG5lW/yuulCNm
c5NBpxHmRJ3+uBvEmEph+IZyHIKWBrBify5oU+0MICa7wPLVbdxQELy+FBcuNvxWdUIO3cCvc45l
bSR1AmVQlaPMBrRinC49puh63DQjKnNqHrR/kdxGwSWuqgXO9BnGlNk6+IMAoeXZdedQc5qPfdoL
LpRaAbKGst+4Uwc9xFbdLzdp0f0zxpTxMIcAwg/WaqKFfFxd/Kwyx+3xnKjqKH1O2q74HMvIR00T
alFNvzS34oU75cJLiIWmaQA2B7prz8nputvH0IlV/xSRHQxbYbbgDPAU8xcsXS/cXYIZgWjneCO8
ODs6GXqaaPH0/gntWv2r4wwuCGvMt7KgrE6ah9Cc1hZLLsiX3qUPo06zf3d5WaWfolsj/ZPixfqD
k8DNdNQgfWwHn9wtyeRa9IaM110inG2pVH8CQXfl+va9sMJ4aRrUN6GfQM2YxRqBG+jsIpCJcWJD
W1JV3iZaWfbz9WEu7FXMIHgYdJtkA32xj1OVrQNmoGKYqovovbmT/kbRgsRBa6zetPQBFga8NC+2
DVaX0HYIEGeb1QFmi72h6R2rMq7v6iHwH+jqWAuJjXFpGMJriLzOBIe2Zg9sgMaGG+uqd1ShoJP6
03f7ZUiVHi56mNg++BQav9ooOoH9iaL4t6Ml+q00uux7l2Jxhp8x2n4xLe6G1r2p7Clvowne8Wh4
6wbfVnOHO+AkkqYh7bV1zRH6UeoO3Qi8xej3hZEp36o20h4RmEHeDLf1R1x7zZWet+ZzoprJjyCm
1b/yp1RDqEmE/AdisSaXNPyx7fWPfL4YOP0RH0O7gatBvPfxI6d67OlTtec0pq74psea1u586dVL
9iJvOdwsmBQTrF6HSATbeH5csV8YpAdk9NgOKvoijUcxa8Wd1Sf452UlKsBWYXW3rUOyszeR6zNW
ZYcg2NrVPAcFKZn036WuwStPogonhuvLcH6ZsACOCnONmATz01lJofYiOsKKEpxQMvdu7SAp96D0
ys+9cOyV4rvIHEZGukB4mtZ2viQTPQZGORGuOh9UpVftiTYVx8pUtEOHu3C8ahMZ3wDA1r9cn+DF
sXhvdIJZyiHzO6McG08xLJafSLo9oZup3UcYgB+EORQLB+x8S5G4EivrKm28CzxSUuVOU0jw/D4c
dg0KbFtXjOHChKYvMl88fGonbhotx7NohoJUN+Ld4R2VMswfEGMskc1H7bOCMXLjBRmSlviqg9VP
Bqr+zZLswvmGsaDbohxhUvKxYT5+PDeNE0s3lal37Gof+H/ovpZl8coBdxCWBwmGaG6xuf4Jzy3V
wU1N2gcTaRZ7qzlhhMKt5Q8qF5eZ2OMBoo5D+2scV0oq621K83LrDOLF0zAYEIVenIo+PNhh9NXT
s/jz9d9yvp24NghaTTLdqXAwOy+N7C2jVMBi9lJ/qppGeQm61Fr5ViwXDsn5QlNL41zCn5/eu3mx
L8ukNHzKnSewKupKQwERaYsMg9WgDkFZRAhn1dDmrk/v/OkjRIafoVL4gg00f/qGpkyMgubIqaWh
AF++arZ233zTC4QfI0v0S2nKtFs+buYpIYKfz1bGe3wuMOFbUE34gOEpdnWoQHo7Hio9FltitQSt
LgBsShqgI6ya9b1aRQrAQLTCKyDdC0nCpYmjN8ELDMqY5sosqEpC2bXQvcMTfInslCPguQc7YeMl
VqI5Cq5qoWZ6aR8hy4J6P8REg9fh4zFChBb15NoMTnFTPpt6rj0mlQkoEhHihcj70khT5EaoyN+s
8seRKvREWiPMQ3yVHGWr1mW7j4heqR9WwcLuMS98TaExGHyGKc6fHY4KJSiZyzpEhlPmfxp02TXw
9oYXLcSBl46G0N/uIVYP3t/HKTVkOGnSI4CE00N3MDM9OUQEHreUgjC0cU3cjUZaF9ePxsVB+VJE
n2yQMx6gm3RJ0UDbQVo5dLej3RRroPPqWuCyAOQd25hoDO2FJ+XStmR/aBwRhxx2LreAnh6qu1IE
JxXG1UOMLPgEhxzUQ5VhEI3sbrywLy98Qk17Kz5ZKs5+83ovCs1e1FU5yGOlyU74nVW7wOj+mZzK
/gBqinYF1TWCj9kHdNux6uhGk8K4dI5XDtaw0YF7vKOs3yF8QGnNiuuFtbxwEDRr+npTpZKgY1rr
dxkMzbsBDE7in5wq+JOKLP0J8xCR4LAxFq7uiyNxunFx5eCdXSaVrdRIWhZYyWeJvZO9292pnow3
o4K/1fVd+Ranzm5Q7hBeCbTerHO5nC5GlnNEfvdEd7fu1okYJqcbxW7SleyFRL4aMP9n14qSJy2o
/aeQ5tZfOWYxZgipVF+HLnf/5PkYfQlZO5pHfeCpgIiDfqdXjvbEVxxflBw1g1URRcZvfBZoT6em
04HOB/XU7HNLBwHV2Vqi/ALOJJyNyWvebgzF6ru12ia2e0BYMP1VmS6y9TVIEbpDYBrgyRB0ZzJC
/KqSVdxgK6T5xcoGbWStG0xp8IQOs0isILZ036rALHdSlYACsGEbb1JXo/t8fTkv1M2wtLTI+/DE
Uy3epo+bhIg3knU/uMcEyDkME+YwrJF0M/1Nj2GINVXHdJbZK9UG9m+J1vfoEZ4cVLcAqhSJyXIB
cMZfWSr5rWsDHgWcl4KhvP5D9akC+/G7T4WcqcQhSB3PSjnS6b3RjfGww0g3+1FbADpwU4jVlSOL
4TdMOpDBnY9W8ypLFQ/HD8KZP6ZslFtlLO2b0ikiMEh1YLzCDkO5G5O5N4ndNDwIAFivEo6P9jwm
Y+vSVTbguF2fwNlFw4+G4AwrfyLInikEJZ3jtTWNZlh3iWqskNSP8U+ygFEtDHR2hTKQY5Pxks3z
KpnTD3l37DvgWKWKJNepGUbtL2XfGFZ6KjFBKSDCy41aROY/q+RMY/KXwdQc/L7nQfJo+PCQ6/Tk
9UPWonWu0pZlW9nfri/i2ZvEOK46FTfZA1wAs7d9KApkfn3a0/DQtHWY2Xwr4CjHGD1RXHsAWk8+
od+vD3peCppGpYjIBkQ3h6v844p6TR06QAPTU5qzu9F9V1Z1bshHHYo+CCJPbLM3NMZU5LMn6zJs
DoJ//6oE4lRLIILQNZi/IPgWdsUIP+TURrJP1jHvNXBayqkA1czc+is9FauQhYmfRavUaJBSQNif
yOU8wStiXA+4oJJTR8WSUNSEGpPknyf7LshN3utglGCk1ET/pLQ1rhr98KPlmK6v/4wLJ4cXU8Vz
j8bFedM4Z2f16TjGpwB7gk8+nkK3uYpTz/VRzt4w5koHaooFyNTxtf74kRt8I3pfdsmp77pqI/Ou
Pjl9EB3gB7b760NdOKGo6dH71el40bGcDUWVRikUC1CwqYj8JStVBNuRQwEpjD+zsgE5U/2+PuKl
JeTupeBBOCfOwiqJVxcFYj8+VUOJNFkDt9EHGlIu1PXOyu2s4fthZhFHFeqZ0Q1eRDCF2PMa9Q2o
j4Fr2bhVUnH77hcoZU9GT6D2EQ7kefv3aWKnykGhn+jq7mxhpeOlWAdr0anS21Rb6VnqfBJ9Hyqb
6+NcuIamjiXpBRoEZHHTOry7YlsCRsvUcT53dFxKQsdEJrAASh05gIsgJb3E+Kku7M9Lm2a6WycZ
NNtBu+vjmLYHPANpDszdQXzC18VOC307dqonrFtj8O2FOV76lgLNLl5cYi3Mej+Ol5cAulIk2U+m
yhuKO+BkcABCEg/m5KnK4Fdg1DSuB2jeC9fOlDV9eOmpC/OOYFjrMjRt/Y8j02nVY79O41MJpAy6
jw1DazWUbpetSaknU3MIOzUuOLX4kiSa+OmLzPrXJHKqDxqs9yR4C5R1ttqURUOI03h9R3FufKrY
wZhlDcHGGyNz4cNeOJsOO4m2IC0ObImnP3+3mUhijTZqkuSk90b1q4LNO+A2AAN3YVkvXHCMA+CE
B4QJzZdVMwfFK50wOTlDHTwkneIQXCKVrWd9snDBvUk8zz8h49CHxTidZuzsIEa2GQjEN+JTRq2z
WPkgtFLkgYsgXbHV5KegdZqvEMCCl0gIcSvSSPwsvFi+wsk270RR4VibFwrCtNboQgOxLEnXRS2N
6IuQYfVkdqh6rPO8M35kWotYeaen9Z+uNAWu3XTdcEWwwC9vkMK0P/kdOuQLH+3C6QAyhR7h1FpE
ZGV2Onp9CKoYM42Thu4Iihl1Yz2pgYspil9ZUEnUqm6P+NHBkLKkcL5ev38ubRmEAnkO2TZQoWZ1
B73vMQTNkRW3yryDx1k8V2K0ttcHuXDJEfK43AGU/gyKch/3JXCQqlfoJp4q28dUShrgs1OURgym
eFMYIn2iwf77+phvPcPZxuEM08kU4DCmWtHHQXFqljmFuuhUFuXwVzdr8WiEbX9vtKiTAlFM3VvQ
A8WPqLPGR4860qHN/DpZcw2AOFcGTDDBfoYlnRTgvvFKbyfTTHqX6q9Oyhq1hopMDFDooO3LUU/u
AtTms02tBP4PC21JkrHSR8Bf9av6xoyKKV6u9QEuitq7WC03Q1Sta080ANFROcYTqui6nx6MNkHr
R0m+1mpU3hgNe3+Fo6/xXBiBPUCFcq1viZ1Yt+jVI7BhFdLdJ5rjNbsqGXHzjDmK9gbaeEAU0Cg4
S5RWaAwL5/K8N/PW9qAdBtiGSGfegze0NM9CGEUnh84/2gcGUoyK0conmdXDtkkGI91QLKseUlFp
eIZ4tfcEcbj46fZa9g2YeBbA2uqzfy6yT2UmHhpiTSJsVPY+fnYjR3cHvZng1BR4XiBMqxd/4OHo
7XYgyUf3LouVU58Z2X9wKbLXuHNAWiEkNH/lEhvCAKlZdMI+ybitMUlahykxGPm2/nx9b194wJEQ
RA6bi5EkYn5l+DIpvLogOMHgR7FXQHL9cJ2qXfgICKX4qZCnLZRlLlxSCIVSvkeHknM8LzY7HtLl
Wq+FJ1W6yR4bm3abeaW58gPD21m50q3Lgqw5r7s/16d64amhH0TTQENsmI02+5yxlyYZPgQRKGJ/
sm221aMrXVRM1F7+K8iQHU20wENFdEuBevop715PT0CC8bF2OBUAtHZZCKgnHjp1VfUEEP8+Kxpr
E1CNRIGGwcehRGaoMqpbHCNiJ/yqy2TcYypmYc1YL+E1Ly2gS6VwUoXmDp63JdxoJBkZMKcI20ze
6ynmwcKeEss+1778B7Miv5pEfA2TisHHWRml1PCDYFYG9p056toDBUoIScazqw6Upa6Pdo5N4nvh
Mi5oh5LnqPOZidEOKcvxbUZpQ31GExFevw6xuVihGQMYTelF9Qr/Kv8V644HBRqL+AACZtfrERLO
sYINJrg5rJMcPoe28PvOF570D5wcja5JWXV+SAt1aLteRUsjkVW1N0fUaHAZGp4J6oOX60tx/r4i
gskxoZ4g2FPzhZeRG3opIlKnGLUa2eJPG9oNKX2U7EOrH3cQs9rt9SHPr6BpSIF+GtAw2haz17VP
Q5/PTb9CdPWfAezhpqRnjRwjKP4vYQUJ7V/Hmyp2wFeZp80dOwshhIfgTIlT5UkPHAgetRGqqKGM
DbFtFtbRZ4r6arCQA55/QcYke9CAztLnP+udKvEwhlkfnVC9gPinouYlRpTNzLKN/3mzMBSVEeza
VN7UeYRUla1a55pKsNKq2m0rU3OTBe6kK2IPC43DS1c5uv/OpII9+SrMTmla4eSURz5KNWlnvqae
nuw9u6pX6lAMSK3I38Aooj321/3Ccl4ofk0FEa5Yh6Ydj/Ns5BavoRK7hujkmkXx2pjBQGhuBnZ0
346i7mEuB6KBklyN2zZWM4jJBTbzWGnLhc10/mH5IUBX+HsqnDiz61fxYzkVp/mwmPTAnqVVa4aO
vQvQvlk4J+erzVCwTohD0eY/w3g3Qo0ztWbfWtJ+7ZS03gGeME8IQFlbPRXObWeEw7azguZw/cBc
GhhQymQlQaSASP/HyxhhOr/tK9pflatY9zounDqOQXmq7rTYdF9Tem+3cRaXd/ihUAC9Pvil2wGq
FlXGiXMDivbj4Knp+oDogcY0sYpaovSjr92g/BK1Ux0wl11C4lz6ntb0jk5pEDWg2XC02RWvbnDs
MWLY4EJC28MIylg3BNYLy3ppZlN9mkCDF+7se46gohxiHv+k2pqy7kAPrsuxLW4MXGXWmoNf/fWV
nH76xywGtAqhLAuJJC78mo8rKQzFQbLODE/txDYzFd8/lLGqYm8Vou+WlPpGkstuMVFDRqAuxbfr
w19aWYrw7GHizHN9U62MtVwYJcP3vgdrQK+woAXj/QUo6lKT8TwV5e1CZBSC1n83HD5ONTba1PVz
cAQuIJ2Hoqy0b61R5Asf8NKMQCoIyl+Cksz84WpCr8x9PeISomp4B6DbhJjvCmmtirqFCn59/S6d
Qmd6/elWOVP9Yjanps/a1BhAEFAEOlD7/hsjUAcvLwaqJuAmIkuEn29EM/X6wOeXLX4KgFwJkCZw
pOrORvZQEw3w7EXnHDXMyUys7dId3uui3/ieX5xy02pvAxrWT0XZYcQ7ErhlhyKozSVexlvZ6cMe
pkQ0NTzIEq0JVz+rcBhlBdjIqrTjEKVOsLKjCgfsJBP5zZCzs001/h6oprbBdOdLmdnxfQDu/BlL
XrGhVarcxX7yzQDsaE4+oAgAeuMf6AnNMcEa6BsMfZRAcVfFtK6zt2UJu38NeRsFPmkNmg/vvzW8
TdxEItxlrpvGa7zdXKQv+BkvdpMgWGYbKVCwptLHRwtvdxR0Knv81dpj9NqmufykuFE0bE3kH7FS
8FBXWrUIf5yKUUDABOH/xUh8HVWcztWWssr5fTOXaZ6tXWj0QTHKUhzFDrdyN73Nki0KjAubZXrw
3n+h+SjTNn6X+gw0we22x7IPcnOxa/fK93RrUwpeq8/e9/FBWajNnG3O+XizCzsN0eLJFcSndRQC
H4odxt2iXxHXNXvl9+Jo84tlNpo99YPfzS5XR5reHpQuyk6bHob8V5OtuDLuGBARNjy4t1Ro/IWj
Pw/Kp1E5fJR8BcCeM6nmRkahlego/Zt1vC2i6qfZlPdsv1t25WZIxEJKeYb0m8YD0jPleGDCaCZ8
nOWAOkHehwiId3/Hh6mo9PV/Joi97c/lVZ0/TPPhpkV/t6iQaOFxDQxnIpJ2p3wP3JX5K/oZ1CAO
FlZyfmXPh5r+/N1QbYp0atKxkqo+7FxoH8WIz1CzlJRfmpGO2yDOIoRMlFY+DpPXkSxTn02JsfWw
8v+8LR+nDbmDpb1xaUe+H2r2rdLM0DsETvhW+mkIb0BGLRzo6bfOD/T7AeZfB0L9qGds+fGBI9bu
jTv/DyfMuDN/TfNZckxbms/sC5XI2mIlyXxQf1j1SbiK/lXW/e00vfs40z35bg9EpUULuWRCVnOK
jftg3BrtQqPm4oF9N8TsEhQRxBCJ0OwRcfr4Z7HztU2+a/YLX+bSVUvqgfcZ4QCh3WypKIzmeqNU
b1dt91f9Wuzevgv/mAZbPqeXDs/78WYL5yZNjFltLZBtuAMzaZbH1Nv9P+c0f6RQE1DKjucDChSN
TCyq8GVHMak6YKW6zXITEpjzohnKTaOZD2OdGuvS8RY+31v6ON/z72c6+35eXxRYkvD9iKPbjVmU
x7FHQSYK+3tKhms/U28Krz21SPBgbfOYuy+5Fz9VosSYJH1qsu7QWbjGS5xvlXJLkRBhdqHudFcu
oSGWvsns+Rvbivzif74JgsdDe1j8JgtDvGGg3p0XpKEsoyP/OwYohKIwA13yFo+ZhQ9/6Zp5t+Tz
jF4Hips0OR/e+BXoG57Tt6ecf49fuWby3eJTPoduTdfA+wFnF2cWFwgBTtN6u9d4ejyA9Hcgdow7
73u+sK/nwft8sGmN360hOEpfqDRujm35i/LsSmbNlmWcgFfqLm4Wys9nHZX/Ho6qDOVMurfzMEVx
WguFEPbvjThMbziaNsND2TG1twVVfi+GKJc3yf+NOHvxUjwGIgpa4pgEnyv7zje+/Uf3Nm2K/53U
dB2+W0MD/aqhbKd7O95F9j7Vf0vvz/VduDSL2Z4w7Upt64EhKnGH5JKJFnQXP/7/xpi/pxld/P8i
7ct222bSbV+l8d+zd3Fmbexu4EjUPFi2bMfODeEkDofiWAOHevqzSKc7sWzYp/cBEkFFUiyTLNbw
fWsQiLFucihUpZrMepVduZT/f1Zz0eJAalWZGGeqhR4762T4WrSfNOo3NjuXzexiQBgMrQNo39MN
e8JA157VapoaON/1XbX83zUxIB8QlEa4Eevu188/BVM8g2Ir3RjJHbUhrstmjvNJz/9uA/hdB72Y
38MZAPLCPepgw5U3oI1ZoLc8fdwA3pvhIKL1r+ugF6/KANlK065Rh7Tmif0V+m6fTHIvZ5+gtiPD
hQwUPGvAM/QvLiIwJViHdtFuErBHInGED9neYeq7pO1PaPTPmNt9SWJ9/viyptTAn4MmqgXO0odu
QgAwKVKXr5+PHXeO2aiqB5U6gQIz0Fb1IykQJHmKsErrFhCfDeIFMilDda5Z1yGh0+tBwg7JoVBf
DNp6Bx2lIrqBoHzSLntG9Y88J377wATh3WKA1kr23UMCMashyxTH58SCgcTWgEjSM/hQtFpz3Ztr
aJcvkLNBRHjQhv1VynxTSd/7GtS+UcyhhQQlRchygLWTNwR5HI8MHTKfGnrqCyReYcBRRQaQRL03
FA9ulnGkJWsjfrQYhJDmkvLuiDOxfJEMYHLDEBFY7X0V+cVPWNx0u8KJgltDDNYPy8oxHkcBjGI3
Bkm6DdwzBrmoHam7E9EVFdB8S+kz9OVg1G3ZLXQjC5CGxYoOURmtdNxWfVgbVH8mF/JmhYdnBW9n
wG4A28R68jLM2VgNLVMKVwGuhAcJoyB+bi0fvA1YHXjQtc64WAmwOby5K0UzLAqvdcwT8l+tgFhv
5yOCUpVJtP64Cb1ZzOPPQnwZiRmEe0FIuHz9UicOcJ9qtcGrXkNqahTK3jU29BrCksXVs6PjOEAw
psiwjho6F3LdcSXzq6gwvU9yG2PfddGax4AX/hBkN1xgXF+3Zp4LGuUcQtDQLJAhuBH1zMz74Tt4
d/6iBHXrEzPB9x4JxWQeTCxQIyB7ctEtyDjKIz8qFR5JSviRpU12ciMFVSkmEA0Ls0TRE7TdPLnz
QQROt5WGBDMcWQ6exW0TjhyG/xkR7W1PApINCcbYH4BnyF+9vgmuJMoVnOgNJBuypV/Tn1YDyW2I
WflQ24J6cbB0lfhmc8sNP24KlysoBB3IyDIHdQPQdMRxX9ecWg3BjNmCSV0FmBRkcXEDoN42T21H
hSpiB5XIT/r+y34ZVeIxgzEFdRsXVJ+Li4XxEoAXpT3AEKv09hxBw6saFMvFxxd2OcKMteB9AgAB
uhNv4Q+VioMW+qpkk+SGmtuOEWyLorMXeezrzcdVvXdByEthGABHdFQien0PaRaUg0kF2XAXLg0z
F0LBj6WKoTr9cT3vPKvxSUGZCrNKSGhdPCuoCVJoL6Mem6Ryo6ElcgpA30AH2mYbJjpzLovqU9O5
ty+oDaArQIMQmHZc9ASvry4vIfHiQAsSNqqDoRaxLCFNn1GrBCMEyQw1w8S4MWYILImfNfBWLVCh
6FXnUEOxv5SehBwpnNdbIwRKD0zdFvZL4BgqYd9EqnWXrUHlz9ZSaR1CNAwyR9Aid0f3bRGY8LuK
A2cDpjmg/oaCY8Ws6kcBYlU72X1cZ90Z4sDmT7MvrijkXmdpngCNWwNbCoVMaN+FAtTGRz3k0JaW
APM9NoJ5+8HX1i0nZtWGrfQgpukNEbBfflzYp6iD2ti8dwzrFOgOV5eQoLU/eZDv9EF400bmGWLr
NlQQLp4kSzWDk01BNsB9w1+rpB1Mx1KFIOE8YGAaz6HQl6dLsJLzNU2BH503ZhJcAxnLCkAjU4i9
+w3kGT/5u8ZqX/fFoFQ5SNVjoEJu7lIlwEReUNCS6U3u9xAmtEV3lBGJgplNev2zpA2LFyzRLTK+
UIrdNVluf9I3vFlRja/tWDUYwNCle4MQUU7tMAOCuptkAEV0FDVmJz9yjDPPNHopx8zTTV7xptvD
ubxb5W0ePaexb9/j9TTtWaAMqTC4Mvc/7aJxW0AMGKE/zij9dalaoTLXRTsCBYM3NTm5tcVvNDxj
YKNmGNCT9FkKfckk6tCo4giwlllmKmiiftwDvBm4YeqHkXKEJI9kePw5Fy9jHWdFkOYA0DRwwh4Y
7BmzWnqz2G/SOXT7rA2zoa5rYywJTZ76C5Gk0enjP+KyuxvvBCAk6FaRJYOT4sXfQPsyh68a6ASp
hD/WouxKmFaDPtb/h/P3qZ6R6DfaOCMPd7HqKaGoGztE5NsY7hXbwWbOldlBsejjq7ns3l5qgXhc
AO9CCqrrxR2lmYJpG1guZhx1cyqbdlXD8XdG7UIu/Zx8ppBhXfbiY4Uuhnqkh6EE9WbCAy0uXuQW
qCa5kSkejll3UP5GPTlIwJd2AYlhn+9yq2HlhsXEfjA7avchzGfIRlV81Am0iCFDGUGe/cgMRfgs
MJIekCg4aznzKGD1U2EQY9+6FHApyyrKK9st0++RJHprQmk8mEW+lnvojOjzAE+Kk4zh2PjJjb0M
xYzXOcoXWIBRAAfkX8T2/AJdCTRs8m1D0+4gvcw+eYGwHnwv8U5F57NnA3zbEtZQ2X8uTYGqMY8a
p3kgpAZjC/4jgiG81vCHxGBbi+v6mNRZso3V0HxCHn7nAkFTtoHR85Dnf6Opkuew8TIQtQN/Phju
ObRMQ0EtI4DocmfIBVpSBMnhpsNwGcBgffVxu32nGY0ZKuCOIMM0NqnX11iVBNxMprMtcxGw2SQA
bBizwXerE6YeQ7VKgS+ECxuEo68/rvid1x+ZeGRrgTF4h5DVIuccZQ1wpVEnQP/EOIV0eJ46tf9J
Z/feFYJogxw8xCeQGL8YJCHBpL0e1pkQtRLsBmH+nxE8EvDCRHVYBtWxhzPM/ONrewtQRFVjPw9Q
MEyboRr0+q4OQ4mhmXLU2aRsCZtGsnFgZwGkIiMhEzBoKzuXQ0N60LBS2yGBEgrELqBe+tNAfuiu
cCvyyYMeq/xzUMZ7BAoqYKcA8r5jW+07uNt176bb1IwtK+QGApxL0ToFkO0ulq6f3PV3WjUm5php
jNKT1htCSoHQA08dYCBJnh8KSLotLAAul1wVCEgHdXyouSyX4GiuP771l3OP6TKxABwZvvi8bM9F
bMMkgyKCBqp8sPIUgbZ1lRNYkfgwOlFYnMRVAe2vAOqQVU/+c4U+3GVM4AO8yViJvskkahf4faTB
toaE9HzJDfNK1e7PzII488cX+s6AA6g5VJyBMEME5zK85rVeD1IDkGym7KJVDkevRU0Lss50Uy1s
Wavl/6I+sHEIyDjorS5x4ElOosRzAIn0mpQeCxF/rQcTImYQFz85cdd88gq91z1ASPTf1Vmv3yDJ
m6q1AQfa2m0svzQeHDNAzv6sh3/bSqERg9Ae/gOW+AYRyQCCoZqDg1fZfuqFjlE43awlsE1Cq2nM
a9XncEDiIoq/5IpiBf3xPX17kagegze6XszG0Fu8vkhA5SD+EcOgCqBw5W5YFFj93KAt/DA+rujt
W4GKQISBxAhGNIynrytSSSJZianPFnhlyN316JmMRhmrUS9snguQG9ABM1hdgVEKS0zOPmmsb+bj
44QT1YLsBOq1g3Dn6z+ghh9BDP9gtgX5p14WXhKHPjxjVuZgQQYfwl0zWIgFM24kYhnkcHb0sCrb
lEHbzpiGJ1SEjv2TFvZOJ41JMCBSJiygQWe9HBi8xDAJmEJoYpE7+DPegoN8MCLAKldl7Al46iTB
jTJc82i3e1DM7IVht/KkKHMfG09bC6SjbgzD9s4fP6y3PTX+LvBIvFFFFgTfi8hS0HZwrYOz5RZm
kdqbt2BqPdkQLXiG52T5ySj83guA9xlMYqAeMHm9rAuSDjAeBEXR7WQeL1x4pV4zpmK5zj0j23Ww
G/MWJNI2JM1gsHPz8ZW+1/7HERITAEwE3sDDXN12Lfi+uFLmOnB8VEHhQC84iD8V/EDzej34wVYc
aFTkIjCFfKOx0/daD9xC59WRKmewLBLxLWUAxn3Spt69nZihEdw3OqYrXzdzOPxEcAIG5tfMSLDJ
mmKA/V7UtmEiGtCVOY/kD7uHV6GqUvXJO/52noMoJqJU49obL9ol1q6TddUnQoKFVPTtqW5BDwKR
rQzd1oD+vl3pRVqr7n9TqeMh6jpicN+MCvD8MT1VW8nWy2Fk3miDbKlZqeskqq+qKK52pOqePm40
770eWDxDanoUwoMA3+t7DO8SBjCjhxE+KPkilbD0hKnJsIPzwGd29O9VBdGbUdsKwUtoAr+uyhFV
6noMeqgdh9pvxWN7wznz16JMPqMgvbskR3h/ZPNjQfwmglpAgYmVepS/aRKooWaR3Bi0CNamVrc0
KV2MCyhBerA5sFECOKkr8Ql26L1RAjL+iA3irmJAvLizTHZ2hjBusi0FaAjr1i3LK6cGZXrVAr3p
7mo/qjoEdTho4w1YAs2sbOinWnnv3HSQzYDPh5ANIhOXM7hYwxYM/MpRXJGqQwPE1M4oIph6ZK25
+LgpvdP/IHuBzgciG0DMX4rPEqriKoVN+9bl0r3tJaS+AqgpflLLO53CiKEGR2eU4nuDx29ZBGYd
nu7W8ZLgzqxhmtMWpTMnsevNoQ/bz6BCJHdKVH74H18f7AeghoecgIMR8iKzWDFoJOSg6GBxB1PN
UCDmpI5t7GflJwiGd54ZKsIsZhQWATH0Yhixwf5TOYz8ttRw1E/SmGUI/6/gKuj7TwhP79UEUDHu
GEbst6Q2BRP2tHY9qNl6JoyNsqhbF27ULJ3k0ymoZb0zakDJ1oVGFKLx6F1fv/6kjGUTE7wPrO4b
DYNx1pZkBDcptuRemX3xSGd5S7O3CrKS6Ar5mjOj2nYSk5qUeTsvTubd4HyhphF87QdpxPPMIchK
4k+un50u8REuNjDxgSEOc/eKDaRcNT7n/ifZsXfGBqyIEMVAS0Cw+PLNVlkeZXpAQ9duFvUhzRN6
SIMIhnvQmLJPZh0nJ1/A/eWl6f/X9/6/4+fq9DLEin/+D8rfq3rgcO+UF8V/rp6r41PxLP5n/NW/
j3r9m3/eVgX+XR7y6hc47696wyf59KoAC7NUDtfqmQ83z0Llcjo7/sLxyP/XnX97ns5yO9TP//jr
e6VKOZ4tTqvyr1+7Nj/+8dcYg/+vP0//a994if/46/8oIflTnmJIeznbv37y/CQkfuwGfwdTGFky
AgEO+KX89bfuedphWn+fZADGqPAoUo2eqqy4TP7xFyahf8f0DBNC2F9AQwjLy7/+BlvRaZ/r/B0O
I9B/wdD764z/+ttePZzfD+tvYB2cqrSU4h9/Tf3B72kSzgIxR8yPMFFyoJqBke91gw+6tk571+l3
GIf4lkXyhlax8VxGLTCXNn0qahuWVBj0r6nZOatERA4M62i5oV6zYQiyXEOVyp51iFute1iSXdPU
5y/bwMxWa0Cm53VZZmHXFcmOAIxyygQZnXp58V1JZIVgwbvSUFdf0yBjq6j249HJpH4EZR4Csbm+
NUDg2kNsEzaU8Jx7lElczis78PYCvLUwanpz+KRve7Hi+fO2oPfGqh5p91GZDvHysZ/4Iw4YlUhE
BbrR+5T4tzANhXtWZA+3lQ2GfeUgz91AYDDK8vw75x2bY95SX/voLNaI3Zlr4ifxNekS6L8Vsfst
HZdZgVE9D0GfQsgC6IPM6pplr9J4aff2lWZlefLyoTyZbnxFB7vdTZtijIpz1ThN2AppbuNYNSEb
74Gi0Ea2eimugIx2r7tBfUntzrzmtGrhAwjzP4s11TF1our48g3Uez5UD0ZD7S8OPA4XhtsV68Zv
7S+GOXyFDXxywiosCyFgVy9osxrMvntOckgfQCSvvtM0aRdWovJDyiMX9spZhiVTUN50JRTCeJrZ
T2VjLHsyiJ9Bauy0GPKvRRYtK7iVIQvttXdVhZxDXCe/vulUtXc9klZzCPrktzBOq9I2vs2FkmsC
LMN8KqYNcU7S8ReJ9OPbaVNNmwefVvXBENg0eJVcII+QLaedaGWI/BCJoukWEMCjkJJOmCRhExF6
UGarVm3SZrPSBz50NW1Ec1uYtG52L6UOBl5hYZYNzJmg25XCbEBad36X5o9G37F1SeFKKMAf/yqQ
SiSEvWyux80a9NwriGsIAKMbWMxp8wvcvqqtJNIKtXLJI3FtqCIIeW03QXIV1BWc6LrSfKQVnMcg
pyA2MPf52mTiZqhKX8xbnWLV2RbXrpWVt5VZwo6CGMMGK0m+sOyEL0zDTw4tz28HG163ZqAgs9E2
fAaI+77KquI+qHW+JobgKxVJ84ubF6suksm3SKTWvCnmpb6VTKdLv+/dLmwKettHLfzMXYXRIrZh
edCblD95AbDyGKExN83BqXBa2KCylj9xCZZDUH1tvN4Cvrnp11YL2Yosoytq8/jGh+HXFvba7drq
A5jCmkabLAq09nlb49nlDo0P00cV6fjAhjJ5KSIekG98z9hPO6ftLLYCPBAvCwsfhoPTh5+a285S
3eb3pgxGJS87p21R7rBFJKoC+TXqnkuM0Ts30HzWm717nj4y6PIPGeTrS9g4MriXUj+Bt3fu+yvl
wOg3A2O4RmJ61kdWdo4TSF/0Hc8gUmXDu9mGy1veDQ92DSfMwYfXpez94jaIs3VK6fCgiSbrwrT4
4vdhRaS+/zHu/Orb/+zLJ5bXn50WstwIu45gUkQmMO5f9OUpd0s0ijjZc/hO71MzZ8MsBwRnV3d9
WMSRcQ93idFT0us3UxGyqc91nTjHqdT0UNfqsvxOlmVwLWtvV42/ycsy3ZuR8mcAGRv3rUaei8el
Xkx7pzOiIxtezohh5tkKFk2beuucDBGyzbIzDinxjIPLlArBFk9Cr4yonk0bp9060MZi8GH8VznB
siGBdZfA737RMCNYtk5r3cHqqn0pxjVBu2qSJuTAF1w1jb+SWaPB6ML7An3pCGaUzCdnV1T5Oolz
Cx5EKIL+n5x1vfSpIueXLdQo5z6No7XmpXkuLCK3sg1gV//vQ2LWhDQujZOpDbbwNRxwCw4MQVTZ
D2UUlSsW5OlaJHnxpYHaG8lb/ZSAWoKrTPu9cgr3lFRI7n78nOnrRRsiNkDbYNptIX4ILAAgYq8H
pyRXbieED64cBvVFBzLXoYe3qVUVBzUWEpI8N5JFc4vG9h2NvBDym+aN7Ur7zkAJYXKUEmLdicj/
Yx8x3BC27Gred1m5txuRhhyyp8tpmJ/GdVX3v7ZNRceCg2xTJqGl8gKEURj97ZLGLm7zzIfxNKa1
e2/stUBqVQuvCfLltNcrxaZyAUm6aqCicp3AnL372uYKy99W0S9RdJVD9+kp6yq+gJl2tM2EltcJ
LyS05zz1LU+b2wjor1ujyMyV3z2lwi9XHgSxv9TeKL2FY3w1YCKus+6KWl2/LztLhNOOt2d3IeMZ
IjUVuQ+6s5NDVVVoPcS9jqosOhWu95CifT/0Vk+WsLdiq+klHo9qBLr2YkiuZW9XzawN2LD7/eH0
mhnzBC6a88xuxYzDrCpj6BcEyK+30OkJmXKG62Tc1JhwUiRYjm485rFPpjMTxf2PjgEcMQj6Au4J
DRnARvD/dYPpfa/rgSryjpkEZkQnBOJP9TAcExiSe2EOsQrM8qr9tM0Zd0zfTOGuBTNPsWu336KK
zmuSy0fbwFKoaxt/A9lGetPxAUYU4xG14j9U3fGz1cp+U7c5wrruMp/uq112/Y0uSrDgzfRUNHgX
66Ip4RbK0rAai8DwJWf0aXjgfXQFGMTPRA/lQkV6ZQFpc6+p0R5z2/nh1rK7R9Iw3omkBrpu3JlV
Xbq2goSGWeWzO2Hu3UYOYhZxQUPAMuDQ0MqKhb0H7VxmeekhmJVVzeMZ4pR3nXL9hwGeP/O4M4Zr
cJaDpTJdvWOY2+1qsk4HF+6xHE1kFisW7AcdrD3kRMSiUiL8+OVGugwP48+H5Y+kaJCVoZzpQyXC
vwAvZDYLOLR7izNYsmTVWM6wF+MHkI7DfipO36ZtNnQbAJYCGn7cOW36fYQlAPaFMDv2cF/omSPi
YfH7fDCjWwREy5uAZu0cqTt7qwiLv5h9etdKXZymkjXv/ZLeNyzjpzoqbw3YLt3H3PSgR6skssQo
1rrvl+iI1XIqeuP5GBR1t1NxPJ9SUXGaSn34+3xG3V0h6JOT9OShhzqaRpbg5ajtsDNTurSnYqCy
XT8qQWKxHt9OHx5b5Agjn50+8dfZAMQWKMnpcfqogjw7CkcjXIUA8PJix1S07FrNpTLzY5+g8dZS
919iD6kRyBOrxVSs4d08r0q33E1FN+tWLa/acwaBvWvLbo7T5iKHv4EfRPAXN4pmK9qmBus0PiUQ
BX1GMnLNfDp8NZvYxszBZKcIiYY17zy5jrvaPwFKJefR4LZPlo4Wddp1Ryjf+vMMOKoz3IFu41zI
QxA7w3nI4c7biBzua+POFO3jGk1obhcpuMwwvHRmeBmDTWIZ/hVpyX3mWfdQYjAfgwYWM0mf2ZvS
Zd2DSY9UDuTRrg2xLiPYI7O80NuKQB7RkpZ/yGvhH2CZHhwQq1uyAD4v03Y8ixqeW1Y+T0lMr0gZ
zHK78a+tzPCuc51ku4Toby+lcbuwjGKFicow9xoLhwmSHIa4PwAKpaAFJsWjwnPfpV3dvhTzgqe7
qjCBaOFDuxc8UrB+7AcIcbrWHqjbONQO1U+QQV7DjTa6H6UC1xmnn6WxJwjd6xcQAbsAQVEEJN0R
hf26tySKO00Vef3ZyId8bunup+8LbxsQGd+8fKh9XKf5dTRuwX3P96XfIdZRJbB1GrpkVTcxbGnG
vQ7UucPccqp17Aj7JPu9h5XRtWTo+OE9zY8y18s8q1c2R+eiTb3XEde43ECpWTSgDNT9sKlAGrXx
aK5aEomr6Rvrm/tIt/4mplpcpeMH5rneJ3MNdxwaLm4G0FrIBiIuO0F9X98MldrKUaAwnWOzfvaJ
0Z89jw9nPWD+RWhwCsYS3KXhaoJRfDntJFLHR7u0T8bYdqdNXPDvDoJ2+6kEfz0991LuXJWipOvU
RxuwrMi4mT5SW9xIV9YH12ric62F3PSIUcygYsI2XZfClU8YalfwktZwB6ywWHYzew7ri24+FaF2
1e6qYeiXws36mS4RpLAT+0qALHI3lrpB2Fc11qx3UdG87Pt3KbDYJ106VGYubmIAvOaoTAhU8ZiU
usSjZaRg/mDR7IYiqj1XQE/MFOBYN4JQa9XFnoT/qB2f0oJqSHsz8gTt0jDgWfFclv73RFXmnWQw
d+WFILsMcNlDAa5NOMo83MXug03zYJXpvJ7BCxJdgVvH7MoZTLGPmLnwx5JlmqAw/ftbpvnCNnm7
nzaxsuqRc2XVKveL6AiZc5jOdTCPkdAjOU7bXj6yODm2zgkpwmBG3eao7U6va99UN3YPEjozZfbD
K2TY5LX1FdYS47xiUIekca1ZbCMLVxmlFXoQwFmxcdYDRDJQSDkysX7UphrSDF478+BLvkNn++sj
0s6vb07WOyHiRgxyEnZ3gJEFDw0DRt8GJEOBbLYPTTfoFZZeA3grtXXVWhGwGOM3NaRVCHX1bHGx
A2L6KVLgBmY643GcpmvS5EdER/tt4gRYc5BCP/VqLhor+4bpdAq1IovtBh7txaShmeQ7z/jXB495
vovhtubBbH5muGQb9I65z+PGPlVuZJ1KXvYwoq/IMrEatXUUTxcdeJW3mgxLEfH4ofa7cmtUXhpO
RcfpA7RqMmyLunLgEs+jsBlUbs6APK6W0BuE8brb1MeyjfGRmfVxKnZdZUJevCuA7M6gaSwLIGMF
wCMzFntknwPhHg7ESx6JXW5yCPT/MHz3mccNuSW1ylZA8ZMN9J6tEy3hMzG0Bb3XfrrOfSQ38Url
8UGT3tgzBYNjdNTZxkwqZ/NSnPakNIvmOgI/hvtJZ89qr7suRwOGTNMoCA2AMBaAnKr5y25SpcEx
yAfjYJenCvd4JpqhOMBHvbjqU1VcGXoOLpt3LOCXAC+0cbsZl1vILaEvMGnYu242j11uX7WsycFZ
6sq94wpvwzq3wB8mor3FC1jSU9afKrAIwtS29W2bVcYMS/n8Ebqf3wqDYhYal0snp0ExM2D6tSWq
sreuNYfTqdxyT1HIz9XY/schL1+nA3//5NehfEAPn+C1PnSQhdn7Te0ctaB8lddUzBgUf45dZbkH
i5Yz3AS5BcJTrDBN8K+5psU8Ay75qfAwAwGr6qeP2FpU0/RrMDrVV7WOPslnj3HnVz0+8lKYdgaj
lBTk69G1v+7xRS54XsEI5zYuE7ySnTIfKxNxsNhOqgMr3O5sRjF4F5hcDABOL6okd9fOeBhrEMBS
5W3RZn20zHMHRA1x0IDC7Qcki/cFrQGtEazLEFOkEALryUyJOnpmaf41Bzz5PteuEdJUWweRYkEF
T/EYQwTwdBVPk1XqqOpLkOPpqy4atsorD6S2f8SpF5y1I4Mz3L4WHsbDE0JEwdm3qzR0k9ZeTTuR
6zS3BgtgRDEeqwwiluPiFcGyQu+5zQ8OF+V1bsTldaGD/DjEybI0eixmyZFaaXKF2Ga7FY1tLvuq
cm4HEicQa038JYS8kc8xW8RbOmWbc8OiOkwhkDrLx0BtAIsxvLnMeayT7GpQ9nAmcAU72MKv5gG3
7MeoleaMlTlQA4ZhwEdJPAKeW3yVBsBJWYLJXI52NUeWqD3D2hFrtggMds2DciF1t3AMyAi3duKe
MedniFFl5s5s0vr8ydqEAMBz0TpGIyYH+sUjBQFq95dLSRgwSlHb/nDbjt6FFm2Tlc8dubUDJY5u
7rWhB7eUBw3DHTCT+ueMV1CzGiPhPlxdEDvt4QTUKTILajP5poW+C4Ke36I3aICXVHzpx9p6pC1Y
nXYxnGBL5zlrUcCDo2L3ZsTz56Dv8pmRtfad7ki64H2cHsveczZ22rO1z7PylAHOEjZx1d0jp9CH
8OaIERQnCTRpg/SGUQTGUYhGPCbIpNGGpbwITZPJDTza4i8IMGNNq7Ph6CaBcW8XGsBpSm+hsZjd
eCndNq4y7iu/LfeM1C76oqi9EV2zAEBP7/vxgxWV3k/F6VvXDavEbmwYTmB7k1U/EgTPt0NQ9jde
kcyEK9LbTMXpbezBw9kw2mw/bZM2hA6VtNrFVGwINNXjvn4adBLPA5sMB0BfghDhHWsHEJg8FbW2
Z7Jz06MF0gFEpHt/b1Sds2frwin9/bRh+uaPu172w0TRG1J7zrLMecSCBrOTsv7mNJgKtaUV7FtL
yKvKSBBRGXe4A99j6STv68bzVkqY7gouoN29CIydPTjVN18W6dwIrObK03BLpLXOMHBjR03Y3IIt
02MAcudyiGJzw5KkO/tZ8W06gKcgDMJ2IL7BytjeWlkrkZ8n6gnhtZdTx9QJ20w6O0566wRSzoBc
Ek5tZeScIJMPoW/prOlQRsuA8+wBl7l8ObWnR+/eNj1KBMuPdGj7+csOvMF9LeIHJ4KlMFY7FrzV
aHRLyvL8UmcODz1SZeREle3tZA5bcZAo6EOWEVj0xNksKLsxdaWxXBs/aFPLw1ScvpWIFYQNMVk4
FaePpKZ/Hqf7MlnBDgnqz0BPt+Hvc7V1YGwtUSywljR7jDz/+t0fp1F2GAcp2wHt7a7pOK22U3dH
PQULl7RAiHDw+CbnLE3CP/ZMX+FqlHEY4Ah3N5UxOXhKhwBD1niKadPLduU6u9+H/bFNQiIOcRHs
Rl4imbvIsobTgdO26cCpCIOTdY+kx7ooDG83fbDxm5dmHI/Kff69vY0bAbHtcW8jbP7r61Suu8p/
+TFCyPXc6QwW/j7X9C2omLPGlOzMfKs5I5q7h1qg9wA2ZLcysbBYtmNRe+29P/D22obI18lvrSev
0e4DbJmMBYI2xmo6KhLZxg+K6wqB1Z3bxRApgx/1PIv84aDjTh+mbyXY1EvOK3Mp0tTc146PuJH1
Q0qH7F3BVHZM+9LdBfzGTVvIGSn5lEDSb+nB1nwr/HnUNmLbpJk7rKkwrG0PH5d5DXskPO44XWSA
qx6KrHZ3iDLSRWsQ+y63ze9mJcqwCwq10n7/lSO/sPfhZ3V2Ml1tpBFQwLyJW83LmkHHouyOKXWL
c55KvXKNwJ9PB7/8YiDzXBEPMQn8PtIDWwo8zXAqWr5M1w10OOBz6rRHxsGPn1Gjipbas7sZzu7Y
q8BCUMVhlVq87J8OJUS2RzXUp6KUwaaTaXcE6Zvi17TJDwCu/foxT6S3MuG+9FLD9LPp6KriyBvo
Je4P1n9EDCsTYcMTqOHlye4Kb2dgGP29CYrzM1obqe5mhGdyoZ1C3mRRVoLgxNqvsV8dUqdM4eJO
M/ht2OUPqo1q9n8Z+64mR3Wt7V9EFUlC3ALOsaN75obqnkASSSAQ/PrvQZ4z3rXPeau+GwppCexu
20Ja6wmoMao3g8LpOyaLf6Ism91sYRbB6vrmswwfUCXbiz70Km8vF5ApIaegO6C3115m76dhlNmZ
pQLPA9012TRibKZH8CswFlp0ybZn/aFYNAA5ll1nM0n8Y29hJw2uFP0ykFpRmfgCacSK7E7VR0zJ
4gIwVBk2bke/WgmfLRRCPnrYMazFPOb7TNH0uUxyaPDoERV5KqGJfIW928His7MpGqRLOuzT9s5I
3mEiqU6GZTw5UE7H94LVUyBcqMP6+Fa/wDCnP/go3QQCMKU6HJ36RwYr47XZoNzzXrSsPyJ5U29g
n4DaqLUYe3LBn9o5ubd0kOXst2fz4qgPrBhwJrA/GrOPR7f/d4Dus2nFi+hxASmeadI0B2MUxZ/+
x7VOz1Be1e0q79d1Ne16P4vfElQ/IxKPyBbEcnoHxQS6YbaiEP5H02zbSz+m9KpbOXlWZd+9GVlq
PDsSpfhlDFWjfS796YduoaSRHDyJ+qhucmGxzUBhxa6bmYktNAQ6IUdjjzszsboq6DA37du/B2Ea
dD90yttbdY6wjug21HdVMFA+R4+++xh9DcHXFpKFy+U6Xk5WAdfw0dwCClWtiobY+wEK4s/zknIf
TPIZi1QGliD0Olh1fZzduo10AAYDyK8P8iNHihKWS6rcWjk33/uW7fSAIs0s1JiN6QQCMf5FNihl
OgCNBOyEMvmK+rfaYd7K1nHqk+8J0sTLS/r4sS9p2D9vpePyH29lzCVdKpr1EajmFoWXnH6meCuo
TP3XWykpNHeWO+q30k7WdGoA1Lm0pvFL1Pl1csv8CDy3eh/s8k0MilyA3VLvDkq2hTDTRca4ey0y
Cvo0ujNL5teCVy/6Em4TcbRSPL91EALifNf2MViXy1iqqmHduYCnFw0QG0qNr+44FwE4vd7bWKFM
bftdce4g6r8DH6ralg0vrjl10qgAg/kDLpBvInfd3y5/UWpofgEX9ufqQWF57HHnz9Woi5Zb0Yx/
rs5Tt/moRv+t5LX7m5BnmhvNL3MiRWBVjL6p5Wry92r92hVqW/fXnpsc/r16mptyGZ+rhsVbYqNU
gs1l+mq3ZRaYs8x/yrrZlUPFPiYxlivDGsqjObrslKRljbpIKj4xLYV6qGt10LnB1P5EGzOGQgc3
73fjPdjoeshsQ07s792yqizhSpH5p8qkMzy3y3Uc9+5TYuAQI2k6JpmJr3/mPs0AGD0ZSbsBBbs9
61GjbfhXZzrokB6EbwY7tn53jgfsksJYtD3UUcY+0OPvQyaUOyqfJlhHTQnG+BRZHYeV68dtFBKq
QYrHwu7+Rpa3JPCUN0sX6TB9a7P9JfyiQzoesXrm3nkA6e5xC392M2yfUlj7/efNOxb3N3WOn6FL
6Ank3TmQbdYf1Cy9C0lgG6jxTDOWeJ0bx98aE6Ji/9cIo3i18zLqc2HuiVFQJ6D9gLSbsMYIGSsZ
+aBknJGTis86ABV4Bx5m+enRNUN8NOjdTO4yIDthkjWWR25U9FW5+O/MZiu2+dLMcttclw5pVsAZ
Iqpi+LjnQxbWnUdeuwofx2Cab/rSmRTipRY/dQgLtTZkGRP75hWyx8nNbGl29QrypqtCvGvNvZFZ
Y6ibsu6wlwZHdK2bCvu0cC4cH35arfM0sQk60J4ZwRVFRZ2S3aVOiv6iz6CeAS/TqVURHkndhSyH
fwX0YGJgs12o0cVLzM4hBRT/QHnpHsq+NNpAd/JW3VQBj4p/9OkxevTjEgMiuW3waNtGUWyEb+Jv
W25ttRWS/YCtGWMdwxAirbYCsr4wQ8ym69hUTQw/m6gzyuLqiH666n4bhUFA7oEK/TMiJuW2c7E7
0WF9iEd3wlLofqnvxL8rVmbPwH9C5sT9rVrnw0Yu4waIDYx53dG+uEk3bjnYkrt4bNU5VSaNcuTC
8CVL6aoe+/YAbnsLHLzXNMGj7WOeW9WKdPc+Hejqvv0zZtbDaXUzuXSO5VLxYW6iQg9AOyBgGgKv
0qaXSA63cK5BUcibs3qlPA8LJMHdqw9hn7wYmxs1wC+K55SFc2/VNxmTdoX0SLzR0b4QDfRBU+9k
AiASlUB9rAidFbBpXK2EYxpg8A50jAgxxpM+KC7UygXMJKhpg6WKsrptmkIaeoE1tDyJD33lBoZF
kGmB0459HK2PBBmX13FqQuQmxLNirfUKPR6Iz3S9c9RBSmkaDT3KRTqKV+IbkigS6ahhk+6Q5Z4M
dDQFBC9osWgNObb6b06MBO3kNd8kvLU31GH9WjcBtTnlfomtKxCCJyTIsD7termfmz5eFYScMmua
XgUjxp7zbI6KeYS9G/pnbkyvbTwa+7wdLrWcbv7IkpM+kDQrxkCfDllb7IRXczBE+/oGK0N6P+tS
+c+zxIC7mBM7dG1ihX+cloMFGakj4+m4Ij2BNGNNhyqy5vFPRI8pGxfyGrx110lpkd29zwsdMhdH
PbTKOQY8bmpwDwBAasFSbXmNR+DfA3PVio1XJi+l0wSm1blnezkYqNnfDxCIdiDarKrVow808mSl
LFFjFVhJ/KTwMOBptwW3vb/qg+4HCLQMvKJPd4+Ai2TJVsBVJXj01TPrr4wkEU1gOKD7kX2CCnAz
z1DoUTtq99jrtSMQBqQujniExScL4lNRXibyEzSw0Kvs/KeJ2QkUbM97SiAoshsde9qoBWbQe8Pr
NIgdkiLOs+1l3Qs4thvXzZqbGUt+LMAKDejSVB131zmWKOuJOuqpMCDi9Dz1+G2Cy5Ke/L6ouwiL
jvrAkjbMEtlsQHFfl0slxuVVFPujdZyrSvkRy0oZthOxVzpa9So+67OpGNi2EN3XvZ+S/TQU8mSN
Awy/bUdsSpeYN6dBmTEpsq8KBLnQFr59AnmHni2vLkOdjhvj4YhHffn+P67UA5wsgSJag/wsyF3D
Wk7cCIHRBVHvsVp1M2fYD8iQLAvhR7de+DaQXd2Ydg+FKLeTuwEVgx64oGb51N0jhIvcY70cdBOy
XTyalAFDyK7JUF5KZHews+zgYwEcodrH31LPtnb4kXRhYwO4BrxPDqQwngdiac69IGfIw7zqoGdN
gYe0wDUu61XM2uxNoQD+Zqdbwfv2NfHRM4IWF/fTdNUh+Db8shqzOqnJweixSEMXkDAYSuE6kJ/G
iHHL3egosMgKqc8ZyjY2vy2re7e6ybFsL8omXx0v65sLxv+uLCYZ6aCqkbaBAhtYN8vYcUk6lnXr
nrOAUHxdEmSin9UwIxU2kO8gWGC5sbSQgo+foEs2ZjlYBZ7VHDxKPxVt0+fU675bCZDJDLadG26I
acMsX34rsDuiqf+98WuslRyTbe06zW+z7610vyyyHaUJ6dY+vAsD8BPTLXVk+qK6mJwBttv3cCEu
UazwrQj62iyKwW49WDkdr6zmdtDAf+1riPMLNKrit0Gk/qYFXXkz4BN5BwzsjL8dGCJbORA3Mbtr
knFySJmikdWojwEc3Ch2Rf4OFsVq7grzG6Rcik1W9nyjm2RuVkgFdm89dZJdK3DrGeSbJ5AzUiCs
mP9lA9gUO9L8lU7mVwrZsXdsu+Vqji0HSEhgGa1kSteeNxqvVVwXQQp5ml+gxhAQWX5WNkQ3CZm8
KJazAbNGn52tHHBIeHxNH5kLAyypSrVtcid+NUzw+ZXidSioDZ67mwGXxFCorrFzmGQxH41C5C8e
YF/mgr+LcyN7cVMvJMpXIuCcfyPLQ1U/WXPasK0jxatumaUt50A/kHUbRdE08BTyNZ0Eo2/qiHEC
7NbZdNj3bwwWT9/bcQW1G/aNoIKMDOmcbjoYVgC9XZsrruLxWTbNO42VONYQl3iGSgk/YRa8tktL
dxmuwyILOb+Vbt4vylx8gNw9Zs4cjK5N9/qAlNCfs0dT/8LHVLZV8AinRG0UyG3PdWk40zFvkN2X
BBJ6YzHYIijcBtIWVe74hwyuLAfMlnITm+YLX7oe/U1uvRsOqvxGW3ZelNrWCu4fyVGBunduDE5B
4pYfEKTmUV2z+oK6dLdzE5FvXc/Onmif96FtZfVnN6AgCCThLwWDSKt1yXWGXuDLlFZOBPk9se5g
nZcHMxHzbixUdRxHmLcnANB+kL5JIlzi7Humpo9yOJPYlzc9agAIMEyAxv5ITcMIS2hI7WcUOBy7
xsosSa1j+vfApDmujaksUCZvreMI9u0xl1YaqZYVL7XrwFIAkNWXRPX/dYbicP3/M07fZV7uh4Lx
f93lcefHOPhNVwLP6Xiyyyt259W1RCbjShz5jOkuAagHXYWXZPsJnIPAUfXL3LEGXFOHvE/Jrqi5
AXDu6DwNiXPAn03eBcBGR7tFrlo3bY/P2wSfWKSvqQZHrFDINzc4I+/3WQfmvyhJ6+qgPp2WkuGs
S4asSdfwZ/hiYwptonYVNxxL9CERThQn/KcYLTo8J2mxmgG6uaneYkE9OckNC1IWqKVPn+k+Hf0/
xyVjdywrBrmvfsRTOADat48Iw/8xdxKs6ZYFHPQfo5E30w3iZOmuTbCiBX9m+o4MWTTP9j/79Xi7
V5fGMcv9AOjiP5ZAJrzBN4nldMFjbQS5NIixxPJsk1HBONOs2ltdIBNPvTZtMPd2UzBn6ZsG7o6w
fy8HEb9oUO/SqmBY8aIBvxU/tRl0LUEDBg4Cu62py7C6aergsbvSm628cv2T7dX4P6HSXuXuStFm
BISptpdSQvWBLyu+2NNHh7TTwQcfKIxbLFDzvuLnGMzifwxtsAtdfi757KaQ7F+qdiOKdp5V2wHY
rdkT6hD9PqmmBGQK0n8AaLulg8d/PEaAbCH3DRMYkZv5bRxkxOv9MBg52zgNyyKgWUjk2HPiBFaR
9puF5hH6gC5AHYg+Ca6Kk5UiO68/kol2PyeQTp8EK5BrnlNki5aPcBk/Nyl9oon3f4/n3JeoYC0T
bF/9ZIVgG6Obm4B4JbYzDMvpv3lorIHKq2kDF04kAzR2hMtJI4WxqjML31IsUz7LwfJD04xbekZS
9rlfcEgDc1UAnRr/oJvY/UOOz3+S1CzemKWGyB3Mcqs/UKPr/jT1pw0m9E8oPmwT1NO/VV37Blk0
bCPnKb904I0Ebkbab9Mw8Uiajb9PHHe4YSoLbAP/pXtB1epnPOzBTKshnsv6S9r6B5tJ0E0gW7Kb
Wm5c7gAdLJrAt5jsrW7ag5xAu3yJvXa69JlX7djo/ACHpQEIBcIWl2K07XVL6jS8D7FrsR7SFOwD
WcqL8jCBQBNe5MPy1UDCfIdCIVY9aQd4vSlKFVVYh8MEGAqmkkZEucMF+XrQzrA/PRQt4LgF1C43
vUWya4NaSIhaq70XYNm+KH82d/CIsQPhZOlLj+rXhg3+p6qVf6HF/Fm0o71jFfRygjyxTciduXva
d6sYhJfL42BhLb3qZLt81/8TyPtmWmNaOAJFXZ/Aqa1P+kxmHgCotLve+6EyuDMK5W8tZPWepOEm
uzRLZqiSoqkPzDb4GjDcBtkO7ImkV5qRxAyWhs3MfrsWiDKP5oz/674ZJ/GEmrwTAPzya0xNYI+W
gz4TqUDRL/WLgz77X32PgL4sgx9rID3RrHQA1evFn8grdwKaU+aVTkMTxthhhqbwlbGFVhu+IvnQ
GF4IZ/Y3IFz5zkCyYd+7HYA9hWi/cRQA8UQn3oVDw+gJ/pffdb8LccsVsvMVCE1FEoFCSIZnH+vd
g1FBMlX5RXWGLdN8nRW0vPRvU1ZjEtrIMZ5hUuNszQxVy3iOD/rQWTMceFM4KqEuQ89VnKBJG/9P
eGoge8qyujupBNUJr6x/0N4FEsxVxWuZ2HSVY716HGnq7W0BgrvRV+ZTnVp9iCQO/44p7gS2nvtb
5k3kUqf64UEKDLXo+M/lSUzIEdkWb4+NFDi76ZjtRtEeWeIYey+Txj7h/M/Zoy+XBPZDj7Yeg92Z
sbJN62nIjECUFcWPzyf3g25CePV7RrNZQrQJ/l+wTR9B3uUvpRjdrW7pQ1VgAzUnfQYwJSpCxaje
lTLZ2VfWJ5wg1LsP0+ODUl0a6qAHO6zt7HMS6aiTQXvDcbFm1FEusI9ze8fDgy1X70kNBE7rZuVJ
RwFZPwEykz3FhSvClPX9OmMkP+Vg6pwqJy9OQDkaq3jmExAr6NNRHfhXE2QQGRaWgAdUMmNatXg+
B3ljYFJ1qYioaUJ9DPuIgz6kHs6ywcOH/WirujEPslnP4PJHiZfku3wQw62zvVtMs/JKyky9tRx8
kaUb4pP5qWYGMOHYtd78ImHrmHpiraNx0rIFgCGOurnUVGFaMb12U5suttzPNlLpSGKyg36Y6ien
35mrRVrtqJ+onpVOJFj6sLCFuWsbX4qeZKvOK3IwGCAcPy4H3ccLAwmlpVlll6xKsh2ktMqjkyfG
miAlc819TPZ+5zVvBrRpA8zM3nc3SZ54M+ZJ4PCn2pmnFFam48a1ufrRGTESo41p3RJpTGGKdMiz
CWgLCJ5w01J4Lm3HAWk6szJLfFcrA8RIq7+my8uwom7/9TJdneBlCvWPlxGzPf6wWJoFsuTFWgEX
FpKRxYeJceNQcvxAGxupYOgBGP8O6HH6AAp9hCyHfVaWMiLJwAjqG97lSEQA0DUBGLq9t0ueXzJU
Vo7lgiOPG0aevjsLypzOdX5UFcPToYE0uJGL4ftoeS8GKVDmT8vsyBmLQ90vi/6WCNd5hiMGmFiq
QcapI8N3JurP0mqHw32JUjgDRBmKDeWUvMhyGF4ra/gJ3zr/OC4txs0OwGZz3uhg1wPUPyXcC3WU
Szc5+6n7Rsr5Uvs9D1EjBccJfrSvQ8+gqFkDLy8lmV7hz51fYKV3yZfgHGfT1hT4ngNfwlEHwYF5
1RRNfpquHn3l1PNr+73wKwPg3UihdH7U2UFU/6suqqxA2ql7hERR6AFzFnB4TG7hzeK8lVjwRI/m
BImPqK2tP9Gmdf9EgTrPzW4pzPnsKbewIQdL139K/54lRfenT0eVPDusYO+GKd+RApyvRilAxmok
9Nwh2tvQEj5vqDeGujmTZE2HRB3ykX4kTcm3blWqE10OegIziP1buvUcSseTT1PdfWuWR0phwUmG
AW61008SmMRVfVJ9ZInf7yHcJCNka71dTRMGlARlqyJGTkyvUEidxQdIyBTIolbVa++AaeWf4XuR
3s+hgVcF1kixeqnonrpWfJyxBY067rVfDdmoMp/fEfLc7dzYT4PzxoAu/mp6m4YztdwztBs7gJxM
e4W0g33zOvOkM4WTN33GY56/lTO2360LreUuk+RUF94a9aFpr2bFriYgRkGfFeUPx+43NCcjvjdg
5PnWa9Ma3tOdwUtpvkYKIY76rrQgVghgs7Ktc5q7bZAvVDRSz+1qarEs002spjb5NO2MuYlS1wHl
REiAYEG8Yw2tDh3S/FEtm+n7VI//6FfgjTz6jWEoYa6cYtFtCbUnEzwQQjyG1V56Ey8DuIdiHw59
0zX3s8ZG6j6FRgyDcMDoTOcs76dz6zT9HgCXFLLNwH+VrnPjXSfgzAPXU8us6+/9HG9H5Q1vTWGT
/QAkZASBgvq7KoZnmId2MOZpuqMLuHTIoIT73Rq8X7kyxVPKgPKDVJQR6PvMaXs2a/czzxq6mboE
m0NorKShbnPNKZEMy0i4Mv8nTihSRbqd6/j4N87yZDckQ3EYvLbHn8zbVY08FuZeiPae9WFKExCX
FAiRpY5I5nAU57ry7MSdt5pYizTUMvoR0M2xx9N7aO34MHKsahqGTGsKavnnZHo3AxmJF1/O2aGo
ExKllVt+mpysMCv3N5QJkENLe45c6QznjpyV186myAY53TlRsQfR1nwmq05IP5wW/YAawlOTcvN1
3zH7NWuqb3Km5Y+Bet/H0ZKvcYzEi0TqQyHhc0T6/ZoaE7QLKt7TtWCNARhSVoClJ4vnEqKs8P8k
81b3gRWr1ijZeRtFTbGeiym7oEwo1onCU+zfZwU2HYQb0aABsRZtFxph/CyRkp0Cs2RQVfH9cwKn
hWRTFyD3WEYCUcj7jCxAYW/Mm0ytWIO8q0sFL/MLDKhD1VrNqUfh+E9Auum1dVq1v/eJPq+hPgMZ
XNr7xfbeGfue3NnwjDj1vaFQazOewA1P7q2Yt9mxY95HlcfY8Zb8nS9o7Kk0cuD7TDdyc8P1Iqi0
52fPBvQdQT7zeWXMZrMauy73Qwn06uF+asOtLqqQBQ0TWTKKqmzvXNLOiloXa0s+pTsborzbBXeE
qiWEsvATYvilL6dZR8DA0r33U8w+I+qJxIt0p77ILVPoWOpT5NWKiIMMthk5h2uQStjVhS3sdoAe
wg60m/5i5vAHz6WZfoPM2wXbfOPXQAS2Uk75WZrIjMkM6xpkYrJtyax+R5IJSPtyejKr6UYWRDGb
JSZKdwS6GxNyaHfTz9zG7xN7d/LiCUnWaVM4kR7bOzm9DBirUlmKMI67nwngRftJkXarv70yU+UV
eifZGlMNcvrLd1YH8nrKwhHp2aAznOyS8soO9HSVTdkYlNNoXZKqz/9ngM9ZfjEKXOFiH7KPM8MN
W9dnF4rcCpKN7Rn5BR+AERwS+HxsW6RGsKrFCBd/lRcoiC+EPTb66zpG6VEY2NMKZZ1y6f05jCM0
Apuug458A5NuaHijFqw79RiP284OOpP7fslyBnU2QZes9iZg9XDQZ7rvfhiK+aDPpG23bUCrytyP
zYcLtxKkD8GXcFkF5HzR3lAALsKhy82DYnELeQ+yhQ0je56Znb5MwPHobtFOqIMLIwv1RW2r2jXm
PLoG47e95U1N8DUshqOOJm6z6nlnvLidh4cdc/Z1KZ6SSni3gaEo0BP8OHXTSco+RC4IcLWpwffQ
n6EokpEQVMb8zS7pBOb2+JM4rndzZl9tOHa9K32lMUk7GITKTrpptVBENbublQr3VDFAsvRFnqHE
WmVdttGjZtvLgyYFEoNOrvFW0TrQ/W5K0mNtOPhFLW+yxvy5aopJ4Mft01vZZO/UNpxr6czkJa/E
/Waoyw/7apIh9YBciXV9zZid5FQjaXdifZqesrayFuFh8If+BhYH2gBSbc2KeHIxhR36q+X32VUR
yQNdhagrN4/MZqwORmLV752M8XNfaBAjrzbwD8s3YJl3p9aCC8as+umpjrF7Rt47+8Kc/AOKFxkw
qWm5JzW1Vz5qBZ82vm6MgcyJQtCa9XF9ED6A5BWYn99jBSiW4PEXzFjGkNWVfbab1D66FtQFxSjn
L+e3C2TVW+HUHz6xVWAaDf1Wlt7XNMTJD3duT8lI+98x8EJUMQPAvqYHWnlpd6DU/k7xbglkh354
yv3COoh+Q8ZFgbcE2o8x1y5QnkV9ls1Qn/HMrM+6ydvnpHLb070xkz/dummkL1LAZlyP1tfpbsxt
PCrTaQJiDtVPsy/wukV+WRbVz7qrFnm+wuLXWuk+fxkme2OnctaedWsklTjI0f6pB0xeOT7PBvj1
A8QsN/fxy92YZ2NFK+drPHjOGkSFBLmk1sqjxKXDwfS39xaY7NkxdxRUmpdC6C7vpnt+n42eWkNi
rNrodH/Nh2dkF+MnkBHIdbTcb7pbj0KyAAz2JelZ/mcUQ+nA9EZvT2VLTu5ywA/ICxqguleZHFGk
5gBX3iOVKRrUj1aPsTr2aKKE1KwymNmG+k468LjcKSE7IkGOjZRhUGTkG3pNut5HaatxNrqpA0Xc
JWswAMCIcEyKJyYOpGgwNdPsu27psdxH2VMUgW6AutEYmCbnd6xIjb3u00NlB2RyLMxmre8do2IS
QGqM7xsB5QUe16CZM2y3Qsto9iyXKay9m+6lhBXGum9dN9JN+C5Xz5bxohtCD8AKKMyhR7JB0k28
+DYmECaydx3Uw2y3/13AS/GgWzHp6XaEoHg4m/YIHDhHthOC59E0MobaqAM+zYi9yRkVMXhDj3Yf
VYAwn++RZjlFnR6bH1A61qOXLfQbC3VKfU0Z97+bIs23epy+TvfrQ8cwJVV1v3dbae0b1z1kdlFd
J+AzjLjpz40zVFfdBZYBWSni+aFuJgme6Bz/z7VdOtWR20l9rJaDPmtKrCBLNe8f/Y9h+ozyFnDK
v5eOIxBV5QQs1yPwiErf3KseOGa+AA9ND1AFHw4ml8LDHsE1mu6jqMxnCer/bxGPkbT5+AVxICOY
F+WhuCv5Bvq70z6vBd96XF2zYsj27aL94CBf/QFhnzWwA96XKjzYR+SlfbFJ5h9EzFAchpbtZ2pe
akd4X6M1JlHV99j2OQALQlDOg3oXApT8tAo/+yw6ma960IgPXSyzaz62UBJZBlgThfyBKD+Qhxfr
dLShPGZjBu6phNJAh9lt4rYXQjQCW2MsEDFxLZ310LSntMcZdgkUM0i7F5bZ8M0jkDTdc20myDgU
SRplnWefRQpmYO/Zn1NvZVFVjeZRZdVwrWY6BjZkSz5JW/+obegDOyh+7gFzKlfm0l+YoHVX8rsw
gCMdKl7tqspO3xRvrvqGeH7A02zA/6WpAExvhcPOUnb+eZjn+jBMDggGqX8GyxpJ3nvUKG9+A5EU
3boHMtqRFYi0IoQiY+lHzWgoIN8zoH6rKYaeUwK5i7pUm9EH69QdxZkPfnatIdHaex47dYYrGCr7
IPmaXY1UwRKlsEe9olKA/zpx3uE2JjBxoUsHDSMp91VZfbjD7FUr6EPAOx3J7s39VraoIJ0M6Iai
TrlOgY5F+tSNgLNsbwqgqKMNtXKk7Nr2ZkJ2CVsFUq111LAk2IQ2OGq6WQ3z1jOsX2kTF3uA3YkM
QB21j23t4FlXAx3TgmoVWlNvH3UAjnTYM/xtwj/plJEEtGeotd4yo0qRtPXlXdOIwzcOInjk1WSk
fLZAVNMiRkY1tkdvLFz4BMXGewUhxc1sxf2KZACPTElJu3WTeGwlbMNY5Xwo9ik+WdD/JXDcU2Z9
ZZb15pLSe1XQDgfdqAc/yU+GdwlKlh4wWoAOUem5V5U57bZ3srBE8uoMoLl3tmwPhCJenHTLABnj
nCa+d55UbIARyGIoCA0UZXlITBzAXtnpS2G/Kp1AD2S0/j2rYdjqG+gufYZ1EbYEo4lUuB78eEnX
xfKG+Rn025Y7i7qHoR14mpEUFNC/MS6R6LLYvhcd28/GmJJQn+qDiSVNvNLx1JDDdqqnIgBYIUrT
ln9ULpd7j+MJA5Av/+hZ64YWtCf3Oqqg96DqnLzRXAiky/APdis8TLEXBq16nFaMjeKiAIN6TmpR
QQMi+1ULcGVS6i8SEM5w32GINPmlVC6OZY1knd5+QHvZvgczzyUXzARbvRnRI6Ch+INzWx7rZTyH
0PraVNhn6yAk30LPhkkTgVvwMYGK4zE2cdBn+qAD3KrM0IRuAQrB/xmno7Jt5+F+MZzVAAzvJRQS
lhu4rn0gdn6QtWetrcouweC1MKNlpQLoADI4sPtodmBv2AEtmHomw/jpGAI2LWVVv7G6/gS53T+N
/ly/DaZACZfl5KCDpWu2IV6E7nQURdIOnhYgZRsFRORTm3mRk/hkDsngNnvk1YAeTIq03et2nOPs
0byP1G1jcCpQKk0Tuy2w2Xb1KA5tykGm8dJvblvmv30lv40UWBho5apQQhnq2aDQbbctYR6RxwAN
u5+rbdKx4tIbvgd/xix/mxLUNGsx5F9T6uxAWocoFIxlAh4b0y+UZb8otqgfIm9s7Hs6+4l2DOVF
322P/v8j7LyW5MaVdf1EjKADzW356jLtjXTDUKs19N7j6c9HtM70jPZae8dEIIgESPVUFUkg8zdm
Pd5QhoKFpfvDbd+VqOfp4bxv7TRfB7oXHKEq8vNbVl+NQanftGRC9XdkWY6fDbtyMBm5zjQ9hlS7
TLNh0n9OcxqjfW7xEtZmoO2t3R9Kx8lvw2wsbtXRrOuwPoy0QM8vI5YLz4ZRhEOaPvA8UhM/R5bz
SjJUO/jDwSptcu/I/qDamACwKE4K92VAOHxXULXaybp1X0zP0NYd+l5HY+kGNfJgxmxV15kU90vP
LdXmnvc45LF9m3W/OqPrT6lj9ifUhqctQM98pWKqkf7CsVfD4xBzyL4kOXnTUzYisdkHtfVqokaH
xqZjov1Ht/b4Miu/ui0SXzy7sOxMP7NfHZvyxx8nTWBC9lFPEu/vkwS6/LetSNtVmNvpk22gD5j2
WvJ5pIkmfYKK4K7VqBejZfPHvDLWf9RdclY56sKmsttWqYO6pWk9x51r7fm1OAiLIACnR/kGMw2x
i4E5rm2E0J76pgzOUW/9MpdeA9L/IaWmPHh8bGvRaIccGYk7NbWO42mFjWlxKrLJeLLnLFs3LnD1
rEVXxx/eLLIdP81U/BDOVD/BeWaVFC82ALPmfE3wJ/OHXVgRMkWuvxJ1dFL5MNWkljHsQX9Na5Uy
UzHgPdXaywNv/5lbM6rq4E9pd2WXvJKzCG5siGkv+tyvfEhLb0lrc6tpw7hmwxO/eZNeref4vrGy
+UY1LRX3z6M/Yk5QlfnqaxiVAH8XJTmmk+kA27nLIm7MpjgPWu1tAz0Nnlqzy0HqjcEvd08yt7gG
Oa9kWcqHfiHhN023NR0v+FFrLaSQXur3nQ6ozKgbgQDLmOMYtWBX45EaeDTNQLBrG42EcuqCHfTV
6eJpxsM8gwavHLQJ1D2Ykqpe+1kxnnrNGd+eUG30sf/Rho10y++mCb1+QNp9KTRHBxQ55ZPrBN+i
ROY/07b53uXynxPqae550qTO1q3Se6RDobUtqjh54FfnQlrmVrSwpHoMUe9KD0KzWw/ld61GflJD
1DYnIRNSP/mmOQ0ySwEUAJYNnRnn5bpy04emN5oLJILo0YP7V11LoLbrNG212xFxnyOpPewzRO7c
Y78VrqH6NT/zmS9h9LpfVlFhtimq5LlFsWrnBbF+0iEWXLAATbdd3+SvTSSe9T7F7ztzyW+XiMWp
Jhu630cidqfPWDhp48lcqfGyBkjFgo1ZA+pC22EaWdR1rXEDTkNuHARhvkPEeur6yX9gwx+cnSHr
QMGEKYUzQVoxsOO7vu3GW/bQPYs4TgB6na/LYRwubeVVD5Ms39QJk+/VbNWROOnNrn6Go3ncPFU8
Ck5xMJcXDFC5sWo7ry6qL2Ib2Kt05brDqQBT2Ph7yrv4qc7dgkdL5f86aokIftWShRMWG87TXDr+
1hvASEfZSKrWKFGh5Z4IYn+fg0r8jmRCudV6KzgWLl6Nvu3u+QR+xwNfC47SDeIXAJz7mV3jqp70
gp9mUCLRhVIEmWfr1RaphTwvjwtUcOxXymeobsgXj1QMAjuTt0ER1l4nbRO/y0Du5l56r3Yfl/sE
MPJhrBrt2e7bi5oAKB2BX7/ai7h0bhFC7zba6IgHdZTK/n8eeb6xc+DzfSL5VcGudOZ2rY+VuVHd
z0ZrtX0LJY8a2X1OrfDBFpZ4bJCWRWwjAeBTafZjUKORw5dvsUHF4aeDmLVKlLSn19kJW10fUJyA
1xnHoTgmCjQQ6sX7MObdZXRD41J0Vbzo5uQ/45tW5tFPHn05e+L/ND7P7e9EfO7zLif3HB8nkjP7
FBjlS53YdxEL4fsmsMd1bgz1K9LGzSIinIP3vdghfGAEDKzXueiHnRgqb1cto34LlYTHTXzVwFkv
J6lZ//UkNQqn8r+elE1spbLUEffmgsuJ+8Hh+w6tfSA0ZPq6UiSH0Mj1lTtU9H0p2MLqPC91cVO6
sdxbWV6JS2CgGZVAdtsgNBKQVX2UxpDY54xkx3z65L1KOaJtqWvgGz03g0S2NEbtwSv8u1GxqR3s
Qyil/aQZptwDmJfbNHfK16aydVa603SjujMPFPi11b3vp97TLNP13PnlPbyhk8qHcwPlu961qIou
KfNK4omxCrjPyhDPC9E05nwKoJ6sjQJFbr0prOcZSCsUE8vesy2znsd/d79GDQisz0j4iA1vjxhc
/WBskqrmGVbYIBIAQdyTjadwnRc5JKcBYFIpF2vIpY//Q3OvJqZ+RcpsOU+dIo2kvf+K/XEt3ZPU
PBzSBR0CT4DKVaPZFEZaCNE7hd5yHbe+l1VDbTYDWY33tbkZk8300kE0eK60x7lvo9da2uFt2bg/
9aUXZjgBxxhGbdRg208QVOZO30tLMJqEJWTwvWtV9TVMjRsHLuwNCxBKAkuo/vso9goEvPPhrOI2
UpwrvZiqm2ye860sS3+Xtm7yXHZIXg+xH23bkMWtFyXNMXTI/homlrG9pd+oZabQHyrIc6+1Ieqz
Zol8LfSu3MpCRKCVRzxFrFRDVyLw92wE+kPtDemjsAPcG5PS/on5EO7sbfemY3O+HayhPoUiL29d
lFiBSuDLCWy+p8rasaBFLts0Se3khQZ0P2zKbzHMjqRqi/fZ6Sjxo7Z96YRZ3ca5Ga290c/fx2Y+
e/ZcUh0py72kTHbldxXetmZgXYbiI1860vI0EGfLYGfIH5kdA/Vt9Q5h8FBfzZY3XHOZHhKjzx9s
P84foO+AR5nmaT22zu/Y7uzK8cyflbz1o0vht7H9TbAse4yJio+th/VZdT1jE4NsevUDK1vxS6ju
hikygcbazoMOz3bf8IUCQK68q9SqYhMPY/utGX2EfuXwq6c8A2w/eDMkapwNiiZXirf1TYLY1B4l
m/yx8bt5RfbqGPPSeLOdlNViBJaELavEfdFb5SQ53/Bwj49V6uUo6rotDPyh25FERv+cd/ZZATHN
0qC6aHgD9n0+pg9LYUakgM9zr38CBzzdy96/dmXbvHr4y9/oLahQNQtY1bC1c1Ps1WjqeRXaQJNz
iT70+a6scjIyi6gZ4tfTZVyaT42zJWZnAix/G5PZLZvfA/1QJ1ShlonOMvx1BQ+Y59EGLjm45sAf
7wbyZlgaOzYl+ZyPzvXmY9qVYw5SlJBqvqZN6jQV7HvjGrObu8BRHY8BAncU0DvjGZVZkJQ6O8Gs
doznPjbdoxGsdUAcvJtZZXeRnrxEWjAdBjvBb3Tp1kFcQLLMu20bRemLkGSlDZ1kuxrVGpPfBjCR
vRqVZaGt4w7soBq10BtbB2lt36hRfEaQIDOH7qxGsTpH+WUbI9YNkwCRHSqoG9WTQ+pBmqH56to2
aEdqczBRnOaRzJZ4NJYmM6K7PPSrqwr5RjFt84navmt10CHTwt21c+muHDFmJ315jKpugsTIMUgB
biO5s1LgFZQjjI0tYRJBBrffmmqjgLptZnZH+A3JVmFafFt/1/oyvG90I7nrey9mTwWe9+tsc5i/
zraCrjvi6ZVsyzbPDz07OqSiKm03VoHYdbM7vWk928lE5PdZ1I/3btTsP18VYbhHpQE0q89r2Wi1
k0COZ63esD4F1m1gI3ai3tJVKt9LcGG32DSX5Hlukjgyd05aWk+mQVqtdDP3o42cTZE72Q+RmmS2
0y1v4nCkbtCQ0bAcj8Sbh2qZsWhhe419X1UQMlnYS9heUCOTwe9/4C6wSHnGlKuobyTiaORj94Tt
+WNflcNWeNWw5ZTwohqdgjVeh/PeLPGDXRl2PGApMRU3oZ+eBfoY33SJ86IJDf7W1aR/kIACDoaD
GpI+D4BY9DhdHmMW3wogNtDn1qInzlJ/SsmfLhydri/af3TVqN0XIN6KSa7wRpqvYT+GW6rHiHEu
ECVEm9LB195cowmOpjPYGxVGCzwCJgdDwtLLHzwp3FUsZ/j0BRjjNImm1WJzeGlLvbx89r0Q2lBI
rW+nRlTjseS66RNtZw0I60OPljpCe9mPKDCqvV/4+tnXjPEw8L1uqzL8Lqaqq9bhoP0MoOufZdg0
j1UTi4NeyAJb36B+VLGSDEaeTtNdn1rN4yw7a5vwNNyqwSgcgAMkzVoNqpMEb3iUf4cuWI0sdg5O
TcJ3RQUs2rRkoded2Q0nbpL+1IPg+Tz6I/Z5SlvVO60KqUnE41+84LUXiw3vcchQmBo7Q3vpLXva
6mAN9mrUXsopYmxTCtdM1vL2VAgP2pvZDDeB5SIrPwdgI3QjHNbAzeftZz+0R2ftDHmDukEYst5o
ZIEaRqct6ttecVb9CFeGtdGw6baaBxWGROvqF+TUWp7p0bb2RfKgmtmR3228BU6uzNIH1x20u8R7
UkMqIlphH9lJtSsV88qg2fxeoOmNc+P7VUhigi3CqI3TLgdWfDKkdE+ozvaoY1fBg5vNcMwr0/4x
58DPwiw/OhWge2+Uxkk1Y2RZSOEtfcP2jFMGul7auLp+TVFx1RXlNpTtyujKEGyhUz3GZl4/9ojk
N+SPblXInvNxV0O/2YhlRhW1wW5GoBCgWGvdefG10UznNjZKhMBcbA9WhmYGh6GLrLs08qODT+p4
C63Ugy0oi2s4B96upEp5bZ3xn0ehnpo7skN3PkLNWEyWvxuMVOBQJjX2gv+Ka0tXxRJN6KR8wmJT
JxYJ3KXRRhjpja2Fe1gc7yquQl/NH7EqD3T8GZDFChY5Li/zzYPMnQfVQ5IMha4lri1HqosEhn3O
3aPv5tTSVci3h79a0UcbOBXxrbM0UTCMW1nzB2ZDH9+qZjJBd5pNgMiylj6rkKFhz+G2ZbmLKNdf
dLPd9ZHOnfd3E3r5j9m1i5uvENKi/lYDdYT3SavvIZuXrH1C99otjYi05wmP1CMI6dZambnpXOM6
NndojYrVP4LqlIA7qCrNxTAGlFCehnjodDY6F+jFPWN98hc6fsGvIr1D/l1+iFiMK+Q2rKMzsjzK
KUdiXVglP/UiJmdVjdEKbS/QGTxA2XHsk2GIP7JKvs8+GqJOkGFzhcDiE0qkrCxhCSayKp7dNMz2
TeGiQL10MWX1D5Wo0cNfunOJQkSmpy8Wy9GHeFhIJ4N3q/hNJGi0W0/a2I/ztBa4da1Q9iyPKa+s
e8DS6XaMEn8DuwBm0RILFgdT00mb9VfMDrLpqE029IRlihqAF9ece0jhX6HAGKbbSM8pOzHrK55Z
2goPkhRx5f8fZy1wN469dlIhdUGArizlmiFa1VqRwVzOy2vo+WQLUVfdGVJP9X0WCKAcYRTvRD02
h0nOJQQZ9JvKaeqO4UyurusrGxCnnVxN0yt3KBx0d1ndIMFFjfOBhae7HhxnfM7BjoPzjZo3XOUy
yAOIuOS9eELIePqwjBlt7N4PVxnZKA/NDbgKhbUlfZ+CFgeFmXRW9VIZPPMhDld71cXmKNzEkVse
gz6tX0qT4lRWGKB2l8lN4/xlORok16VnmCDpwsS/66nMv7CuW2sAziFsNfrJbwJjG0x6unOq2Hhy
2hYbgEgreVoZ+lOcB9PVk8GDGlShBTQ8TU/IeofQ6CwwgL/XEqmObi0IyOCQmRio6bNBhq70pjt2
VvFFpvju9FrwGKaB8+EV5Xm0LeONDwtrC3y1L/Ew6JsiDG6RIBanrwY/dHEylqa1rRxv9TAGjFhQ
dv2a4xYV8jiVfgW0650BNRSrwR7M5yR33M9us+CrRejGGxa8H6Ezdxs/RWu26sz+Ltd0pAJjPXqf
vPClL/PqqRayOTatU+/gKfjPZTuDsU6BU/Lf6j8dQeD+X0bLfjPlUKPAoPeF/gvo1FM/m/33CJIM
BSlDPA+sPTdVUMt7PJsQeHeFe2G3hBdXacubPBbNqTQdZ190uXWdUha6hhvOD+3UmOtxar0XnDDq
1WRHxg+AjbezNWXr0O5e+6EPTmYe8etXdAzFzFCcDNXwDDLwGT+pcGn4P0ZhJY9QEZ59jcwnH4/P
alVMYLrj+d6KUmNJTFo/SxaUoFyDvdPOFoR2dA/6RXda2sFPy7OtAztT21optQPN751tg/7k57zO
kYKaOc+bM8YAnzFzEnDeRHlDxp4SnSrK1agT3pjYaFVd4v+jxvdHt5VedJDDaBUboF7yNSWntck1
LWUL3jRP4GGvCpfYSPLXqDmnJz7L5sma3M+4mg9XNNrznn5HC3ogPdF5YM78Fn7q2D7lLbDikvXx
ux/jTmNRsV61Jtvf3pY/W4d8V+w487NRIbk8WM5wVg/DoEU6SQhU9Je1qvd3bxEyoFzRrQSqKFcX
p/eDTAr4+0t39Cf7qo7m5ajw/WfDm7sjgA78aZZ0adSU9YX/DSRqliQp600YMWMX7nn9Wa8aIoKr
ISqrq9WNqGonZnnGUPA4LHA2I4v7NaCx4jr2VnktGtGtYbzE7wAEj76peS95odt7AE/2vkPg6yWO
UZP+95mNHVXXFA39rzN7KbN1nvc6T2fKZHrNlsmpoRp0AxQhq6b4ixIGzIN8ek7hnNyqQb8y8JPW
ukdvGKrnIb8HdjS86ONc31tFeraXCxSGLRAL7hMA9Az6TWveBOEiILmM6kj9UkRtEPZYRmEjii1M
VW2nRntqyiuYSStgSzHQNjP6bL66fOrrKqxRYlhmfMW/5trui5Ox+xnBY1ZD+ywrs3iezsaih7MG
srsa9FJ/HE0j3Rl1AGWgTeSZbPB8rsJOnin+ke4cNAocSwynuXoTURxe5xTMzu5gLsni+hJTE6U8
TkgaEaBPP/Q6NCXoqxHDEs0NNbGO3Tqlk7lIfzdy6UakTg/8KtLkMFeeF63icD3yt0arBBMIGPrm
e5K7SBzo5fw6AmZD4skLHhLdaUlzauEuRBxjp4MBu0CoSybEEzgcPTibkcHvZtnyuHFZXdSRmqeO
KtMytobXi9VXrLcSsBdjM+2TcQoPfSLl1gny8M1tahL70qfW65vOa3P5jILdOieRDkBlmWTwit42
DmhoM062AwXH5hALFkF58DKz9HmsnY7nnX1Wnamvh2WZLNcodQCrXboCFMy5DNwPNcMk1/AY4k8z
py06ebL7Vlq1vkKtAbCo31oPwrbwH8hl/5IM3sgH5wzf26F9EaPufQgQZq3WojNfXkysosCkokYQ
mkb/MUv51tZD/H3iLQTUIYheqgXiXbUAlFqtGMAMArCX09jttaRN+H+csj3iD8PJitPyopooQeXN
MtvPngrpWldeZmmG0+pznmGW/O4qfdfzZ1H2crOt5KUBHIBKeumhW6SOKDj0N2CCg6M6CsPZPo4X
TJrmO7JmxqEu6nZVJVT+t4X2pJnVcNumbHpWcEOTdRoaCP5E0r9LZ5tqRxX1yI4Mv49UjEdr9/zH
kR1LXJJGPkvUFDZQu5CFLvDQGjHYPc+zZd8mFXRhfVGuoRB03+t+9IzOI1ym3MJSPsYFBefBQGox
2i32eAu610KnjdpuR/HRMHrnQ7eBQtRdfhDVGJ+UsoDSGPhSG6jzvjqIrrpXoa2AJ3vl86utDbKq
3we/2NiRp78Ni82V1UbviYfhK34NNZTQpr7zpgC+SO9G70jVPHuN0T0ZDpYtzVQ/isr9FQSp94Hq
JkmyBQWhT8M+rEbvHUGlhddoOM8Jy6VNh2/arWMuT80SfhJpHdI1kR+guePrK7sOcfRV5Uovd9d+
qstPL6XJnN1dBYVpw0uDpVI6ifXkGc3V6+uIgiRyE/h+feDq9wh9Pn6VuYtoeDbxG28cAZMBo3uE
rowVGZVp17gO0KWo1pKD1/DxBmlYrOA25+dybFlpuugqsd2tD56ROahWF5gZGOCmo0SIJzno0Q26
C/B/YrpsKaijFvqzOnUazPqxFD/V0Nym/lGvqxGiifPYjk4MvM55DEc7+emP9mMysv3419C/5yxD
KVzka+PD17Aiaa3NrB3fNNN8NSykOVfjO56RuHiL2HzS9SH+lvbdtBZzjiRgq8NeYG8A6TYaN5Vd
JayqgTKSX46ubd+CT0qGbDXk+GwggJntCqNhW1aA6vPmOTm0tiu4c+LwagDQ2TZARp5TDZ6UYQbR
L02+zX3gXj/NSSMtrPYG9Mhpww2ADMOo6XeFZiNtmjYu0u5mglZUEX84mbnpDFZjq5FNZio946eD
6BNJx2h68QwkQsJMa++KCkmnJqnfJ1G+Ow5ZSWkZ7vcJA4iyQR5xhfXWvCRAVti/PlXu3CHN3/Oz
SGv3AQUUf4sFQ3VJUBSFotiJg6zjYjfMqb/D4XjK8xyVuqX244KmKShB9SP1G5IiGLXG7kEfeuul
qmR9yAcNOqnM829W6pAPA/aJrjdS+KC+MbfugXrb06/CK+SPuqM0WJcLV76QP5FNGm/K1rjUC9Sj
6ERzt/TU0vrvnumBHP1diROL2vCivwe8oNgXAAzR/lwMuRrk1m/D9MFoyGNsc+cvEQcWO9bHMPQE
yvOeFr4nQ4EcnIO4d+CIcG03bfStnUGA1bqun4AZJa+BhRICoPlvCCPnR9Za6VZ1w86JVpQ1wwU3
bd2zkn0xl9PxEI53sHPCg07OZ9eTFt6bs8S+raDsxFM+JcXah9bO5FXKqhoBTNXE1IU3A9uF3aj1
SbLOPXcgdxQUVB4y8TmnzsNrlntAXdRlqK1HckAEYC6qo1HBrPPdFNU8BIqLY55XPC+wLxmaBp6o
0eT3hdf28FNk+erWOuYDbeNcLDesXjUkevDjhHxXOPadObjg+PvqtfOKBb5tueturKd9XiG5O6e9
fzs1NvdD7zm7CLTQrb7E1MBof08Tw7x+haWPu2df8CF2Yb+OQhNUxf+ZGlSJwz/mtUseUc91/5jh
5lEJc1kyG/sK9oG49P3g7cZEkvITYXY3weoE7200b7o2UoUIxV+h/QhNpfhlZWgSyCwWz2OWxNsY
J8ad1cZv3HPznWdAPzX4CoAy8JvxuvlHrFc5QoYUiVFnRv2rxmG0VztS156rXQJdJBbAZHmutA8U
s7obr6UypLqqEXnrrNtB5qAEwnENqKlFoiBi/flDn+sPPsT21C6NtKffTQOh7h9dNfAVK0kCVuDY
OAXRTtR8C8sM7jxzklezEPExcV0tO/ppE25RhVrk6fNqB1KJEn/C9gplSbTiJ5GjZewdZ1TKX//v
GZOtlTunqP95DTbwL05bILzW5f6TER6VURKKul8dEXbatvXn95IjAHRagxYdPslt3bS3kdW8IshB
JqUrjG1I5QZgSoSYXR1E8hzW/aaykkxDzkv8GFHmPUzGHJzK3gOPV5kz3sC29yTZFK2ntPWeyhaO
u4p9jX4dqXlqdFrOKCEGSMwiVEUnHKtonyFZCvKIck9gV8Udqma7Vro2mQRdPPoLerT0T6WI4W20
ILgOi2Zh10zuJcgL9xKP7u8jFWNnuC4ndEj/iJdeO63G2iUTPT1ZEp1No/Pas9562VrJ6bBKiTcL
UuOzYtwEn7NSb27PCuCoCsla6/9zVtw8B2X3+1oYtEEkVdSTNk7+fa2vWQ46bABA74BeJ98SiC+r
qSvSb+Xs1isV+09HLLOaVdnW2cpORv+cuTjTF377KILceHCXppLYeaMYHezG2NU/YyAqeoxe71UE
j1Tkw1i8QL1hPqvcbpOWGoZDno76yJJ3VI1rTQWcx855Aka5KCy56dlP5/SMCtIKuzTYdFPy2AvB
RsyZC4DQLXwq8LOg+gRoCXMJqqM/YoOaKAZU5UugGMfISOP7KJfjibrmo4OYe4gJE7cSzFoboE2K
rttrMdf1ziyL4DjK1rs3auxGCyhqP8sCvmgyBC+mbIExDAXG52VjP0wpBhtqhptP904ZBM+orTf7
1gsgizbus2GgOOOitHfRkya59FPR4ZhsegjE68lFDdgJCJRVOFT5uiEruKeELS+23kdQHar7cDTl
BbEiytcmcsqIsKG07GC/swVBar72aTKuYQEnEIgr8zUScDIGGTwuZnn30O4eVXiE+XXQIadu1Ela
11osJ03jprURpizibDM2OpBUaPirQbV5kprnAcNfFBfmDz7gG+7O4A0TCRDpHuzZ0G/ns2HW6Xae
+uaNXdHZKsT0UXv+i7tHFa36JsYiWHcybk+2Oc4vPeTByLfab3aMfa8DwXGnuoXGptBvjUdWq/Ml
t0luqnifd82aZL8895n0ntKiOvQjuxTsvXdNhxYeuYHcXEVOPl3jYpquMy/AtSU7uf0cUUE1nCCB
nMWzflKhr0a4wjsOrX73dZGKevTn5QC/DRtoQdVGnWC60Co4DB+LiOr51zx1rulhfNJUcBP/Pt85
Da3XIPdU8kHzNBPrAp3UN17I4PvtYbwx0Yp+s/1806Oc/WyEcB9rGeWrrBxAjLi2i7s9AljRqGtQ
D4rm2Srzo1EU+fegrOS207OSTZ8I3wKw/m0ksu960PhIiGgwGZZpZrvVynj6BsqjPZQd9EJ1dt0j
8St0+0WIJEJFHo3zz6sOCa5nY/Y0GKF7CiL+zs+rTuN75LD0ibAdutQtqCE1X7c07tG4G26t1ghu
TZPclfp3ow6zH8uxm0s7RuVDNQRv6kLw9vNNXtfhDdKv1T51U+1eNfFS6mu0CNF2T7vXKXZdhto5
q7Fk5JmiQ1dhT0qdHQASvi0xGuHLkTHmzbHL7Mc4aNurMyQNRdjcLMFG4jKepv21Hfv+GtWGdpBO
/6pCqpmWQXUEXaPdVr2LIM1k2Qaphd3yu7iowZF15spzrGpn26K7upmj2ZswEZdiGJF0+/si6nKt
1VmXxCbhjulKAvjrDf+NmLrYeyg6uBVFWlzCED343G7ttRow7Q+qFpR1OzvcziAST605WriasTBU
EwodNYA4Cb9FEYt2sTwqzDjz17Kuhrc22w2llX0rAL8cuaa/6ZYuzmLRohWV3fUZYIApZfe6xNmX
YG6a6u4B68HsG4R/7LXS4rXT8+rkWIuKQJbl3wxrhLZSUjG3hnJ4tKH1qMt2Wm3uYvzauL25mmYW
h3GIrKdosJILAMN4reKCB8JaVDbS8LnpP5uztcGHETaDq1/RafEfEjvN8DIoeOiK0X+wksG+srI+
qp5q/G7Eubob6r06ASEw4y5PWgwiJ7NYW4bjbtBkTXdqcu4J80HcN7iiP3xewsZ9T5Ki2KquGshG
RIsnEd2rUBgNJFeLhfU2JYdkFiyPUREhSzs4F2dpPo9CO10bIR/aHwNqMiVnedaNX1/z/7gGcNhk
4/o8QNTAH/+MipkzFR4RnL/O/Jraj0nJhho4uPrXvwa+Jo9U/nhI19vKGcsVbMabIrPLU8a6BfoQ
wk3ratIqrOeWfl8EVGmGRENoyY1uY9eB3YuP0YgSQYZSiU8C1Iif5sIO/srb5ibvyuSdhS44m7Lv
n3NyDZsSRY/bMrCNfZQY2s0YTlSopZ0C2o9JRAwIJ1G1616wtMW9QkTFzy7HC7UZF5s0tmpJG5W/
ska+JyDa3noIpxj6VcmDaOG8gwr2z0PTnkTdLNre2FF/luaXIzLh5fkrphki6lahXu1lKPqjGlCN
mof0ocAmd4LL6CV1txp8tz7bqDmdU2TMVnAhtQ3fTmpfEq/8PTIAid2U8Thgjj2BBlXnUJDP1gNa
6fvOHMQi2yLuQRUaBzajoEs7Tz5glTeB+nGmj6gDAqPN03s7YCSdyVTeilgvb0JXM3dlNoXPOY5A
amqR+3vEscxvJcUjZD2hRuqodZ8daMTbQQ6oSM7arZrqduYDhb3wtWysNyOWPFOxP1qUlU/qKK+G
rlG+I6dicUtSwUSGLZU977HthnQbaugefw1+nfufYup8EXotjGPwg3Dx9iCZMP9zzKjfw4mV/Kj8
/KFZmp5KMsBH0zgUniUP/lBEW1Of5UbTR2c7j6a4N/xa3NceAEk5Cvegul0kFxyh9wq2X16rrJBX
a65uWN77N0OtdagJLzGsh0v01fIX1VNz079PyGGWrV1P340RRhlwaqNHyxDi3hlfVUcv8uo6JNFR
jsDsP/XTlOpQ0FJP7LQQkBF6G2y5X4w0JLvJBvZqY+W1Rvtp+s7NUqzsqpnvnGXAXAaCkQwfKh3x
jcK8Qu97TPTZZf0JaFZBXin1kA0n9AWUxcucemfFt7VgZ1X8v4TUiZ1v2udkbK89huYkA4q1G/Uw
SlCbMtYoEwfAm0X5iM7+cBmC6UH1IqsrH8c0hIidDeaN72XVoyyqBtRfNazUFBUzWv+2Sy3vokIS
9Yt9j6rCWg2qmJH9P8bOq7ltJkvDvwhVyOGWOYkiKVm2dIOyHJAaOePX74Om56NndrZqb7rQAU3Z
JBrd57xhFiXXujNnRtTwCwUroznmMsyFzpYdcMi9BT7XQCiGYipQuImdIdrpsxdChoibWpK1Lk1o
f5ES9ywbkbH+q17OdflfoVS80ESHChGkmPCiZe1npg7RN2H1OXvEkgPtXO1dPJoKte7OWtPbX2zb
Xsh2TThA8XoC97I6FvCAhWhxkwF+5o7V1kccCxa7l4eISo/op8v6LIG8C6zMWHiO6+FSk/uXtszF
iT+WLZDJLeo4eBdjm3qBfXkMQkMWM0rX3UbzxWSqF+yFNQJXvDsnh2S/rMqOPHTCfdIq2WJCMgkS
8b8GV+sAW9P7jbI1Ngmaa8TjdnKknMIfMlTEAF4vZVV2eL2G+3tvHJKQsKmZ28ZynPxhYzd6+toC
ZgfjUDe/OOx7XdD8dHpsAPuKJUpoaUfAzLL3oVHjohohDKZpQnnXm2lfzdQVNVQA9gj7DIbiGplj
iJ1iHiLQU0Ftr/NDrLh/mh6deVSKZdya41qOlR3JfKu84s9RN5HjkwqZ2x4dcnDZc2aOk3Tl/vCw
44oXgX1z/nWhFmyU5xa3IjApAh3E2hj6Z17kWKQV+bOsPQqR1P45SNWjbpr+IZtrskmOcMaoXBlp
/pM9HJgoXBGktUEiDMx1UDW/Wxc8nBH+qmdhUa71JjbudgePm02Az5u7lmsOLmIBh3AcSLlW6bpB
D395r/thVz/xSwdkNF+5ZTDtPeAhea8zWrbBRa3xkKPI3Y4UkR74bz22AOlkFN/KxkXfwMe3Eofc
+qPobXirffBVBN2E0y6uiLbq1h9p3+7QXje/2LrRHDyFvVEbOwIiiXIdC63ddOQLFw3WFSbiKG23
0E0Rkcud61pKqIioRpiHnG3Mzgl3RQuMZQjq4Vx3yF2u0krHyKXmW9YbfTjLnrC2fvIccdTMOS+D
7jSfQhMSj9Ek5MknfJPtgm+ubm1ypbZmblIfPcQBm/e1hRXbS5em6rJPyumtzPt+UeNx8tEP2lc9
aNufaTdsHcVpfgUsXaQY1karG1dz5AhY1PGPxok/dbU3ScrPJpWovq0yd4hOsoi6PCKj5/xdrW0X
mieetEuPZ+fJMpHB7VNBQjlQ1EPpZOWS4FX7pnWjsg2A5zhtfbBZTiDKdFhN9MMsffa/r1EBc7BQ
gPwHrIBC3vKoZmQu7x3in6v/1hZaTrP3DXuNAayFzbxr/Qr8oH/DkM7GnKStzyw1094ai3RX4Ih0
KdrA43gTed/0RrkKUgUf/Yj1QysO8wp79t1auwXERg4IlVYLWe0sU7uhn2YtotpP97LNLljCEiNb
c5LXbrKpcpVhnek63ggOEdJlVobbSm3S5wkJ81ufF+oe0MC0kFV5B9IPYMZIrGNBzyxelCisn95W
dsph8GYBauUoPVflNev0V5J71vlR4DVsnRPL+YWMJ/CU0oS1Vc9K2ZplDLs4MH/KscCLAepE2vSl
jINuf6+2nj9ufdMveFHHm0odoYdEXr6KktFFJFF1zjUWbUtYIdonpEeUZ4TzLXDGbFMgsbt3Ulu9
ebEdL+SIvq2/DVrcvKY5JPKAiPxMZDiOtm1crDA1L0U3gtww8JCRbbIA9iCwEDaxTZmHyLYSZgYs
Y0iyTyJSP6J62kbIAn5XekQRba9XLt2kA/3wo3LflFmNZn2RrHxrCt/Tyj1Hjen/CsE683qPv9v+
1C49tYWuH4/aQbW0TWxa3qVB6eYVMyS4V3O7rA4RaiPtCMQ6gKX5GqkqWomNxdM/D4YVN11anVVg
7rw3sTGVswVG1L0WmaojDFT8PZuDT9Ia1A62vtYLQqR/TzhWpSonnBJ7PI49ibW+cqKqX0ZV2+4b
vz4PszB2iKwCkulolYDnSi+yraqDDG+EkTUNFf5jPhfySiv14OhleXiUV3WSxXB4/qnLMf9xS9OK
iF+Alp6ttGL77A/GMVB4chpSHSslIv2DuPmiRiLrJ4sGLj1eX1+LLP5hDMkPlxw52noFntVV22/L
Fk1fhMkwMMtwtZDCjhnMMmEP43fOEgILq6jF+812FuZM3q9HEJqZWzhYX1KVBeCZz4j/bgwA8vGW
l2J66vXk/BggKoAmeqq5BAP/dRMBxU3d5eUzKzL21j4yZmmhmWuci6pDpE7pbZhYj+LEbj9Nr3vP
kyh6VRs33CNUZW6snH2S3UZbALrOS1z1Ain3wdsTzJ3zbMWfK4SYBzbwPX933iBJWJNiIDxiHDrr
1Jd6DeLPp6lplfoo69V81U3ikCCbsWtTYtqAr9Iffb9TYNZ9BilwNCNBLrXAvRqjn8Fmn4rq4P8e
ELhucmZ3/xjQg/f46NTbYxI5Rn6KpCv+2yRRUJvrHA7+RW2DH2o/KF/J3gD6yhv1miXNtPF4cZ4s
/tBDpevKdvbffk5hwaxKe0TemXim7inDwtSS6Q1lsXgf5GW24hA8vnm9XYBhtrqN7EWHJyJugXQl
gBwoQqGDUIRjW0hvUQWJ8JyopXORnYjq1Fref8Hwz7rh6IkmAmM0nAXPit78ktPr/mgexj4vl7Ia
54O6HXIlX8v53LxLwL60lzwosAvIU5JIcVqeOLqoe7QBun0cjt0Jz75oK1TdQBJ95GVa2fVLYaOh
oWT4UbQ6sfQpVxA8D6JnrQns303ZLhwS0ytVxM2htvquOipDDl7YNSKMFCoALV5DlIztmKx1pcE5
ShBrSWy32Mk2MnFuhGzMU2ftHz9XnOtfyLPxHzL/gh1sN06WLd4mopLpsozbeRmONnWd+Ss5Qj4K
vLjRCdfUi2xKhyHZw7gEEKXk2LnYvkcsgh2BUUTqNYqq4MDOHUsCoXtXgMzAwGvlzTdEBFsvMckB
Dq2/HbCAu+lV7F0c1HAV1N1AYhXIWoM2gpoS+OYNobH0UJbWsPRH31+UZd7ctN6tb403uehy+NZO
VkWBfKMfELHhX8F2EXGdnTmzy2WBoEL9rPjJ3x2yTW3xtIeNDYjUKUjwOLhRtQiA3GTB7mQ7jaN+
lrUE8sUTbOfTBPXsZKlljfHxANIaQt52nALvqWt1F/xqhmGlPnbm1ujclzKq1K/hZOfbAWnGrYlZ
4DsM48kI9Q/wjPamIV+wi8sweu/EZxv1+kcSFg3ZQC3amraz44WMKnUU4xpMzG3Vtg6GMikeBLI6
CeSNq7nXFyxMslcO7rBa6q3gOwtm9NWuGyRCbAwbiE7u+lwBF1YnryoMud86EKihJAHdkO3CpcbH
4Ayv8ZWGythzgczRNtXSV3PgVeK7SUzGHWygh9vaM6aCyiryKiSErdrjeJ2EH5WTv+re0P0Oo5+h
1ynonaNe0QxOgT95gmZWGStvRRxztoBexS7a3RvJOEKH0o1vIemcRT+m/pOHeeNrrbibZB6WGkFP
rM8dyAVTNXyYP0VqGM9Dxz7AyIZn2U5SLtvqrM33u1zPffWiSL/C2wyheJFOE3oHF1pV6+XYp5cO
BuK5HHF0jOyuWnVj3G0HPPJwoGOPUSLzzqdMyauihhhr2ghEy1sxxXiHTomx1DzWybponZpQ4eRM
emErB77tbnHvndwOX497nxxQIeSFjVCgHOXcZRW568xp9bXsLVHyOUUl+D3LdaYaedezlfMT7b3+
Z+bjqtTHY/kOxniHwLIDSjuyThE6N1JA8l0Z6mSZiCB8ipV0eAUjvjdYCxbEuqcdke0lVLOoXucG
bDcXMiBg3hn/xS9t3BQqmMCiarqnKikOQN70S1kAQFRnKlhRu2AwKl3c/NwiKWRbiKnMHYnfLg20
676JnoUvFVGyK1Gm+1rzGyGJWuwVvfN3JVS3iowTyB526n0JBjYBz/7N6vxl1bnTdx//UtQYUwjS
heFfsWGHvOU2fDBSQvPZ2COMMZ18gnwrJSy0985eIuqQvEcNy7w2Aj/rY0N7d6PhJU5H7Za4WFE4
xugs+sBR3300FQhs6+mTJsT4YpvmmSwlIbba2qY4+R3yuZBXRazm2lJeVlXoCg4yY3f40yogWNkc
FLetGiv7uPXqRdRjYLRsy75c1trsvIXD+E0WrU8EoA9uWTuik5hN6m4c4mDpipw8pN17G6GTY9KH
8s3gXbOXLJF708wN0aYMuEQ1aQuIpwybiwkel7Ew2mylu8V4GmRVdkc6pymncVK2JgyU08gJhzHs
nxI14qdf2ecSuv3KCcpgZWLC/cRe5k9hBYXYpe709miSV3JYRVQeY0MdW50siMcNShXU763ZPIUR
O+PBQ13OLvHd2977/X5AhbTnvNcTrh4Ocr7hyY9Ipt7v/WtyI5scstqIxgQdBnnBOF2rLp2u9aTy
A0NecyurskMNct4zGBXtZRsRQMYhNw0GRxwfTSqEtah0mqeOI2O05Pi7QC3Gf5Zz6CU8uiZ8eQz3
WayeAN/vTHBm6Ex4tnrk8PMmh8vPUGz1N4EThLg4L6z5KadfHVVXl6EmhoOseqV67a3Ev4At6r7k
arzAICX7mgQljBV2BvcqdhbVjkC1spK9M09o5elpu5dVp/U/XI2txNR6ydcRlAqfg69x+8yR6Xs+
z2dFot7XIept90+tSREoGeL2shpprPVOkaZnWY1DIHSE+L+0I5seHLBv8mPG1GgPug/hnMBT9rXS
WYGsmgVQ9ppgdhd9O5/F5t4himAZpspLkjrlzeq0w+TgIorV15pTiflsdmq5jk1gn/VcrcbYgpHO
Fdp4+SKP1QYawL91FO2HDQDg/Ggm7Z4duiZBjK7SENd1vadBcWvkCc0OySG7u9W+Ol2Hppiupif8
vZmpx7RLjFMMfPOp1TOfaI3r83V79W5q9XfZNFM6cGmZe/ml7kZrMg+mRc591nLPla45mvFgnMPR
s5dVMA2fXvkGFT3+WXQoGXZupVywEFP3VYRQ6SCM8EtWWt/DKLzyKwg3bZUg9KDE+muHqM6Tb9Yf
gpPda6816Ys//JJdsrB6cvZBnVxkLdLLaYEOR3iU1RGRUvxYhmArq53dlTvfsZX71IYZmLPAWbDQ
k/lL11IMTKz8GVSv/oRXgHdDmX3YY/uls9RDt15qXv7TrwvALa1DWFvzZ0MzH2hh1KnZshM90OKe
WCt+3B0pFpR8VTVVTiTvlJMzF0MAtqrzXDIucwdwVuUkrx5VpB0WiqOnPFWl+ZVUDtmQEM1KFaHQ
r+ngPDudp1+DdAheBl6ncpSd5dnBBiK3klVNw4peZT3fJwTryK2KlybtzYPXgwKEqMa2ey7klSxk
hxwC3dBZ+lGhrQ1F6TfAlccNmzcelRboWRBW07G0+/Qr6e2DUjvZzazM+LUSGqhNH4HGLIyefEPp
F/KmPEsIpZehBi0TO1c7r9p16Mw2R2U6u3y2cY9+FJeyLscgo1atG4dNhay6SR8+3a/mGWDaYbVF
wJQ8oJ0r9zF/Tfa4x1GhAece7pT3j5GD5GfJMbJqhmW0dqISuw057+OvkGOUQO1Yadt3G435nz77
0Zvb4U9ltTYIaMcIf+SKLq4hSPiTm5PstYpihHGFUXFQmgjMhZCVBRJ+CPd0bLkNMvCgpIMj7yuq
nEtOgciRraYWdoyI/MZYGro5oN7vUCUEejXGb7JPjooAt2yMUbdXiZazqTeabhsFqYBFjTWmXuvX
OMt+ZuDMftviCcFN5acXYn41WGr7mpSoNrK9T08deNGjESrppnHa8JVINNuqDui9V33Im/Og+h4W
0DOqPka5FP7GeRRTehCDMkO0CwvcENEwUJTqd+RBNyPeFL+1NjnbMBPfPTTFl7UzhoARY4xWMCvc
aammPQ8iieBIB8o3qJQXeROggbXGIfa5Qjpk0RWNOKl2+8Pp8upFFpbVfgCGmC1YVfjbJeIgg1Nh
7TGPAPxWvhCiWxLhCK6yaSS/t1a7DOuLudNMcvXi1Lyd5/FBlBRrRTXMJQZqnOmRMaiPspgUzvTB
qJ5TVpAtMoBFutEdDv+y96/RODPUxxQacLwXjU7yJZ438nOVxf0ZNUDl5JLG3AViRjyOLnq+YGGv
+C2t7rW5iY/9GdrecLLdPHjNAPetw6Eb1nJEr/npE7+4b7JTNpH72MBrUi+ypheWBdyvJ7/V8Ysa
kmdsAeKLLFQ/Ti5FyWrktsLYPDrifgaHoOxVuXkIKMey9VVnFwj5h+4i4DxNNKMojj07gtrPsJRC
quX4KPSegNNKd6YcMLheHwwdOXWeSB3RKFCCogm8Z9vDEzwvEMW33PRX3+PdFDfGwZrdqJLZsSqL
K+NYI78xlj470n81yz7ZVjk+/gKlDjgYnvU1wzHFQ3u/wurlinKaOAGgepVdsoidqtr2ljuAcer9
q2wbY+T3fNRdN/Iufqva/m5dAmFxRiCGhLWSJLsCyVlXRpO9Gp6avkb4ILShm59lk7CcCvUVtWNT
zXijTCdMjVkn7jcYZnrNGxyLCgdzuNDtbkVFalWOtRUX5A5a4qGYgNIBFN95JqpkRuFDBkWPf4v6
pYnmGJkENrucJszMXXRjF3wMVfRlmrzkd5jxPCYV2v+ZBpnGb9qflan90PKmuuC3QFjQn2VUOa4h
apas7LQQ6lZWs1r8qbIvzQ6DZr1LTT+zaF/1SB2+ABRhyeCh2A2jor74ov99F/1jACi0PwOMGpCo
poS/y8QYb0SK4AeSWdWddrrJpnQqmxVUXsw7yZ3dvLnQWg8VtXq61KSSzrhrYEBPWC2CNsKLjwDi
sclSga+F+mpOfbQKXL184xxaL9TWDz7rsjkBkeEEne3v/3gk4I+5F1WfPeFgsg6D+iagbODalY/X
QtcJTtlp+tQj5bNXQ3iFthEfyMv0OOv4xtNQCrGNLE8scrLE+G/NjbII56uoBNMThmG60ZAd8Q85
LNipVHa6rh0Ll7cnipwFyJG5wJLrz9V/qz7a0n8fN7r+r6kxMLLW0fjOGjVaeRA4j1HozcZd82Um
WxV9BCiWCm0Nkx2Lr7lnTIuq29wvvR78+OhHqxx1M8ygKXTVgY1namCew+TeJOarR1XzW2hNj/rY
di/OUKlbeb9sl3c85kyK6s9UFZG8Naxh/Ghn5+nin8LWsaRGNIpivsI5m9QYUhByxGOs7FQtF4Nq
H8zPtjLTn3IISrzp9o4CLC1QDbXpRzu2o3Ck6q5FReqf+jBCtlhXmfGnXwKn+eoXjovaKdTd9NWd
MLcMW+sDUTEeRA1vYm2s+5vsLBPOeO3UDgejMdEHnCWJyPCMZ2Gm/gabRNQMyl7YAEDdkSOgOccF
C1yv5jFGYJQIt9R6c7afkF3SNpHvFAvUIjzw5zOKP+MR8ZfyspEyHygEHZ27FMhc5w9KZ235peLk
QGbvX/N/fK/yy/a6Vl0JHGMXKoHo8kn+QgonrjcK9K9VlmLcqyjDePqPqywXmCrHbrSTV//Rq8TC
WxE7/wS6YZAAjPdW2zaXRwE5LUFFdxJ/dYTgILf9aKsLDzL8X4NVMS0ByeVEdaw/k8SMgG2xHUUV
bfOQbUqROVfNE9Gtqwf9Mor+o5ybHfBSm3AIy63cHv0zyhapfumQMAQI/YI9mYdHABB0rxYvduna
T30d2C89OOh14lV4JMS8ZlgKqwVMWPyfHae/6a2aEk+yjUUQ9v3Nm9sKERFty+JoL9vwVo0x8/gl
K66eDTcl9NNtY6rOsho1BV5cZS+bVOwLpQdMCVrkpCBO24BRCP1mIRtK1YQ3ijQt9xnfcPXuTo/2
R1VejbZzVjIrI7VWFvDoFQRMK29aIs8gjvcqoaHQKKwvdVANZ2NmFMv2CTOpTa6ityjmuwrsSGBB
BvAGkbr2lOlmoud1mUxMoU1kzosZoiELtCozPG1FsZdVdwZw+KEqVvHYu2s76LSLyBe+o1XPMwqK
0O3vuMagO3dtEFz3dkwdY45uT7LGfz8dY1EtFV1D8HG+6XG7GPJVMjoEw+b2R6c7lOvW7Qy0AP/1
SeVMdpiCboOMRQ1R+l/zyHZDnfVXChwn/pknnK9at9p7UW0eH/PI9sILjqVRtMf7311140eU6Tgq
2QTLsti13noPshYZ72Aj5mqToIJn1WG7HyHSvlnGlC7IGZQHTy2Pft9EL2k6vusstGx2/XCpZt50
DvGFfLYU312oc0ffmiTXu+mW+wDl8U0aVrLdJYpUGiOsQQgBOwLz+mZy2/4jC7ayvyujYKN3WbUH
AKZ/qVQ0biIz/160HNJMze1PIo+wQGRTQ0ybDzJVYD8agbFLP9bDEykqlO3mjip3rhGEkVcXX6mD
p1vVWs6UeSNajxHxiyB+NRTDedLmgiQPVNmUv5OfqdVsW7POntRoL0eUgwa+a3YJLupaXSKzk6+F
rU9nWaR5qN6viIEuPA/hbtlUAaNkpS6NbuvmYEZkYz4PvvdkgvcE9jf19jGXvJoGWOF2Pizu4x7z
q3lZrVUvg40yTxMNyg2fFWJEM6TxXjRBvepyE64KR/J7m9dqQoX0wBjZaMdNePJgov1zl2xWSsCR
ss2/QyL1GRhpOZBx02maVpNWR83iMUrepA9eJVZVYah7qxg2j16rxzlA6byNCkbpkmtBQ3gpdr/o
bt2AFdWLzzgXB1T10Ibpp2fQnPbvaBSvtlCd9wQ8DRQdNoIFDwGYBu2M22N7sPiGW3AbzmzAop0L
D9koH5XV9b3RMj3/KfYPmG/pZ4X/fH0hx3W9whvRNWx0y0IXGsfgbxTUKo+xbWLxmxW9xiZUsGtN
dDZfbkwjJh/xJiKBsiybAnQv4gVb9jlE34WVHaBqIlAhq2mk34T1Y5orskXNnd9JotcnM/PjV6zg
9LXa8zfKKiqQSGpBT0W2nl55l83qhHrIi2wpyZovJvLHh3ufCMOt76vaSs6NX2Vyrp0/Y2WT0aB6
lybaRVV0UiiehzV1r1qYIzJ/DwBx14yTupSzwfVcEm3tj2rKOlSLrFrnwegtgDNEOK7SZhLM6f+q
K03XzNpwvI//GSMHyuLRhjrvBLdXxWO2tJnhPs9jUDnY7qIkR7V+tMmrvz5wHEGvhQhskTf9979C
jpQFB4zvvkmCC7cMyFX9Rzc4/ZF8Tn+UVzh//Ln6P9uUqLP3pA2WjxtSIxmOj1vl1aPNKsW6bdGc
0BzDO/YEqu6FV8UG7KbYx1rL8qrVo6eFq1NBm2TkX5eyLucAHKKu9WgoF8Y/U/7Xgfj2QemWN1aV
D19OJLvHx8i5HjPIDqAo2LcXnfY0VPU2VOvxfRg0Bwu60T55Y4hL+QQxWEfX5wPz3s00ssVsWkDW
wp7ql6aMwIWSuwCXXGas3uCnW3KgP5u4WKa+XWMo8IbURXYtZl2zsRv3ZZTHPIrU0CdNABl1+wkd
gmTpQbDfOpmNdv0seCaHJE3WzDIZsDDnO2TH/zGJHCCLx0SqFWJk9v+cZIjbvfwAVWUJ5riLn/pX
3G/7aKEQUNPQrvvFm/DqkCT77vKgLuogr74lClkREM+Ibwdw09BXSm56XLbr0XSrZ8ynwm2pl86p
GVENyFprPAjX9g5ZlI47oy2gOGSWuem80HomtJOt7TEdb+1Yo2+YttOXyirxDA8D91sdK4RACRei
gpAkOz93ELXN8dhZBG2crlEcA2qR5nlzCoq5a4CNFU+OtR0h94EF71el2ihA4ROkkvJU5Kt0sAMF
QGDvHwj4vuFheHBB8E1zpvu7UqAHg9sqTuD1pc3ylyEc3bfWxGSV/yCxlJ3DUIitGcRIKc5jZz3J
VZsoaM/M1T4mUzdUVnru5ntrq1ppY+W/mAYho0FT1nJKJcj1p861s/vnQbGN9sReiAzMc+Qj+Kkw
dPvt/QNt/gVAxJwF8BzSYxHvJsMpUWWpiq0JC9z/jKI+2caq/7WzsNDdt41A2871fnmxEr0YIaY9
FrJepPJZFl2HYHNA9jmaoheshhepuc/ALH0KvXSXs8zok2CXekb2Ft3HuUMVNvlSsn9qGgwbrUWI
d2wslVhT9mlDcP7MBEBlLEzUm49f+C4FMVwPzUhatGNTQ2j2k32UtFZLfUusslZHkrGwo3M0A29Y
Ov1P0X72bDa/p6CPV6XDVga/vt95pXeAvQcbWlr9ZCEvfy3npjDPjKMjrNdHkz+q2iEo0DLOsKmc
B8k+LyNKE/JCWsi5LLPKVvEg2m3d9AHpsaqpd3/yF7FoT1NL3DGNvZ2vz4oGdWytoX1bn4pqwgSE
TvkalrGGmXuWP6UoHi0b8PqbugjG46OYuuJPdRQkz5ePnlm3LQyw9+BIaQ2IvKVQlcZq9Imsxt8d
X3G+VVEKpIIV+MW0snIt3NI8q6g37RKnNQ78lqaj2aNPEiaENl2+6FWK/wxMEsVGUK2FiOZ5L2aq
Tfyfh7j4RKe2afTLnUZMzbdj4yLRCHMfyFT94jfD2QLBTtp9V+ci/TaFmnsUhDGXspoBC1jVJAr3
sjqgy2yUSfra1+X07Gjq77oPcAtOO30z6CoS5O7IHG32E5H+UzPp/kLH6+GFFRfsapC/Vn7rvcim
uBrm7XL+LGtZmeor00C82c0rnF5F/Uyyez+poQYyuq+fZdM/7albasdHkxwRgk5AG43nylf7a6hk
b6lVmp8eXkcwc7PxRkjMAgIKedvoc/UbKaxN4zrGp6qiHB2B43/WC4RuDdUdVij7Gp+wGcpA/0xe
kKLKj2AwyyPBtRoYZOqQn8wLSJlZUsGjaapjYthVwRmR+n1Q40zmvvWRdatRsEHHtXuRBYpHmwCQ
6EXWyFYMqLBiqiyrSBvpz2kZ7B7j+wSdm84164Ns0/0Jv+NxXhLmKaFt9C9YMhFwKEC/z00iDtN1
WA3RBnUATKMAJ7NJwnEUBB6q2vCIZRG4VbUmxdjNcj/ava3wsUyD1fwsR/Q8+HvLA+Yhq1Yl1F2s
E7EA7ZCc7LlIEQnDtkvfy9qjXVbvbYC0FkoeF0eV71uLv0bRVD8HY/c5YkgAsbZIyNfxKzPMqPjq
Fg1xCyfwdrKalFhYlPDUj1pooLZlo8DaWO0XgpP+LzImC2EgJrwYcQ0KUkyLlB5ThGIQ71Pk4dZG
/OOFRFC4znXgn1kNNqdW0/bomJp1qLz5yeob9VxkvL/CLtgV1rgdcDY5laI31prvl68FSoC8M4L+
B9TKpc2W+Heew1NJHQ/+X9QvfS1rrpY/VVvhaNpBQ7km13mjpvlk3bB81TchZ97VoHY83GmdHXpQ
sOc4VaybyASUqiAFJTDp55L83ltVRu+RaJNvXj94yzzmge29eNi2cWcc6iEfT6MYxcZLTTK6FV7M
HLa8Dy9RjrEWIL3hF0jct25261WysaRqnsIhBnjpYoSYjO1v0o7f+P9Uv7GsjCBIAv9aRlO/KZSq
OhFAHdm8j+42L1WSyKXqbDxM8p5lkfBcLBU1n9aPNm0oxidWJzTzY0RMMsB9y0xzxk2j2dQDgVTD
f60H1jy+17Q//Y7p9s9j3roEvt0MpQyz35dTY5u7XAuVnd2UyQmMbMJ7BSVieSXbkAl9L9o63sr2
Ua/aHVLtX1uijEuhYYwo7W9k1fJ67OlmERRZrYu8PBBuM75ohpeh6Kupqz7Bmj0wC04vwkaGI+z0
U+kT/W5nPTXXA32sifAdRQBtU+loJk4+HKe7AoWphOKZEMRHCJntWwSlY+ljlnKzUc8CIap7T2qF
IYnV1rjQESg89SrGrLA8zauLAzBpr7b52lX4qCKr4f4wFHft4NTFj1tVFm0JecSzmw8S80CqStBB
RVr6kMMwYnlMbsyT1xjMn8K4ms2jQ/NqtoaFAHwXX1otPCPTGa1LbUIcNIJOTuZqb1au/tIKW3uO
0VRbmIZTfRurqmaVJLwmh6W68sUpo/QaTUN0012Tdwp3Yx3jblOD09t9VKqz+GqxcwZVo73qXbSx
58k8NhZ71JbUlRxmG2Gw7FhYT2zK2q9Vc5AfWSqiOSr6xK9ynruyKp8DKfZ/8AdZiHUeT8AS5pMs
XEX8FpmjbTvT+NMk22U16drx6PkAI/8ZP3HI3wm89pZsRpH/blvnZ6HnK93X2u88afZSNev8Geh2
gZCNsDd6IcaNP7jhJiaphTpPIRAKLRAQdg2NBctBp6lLa6te29NaKENyufdGGUB9rc2bnT06Mkeo
XtK0sja49tYIeKbaRXZ00DWe3FYjjaFP8CvsuD3nSrtKTdx1UmU8JXoQXEWtgWhICkK9dQX3YG7r
KvO3HU82gSKMKIKOGM6EVctCD5zqnQjku8B04mcBMZNkPo5X4D4XRWqNvxGKu/mBZX9MpFMWjhbq
X3T0OVa95kbXNtsKL1TXphkGF5RHtXU4asMl8ZRqXfdTfDUVlx9O1GtXSDjPxPBvQRhaKw9qComx
OeXuzil3lkt0w705qx4DOL3328mElVeqd/GxMr38mTBUc+o14xbNNHSCrMq1zpViCziXiPCoY+ut
BhMKmTZyugUyP/eBxdC8GnUnwNBxm673xVUMu8ccbArDY9orP+QtctrJAmzs5+AwJONdjkU3HGJ9
oKc7OQSO/zrAVYAorDBu/8PYmTW3jWRp+69U+Howk9iBL6b6guC+SqQ26wYhWzL2fcev/x5ArnZV
dUfH3CCYyARMU2Qi85z3PK8n6c3eR2i3aExdufYuVaEakLCFzO9tNzdT2csvZWwxr1ujM5Rtu2mq
3tznlIruR5xUJu7GP9s9VmKWj0apjpTssdcWIQVoD3PDxmlNInJ49awgf0x9/9xgf0LhIAORv3wf
XJabROyojSbfRZFQQElgfqd1pkAlFImjjvT/m+fBzhrTYnwWIzjhMk/zm4LJ3Cpmt3CptKrcSJoC
SNSEB1BFlb9jpopwOsBnXpeIluuD6JYeTjIPbEzhy4Hn/Vo27ltdlvF7LIcYV1BzzgYYGjnpd5zX
WAwaTfbdyFhwhRFArRYgcJc13t18yNQwuFjVfWcDfSVJoXt3UuTaq6HpQfexDU5XPVkDU4OmIbEA
sRYVEhjwxN4zivw4XaW+mzuGP/Tr+eLRrtDMB8qqqrWMJS0Hm18xwXS7oXTZ9vnJNFSPEWeLV5rR
hT975uHzITN2KgGuEzY63jGHHhEbIlMWUtMN51QAolA8adp21bXT+clwnjvmV/MhG6VvxSj123ls
DgXYwK20L64QCL2LZ2IgtxB54l1UCbqvl4HJMwPyxbKyCPgsztF0kFqd8rzpVenWIH77gZhKmu41
sPPiT+Nc2E/sImUgLdNgZe6eX0Y9mzG3qAGq/PWuIamkbZ/FP/qgfcNesr0DdtZcByW72FLRIsHN
kTdXAGoxdm1f0ir3FzzVxMUM/PpWuMY+R6bzUmpBucVIr199XhWEOSC/DhKrW5YPdlJu5vNmF0nb
QKBrh7jaLgalprQsJ9XfTAcc1iZWMnGEny9rV28WLFqtbV/ZPRJ00x+2CJGo+YouYdRA2vB99Mbj
CLiohLwxyuy+CbSER99MvluDmeIUxCmzCn+AZCave+Trkj24EqWr4DmHJZuB7EGvLXFqB6g9U2eu
+fmD70EytbXyOg8wiPMuIgM+fSjX+s7wg4pYo4ZC/PMQOVoXK/tf5z1RDPvGJ9PaipgAjYmTZ19f
+P7F16ZGPJJ7yU1OvOQ6DwDoB2pMVM3n+LmDx3O1ML1e2xWW6d3VpbXDmhtpi5EUuDEm7zhh8auR
8ha3cg+baE6HhmVtoa8Eq7mplom28IWXn2wCDE+69DbGev7SBTFMXA3XNDFflEgm5YOVsZ97VfYn
bG2KJ/Zc4pQM/M8/r6opOqN0S2w/rwKSPxpBcGsSvbyru+qtQ52+9scY5W7Sg/zM0p8HDZHOYmjt
dP23jnnIfE6IFBtwIiaUaIZ1vwhBmZRW4B80ebDuKLfaKpKZnESa23fzqVaF3hRjaL8FcjXw5w8q
ygJ0T1p6pDAkHvoj83uawzfV2vRkWo1xFKpc3QVdyWaAArNdT9D0TvRSedcOfb4NNaVdyG2QHAvf
vbWuJd15StMROCnLb4Wi37JIsh+AXYhtV+BZk8pCfpYNfzsP0HMZ009QG2fcA1oUAUXkxGkWHalP
q1ZVWOvPLchkJQ76d9xVHmw/lp8UzG9WneuXBxyvynPhUbo05Ir9irhvOQ/lawTwvK507JjcmsoC
Ue3UuNfv+OpEjqJW+bt3mUcSQvOcEiHJvddq0U7RVLEZ6ii9Rq0bbvIQT6kjcgqW+LE7OFFb6Pu6
GPV9yjeRKvoYDJ+G92e6QL3EiXLqm0fNh7n/V3PubUoi/ikqh7nVNYhlnc+7zTceVcoVkJO4oBaW
WTealziknjWsC5UiGyU6Rr5KoZwMADut+C4qnYheuqZ/m+peP9grJTHS90XbS3uzAnKN6yISE4gN
D2UuhSvmSnEebVVs1QEwiWrL2QkPMB4Vhi9dS0IaTgph9Cu2dtegMwZonutukEFS59ILDy8/3LWd
yQZ8fumbIl4libQGJBhiJ6LW96USNPeZ6ra7WK3JsU/n5kPtUe1Qi6JbjFr585ymY/JbIzDli8dl
uJhIp5y1iSpF0pFVsrqncgK65KBMUuem5lmL5SHcFbySM/UHKe6lgqvAt96zwHtaiX4rkyBYE/Go
j2Q20Yi5w5F5FzuS6YDd6E0mcrH9dcrmhicDDRHJLSPNSYP3Pz6bGUQfUscjOVc2fWmtSc8jtT+L
SMr9t7atnuxYSlHalTsERbK3aMpygVaAz8GtDnZgmj7KnnxN0Kj6iPyC2nMv/OaOBXkupGMvmVpq
PE7j8Ckqa2xcdLm8NYgHl1o8GndyqyGeDfr2rMMYxtDSuCcwk+5w6bNwXc/0K8/jwtFM7sSW8iW3
kQqm0fcWWARxLo2Qd6uX34KEBDi4XDZglt9jtWK6lwwcOhFbMzpgPUOqAjT+xqtEdZcnZbG0MpM4
LVgQftOV+y0aYZ21GoyTQgAuMf3+A/7QW9iG7YsUUBFhUOp5JSr3roUIwvg91s+K2p1SF/a55AEA
j1UMwRRMVjaVOtTbIq6S2zx2HlJK8V54ff4CwEZZydhYH5BQZwuj9lnUg2W1HBbv2QEWbaneMct4
i0Svu1McGq6TCKK/etCZBws7nUVYBFHhJEF0EYHyEXr2Tai5tCpzu3/Bs8ajmnc0WJ4F0jUFZK14
5fBCNt/azMO0qZn7bOjnYaBQ0NviaTD2ro6LSH+fFpPGgRTlMhdaf6D6R79VwXiv5KKj4gSXXquh
eHAUL0WmGu8Bex/syzv/huhQbPKkxxWmIqqtRCmk/za9g17bbU20OvyLenL3qyO0jAdE2sp+PgXc
QNlEVd0si+pmJWP8Hsr8YNgdaGwIRIZxUB/vfU0j55251dKGa/xSD8Y5wi7oo/btnYsx0KsReC5M
a2kgymczGzYJvuqhIt8nRRzilZfp33R8CZLpImlIv4V5ATOhH+RFaUavGbmp6SsLBzvIve3ctFi7
hE1QP0xPVKgKhNyocDdfQjIEy4r4334exq9eS2PvpZKZsC12KA48u7s4p77O83qWmaGMiN029Re5
Rm8ajGNwgCPav4SvdtjoLxpb6j3bygDwKoMUHfJUazYxf0DqeZXJo42SVYT41sWrIQPMh07Sx01n
ypUTB7F3tVUKyiUwZ1SyUl0yN+eOtFWe49alqna6FMc0KCtXt/rjNrKq4k2sRK8hu6XQyfR2XLdj
jfxruuF8By8LMyfl576Zz833UUz3pJYUSc8tgtvRXRAyQU3/xnxzuYVKWpgldse1KzbAscoF3or6
Hj6YPrn06Hs8EMpVBADfkZD6bnSN3FXMUu+rnF7NXuiv0oiFm4mX7pawvvXMit2Zz8uNLK+SkhSJ
KeUl7kLqRtiB8YrPs7RsJK3dUxtjkteuT4rIjC3BR5eqQnu49LBjN/rQyAvRDtS2Tef49QwXzHH8
VcOKkMQ6zV8dfg20Kgibaj13xAD3NoT8fCi6+iEtFe2urRT18Z+tOTSUR3BlOtVelfjqjnBzjcDd
sx2QL6rlLyVLwTPS1cxx22m41zW+HV2r6RAPNRRXw6cIYGqORR9dvaA+MU2CmphaCYYC5xYt9dwq
51UjirJNF0i58+sinLMrBAv4ac7j2h7/t9Zjjhsz3zqWle0COdfM7VjW696oxGSbmQJElMGEuiX2
q5q09zSK12W/L5/90FBW4wSXnXtri/VnWreg1KfeQonRmY3DoxFgoBGW1eN8uuwtBAoeTqXzRRi4
6fjVGwrLMi6yhHi3FDO+UOQfPlff5pMsmaE9qFVE+XiZnVg1kgUiW/5oD1EA69H7hqsxzgFyYCPa
VB7nPkNmF8CfDyaMkiYrfRz9VynKl8wG1fcupYKv7PLqrgI6tY9tDMusVBpevM7bziNSEBFUkIds
DMjUOmOGUSQS2dt8IIdKDpD0wr4u1emc5R1a5OTYq0jx55Ahtb+aY0F163SVyWZ7J1TT/RwxX+Wp
yoEQMsqV6aIAcegGHBpx2OmC+dwIYx0lzQ9V4AaohtJBDWvpEKVtuq4a1biNAo8HfaiM76GOdoLH
xw+cIB7ZD8La0YYCLqeSXlBqRzu5G9hRYs1w17Fnc+p8CL+6SU4Mn4uEKpaVlZB8qMTkhGfb17SD
IiD7XX7I6gJoJCSoVV3VOstZgIBFk0vvguUuGa0fcJzeyAV5z4Y6QV3SoEFUU2uohjxslVPLupNC
WD5taEevyGABWvFP2vzeGi2H0EsOEb8x1bsK2MubKm3HfW8MzYmpO1+FRqM9ZgpRNGZWHvM76P/t
UjYrFuOhaG9yJMj5UPczTi0LMPBy0BC/ELrvbqmn1ucysU5zZ+Om7S1j1phsLovD4AfGz4xsWw7V
Ou1BVGIixLPK92MnVgLjMTUmyL0ZRI9WCtzErWX1XqAPAzMnN4m/7PrQXQ69pJ6GKCkWswlsVckW
FWlEsviN588ZeQOEc92G3ftair1ijbGw+DrYMO1bSzwEI6HwPoOyEHSp/DUvih7j49E8G0oXrio+
8WUKEkUFv/zYIyC8uPbwvZisd6PRsDeDVQyruUmOjEgAJpxHZSq6mS5qgx4GA8DGQBP+La5Et+rL
rFulI1lFh+oaNdngVW9+yngVyZcOv7S7s2pXKshiyiyMFqGXUJ/oVfKT5+EfMb+Kp3Oj6Yqnun4R
rXIZ84WLwOXIwm8kSm8l8nHMxDrUKWiThRVeA2Rfl4QwfZOlRJqYHM2tIAyzUHLWsymq/UNqkFST
PK3/6kkqEV4Fl1kN8ean4YGYDBDMHmtkVnA4oSED/7RHmDtGQvV4l/WaQ3Y4Xrg2BAFgBMZBkkS7
JIE9vkkKaJkaTJ058kepRKNv+GluSR4htMZS+BYBFUSOisRibibCz25lqTLLJ/oFuXdxz/ZT3+Sk
bZ2WTCSGT5J+0GrSLGWYxrdSTtWNNJK+0QJVptQgUJalm1Z3c68c6h05L18G/DENng55v/etqLxG
8RjfKNmqV8WgiNXcF8DYuY+K51+jMaJolqlUaOvP8cjJL0aORlJF11ENl5Tw2JUM30kqjQKg5dTy
ImgsxBAxoxnYZFaFv2VmwOav8ct7tIpOq+QegYSR5UIkedcwcZEnBwrLpOncfMD451CkI8jH6VTQ
YxFRp/lyHEb5qCW2cqfmEP/BDIqnkX/HsUsjvtkpSFsyAShAfWgW2KuHJ3OiCOVj8kGZ/5lFnbZv
Ig2xEQbsN4lV8C1UjCfTD6ATq4G9ZtqvV2Y3JZ/i0D2mcJkffaVZEuY1X6xCN7ZAr8qVNTXtXgkW
EC1wluBpdXWT5n4ehrGivhYgkjdzE1A96ugbX/1H6tCS157/KXbIOgVFDaXvulsQOsuS106g3haK
7O+xotWezB4J9jTeDyGYSbVWbSmehFscazw1x7py7BjMvmYFzaJI2ua11pqX3gL/jyJr1zdQx1CS
f6s1G8mZ27Kcpwz3HDXeZB8jnKYSEo+1r3BP8CwoG408XcAmNCWPY1aNeC/74hYko/XWegEPbCXK
vprIdxZFhQ5IpYjVEcCx1nUgkk0jFx9y30Pu7bVNlRcaaSR1IOCP6KImZHH0KNRayXKjPGtleYmF
VCy//PY///jf7/3/8z4y4GmDl6W/pU1ylwVpXf3+xTa+/JZ/nt69//7FsmzNUlVTx8HGMixVVzT6
v79dYekyWv6v2CZjDp02frSVQhz6EjpakZQD0b/shaUMxeYU8cM1abRVWuHRUSrUHa/7tMOyrGp2
GgEl11HjhhyTUp4zOMnkpan7TiQw+IknxB3+UeJI6slfzh1VIG3QD3nPJktkCl4DHFXkASs+FT+0
XBdP1amt/fap6Tr13hbhoWgS+UlFRHGKKKMDoMkYSvaHXRRVkhPPl2iYoLHbK3gWyu9xmWPW3Xfv
Mpr+R8PSzBPLh3cdP+VHwMbWaerD20jfWBCPNkKrExDQuvL1b6/8Lo7uSoxNliz44lNBymDlFWn8
5NnivZ4w2rn+HGLYt9MnhECUW/EZVt9tLgpQSHU8pIj+FTLJ9/OpgTIa5MOxk6OzXP/aTQVDIvaI
vtgCVwVl7ZidDlEM4Av7ecJH+ApZfHMgid00/jSXQuKBUuUR6Oze2kUdaC8nrRK0WBJflv/89TDE
v349TNYDCl8TMX0/pq/Pn74edaNqFlCM7LELcBYEvqs/FHKuIzjW4hW+h/pDkEMbcKnx++wVmjWe
PXZIhZyELDryVZAW1gee3Ret19ot/3+i6pN6o8s0/MAxcw6nVt91BIKb3t3jkdPu0waTRBxoW3VQ
F7pMQu2XIe38KtJs7wTHjIOAcmgmSH08dLsHlYkXnKjYUbSONvXzXKTJBxPjpGUqquLUja4RLVLi
tdgpfb7OdLHACpT/B9v3Xn6aKhrJ7CfG3pON+PyfP1XT1P/+sRpCtg1ZnvaCpoV65K8faxoHNh0+
i26kOyk+UVcda6eesun7ueVPDzoXDOBybrpmZV3Ji+8xxNMXNjZQ2JA3qbEcYBcsNXbKjjEVk8wH
lms/XylGf7UMAt4tPIsrNpDz7oYMePw4pKs57T1ODXrmRqQocyMyUuWOcs57Vk9ijwxgWEu96z50
kvxjTpMqhD4lq3NaEPmaUsRXdNnmsczr0QHyNLzC/nj723k1L+yXstb0Wz3a0s422nQVtfbwaio+
5qa9j3myLO0yWeadxSjuKz/cZk3kP83jBTDtJfoAkM54cIcGVUxNDBIZ+SFIl1TRd6zJQWv3WOlk
YTAuqlwYx/lgx2rR/qk9nyR9txktmdA7e34v42PPDP3W8kM+SzFfVbLvt/kQReKBOQYq/HRKSQx3
lev4N7aqr9/SwWrPBcnCQLYs4LUlZvBCJnud+3zxtTbQto3VDy+yzcqyU6sHEAzjWbQtsNDp/DyM
bF6P52246cmxHqK2/nnQZYzwVOpinblDU7IcB4FpjNGw/bZckh4dcP/9EEbmmmom9Wboab0I+rD5
iIuFQE3xUfbUo40WToCU/8P3MLt4j+GIvKs6HayEXX+3/WR8dcecgu5QkAKEuBPaqHHYjmBZ46XZ
ej7Xh8OPPJG9FVH4Ozlo3RPxw/aW5z6C9bxql5AImlukdOXVZ/8/9SEykDEkKaVtD1XyTpri4gkr
hCqzkn9tdYJvcRGAGVVztVvEYVG/SaN+tnzQjAtNp0hpqlO07WhX4Mv0DSgqlISsTJ6H0Tj5imYc
3SKxL/MhzYN7w2/cPeUdsskWkpqLcqghzVAo3bEV2pWiJFllzqJ0BXsxDY45JRsAAILuJhdyvPFT
ymrkyXsMRIJ8jRLw9+ZjZdr+IZVxkF+Ufp06hclbM/XOhsUrdSbBIm2DYEva4cuGj9BUWqR3rrVK
WMiu5roj9k7mGievC+Wt3ZriasJokq6fVU1lr1JVySGq/dLxNTUHMNcY6C+zRz+sh3NEMhbo/vTS
N/VjbxNbk1T5rXdxXVzMf7WENL2jNpK+rkrJvpZtEx1sqyIzUpQuvGTOdSbpLitVYcRMzQHbx6NE
urGP741Mu/fKxv4WFN6LEeARbqbxx1QJ8uoVuNkbLU4WD/0O3twdPj/qyVQappfYDxBcTO2UcnIH
9UePBLbSTr862gfIvCBGKknZq31kcK9BgZY7tedXCsugFcp6AAhlH18pBOXLHiX2LrP1CK5vHF9F
vCXb1d7PDZ34zH4Yux9zfyOBLpSjLNqZlkcqjV34RmLh8HoVrpa+RvpYrGPjaTBimapvDvMrVjIy
zqfdAJUOeg4eRfSMsSXQekXdCuMHd4VswXSySq6u1Eu1K3fEEK6XmbX5oYRH4uQKm11CWaoqlyjf
4BclMroyK4doU0a1ei1NzOkay5Zurvs+YD+xVwGU4Yyn3fV0/Ty071pAHnE+nbb9eEfOXwXEGdvS
AWRL8dXKpWyJYYhyxj4HwVhRRJsyTRJK2PxhAQ1uwAv4I3cr8hP/PEiC5cuCKvEl2ZjxMHdgLy6d
cCiwVxWT2TLD6nBnlFWNqAWBu6J+DAPWbV0L0D5Iw+TQ+lp0VUN88/x01N8sOGgLxbLre2rliUqC
z1gOLYgIs1f2I5muPbu1gniTBMoz7AF4Iv9Rq/3cng+BFYyoE/7W/3kVa9RTKmR2uJb5ElCOdsyS
qLtKdtrgDw/lA3nGVfI4lJI67VlMpvtpxNwR6+0W9zackaZhvWZYezI5BCWmEZZpcqnVCEc26n4z
D5k7KC9RklC+nxtlCdlcx5tQ9sb3kj3UVgKaJBZu1vpnSHH+maAHm9QEPLcfxIin/tkxv8qSRt76
+vA8t1IEQJs6huQAnbXZU+uLO71qIkNMiNBvTFsrnFwO1PsubdT7EAXnKg0jTOWnc/NBFWbpxH7S
baQh4jqkXiBiVbfcz5c003WkJ3Z10minX6eunSTJn3fQ4F+ftCbezWPnm/56M7+u8EkPbrpR/Ic3
NA8mq//zDf263/ymqP6q9p9v8t+8oQ+zFn9/Q5RbyejZEGgve0kPnIr1N6ViZG/3oRj4Q3Wqhstd
lScLZH+DU0WoZAyCBMexjkPymaXudGnt7hHjJGu3E2KLFd3wIiEuJTOCJ+/oK2udQtGtrQfj18rf
6l43na4JVxfkWRETGFeIwe6inzgxMuApDFYtd61SovFoF8lrO/b+e2BFl1SExbMRExR2Jd8/8DRP
yAMDNTQbjORCX4ZeQrzxOhvRJ1Z3jeqiP86tRvX0S91pIMsINFahl4c/UDVerTBJQmwE2a1gDWiv
PtsyrivA7oGnh5WxKTqSVgm2dys1VZoHUyJY1OQVZqhTsx/7iYsSOXMnIbXmIcApY6DI9zKf0oqs
diAUU3s7jW+s0d9QK6cv596k6Yqj2SPWn3stfmY3xX2Y7/N5s9gFGtJk53l42sqoXQHObOfOLkvl
ja2RCUIdyaw9IECYohQi9g1gNV7xUrCELhv9ueiD/kiBvo9pHKPC1hZLT++63dysUcKNQcniSE+T
S5LYmMROV6cUJa51FavGeRgOJ0Sm1fSekLiTdHq2zVKkr1qPs3NZNcXVZ1XqDK2Sfm3wrLI7yraw
IMRfl8xbZxTER9hfmyi88XPrtGvhx3Br68A9Sr4cEt430y2bQ/zcRKguS6uijrJHRVQF6T6SinQ/
v/p1+HVOhfUtuwI7FyVrTlbbxsvIs/zv7UphI/IdRV+wFLImdgW6plXPJg67eJTiF7l3RF3YZ0uJ
WVgpnQRhTw1OUSXHP0eMnrSHKlQd5vF+N+YXLIaQmuFFr0g1UPHpFOaOWJmFpsGWENqYGIvH+VB8
I3kePKZJz+KkbY29MY5Oh5vnde6W/HZPmXaxjQep2FYjYKzRTXEURLV/UUtfvkhKKS4E7q+5qu0R
mLYUAv7RN7/qiJbmbnBh+9gCnhz99XzdgCcGEWnj8Gu48AqLh032XqXIiZyaGuC9QWJrn2cJgB+s
bddY93mO1NnlQWq9aJeCNPz7q7mXgvhw9y/jMgTwfrs1C1bTRC3br3GcrZSJlqon8HtEl9lbivuK
NfK0uzaNeDaYo3yZD7YSFxe3JF6ay5eYtHePouISF1AHpdSLNlZPzjnN17q5RKR9zoSavse8YJoq
X3MqMReSqOqrP5QaFHq/PdRs0Y5BpWdrPdDzGyZeQPO7RD/aav4Dd8bs3OY6OzxDw2TL5QHDU0J5
ShtC4tD2rfuOMqIdIELzYBBWOMyvsrpVFoJ96bJvh5/nxiTsysWvMX9v+9J3qalJQwztjzZHMwzS
8zt5on4RqKb/QK7WX2tqWxyVpm42/3mXq/91k2vLiix0XRA20CxNF7rxt9BSQ4llHAtUL0lR++9y
6F9MVOLLEsbgSVIQBGGTLUlRfdb9VcwefmzQZylg0e49lhF1tVQzvbqYzJq7VLeJpYmsvh8UaTFM
HsG5ahfLzDa7bd9WmwBTxWvCJ/r52bbZ2R21e3Jb/nuOHw4edAnzYOd+SJDkOlEsSSOnZznb6GUv
k5YI2vvCw9LIqq6S0BUg1TkGLqFfHSlzU5bxqOIfTz0zQimPcpBWUU9hEb43VniqIle7+KGqrlK9
MYHJkSqPRbSdP83/+Uukrpojd9+zfCgDz6//1vzH5iM7vyUf1f9OV/1z1D/+2uSinzddvtVvf2ms
0jqoh/vmoxyuH1UT138ECqeR/9fO3z7muzwM+cfvX75nTVpPdyPpk3752TUFFoGC/OnbMt3/Z+f0
H/j9y63+7RDUdfXbW/r+2/mjDap/ufjjrap//4LW87919HiKReGQTaDyy2/dxx8dlqEpiklsylZk
a+pKs7L2CVua/63JpqHY7MtsvJ91+8tvVYZjytwlbLxhQYeaGpxo3fryx4fwM1r6+aH/++gpV/wl
kKPrlmFQGMKNZNuSZW7710AOMJ1C6V1PLFtXQVbmOjFU8Dp5zcxzLlFj1ADrRD0QAvg0isderMvw
0aRha9csLDdyUDqeHi0FHCRhT/vIhWzADK+Xlvm1op5v8Jg4iLwZ1jF3JcejJDH0N61mkASLIDpy
md+i1MWSDgKKsB60DjsGcymCBwoSnCD5kb2hJXIs5J2iZouDtXpufpXFNxSbDvWSS2pQ0BGT/hEk
5UJjoTTxQi2grIln/dwptyg3YDWW7CJkqj2TVQPDP6a0/SwPz637YJdXkXwrgQORSF9E8lTk7WLt
8YAd8dLzeaxpxc6KSIlDQVIQZmr8/8IgXUoezjFwLI3IwBGtcjzkATH8SBM2hFLoC1aqDovavWLy
v5e9DU/kXZgnyxHdTcbKjZ9x9q3UXyliIsFPUpzS9ZMMBkVpV3X+0gSvsUWVYf3a+peax380epRp
tgePgAoGfQSfgCzFEWCZYENcYikDBeywLPPWtVZjS6Bup0KVxEq3zBSgjb0NTyZwGhnA0/IiA+2t
q9ChgtjRq+4AoGwHbN5ftHL6Ct1hSl96V7evQDTjYZFld6XerOWKaHaOoXhwHWsYGdQ5LVI/XVqV
d21L4qt8BlnbsFCIj6VLiCVZ2EN5qcAKeoO0IhzG801aKQ1KirbapZT2TR/p4OurAQf2XDtepzc7
JrXDsu1gw9WTNW3rGfa1QiMzvY28HTfTRw8rYjN0X8NO26Cr29SkHVw+mdLmL0YhCrLpbRG+4ppw
aUbqDBF6CtUJhbKksMYZwvEMjH/VVNq+baQjO5O9oeMeKasn1bAxs15po4qUOCE4Gb6GerPqK8TL
YeNorr8P7PoAywv7wJSF97AxfTj3brMuJSzSvJFIVLwMcI2phbYgFbKBlnfsxn4j4GJJ5GHS1F31
0o+g7Tce0iMTchy3AKibOuBd81NHEqLDFFUq33HII9/iI8YEiBTvgJ6cJo5rMiZQ6vC1MzKH1deW
NDuWyV0wOIr1Whf6Oon9ldo/ikn0Wr9msVwvCuoZMg/bKqpAmhbhptLu9PYrxkQ7q7IPhCmvuHw7
0OJXlgJFttppGmyogICI5SKUb8cXagCOCbGPMFN518Q2hLuo+T25WJnK5WMs1dPqeZnpxpuuPau9
vJxORZl3wD1pWaUj70tekvzy0YKU/ksjPuQ6W3QkOYWO9ARhSY/eX2s+yDvtCsSXA1gIKsocUx+w
RSYLBkctRXJnUm1eqs/lUEJf6Re98J3Qjxay9RF29zUFncGPdnw0x8nB/ruuAi6vnSIH3VLpiOxI
+AKCKZtXVzynOTvz8GRhatqoD5l/wuAmGcq1C5o/sRR2uo8q+3PlohIbsbWPIl2BvCPZHp1qckId
xlYdVXAVzN6Qv0MLpwDzuDiiOghlBwkvt073egqyg4mqKPuFOfpOEt8ToCAe9dr4TEtKvXWHb4Jt
UdUwU4lvRlEulDCi9rNZ2K28zKvcacvxxevHg9kPTJbYODfWxh82GP2uCD6tOvDQlHqutaFfCb/Z
poqHNkBQwgpIlSlNw+VXjhP8UVrUZfwreUJ2Qt2OCrXJzN1VmjsEO6HqlmvZijAMKVYJRjFdUK2D
5EUgRSwNpjuKqKbLMkTmnhgPUL4XMco2PGD+9ED9N5k9WeOJ+6fU3uezSdfI3vCwM2ywI399NiFY
4kcY9PyewmQLXWSbldKjlvgbWBF3gQT8s/NXvZIQNa+dlCSqjCzXStsDqMCVBdwo0EIqhusdO7St
wfmcCHutSkdFw5AepZ1paU5vEPoD8StJr7mC2491HXzviXpOih7GTQzdp8ZIKYaLlUPUInK9aWWk
Wl7DhO8tJCkmpB2u6wLSiKU7SEhXLBRXKTNIp3mwwEkW4Q1XQM8tAsPxhHcdvG6tCt6FZQAGwmNH
wsXTN/DFtPeZd4vk5jA9N1DpHosG20a2x/MbBOUomagc5I3FRDdQN0ggfh0yFzYdGxImvgxwSyC8
jeXn+zZ5KQzvZBFnQJ/W1GzX83iJf8ZRxJj7JLhn4hqUUMGHYe402bqJWEFIQVEZb6eJrKqYsCom
bZPJrsK2jJtPk12dNU7fRk+KlyyUCZbEtkxI96PmE+XsoEabj0HUbyoIr0ZTYwWabAniojx2j55V
g+BgPu/XWBE7Zh5vhcL8MNROGId7L9MXlaGe5Da7C6nas1x/owF87NqaJ+Q6Id1f8BANLH+fqFsV
O7MBPuX/p+7MluNGtiz7K/UDSMPkcPgrEDOn4CCK4guMg4h5nvH1vaC6XTfFzJI62/qhyyzTLC0p
MSIQgPvxc/ZeWzrRFlUciJ4SUG55bln5DJ1E6Xi6DlnP/3kZexW/NWVbfnQ/F67/f9axa1n5XwP1
v9axL4zV/4N9rnvp4v7nInb9m/8uYpUN713qUhhKWIb17zLW+kPnDCSVSbwQ2HLBj/5dxgrTQc9P
1aIzN3X50b/LWNuxBasCJyxhScP4J2Wsa/x1pbCVjjGESSpSAGtdSf405eXJAdI2GwacSHltE3aV
hNZtRGyTFrrHeN7a/Z2pVbgb+699kGNo6+8X5r/ZUh4aMi25lX3S4BheUIrdDqbyUVPFTrY1wvpo
glTrKrHpA4TaPMJDET9UZn/XN4OPwnpD/IE/9dOlHIrneep2rszIOb/oF+FbabV3JHO1VPsOvZ9x
zYB4Y7hbaBaoCo3rjNWaqEDSEJFBVl655H5L9spMrLmttbt00O6LIOO5QbFRMfTIct8GmNlY5Z6m
3AVY8qcFXr7udKe413ZkawJfwsqeLF+KJflIyvZUEHkXOvb1sCBmiZeblAGxRTB4Npw0p93bMt4W
5njz//Ap+ens9z/qWTI5Hf33z9IDqO3/PBD6L6R6t/9xbDOOhz8/VOuv+NdDJY0/dCa0ti4MRqHr
Cey/Hipp/mG7piNcy3VMS7cdfvSvh8o0/mDwjveAs6Rj4CxkV/zXQ8WPDESrFvMs6TKa/yePlMHD
/tPmK5B62zyeUrc5iVqfN9+JSMVsaGc2SdJbPOgX+zAjE9a06nuMvYADRfpMefXo2NNxIXoj5HYU
sFZNk7S2wLpNK3n809X8m4Lg81F1fUdCxwxu2iaumc+aA+I6586UQ7hTsdg73eBuXG14lHjpvBpD
xK9fzF6Li3/riliWfrwaa55rQUPkGvy8pNRKG5qOlM6dDI1um/SkIoch/atC7ZO2RURYWV434RWM
CEm0Ge5HoX0boyqBtD092mNOxSzsL3UUPcya4mwVbBZcznpKTNrQ8hROc/6xtFTD9byrZ2QjVBia
9ZXIxkMNGtcDy90yiuS0KdcQ4aKhE9b7o7Codwgi2WeCpu8wvgkoE1N8g0bW9BOrPP/6Ovz9RVeW
gV+d9oD9qQdmDtkQD/US7socEUISShTSevLRdGCROv/Xr/W53vtxyQ1TCrDSwjaNT/Ue7rYOwA63
XFAgAm5yCgNL80BgUJiuuJFxevv1C/JI/OVLdnT2NIvTBTvY51uK8OzeEjqvqMdYEVvtECXFuR3m
dJe1wQPnLr90w01Sua0XaeKAA2QGSZvdkBAUe1Y6MLZvr3K9PkNJuugZ0tXNSoTZTeF0cLNte6BK
JZWDZ+PXb9xYL/unu/OnN8768OcNb2zVPKQxX4voxTVkpcecfDKKycEPggIucBdfBKF5LEeLYB/p
etGA2M/Np247cDg0CHz+v3lD66LkGrqjXPOTIAjRQqkPTRbuBoA4LBR40NC61NoJkvE7jucDDCYU
B/P0yFlll/fzpdar1W5xR0bYw6/fjPN3X6ulo0ByuJk4R3x6M/CmcBf0Qts6dfVFmtoNQtlLVRhX
c53pW2kP5EnYpQcFg7DgKFaUx7s0VeQwJd1T6YxXvQzugo64rl3X1+hW8+yVAuepc1kAOx78IKu3
XcYAiEA/xN5zuZFOUngWJCp23XrGiFQSIEGoDPY8HuMla11PNO9T61zTGHilT/uAlPjJMInpCfL0
2cXlHfbudS/TjywA1V10d2VvPmuF80jqGO3566yj7RaonO9ccQKfMW6E9B0QfSdejUW4chDVh0n0
0cvh0WnEvovEkwvKBs0kbICAc/mvL/N6FT/fg1SClmWatrLUZ2ldHfTxomeWtkX/90zQG7ieBGEA
/EEPoW/iTYA6Ol2bf7NKGD9L+n6szKvE37F1Q+pKd9Zi8E/Fnux7q01YGbZJu0mW5kuPFMmjBr21
YnkYlXMa7NmP8gJxWfKb29z6m+VQsg5yHhbS5lb/9NpDvFRED8fRjjz47KJNu02fuBoF27ARzVKj
ou2vRMaw2hA9ctoHCZn+MpheZoJ6sNwY6e6HCmpJykuGoJkHRnr2LLu6zhNzk4wmS/lNxjh1YSTX
JOwh4Flp3rV57bupfhPHuCIi1Bvbfs0HbGE1dQ3ZLcP8KAzO6jS7f/eRDeuvTxNuGFNSdCjHUfLH
0/an6x21zWjOAA9gNOJqqNv8Qbevehuhda4Mr7Lk0emaJ2mwF1poSrwe/Nmg7VFAUFkvxL7RUdQc
Qo7xK9+Tt3FvyVfSSBUpPqS02ml+bmyxr/XseU4DPmzs7KD0ZB6ssU0hm4Nlha91Kq/zsZtAHsh9
10G4jBCcmQUnRnuMD6BEr1WXThtJPN3caCfN1h+1FjGZmDeO7K/0Bc+QE6e3ml6Dz4nfG6lo0pDn
1nSNb8h+E7ypRnbbtGvdjaWBrlyJ/4aKv4mIrukgs70o5Edmi8ADPg33WaQDY9noohqRtQ0Jfe5J
hw1MQsvd0FnXWchnQWZme1llP7TLvA1sMR0p22hE4b/eTu6CTEB7sSbQeygB0RJiH5RIOuGXF15u
WljLF3dX9NEJTZ7HXI4VHAxCmz0jmMTUGZzNkaokFVdJb57ApANg31n03rsBjHJxF7VWCikrU7sJ
HxjS9w1dL+XhjFqtuPIBq+8mm61phem2XPd8mwxsaTWtaaHZB2lD3LUHnObCSjDciEOfxDD0iaGx
HOdtzeudRcgul+qvKUocBn3QkfT8Lu/SV9aNg0jtizSnmz2QT5U41u2v1591j/t5/aHIZXLBg4j6
m5L453XA1m3cFwaNlsJJotUO6XhoiSrfKtNXloinLPgIkglHB/XKP31llh1kLro0KFYM+9Pui/KV
L42cOvKKDLgQxa3V95dNzX3QymkjmJT3koBkOEy/WX/Mv659ikgaynJlCcHM6NNBl/9LX9hs1VYb
QQCams7gpg8+0qS6lk1JkKcBgGrMqDn0/soW9W3f0dbMIe46xGb49uLOvtZ+MQlGROw6e1V9Jvr9
3TSXx19fIvtv3uk6uGKsREtAOvqnwjGg+Tvw2MhtW7IwKYL3EJxnaJcadHGDD/kFHUPuEO1eMWYh
PkaGdP6DXrvOhHigWoupvSjtA905SPCtWVvcr3usNLgrQUWWG6J8oLdo382xvu2sADDYdKWr8n4o
OREDnWISBFUE4QETHUhUKRFVfPS1LyVnQszGXDG2J3Zx4R2pPHv+9QX4azGrLIsEKYvziqSy/VTM
ttwBtR4IuRV2dQ+AE/Yi+wQZuVQNmp1d/vrV/voscF8461mNvGTX/eyCqOIQz/GwKDq+5isL2YUs
xR4+5n2jpdtG2LdISxbGx7+5H/+6Nfz8suvP/7Q16EuG8yeZ1TZSgeaRB8voLcrOrtEMv3uldf76
6XHntTjcGoo5KlXAp8fdMLqpJZhLbcOIZnfTfQM2hykRqvK8a3raPFru98Q6TkQGs/Am3xTYfTFO
u8UkRToyWOKCOoy9uubPaEHshxjhYoRXDK6+RkAFxrm5J2QYU94Q4tET7L5Ow90issvBZEWeyTok
7wZrWk+UbmSJbwtIaZJ4pgrlvix9/H/5VjXLjQl+zg/lgM67nOnbG/e1IjoSuCUBQ6F9SPfl2C1e
bUYfYYViNeoJcnd3ADGPU1SidOuKczjUGPPrWzMjvpmYMNKZYrmX/UfqmOJiKXhDCmiFAM0CfOmb
XqNJKhzDpEm0Y3OlZEzPwZzCZmoHbaske+LqPi8Z73vDCgBOXuMmBOhvSjKXDcB8AuGtYHSw6n/V
bnBR/cGpiP26p3QUY3GjzytQNSI9UhcNw9elxUxHDnWmjwzLYRylPSHX66kEdlDUDg8TFFAP6tNz
blPnzhZ+JMLjsnR+xMtO1YqQzM9CBv48ImmgtzC2ktchAnXgbBEHGTS2qWfiq8xW1R6FdO3D9PdT
jd1Pcdotk7na1hlYzzysqUwaO9+6arwbouA8B2yZQ1Wp3SLWg2tr89uX6gLajdePxdkZSf52czKi
NFxi07TJsfe24TwSMUsiTa1dDOQy+HEff6TuVo+zp5gsKy5IkhHdQqdZaSexUCYEIxDQjo9GslcG
JhazeEagAO5jxMHWOUuLS7caiXDOn3PVb9y4va/7Fdi8mNi8t6pk6PaI0gZ7ugjOjDM3bqUeIrIs
vMoJ+ApaPV2tNDEKqF1fU3nIsUu3SVaf6XraRzt/bcdy3quo5/tzn00Nf3A88UW0ZnWO7Zx2ybRX
3RRulWAaXmp3xFKdXX4tdv/+tXfCLcKQfTctZD2h6fBlfpwzFko9fc4nGGf2xJWxrtNOOdd4FCxP
mwSVHa4NT6r6oGkM7wuj73Fp5BjZ2QXVKK9rZohrOdElrPrMjsFGFfpNy6wDduLJNkIyn3goQJL1
XxyQOT2qaYAykUPSDKsH4LXBy8FoVml0VSFxabEtUvrmz4lmP2YChGZKyTU49RPNmwfq4itzdjho
aadBI7DE6NyHUFD1TAWowLZI30Mn/iAsRAGKAKU8tkR62LcqQrg2dw7LSELp6gzfC2N6Q9qyofCG
zZdV/iRoQiCV/16biCXbzvRlS71h1+JozmxZQ+TsXJyRJEjoEMwYT6Ld9BtisrCP4U3PxvrF6a6i
EQrSWr73C3WxNk4MY2ftzuwWBvA2FyIKGPCI/psgtm0cTMNLFwQYc0KoYDJeBVry3loPuH7hsYI5
KcFoDBGG4n7M5m2e6RcyrW+myaX1LTB3BR2aUed6yDSCJzPqbA3nrjeixueOfU+ylNKu0mnlzXSo
x01mDY+VXT21oWSit+SbjoEzz4XXthlod93ZoWpVfsP52FwAAqizYy336C91zxBn6Qyh72ig+bFE
FrQbkFMxi7UaGodmU+0iMFHRbFOAg0ZqHlBdPRkZ342M6FsHxVETxT0ReQ8MgB47idUWDbSny6ul
vOxaHauOwxcU1q3XaM6CT8DC7bIQVr6IC+iDNGlq2+e4OPgcVa5yV6TsQuM2G5horrqsqi/OuVbP
e9ybFilwYem5N10yfnDaaT1wNY+dGbwEsri0Mgk/5IWOCW9a78ItHdozAIgT1/FQp+630ujg9Riw
BnK1G0O4rhrhGKIut8y6Wl8sybVc3R92repTX6OMGQsCBiv1WOWYweT4NceH7nQ8E263tuLBWFHZ
s5izyL7aCyOHJQg3JCVS0ZpC+IpMevLksb8ODCXg1aWQ2byouRHgnEnhCTeF2DDHdNG0s1A4c3w/
qeDgRPyWccqu55K3MGcXUylfnH7h64Jd5WrEW3ZldtuuiZLw3bSOQxQdFeHnwsF9kPHOtPylXQEr
MvEds3E30Hc4rYGS9zTBHI6jTmMRkjb1Gz29l1mU7pT95mjWckDL4HppZ+zbSjF0Xw5lWd7DWN3Y
Yj0lxbQEeNifo0nuKpWfqry61ivQWELDAjda6S4U9dNkFPeYTwpPz/pv5qzu+9H+UJX2Pc5anqck
YrNq97hTT70wAs+Y4lfYsa9hb/pwjA5YEN4RTr9bJm0nR5icBLUGs+H6yfpsq4iozZPgQUTcI+Br
WNQVAc/dl3qATrr2tVWS3KnIfOlTLhpO81dRDZZH6HJKkW0BoHDpgs4kdwXM1X9dzDnW35Q6Jr1/
qZvCocGy/vxPZVURWIvQjAYEV4inpHKxq+p3Wao/EjF/6JfspRt98QY7ALNUJPeO8ZLOxG/mUn6l
5Zyb2QdnbxJDiJjwlhBr/Vp0Jy7fZha5L/RCH6M6yv0fj9U40aQaB9dPUzKwxjZ6zXJ5JDjoOLjn
ZeDBROtRapwRRINeo31aaud7ZkiuGkX04PC06wXLXF4NV6hBMTtaXLDMWgjDGL7FEfGUcr3djaS4
L5TDb64ROWsbGXfX04xkVU7PJMFvZ1iEePltSqPyPnKLhOPsnZyr35TlfxG8QZVgekDoNIRWBijq
0wnKLq0cTWCptvlMgdd+lKDLNoXFDZJ1aqOP7B3mRLOB2sGf6swPwuYsEyTyNu5pKgoS6XUIPCG7
im6Nj1OR0NufCV0z7Otmsc7JUtwGbnRrxovNvDEGezDr21/fINbfHK5MXgZpoNT1tSvz8w2SLAmU
wjxS21pHQk3KS5OzqOWI64YlObdJA7KqPmednP0czZbZnM3Q2WchNTCnJsqhNDlggX4JdFYezAjn
tS2TjsvRhP2yDhFkzVfWa/Jo6uU9uRD3rY3sKa83g6Wdcuxyv7nl11nX5+qe+9xAJOk4Fv9+aqzV
kbLigHbudpnVvHUK/b622utSNO0mpUty6A0ITdHT4qZ4KSZzu97bG8TEj7OoTb8xWFjSvLRI0H1A
H23sHQRAFsH3v+l5/u3bdC2TOZSk8+iuX8yfnkw58iIgTiWUt+qMJQkEIR09B3eemb+wbEnYqQoR
Fs/Kr7/yv3thvnFLZ0hBQSM+37adSf6vWiSHiHD2VJGCMcuTx2RIT/bkfgkLa7Pkhb7Bv57/puH6
NwcvjI665TLGZ7L4+YlZRKJBI+vkdpgwCXKgvm1657j09Bzh/peoQX9zezP8/+vNwPDTMF1DMuX8
0QX501UuIR/ArW3lNqtZrwvFfw0rKjlDB2+P0bfFxqxtUBP8WH76DFdNkp9/XPB/pFd+KHP++azy
+D+bX//0p/4nCZ85w//3M26vbIv45Yfq+fC9Wb6H5RAXLz9pn/n7/zngNtQf9D/IvgJQgDaDBfd/
z7cN8Qd3ssV4mVva0O21gfav8bYt/ljbJXT2BXMFRuAc8/813rZRUjsufTd+n9J1OgH/ZMBt0hj5
6TaTJs07Y+3VGSbtPJQr5qeH2QRFSAMn8S3cZrd6/hHEfXUbh/h0CIA4BEX9FFr1squdPiCHJ4MO
iS1vANNyRWdnR5xwB/we6WQ/IdfrSzM/hJCfoiV38ALob11UJiTLWQ0pPA6ndYBbP/xUjbJqL1PY
epjm6Lhf4u8Ljdxo1sXdONkp3gYLWIvZ3EQcjNj/y0fawm+Nylm+9cAfyhujg41Hnv1rXQ2zj9HQ
OqbZOW7T4b4tQ2MXRJVJg6zZIZUdHm1OZUQ7TNBWchYKc6zOU10uWG6KgrpgCi7BcKK1bKBNrYAj
J5LZTiRxsp0YbZWui6KXtL4Taktl+1UPJFHtijWndDKM+SZX8fcpjamvp1JcshaHOw6hNq+I/aHr
x8kXdUFcer5p1BS9iMr6Xqbh16Uah69RLqD5OFBs0o9mRWQsWb5hDA16e+EgxMH+1Mb1Sw42ylvm
sOPQf9CxXu61bE5Y8hscV+U5dhOf7HL9C9gEoYXdMSsLsiAt1mW3tM9pkXX+pPq9i1oRPiCs9nxJ
552ZNewYAH4oYBzGSfEXnCDICl210gFTPnkwbRwDW3G5eLmujkzd6oM0lu5og+0i6yzdmGX6XsbB
6o1OSWRmQuKO87iVWIN2o3toI3CcaRhPG82kx1TILEBYON+mkgoW5xsCOhQ6uDJQ+U1UwqjjXden
DME157Yttq7xglnY96UkdiRv34LRQutYzMR7EVrqu3WcYEW10PbkTK35Gpsdyl0bGDQ2N6YxRHVW
dfolMe6MehgvjarZSsL4NvngpH496g/axAwjDCu1lQugncKmuzYM5SnJNHT1ZXpop8q8sS3qfEIq
/Ile784FlQ3QLk09UxKTV+Jh3FlWlhysqSYXo4rnQxiL9hipiflkVvolFr7dMMC2V0nBeFABX6oj
0lYimxKr7T4KRkF+gd5zU5akxVn9ZGxbtyouky4syGx1sl0x4PEmXsklvnna8mD3J8fRcHzpCKIk
vHBZFi+cSKJNEAfzRRTgN2776owrfbzedYGywSPns6/alhiavtc4n+WZrzV5v+MatRdu3l5JNe2r
2jroQbxDRdq/RHMGMC81v6HjMrac2NQCpZZEQehLHOk2AOuRuFvpTQ7QcyEN4Yi/dPGmenzIuhFs
62h+jSpQdM0SuUiVqVPGxRRkUYsvbl6TC9JO7n6MdBdUKWgA11i+wpd8sYchooXHEL0cnOeMIKcw
b6/nUB7nOv1uUf9t8iiD7pFPm6GuXwV61otpPJOeupx7NP60LQA9tCWfDZNnQm/Mi7XklhZX8mKM
BX5mZ9pZeV0dhU4mVGwd0RhXj3YvHS+xyNkg9a489G14nsNJxzRKr30sLnMTwDvuMO3WzYpvjTUc
Cxks7yJHBKOK/NXAb0+b/mANUEuNCfsI4XCPHLPKkxYWki4HsvKsQM2um6EfFzmj7/jNxnHoLkBA
HdAnfXUFBN6HihbgymTGmYZag5ygaHduHZD+S/mOZK7wWbvpyi7yUiWpvs0CS25mrbOwsGTlDjf6
qehAkSFgBxMbhlsKStrgUbqNG+N7a1mPvcjnXSw4Qjpld1rEWB6zJ6vR6pMT4DBDWD3xYjln84+p
H0evAeLhl2pdExJg+ktSVYi7l/exvi7SccNv2zoRsNFySR9Tie2j4lv2aQsNu7S71MvsqsxVBxOL
xnAFW3DWOJ8xyfgS1fFtE9pqq4Lkxi36Q9/NH3Mw30tBkYtl/5BmwyFv0kPauO/2FBMJHdCJGVGZ
GM59ooy7qieY18DnDUkt4qB/hf+4pE/A3dHEd05wV1ejfYDlY9PDRBjZlML1GW0+6Bao02Fyjcss
pMlI8rK5McbxEBnTJgQstMQtR+wSDHJZ0QNQT3oh9E2qvCA2C3i3Gp6cuqTvTzvQldG3YFYt/PTZ
2i54CGZuPdoBG1r7OO8xQo81SztuHYs1Y49TvvXd3LlO2izFLGMdVBdjdKnwlRIZyjKY7o48oNUu
W+ITwy6Dy0XmBSzPuTETLDjcvvU+xKXvGV/tvqy8olkZLoXx0s7uS2w5F4WNR0erO22D4/mtbeqY
zQ5qBuKecNcT6OfpFeBFEtICOCO4mfqeUUBqNBvIJQQfR/WZDj/DjUZ6+TS+RuOE23oitzC1+3NF
YXFh5/Z5tAe6p4AKNIi1xzBZvkc0ziY9fbeMXENu2bJU0UwfgB+shJ6vaL12bb3cJ0Jb/MzNP+pO
vZd0Meh90SZWJP8VBYefLniB73iFqZvsjymLt6SnXduRPXiOxhhCVc1XzZYww0V3yr65sf3udFl1
tThXMXLwjctaDcG5/ZaUFO8cLEbmQOx4cV3dDjpHJyPhBh9qTB+z3RynBnuhcDQ2iAhxd+UwbReq
OHZpv6JrMMg7gBPC4RS03F6JAQIWpnvmHjIjz08mVoLZmd9+tArUEnO47+djHWjfdYiQwWRdJmAf
7lsXgKNpnkoty48GTyvUvq69HLdJk5iempxVxaR9WSqsIEqox3hhwtPSgqryPtmWWaI8s+gO6RwX
sGI5iy76KBHxYtzQy+CSfCGOZTPviTxDZBn1I1fipleZTkym/Vb0ONxQMjwWo1sd8B5EnpmLBDEu
rbJMWN9R47Kn6qSN9cV8mPTxBS3iYVC0N5uu+8iIGvYaQ9yT/H2SzlhtmUHPnukgnZ+LpzEozpZe
XQc1Jp7YiR5dt4RrG+nLfV0UG7vpn/K2I9fY6COvD0oMc9zTHiYRIIfkIGCOpVs7demXIJrSDSjs
dr8227K2+UB6RLpsgceEGgvHyTqCMde5VLofmIdIK65oK87zXoMGpa/9DJvZzDZxWZQ6OnvHcTLB
D+I3F9bXLum709hbF8y/kpPlokMWpnWkrNrT80WojKLQ19vymfbOdo70ZFcbzfcoIcne0b+P5H5j
4ZuXXZNa5glQtFdNVnkxLmF1wQ6If6bonkntGndq6d/U3Gq7dmEAnX8LKMgmXOx1QCvIaZKWhstq
uyuIkiroS0sQ+ZugSClGCUE8aOnwKuz0VUYReVJ5/WwBXLXUdDXQyE4HANhFig1JK4rMG6eHhsdO
VGRbCHHXNgNe/MJ5AM2d7aD2Ln4kcOXoevceDOV7kjNeKlfWM3FmX1Y4GUQWg1IPDuPgie4ptQWR
3UlydN3pqwBCFFzSARwOrYR+s5iMhnR3T0iBEZG8AYnu1iUQaKkynSZRcO00KLkGSpqJYL06CK8i
zd2oxk1OzpAd9QlZlm2Kq2Ic0NNM9gVwmnNiNYAzCyJ9IjBfvbPBPfKqQuluITls9SL56LtN2PbK
0+h7L059aCiQMgOFRWn8GGSLc1Mp6AkB3nrsGkUZvijd7Xf4f26L1DlrStvBJ9xOrKJx0K+BWWaE
9914bmcP4V5Nv6726yi8DVW2FQhxDLu7FW28qSz1hiaYU/nyygzqptahBMUo2goHW76xGnUstHGt
9e7ChqVSUq9L1PnRIE5hQyCYCJkyOhCx0na51erlKhIy8t1Yi3e2eYETRHgxc//dHHU3tLNKsoNY
z71+sJnMELCS6/O4w7r3BbH/VQrmuqT486pib5XM10Hqpj6V+uhJctnc4CXk7UXMeRJqe3vB2SJj
fhjH1n6IHwrVyd2ogmOi5HqjBbelWp6HgGNTXbz0hfs61fGDtJu9IEYChxMKX62N+DJz/ZlV8nYu
ayR9GpF1mkttFDjiqHfucy+xyujBc5FY00XWrZkgA9Y1mrmvAqrPhoWb+j3YiJmaZqpV6Q92dRWM
Ze4VcbcBUpcxno36DX/4o1umy2wsRmDy+9HWmKVWrAQczKACNcU2CYyTlMwEOC0ftcwBMGYmryNQ
QL/Rw5QPXoLeml8yYxqZSi339gDaONWGDR28jQHE7zA3jLKI/0KIxm8e6Rj6ycwGGlryAlHVrqn7
L2OeUnkV7SE3SGkYRklgywMwqusKNtUFNo/ST5KbcGIXTaR7t7rZc8vEoV9dF0zF2Sk25ZjfW+yb
7pwHW73hNmCduAb+xUcijWM7uAVnCUdco17NcQQL1+stljZrSOBYtcsjqEQmSN2rNUWTvwzyoVyi
+iI01Reguim+tb7e1EGpIaHmg8NaiXWV79sAE5iNOQMzH6m99bVmE32M+JIQeJbD61n2Mce1r0vq
LPcl7fElbdTVPF3PNt3FZm1PZ9jzmJxJr9ZC59BaYl8uVDBWO/Y8F268JwGPpI0G/YmUzbAZsNd7
tVLfsd/Zj6OhihPkLHaeKyaC075pqtHPAhCfxY/itQGoQzOd+IjmNka7Eztlc1jCcR9Vhtjrkue8
c42LDhcI0kBQCeYsPuiCRX133U1pshutirGpE6EJz7qdwbrPO9sk4NFdIF+bpOyu8gkRGtb+46zH
+aHSjW4zc9pyLT+Omi92F1Pkpa7FKVVSsEzaZWDKEPehVfuF0CBdSKrvurkTPfVoWnsNzePACr8F
koGIgeZyWsgYMhz1HhXA7DtdbRKNrbUAA+0JmMrGlGu+bkzvzJ6+ji6nkz5hry2kg/pGp3c+RMur
1bABAS8lrci2CaDAEhPRtuEMXWA9zloqP/ILXFU9Adfw+prjFkGDSYWuz3XxzkyU/rtmHrjR868W
IRzobUFLs+SrtDnAM9h0XUQGt1F8BGHHXm27OzHMlGrk7qZxzdluYOKszR8khvq1E+k+sRT7MA1K
36pCBhVm8iwTa93nqhejiD1JcuFBzdVRF+FAKweGXBmKo1HHCl1Vb2+0xdiawoyuohwHQccslxsz
KuVzYQNFKu22fBgd7K+DyaGkZGyDeLCMt9LFranr7XsYiWKzBJI6mKMQ7xrga1q1+GnX/7Ixa7vF
fNFzXmGL7Rn6X2ARzrwEoYdHXho0QO6XFH5Or7tEFDRXkr0HZmzwoTfWrZFzeq6n8onzIa7s3vK7
UuGDzELGHNlDkaIdIcOb+UBQPzmk9lFC0CDqVs3NYgfX01K9906xX4bR9rrCAuNB+BBXAfe9dtkn
EfvTFLPPQsIfe3s3BbLaDvpb0HK2Kvk7xRohA1r5rc5NqD4mooIFcOuU5Cd30L5mOZ2OOJ2v5BoV
3KrsVInpkayaKyI9wK+ZGb4rDBN9c0vgOiWTMTMzLSbucJc7bI6pJOzmifdMXgiRJBQCYG5JA7h0
A1keF0jQFRbIA/f+rtTgMRIzGe6W6XXq3fGqWuvToh4umqg5DIXhO7Eu/HhKi00rMQi7I2ZEMtW2
dUeW5DC8OWB3NhCGEP4sw04COtt1xVrYRc8yQHffYgvZRBUpfDpalW76gCPAkJniCYFitGfG8RBm
sjowiUzN5bhoROKOGR4TuOpbVO6nrlowaBoZZ6D6tmp0kkeFpK3l5r4Z4n8MxqL1+yC1T5nQTotl
PJe8pD9wkdnW+BqN0dipYGx2VbWEx5D0Xx8iONAEZ642l+FEBhfifSzoWU5RuuAmYUfdOzCmty5J
Mx4eGDYH0NflVHy4y5s+mBMa2paMAKbUtnirtXrcdwmHAEfP2RPTuNnIZIFUEDy4VgP5L4i/gT2/
y1W67JzKiY8JjAdzcgA9LDWHz7qCxSvRLwXUxlwHJPoJ2F7oDcEljSRFqwU05kijlAljtxkB2Xuh
iSppUvEWztlLrybc6FVz1DWOoUgTmVtHYIzLTL3MBveSmT0asxB0Fxc6MbzLxFBfOYJRfOfHLsuY
o/cWGyCtKjPSG2bbLTl7WnaZCiSKQY0uYdAeDTNZPM2w90VLMJE1X47qf1F3HsuNs9fWviK4kMNU
DCIlKrcCNUGRgoScM67+fzb7s8tu/8euMzyDltQiRQBv2mnttaKg1uzhvui/+7HFqbIT9KT9/Ap4
4DZiq4voXbTOSqaj47gc4vAlsR+yNM3WmanOK7wRyyq23hjla7jdTiFkDQiVhewQ97VveeJmKYno
zexDHXniIq9ObYOiiwUh/dACoPZurByFJ5VzeQWfOJSJhRKAz/OhvHhewGluFqH0UDz/PkevZKs4
2FJ9eXRrVBgGuzjGoRPECJ1Bb6cQgdD6HDukLMclvXIGiqUqAsZkfomexhbxX7yseabk6He2QbZm
otcBMZmcCZrzAmC1CsACG+IRRNlhvjMS+3p2SCqaA1o+jpCUQd18Bdam2jk5ElyskLVrTC3pJR9+
LwwvBtgFPhf+gib6w2X1rNt8ht7AeGfdMiC5s6wqeiZTcyL5Nms38IBrV0DtP3qcOofsEsC8fJ3i
0U0Fi7GsOAVUeJJDODjqCc5JB2/O8N/SHMasJXynqwdn+JkIFJhJT5zZGmunMOn29+C8KrwMXnzi
90TF4M7ecgXJdESXORwMczuuR9vSkAaMEmxmf2rh/TJJbs96T7S31MNGa6yPEgBc4U9YCBxKF34e
GA2Mo67gfOBOg8Aa5mNTK/eeWz9A/7tW8/4Aq9c9IQ4SzbJOvS5RUWKCFFfFDavam7b0fgw0bEEp
aP3Gyfv9aMINTs56myiOsGsY9DCN2aGv4J6AQuprTCJQHOq8seaQcN9FEkxXra84/UX5kV4RD4dh
Mt1VJZ0jMGrp4DshQkX+7vIFVKPL1aEVSk3y0HH8je7iDJwxDfyGPrfGfFcqPjgRRpWJ7E/okPak
cGeuenRCrnTOxwnyjUGnwQ20zFpxQh+RkpKE1EIA7CUO6JRtiRY8Z90oUk/aquOsB4Sufziz8dJ1
BdQ0Sn1lZ+y/svc82vDeZ0vJrkcbLMNoFHgPzq1VGl9pp08r1AJdDsfqtsaeX3lp9yt2xhd/JuGT
U0ddD+GNag7EcKoBSYMrqgLND4x5j2QjeQYwiSsEKrBb+BKFO31NjUMK2vXWYTJLCaU41wAnV34P
4se3HrzUgkqgge63a73HaEheYqVw1kT72cpKH400fPJQoaCuVF15MFiubI/FuDJyH2AJ+IS1163r
ik4Bv0D7RgWYAb2WdjW725haBlQbiroKqRRfdRCQISiCCFQd04XgKuqa1Hwd0yrfNUAzNtns5Gt7
UBExqJxdZ3tPeonKAQuc/aMpb57HLl84zRaHyaoKpVhpanyYw+ZQLQWSqgsufL4Mm8xp35ZkeobB
J4gTr1k5FH/TlrpV5dKFb1Xxi11EIJ21G6D4L4nDuI2WAua8unYG87sv+2svZWdDcson0hbQ6PO9
UhL5m80Q0NS6ofXCWCF3fIqMd2VSawk8T3BY3y56+a61JTasHU5jaqJyqZfgU/Bcx1069WSdGv27
cscrvULOJyHWARYcP/VpsslDJPHcVFuHKeoX6KBsQzNtgCgWx6TiaZ1I/ZHUARpz6lXyBJmRd2VS
RoAImnjUR4Kh8U5qnqAs0qXP6HavQXUdW3ynIqGKQTtmz/ollqNotjENjpyic4MpL6vHWTCmoZ98
QQQOZh3BSQ6d77KcyFxW3cnPKPCZjDr0S7D0m/3Wbhm0dkrDTWiY91rd/UIjDhgI6c6OldqRGaGp
DKBlPPzkrpwFEdTCnm0dEIfrryoHQ2ghJNTavBbO8a8RUYG0jD/rfNmmfYXZMxpS5nXOOe2jDuIl
K6d20farQQmVD5nXkz2Gu3uFQ7keYkNfVZl7djO0MWzSlBV2Awa3FNHfmPT2bO4AB1DBaq10i0hs
eaWmabmdl1tFZaLxlZ/tzH/EGTdg2s4OS/NpaBmUGyijIa8OsjfWWacdeu7O1Nxq0LJbixGoVJTJ
AsIWlcCmPrpat7UUu2LuzJoM5pMK4dtKRwAFkCWNwCC9cCxyFDOX8kVRkxOkTQ90jCTrTvDKWgJe
GWljNJZXmlm8wkHEsW7lP7nBD1HFq3pCGK5md1bIZPQVkzYP425Whu/Ok00xYlDVRLlz0GXr7Eem
VucU1jL4eeg5WYxoRybznVL44+/9Y6DZQuxROyE1g1qY9uCH8doRhlDHeJ0mbNTgTxlJ8W0Ssaqn
FreoTZ8S76cJ4+90toy1H+mPkHie5yq9UXrnpQ+zI9ys7gZ/Cwxd0e/xLXpJSLgOheRWQWIKRZo1
8CcOi4hR9gpSGaEEycqpTMKHnuWzilHYXPtKdu8lJekfs+xxr/T72Ea2LXGA2jC0cxZ1sgo5wGSy
qITSY1QdVeQJZ9qE10MBk7Ju49tlYYKjXa66UXVXi9LcaFl5G9Wg52kEY1276MypyLWPbn1QAanH
KFeg3eyCz2/iG9iD78fMuh4g2cMQG+nG7cp1NEDsMnnRxikw/l4139aJSu7JellqpdwoFcW1jHnX
JvVzLFvEazRjWpuyGrR62lMsWLN5jvVIGauB1LGUAG6sICVaeLYIftWVrtGjZM20bms4m84vP+pu
OyHpLrvO3aSKelKnGJC740dbP2OcR04rMjMvQN93S8KJVdUYo0KjaVsNT13Gb1jDcOydCZoJ5lMX
OCxc31Nnk7nih9i2vnTfo7rbcsJrM4NT+N53Nv4alHR12a5UrXVU14p+7bT5i0cJFQznFaTuT4hJ
NMA+02hrtO2OAr2yXdRCIUgbMzJQV9ZCGx51MnWD6HQgVE/bySyFbhyM/sym99rsetEmIJAe7Unw
e2jbFn51P4Ju2jtaMPmtYiN6B860Qd6OgRyHaeN72VMFw9DcPyKiQ5uZH77m/vRkRnagpv5L3NWP
rl6qREGUN0puPm6VBVqucBMDzkI4kRAZlZeTbQzpVRlrX1B5KisIQU9JW23p7GTVDt3emX0LZ6Mi
bnLNN1ud+ivLDtONByQU69kn5HWGr35CzZy6w7Zw5/cJDUcl3sOmRTcHNJS07RrXyRg/+Z13azoo
3yCoh0aMumuU5JczUDzVqo1eKF9kKnbLkDyMBC1dnDZraBHhpYPvyX9sPXxs3R62E97t2oofdJSl
8A6i22Xw7uLGg+HDR3sIZakGc5hO9y3NZkmsHysXibZIOTRpod9iwzZNbkJ8bTlXlQpSUzsi7U0e
N4IeaNaOdM1Cju69uTVe3ULuR23jfnVheY0IGp3i2c0a5dpKkZxpgDsT5DHHxMyFXhEwZjHEbSmg
y/mqUyLQ/SgCot4FPp8UY0NdCpQtZPlDVqzKlpQEcPNPbaCdArpWvVmIF6iHCt6XpHVf3+gg/65t
RHvMpDsO6ttIfH+l9HC8NWxGc7FPRoXohQcLf2Fmj9Oo2zd0awmaZWJ34qklOg0qGuBNTdNhID6D
xcCRY5myD/D2neVG8YYGcTjFpnmLA71r513TEvbYcQepIP606SYv1K0/mnBGThBIyY5Wm2dwBAdF
oW8szzkohYqigZ8l6rH6cuaq9sDhG9u/aPLYlLRgkJqYoBL0xo+mSWpSB8SObX2ePJwV6MS6teP5
mxy1mE2XU4unO4oIw/ApVNpgZfVX1TUN+jFUAnJ3iNadtq1bCFpietcNTrw6MhJcFW0EY6kCv+73
yiDlzWh6hhH5plpImtUzSrOh+knPJt5YYVObqMFI+/icZqmcACZzso6GQCZ4PQ1pRYumfeuZ7wnw
3JWh0AIwhfw6jY+slVewzhDR6FkB/J4Q29OQNq3LEMtL19zY46vrvoHwsj3uicVDZdC2aV4taweA
slH297MHyXhcuOwApb428zQjxEfGKB9+YnoMrjyfylVt0ifrA2MqkqaAoI1MfQpoe3Y4DI22WNuj
0pLZNZ11jAVJywYEz/QWz7G2juCUX0fdX4jD/xX27v8SZE7wa/8zZu7tu/heUKz4V5ic/M1fRDCW
9zdXNWhptAmvLBUKhb8D5RTH+JsBzBdINpBT6b0GDvd3diVAdJoLHhOaUPiXYD36B1JO/ZsN8k5X
obbwgNLRp+r8r6By0lr3z522QHIdVwXERybVBJH+R+udGqeA7+d6WZNmdw+mc1vqTX6fd+V9nvnp
Qw8k/SFPqucC2SkVAi8/Kwl5pZnbQIjs0UJcLEwThB/pSkKyL4YZ36YG5We/dJ80na8Nxg4rFHhe
Vj4YgzU907I9wvz3T8P++PuG/1kr6k8gK3wQNM2ahnwDA/5nSybdf34dufAzGkm/XA8oF29SDCyY
RyhDEzTc2dnUwP7zRS+tl/88ePBS0e5ieB5VNtuC0vVfUYa4r62t2uq8XgjL7yffrnbzEi2A3nRy
6ZSyHihkb2I6Sg5+7PXokxgfTdX3T22C3kRCRkxNou+6ieFmZRBfI8ROKVoo1tqdhqcSqeONzrm3
cBurpB2L5wnA/n9+Bu3fOhJ4CBt6WICcAEogLPpjBdRhK9n8elzb9hqW0DvYi5L7y5e6HpudbZG8
n2NTv+GY04hImv4eFd5DaXv5nair3i3ukhzC6svW8xKCV/qurgbKyaG/eKs5H/IbvIN8N840mC/I
Y2+t0fVvL1+Smkpn0dNPMzjDhOOKym5TzuUZpeRRyZNAKXyq/4OBJt/Y2JsCToXD5UuXG4dRFeBT
ROqwQKP0TUnIZISzXt8hQR4sKKFul7mYrznJq2PhUuimnFfHryowlWeH9Ku2PPdLOXwNEncnLPeH
wumjW9bOA0IjxgmK9VOm2iZYPl35Bf/PT4268YM6IZ8R95RjRjqp7utU4eCPoEex7eY4+IXz4aKh
uNYg+UO6K/VvsFbpBiE29z5UXffeLzBOoQ/hj+vO5Q51Lwm86Pbp+8KA35BeNdWAjCbNvAlRa/eZ
prPbjuzDwarQ7CPdDKrgUMxF+j5G1Q7kDLBUWP8HhXKLQ0r59vIlK/EK83lAM4KS4O3li1XN7a2S
pLwxSuWrVeNcQPtAwUNU4AnejN6n3AUd1u3lSzyof/10+a+iGM+WCxyUnrUcJT07g+viUtZCGyOP
x3242HvyiShWmJn+BAGoc2V0U7k37QKQhFndZjGhV48qPEyhWc+U5HrLYiAn1yKYqHf2+AYwHLxR
r4LE9ElLtrNfHiLd22HifMQV6+4uicN3RGNWCl1Xh1Brk3s4LsL7YWdOrQPrabIyS5RgUxpub8IB
RFn9mtV0R8JoAk0oudhvkgOjm37P/4W8x/gT3s5mgsLLdoC3w68FvO5fTwRwJn6GsgmAykrpV4kC
gaiPIHwLhtEwM/+GzqwjjLThjZU5W3rhIIKDLGrrRMkm60p/t3SpvwPESr2yiqPVpDvd9Zj63oEc
kbHyS+oA2ugjfNsU5Mmidryp55gMQz9Sdo+E4ts182d6bYh4kuahjFJtn890if7nU+PfTz6N5hR4
WmjscHXCij8OjYbMRVorVb3WC9Qh4E6yby5f6n6mENGM8ON14WOeepS8If5+zlE0QwR41bhHdXJp
zqR3/44+IVCDU2ugETHFr1lXK1cpXtuV27rNOoIlo3Gy5XrOKoq+jWn8F5uh/Wk0QKY5GmefqrnC
cfMnSLwFQF1HJkDfaWiiPdLZHdQfS07RkxalYcy+jSjRAMZlH01N86plTBtCWHSUihYN49Yvt+EA
36WSAH5TMrM9aO1U/5eGCTEh/2JiuEfd02wbqL3QH/4x0HZDRsXX7HRNj6uyGp0qoqLOqfmf5/NP
vh8ZCYPDx3QdsPT/xojWJt0E1QFXGRPro6Z0Tq843ZIcSqCD4T/OrxevxAn6h6f0/zHZLq7Gvz6c
6DpqmvDjmRAV4dX8sVtyWtHU2tBJJLYlMNfs7BsWfY6AsRH3nGPrlI0VlaP+Be20X8n4Im8ZtfLs
1SUate2mivVA7el2d6iNt95T6JRnAqff/zzKvW63zYHfmTQ/NiBZB/1k1PnZXqrvZlh+FGVc9Vp2
n1V64KIypmr2nfy53Y4/igk7N7T9tvWR++VZ/pkoV8W0uS0x6h3IXEPuBAgmCjpXD/SmFId6X9X2
ua/Rppr0YEYeUPeiZwROfzp6uavQOLmAtIwlAKARyEc61fKTRT6Qlb3R5Tskm/dygyk3K89JE+EJ
wGeg5ESqEe2CHiwyw6u8BbWCQL6XsXpKu+pRodhUG8k5gdEgTT80XoI1gVOA10k6tOXy3mNQI3C8
6GteaXX1Eoa0m05tGBhWdsZw3ZJa3Lour5IhOpe+/4VD9ZzQqJ4gAw8tFdDlWg28OXppQEK00fSD
TDtIOMc5JjbE6rnyYHpxIAbcz5Iz3dH7Kkb8MppO8jS57p0BRdEOaBzk1sP2ynLVI5VaWgxjK3B1
apuVsnHz6uyZYSDTtLhhsK2c7mdR2+9Fid9RwUkb8L3Nd9yl6/k+VpV78pfAkpJgtCdIaqpHGXCZ
GLdafg2uVAjVYLGZJHP8cYrPUXde5S1+U53BgL9YcInQlfBDXTSQeYMz8AHSRND1y081M07Ki8mK
kFVyWWA+xYCaEg4jK4tPHdcejTRdyF+zwBInO9NAfYjnApEqNYjKKDCtOXBoaoegQg1QIQlqxyJH
1l47aXFutP5nKItzrwOE0xGLplrHiF5mLx+SoDH0oF4M8BtoVDMKsjrVZbd4oENn95BF2dpK49cR
4V5PC7zSe3WTnRkjADGWZ9khMEOfCy0MBs18btB0tn5kdM1q/CT781MzW2RDwLJC/tz0O5IuZ3tc
TrIlp7paWZlL/jB+HobiG8jQi+Le2dDry7UcEDe+YT/LyMh6HBX7YOI+yP8HFprafNWVcfQX5Vvm
W9bkuETPMzFnYU44mtbKt8uzvF3uM9a8L7owntPiJ6mac1RMp8iyzzJGdejAs2ySzEzPGfVY+R7r
0w8hDajdpxoy82j5sGqW6dQVZ/lXuD15YLrrC3sVjVPQ5xPoEPOM8iFsV/beWKZAMe2zrFh6G27p
Xd78/ezIWv0kP6Mw31vtjZt1lF6Wy03Kr2UjXQZ1Aucc8xBU4vCvovVlVdt/7Tq911/zku1SHyO1
2NMUdG1P7Ax2guqqW82O9rVRnotsOslg9nKuwYJeFM4TyM6gdYadGuXXckFgigEU4XuAp1v4q75l
JJWaUSMlkTTHqGNpgXcIuiU/G/Ww7ULrTn42VQRroYm3WpaQZz24NNmMHD/ytwVHEOnlIPQI7sCO
yO8iKqpWbR1q1oVMoFxbpmLKrb1hNjsTlOH8IaOjV+Y5a8KgLaNHCK6BUIdB5DNZ7ACtHwOdYcu7
Q1aSXmeP2CzHYuw+yfxBrK3VaBlQ6788McuG7zphmhXOL3JFBG6Qjh6e5PfQg/8+8d2Mo665Rtj8
SvsasmRF0+SOWtx11dGXIseaLPc41G8Uo4MWR0aE3VeN/Y9RU13K3SddVwM/V76oVnLtGczUVWi8
6lP2PY/DV5nZqNRZ94irrQENBPRnBz77RFeso0BrnTEo2UQW66DTk+tc7XeJ7X11sNFYNpTALNZ5
CWD+CiCJD6TFSEvQjp+do+cXZ9hAb9Ml2jc6+PhoOdlFdm4VNSh0XsvRIh+82wxQ7gDLtazeywOI
uUNK7qGj71MGphjD4A7+yUBOyHAcfwxOLEsEVjuqytzrXwekJgZqKoo7a5mA6IbBZb2wQeVDPIsp
wAcAw+EDejFImzFuPIkiO7hJgtQqzz3FKZkS4NDLPH55qXO5uGwCGWo3M78SVvT0Ug8nuSuZqqX3
j2K4fKqmYeY9yZaWC2pK9FY7axMMooGZg2gn7JZ3TXu8XFhslNx61DRvDjB3zgLZRXKcaOA648p6
ipvqGwTnKV/mnVXHKFOXZ82vnyDRACnL7uC1wW44Y6YTWeAXvT3LRgMv8qr3J9nfcmtNOhBEqjey
TOSvQIkEcjWyeDDe6XRNJUFtb81i/EhRz5HHhK/g1OlruRc5dM1+/ASftYOTbOeJbYCdI4zHm0x2
EjtMHqM33KPmX8fa+COTZBdYU19tPoHKickZR/4fJc1tScozK6yVPmqPXVEfsRpXhhI/967znmUP
U5OdPZZI3TlHmsTfYvXG0FjSTcPM+rV6KtRxnxWIRXj6qx9+pI55MZlyCBjVwzxrn2qvnsKGy82a
ekKfnoaEk9Vn52LIyOO6RCHFGd7JQG4LZnz6D97J+F1+5cfRjQsbfs3iFbtqylPoeg+tSPYUyow5
U38/zObGnaMPHX4y/JTOcg/LRL0gxUyG1VnOELC2RzNu90o/Xcvs+Cy7alaesmj50bE/Mzuaqs8+
r8atq+U3ctbIoqd/OAC8uC26fpea5VVW6phgPDDfOU6Wxjz1+66KtnJuiq0Um2UUysNg4tDhlojL
eNlBnfozTHDp+dFvp2aYjUerhom7IGiCkOrbGTGZrof0R3MrxkYsn3yi5X+Ohf46AXSXD0+G8pcL
4FxsdyeGfNT8rzrtr2e13YtTBNr3e7bY1wiSU8S8hg/tnOYL7YPqSXF8+vXpepxpOSBil5Unm0w2
jgYmm6IfXCQPsrn0LobnsDxYxsrKnXPIiXL5BFagjJmsW4dz7RpN49dYDI3sBXnHgPcB4fTt0Htr
uQ9555h7FMWoDrLis6a/ScB3yUbN2S8ywvKcbUJ6o6wf2giT5mdHin1i2eTwpxHw2/lyM/V0cUWS
3HqN83dxymTjynQ28/wZ0U3Ks8ogjerv60pvS2lKHz3UP3yujIV8l3tSFmiPbPNRrg1nQECD6lfp
3+qt89kMf41t4+svNHlS2V1+2iJ6LsnQq0heXlaDnm7lkJFnavjcuffZrqu6c9exMdzJowNsCWTe
YIlaN8V8J9OTtmrQt/2p2xYqE1OVl5vNnOF51k1AjdNlwC7nJo2td7qrUz5afigFBkXYfSZwUSrd
8nDZvhW6XVqu/TKRLUI4BSR3fpYjQE6NTDWJnO66+OTCTadrd2JtkQ47J2UFq7BrHal83AwcIH3I
wsDkmvECkyg+aogxyMG6ps5DZypfWewfDbp3VEpxLuSD7N5lzFAWxiZa5qrLooP8LLHGpCxvcX7b
J2qQmGxmOSjm+rbMlA/Z3OL9qn5yk8J1JFeSo2tqcb/FXJn6Ce2oXVoO+3HBe/JDdtiC16qCV9PD
Q24W33HSfo14f3be7jSkfZrZ/ypUjgTqPk+qS40O0qLabr6KGIqvAardKXyq/fGkhLhc1ngrObQp
ip+TBpQuHLkBQP8r22x/kdRiG1LQ6UsXhIJ70y7lFgU4UChnu0zeC4dOyXhEUAhRe2ISOqx+4CN6
KWm8rfCT5QIW0+tY/VU/tc+ciAGAhVDAJHvU1nZ/f5Nnzq8J8EG5Q7nTy5ts560wqzd7ZN3JeRDx
3IIxdAFLyS9NPMQuI+/dbztvDurGosCHQxC1D8MIvpb/U7/BVCWEhxGy8BYJXjqKUvMsTx9ODUwy
5pPcQ53l3zH+rDXTfpq/y5/QJh20av1l9NZ30YVvZW4dOyqQoJI2Jbspg+c5rJONbze0lRavPj0J
euk9NzyvaU5BA850LLeul37Ijcvw5G0KCrroN4um38qYob0cyJjFMOYuhnoI0+UwkYzM6ulHXi9o
4SLdv5UPKGnzRiZ6OFVj/e27b5nuvcuHyvvcof+pi2eIyaBpSg5lyEpZbP9r4Kyt6nPmu09dvAS0
Qp8wcIESP/GJh0olx0py0+lhxtKGZzMK72heQKZwCYx52s+lAuqr//EIfHBArsq6Bv1Fe9/r6Edf
JZ5RacbnmIKp76rXNsZIy/Gs6vRzoutDbJJpL4HY7Wlq3krzqOQuTGTVUzbiQLDKI3y2KcuD2Lip
Df9j6ZyzIl7SqL7Ggs7iZ3pZ3Kn5lP0rMbk4VaOTPyz0dfWZRRdR8kRmht5kwnnPeVvcLwUNUD+p
0YjgBsSAlpr/CVlvH35CQ5dmgZwPfZftOk3fg5PurYuJFTsKv6/eBDMuoj0nQZK6ZCSuZMvK7h5S
LdDV9i0LDx2OYZzSq7XUyN4y1rTQ2Lb/Kr8XCzvoH+IgiHNgq+pnY2wmoluNAwtmvbM5o8AVJXcy
gChwBYaR30o7gT+6X4Zvfyw0nYNHd2KcS7xh+S5vTR7QqV4jtnE/D/E5Jcj6+yt2Mb1pkBQ57Wfm
sKOnX/2gPbfljLs4PbctG95vP8t2OVX40HXivpipNH9gEazi3HbEvlzDnLPrsKHVFfYwWIPbMA40
JYXUieeT6087GtJOckfZQF/y/A4LTJDxDnkGaYU3nPo5y+tz0g0BrRUFL9m8ZYns8/jqlPXT+G0j
WATV6Ll34jOyQx/1TVLiLTBO8lu5kzm9Jdv2tgBscP3hIBfO69836NUL/SiIuOUj1VwjyMvuQfN0
2qfmoEmUL4PwIdHG3VSl1xPila3j3OqRuw5H9UfuUwYEkZ2btu838hjqXJyhV2B3HuT5ly5+kpMc
hkKg6tgNR8dkaxHYJnpEm4MkJ8SflwxEhpiOYSaPsuw0oomJY5wT3S+y08UDlJPfVJRNOk57fxzQ
AGOvT9mPdpDFN/dxgI5pgCjqGqKHe1kU4mN2jvpl7fTeOYpdq4bx1Oc4eEO/SXTEiqsbsp2BeJ1R
jkFvh+dGja+SaTzJ22WZ2kW498Z2K7kUMUa603ya3VbyX9YAFEYskGG9Rv4Clp8nZo2qCPql8FWZ
eKUke4gcmDGexinUa0cp9rJ75YklXWMqOWrzyrXYTPn9JYeFkfJwiNJ7C2Ip8ZgGfCFxTyQIlzQh
bIoHG08Tm3iYYd029NMlHv6H4wptMUzU3ou+qCe5NGqcRzu/CVOcmAoPolzA81aHelDXAHEClUiN
ViVOJFbMdOU2wyfl2+PS3SadFVOvUL6GmeU+YAzNdi9r2LMwQQVWjE4mVZmC0YqCPJux5+AN3fC+
JBUBNHBlqfZDaM2nyWR/y7pPSGMstGS02okudFSickprc5Dx60l2GsbYyIG3zDRfsEr9JF51avEg
q1N2s+yGZgKO4v6So0EWYYey4ZzalxVngzJIq5O8k96eyz7SPRc/BchhcU5J5+WKhsFA6D2FGsv2
va3v6PtUkn0V2T85/Us7eRp1MODD9ANnw3le+h/5fTXPV6ENJhQroMzPWlcd5U9i3//lYCWoN8ID
7n9FPSE439U0BPdq3tuSoYGz5R3OYLczLk9aKh4UpNNB9g/FwyCujXOj+5us6G5rWtwKF/fapbOj
+pAtWLEV6VI468Od0xcfRK0fVbm3IT921O5ejpV4Kc5GOQRFlW1nK7qlSeCd5jmlU4NRjUimKl9y
aGi18oUS53M0//jQfzaTDe9BHKiOcTmvlLje2l68lyOiirRANoXs49yE2m7xdxg1GXBn/j1PCdko
mVdf0b/y6zK8qcb0KJcboznQuG8Zc8MEvZi8yxqR98J9hfLvh0x5mkzHmFZfVlbCzMtY6OnG1No3
+WCL6xZh+NJ/W/FRGwA7dbdm+lWU/eNgeUd5Eury3zqJhTD+KSLvl9gHROouHwQYaAcqagvg7lGr
EftkjCaj/bysGfp55lxfy5P5sxHI2a91+WPV0qAzFMfOvnY4EcTNvBwjWseopytwnF9RBwBHLjPX
b3NN1pmEIJ8in4oz+9i0SGqbEScDgxIZV4bhvbik8haYilW3eWpJe4rfIX6MXzvvfXIt/6X0FVAW
CKiA7mlnvq6y/A6Cs7WcwPTXn6OWk5fRCQ33esr1azkK5c5YdWR82kelb46mN/5ImKstxTVAqf3l
yJ0dgnqzeHeciwWWtAb8hUGfNp8W25ToUuIXPKwv387u+mRZX6LGS3CHy0X1Pq6UIPEjcBBRUOIk
DYCt07Z90VnsNU8RZkPgqs21q5WrAiQWivVBzW1n+NCSTYcc90bldcnvXFKVksVEOnLO1Pe50U7U
qmvfwh7xpKz5haPTKbcdYOWtaSOX5trVTUofbvuVYoqBkwaSuwJheDvARdFh3Uog6mXqHhzWMbH2
kfb/0lTJLHNjrJOeKSLFeAfcaTU47uVKkoSC1hVZjc/WqI6+cfpHFtXB64tpZTDN5XAZi2TwQLAq
tz1a66iUBEOinyT4s6t4a1TWTgYwUbVLPQGxcM5ibAiesOHSsUEKqKmmbVOob1a9lwBttn8HaknU
3PjYEa/2L5F8opMbM2h36Ixbu/Iu83IJwsvqqvL0J4n6/To5y/cisfat4Wx6t/6UzAAfLVeAR2S/
1OZmqtxvScBP+OWqupnS9iwTKnlgGx0Dp0SvRCIZqnpoBERBMq48KP2opm4SwhCfI6Mgg+ispdhh
tBrOPvfY6ddJ6V9LpuGSZUBq+6UQCBzLGznNb/zjb7Vwnn06nGcSBZGcqEVtBNSrX4w8v0rxvz18
cwlLlTh97FN2pfraxeZHbvlfI2cDsdWXO7z1s/tm4O27Y3j5ixCeiXCsn6Ee/U5ZPoPl38D0t4HS
LpjiZmW2073MPiiKYPC8Zy98wdmTchVeEUtgZMNO1j1IpfeQnZRNw71PL6nGyVHqAEbZYGb76rCW
VPf3u1lfG3sab6MJNwljONV4cAbwTKU013mGIojve8esyDdNOh6m3r8n2bIi6DlLRlWW15AspwLJ
6kSZ71L8MbmHTLbtuBnN9sPIeRlH3+5r8mUf9AW/5fQh9vSz+2X2PYX+t8oOUxgvwrrrEmqDcu5f
S9YeQZqUqgy7BBWSXV+mtvdeZG2atCcUmnZ/SQ9JqOXov6CvouXWXKXZcidFqqbWT5JMkIRjrjdb
w7ZRlwiDwjRuoUzetLPJ4uu+JE24zP5xafaSaxEvZGn9a1tXrifCnZ5lTwMSHyhZFclMSOkCeOOu
hDK6Iu0t9RVJh05RcWcMbALXB/u5PEhmZCYZMZTEXtRHUavQ7uSosKsIsqF4n2Jh6C0O/N68Bj+D
jDzBHNMu75EjCL7hNRRGt2W1gaiIEJP1NIyvCJUDPVlOss4TiFKqwVgrBvjnPryRBAhMRKexo22d
ELXRgPGTiZF7NiLnPFELWXo0BIhBQ/13bi3/f0yd13LbWtNtnwhVyOGWOYmkcrhBybaMnDOe/oyG
a3//uTAtUYlEWKvD7DEt7s5AP1q+8lsOqPwOjFIwq/mVkyRLoR178R1s92NXd6/LYiH9Fr0+l4n5
Idfz/xY95vGvcHrXSBDBKyiHqR7+LTk2mwe4pT/ZMJMEHaVaj7eBqjdfGhukrIjyv2327wGjlAQK
lZf8StpzFOvUOUggzO6vxk02KMmPe/UmZ9dm9kHuJ2Zk/vyr+JkjpvXzrrR+pQU1T163vBVd3auj
8R6Rl0pNSZYxt/U3joMa22ASl3qdxKSSSkrGObbWMWndnSRySWn9K48CLDlV/sRKTQV8jg42FRcJ
Qe3O3SnNeJaPJT5eakwYA4d5/a/FpzfFJ4gsNBxj+jTCwJTlT15ZK4UM24N+kI2XmTxZ3obsM0l2
9Mb6U3qJS3uDRaWuzaVpi2D4r8UqpFbUM2zj0DKa3Ovpbdl+Qj9Zvgk74xtXJwO1fJNZJUs3bVn1
Q8/aZ6CEun4rV51jT9/IGv8gHftTNtGvEMXuEMQ7d7Bvc8bEDRtcwQYnX0+H4ns6yA6jIwxPbnI2
l4WIpWRpeIzBuR+6bUAYJV9Lo+hP41LM9Owbo1LHyhn2y/OcWDnPcr3IdZO7W6VPXhSR0fbwSpyf
/11JcnPgFJNN3aee2Wcv8DfS3pGfYkD+W95BX+y00CCWT35NAeJaAjrmzK3T8m79a+uVX75Z/cj8
JiPOhEB6e3Xx+G1JjBRwnDD5nvpUeZGvTYP2HY5MSla/qpkjZ8nRkWFxG2tmp0nu8kf9XGMUsX2Q
Q2KxQ5etsfygw7RRiODWNV7lNXoB5WLeC5qP5V1Gjb1DELpc9G65dWLrC57Bd0rQLx0iCQn64Dh6
zhkf3PVyH/CK5J6QVyWLfe5QXWiGR6PSzpCC8KHLN+RyZ9vkpeqD95lHJZ4Y0/6/aIWZbfpc+dUh
qmdkg5WRsEaO7ayEKyQgT0yjRKuBeZnk38ngZHubSi9/y2m3qn/Xo4oTOiSwJ7k2l22ub8oPT3uX
+risHrI+Ill48qnhyiooFfzlapdi8DR077F6lVbL2O0p9eLpHSxNGUnwZNX1OwNAsnJM4+jEcNJO
artL/d3Lx3Wrqwdt/pDt8b/S87iDYfd76p21oyW3wCl+iSaCmbG/Dej0JJiOdR/tl9/MVo8q6/q/
Njv97bv0R6UvWncUkNgITJFKQDzamaN78vLhlWhdbnBJI/UCQlFDdiHNV3likX1kr76fvC114oaC
Vdx5lN3zncTJRlx9pmx/nYkxc+ztWouQb2Oy+y2RNda22KadQNqwCrIzE+KpJlPNfk0Pmg44l4Ej
5zJnm06Z/XIN2PBGjS2KSxuPWozUFUr4QW2cHmNj5ejoSDrsgUN7LyWKhvsA/MGzZ31J/MwM7lIC
kHRnN2veeSKGTHRu1o4IoSSYLsimq3l6bbzkNXf+rXKSlrdGwoSyc/da+gQMg6K5/JevO80x8q0P
r25+wJxgrJFvJbUnDNjVtLwmM/+UJMHTQMe30Ys69Nc6sWBFPAw/RYPsfBwZwuNdGPRZ0bG4oYY1
tbGzMuWQs3vm9JgD1fyjdJTRs2YD5vJBOvhpVX3Wmv1Lr59mJ3uX3UjCtLp1L20KpZOh38B6kwhf
OjJGSo+XuaHSp/zC5uVLDZnJp5ZCt+wHPBUCxetGLsxhXNQa4Rgd0w4/i4bZWCLFZSkRuUbCcovY
sInsR4D9S7iYslCbzNjqaYI/a7B0BeQASSzhMv4dZL+lMTiZ3btvMgjAhRQezUJ/iwbtjPfglhmp
z7AieeFvcbQCa36Xq2bQg/ds+NdQlF/Qdu7DaCH3p5nDyPMX8xGfZraXPUxUA6IekB1c/k2A9dqy
fW6cYWuFxUl2cDWlrkLPqDHaJxikEorLt8pdKec3yLy7FllLochQo7cR+EcdFE9mZn3r00qOo0Tr
ki3NXUAV4FWaNW7I9Sn7fsNYdKzXjxPVgUU7JMsDrDEG8ZN7UcVnfSJHJoYJWEqiWH1A6g6LhYV7
VtXlC7Prv2n+j/yc3N9qQqG5bHddrG3i1kVLOf6R6G9ZchhQ/s5UuBPVkmbJr1Ecfib3H2G0QBXV
nrvqXbIwveTXEM+r4c5O849lJTFSlnnRNs1ajMfweJUt9r+/6/golS2EusFWnlrei7wpTVfuut0t
gfzypFw2U5RdC4+BR9ZGOQqSHtlMQHmRcpNjLlegHOQ5/tIM81Ua06KJkNYYQ3ivjf/cOZswcn75
mfv5r7tHjUuaRqVrU5tP8e/4bVfW2XHTP3JNLR17BDTSai0CnAXr6rBEDXL5SxBs3aqJASn9TTpc
IlCSIDQt24/+Q5InMoAv0rLlpNcpJWc4pUZ91y3uQTk7cHFZbzrYaGV/leMn2exyvMw4+R3u29za
xZF3WLYPSbMmU/3OsqO8ebmXACH8KYzmNGXadirBF6Er7NvuKpuAbAZN8aar7ZOZo4qRjMw2H31m
3ZcIk1tHl9VXAm5kaKes0vYWQXdN+CzhqhxIEaLY6fA1MMBEd1TqhZDZKBw/KjmLMlH2pxT0lyV+
cqcXJ3rSdrL4y/by31Yj/0uHf2TwChuBsZkuEzF/1Zq/5O90efIdXzBx/S2fyUtrmuSVApzE9YEW
UbKids+hjcAvzm64MYyrTpdJrlDpFo9TeO6m9hDovBmJ4qDzvRv2QWRiqbRcZMuVS66O0rMPzkpy
ncGDViDXZJa0b1DD/rtbF5mLXBPE6SajRgyDPkuyKbeCBGpKGsO3OkpOJHGtdEOlQWyw8PQeohuu
NGkrl+6R9ed7dqpPeedOA4vQDxGCE64m/TcaMeny/m8DzNQYdkSz1e3ssnQ9pBwtnQ4PyXu0rBHS
qLGi/KVPb7J56WR3snAZ1njS53LXV9JnYdWSrsysaJd5jjHe7tdDF96HRtsrg78InSwj/SMZmYe9
WQUYSHQczeieq7DfVLANgYYQU6TNxnSKsxx9ucTkpIwBo2ZyLXGPyVvPx+SLQp3ctLIi/xMDtNCT
SuthybZkvRr95pYqzA43/4KZNDUI6M19rWgbub5kXRXpVQ4BA5Bg8K6H+nkpGnFQ7bp5wOlmY5b2
V/EmZZD/P4uKU/eYB0ygUuSfmbab+vQsJXPpR4QxBc85PM1jfirIPaSMKJVNKXxKtU9r1fcCxPKv
OFzNRfXamM9SMURC+znZA0feWQRhg4RUmfLogT9Q4dsu1ychlwe9z1Pwuu3S16EDpM7OJLFdrnqn
oC2WxE4OWRtz9WXcO7ExLPGbxGxywDz13FPmkg/l37IKQFpg3Fd/rIkiktR8iRlSlSXCUqhkUiFi
3DIsNwhyXDLU5WjLj+Zx8Nv9kjhQXtwiEpqN21TvOmhDhf2B2+ZLS3e0aV8XpZ9I5az5kKYR/FCy
IF5lxEmWonFgFq+wnFCPseNXWfk5ZEf5E5ksVrIftQR+H5J8y5kLyaEYQ3j2wq9Z+5fHRpLLIkeP
Qn2VqM1pKUxxH4GZItXCbigdbro7HlUzP4jAQeQYEjQuag2/WZfJDF8BxazZXnrfexNdlXyfLMRG
ip1S977UEXgq5WpO0vIs7ZvGaNYV8JgMYNlKYqvEq25GoG68mSVKt/61P0zHXEWp9zy281/RB8+e
/u3HoCUYKtSIXjtPPZZBtpMXJAKwuIOHrNN6QrXKH/nfrVoV5TmGx5ybxa0GiikvzvboYJC4y2mw
7C0Z65Lhyp0id4zbZSsphMiGEKrWp+HdfNN4N8qMdb06yFIjrRbZJOQwR71yAg+1FdmiCP7c0j2N
dbiTk6sawSkzfAS/2S/dMBH0er/lf7yej34NByuZ/8iaRJFupgteUnkYDGCM3DuyOcmvEB2h7hXX
KhzW/6nNwIptB0VH4flPDd3TXzax58rj5sdrx+/MM/8M862v8nd5v7LC2e568tUP2RVEPWa0LuSI
7kE2ShG0NJb+qiPQkHDW0oaXZHxdQv3/zueyY+D19Z1MCBWGZFvm6lZOuCg2ZAORA94nIcc4Wy/f
vGw4dJqAgkVnWUjlWsjbrWIOv+QMiZZYfnvECzTBIWFxuoqS6iJCMQmSpb1GAyryzA9pVcoiatbD
YxL9paDfVvWL9OWktB7r2jdDNm8x8HRSa+mwMo5NdzX61RXWFgvuYzpGVN/h1xf9FwvnX+lg5G2z
GwDKSDtL+oMS3BkDEBI3eZAmNhCVT/l9LXhYp7bPwei8F/6bND4Cn0SUrEQDUjlE0xls62dQ9X/N
Mf2IK1oK2DlKfiOvO9BZwuipaG1N2UTdpUN4ROyxNIZt8mUEeL/KficNLoaukFy4+pqxgbuIDKRP
JP8XjnuYQvuA78UidABiS1e3RhPqdDfDNl40uFVHtQGuUGT1ISua9G6YzNIVtBg+plx9bKpo+Bva
UDUMHfFiW8EVyHv32QineGcZoK5HLZrPXu6MOyQX4bPpMtqfe37/iwFNBov58WaeHjoUA59jBx3D
yxL/3sIc3jNQqxxz3QiujAAFWwZIsreE6uzK8ebq73xou4kBXNX8gZXVv+W96m58t8uvep/YxySf
lT2Du/p9zlJjnVTm+Mmyfq3kL4LB31hVYVGOIn/otbR6Zr693VVuYp21OAwvlqYwxEtR+lkdQMZQ
NMh+21zqy4/TAb9XeZt9NlrirLtRae5ZnGUHxjog4Y3DcLVTyAbF+FJZjHDaA8UXRAvWKoSRk3b5
E3PoidBOZwDCTAfPDU4DQbdJKSG3pW2BAxvyVT7AqldqQ3mrZ29XJSl4uXa66EgcO6WPV1rbqnvc
DDZIW/7W3ZhsnMYeNkbq64wEZTKsPWycKaK6kB/tCudkp37RqGWMSvYaBY0DYbvrVk25rnIP1ycw
LObs/Q6zKIJfv66x/CoaEMO4+mhMzjevvpa+9spwblABx234CXTwzcdKyrQg3ERBe8J1/j42BRxY
aC4IfHedxTtXGBPlBQGL7FSLyXCBOdHjBCQX7QF9A9BRPSyo3W8seLtjVE6Ek/HwpJEH+TNxcgVO
BU5ZhZxKmrBNdh/d/JZU2kfb69k2NLEN16t1aaBcyRjqWikzk/V1kdwaLX7Nw5ZONZdGkruHQWdr
Fcs0rUIN4DTdveKGZqahW/3YhZcBTNaHdZUFOG5r6tEeHju9NNYeLuQzts3AUT33qE3USsfOhc9t
OpD+eibWowqvu97Ft7v+nmfTWWmQRVdDhxBFHYSlNZ2YQ72RUpP3DKoMYT23oXsZq/pQu+Z11igb
IxBMGD3ALFhRDlk4zxvxLc6yexBioxH0Z/qiTKhHDzTgBmiGFTScFiZKQnkpdnE8xu8ixwYg/xlq
2ORuP95o6L750QSWzTswdPVmUJrYewWTnr6jvWl2isAQTG/OvKWGz3LjJq8diuE0sD+NnjgUqNme
Q78LtEDbgFLX1ml1qDJ+oQUabV9yVrNu/hUaqOkRxB5HJfjV0tLne3qqAX5MrJIxyQrjkdiHcWEd
rPP4kZl73aQK0855srXBFro+g3YYPuRoSgmFquHZnqMzpdrf4LKak6Zf40CxDz2uCSTtkPS6jIu8
Yn6T4Td9a3rjvarwbR19+g5z91CnabhuPT3caMwDUGM6NJapbRmShEeB1y0WWghM9e1sPVW5ivo1
soNNHSl/zbD9BW/lGpSMCi4PFoYMkKHTmbWpxuluo641GMbrpJbfxy2G/QC3UMkUnVqAUErGkks+
+BqMFpL3cFIx1IZ4PSsbMwcWr8XTLtE8jqMSrKcw1Nah+XvTJawOwzjba6zDwM1amJDrIG5bTHs2
gaNSC2b6LTPnl1J1MrZjfaKkpleHrh8eCm8SscR0iozuLbC0u2Yq74mvP6lWBH96/mgwBaiAb60m
JkYU+OOrpIBQGOk1DMqmwqAVA+oNakFjEyY5JofFXOI/nrmbvphzPg3A1sOxs7Q23uIRQeMlx9Rk
toJNpDrWrYx1BoMrOLkBwaaj9m+DBdHNmhvzUNnxGmvgBD8I6uBpfmsz9+AaAJO7OZpx0bDPZl43
29qMYJUx1ZI1Gn4QTK/fuKz7Od96ZePtanRGuzEpn6chvMa68ZUm8EsxHdjlSs3gGhM1jl76RyV2
1nkF8LhSlPXUmYA/sESFQhftVRCPWT6/RGDULo0S4iNJ5znSrLPn+sNqtKGEOFVV0dhzUYM2w8qx
YMmoZrM23fSrLbX+ACYyBplW3frwO9db7oAiNzej7u0YzqSzr+5cSOGqhQInZpDgNttmstd6XBeJ
FrF+vI+IbxjeVXGf0S9uqZ1TQNspZWoLBETpUGxK0hiQ7EDdboUxIlO8YbxrZ5bJsteOWD0PK+j7
ycoM0SvhmtZX/ibk1gLyex0D98sZKddOBuSK2W5XpgOH3Jpkx4YF6cYG6Ul+AD7IfF9Im9ABSWGx
0EQmazQK3lWh+m+z6RYbd7KvjjPChlPdm8UFm/S9vXOsEm+K6GPoXvq5Z+H1dQ2gsfppJN3AeANT
m5r77MBxoHZRHqIMN1zP4XAm2fDUZhkQEBC0wMLW7YzJ8JQBKvD6tdLGUGr6omIYpbXhyzfVGozC
OgRhvB4CETbq2Bxqua2svZjIgonnByf3IBmWyS4N0T/odmlu6v6uxNGwGX35iyGA86J+qWxo6E3i
lkxC5esyXgwiONfKmHINZxHoPYUg2xrMPRaIuBRy/RUjMPd5kIXe4Lwo8ZPtwPfBTRAYQ8H7BnO/
UdkI2SyyU9s0f0McDtcmvKR9a5P8tornbMrGvDQUI8BcmUeqnjDAc0iwrTb3+NVYN2bph03jhOjb
wt9mpgBuVX81TaOuvbrd2zH+3jZbkycKSluL3U2aqQ+GpIIIS5OxCNfQwtGTGequwT9Tnf0EbyCL
vTAeZKMR1lnCN4nDTelvY3t4USzsZqqBG5+qC4lQNP9Oh3gbd8ZdhJKo4baaFj/0U/cFwQL8BGTi
VQIFB+9eTFgtgnT8IP9mjnfMrRKaaYlZRpIhTPaHZJ1NEumY1TaqonRHJA/3GOFs07BPmgw1zD0y
UMV/HNMpWTO7naz6YtroCWOlEWscReg0q9+p+Y6HmEHZVXmvZyw75szwthYVpci5VwGOzljvRBsM
QVAzwjgXLvzkuIxQtk8V3cz01CAQwC+q6jqcjkov3xner7av6DhomI1A9Gpq5afAoYAQqPjsDcdH
uYTWtUss+gvhNvUcYJW6eiq7jyRiaNopyZXqKsMnpdpaVlNesOx1lFLfAsznHhmtuwsB8VjkBzfu
smvTu38rrAbgH8I7beKHAcEauBoePD/6JkGiadwMm7gjtmZEjpKq0tTUUNttcLBy5uZQ8RJ1h8m4
G3X1zS3xeYcC/wG8FMvdssIOUrtMikrzWUD4UX3zGV5Z4y/xrHfqT0r2OU2YQ3cRD9S4T6UYVJaW
yV3AJKNR5oQ1bgJ9uwGuF7falvMDC7pu3v3SXzFV8ghWKlmBbe83WuP+mZ6GWH3O6DjAM+h3tV0W
Gz3Qz/PO6hrw7q0XbP1BeJn9wJjCyBlw9EPZcguF0LZvjj2mMH3xjfYHZ2aYRwwGpuG9nIxTmnkX
r+Oez42CeJOkYNWXpbsqzeqeDUhmki6DQaox0Vu72rVw1GPjZtlDALFy6+qnFlNXOmO3zDQ3lkab
LAxAovuCSxqaMx6U91KLvIdGSXYoWkE+xse47wIKKHtfy0lMAth3Xu7uOxtYcvqHSWoAAG1Aem0p
O38ucAjXi1snLrNjYnTrIHAOvC4q75ry0PM0sK56fICctgND7pwBWET72K0psGoGdzN2kpscWyLG
Lllmu+gUGzCKC6a+0pJia0zRsNLUemvpNKlAJmdwZcegAjAb/Uxhyl7btubeabmXuRW+ei82NkOn
qBe77oCcS2w8hlazCZtu+HTGBDqUEv6AbHtp8f57j5u6Ruhejxcg/ONl+bRx3IQgocAj26KxG2fG
yYXjGOezSpFn6veqUgIRiQ11b3qV/ejVtrrOUxPpGG5vj8tzam7+GAWFIttOTCSVuMACLXGwDWgw
wVpV5sT2Fa/92qYT0kS6uR0y55ZrdrBuRwSavlraN0OFcVjHx1wZxudSHgQh75GwwMVNLgUDS/Sb
8e9aHmBNQD1E2qwZsK0Zv/Rr/QMIuX6yAgXalHwaVkm05topVk1cNDTEOuMVI4FNV07+B5MGMHuj
OF/7il+th4RBb1SW/Xl09P68fORUcNdXfhfgK94P82aafPeYdDkSem84kt/oF21qdVSUfJR0s7Jz
Cd+w+5nfZtDlO8OauiMFzVODA+0bpnXhQenVdo+A03gPRmOXuZW2cdHqkuBY4x1Ucryry3lnCu9x
Zmd+6xJU2Ko/jD8REjPws6vJyYubDwt1b2T7Kh7tp9GrUM5rnXaw+uwWdS6UznKIj6VitQ9xaSa7
oQMIW9bWp1fTbK81rNfw5bg1VdVi+jNr19k0XHaDKjtQplvXepQQkHGlRUVrXJwYgxvPnSzmdSN1
i89w8d5k4yNhmRPUB7fqerZTi226H7Mz1h4geHr1eVTG64Dl22Md5fcB4MxziZGVorjqi9mV33Vu
1o+qFjdMpuWrm100lgYPTP8bj9wpkFJ83HicNN5zEqYNCXO3KdPePek98BWzHtOHqWH1NIunMUvN
XWLN2gGWjffaQkcMHGM4IKJU900Ei9gMPPOg2E3xztyLPRXqDeemFd60Hpi6W9qm1nNd/HGb0D3i
R6IyJu7P/x782nyoreAzMtXwOQYMM8d18RDIZ1mWFkc3nOkZajS3NN2yttwR6gOZXrayg1p7i1wG
Ras5vKdQwt787slNhuk9zr6GgMpBrFflBTYqkiure6Aw8aimwfDQ0Com39LylwgIqIgJ21943e0p
J0hrSBl2Tdp82kbqnUcO9q2Ip/HmWulJbTSIqJU1nay6ihi/wDIa26HmMR7x0kaKiyd1TVF/7pr5
wWxmd8vNaZHL6vNDBXX+3ESk5byopzBiRiEMku/KpebshLVxRa6LTQEoZQzTchrNEUBIM56Va81l
c7YmVd86ke2+23F5KtxtUdjZjx/blyI22j+9bt/Qsam/kyJ7rsfQZSbEfattZpjYc7+cAQgai84P
NeH5yy5cMTsx3M9x+EmdlpIAFbUtSV4Vrc1R19dFFH/7VMZ0EPivZW3Qxii1z5hYeFiHjMI+YMrW
Peqz2NWbjfEFaSlZh20dXsPEGvBqTMhqWl//iuFVrQZYXQSM0BUUcwwvbQ8gvsyGdjdh9LDVDas/
leqsPqolHM/apiAfe3G4J+u5K3mcvJlICfZoJn1ayQq12qPVaeEhD8BlrtJmcC9kLPupn6K7VZ8N
rdbPObK1wUrG55jo8snNiSbSYfqA1dHuaJHX+zkHlFdEbnMYTeJL0gHnalD/OuGn3uwZa1Of/Bin
vLZsgufR9J7x6GUPqiztBEa7eLW8wiF47r3D8mmDxxaZJZMtxuyU2wY/ik2f62qJprBsz5Y86IrS
nPUEkN/gqXsvM9UHG8rkQxow+FNTSG7mtn6wHKMbV2FfDYd5Kl+Qxq1wje8/C4qIm3BUdEGZ6Wsa
5RQGHDwQXAx0j5HXu7egCbEySB4nPbLf/HoMAKXHrxRl3qYwqq6VY/qPSZptx9wPXwMPaJQ/HKLO
wwU7jn6L8FYDcNVFGBQ5ce1QweiajcHv2AelzRRNVFgmuEym7+dxdveJz9gdS1Dz2KehfXR8MsDB
c6x3ax6sdWB06smhxPae16T0CW0Llh+CymTD+PAn/O35bwL/BTjg3whAF1WkNnljOmY7TO5XOyKE
GfzkwvFKrlpTJ9cqVc9WVSkQhdRt0ebZJW0M3LKcIT1TmTQZkdGUs5GXjA1GxkuhKa9+nJPc4Ua9
0mfyFVVV+4d8jHdjlw/3pHL7+zAGJ6WZ5ktaCi0/wuCgdRqWp0B7KqLQvpms6Tc60tbNSsJq2wXt
Q0hfAFT5H7XOjVdjvmuI3p+sBuK0S1Vyq49lt2W2fWb+DE6U6mXaGdtGZ8tZcbclaNwni7mEyJ3D
x6JOTtGMqw3GG/PWj8b5JQ0sIrugvAauNz9o7B2XdPZrhLRD+pTQ7KinMDsbA523qYqio1/4G6VI
QTZOaENVE9QGGOzz/z2UtZuf9bgGap6VXNB1VTx41chsZj4k+6ZQC8IqbPMmDQGwQx6PnSgXnTPX
pFBF+pqMILqVKrw1EvdZ4pCae/V2aFJy5zy/W8CfVvCgy50VeMBACfZacuJrkagr4nT7NgWN+thP
8QlBV3Ga4HhfcNnEG1NQSUVJ45KP1NQvHnQERMcm9feB2QZnJpGUk4Zc8N9Hy3NFMFmbJMFmafnC
LF9V4Rogiiw/dQeIeqFWiAO7PH6IFNXqTnqDV8M4sMZ15Ui2JV+ZAfYOrqeeCsdptGOe+xQf8jna
0peML75ia6jZa2qi9RxfPQpLblTfA7O6ek1Qf6h1nB4S11K3qgGLjxODqUpvUAEMwBnr00A5GkPR
m09d0l4ploVtqt6eE1N57saRCSc7bfd6iWZb0QqqGkV7ofzcXBJ75KOOyLMPQnUjTtHn5cExTJSL
epKudatyHwHsETLjUbezUsV5VOW5Vu2fbQoRKdvqsTI991bbKaxZP+2PRuFYd00pVhWlw5unrh30
lBev9m5GEmm7cSIsCxI1ecxwdYTLnd9rs0ge2yrapGTptz7O9nnsnux6xt3UCnGoxJWUi4RhSAZn
xx1WhaQAuUeMjAfoWsH3YpurRf2Q6X7FZstSROtWId/L9HKdetV3OuHGU+UU5Z0gsM+RZThvtD1X
KakvlyTTqnNhOycfeuBJN5ufrFDQKYV+RXvA8PyHcVqPuVVdLUUnX4jaaNU1ashIGOcQ6OxxUBPr
j1VSFwCU3d7N2MLfF2pKY4f9EbN1uCA5M/PQ2qJz5MyPHVPEDDUHJVkuBAwMmNxz4OrBwxCFwIko
rm77ofZOk+XO+1RtYdM07rTqDPpRljp4MIxcA0aAhtVLbW270EIMpPXTYR6pMERGe2gopuOBl9fo
q9Pkoln2fi6M8OobZXlImogasuYc5xoiQGdOT65Bz8BucHdBe/amWM7N9hNExWYPNy8ZngxVu3Re
ahPTUNbsQa/t7db42+njEVJluoc9r64QmqS31HI+Bq6AXNDC48kh9sP+IzQOlU++RhB0xtMCHF17
D/wQkhuupuckNLTNjOlBaEIDjrpo+shStpps7N0j18QKEaD1aqvOwXf1adPMFgZ9qt/p5LC+gtOn
M6x0PDHOXhLkt8qu8hvb+LRLE3RDcfPkuQ3sYaTiVDjy9tWLk2afV+V4/r8HojhEza4SbOucqn4U
m7hKFHV/WT4yBwYrQhuMlscrBMwYzfVVYW4FnCJnBZ6gQ2X/Vhg2GqWoP4RZ3ZxmdG2r3piU0+Bb
9XUww3WAnvKdOOfZD03UyAo7X1H5mDD5c8oSQ1NsbRMPbLQiVK7LA7f8GcdlH/ojT/UUvE5jpD91
0ZjdWW4ufhJ6Z7UxMjx9tXYf2eO350TDAa4LVp906fZOUKQXnEH2iuLVeyoHKijNxH2D0/bexzG8
0TIdtqVnxU9WQN/B6+KampzDXKTNSEiV0Svs1AlqWhdOz/B5L9ZY/ujGoN3w+LCHqdyaFGPutZNu
9DS1LpmT+VeFlCGMMbUgAlpXUPa5viMsUeQ2bTWTGiDYgF2RtaAs4lg5KGP806lqSZ3EvQeBawNm
+F0rpXe20rKnHheefQquN7VQuJSi6acOurcmdLpXjG0oc3D+3nK6daveTikfack19ZQEenqVEs/2
/UPlHFUt+MmxJVrF8GKZBtY4P/AL6wfyMmwh3bDb5/Ayzq1vaCs3ZDgjscELZUQfpOs8NAWShHDa
2i0uN0MS2h8UGgsmiU1/b6Ho7socW1iHiiqWvdgN6qgwSt3/67jGycQXayBQfpcPAnxyd12aTWSW
RTIxbZ6ND9mUqRttBC8+ZoSZYXCNppAefqoX/z7SRJNQ4Fu4YjEAD4pJa7+1RgyVKrnwWCmpSXj1
dflseWiixtkj05ooKaXB/f++UBLZrLQ+ag+V20bbxC8ZfbA0/TnED9ceDe++fGbAe9+oZZvsl0+9
0Skv5aT+0VXdf1QjQ8bk4Vo5jEP6UfmR2gF4bnP0d5F8WmLSYyhDddcau3hgMuKKHdFb7GnD73ro
Pq3O8F+awhr3SlwZBwop4TPbOnKcqgz2U0DZgrZCaU7Q+/Oku4fzoH/1DvmNjRUG/gX6pS/74hpq
BZcYVq8Xb87NnVuj+XJIE0vLuWYoa9dB1ATXeMTscExYuk0wYJsiRWIOroRR0oxgq7bZV6aeeLbX
GIqxaVlSC4V2boTjOcjDXdea6kWh5k6ls2FntKbiLbFbFGHhGICO0g4+fgjKtEed/5MmxUyBPHTX
S34PvTR5CZAf4R520qKJaJW9LTvMA5M+w+zfLVoZFJ8qoLWzdg6HydvCCAtZ9gi9xtFMz6bEX8tH
y3NzX578AI1dbCT2LqxoLtkxuE4twLarns8RTRzcBTjlXk8MpEx1cAvZG7hk3HFP1y1O62k4wOP3
rn5SGM8WaqL/R9R5NdephFn0F1EFTZNeD5yclGXrhfL1tcnQNJlfP+voztQ8WGWFkuUjaL6w9t5r
leon1mDidcKvNJqS2sP61ZifkjYjiTrviR8tq2a9LO68XnBrzrbVQ5ubjh414+MT0pbBbrTEz9j0
xlOgi+lEAMSEtIp3v/9GYBxAPY3fI5nCvs2cMCSpVOTITkevWt0TFiTA9A8L3O+/JQsjN0VS3PeH
soQJN+tUc+cstbowO7aPFV1eM52th1V80t2BPLr799+WdDQP4yDZaLW4/OcuQce5dSVZC/TW6Uj5
Ki0yldmYji/EHlmnnFHXBufN8YWAtZsb++69dXIcb1igEZ95ZG3ibcu8We9tsPTnqTVxRZ3TK+vT
cW2rM7/1aj+m6CME8Ni7bzFKXYf8JclAzAwfo0XbUtlTWuGSTgwNAstsmaOA7KVo1CTu9iU7wLEQ
TzwBKFmkmEN/6MYrKWHi5pOeTBj0r1RU7Wv+eEPtiNMYPAP9WIGBqBlEVosCfrYXtAuDuOe4il1a
UD0cEDgY3V5Hji+GL41/MuSfxqAsm1n/52N6Rcpk7HF3ENEoW/+d322/t5qy3FbC9qEDtAd8T3jB
92cLy2wxDaJZcxeypS2hf+QMcnCpNrKb11vLezw64Ww0+gfWuuVp8kD3UBgSEiafPG3p54D6mNKH
oU9JLegO2U4OJtpp2XhXvxlrplTvi+nP0aRXdYHNL+6F9Rgi11r+bJJmy0SPgVLJ07bu2xdCOdKz
kvqvLovfjBn1CwPzOWzmWd2VZdthYw5Ik3ni3/MKzoYpBtlffhDs1bTAVw/jZnJzBFVLQugSWpoP
HpDYqSZdDpXVeh+lfvWt8mgvuvotcpR7aigYHi3Fb0TqiL9m7bwGlZ0ch6UmuoffZDjasd5i7GwQ
dskk1mQTN+P2H67FTB8Qz6cOc/v/CpDyUYp0bbPg8ITrt/GSYAGCwJsA0dgcly8AEjbey6UYJVNy
nmDXkuM/coTnhSvnCbnm9nJTwnkqM7bi0G/XzHZSgnX5ArMc3H2DNGfjKrX8sOjyAF6J+nKl54Sj
mMyPPLF2uiqDF2fGvY+8PWKxoDPebFor0bfzvhIji+ukakeUuknAbKMhhj4YkPjrNj54Vv5PQgZY
VK9+8XONkZTjpHtXU1pTrfr6zajTz8qzFsr+sT0khO7uaHbt239/kyOFYSxu/Hxc8Z1jfOoym6NV
JdMRn2zjM1AIOlw/flkSaBRopPrUr8CTnsSl023Tl7ZV7pNv/Sgmkb58f6T2vyBnrYtWSPbiSj1h
cdygz/eap9EnyybJCBf//kTaSzyS4r48umuePMendCQlN25MrpCuahne63MZG3gQ9XJ+zlcSIx0w
3qPHsvIZLQA31rjGTMpIhuzBnX4v4jxlKgDUTbNjbw40/W6C9bS3ogPx8eg0tbzjz6ufyZ3/YqhR
bzyDsXc705B0epZHM6nb98o4OtmwnJWbHboaDRrD53hwb30XtGcNIbYt+CV9zNM71NVz5tfrn4lt
X7E2OCp0oLdr2olrUwhxjUnYIwLMzXa5i4dHjM+8EZAqYys2fboJotXNlw+ZxW/NZHr3Toj5o3FT
MCGrecPcASrekMd2yP42Tlp8WVX9uKzYgY8V227BJI5Q0upQuWbKmUZcSnN1u9Z5BgCicErEn6Qs
+sMQl8suNXFoM6FwWNBQZMEjepvOak25qRiT28sP9WETT0U+M48q5V+msvgRxE7yLMAwu8HqXvsm
n3YkqnhH4a1vBCPaN2xn+o2ZI3HHTllEEP4yTKTLDFzzeHJSm6htm3e/P/b9ZsCpaGesXofqdgyV
WIMgqp1x2M+eLnfkqxNP5Mv6/D0jJjoaDiDP291jj8NSZ31mH1KchvUw5s6PYWFjN4A4QOwE+WGe
XYYwzdFUMn5vM99+zrHC0Eq8xauYXgqZ/NW+QCXpY7HdEBTMn1Za3hU3ofSVmyTb+XIwou939UxA
/VBNyY46y7rXUFl5wwJjiHEx/X7jv86EEJ2SPMXsu3DkKyuYfts+QqlZQMDQkFWMcIuFv8n8R5FT
rDFI3DglowtSFY1jwySdBMVpY46ow3zO8N0KQnKbEpx/7Bw8ckZkOhnXABN6TM5WXEj8yj4vufHa
r2Esu/oeaAq2goZit3Ir4GvCVrXAhEnEc7yF6Of18YzmNesGb9sFlJojprGv+Az5DK2DghhW2dyC
of/sxD+m6U7YevfBxWRfdaSHajZuVUJGB6lzMPDRDbmx5BVTqzMGoB2tyv8VCx611BWgraxpvY3y
z9h0CdO9tD+OhQ3fR7P2tSzyRfaPfaDtgOVqkgIG6TMPZiB6b4puO4CAPblusmBS7GE4v7B9N1Lz
Ypo9DEDdvojHGz/HHgihc7nnIfPQtvbyUg95fECoaoTGTPM5EROG8Cq2D51/GPIZhjDIpmcqLZ8G
xPJelkU8BQQhnxQjHCwGmipmwj/MWOWoPvz+zPfHpokcKqcuaRBSgikfb8j5So4cGBgwMSsanNv/
v5nynENipkRtNQEyVnN0pgV53yqiLK76d3TO1pVTnd758fG8ZV9V5cr678takstc2aYfUjTlVYnc
/98v65M+shyRnUrDmQ+J6bcR3AETFNubjgM0zcswkio2tAj6H+/NcS9eCnzlolaJYNt9f8XjTZPi
FJdgxLuihNq2pjmfFv/vf+Xvf2+rHC0ecG7CZOZnoUrJ/9n9CRFtXmunsa5OzhzXBFlAgpruOZ/8
j8od6dZN/mNlTdoavhoXMABnb+OysenlvY1d/0ddZ/GR2C0Syh/vjh7hiSO9781IW/FqrNXZkygT
LVONe584QKuS8SGBw90rw3cI115EmCq2sNWi7oAuy9/VzyKTdLjfs2+/r059N/ppOOOyZL/PK0xh
p+qBbnK03yufMYi5OLxbCbwmW+d/P2tZFuX63PyJzVpckqCpL8refr8zt7O4GFMthw0kH4/SUqQ7
ezIfGy6JBWCmT+j/42O5pnpLcc9zhISOI/kc/z+3iZmaFllAOydUs9UDJ1k9DNZ9XYMPxXPplCjH
unu4Td6//7Z2J7Pu4tv3R9qYJSGG2heBI9VVOX67WzgrN04/utfZ8sojtf4TKQLFlbu6uLbfb6Qf
nFPr7/eHdYzdUDMN4jrVW9hwchpc5W8Rw/rnuBMOO04cyxAEos4ci/VeetZAqleWbDtXnimQ0nAa
22GvON1fjTJruS7Ei65nfOtssrtT39gm8V2NRMEmSQ1I7DU3jbJ2G9Owb+xyQBbVm5FpF6jOkOMD
ssWYrvPmk6hRbKuptjubHL1RtTsThdFlEfOhMRH8zq+EZdhh2ePDQMW83Odknc5jV108T1rnJqN1
smhLbbOOypgGS1qPlqoiC5YgdOiaInsmDnI4adZlKu+G+0SJtBSCc1eDyDiWEQWD4WzLivmqUepg
P3m08IGfWruhezRWvUvNqMRlGa3qDmViXUzSiFti3nD6AMLxX91SZjfnapd998Q1++rQWBzZKaPH
KP/m+OQZU3kTJA9cs0Tflo7lSZJibbAE/5jVWOxqjtIdpHr2tA5laCysmE1HfxLO7B17jSBsBE4Z
WSV+BH5fblOTnyg39G7SWPVJ7PDDNW5ICIXLOzWj57yw+DxmEtxhIvipbaoXz/Om96B6HWrrUQ1m
MMbWk1Z+iQo5TimHhxcTI1WcsyRuUsn007aobSZN4G8srXI3VPjFm1XQ7HBBjnES8Jxn2HYaZxre
okwQZc4VSxwn01t/sbJI5I8BF8VOKaYntuqfFQm+xUrPr2aGHuC5m3rJethn0yaaDdwzk4S4Tqon
7bmmiF34qiSnA5ayazeYCJI0mle4F0qcjtVbu5b6Us1W1AbGdAowONqU9O47lQcPyAyPvg4YIoDG
8TqJCic3bu3gkTHumbShyfTmSGOvq/6564uzP8kLxhfTbsH4y+zHDmw1+VF7XCBLTbNaKDivtabE
GR+tQ36v55eR4RLgjSLtdHVXwJDkXZbTO4v57IhB8hd9VeI25Y6g8WKnE2bYftplaKXqKSwyEEJC
TzCxXnEY+ZW31fRTgqQGY0ZstuS3pheYvtRmBmWSuRFpo8LZDNJIDk1BaLPceDby/1hC11mGeukq
m/PI1dvSKX4x8WHH0b8q3BLCiWqSaN1ERUHlKgzarCtSbD/ssDzaePGEUFu/4sckosYEM4KG5ySY
UTzI0t6vIoFETx+jPX8lc7ghRTPDz7vmZApL7nUgHj/0s76OClzg7Lr9dALLYcgJtYvd/Y4F+bUf
qO4kZhDjYLM2WAIS5uv8zXK4ixAfHa2CSEXdrkxxtHNW0y/mffxbMpvvDsE0OXAEJ361F9AWIalL
AvpM/Jpgcbde4jNvbOXjRXoT7CiyZGAuPNmkvPlstdeYLVY/WF9SmlPIAu5oQ9aGhvK8HcvBbV/3
h8z4FafjBWA5PznyNKSMh9rdzHfaeMGkDvmQ7idp//FWUqAbo0nZOW/0QMHee7YdObHrhaOuckA1
ReM+UnZBKN1Go39f5trddqwaNovqmzCXGXLMGI11jNUeC/APJcruKALn1SvVO6zos01mhK7SIRp8
TI8CdZCPf8Kl620WkOFyhM2zjC4H6fvZCXc656xxaNr5Ij2KfRYTUAmiyLCQzjUkj/izm7hpa6Q4
C8hg5Nl0j1Ys3gml7faGT/SuJ35S7lh7dfOyVu47l2orT3dwEsAv5L9uyfbqIyJbDnU16dBaeQjW
JVw/WUWsTTibk4z8waJ6uHAHvNzYC08MCMkQH8fN38QaxC4odUlqhdo7U/ZPG7dHtl6nRRmHQXdo
H+P2pjqkDp7JMYcsEci5u0Ad7+w5Eft5ae85gsmNKZ30Uub9yW4CIMGsZ6EGQAwt8agBkudcSLmH
+bHcTu2llbmbrurzo2dz2Y+53Dc2+ew1Wmyw6l7FJHZCd20s04NtNaddLGfk5L19LUiZDIVvvkv9
o69arMsKhzXI2N4AztgoziwicwKgTS+522zMSRyzTzUXxmiPJKrbBU8yb/RYhIGwaqRZRDz2O61D
8/Hj1k0QcARB1k9xRhCDuiZ2sJtXcl+HtvhRjB3aOwkHl7XjMeEqHKCZibYocf9fqxe9GF9Kulez
WNyr30H/NSyfNpMzvaF36Pfp+A8dSHfoqrXZpCXpwiW7TjzBGYLyxGklJo1d3O4CazyTvHmsKRYB
IfjBbSFNuAhOUvoyViws+uS/umZ7HIxogBdkI6tweXlF0R5GpW4GtGoI555EwL+/LLlsrbV4EV7z
npAGdWp996I7fWXPd5Vsto7WbP10tU00A7V0X7McIID90nHa53GC2w571LEHxy17AglVMju7EWI5
CvIpiQQGbHHwSwcvSRv7Ef3Auqkq19gtgfEWOwrmMDhYsSy4F5PuWGb4jlcTnq2U0rG3Mtuwh8+R
INaNxypY2WV9li7Ma0nAZMsjylgLtu19s/dw2SqX7k4du+8FAeIAbO8dwcMRTjKwTQ22Ka6vmSCs
tDWgmGbfIQ7ouz+tfJix61MdzGfQKnZY+Doouj9vDd7SxXttC7fDvqQ4jsj5jGp9TQffIctNH4ck
jxQn7+puMr0+eTN6p/XFWFcSpHVwXV33by5imCWBKKY3HB1qOGFvz3QCBiNfWH6npcSHyRwpk9rk
0BRBE1k1IzIQ2rPzZ1mZXCqvZSxmOQfbdF/IJ/ozeV5zAuZ6QiBVbYeYxCW+ODPOeTClr/zii3XA
NKUffs7SBizDdCUJ6o1j5++WntlGcxIC9KttbLNUyp23ZcboL/DGCEsehgHcI7nP43mWaRb1pID5
0wXF0h66mjzlmdow6IO3pBr/nVjDbPz+X6Ozl5NBzEkiiuzQuFg15etXEuOeX5bk8nYnkTNDE8OH
gMTczEv+3nUQ0oOSHwW+2mHy1xfpdsF3hrrmkjI/HOvxWoj+YAfajwaBbqQqmHm0dAb4Wf5jaL3r
J3UfyjWsHPCbzoyK2f8BqD1vZqprFulhh08qA6daXksq4iYNBDYjzJNNBCcHFXDO1UXb3xrnEOg4
u+tT0ho/Rzra0Gq8geByckfU8FUYqccKTBk3Jy31cVLxZzsnXtiPutyWQtMy2gnrktmgzNEpjNdw
yGzbPtf/xRf2a5TnPcmpqVGjignsTTwbl9VsmnBcu3JHSCH5YHng7Xsz7kG2k4tZPRjhZQ7VbN7J
lpAtj633ZbD+2jETB694cZzgKyO4etOV1a0k8ItjiuwC0zuxLW+OVW/qc5BjjJAb/V5mU7BfsP26
cbWHIrAZFMPOjxNjYc+o2LQSkxuiKsvCxk/lx8iDLiim5yAoEXGRAVI3p7m2SNBrxLPWyY/Rnwk/
0CqLQLHR+Jq5Sx4dxo6JNR3UrP8Z5MPBmNDjBYMAolrnf1YNl+/3JCPm9G8W2r6l0K+0o/YuybxT
UyJDMVpr2aZspXuGkls1BE9m22JKU9CM+8xTi87ZDAtCZV6Ba+CyDKwFV/TaMJYu5iu8b7vBHHnc
z3IKdvzqUIoYm0lgrYT4TW1kUu+1Capd5ahJagPvBz4lQWQvmu8D4MLKNv8xuu6LpwJm+qSIqZiR
Q+YCrfQkj3stP4WanoAgP0d5Mn0uZ3tdf/i2Dx7vZKcaBzztNy+TX5ycWuLIYTO5c4hfd+ZmQBPA
rhpmleezL49cqC8BRuDkMZCnlpZ7IpDck9nO4ShXa+fT+XCitmfDpE3vzXYzOwiE+hMAjhuRLJUz
zilunA8DR5k0wrHKQL5xCvBN56BKvc9YC7Jy25jVWgGkuL8d6FUSK6yjWY8f2OvvSEL/0VI41gF+
aA3niG+9uzGXoj17IcQxsvfU3C5N82Mp/Suc9LZyfGwmEpGeEkmzlZAK75mHycvvJJm99U41oyl0
Ph/Bvktr3VK7/8xoXXimmocl73dlua+M8sOyZA8XuVobgYxRAblOtb2GlkokLaHfbHJf0SFAXzGY
1DtSnP6MfnVaUoa2xrxsF1wwK/1XBcnRzcZia+v8Pgf9T7MyS7jif1iKI2Og4NvCy6C5N1H0YxqR
+w+Guy7vg8CUOt+o1NCHPDa2iPgYZyVkXJVB/G7aaXDEzDwJG2ve2osk80z01JZdEJq+PT1o/Ucb
lP8MzPgXoTj3uQv8fT2nb4mLTrtB3NevZSTF71K3LAAXXEV4OeotoN6Gh9GMPpdk8nE7xcl0yE/1
vJjn2q4HfqUjyBDFSoAat/OJRfeQq4EL7vtYZltrJi9+RgqJG0v9WQv53iUx3ucMhVIf9Y603lYP
12RPEw2iC/xWqlcjJkq9q+ojMdsXy1yZb83sDqXacc/WzKpXnLvIJORkTrdoMdp++KQB+vQnMUeJ
kkfXs55ny37qC8d/qIj2gYEqo6nfAG98NFTN2RwbVh3LPilbJqQLzZ9X+y/LGuwhbQ9ZStKQ5rVL
/P7JL42L4aX3DIddN4k/6SZQivcPTh/rRldxYBUopzPRsgkq1WWw02YLZqXDBrXmtDx0Bn4H4Zjc
rLZUka202tIHh8FswS+4jJ96tSuZJB36+KETsjmHiHbc+CJP37IEB5F1uHsl6tUu7vujxSBz2+GX
HkE6BSdhVrgx1dXdS/9YjmFvM8vsDsKZ5yN5o26EAcapZTb4Ggf+B3z0SSztdMX8SD4AqQlYzjrn
I848iYoZVdhL6M/mseLQZzaB4udfb5L+ho7id932R9HYF2I51Vqmm0qbPSjKgdEofHPBsNWaEOgS
5RpmXV2cudYZTL/3/CuneU2upoWdiU81Wy0/bEZ8ONXwoBD4avGPjV/ccA95WnCvjfKVx8sPoZYX
+petjQEZti5PCRdXX9vPAUIXSo6KBon9GkHbwBu2+buMnSs+gjfTuZb+ISMzi9yXChv8lEdR99fq
FgxUik8evZxDfXHJIAC6wdilo8T5HXsDq28jvuNPRUw7IIzK1FvljW+GEHgZ+Tm400DcEMU1z3Rh
sQ01aXzn4Bhk+M+DbKl4RmTlkx9dv1dpGuyF73OM2KR+GuamoJmF5bA4tqw3nyhqKhEMNFGHUQwS
aZ84oA9OPtMJfZXZQzbTYEbrtZNCzky5vBjIVuychJBELPzDRb8Tna2oGqa9YY4dSiS/g92lq+Xi
oqBP1R+feWBoNP5ewE5x3pOMUXotx1jHurVGAGcJV97M5iMp85+96f9W0IXAt8tWrCD2sDJPdTH5
KBr6hIPUfKqWbdBGc+8MURz7OZIYbM+cYD3igr8yDkHsvSy/1fhgi/r1x1CihMqcU8LS4IxPghrz
EWhETJth/hIjHJoaRLZtNdtUAlSj3s7TKBBYmVKxIjjfLIFwL+yXqrBlCrap3MSOerMIc3vkTOvL
dTub8GCVntGLlS+W1t4Bb/ANPGy6be3iE077je9cbx4SO2iTlRl51e/QNr+2Q/CZtijYnMEc6QmQ
FxamTHbF9CfzWPsAjdA/UYD2k9zmDdK+b24DqXjjFfgOoLgaseOMmEIvj16jKNNPtWonzHOZhIX9
TuVFqHjqPTtplYaBw6C/A8AltGg5wJlCLQnMlTwqpGmxd0jrrWgu4w+/pHVDTlR5yTMw44/EpehS
HnMbj2MqFdLdFPEXGrTLgjp+M3rZghrevJJg+u45+XZKvQNBgkyqKnlKAj1Ggg289uosLExQr/Ux
uVohaLVmXGLYLr36+FpnrDdxVmo3h91kKzRtU7uzMzTw6UpK1cKSunSdo4EoZ5e3McqcrNfbVPsj
nZT6MicxbqupepFEyKeNmJ+DVdwkBegmviUFK0PEX9xKxs/Y67xd1okPwfRt64GsxwbVK1213NS2
p1FEuVHH412O6xL1qXEOzJlNKwvmLpv7fVI7VImQrOBoU1g2OJ2oJtu6sTjJ3sL8BYYd5RPybbtZ
X0U3vlHscNaQMstchxHQ7IaGLOmTte5CMaPTzl2ifvr8b7sCmASLOqhYfVmi96KyANsTfvtpNvm5
4CUJzSE5qt47s9q61wP6LZ/hVYl/2ffpMMwuc1avgQwPXqqu/Jh/Nv1fryxd4Oj6A1cVzYtMsJfr
VgowiZ8y5nVJAEVYT1pz6OJmEUxMNYOHrrebRmQST5gW4IkRtF+lo/ZQEBdJLlJvFcHJSHm2T1VN
G0XoCQ+0nUEVuOtqxHtZ9jmw+YoeDYLbILYBgbk1xiO7JP5MGnuLIxHOvr7C5GG1P02jXDZrC84g
XwZ06psBfidk4X31NQHdi7Pzq2nCNFubIN/dBj+QYzwvzLksm58qqxhfTtcMzupaSFpbbaFa8h8J
vcJ5bqXOt2ZzsJT9TxLkdzWDBHRiPScrAqderxAvAUKintOlMGaWwWn2zGVG/gxmTZwWS4EZx8QU
4jmtKjL8IMiunI017Cz2YiPdfrXeJJze6+rPv32mgb+sOLnh0nfDORHnmCEVuylI6MKm4ABYeB2L
sY7Mxaye2wnddZBgJ8FT/RR39hTprqt3bbCuRzGk2XmaubDMQb7VEOmRzSV4STP6vBVNDEL6EF0G
a1CjeYPkooKojI+0JeXQEMvwSJquLrZjbDX9zyeWOPvCcOJtX2zF6Iud7zu/80Y69/SrtRFUdhl1
kDfKyPZ4Jud1zg2YQh4T575b6/jP4ATGzSYogprb6l5Mg4AgXOkuos6sd4mEP6JJ/LJUbu+0k1PQ
6eRDlyKsY7cjnnaqbgWDm4jlS3kpFE5pJTqlyDDRZ+FAvTEfLf2UCH1ZM/9prUtyiZvKO7pmTrnI
lCCG1YlsyxUfqV5OAEjZP4ay2rAs4Gx6T9+cst2uyPdtkJBNY9XOxgIer5vpLcnUO0KM6shm7dSY
a3U07ApHsGU72+N76SuLshlmoG5+YtOAG7yX0fJO9d8GvrtM5Uu8FM8z9l2xHcUGtgo5r1JPn0RN
i/kX3rm7oHP/OpoZxVxUWxBKqmPjY0are4P9OK9JcOincj7w6w2T3HmNRdKE0nyYmsgvoSG8uRsw
KKnHEMgqORgkFO0dT+3jqb0vbfU1Z71F5BJDeS8bEN9lv7xMZYfEw8diZqK6nbP1CQlqRZecP871
Dh8Qg9/5kNVx6AiGwVOP51CWnq0Ji4EMwaXbFQK00zdDHAVqwL4OWKpOieDEuNaMiX9Nygz5e4JH
+/A6BfzH/V5d+xyGan7JGveaTNaO255OafJe8xTPwP7BBJUxsVBmHu9sYyAMhDnhWjYBldNxMVW+
H1bcsuy63pvp/DQWQ2RRUU1qcdlYIALXCHvV/BZgzfUAOEg2zN0PcDBuSaa6QG713jMQ0cbLkkW2
O3P7K/Ns/XZZbYSeJpYNeolelGSbrRnbO3NGu5JIXms2GU+oCyJvggS0LL5SxX8Nnaojga1PHZ44
Q0CXnDfGI+/939jEaVPkc2Ss9pc7Bb9B1g32du6Liuu/ReucptKZQqkVt/mCBlg2y5vv2OPOrtA8
1bjSQPezFIlP2svi97qb92OwILroyaWQ692hBjnnE+MzHudweLMIyzE7isXqQry/rI3ltTyx+ulC
0PJj9aBP8NW3OqvFrmuGn5mFl+boS3OLuIU9p9TmRj1ARDXjDYKiPiJT7gCYrT15d7m1v3WVj2nP
aYmfFviSjTtgPqKImdhhenaZLGu5UFFUuCyd24nS3uij3HCfMab/t/PHL56hGcbUSco8g5PHtqjC
8pShdNMYAN2URJ3Xj0c0wNcGdz6UKKyzeWiGZoLSDBdurFKMhvFejaVPHrCMobLa+A2vYDADELnM
1mCFw7RFpAxwiTG76VQMwcvhXhSfFQDqdYit0xoTOQjBlmzr3ISBbreV3xhfwlnOs/ubgGgLq2e0
2CuWsdtqZNkdaBq/Sa3bYIrZMXaH4MGfurXxy4yxP/EsQ4SYoQdh6t9FOxH2pOZpUxnibzqlvxlf
DAfHrH7bXgsOUOJ1BJP7GHi0XFr9U9vhCNIT5hh6AZAi41AeYwjJNfLHqM5syvcJSfnM5jbyALbn
mrSioOE+Q190IEe9OGA3m0bJ6Pxm+dLDDHo7GVgHLxiY4oh43PlbqjvE5wsvNA/RNZJ59WkY8xjJ
pll2C0wRzkiFwdHkuEGYVRUnooeMfnBeLDklB7TR475SJ9klB2yXsJ7wqj1jxM9AlCg+PA9VAoZR
5aJu7mRxPDrOznHTL5Y/uOGlV5AuJt2f8Hv8v2t6rXzsP1WdfDWO8QvZi40VLUyRY+KlgpsVhmH6
yWjxrekNPW1xHhowlsqaNtm3oirCoS/AGS0dtZ7xzHl8yVEVw419VWuM7X464OU67Hs9cGcYsTrZ
DzeC3H6qqjEI1STzm7cf5vzFY2/CHS/W/cQr4GKB2lkMBfp1uhgGl2+DF6tYTHmVff5W1czBi1Z/
2IxTj21dvk5ufQT0Y3n+yejdOgGPYXgwaBHNSJk4EDLU83KBBhM46VgS/f1mXpefWZwn9xpVaW7Z
Fe1Rxo4KIXzv9nvScNhwYoKzwVSJIcZjVj4HzzHS0TBpnS7c9rIxt8pX+KCOx6rCxyJriq+leDhB
rf7RiIM0mkrCqysGFJaqF9Z03dYlz2nohIl+U9GfzvycD30G8lIc351DD03SY0zqWUdDtkiODETt
etSQAgxkZEctTrx7ja8BnkFVfq/cotgavu9iwP22dsbJRgm2sXEKDJEgdFtSYfaSUd3B4/ShEgp2
NutODarwpCVw3TiVbwtz2aM/winpvrA3tWbrWCmSngj2badpfp6YtnVdK459mtO/ZR5HT4+RbWWc
AtN7UxbID8+i9QT29Lli+ZVVbhnG4DlIMbB6dHvOvIz+nL7W5rRCeel3Af+36o+lys8uoAwtoNUi
KqjPVTovudGIXWXVHIx5kB2stnse8znAgG5ZsCOiTu3jPxzZ9hHOnoJA861zejrCZCdIQC8yY3wA
LCUZi3fDhSKlvEPNgpKLNsKwANk2w9PF4SLUst0HloXGITsFCxPpoqhfkgW/Kjz2PsFZY+7K+GOI
9cXmQqfYIPsdAR2PN0APaQ0RYmmxyUcH0Hs42UVnYBUziRBEKN/rtfkTDNmrZzPrjcvgfxg7s+XK
kSvL/oosnxsqAO5wAG0lPdx54HA5BhkvMJJBYp7hmL6+F6hUtTK7rNRmUmREkEFe4gLux8/Ze22a
Ln14VZbRJnWN5rpgXqKM4qc1Yd6rk2CNa82+AsJB8YCarKx68sCTkIMMVKxdD0pxZQ3OScymWvf4
NzdZ3/kQJ5IHmqTOgWou5RS6k3EWbeYxrlgHe2or21kJllY6zrRS1NCdaCT99LuyPsYNRtV08jwO
WCecopD2PZz4jszWatQXVdEmbL34uuoplPKYnlY5Elrj+ZckHcQxrTnDVNigpXZhmqgFdQGYx07q
V1N4N3Kc9M5Gr2Bl06E3SShxo7t4eE5m/VK6mHKDjvu/ahEatBbWnSXOtr8uNfLB0qL055Y9O8yg
yqi4D8bY3MytPtLD9gNOm11HHr016FsbohOB9ZOQUKSmXoG6UTDn20SsZ3OCgNxg4ZUcaVsOnhsf
cSR1yyoz+BoQCDFreQQ7hdaVG/YPSeAFRzrjNlVx20AHG+4ig0ypsffWKPdWcRXchVm1b3yMhWNJ
UI8YTdgHrO9NA0/chb8wTVm6Ac9E2zFqbkh23mZCLJAEyszU+5m7DnmapJtN3J2xaog8jyNUTC5z
zaI+9xkdjQhpa5k517AHl7YFwvCovma5RMcFKL1WBxTAd15SBLejIki30t1jyRHbtMcrNH7OoQ1D
QqqJPpjjfoM6jEV9Rr3TKqpwl8mElOKrCl06tYb8qG9938AUEexqE5hSJ3j2DEZxBBvpPeG0ELmq
nHFDDOI66s9l24nVaI3vdHwGsnFYRNw2uhpTez6mIYsPholsGSE+aSP4iaxrH1n4nD1lBLsRnz55
IE++is5DIp99MaqDqtQpso1m0y7EpqIwOc4zKrPJHti1fpDtlHJxjSBT5Qy3rYPuNGtboRBgvwQw
BRrMd0DxpeP9Ois4qnAIYlQ/3/ieY1xjoSEAvGB86C1VPr5sAodicx+n4hQxkD42dXshOuxicDU3
iYK30ohkY/hLaciPMXbVmqXtsRkHIr7jD5PuMsfvFguNTj96g7B7X9a8R7I6FCI0VtJvfzJ4HpD3
cnTJbLRZdLoGr4WNh03GcGlrjrNIbvuBqAVZONu27s3d0G2ZciM4nDtN7e6uIOtSkDnFYzKysesq
9jeKGzrJaejnhLn5TGsKauRt1ycPqgw4SedU1+7zDO1GYwc51uH4OQ9dx5vPNvuUurjQXHjyYekT
Mc2xZDVjcKKoQ63DCbQ4zPRA3INyii9B9BzjxxwGkBoQn+Vbw/E/KAzu+toABRSx/qFF+aTtRcMq
LOw7J53pi3lKXJXsAWzgwSrNkcLnBG00RJxIhdTaphBYKbe5b2LCoZi5zWcVZL9IlztjU0DuDRn1
B6nzH1iE+mNnK7EX1bTyCuc59zK1hnhwdMEFu7FxkxTVcbJpV6ak10/I74a8U+8Mm75kKC5k+ZTg
CPJnS5X5xiw9fcmqod1bqLZXjs2uDgcr57FiltMxAuc2vXWR4NLaU0R+qGGVGJyrQgBuG48XPLvq
Oh04kLimg+4fXVbcWNU+IU18QuAO2vRHbFgnFXWv0YTilU57tvVKZVBkBTQwWTbtcGcOouXhTjGu
oShdauvetlEiFpcJVg4Khfg+dQjAJAR33Q7gQxiVFlZCNzPgZFB1w6PAItVOx0wkX4jy1u5gnG2b
Z9mLPqaGYFkWV0uO79E+6DW9ME99IriKD2Zp/HJIL9mKDhsqBp421D9UGv0k0p0DCn6NFWlHRBbl
eCCG81wU937e/kL2TBcMLwaSzCKn3WkzRjdnLPySWACGf9zSq8K1YBHW6mjwpiQ4/efAQ8BY/HQK
86c5PvdFlayjglO13ZsLAWw+hHV9jhRnYr10zsjkSFEe5cPI8NLsj5HC4md6uHAYtgKEYH2Euhgm
mKvHnoqZY+5qJoy8/BIivUoB/mGNTRMm1FtFKK3r91A+aFeoJf3YMvFkUOCR4YUkSBB4WrdQvQMG
FjEkjDyuOa9CvYxyvlmKHXzOgbUWVf2gzJK6cA4AKRjBFtP6LYVDv7OSG/g7J78lW6dW1BQqnygG
Wt4sDBIQ2lB+tHl6DAd8sIYwt81k3WfoMrlWU7ZrWhpSCcP4uKC5zlGUCLEowREBqCh28FD2xdLv
IAIHweU5LxiUeLhYqH/lShcux+ex3sdTrODGQUSN0vARJhwz0EZ2G98j+VO3BoPpFIgfQKghdsgk
rZFwOBZFgAZD56gqQzCCzIO2PTqRWb5WtnvKgyEhdc1md62wQAUKdRYek8WBeo+eFo8LDX5ZyGf0
fB58kQv6epTJUUkEQuofnWV5Vcpkz4wc0KZld4dy00dVlbP2SwZ5cNOGCJWQaNAdxwltZ3r8N8E8
71mo4ETWmbM2gWiQWDzviP5Da4FOGuTsB9Wt3HjG3MCx+Rlr+zOB77ExWvs1oa7FEo4mdg4BHQXl
qrKm/iocdhzecMfOXOjQ7pdEF09tk2i46Nh/jcvTLLKTaCeEtAvYke4kHVfUEwXrNU/DVTzkkHxK
+vQxrYus16Bta+XspbGpuU09q+VomXUnC7kxIvxs72Ys8hrH5SrGcbfyMKY5VOzMBVx0D5F+zoVi
KLZcOp2EOKlFcQuSLrw1RvFLZ925Qke6dxORHXL352gyP5WDI45OVd64kCmPfKcl5/t16nX1gIDb
T7toX8cC0h5MVEJpu2s4rBSEaRpvW2H+SLTnosJtP6KGeQLrDJo5p31ORg4Pee74bLs8WEFxOxs+
/eYqvwsJN4yzaT1QcJ6IEMeuJSeX8SgK08HF72DX7wbKGJQOuI5jyA9x/J6XAuSsH7SbycBIyJtc
wJ6EC0UYDeLKbjsUpDOaufuSslUjrBxQxk17UxrpfYI7aEIZvbcU1J8+Ldcta/SOVv9r3FUeHQ33
JoUl2DgDOzFEF8ERoHOd8VibiQVEGJVEoPmdhQxhdqOKN5y84QCiq3LuZ+hHRx3xWNl5tJttl2Z5
5Nzk7Ej7qWXPkxwvsjTDLZfdiqqsz0kW3rUTgEY7ItWwyql+dPHLnep9S2EVaZvpazDKM1L026Co
3PXYMAOmVYCJyGn9leEyf60aPVxiBhEm9aU1VNEdqbE92Z5gSZvW2NbYJXg3WWRqfWNaMUz+ER/Y
eWxzb+ebgCaBy6B6UVF5LKLqBKTd3ZYyq9aysoxjKKzP0TSGx8gGrkashoANcaJFU+2MgTVtWlvx
cMnESGpUEZJVgAojaIyVkQMFawYUHcbyoqMBn1lq5nsUR8lGeSrB2gEfTtGAmF3I+6yUPbNVBlBL
X3aITj0T7u1ojCsCRvoNADr/JkrMo2Ohm42c4kL75hMFvlxPJas1U3q9SwWSPiswLkGICSuY5nNT
iPS0nL/pqPePFhXAlSkEbAsDaVU6pdVW2RS8Rvpek9ChSfwJ/UeTIcwmIdnU85boAUf/cmLkyksK
39y/RZAcVtTKL7C6LIW4bXxjRAWwv3xh7kPMTj5PjJwwCHr/COiQ9M4NIBWx674KUhKWXIKZd4/L
flHm9KMjmYWV/B54ySrXJO8uoSxLaEjik35YW/xsxkahSFj+vOSUfYeTLZ+w/N9U48UP6X0tL0s0
EMDK7ia0SRZFdpK391k5nkIylRa0fy0WMV7+7lTXdpo+u6b9tuTFLIEXcx/xfg4MzOxflVz79vi2
QO6XP0blcGsFwTdLn0P4+xLsghRkZQfd7Xe25kgiaKmTWy8GBUkqjDuQoxKOP4FTL8lNhTV9jZn1
AwWWDNvrnMBRq69fuc++X8w4PsgsxF9l7LUPbJlbbPnQEkmQmsn7EoggZMRBxtkhbNlI3/+YHZcL
AUw+bz+93IShsxiM/xEopoANZ2lxvbxyHZpvQyUP7RAflhyUgiQYWQ0/WXIgcQ4KMBbfid7vPrWn
w5IdAD/swRgflk9cXkhGvMDyaUDlVqbb3Ue2uM0QTxp98LpcyCU7pI2rz75PbiRaVpsshCX/oLdR
5tCVBwIHpVoxDRB3BnFK/wxI64Pu2vJJPCGDRsVcZr7WksPQTfa+lO13ozG0v/9aE7GwfGh5s4Y+
2PDAMCbqPtp2t7zKJT2nB1UF7w9Sk94sN9eSrOFl5bsX30UDrgVCahroQKsCVVjWJ4clAnEJs1xy
NBrLP7m62s4WGcBLoCOO3lWGFQc39pKDtMSQBhkjv3BYLWkQS5TDcr8s4VA4ghD4iIfl82ziTZbb
seycBxGyeS+RHh2hJFFenisUJssnBBCHKXLTOXuOiUGJagGabXqzEdZgib9fgvA03LaH5TcQkr6/
IE1Aupkvyx+X7MHl/l+yTKNt0Bk7I4ErQuBKS/j5El9aquNAa3IihyXwrDcZy3M2WduyIvJryWHg
olCfr4x4eAAFtTHB9gcEPeCa/ahq2k44S1XrfkQGZ0zpOa8eiRCNX/1gtF3bULKj6BYc2hvW+Xcl
hl8NCSIB99Usyf2jYWjx39qz3m3izbJU/wLk9C4qLuicM4m0shu3CD7yHhLThJieFBBCmO8UGnG7
s9/7Jd4tm03SHORVTc7v8oOZATIFUp3xHH2H+06HoMfZ7TnvHnERnHvflxjZXhl0tP2jcjKOLOVl
CctcPmfJb/lewzoIkv1oMJzlxfz2l//4+39+jP87/CzxG4G9Lf5CBNSlZFLb/u036f72l+off338
9bffHGXaygWqAS2WhGEH7yof/3i7h6jDZ1v/S5V6qAp7qgDRx9mpCLHaJXrtdK55E4y3seTG1B2m
kSGLDLww4t2W0+IGmIfnkMIl5Gbw217fN73ceyLnPIGL58TBv8Ra0Qfnting3zU+Y9Wo3JtMYu8l
guzbrvL3lLTpYeA4S5dBhtdWGb8kYS1WE9rdPdYSpFEUd1cUXhrmTfYVpdaJk0JLPC5IRe3T3Fn+
pFwDaQ2DCwOx9M0CB+7o/N/1c/n4P18sa7kYf7xYGLCkjWzLBA3g2eYfL5blcWKfIfrS9EB+tlic
roeZzHeVoCZIKJ1nzA7rMcJInLtGf2yAnx+lr//Nm/bfvQ7Hkr6jPIHLQ0nnj6+jcGfm4WUP/d4z
65NmtlL5zW0oveTZiIGGjaZzZ5LiTo/7VjIuvi0ppTf/5mKoP18MJNW+CQlOQrtT/P6PL6IHv02M
TcVx2aVjZI8WxQepoShoi/kmmgumI6zuiwCN7NOhuR8iWs8Oret1YefAPQkk2hH19Oj0fbO3LNEf
/s0LlOK/e4WucBzPtE3HVH96u3y3oZdFqsWmSOiEuYoJvZXCJYp52asUXVQvotuU3WFH0uS8rRcA
wvcvCNzGaxe7MSnHXrWfgri7Hp6HCS/GkMeLdybptn2WotcnCeZkZP18GHJhnNLQuuiom3d52k6c
wkw8xc5AoaqDn05A2aOcUj4ofnxP1fGLnU97rWFegP7jrIdWA3oUmt5uqCsUuv50KBPMYzRTvSe/
JXHQdb2I2EzFuN1r2p1HqMi9IeOWYa6rme9ltJaYhFxcp7yZ6A0BAm1A6fvlEqJA6EM98qAPg3ug
G4DecMD7CwedidzKwZh8IxgF3ojIErtYAARn4ES3tawXP169nVrfPpTS/gyqGXN+H9HkV4LBZlwg
GkvRmhAVbIG1gCTMIOQ+LIOfsecln0DpCPmbb4a6GzDrc5YV9N2+79YQydsuDOLhOEAJXkXma5zB
Zfn+RSq1y7PEP31bEYcinfDHhHo9y+kx1LHex7Zo9mlqXzwTPyGqG8XjecEq0W6ZI7M4AeqkOgWN
MY31Qv1lUQDcJnDYBCQ5GHvTbbhMyy956qljWHU3kIk15LPYOpjT8AD4Ul+DBnFOKtT3U4yUuJST
/pjwgqk0x8aD+s91U1KsQ+vJC5kYQCwajaoFtWLZp1TC3kuz+FLXknxZFvlbx0zR/vuSpUL/gEZb
/ZvH0l6e/T+sUcL0HYR0nkKNbEtP/vGx7NpOy8JHrxnyTMGncx77yd8h65pOKIhGuubFsPGnwTt6
/hDu/QVxRkGfEj6ABjltjK/EeoqkOLpNMT+FLGu7CXZa6NMgohFRP4dtKnddTZjQ2EGrGItfOY/9
v1vi/t8fw8Khy4Nrm2xK5p/3pboVqY77iCXO2dFnCR59GkPbpMI0wyDZP1TW3Jzn3JIkLRoFfhH4
DCmo8HMth43HsdAvHOfMG/a9qPzHHzbM9nsD/SiriVzdqPvTH/9+HX/giSq/uv9c/tl/fdof/9Hf
H8uc//35U/7wL/jCv3/jzVv39oc/bIsu7qY7/dlM958kwXX/3NOXz/z//eBfPr+/yuNUff7tt49S
F93y1cK4LH77/UNLDWCzy/1XybB8+d8/dvOW889Wn3jddP7nf/D51nZ/+039VTKXUT60Wd9Uy604
fC5/b//VkQDofd9kp7QcS1B1kMzURVQc1l9Z46UAn+oJ03Q9vjuyheVD0v+r9IXru4J3XSrTl7/9
86f+vZL5xzvx31c2y/bzf58Dlw3aVRQ0PAueA+zJ/tNzYEoa4SDmHGBVJDjkEb2B1sH+mz0Gojz5
iXxwMkxH7egc/+X6/P5C/rWkEn+sEn7/zgqwvPRMySD6T98Z6XU5JJ50VvEAZFjO6WNiJI9ORDt5
/kLLf8zy7sph5IYS6zkYEMP10xupI/jAyaDzT/mJuxLXo0XbUAwX8NS35/bi6RBv3I22aY5zPA31
PhQIIwnnIWzFKy5jXrz+zz+I5cs/X0TL9il3JAorx+Gtdpbq8V+qQz2FgTLJN6L179MqsJJdMZJy
oNX8I+kbC7iSz4GSVn3r9v42yedji7oCvIJ4ZXV4H2xvJSn+1oom0HrtEhGE7iF9SfqoQjRCBGuH
yBlGnsXXxT+F5/namDFvi8o7RAK5RBW4b+AcGZCRUSoFgFyhPkMfi347JliiB3puDZobsShFvTFj
1NT5znoyB7QkDI+jBDF1+DYUDGdUkxIslYM+cPsnxDzixSnuBrP4kFhG46ihWaQdc4McjUa15AV3
CPtQ+jAkzV3Ut/4X+j3CKRCJ6mC40K0/z1omzyg90luZ6FvdcqY37fWUWR2i9AzfO446/DgPni4w
orPRiMr/4nE71nQg90WISjmt/R9+T1y8dhJsYvFluJeCESWOhE1QMXmYvfrUmvo7DvvaxZzaSZAs
DvInSjwc2bjfNiSlZGC5EINT0+BD7BCcdliZ8yg4zAuSY07Qb8YNKWOCVEvhhmRHd/TMKxopPmq+
XYYSDb2URKhFmywL6JwbUbJcjKOTaoBcEFU1rQwkNKWmQ0FWmBEH016SL7R2REXu0WiuauCY29QG
d2jPwS6bZrIGsZnhCIB0lmQvkx4iwHtYT51msgGQzwjf352aODo06g8cS3GRAKheuZ59SckYNFu3
PTZMJxkKcSzF3x2G0Y29cLxL88cQVy2+B+VvGmU+xLqrcHZA9iT/kC7OTmDlv7JyI1jPXjPj1fHP
osG57PUeou6xMtYk2x8A6GvGjYG7XdLHTNkphIRQ8tFIIa9uh/mxGJG/5V5652flFRbx9zT1Xumj
/gxoXZu9rLZO0tKbdKZD5XxVCK42joFir1fWsWzKOwmzc9H1GaM+mEYqboQgL4EymRfQZRc9jkft
kNgjwai2VXjKRXx0AjDc8zhtAgUMP2fKHtmcDxt3+qqRx7ujhfh9gUW7t5xTX0iBAmaKCSPfVDRM
EZgGmMN7F92KBq1gjefJqDAyVV2/AlidHpK2oZKs1fWU+1y1qQy3naWxl0v7ROvtqjewzzF0AOBl
QpATU38IA3PXFSPjEqZy6IM8EOJeo19TL2mRkjLAxGT9g0BQ6Nlj9ua0EnWvxmKW51fS8jPMe+ZL
CCwuQu1OFFlLrnZvn5sUwIdd2NtBlC+l5d6OLtOYESgIZiPuqTzDJJeOzgeoRiTCdWhz4oC7bcKa
U2ciAJFt+ozFSwtpUVOigTPRk3v1lctocA1onKwDojlS4MzoBpgoDjmH05qCO/DmYV+q5qFU9ZZ+
ck2kjc/Ut5Q7UWrmLj4k1sJwoBHzdJCdg7yccwq6t2HnnsteXQlBJpAF9nVlQqNeQTM9t6V7o4XS
ZAcUDxHkHboGX/PCF0T9QTgliSZ5Btipj+B0L4hycquavQhFthtVx0DYQRc54pkngjPZ+Bxw10m1
qnIKH/rmIA+geqygYD6EpcRAg5A4KBqyxAyYFDAoXXN6QCgjjk0/bUXRklakZkxItre1cB+YnuyO
lRc/DuUYr1QlKB6CbtOWODB97z21iAVQiaV+WBX32C9OMD8rg8F/k3fBPslBNkl4I21Y0UgOXoPG
EndmiFUkdGjpL+KCtTzJbP4hsM5gnTIJzDbunBjHmQdfRSnvLWKssk6Cpxi54TZ3mUUh2LJ3VaN2
lqqeGqIXdl0P8aZQ1/EQEmemxjv6/3ScXziLzhvPh2US2uVO1FwqRue8K6Ah1hnOvZWe05eBBs+5
wdY2Y8xKp/KHg3ePhErP2vvFcSrPTYdzz4jkuX6yKm6uslwNls/MBXsBnbU3lDDsHFVTEzpLCCnf
50rLqlx3OTiZwFXl2vKeKvpta7VkoKlIvSWW9awzZgFBQkAQ0ytrF6AMq+Z6wpxRnRrPISnSHO+Z
A2yyjLbwmFJ9NN10gBlzwMn12igmgVWJ2/JczEGwsyLMYkNhPrlJ/dUKFElTfpxD2KEuMVyY2fN7
MChAeoJXbWTi4GiAjOkiFC/mcpd6xtcQ+y8JqwZjvfkBEXtwzDnTUfK381oZ2Ftbm156K+bdyHPo
AVw51UGVMFawE8YNr7CkXrUJdsqLXOS+uTzSCvLWXapqWKcEsggbzCXk6CXJtMzL8eiP0R0WUIY+
HlyIwHa35gyGzhtOTX6NU5iQUIBVBFjGP0YzWlYC9H/VEOyScIDstUy68+zeHFBhmoynbY8Ja2SI
9yVHKinDc0MmFNtWb3iPbJVr3HfrGDB4kUYb2eLMsvIEdkcFIiWH/O4Xg7sPG0l7yBOXhHdQYuC/
QxVH5gZwrlXX4krK0olEDpkQ/dYmPJwclGQpGJ+23EKlS06PKC842CDdWxapUArcBGaBe8813rsI
BYyaRo+gVvelHd0HgpKiTZ4X535k6tY/U6/xs1TTxoHSzJENSMbAnHOu203u9TcB3odjXY53ZUd0
cZqXTwy6CQ6f6LS68zFr2O/Z22503U/X8aiTVTOk3r6Mjjp2XkgSfbOSq7I3u+s6bH+GJgSckXUF
8cYNvL6ASQCOdHT6H8jh0xPXHCv9yPUQmAntPLky2uFoBwJf2oLEEUX3ZQSEW2hy+DC8p+AABjYL
b8gbUrc0/q8k6q77cG/bez0NN7UHaYWB1FNg4togX4fCZUEpDAGaagz6477IIH47FTVuNF0nIi9X
Hh5K0AnEroaPtvAfgGJAJIiq56pc5PhNRZB19+zCEUAaQBYy/QAO1DsbtEzeu3jgug/LBf+GMW2j
wyULsXDSJSv0pzP6CGFiIjmxXeAJmy1gFX11X1dwEIa22jZpHKBheiMJksfSJTlzhom4JL1J0soS
dAPcqin2cbDVmE32vY3Bjxdje9CZ23E7OuYzlrxbFOM/ms5j6FC69aWJBaXM7CHWZcOidBGYP9DW
NxM+NJcdct8q9jFTPMQlTPK2CPr9FLVPjF2BdY6oklM8h5A304NJaBBevWms9C6gubnZJ6LxNxHt
YiaFGEp6nb6MTOMfGsb6BoWP4xDyUo2N8wDqj7nhmNjXrCQPiReyIONK2ehqODqdQQjmYlzNTA08
ltiS0aofI2lXB72kCah8iaEM5uhs+79KDIMb2vaoG4aoP8VK6pM5arFteDUrBO4zACefg4jZonKK
mEPSaUdQymRuFEQbis7+ZTMTf5qCr7ZXINFL9HCZ1tmBCrXHoXA91Q493bHdGp1C0NFgwSV/4zh0
NEQeqXitR7bro018PN2acbqas5QWqzM/akmGk6tw1LuyfZFMyDdN4uOXV7o5cMmINsEfi8gSVlgS
cJTCGJP6cl2NORErWKvJ7HolWsNbmeMP9Kn+TTx3Ymvx3QI/fPf1DOUsqD8SBz4AnutmG2JCfhV5
9ZnWfXfJyAc/G6m6Ru9zx343v2DNW5ezma+dioDL3vdJMgkV3OTOvgEdN+7HhbNsQfZdEb3WblM4
mkUwDms0TGdTWxgeqdg20qzfEPxMnPA0bHrGputRDA84mq8rGwlr6DTWOtQeGvqQjAyjRLho+VxA
ILRsTe6wT9C5xFjukTvYhzAWINUJ73H0cEos+2eJ/SeeNVEKZojLhzQUbN8+WZvGhLU5A/0vgQEZ
swcYSdsf06J0qBL6bej6XgRQplVVd5p6HhFxGZ055GVGeA2M5oXGpgPOIT7YAjNkZJr5hnF9ev39
i5rksCMFG8cZVrv1YCrcH2a5RwmGYszZyXYC6jm+yg7HrEsoBvGCB98sn7Kpsxcto3d2VJxyCAGO
MFkvQMTIQg0yftbZeGyq2t41khaRjzgDuAMWzwT/cCvzu8laKHThCF2I71M2Kdtcwl4wmJRJXgL7
IC2bmllC8DSWobqfyuaphTBQ9sYH6EX76BpXYZHN52FWH0bGthMasFbMHkgBDOWZVR67Xl/2t3E+
/YJ7aiFBIpeSiFL/hEXTP4Wz+yL8sNhV8CM3amh+jFXM0BUZvkmNCROMjFEnP6d+itqeIg/MLWLY
gbdQax+yA6EakIU4OEYsaaBIy8C/lE2E6ITkrg0CgzOqQsHQCIVia86vOoi+yokquRziz0VOwTJO
qVBiLt9mRGVUZuatbNev1+QIOus6h7WajTVWRVndJBmAIwwkPUjy0aKgnDV0E7fH70sQRaR59EO3
EGcnrM7QvowXhjk1rpze2vVCNIi9o3ndxziu4ibOkO1zYJNKo1zVSbTFq6rWNdoa0N6agjroqxuN
JC5kNVa8pVpBEEVQOhEJTDhAz8mk6ZDcYfJ1V0FYYinqF+X3xeaZXFl9dOnDONnRdcdnqvpdLhDT
cLi4MXzvUdT4Tdzw3QrP0kPan03Btpf+DxioHzCA0kNpyd08uc8a9Mix/qirmg3bmMwj2yCPMGkn
mE0uhl9GBy/Pz5yJgYunIZV5jR4GvVPeWdBV+2NmmqybRa/Afq6cwMbqknUfKW+8zRxgV/ePQrbu
LSVerGx91hg51iB41n6GVzWdCND0irfOd4lKcWrUbrR0H9L+OJglY+oYlQEpbg6wW2axL8i9lpLN
IkayRIYYkVyNrU7W7i/CtstFsh1hFE7hUVvOtJXVQhGfjyM4yrUR9eZN2ivw9LAeYCRPYq9aH2AZ
sTNOXPm4CCoEb4lad6Vf7dl/wo3MszMNeDxlBHu1cVwdg6LQr/k+UmxEvVc8WGxZqo4u6Tg89KDK
JP4NmJHuqWJgdF2SzIR2aCMwkqzJkYJQY714PZNlUc8cs7xaHnpQUjM3w6pCdbo3suClcAvjeh7o
tJPKelMl5EnGkesfLIvgC3jGZ0TZHQvpISmzz4V7EMmIs01TI+uqOap6RRLvu0lyharmoF1KSQro
5uAhHEy+M8BHtgeMSZQO10EbrLLSfqithdRgJ19OYDySs85hdHnmHL8xeFRbwjoItI/MFT+5u49H
vzrVNcI+qA23eBAOJlBrjs/YGrXVh09Rhu4yr8k3tqPSQzHbqP03trSvrENEhDyULmOH117eJxii
j06OqhJ4O6V/ph/LuA8fK7zHfA6BafriARw9crGwz+TYwOcO9NP3J5Wc6VetoUlLFBYy4L4iRLRo
98AzjZtyThfgTIu9CMRgZWA8cNHhp+EiX01SApw699FtfP+ssR6bkKAvdm75x5bwYRk2z99BIP/4
JZDPXYUMHHqSaRugtIUEeZCKM/YJ73a2ERKMNrmKWW/tS99cBjwyOgY9Cp9UPvoShwugyHYfePV9
ErvwCGvYIZGH349giVIDAGDEuK39+JryRWw9o3ypBA8/uBS5msq2uR3JFiKo7WoGRFX2pHzMyPkU
Kja40WRlql5tZottPEVkutQ75ZmGCDaLyuGQ7G5qM2tu5jFBNAuzJa0v6Fq/Sh09OWM77Bql8Q92
oGBmcdFzPe8bVIxtAYmO2WrgIr+pcmed13tTxNchDCiOiQNZi8ZIOko7EeA2Q6iTFDHBUkm8uUEs
gTvRbwH+4kwKRVyLQ6zsiEiZWg5kQTnv0DWR/NxW8XaRlq5ybJUW7ua99Ac02KpyV3lkbGb6hBnQ
87XM4uAcl+xdfelCXkyZ+sGkQzrQFVgwgE86jnnwNepZhnsnwMYc0iqih9tgeq1ozq+jvCFom3jA
lTm98xGU6mRfbTG3be1ptIjs5hGJc/1uTJQJBCcQYJ8/2rEzrcbCsVdunWqixoW1VaQ8rQyLEEM/
3GbT+EafnweP2qRqonTn282909cf0nKWnqrcxkADj81Uf7SUvo1d9WfIF4fMMDD/lcOS/LtGEVtA
TV7glshpzjGpY6kQdCYchD/VW8G3vXFVBZ2IKS3XFWRWOnP4oudxyUJylxOMLNDSBYtz2AH/r4e2
3J6tEQs1fr3MNtV21DzGkpunsUxjl8T0HoRlvjWaZHUcxSz+wf2cFXS5zJiUJkeuWAdvfYGKIzMl
30sTsjBP105CIHU1TM7eTtxNKzuy0HPx7I3+l+f378VaGOo1EZDJaCD/xM4tcLpamCInVkObfk7e
OytSS6YVkUAs1+RzI2XMMUz3+o4J66nrSnmq8i6ioQrKOrU6uFFkAfkVHcnCFeRZ0X5HEc5ZIUuq
QyeK49BiQsYejKZYMWdXUEuEmZTcXMgFsdGVpNZyiHFvZw4UlU/SpSKKqpV1feUpRU2vjdNIOEIU
5Sd35kLTh9/UJCUwOiRt2DHuvQ4ZmUCEqUYPrhsMgz1xv3tEBvoqAnaQJEQ1VXV9TOKejIQsuPo/
1J3HktxK2mSfCG0IaGxTIHVpRW5gZJGE1kAggKefE9Xzm93bPdZt/3I2tCuMZFZCRMTn7sdpb6Wp
BGbAmg37MX+r4GCD/ev6yMvmQ0VRkRswkEmOdpZkj5NZPUm/oUq+SM6hF8iL1x5GpX7Os40ZK18o
WBs4OxbVcrQdFNrZ+U6FJPYslxdYUjw5dc0+KqAJOLOl3MHBY7DC520HsXIoSV5wQGdG+zNVvBXC
XN37yZyA+oSfUVKJ7WRretAXEmQd25Fw4xQpMQhg0mbh05YzQAZyo7xyrw2IqjQcKPhNYWYN3ntb
wbp3BraUNpzqsryioGeNGXlMejF6F7e56IEZ+cGpweRS0vd78pTBg42DfqGByJuobhS8dPLu3h/L
5y4bHJLfxaPjBeVjU6k7o4ckNrqfAhtontcPMF6BmUE9T8MoSyq2sM50hEF3a9PFuDX1L2t0l0Pg
plgzVhrrTA9jsuHTwSg4/9utxQEqxeizNrxBLFr3BkbQW2oqaL9kijgu5Lf4quaB6q4snj4nUR0C
4DQbP8SlzeGHFd2BFuvRQrBih4SaTI0knTx6XrcLFfdWkzMeKlSux64JtZcdSoAsfQwjyYiLqzJS
HAPZpRHuFkkEbkhwV9v2ZzYGVK8R2WIUk2Dm9SBkDIAfqYYm7+J5MG0qP2Me78GssNgMEt4UmwZo
pEdJoht67daOK2/LqDeS8SQ3jnPzOo6AfcBkoMzwJwO2RG+I3Q0tP+uRtjrnGrIRzEuSazUeK+jo
P7M5A0niBO8hMWcOL7hd6SpetlKCIITJcOjIMW5EweUJzZ8aUdPP3iahl6AjHbea9ZUKOBoIU7xR
9gq8hpWpd95N0kGMAkAC5LXzp/fWg5EV2YF7n2FTwtIQ5ChPcPZOYuWAWs3NxhW5v1HOtBs6pum+
M2FXS5Zn31/gG3a87oYMltQANTdk1gST396bTnP0GQfUId3ZDffyFoKhvFXJ8E4D+5lNJJevKbdo
t2K7dMceLzImfe38cz1GJEJUkQksFXfy/dL2dxRo0DHmrN88q/pjD+Fb36PjeNRCCJ/DgRXCeCEV
gq9ZvoezeAMHtEfzcQ9z1t9r33w9ju9LgZC4QGffYiB5xmL6wggJrj0UTUQOgtgOvGcn5mGU5KRT
6xmzzGsxuVhn7V9BKvCMAzg7FK75APSGNxqmr8g238RawYagQyakdrzW7jUXezORVZo0C7FlwGmc
E6P/LnxgfhlpO+AJ1p4dj3ZzSPDL/iJugOEjTk4z/DnidQu1AWtFczr5gNNkmicqD+YjWbNvcWYD
3eI/WD6XYeHM3cZGt+ms8aFRAj//LICrWrn2pdY74dvhzmFEvFi3wvWXs53PJ7ohKcnzB0pSJPNN
j3jGtukMDJsmGXhAhVm8X6jmY/VI7+ecfXlb+B5kiPmn58+UTjsK9DwUkdpNCKgv6atRCByV4NNE
9qdvRXhP8OJoz/zVlUrujEIitzQWc9rCOQrffCm0ld5hEF5h5mctJGJMOXAC5hb399RfAuhnGBh5
wGysTqQvSDtPNHuzpjIf4rlF3vI3qwhQEWnRXpoguIzMeVheSoax+7TN3yS1Zu2aelFbJB9G14b3
fq1glrnIi4lO9DsG4cQWDlVlWnsvVS/50j7lvbVuM795qrP0CRM81G2TQFm+vlgKL01W1OgT0vsZ
OwLkscXhQTSvTU5zPObxfMd6+qf2/IcFVCAPqeKL4mQ/JxxAsL+CTgsxpdfEPeeiSLdmtz62i+YE
cNxQjTee1p68+dBcx5lx8Iz+Rp9FW0RLVe7C0J/Af1fdnpYKunPZXeQJD0w6KgguPcbIrnud4Uuw
EcpwKXmKG6ryzivoHZggZwjE9hFh4QF76pY2Qc52uWIInJTzbpikdXTD5iQpiTOTgQCWJp7BOti1
3bWFUby3fcZxM7y1dQkOfd9exAhr2qQ/suhH6guz8pmBVuGvexo6dlVB72ZjWBDJ4/zijySFBxgd
no/bfK5fwwKrvhHbCpo9OKc8iMaySNlgHyu1PCHlTVsVTI+yQYgbs1fCMD9NuAUbTwGpIMjHIJQW
pBaCJzamPNi1txj32xGkDCwBA2eDnExoe0P9xH38MwuSP9N0Fzb8BHkKGKsB5EE7oYIEhHWz7rAY
QwK6LVbZHJYe4gskxV9+CWJkxNQwjQQsNTUSloIJIc+aZEob9fxO/rfd9RRCsfbMG3XrK2oU8cq+
yc6lStbwHyGwtowC+18Q115KHREqmb1AGf7oFl5oFAsSclmqw9KCMCOYQVChQOHHJPhWYqk/0QRK
VLRvTvR+WVGM1B5lqjszmmdSwtq+hVVZHpKcLGKSomf7RHB8BZ4v8Qs/CnJxVwrjPvyICgvFp4yn
GGQLyqmPowniWrpsu3Aod+MwvAXV9NvM+UDEWfyNOarvvbE8Vwygtks4xe8OvNWNJdiSGcGT06TZ
HZDEswcBZsNZsd0wHSTkYFN6kLX1x+OamOy4JFQGQKlvZjOTBc36g6vSBFdBF7m98SoHCfWzperP
7P3+FCbt06jGe3j6Pzq9an+5Sf5XzqnD70a7iob/D1xRWFr/4pb5N1vU3e8x/d2XP+pfw1+tUV+/
65/eKP8fFpM0O/RM12d6gD/qf9xR9j9svFKuiSnVEpy5XXxT/+OOsv/h6v/Db3Rc37QFltb/645y
zX9w+4RWKOwAo7H7v3NHfTl3/m6Pctg7kgWzPJM/ztTOn784e0SwDmCu8LxMEoK9MOuA1D3RvQmA
TheWt1pMzL8XRLK1WGuOaTheG29NGU3ldGJXv5kq0HYlBwpRAnw1XcYAxjMlxDRQDQmCeUT3MwuZ
b1CQ00c0o8r7so0PgpPLaWZSeuDg5BJ8Lx8EqAhB42whp+ZSp6qDyCeDKG9otxXCoMXR+I1emT04
plC3pGwiBN8OeHa2nHMVjNfeRlD3evPCKAncdUI2dR2t/sWD1INIQm8jVJSzypkmkHBMjw1bg7A1
5TbngLryqO//ci/8Pyxg4u+uem0Bc7C3gRn2iTDbeBj//u2aDqFeO6CPZ0nah7IS7LEbd9mpphNP
LS9XfHAkBLv9SExxC6Pkw3InwGjDGBNqbvojMIIfoShvVjO/kcBT/+Xzedxh7b9cfaRGvP+ua9mW
af6LRW1xUI576smpOX93uz49p25yj5rvXCZ6xGFootmGmXF0cyAGY4f9pSiIH69e8jwF7TXEYMkk
RWJuoAvw4n4YWf/YOol1LYMSZORkXpFJPpYMdRx/BtebcvZD2xbfOcHLfVx49193QCXXK+OWWk+c
Jc0M7TczNQH/wm4CGFIR3KexFeZPW0LPmVPcRH63XDCeceItFlD4lryzctveNBU2YumVz7BrEARb
xAp3GR9Xhr2Ir9kfR45MxFwy8Glu32KOEvc0jPUbzvGweOSR+oCCIzBTjIU0W+TOY3z+ukHYTct/
vgj/5iD9qz/Qt/79y6dHNLAoFHHYlfybez/xTWayHS6OvNiBeXhui4CSOKzjzVKpixQheb7BY+Rp
rhFavxEl3fJS5f6b7VZ6CFC1+wHYzlZ6jDpdp6+3olL+yc5rUlorPMMG286yntJmVXdzEObsjoJE
RrXv23t7YHLSG/2+J1S+N5k47bx1/EWB8HpoppX9cjAzC8oyGlj84oDvY5vCuIY5E5zYqrJO0LZz
N+IHPLFXRKucsMEvZTMcMoeehmWeJA811ex9YoFK6affqcryG7GY7MYy+s2ZOg/z1vgJdn04tDFi
YK1/8ehExFWgUEJ1y1afCG/TrskpnCwLhJpIoqHCA1iWPhL5Sh41VNYhdvGvTfBkMMGY2X+5UFyQ
f7tSOJ9DjKzUV/IWd3UE4i8vyZm6cqx8aFcUXs5RkgKxHZo8cscclz96SI8e4aBLhOgTphYq7Hmt
GDcHt8AK8ZNViOIThdkk+ZclcsafVtgd2sZrydbQmdpqOaTRwoiRt+k+MezxwmXO0a/wO6zlUJ1A
3wIfCo3+JBnyR4VoSJeGpvFRmh1IDGVfQtsDwoWH8hRk+QyoIpwucWG8BA4DzLgYzuhODC46Zn8G
nRXHTIzYnFa1tde6iBQozX1RMBIPmpfMtI6oyPYpjff40JYLh549Ld39EbRgc5nwUoqwPjDFuQNK
+lGEatoFJrrr6o7H0Qn+GC3yY4vx/CQy9t6cwrOoqcXnYsKpd3z5E2oUNSjxiiUiaHw2p3dD1dIT
0DqftjthputnCcGGdrVwoTKRboBrjqeq8uMN2DW1myjchsEMaDtpFHtyOZHmdUfCbbraNkuMEckQ
5N4wjOxKDaLtg4X2Jae8wn06qoe1gBezKvY/yTEwpPOE+PvUNPbPJDVeipT/k3joy47nR/wNDCjY
+tNqjhMSp2+3D0EknqTZtVCqi2/ZQDuo23pRyNB8XxiMMftGeNss4e8Evo7rL7a+FRaZRgpRf6MW
hDuf6OpWwnZ283X39TFDdnTXovq2WvF8WMbgt9kW8jj1kK7auDtbWisB+4jUKD6EVlF6q0txdu5m
iuY2ozubt0VrLrYWX4xpXyLGeINxn9rZcdIqTYJcU2J9QrvptYpjI+eUWtexEXhmrfQMWvOpEH9M
rQKNNBigqozJpTONFyKB9qGZvZLxPvpRkqEkLVpTwg54mn1x7r7UJq075SWdCH7gNLCW418l4pTU
KlWAXFWM9tXT+lWb0rtoijt4q5uYYaXUSlcuT2x6rOdJa2CDVsNcZLEceSzQU/QBwWzUylmqNbQa
xqfW1FoSwVpjG9L4Y/Xkp6PVN82a0WqcUhSitOhzWqfDNSq1btfabPMnKvGoDCL3rdU9CE4Pk9b7
EoS/SSuArdYCsz9VI9oTYv6b4yNSl0EBvq38nBARC8TEJORY7NrnevmBoIFGgOhoDP1dqVXI/7yX
+FoO/rpWC5MXk8ekyUH9C/HF//0lpDl9is0DgklXZhcXA5YM7RWJDYFqGkKaNimcQLWoSGgzgKV+
mUfED29MB4vT1Hqsq11yg2UkzoTJHsu6HS6M+Coyelc6R0BmrAf2R/JSTNiLRNxa2MGoUSvt5Lsb
DuouZ++1Yw8pbnZeUSyT4MumeNQ9j6V0zy2FgVlfWU9+tQ9HH3HRATW5rhMJKb3LG1VHerfEckC1
1jSCFJ2n6D9/ReLfbOrsZGyPHBpoHw+f+r/Y1GtMz9R+yHQbo0HDiaCMq8VSLMA97lMKBnEbsypN
OQ1suPPm1JFHuh2RYHicoyG7Uqb2c7TcH2vW3FlGEFPc5Ro7MJu3//JB/zUawLXkY9o4Y8PQI3P5
L/suZdO1tCLBbM3HuIeNXVg1eqPFClM2WGimOp+vTkg/t1EPu5nh355x+H/+DPp08be9nyAZEdAk
x2aZl7ll6c/4l0XNxBZhGdNsbNK+O42qkJc2pkgoXIYLVvL0zm8e46J4rWVfHy7/3D10vGB2bpsU
9zWTR55uyuU87fowyHFsxrym9ap3cNbqC7549XoUNqA8isQ3STUz0Sua8NDUTAnbNDXOtf7l65+4
4wddnXIz4X2fF/2LHGfz3KqVI4U0aUGUdldvmNXLbDXOiFfbzvGHe5sdpUYlj/sl2RVOyP6hxQnN
FwiWLKMeOfAw+GQAOxJ573Vq5yJCP6/QmZDgg8N//kpFYP7blyrY7bPd91zLJPaiD49//VL72Wfq
YwDLGVfvZzViFlzxL67ayOg39RPgU6yNnEZGrHbjJInWexUURFG8d9oQGWtrZEfN7HxetWGyq9g+
UPZ5FdpMGeCqVHF5VLl8853Q3PptyhGdGc4aUBSE8yoLX6EqkA+sYKKrkgH66D+tAXPGYpkBz8+Q
sNxdWhbzNqAp7NQXM13mDjS5yf3h9RabLpngh8ysz9ZHSu58DkaNzM/LHGa0HSZ9xNK8jQdMLqMX
nhsjK/feIVekDbA277wBMlQ4ewaxh+I4mg6BgYp1ZZI5KW9KPxOP7qLsLCv7w0ahpCRsbxlN1Dn5
DzgkzsWf6iiIIb3GnvIx2vSfqZzQQgvY7kYvtg6nKTpygCIwPIU/Yvp7j2ZkEM28t+3BenbI9S0J
8PdiBgQ8s0wGGPs3srXluaIWzzeNSxAOf6j1wL5JfJDPPFyrsHM3TMYIEAiI+XE5c3lcN0PUG5at
1cn0MOG8UHPIEQJ2UQvgxg0mc8NUMt/xoDHaLTjb9Q2LFBLYGmKtLYApgdWstylFSRVkxDsKWFFK
YnEsXAxlWPjGNfhVgqpxXLfbqs53zs0I0yN+83KQGa0jyXXED5YDpddaQOSWoTxMAodl03zjQ/pb
17EYLH0Obn30agbiPtst4D4un4DLF2cKRnnH+k848ezdqgE9Exy8u/fRceXgPxqEzXdpZj+WlG1v
hY5Z2qlxsorBe8jejMX+PiWlczQcdUtt9X12B8FaSm14Jp64DD9ZlcotMIf9Gjv5g99T3luWdaWH
q9sYY85GSSZeXuzApK+a9tGBptGYdYxVke9xhR4E6SP8Efv1gZXkkDC3Ync0nOqVC9I4VXvDL3ej
uQcgetUarGommrCgGLlK7tfJPflDyYAraMorBvdnM2hfGtov32mveC/idruiYwASDpKXLh9OTVkz
u60omjMNgF6g55B3q+BmELHlNUgujE0Z/eXNuZmeqL/xgMpAUQsVMpJ97VIV36ryDtjQHLq/Zegn
bFeycO/I4PvI/AG8VDdu8hz7QAVsS6HmL/RmUg7y5nIQ3Ixl/j6Oyt67Lk8mtaHOdkVx2XHzXuyQ
hA+VILfESCNWeMzsE4IypDBtrwBFZHkPyCXM/GKELcvHmVIzAaRa5G7lKLezsl9IjuWlBqKAJTaB
B7rpe8Rfa+Hsmy7AdeukJF9AKUggOxXRNnN163XnCQAwBH4frNyDvhwWzBeF7MxomhGOQGPfz3ND
RZWTv9SYMTZ1nUIlZ3hS8BRuPcdCPRO7AWvhrsghXlUQdueq/WMaTAtgmUPVQVN79Ep/XxYuLquh
S3EGyJeWLVIJ4Ect84tqzPAyBFbHfc65tLPOVJAynTQSPIRBdgZO95zm7ITL9mLMK+154fyzboNm
Nzm8Jvv1p1zRok32r0S1S3Dt39NFHSZqmIB34g3L8TpaqvR2LVl1yjBYSpLhB+GP5NBy1q6S+UMY
CxJ4jz06nRroh2JjFpQnFTMHPIclaOuWY7fvCYptisHGT9tg0K66Vl2sirZPAe5ia/quioxidnYJ
Ia/FAphcKgO7IwfElGYvEo/7ij6+dSnj2zRSHbIk8D9bgV7t0j5QMLDn1ZcNu9qB0eST2yn7vD46
dypi4eq2DpWklk2gzOry4wImlDc3j/wgo6KCssmBPmP3FdwTbYs3bLr5qgOgDoakg5urSnTEe+SV
pGNz6w9CkxcWCn5bk3KM6AEbcc3LrSmwRblVn+3NJOWhSdazDL2tyjhW1QYpOxBX6xYlesNmbORY
FF4Cs7254fRdBTM/7RA+eyuthmkSvgnqsbcy6a8vnMqWO1YqsI/3kjVoY01gxrPGZQKiksd1pK/O
hWe+893kiHJ889YWR6dlXnHdHxK+v71oesYa6BSlDLApDO5LleWfSYlrJXCps+gTYx/49JbkY2Cf
AtXsx4HupbBMml3Vmuk5W4s/3uyvt86okG9lUx3m8xx2yVMgHOwEHZb3CY8rR2rrsFaYK6qxEgfa
cpeNRAAIJOyjcbokg/nBYr9zhxxjkVDPovOepRAYENaW85ORHFx3UkxAsLXEQcqJgJbwdm2fC0s6
nBtYV3MvoaDCa95MfJhxy/5cvLtrDGMUm5rVyx+jPCP/4D2LkpoNT9Y1mBJ7cYfHYR/ndCpYHBCz
mTkoZZYJKBWpFX3z06itMKom70XYJjMxCmHujCmy47oBiIxCTdJqIVGyQATIum+i4uUbztYjmKzX
ee/hnYCpAR43Xa4+tE9so3QgzAlxB5KLIJgUAtsAdMy/xPTcbnvIEqdVlmc/Ne49wx84CqzDWeI+
P3YAj5fAXy4j9SrwOdpHP1W/QE2xKs3xKVUYRMKa5GCeImIPGEdhV32vQF1sPXt4mA06fqbA+tYz
SsGffxe3DuS8hflcodNGKfyLnd0HNxl43XFsUp8sXPwRfsJd/c0LgPiCXH77wR9rtahIx5SbjyF8
n6AgeZF5ipoyAPnpGlIkX336VNXgC4jgdlg7aj76g5Ko/aVdiS0+sZ+xVNmWGyDYjV6A9XqFfZlT
hsIJuPhRZdOnjLvxRrWS7j18CGnI3ZsdfqyWTilGuvaVKPRElvDAcOB3E0tzb3hUlBjpKHehizeI
RmtugoVy37m5hBVh+lYQmcG8UGwomblPcQziCtksbJc4ZAvjMeiXa6ecvTSQyjmLYQqP87fAfFNT
ad/Mnned3Zfj3jNSmIQdpdJMpC8ekWgGF1fYjVGPIn+0B9VgOxgcvhZzflaM91gysjWi44SpPC/o
muh/SpQganwUPcIcZ/Le7bVy6oxnAHFKBhiXCfbNr8h98tgty3D0aMzb+Mtz12vu59idVjbnOHyZ
tlIw5tPIqG5iqG45Q4DH1O7eJwMyAkE3MKQP61qBCBqO1grHIRsQm6XAD1Y3D5PdUadGjIcn8RyI
GQ+PV8I+6cy3dInYmYYJ4duh8wmJ0GgwVKmzSy0RopN7USZ6tbNwg28CHxCwV67eNiBB0lQlMeYx
eaPpmuxGTZ7PWBqqKUGGOPaB97rJ71jf8clsWg/xkmjyfed/+fgDDOoKlEi66lLo4D6c7fUydTw5
AuceXiUMKn3yAMWpPcvMO+bQGHYogXJrBOGb26dHspLxlddNcVHdwFPJv2Gli68KDxyBw5L9lWrk
ZXAUBkX07m1kxn2wbxRJMA8Ad+Kq+YmlBC4S6niTrGRFSioicIYtjPD674rqOSgI+IBx8mA/QBph
895e8wHQamYk5tmlTmDpRLyzkJ5eQnugwbbqiQxSrmUm1Lp6ecIkyneIH+1b3zcwFYUf6QhuuACD
5FYh8IUyGg31XVqpfPGS5LFQj4lvP4vBODFwosLHoPsn7Qb3wfGLyGa7ga2DimHaFQ/YflzCbM43
r1hOvkOSOCM6TbbBeaEq45e5pisvv/IHhLvxSIiPkVyypV1guWvgpk2+rZ6mWmUR+U33sV6AZGbs
yOaZHjbEBg422t9uuu54mvHCba1nwcELR3FxUvVd1wbE2tFITmHRKtCqyV7WIWhGl2FfRjnEKTbx
KuXWPNw3iikn6+hvKPR9YHgYQdlBjaUCipYs0QqL3Axz65yZwWObePVD4BMft8r2/PUR3MV9G+vU
OzmMqdBkgl1JoaeYIdDU3DJKE2i1bXkMmYNPDuFOMb0leGOXsaETZiEvIMQfLOmvkC0oUQJOCig9
T65uQRPfprLKn5WfAjgdyGplseNFLn4rJfrhxrqc7HMqTnf5qLx7AwjnYcm0sjM8Oa1n3dVz/OQ5
sjpa6SqP//wDw1XBsRt8TOt6RlD7VTRNXXhkzNZfPGlah87uHsfA6k+N178UqySqm3T+Jal5b/p8
64cv3WCZbiDxyrscUtCQpvT/UjZw6ErDPi158x6XJqhac/rMzPSHW/7uhuV7HQ/TMYQNVfRxco5R
4ak848WbsLYvIrkfuNFonS6AXjcUmdQVrvCvXwoLAM5iYtyi50LdSD29llAhiRmWL532xX2ZyytO
1xuRm0XUBfVyl0Lv2XCypUBStbqbQdRP6dS+xzT54h9F2+THxqtnLD9dSorOg5uLBxMaFusR1TAt
CU8r9CbStxRmYZEUh7h2AHkTDD/M6UKVZs67Box2emBeiTpmE0AY8FvsHDWe2MZ1L9ZIVbEQ9w6t
xPRXcnX72n5VbRs1xsLo2WkoNks5ugmjEpe0YXeZGO4mqFDMLO+J+OMLrihnX2c6DuUy7ycI4xIh
seeFWe9qDAfelH/MdbmOFgj6yRrV/exrAj0jRItVfgDAb6yYMocC90vhTS99InerN2QXvDvTZWBm
lTQ97L8szY5x7vSXPqE42R5bew/HoDh0lSPeMJlifbGBFhZ5rlnLw3RnlT3g7rl8KIdueFPrcZU2
cGB+iBoz+YMUul+7919WuWanpVVPndYHKJ/CfeTSHaJ8DMisvNa1T8drJxme5JxzyP9AD60ooNkP
CS+txKx+m/YbfWTqmmy5BKQD1y7cf83YrWFEHmjmkKC/aHdzyr+uY7VT63iHlayhvh6nUjgSJ7AN
Pz6sC3n0taR/IaBpzhYxyFa5+njM42Nb4LID79EyL/b3ftAGu2zyzD1FOv08PfGcAdRpUgNPyNKG
+2Lk8A/V9DYwEdwVa8eDb996O1DnZuWGaU3v2jfzmcNefeM422YOr9WQ0uGWsP0L7tDfPayUq1OC
GDDIjML0JEze1kDhJr+7+a4RPtDGjTEncCnhYIcyhot5yzX9P0wC7W/rphv9vpynJ8k2dxzZJc7G
e+eE+SmPS8Q5pqbLmFf34MbK+5iXF8OqOOIc5JwJBhK4dWiFHppliGgUxutLEC27Sygph6kH+n8k
jQS57w84YBCQsXUnSuL+VHKRWPMBlLt1xyGtl5RhV057nW3ar3kyTit+qFd7HK/20nVRt/LnN2Vo
foScD3JXUGAhs+Yp9DEx+rbFGM3Cl0iM+Og4WXxo+yp5XnJefiUpEozdyw+s8JwBCa1xQSpIVsyC
AN/WbwyhMWjmwUePVHVq0246CbARhzLvzF3nOD0RjjxqRyyXZY/rdJy9bGcsbXWs27J4CCXNSrNU
0Zw0y/ehDW4ZnW8vtuQs4uJvJwwSnOjfG66DZUE1K85ObxkvZmdzbFvMb+bi4NwCjEW3an+ULZU5
djI/4pl4Q8ES+5mvl5e5/xO04RlKdHaIW+Z6lc/mo9WAy1CO32D0U7hr84S3ZsWf4gMchY87RJKX
/LZPyaa5S/3qwyY7mSZ/hZ+gxplWPwJnCK9xIwlFmOTWqfBy54XDnHivEvOp4AcIUwExoEjodXb9
U5ZThqQUxYA+zMWdQ1jKaOCnV6rHjVA1e+IukdIBmYzJ2L5hK63X4z4k7qtSIkRpdzbH6fx1x48g
+RFulhbsm6sn3vLdiWt5LbpKNy9KRqZGQM7LR2HtKz8Hg8acK1sA0S4EGwI5u/uREcDoEpKd8YNE
hKOwd4JDZ2jeybux7O7nLpghP3WfARSMFL60tbIKmn7fH78eQrWAaOeapAdj5WOplZ4dwJ6Ur3x8
BX08szZP69lc+6fB4+fi1SYfhA/HdAlfE8jLvMkhzfInXAHPGwxg9fCzm48EQjbEDu0HTowr6d0r
nD3TNx0GSPSHq6n5lD6nqAk74wWX2FzM2YFoJ4iqnK68yri2xcpO3xXmljcNGLZpfLSamdc3MLet
4dYBjwy8D4pQPdrx0MvD4BpAbd67dgKHZQQB9CU3qgCZNumtA9Ov5mIrHM46YRDFlTrj70bvaQdY
JwNTWUbUtAxX+hsD3m4Rbd3HkggeHZsdbVFc7YAGKcGgiMHjNDLQ/4Nh2jm5lFxvYivtr47P1cFm
1k6muKflAaegkxLBHU5G06+nRBmkEydmJZ2iTr1yb4Zo/ZuwxTcmcTFLO4aObddSrUkGJ7nNM7EA
hMhu63UlhZbcfQToas/u70c/6cBYvNZWRtNMQwPuwhM0NgPETCO+zEdbVAuMME5Ki9ZP5/m7oW/0
3qjvsqruo9XGqdj54UNiW2qnbHThzA3VE3vLIqophbhWyY0VmfPtaiFy1JY6VeZ6y1dFomEq5dHs
pBM1dIlXvUNnUXFF7SdOZk+4tpWY9m6wrAfHRLScmHz04VNu8gEy6ppNrxHnoqOafQVFB1Q7y8/B
lN2o+LQOfmr/YsQA6Hgcz0vPOXjNakYyurcgZpGoHYYLtnFj8ESKvXGJsaTG905r2tRAvGUpqBzR
kQdpVVxEU1u6OzK18W4d6jpqtCY6muF50jlU6YLciHVANSWpOpFYLXV0tdAhVg7w9GPHvDxiHXGd
2/DTGaf1YtP5FrTWqSUNO5KKJWv1SlLDe4IH9YpFqbsLdYRW6TDtomO1rQ7YWgQkUg5ZIJByhi5u
Xj+OEBU3FEtvhp4XrhGTQ0+VhRclfYW9SzxJYo2YSPY6JHzDoCtOcWEHl5YGhE0adq9sN0ATMhRm
FLN31TdbB4ZxeEYDCeJJR4kbM3ioWvZY89wTwtSBY1vnj79+SXQcmdmiQEPPuXFy74JD4GNAiLv1
J0Zulzwu7kW4Eou38A3NS/whZoJOXkDBrZO7n3hUoWSQRhsni00Ekt0GQq17DA3t+5bsD/E6sJnR
+Wpy1g5560UHr2nLfM50FHvRoWwQxAMZ7ZrzquYlUewQ6gj3yieefe4VHgysNzrobZL4ZoV8LnQE
XOowuJiJhbvkw50hX3arjowrsuOVDpHnpMmBLwx7t7VGuBFkp2Lpq4NL+tzXMfR1zZxtmY75vtYh
dd4CALeIrcfk1/uYcHld9Rdz9MYHP+5/gypKv/WErPdEesMjzqBPN7EXzrn5T4uMfK7D8uk6hncF
NonSDhhTdd8KcvWcSSlX1VH7yd+GoqrPbRBeMh3GD3UsX+mAfqej+nOVBjsm3cOHTd/yqAP9Fcl+
jPnORuiwv9Cx/5q/DRedeHme26TdxdABbI0JyJVR7+pVb4gzee6ZnhJC5zwJXAAMSbDtNXBAxX/i
Pq9eV2v9VVL8zLSbMUWgMQVJEK0aWwC+7SgKyX1Jgg4LDW5Ne79o3kFdd/IsJwAi9GDaOxH+WsIA
o4dGJIwtsIREYxNm+AndCkghIOQc9e78LqiujCpHgWShWFhmBC0NI35esCLebA1naL4wDRrYkGp0
Q9fxuiq8ZyLaH2NiJ1GiMQ/QxMLdha+s3nEeoQ+JnS5UCCAlcDg0KKJXw/H/cHceW3YbW7b9oYIG
XCCA7vE+LZOmg0EmSXjv8fVvBqhXRSZV4rjdug3pUkyDAxPYsfdac9UKHTHCkCC9rd9jMp3Ps/VU
K8yEo4ATlUJPDHABWOF41kyGtmpctiUBwER4LKv7SuErWjgWHTyLtJ/AOo5bA87FDO+iM6NbOwva
g3LcyiF5jBQao1aQDEhGeFQOsYJnQOLBDwOxulwyhHmPOPh/kjZ/LOlkbXoF4WgVjsNWYA56bp/a
yGDK1rBps0FRmgrjUbjVK42/Ndmddz6cjx7ex+SLL1iBlJm4fYkp7ryUPGawaBwlsBALakhm+U91
6xBGRYQEauWV21njtery9xnEkVGhR5CXjmsiUsuD2c3Z2gRXtqoK/d1kR/WTaXW3Ds0hxK/Eaq6d
gpskTglxJ5LJwVfoE1hDuIskwqm4q76nVZ/uMnBSu9rvjt0YXtjDkTZcw2wyaOEPQ5CcjHZ+Ra7P
ndPSYGzC4NZHtHtCxWWBz4LXkdwF54yf7HMLvyUPj5XCuYQK7NJWIF4qB592DfQlVviXZnoNFA4m
hgtj92yoqrx/gNoZHFPYMVDecEf47i7KLXfjheF6hjPTmmp70r/UnJNO+WAJt93UkGmy2v/gNPic
sYwxVx+iV60NniTNoVVFjviujbA7yPm+0G2Gsx1BFpbC4KS0jUYFxhE672U6yOGuUdgc6l6ICAPr
ImFC8oH+LQYr616reBdQTUoqDJ4tcBLrMsAEzYyWGoRN72TSieED+vB7Ojg+jbuqZLeOoPuEqN7+
i//zNz6R/fdHRIL3tkIcBoDW14WxH4hz6Hl0vebWZNG1eYQ6PaB1mu7zfDyFCpyYnsYLbIoYubxx
N8NWNBPjfQRr0caZgNL/0mbmUZ+/2xAZE8iMFoTGKtCH9X/9DzTSDSSDPHrGZek8eQAjhzR+jhkU
mqm4df6c/9Aa/l9Vxzvo0v93ZihNU8hwr59/Vsar7/ghjNcc4y8m1y4EdtswlWbiv5Xx6q9sDIT8
J3CTwpQWApm/pfGG+MuxPITqLkojdPZKYvG3NJ6/MnVpm/wVVhQmj+5/Ag4V8lc5ETIObG+246of
x7TNW7TzPylk8oSIX+nM1QbnBZpt/VymzBTRIfZedvVoFAVDfEoJtgra6Rygk7S0gVxbVAqdvMFJ
f58fTWPaB3ry3QhJuo0/a2N9mi1xcDSdFbTZYljZsGfaVZIv44fhWNtVBPxU9geSha6whzGitrsJ
PovgjsY3fgayvZ+m6WyyOegSJkfsttwxPjmGfu8QOuA28qb+rY7ZJiQu+MB+FGIP3kX7YewoYUIi
8zx5s6W8wW3fowdk+sx4JjLuhZPQgKhXptMgEbAxtL/2vKkr2e6ApG4ZGq7VeYiou1vrPlLpwVmz
RVhOnukKuxM6/XE/cERDDDmE76LrslNnRB1NARfBYyVV320J9oiI9uC17HF0qyzsDjyB+k8F6S8M
y9Bu8TWhOxCzyFuNYfEMJdMzv5ShOLghJ3wiOczqMAml37t8OofVhmbKpY/pJRstueG1wtLv9Sm9
Dqa+VlcgTtJTTJSIxuGmuzzvUc3QKMwHxAc/js/s+NCk2jmc7cJE+drxWZzkmkRkWs7PAxlIjorF
DbjQ8fhKO/IwS/IYzApalUGaJNgBHLoz8g43Y6yTtDuEklgruUm4QdTHrVuEt/K7yNCRcKqhUe9c
hnJjOO4zA4kzYg+sX1uja3bqDKQdgE91BlG8EmJO+u3er7hamnUoyZ6o02ZH4OU6SPuNurLqQMOJ
M8THV1dQnQJT/rh9FeXCaX58UHWBGl3eSpsTXKFMrvR7kitP6hZWF41++t5EMddYJyToq9QZ9urD
0lAgviY9LT+ma3cDhm717SP9h0KZDbmhh56BDS8pV3vpQzYEE6eQL1MXhSkWPvLXPm52Aoqi+rwt
RIpcq7YSB2Yq7Zs6ZcMkbzVuROZSe6ytuwg5BG/ETaDd9CI+UWxfYVPRZibvLPlCx2yTK88kJrIk
+6wObeSBYVO0UmdH3W7LJweynvjj2TaxYfv0Bxrs/G67GappDw8SLxtDLwqPJu02ydDuoHpsBfGS
gwatiijdBq9s0W9E32w+qa8tCBBTt4m6tvX4pSP8qu2Wp0a170vKeHWnZLF+n/OVCYH3Orega0Wn
JuHpYm7i8PoI0/ZekALi2Qh0bLFcD3WSDc9Y90UNEqHagbNceVG9tcvkGtf+ajlCt996PVJLr3u2
pH1IovGxNYc9tlqMoaSoUuS0HvHYXX8mbb3dmFr4WZ2WiNw7dTXVQQ0lJ3BiIJyxDeeg1HVQV0+K
U2qSjRRcEGyi4Jr2zuTcdBmd1IlRH9gfW4qg+KQ+JoOULZF6N3WScyM5Ub1RzY3nsNw0ffRNfRJS
8/Y1sX3qCOOw3qpBTjfNkHWsgyanFzHVsO95DM3oFJIFpwePRRp9pog4YLf/7s2CUcpz1Y/nweuf
Z8WT4aL3PNbqOzOunsZcTv2745wZ4n07ZjSj7Bv+vr1GMLQGuF49VepMqBsk05ud+unLZeFJqzkL
GfrDsiH4bRCHceg2KbsVmuLs0Kezyxp0Kst2z4g0joOjwSMVuxw0u8DSZzPmJp8LDi8LbplwgGNG
J0AuVzash1jHKjpyVCHE5uCLulPnst0kPNcuaSPJ9DQNBnVPxVj1tUyhGbKdI80SkiHHyAI3pijf
Oa+NzvGwukFbvOocMzoDmUAU47myWbdTSVfB5UywoKiXhcdlQO6/7QIL0+u0blkjTaatKZeNJqHa
cB2qOTmxj9iOabc27XlbPqSVT9dAHEzWAQKmzy4PtwcKQh3MrO5LPnhl8bQofqv10HO3qC9zqvml
DHkD8W/1C8xCHNSmKBN3k53te2pRmTKhS7PPhbBv6qfUZXaq6PR2POgmyYVdkFzVx9bFfCYq8UOV
9mi5sisTrr1yJKvvwwGLM9n50Gvjq8GPV6fDDsLvNiCGuLfI0Y7O5T7hwkFnOU+j/FAZwznRs6s6
Q4l3YM53cGqIz7JazqUxOjgWnJv6mCg64Q1om7EH+EHXIrEOupucaLXs1J2m/qwuR2mMzzbZUn28
UYr2eRyfm3q6N3rjjNH4paBGCOr8avZQ2JITEVlXdYbTlidgbJ9tVhT16VMS4JAa4qVrN3kHoYED
qNW6i804qxxFVTgQ4v64nNyMLkN26olSJ1mSTCT7QLT8KTB5Y/BW7hHjhO5Hg76LehurFYKy6qC5
+IKV09Sb700tvbpG92hSUCwV3f/VglWicv7fC9ZtHbX1t1/qVfUNP+pV2/rLsGwHwxY2IM9Fafrf
Rk7nL/4kpQ4l3XCx/FHj/v9q1f1LN0x4toxmMMWgtP6fatX8C02XcHS+wMVN41r/SbX6Ju+BsYfn
2IYjTcO2qJc9942Rk/mXpYP3IvQzjHPuCUx4k0D5B+VtX0lLPiS2yLZiIvw477+muQfdoEW8OTmM
SQe332gjzbEUcM16iuroJGbaXrO37xyoNE6pNJlT8w4zQL41MwzXIDzvBVzhn873PzgmTU7Vz6p0
9TEcw8LeABHFQ5X+xuVAimM2VET7AlFLprsoGXnx75DvFEe78bMtzeLiGDY5/Wqh75OmMG5xRa4y
GSy8MmvFNRPoz5FBE7dy7CpmVukk5dGrvg6Y7bcYevqVV6iMZ5Pxyr8fvHLl/nbwnEqMnlLwT6Ec
fz9tGBDeMbBzmMiOE9YWWZr2LvbiT5HRQJVJzrGdkL1naQ1CGUPu7KH5zMmN9n2GJkT38vO/H471
xmCozqWrhgwukTfcZtYbMXoIfmgOw9CGs1aZ6zGnWdX7xH9oxqtkOOQa1Xi0RrpEVEIOcpmHNBYH
g6wEaicYNi2BoIlsnqZJh38gtdsgiBqiXjPZtNvegbNrroep67d9xAcsxyg4jDqpIqg2dXjT+7kr
btGUwZ8z80vPfPLcOuIPN4yhPsRPtpjlQ/LkOewWPcOT9pv7viXAipI+xhuVzVjh/P5TGXr0EaT2
HS2T2HRpV+5qbz5HYWGteuLfxMhcGf2x+ahP4aZG+3TUhgCKVlJ9+fcrYKi79e3BeYDNhBSOi+mD
JePnG4K5Ux70I1Jmu0zRiWugPtSpWm6IJLLoVxIr5DQh5JT4ruuj9k935D/cAp5ue9KyDJtYh8Wg
/NMdSZsr9GkECRS7ziVkhLtBt7Qm9zffOuVIHg/irlUMMopWUY9JV13cPsvk1urS9R9OhjK1vDkZ
zBa4VmpnrZarX09GkVE/DdQWq8l2BKJZ4oHzCphd6eQXURwct6WvnE1yje+cvO6y3OjMgHbLIz+6
ls+2IPzT+fn9iQVHa7vETjosOVhifj2msuYDE1HOrFzO6b6XLnAfQv8c7TMVIrDw0hJnF+BalyC5
GzSCdsd2hu4yB4c6N8TuD6do+X2/niNp0Ch2DOEKLELOmxvGLUqI5kNGfK5siczT221tV+yN7XG4
1XdqY8aEzbiVIUj71kfdzPNRntMKuRSPM911tcjVVsai4nKjaf0ABAuNyVqnkI18X1K9p/ZuMvJP
mMFosoODSwrtyOB9PVhVDWyqgYyRzMUxy1lBTTa2DkEuNP5PcR+7D+OEClbOMINiXPsaBMGVwX7z
DKx/ReROxvECp/etRAO+qL/XmfsplFcxWvbZaOg+VGP7brn1qjk2lP4l2swmkyqCjM6+gRApLT5b
SMxQAx9ydk/nUi35g86Up6WMXvvFIFee1FqGTKohkCAVVYso1qSbLr7PRSXOZcSISbg3aU2vuVGL
c4coPmnKci+LGEUejLcW6TeYQCM7TlP03pJltK/UditM88cavf9KE8whSRhGORC7r47PKV0eW8ue
4bS7a8djeiGSHly45Zrrup3zY1iW7oM10Gof7J3T44Sr2orXkJLWgHk6J2GGCc4sP8nCszCY+BrR
80wxMuflDzfSP93XqCMcigGhM5148yaK5oa0XT3/+0001M1F8022balTIKInmtJws204yJOY9H3g
Z/V9k0Cem0bnobfKuz8cze9rtDQ8l7VZl3T1xNtGmqzcngl/IADH4AKzBveRS/AdghqxFHNCW98S
2l7yvDHcU1cSpR507HX3jPLDLvJj2bVkSaSO+8fn7bclidBDUGCUdRZ9RlfZuX5aHj2/sPoJNeaq
SWCyxb63LqzBXC+yCcf3PjEXfsw9J9vqUbtDVVEc//3MqOXlzeNusj7D/pAeJeRSUPz0++GX9j8K
hljVVX5gnoU1QzwM4iejzJI9yC8DyXFtrpc79N9/+T+UK7wXeDOZtmlAITHfLH4IZKKpMVlsRgN/
Df7zaCUc/7s9AX9jYz+stACXAvkMm0Qy0ior+eJ0YILwb6OL/UO1Ysjf3w/UrYbL/YpvDq/rm3vW
K5oRCwYCv6VciSzwTOAqSXWtfQD76bgzQxAeMACNVTDm0R1wttnJoPGz0PV2S/icU5wa9TrX0+RG
J5LUZMFLZimIg6G5FCYzqKLw2lsTiGOSaPNhUdVYIzL5wae9tfysrs/9s2Gh6Ojs0rskhS/OqYR5
aBa8FCMt9LalZrHnz71s203MvuTE1JkKqfzohkDcmJS9RCx6OeDxe6/Vs1NHPuAmJEq+puzduiHW
iT4EmB7mFvJjQw7biWrqEmFWzlwYD15tkjKb7CGMzKS5sxA7Xfzd87UUmp5LfK4TEV3QKIRWV0yn
LqayAcx0SqRgrxwwDwk8FANFtG0lcb4xnreMSOnliLHNUxBVwUEj13o1+lX5MQiB7ef6e5NS6sHv
m1XI63vXV9Z+7EZ2vIUV7pbyefaJfAD1Za4I5HwZG4/XB9RGk9dFgt8c4rCuXyIHjb56mWvmqfbi
6hBku6zujVukr+QYI3F0EDn3xjO1J7gye4a5JqLT1Gek6UmwYa5vpftl2Y9qT7+NKfODlR2G7bsx
KtZkafIjWoQLyw91XSoYtxzEufW1JwA2xTpCohMXbfsOSzkOD39rWmPIqLwk9IDEoPhoPgYxomw0
0Zeia4yb3zK3jtjUOKONnYrVmpzla2E7pCnnnrYKeOkw/+0I+pjRrXdpDAB9zGkBVSjeSjP+hG3o
bOpBdxK8vmkjYo1uupyWXYIhsvURr9Rx826GSnctBpxa1OMFcKDtrH0rzXzaD5DMQXP7+okUHbR/
hncqkRWuyJ1lv9V2L2iYiluXU3ZUpBL/YSH4vUqUygUM2cKyLeWd/nUZTEd/0KrGtLEOzrTUOia4
gcZzJPC99Qa8cQPbTezQviSIJWRjQJWYxBlKHF8Yf1qT2RG/XRNtC2qOgYmNwY+Uvx4MnA/w5QDj
VvhCNg6sxbvOnfRD0LaoTovMXP947tQ7tVCiXrPrPtemKf60Hv3TSXE9qSJN2Vf8tpnTu8EFC86G
erlatdnyfvdmyizk0yJbYRuDNQwdQ23fHpZTosLN6Pla//kWR706qU95oaut/ZuiEHXBWFfjjMxF
nfjSQwWcIcteL5txmgJHMJLxyh9nj9rdnQloEsdBC6fTjMnRb0V9Q4K+r/JJYPfY/Mf3jkvTAyO7
9HRepeLNvWNnIgCQR8rdUnrCyY/2ywUKEixLoYufbdBKKqmaJ9AsT0stpIcJuFdO5r8fi7ozfn2b
0pXRhS0c2jOMB9/cORaTNLSCHEpBEgszAGzfwYDjvO7Jg6MxTJKbOoH//kuN319bdIPgO+k01VQf
R5ViP73DZWu1lhcCnGirKTnA/0+vlPjlx9jOrB14qEfAYF9jrLd7YnRfTTOxmFa0vNErX7H210Mx
2Pd/OCZ10n89E0xI4YcZOjsbYXlvLkolsMeMCi5lDp9GKxOnyAalpLwuScy0IvKsYxHh9g5iQqFA
u+7L4asPe3Zn+3O5CaoB54TVkqDDsvrvh/YPTQlMHC41B/AUi07JmwbPWOlePWS2hVoD4zXZwY+N
DvULb0/rSLEZZJVuUX0C5hy9K00o9HLqUbdz0sd0ZrFW1Ddwx+IvsotyNKc07o3RvqSEvvK+1mHW
5uyDkLCXu7gijT5Pn9zWiz7IAOpg3EYhlXi2ypM0O0yaD6UH0fDaLf4e5P+vdKd/KK74nB7/gwgA
ONl7c1uE3GpsF138d2X53kjlV5mRhkCTQpz1UrnC/GAAtotHohFQ+bJEvNQVPvPGHxnQ2PIPz8Y/
nneqKjqRqk1Io/LX2zRB8m331sB5790LITzpYVlNCkLvOVs+1vjMeJnZhM1ByHupJBHHE/AZI969
RLWbSjvGGMt1U/KCm0swzvmhNsL9MBfWBpX+sfBd/ZyY7Xmq5Z3l05mDzTbitwezlsA67r60GiqR
5UnofKwrnsiLPyyVv9fTdA4d+hxLs8V6u9FwmAlkniYBNWH8PjtSPtt5vZdRUaK/D9B5shfMZjAz
ky6e//3GVovwm0dOGC67d4d+L53gN9e78GTtxwrqK9Vu1FM357KNWH6nTNCe6U6EyJnK9U9NjLe/
2qJhyg1GZqp0dYtW2K+X1u9ydl2hYzOxbukcjP568EncdrPom+/zGl+223rCxgYGmwl2PC2ORI89
lLEgtF7VIlPY44aVMzYJ5IVurzhL5Sz/cKDm21cqTSjTcCCOqM4k6I0396BREvnh4y1QQga205Zs
ADIg3BqGUeC1wEHVNoa+yiHr/DisiQyUJkrDs9/clWDEmkGSrZyOdz7dh7taJE+lnNp95erRtjeC
fULIhPGn8siUv/XxLAj17OJ1h3WeV93bNlFDtDCjtYQ0ONPMtnlzRenonms/b6hSem1ngUFuE2Km
p5ek0/KLFYs9oLpoR+ZiVfOqNmfXWJc2mBlDnwhSs1FojXr8XJhMqWcPyUDfiCfbqElyIf9N6tju
VI2OzipBcUzkkt/IE4QeiNAawuD5TrhacvbEVwhiPkr78FtV8y7xrJKR8/Su64F6uEI+A+bIU2ri
yR2Pdcj2oBnHd4ZGry+sw+/BMAZkEjwKs9yTVv+R5s510hgYyhy1nUhj5WljJN70x6avxLG2CL40
m/dTa9lQfKRzcdwJTWFND2WOWcumBg5rN7QfA1YM2zgRAwCsuyjdXS+SkUln+VmfounizPbw1Pel
QfMh1sBl2Y8NPdKDaEFL1e2dGwflZUpDjDo1lTEA2v1URRHZ7MU2CcrgLrbD8bXMrU3Ns7U2HWnf
d5THQNblYyBTTL6qv4g1LMKGhA9FbGC8s80K8Y9XXn2OE+0VgQeRTUGVbKTq1QAgqde5VXlHPXEb
DCNlu9XizrrPq3e9V4rzUtegwObHyODpRzcoCd0HMHZdRnJK903Nspen3ozzHHtvA284Gq/LN0qT
ULCi0t+ZBfr5HvTnvii4T2bTuQP78rWAFHkiWTBZxXX2vY37d5FT4dNW4xz6B+BUKv9CKiSIW73C
z4jsdaP4cDHuAW3SkkOoNsJZgoXIyjtiI3VWwI64Anpa+gGCmpBhgV2gTD+owxyAIGyRskYr3SHV
cvkjgkg2iwmwN1XGNY3frudM9Ps2oLL1hhisChQZp7KebK9q3xFFZW+LZgZSIkoQP2PAPRf13akl
kIPnuEnt/n1aei7vwGTX1zMySdscTz3iSB/7gBaQTREYJbrzUH9i/w/djmyzZSc5prhcoWYc0IDk
D8sKtpxwxySNzwYUvp3ifu9p+XheWiNla93ERPhwHvPOBWQH5VrtmxOdGRWe9mldSrc5TghAzBxv
Lxay2p37DRLFdzOyRaPWDyP92G1hchMNAA3x/WU7NlvzyvbJTTUwi1RxSBdB/aMyUGq6iY4fUJUo
ddO5O9JiLbapbQiIPzRwV1fBxi0zgIWDlmwzzbzFLNPblp78ZQTcQQUIgjwu5TbxZn9bGTm8gBxj
Hdw/qzuO5hfdI8NAQ6b2EjCpC8pxPQ9d9C3sPSU3W9mj1Ty4mP0uaZW82ll7h/fJu2V1/tEBPLwm
7ujB8+igRGh7SBbdjM7ZiCzjEMXoh/N6crbGbN0t1Wg0VfU6pUOGLwz6+fIVseV+jFLLZs3CRjTp
3EVeYL0zdbpxjDFwjJvOdIT17uyCRKtvSBiKin1/Y+KF7ET6NZhVrUb2Fuz5gv6ZmZ9nL9uLclOq
bbeV9yQJao29LT2wcZFr33nYVncpmu0L5qMtnHZ0eSEK3MHbWU7+ISfQiqCJ6nPq59Cz7RF+F4/5
LKcjrdxgx495Fa7enrq5X+HgczbSDrqLnuavee2321lvih+fBke8ew492tNzi4NWb3Ed6LSC98td
gw9hDUPc2Ju5gN6uJc2hMAVJRn14IKlvnSJD3PP6+Zj5FsYYVzFBED/vnC7dY7m9h/iA41mPH3u7
eGkCm8WlqL6bIYa9ZS1QCp1ZFHJrmNVFi61871KULn/lBQw2Y08lNPIwbJI+fkGQXx2tOtKhBiKs
dg0t57QRxJNlc7IjLREQro0lXTqnoa2jm4uYcCzzaxCG18Ewgq2JV/dkc9yxQfjnGLXzIbxzZG3f
KYDT2gKBVjMnvMkU85ucsrOjxOtQnCAeygsUeGjvUX+vibsOAt6FMDuMCnozb4spzW6jTzND/SnO
9eY+tCMkK1axJuwteiKURMcit7HnbtiPps+z5LgYsmvuJ+a8jASeBhM7tt1nHZuQFLqmA5yKhD/8
quM0b41A4xYayZlwvkWVl1xqjAYY1yJYHJB22lqAwYiqmZhEHEd2Zaf7moTpfdQVAOQ7dgcV1LF7
m3mrFlnBvgc3Qi8mIKBSH5uL7Xaf6NussbVFT+SksrbEGRERpr91MfyQ5dwWF2um75ZNKTYG92UW
EZsokZ7ChIqLuBkVj+cUxwhebjduzdEGzRpXxm2uwlM8Ge492dqFIHUn07ZBqAM39YfpauUfoERE
eyADJgU1YxpsrPcF6TfnZZ1Tk4djAboevWaHQ9oQmFQnPK6ttiHVhCSh0kBwboFHLotDT5iUUtKZ
a1Bil8COh81EhB+ToIF87qmcL5av3xsYKvap8O9tDyNYnzales5xGZckCaQ2C+5SrFZRcdV7HIho
COkBj+21rhG95UWacInnBx1dywbOFu24NnkK/M44BniuVgTt7CbE1E9oCAkLYJeBPuDLbL3r53Fr
xWWHcMs20fmQvtvJslwHKK43UVBiy6h5f2oQPaSg7QzH3NixgTJ3nRTflrU/IH19bdSz8RRg7cvj
j0zoyrazT7N6TxRRRaSIkXxfnqCGwBp/okvGVeCoYuJjmHQSa7wa9PlLCuJwK/zWfWIzf/Ya/VVv
tPJZi3Pl6RPZPWESSzlQV4bBAwc0RlN0DU8TZ4HheeO44bZWY52IyhWSbXNn8AIeNaBXavi2jP6X
4xgkmykiJk51cHWLhqxpp0mOhW6895uWIZXqbfe9exKpra1JGNZ4ajN3p1bLUmzZLQia1ZBtemW8
wfKDYqnL8VXpHAKrrNFrXOUqUzyKaUcbyyNWQJNrqRqiaeGEWzoz67n4ChBbPqBpgc8x1V9mA0tx
6HvdNkbXDia1yXf+HF0YKSYHI3ZDNHzskgI2Z4w/DehOSw+ec3QQJeHPddzdt1kM8Ciz6QWPk3Yz
rfom5sea7fSPqTJcTt4vqYFCuRnhiMve27TDcFg68UsxMSUjYUsNDmJVi/CuYLDnzsflC+bYPDqE
WfOYAdWoRjH/+KkBaRJjZ8sf1zME/3+mDL3VYT8eLLb/qkTd0+If4a+0UHLUS4uWDOMje95ZqQqF
1DYleitNnf7lnbZ4uFuoGHNBdCCenR2XJz+CZUtWjj2RM2zFB5duyHJpm7g56k7sbGxufCR/rQZk
cCQcyUi3jYPAy2PPswE38hk93T6B5nWDyfAM37iCBYCXyRrJCmADkJ1iDQ41+tmCnOkj7/J5EwqQ
fbP9dx9dnUo/GY8xaRZnFffdIC9ak3CnvUgAJrKovpJLZWzaccQgbhkpYov5ZSrCCl00b2O0LWHE
51+69j3F/1orxQfbGOtj0Oc4PTx2fR18mGPi2p9IrX9s5l7fwcT5vHxLYorDlMztmvhWtpQeS3Rq
RYiLBEgWS+uz01J1sWOcsa5LuaMC/uKa5H63cH/3ESYf8j1ntpJsOJefaLhtBj0iOHL8LdyrBCd4
WCR70yGbpQxjEr0yq94jEoj2P6z1sZ4e8YYPlD16Po1HA2Y3IPUGL2Hsb0btxTOj8GaH1hm3VneN
rPh+9Gjg18YdGxeksmXDRqb3LzhqedzUGHkc8A8BVAfTNGBYX27Fak6DtamNFNlxjRIKVI6bJ9dm
APVKQMYttCQ04bra96U5nIjSUhWDT05c9MkekeXJmOyonsFYPLYT4Wgm1FMFazFzr1tNovLW7hS8
H6r4ifaLONrRKP8u87QuGA5JiFfTlZdFgBMC4aPJ3Nzp73w2cH6R4hcQVb+nuumIiyAWArTIofJ9
m4KjVu+6iqSVpn/sy7649Xbzwal8XW2RHrNqDJ/aMi5vmSf2PsrKnFfCbdl6z8oyKCNlkzMUngw/
8Drv5TFwxwFYMYldai/BpkLf5CmIrKoCwm0wItXCSGyWKW1pzPVZC+sDqZcfytZ1d35lojn3dQjg
Q8IIqECAuiy9fQvN2/bbigKULL4CRXczqbl37wiswX246OQZkKApNp+LUXmJ4irdwJLq72VLsSvG
Vx6SfrccvDaI8MgcarlVktE+sYduVyUzxcPy6xih0tmcarS1tNZIW8vPZW8U67gx73tSn5basyww
Y1q+XexGh24HsocvoxD9MybvazB62zCN8/s5FMlG/WlsAnmtqoT3u2ZuDcIUdkudCA23xCEfOYTT
ohQVpnHuI2+HqkZHKGK4q5HFeA3HogM+TMvDDTvtGA4tNzvGsE0LxAt88KC9ZAMfAdbQpquyBNO4
fk95np4GqYnTNHlXjGjFLUmsG9TB8kQN0BsVafKivivSiq+LgmOX9f2zOWT5utchbX8C2VvhsWX3
uLzaS2rSdTuTu6a0aW7fImLxaO01D8uQlVTvh5L7K5hcMHtqYQgEkmphEpSy7LUbesXXKPWOy4Y8
dpoPgxcjpTD67fLlyzuJkHUs5UOKbdTHOVdr3LpMZB+Xtiedlb8XpGbO7gZtemVzlVMM8nZ22U3x
6OxLdszos1GupF1CTmx6Wc4bZeu+7zSxW34VT1fDlr1JdkYfa7vCjYi/tBEdp85Fjx0Px6MfHohB
fU1Y+TZDE5LLDgRoZzaWs112umRHpvvQ6j42unikOWfclrNgRea3TqegcRmSrRJMdWsnY3Oh8yQw
xjQ/Fm31gdZidCRC7ZKVjbxGswFLCng8qpi83HhE/URFaMGXDdxrHjJ0zoPHgG0rGewZk07qzNlx
rPs6YakWUXakH2YBGmaLqNbDa1OlVA3zIXcagfDBJspG3TmTkitGJs3D5B3m3HcwZ6hHFryImQWf
hFt44FiIhTeBcbHZCFCqV3Q9C0ODQxH0jD7N5iyTHqKGAVs0jKf7mKYGpuUugmUCDcKwh+kctaz3
eh8zGSUZGL0IdrepvpvtMDrnvfGZyO/kLm2Rouvu9NnqWzg0XuDc8prEt1iAbNBYm4Y+ijcZoPNn
v/ycOnRoPDSwF2QpDBWMzCLyO1zZkTTPBqUU3qLqsZBddXBL4kNJlxq2ZM3uHZ9NBdsJ+RF4BjRL
ZOfOiLCoMsPykOGndB09PrU+GgmAqh9AA3RHkAXuQdO5ErpFaWsG8XBi//axKmX3EIzp3hbm+0gp
mcIZP8Ms6nXDdvMQZcDdllKHUrIlXoGta/Wjhig0awCU5dKKNCiKfpR6zsjIvLI/U4DhT8a5jcW+
uxEEmq1pIjbPlGS6B1kmaNrgIfKgJs25dK66Dn3BszMC4elTnMg5TjHxnsqsw7Y/GfuqD67c48kN
qaVxxav73kK/+JzZYfkc4z+30mp8tKfSuteNalMEQXwxN76enwvZ63TAouldglSjJpi9bpLwsWnk
l14yECELg+49Ue9J094GjJjaOKaXhqe4jC28SrW5DUP/ONRuhEMgZRsWPztwHiHzRdBbTEAFg2QA
6xI3qhvT99iI7rQKpMVsIoHqzPeJBGDm1dfCsk6ZU6MYC3L/KNpJMTcDurZ2u7GMftp7sEk7LXvl
uSLMD2EX0//tQJoYz01E6zMCNdl0BNPaNSaifqYcn8zoYpB6ZnGUWjsW7N2mdE9q3DfBp+SyeDd9
zl7NCOpsYFuETo7A5znh0AxAVpzzUgvOcdWIfanPL3PUq8fBf5fBbTPr8KiyJEo2kQCtSUirPZL/
wDJL0JsspHZ56NzgEM8zgGDDvp8d2GNZbenPULweHKMZV90xpPZnpebFtIr17P9xdybLbSxZtv2V
ZzWPa9F6uA9qUECgB0kQ7DkJk0Qp+r6Pr68VUGa9m/dl1rOa1oQmghB6uB8/Z++1N7ZNAyQtQ3sb
Zn63MU3/EtdMkonMtnflgpQNia3YxNHBrHuLwMya0y6xhWjqLGaGIWhcYdP7pBHSrVVPNlrQ1Ydq
iRnQD7JZupuV7jJTzQrSBdt3UsJSvCCVhNjBKTMuqnfpVzqtiOhZxS08hrEn4MbECWfjLQzqgxsu
0XOWyfgG/7TWkFWnVg1grc1Y2l8QHZ6nQHOPQJblMVx+3H4dTDmsC80FPTHxeZxr82TNmX5FF7PR
ga8/3H6LO5qVSYvTqPHvaqs/TfIO4G2wkH9Mz+IAypGmfx/CjpO9C5RSZI1Y11rJotmisACi7MAh
WKEwx78YwyfzLXNaxRH73eBjemyes5gsBViw0hpIcYTvTWXAf3eS72bwYdXNY80uGSxHxbAtuh05
sLsaez7mbAV01oLQnACmodU5k8/cZF5flwdDmK/UZl+a/jmSmgsMkJ6BswTBAVVdq5ZiMhIDeYgQ
guzGTCh1kpch6ro14QQS+iZmGWcOFrxCQ3QYHXMnvrpDbS9uDObPiliikWRTPaDAdW0NskcJFhR3
dAKQ9QHfsR4Bq7M74AYi69e3pGjDiIpVozf2Pi7wOzIq1leajem841OYODCw9MC6qKYtN1mCtoS4
nEMqGMJ1472VRNpJr/PnyB3xros03cbT14B/HKhDi9nbJyeh1r/6OHgrbevNYqEhAFVjwwSvYM2w
I6HxrOxuhF40HHJrAnBrEyJTiYnmW69jEjO9yu0AqEHLPBD7ErA66vI0y/hF6cCbI+q+EXYCplXS
JJuWXEzwZJzV0FFxYEhjlE/zNxjHKG5sZNJuyULvEjGzkj6ASvBO8DR3gz4IEFZjTnZHReE7P41+
cJn9JtzSC9xl1bHzxXSH/vs1WIaUqpCQWVkCqyA3No3NyEaT7xHPkVRzSelRugzGCHYFdPncVoRu
J5n5NCjjByBvsR2slNuQxU9TqwoPUf82mqR5yCx1qqv4NW7Kxkub4tW0gy8/xm4QYL3Bge9MD8j/
wd3lGjntkni+mS+yUdH25xGdxrFtKaUKrupYD4OQjE19wJh5uA+YFQPfMn7I8DuS0uQ8zScRJgSq
m627L7GuYhOlRxDo3fEophjw3jxAepjrBxlUHx1+Y6KubT5JI2j9QT7YBV2z2SmB+M2pJ43e9lD5
flckz91Vdf+mPdu1hFWQGMNawU5krrtkEKa8VYzvigelN3fB3JDZMVVbEi4ZI6lv44QsvCh+Og6W
SMjpEmRCzJGwvq9p0npD11rIrZw1oVjMN6oJ+nVGev18mFKn/dR9NIZ1WD2nGUfIKiZ1yQLaEkGs
IfA4B0yZI/Ymd5C8exwFAgr5pJx7XJbuifq+ehT2SM81jKP1rMB490qbvDg3rEsXOaAUWtz/y29R
UFkXmwrl1DqUhJx1h/pjMLujS927tmEKclZnezcJC2af6pD3ur6nZ5WxlWoXKqN86XUt8IY2Ya4X
91hgwWJu/a4a2HN7RnqV/6vR2OCg/Ecq7F5oUR9aDSVxAgnVI7TUfq31RG1A2GvbKa20x7Kqd3yt
rSOb7aNL2PYe9gnJX2kVPvdNA5FbuXed+FnaHPrKuBcXY07dizSH+m4I5O52UaIj8nZNUgVtJaz1
yJrvSfKbzMmJTvZ8Qr9/AaRpXEZeSJDY5HcYGfQyElzWpUDbbMFYooCwjbOCS/lUBlstTbV93NjB
ykalCDc0bVg1s+4pI0MLartU+2SoC09DYLTBSAFRnn8SrBaisfM0Tox3RBDqSxfoE/hnApbqrfGx
WorORw+jTXxY9Vdoqd8I2TXwrvKq5HXUnNIMIhsSkeJgweaEkdjqsErtF/bp/ugag5e2gkiwrhk6
nglvF73P70ElYvZq38PlZu7HwnpLpDmfqq20W/N4+5FqY3hAc+gh78MFCbVyZURVc+e6g9ipon/X
xcCkKslqQEe//x0j/91kUw2+FWnnWXWYq+0ZroygTMbXCJ+wmZQG8YXOQWriQEW8SVinom5MAMFU
fI6SQfAxEQdVd6z/Iob8mgTNnbXcNTnBXtTQfAr8VtC1rQ5mkGkH+2z3yJwl8zjGXKk4QD08q17K
p+yBhAsivC3w8LiC7wCPgr4aI3Mfpddc02EHkuWidlBTXzR8LXkcPVpZZ3pKVId2qK/GQ2gKol1y
ugVMxjnD5Y9TLd/6ekw8Pwjfq27IvSoGc03aeeoB3bI7mtqKOrOAgRmHybML1WjV+59T7IPoc+Ta
HMx402FgD3TQsmQ2zV3yIBOHLkFA599sw7UNSmzb01CGgW3dVzbqEVtkHPnmZDiR4KmthpHVaMoW
QknmRJuSGjoXS5WemVeRlR+Kdjs9KEY3wE83o2k9iJigKN8CzK5gv00dqkDgnptIn/j20D0Uof1h
h6B7Ww2xJ859ZCUtj87xJYU4nqiVGkY0OKP25Vfzh0K8J1AQbfJuEZEiVM0bmMFKlmzQPWk4eUbn
r7eJPbDC4MjU40np/SW2LEK1OwjOGRBH/Gv+Tu+7b/EYTisHTjGnpOaB8yvNX9PdBGIJbHfkdxpt
L7Ze0jlKFhY0oiuGk6anM1x/0sf0Ero2TDJASA6ZboRGOaq/0oz0kQ74z8MYaZu+qDhW2e0naaIj
cdHtl520ZxG3P/RU6KuOsaGrdTWprubbKNWn3vpXbGVwGTV9W8N6QpTvuZ2TLdshu48Ps4dgDChT
ZCmwbTEnBG3SsE1oOVwknQaWaBOSzUhPHvMWvyD/UBG1odQpdKnoL3IY2rVmRocZF4Wt2fCADFzH
HafiVWX1h5akgYGmX9O82fXwraGRsiZU5lrENWc8sstS5awJNzu2YbGH3/nR4hDzZCJfiih6RsJ3
TYvwsciT96x0Wo9j7s/ESr9c6mIhHi1tiXaflfZSuOVpnkPGa66gnaJ73WiSC6zg4Ok5DTspwffG
R4uHA4nsSqfy3c7Tj0Yk9Fjs5CFC8zwPbXwyFInGU1Z4bRvCZsq077oBADwS7jkeks8JNRaiFcYw
vG4qjz4Ax7+FTnpVFHEIOaYOcoYiFwEb1q7Ji5ZmQEWqrukegZx1HBqooWo5IAMupy85eSDoVyEw
ycKHXuT2X1Usvqoshe1P6K8dZOgkYx+LICJHShqWv2B+rDDuXpEHA2BwFpfPjJNknbugBfthag8I
GYYr5x7jEpY6wa+Svwa2HuzGlrIBVONwvV0FsPkPtJxERy8X+UWX3FcqOt1u/XYRovl+Y4wStOPt
LiLdP5Poa9/d/qqKjI3WMD5/34OTD6lXdMre/v6dEC4i2Zvy8vvWVWIdqnTpwS+P7nZZPi6VNPkI
+9tlBietayO9OAKHPE4jEiSLL3Zq0DzougvA2A3xeF+VNZA0bY172bMQjRTsLMQ/QDl9z/x6V8jy
K/BUTh5WIJOfai5XRoAJUJIVqRvqZOfQ11GutMO76erfEUHuqhjRDXL1jzkKHvNBzV5ScvgTvOu+
T2+t1uK3qtXOlUUHNzVA14cRzaxkntDPkpxTF78SrXrLQsKhtDYhx21OH9wQ+Y1pyX1JvsGKmfen
dIS2YYF0B5XAuBLJSd5L+pCTnKN7V7mEtTjjPaz+ZlVRtRqmcWeMbQhN5uoTUbWa+mmLF2/mtXht
7iud3Xuc3S87uwitUByd/HHdW/5r7MPBjG3/hK7GEPQqfDehEuvRDsABAK5Z28yGLUaJnUHX3e4L
elEBDJrxc46BhEVP1oQiRcMY2KYFipPa1bYosCsvMxgmN6dKkrfTlYQn9G+Vm8CWbMTFYZDrTT0+
0VwvV6npbsMC1aYIxZJdD7CDtJJfqQDBGxNyTIJrgzoiDEFcqwKmFFrOMzAG12sJhAlTRXwQJ6U2
VAzkiaHSZMxXB8gtI49s1zl5sHIWIaKO8tqiSFyZuflTz1ADQOHCVtFlT1VCWMIcC5ws2KuQbwRA
0PRkZVsRaQ/GfrDVZYiKbE9Kzy7hjWDg0H6EBAExQOvu5iK4NPZgr+oM1Q0pdOAyMy/P5Xr2S7bj
hhBb1wLy5WTQ290IVIpU06NjJQenYhQbUNYkbffN50BQNngh6AsyYTC6C/Bidtq4oKofCFm0Izxg
+oxrRMNjAXd+2dY4ZvXFd8RwseeMbgxgHaHVJLUdsWrstVbL6xhon30ffI81Amjg+C2eII7j+giB
oiDlzFaceJIgu7IJwWToJDqiqF3VluOThkTzJ1aPOkZpFjHebRTnx6DIxs1QV8lG5Q9s7PIpbS04
+y7FH+6YNTOznhrevGp9wi4cm+VqZLBHQCNUvhktYzo+CzHDDvGtnoo/TBjUxLBDm3o9YovoncdR
K979Ep9Fe6bs1VdFKtx1ItuXJT3Lo4XXV9kPXetnmOzGrs6R+ZHcvU41zWtqWJcltK/ep+GADXIg
aEE+DnFCpHCITCwk/lSfnzVahnEpKFM6RbZlTmG55ESG3VRuciMM4MibaHhSBIKOCQBE26kcAr4+
w2Ud2w9yY3ZVwq6SdCFGkpFPLnsGvm1Mj4SAwPsdaXmlhCyY4egiuSC9oIsJHxrG6rEPxw+YqTlo
8PZuUOSCMwdEtzLMLlX6vCEYRtJ4Ynw3L+qN0KXLZk32AWvOqdQ1Vo4ycdZw39vvZeeukvfZt0gV
7NQvpc5NNcEEIQ+CbZY/1kQgEFVBY28MvmzXq0vnQJca8Z/jEsmCPmHlRv6rhrWf90I7qNCF+lIP
97HWpRxDbRp34FajFMGvbjlskbrertCtMz7RMMChLInj5BJN6TepWFpwF5nAQFEawNWRPvQ5ex1T
1+9ty6oBqEBbLKL0vSL3kf9dLij6R/TeHJ0z9lzTGV/6uttjq/llLnnwBDaRtD7QnUBWYZDtXmcf
SRW9Gpb2E6eW6QQk3evVzxYRQfJoB7F/1TN6g0WmP4In+GbEIDsCtx48320pfQbHh4pZ70v8+Jw9
XQLNUr4Sepudc5tmdhI2JIa5zsrI4NmFgfZ9bE6Tw6jWydrhAw6wno7eTBUqNe3InHczJHP86abN
T6xp2KFjxZKY1qfAFsa9E6glaD0/3n4jZpCA93agjqVm9COzWXezCeEdXJGRIOikZ7KJtORn3PX3
EtA2pDsEPf4spk1mZ89FAUc20AtwwpSKk5MdTJjkBzOVIPo6nZItLTZuzSSGbmew75b1MY3MUxxF
TyGJT22qH4oZjmsVmRbDLecqrP4bjlSbzXZ8bOfOI3TiQkjovDJVrrZ18pohveVIZpAL59OOavDT
ctBiNwJqvo85OK74htFFikLaytlwSgMmIDWpn6vRbK55itUrZhsg0OolstDaE911wS82b2oYnRlH
QxoaAfFR3K7DWX9F5u2HL1HKVuW3gUIlH0uGdIbBd1rzPzRkP8YyfNambbbEbCACZpUDlRu8EUBG
G6+ifzg81YwQxljREMD8tk2s6ZkiedNF+kJDqhtP9Kax18j0WDTs5aZoNUbWWQrlCT/3ClqLJBb0
SQbCf2qtZduYxwmPVus/BZM77xYjs+cuvyK7Sy6xLnc63csVMXb5blw+QjkY/pPVyZRxoynOk6He
yDRsnm4/gHp8Vb4WnM1Zr5/iboRAE/Ga3v5ouk3zVKeBxwhYXG7XCBuNqOUepvztGoFW9xdb+t7t
t3m5WeEzoMQLpu1vl6VRY524Pulny63dLmudgVMFCKzf/2tUYiccVLe3X28/TOMF3G16/dsV8G6F
nQRoFQuiF+y8OAW6gDsZVM8KeQSqjFruQMG6z1pQvZtTnf1YrlAMTfVsNEa2DxAQ/P+vYNjZn25B
Zeob+NbqmRzN7J/eBQoem7Ckf3YFyNS/H8PtQf6TW/jHK/zfBwkHbti0Y0yOWJ2VD6EY34pRVhyu
wu6coktCOmrWr7Lp5QGvA6Td5a+8N0gWBNm9/VzWr325yFplDAhp+atUhJDxRQ4P+eBQrMohZdSX
HkICt8NV1xFhG00RvFW6I2JqfhVGvjU5PWtua/6El02yM0pwqHcHUQsmdLSaVvGc0HShKQqWPOu+
jCF+cWJRfSNwLMVmKtp3kaNXCvD6v3SO4zAfleFTiTzHy2xNv1S2T6DiVLT3o8NHU/SYzizdJdUy
7fuXNjSCE1nHTDDIAXshgzQ85xjTVre/KhTTd2yJ2FuXK9OVLe8ry/5QddS/kMncPzi1/nj7TXdj
6zJG0anIWuYHtd4e0sIe74ETjPeJy+AH7QTOQFuksBKWC28/SlyzWdZ9GBwOXllSwzz8cNxSHSAu
M/BP6upDkMsLPrGoL/SY7Quz/a/b5TxZzcN3Nx+K5WomUSp6+KFTFx7aqgY4kKry9382prm+jAVF
aActHnyeh4RSXXnWw6bTjeG+hAG2l75Pe0EtwrncfEl6EFgoTZpy9LS5RXjc5D13F71n6Zw+zZVf
e7GLWms5hvgmlVVAvmXaszhOzpCd4p+NSRCcHMP+OS+SrekAhCjTIj0ikNn0GTcdoOlVBHvkxTRx
6EEpG5P1I6qSVw7JEwq4nG9j8RaYFlWDPxCfiVfUIHAIAVRggY4qP+bA/+3w/N9KaRIYR/41pYnz
4He0UdE/YEX5H/+FabINiDfo503ASkrH+zb8bNp//zfb+MN1Mbi6uPz/jmcy/3B1NiZsiwYMAFvn
Zv4OE9X/wOexIGVAO5H8bhn/EzzTX62JlkF+vGXBj2JGiMv2LxZOEHk+YzOLukITaOVAuQcj/yiE
tSLw4H7Bpf3pJbn8Nh79n7xDEhrlbfPv/3aL7/2zH+l2j67tuNLEl+mKv6ANLHy+MSdQcjeteOL4
gvvnFn++GMlzK6UxTNNiIZElNW7uRXs5ZxUB2VpGPEERkLGBMHUqxX0zj2JlGdNuRlk2qcln/hv8
0mKOc//9Q14e0T8+YlhF2JiUiQ/5/83OlbqGwqYYeDTQSa3Mvg8UuYc8gv/+buBx/eWOKFANKlze
V1K/4OL8xarV0CQKzVosgzfsL90tjg7OpPbS2tS4ukbPgkBIWD0E3SH/zRq3RDVCLL2Ki2OnVbvO
JDuvpStFfKo3ccg+KhCFpK6japiDvN1FC0JB6cWDNjFwLEJOnX62w4sGdm+oz5mDAV6RFJmxF5DK
Uh3y7tGpaYxhgndXpYVb19bk2l0S2CtIcq5W0M3SwC1P8YfJ4Q+fClNdNgoU6tCMooKszdxsj/aQ
V/hvqXhR68IfrDSaTShHqoGjZ8bwn651/GOYagMlGcC6sCTLT1SfU4YVkokH7QGqnm3s6xz/6uIt
qonHKOdiO+AIQV7VcnPSZF6kg4Cf5FHXxWGusxHFtJKbWJKfIGGN/9AoNSo/ecxanovqp09hFOrB
obJ8IDuDDgB2QgrIzgAy1fV+QJyvbtM1qfqVpmfxKpCEsJoafrSQpO7YjiggTZq3uVshw5j9R7NP
X3EqfLZTnK6wsLGvSuI0wliEuzD7ruLgAtQzOEAfPkVwoomfDrw4C8nXgDNuhvFWRAPbBgfNImsI
/qnoa0g98++WtNWVlpYeoVcmdQBiLXJSZ2/IGibRTnm/AG6KilyfrnOsOxxOl8j0tU0zWa84r78h
L/zSc86tNGparcqPCmnAvgPr2syFfReWTX4QkUsugHOVZrzTMl37AHkCS30GThCaQLnRjYOkbiUf
xnzvFzQ/tFJ7bHLNfQgQ2K+sNgk+Um1I0Fmp7NBMpvYekJPTQ25/ReEsThwGyBdYruZodoItqHHO
edrrL+EUbopyCj6iLGj3LVg6Hjn/PU5pHwsaYrpjOZck777fLmboo7N61EhslxsTwejV+tzd1TaD
aztJSD7TR2Q5nIWmCQOIkcSbuqq+pkiiqCQ/aV229HkFk7yMJjvBDoiG5/G5dao3yw82FlWMF2vm
uJnFA6IXG7MHubeVUxAQC0uSYQ9ZmjXFwApU+7I+4RTJInlq4EXiQmFZC3l54Wf9CvDnFUX2RGCq
tVogn3GVA+ahhln50DFWc6G/msuqxitIIy+gs8nXz9eiX3J07o2RHuCNESYzCENJzikVEW7M3amK
2s7Jgl9Oi2+gx8AtjSSnQYGLuw5p52ppg2q9SX4FWQ5PeJkmCK/Dbuc1k2EdE0dk61Zv6U8vskoT
t9+UE8kQoQnZT6KSnj5uaQuPqwSZOAvKQodYXq22tJ+cpKjXt8UYUvq3Im+3YcdraOZtuXUkeP0F
B9k5a8cd0RLyIOFk0ijL3Nfba51E4r5LOH+VqCqjMfq1PF9lHJyQr4wD03IF0eHMDPTRIi/FWxb8
210TGsC3PB0ar4+NnSFDAr9r9aC5BDpNDD8jbJkA+HnNEG//fhXrjFdHgfjybpfH9DRa7eft0f6+
oETXlzcaE16Oyn7l5bL7VeXuvTaI+9jg+do1b/OoT6924r/aRne/1IQrTrq3DZKqDYUn6+ntdavH
My87Fjjo9Ksk1F9Tl+A00b+UIxqZUBLBu7wZRUVuj//Js/keOMA6LFRBnlA5Yy9fO8wjvjmWvh/j
WMjlq3w2LYLkAzqem9Jh9CT0EuNbDeTD5nMK0hkjAdpZftW+sfzwWcYNx9SIB4/KssT5wWeCEEb+
ELYnCWdrI5ePvCUYH3bh1jTczySovyUaBk9No+rTFlWCoGEf2TWvAB1KVvvsoqfgNfyQOzU79y6M
FphCUDwihZAeUSeDME+Lld/0+3aXpISCFnxbSN3mtHzbP1NeEUeOb4J4jyFvtlnJradeAxR3j0QY
uZC4dhkhTUaEBqDP6kd31M6oEx9mKLrs2+e+Rg2gpecCbAgZv4TdGnMAfjWzPgbix/a5xMgaCbkS
mnGkpXbuA2Q26INphvRMj42GpzOmv8oSR50iW9gfjH07pxQjKZlyRaSeaLs726B0jiwC5e8kqdtL
HJbmVzoMBwZI26bPCP+VfOzyuv8IcuscRwTscQCmnVzPJKeRNJcNtO4dq9+NdGAWG0xAdOzaf7Gx
oa+cRn4PJ0W2axGdg24hkoVRtq4sbQkaKrdzSjzlspD4gh+m7N8LzWfxCq+3W7ndXRjr10i0VxJC
+Sonzr1t8FGYmnMUyY4hZmQfrYH330kAl2uO/hpyvklKASKEzM5dl3Tf8+SlzMlpDifpzWOi4I0N
O6OEvQgWBuFEpc6aXR2MOvwZl4giMiN7uIEsgiA/2kn3QxpMBJs2vN4uRevn2YWub6bZZSSWymCr
u+/pkitnTpxrK9OzQ97zgLMOU1R05SyTBX0Br3WmR7q+aqdoG+wXz9VQMhIaac2MOolsSTt8xrX+
0TfEWZhLgpsW93vS1Kx1pQNTzHLd2dvxZJPoEJQE0U4bTl7ppQm6H0kQdluQU/pG1z9FogVPxHUf
RrcpUM4TzlQg0diOwaVCNJLjtmiNaqebRg2GkUQmqpFpczNDFaZ5bkHhofAw5Uojr/cmE447mvqD
BYEvh5a48/GOmGPFN4uV0DMLd0YSKh/KJlXn7nPwizdMIOubftbMgs1gcQVDB/XOOsFiOSGR61ww
Ms0cPxiJ8noZEnQX/rRxK84EfewosKCBuTGiKwoowjmroyGXPaDpabm19XngaBiT7MUiEuEv8RPe
iuVVvy1c6C7hNRnpD7jbl2UhNlHm8ang8zlzll9HL36lvvkFnrAwcci0TPFbYXphdTcMbX1b4g2D
bhQJKghuWnBYgmPmOC0LPU/fDLXnjgYYuyqx32XZmMcqDA6It9cjxsK7G8Iw7lrQ1rRGbzcX6/m7
MdvJ1iXECO39h02PLOaxE3nDw9Kw7Ghm4BCcxMpDfjksRl5ehbogAV+x1xLQSZHmI8SiXV+hz3iS
vj2eJz/75i6Wbow/cktO4sQU64iaZd2F9ce8mMK1foHYR2lETdkz5LNGcYaAaZ9JfH9jET+3PQbz
tukPED23be7Ud1ZoFqtxsaOP+NLV3H4YXbETwXXomYdAlPkFvSoFvj6+VIu1HQsOaeWY3aFc6BPZ
4EI3iDLoMSqTgV6RTO6U/ldnNv56rL5aaSanNJweODQSCMBYcLHY13jt48V0X+G+RwDLjrEY8i2c
+R0OfataWPttXq/I8HyWbTKxFVDDKoRJkKwtoO8CTFRiYGlww20srJ3uG/m5enYofjGWBZ4rCm2r
zagudF26p5ocMAk3UefQH3L415YuAJIr4N40BvqlQxAuvQIMjTRD6B5kSx/BWjoKCYePpcOAiWi6
+jQdQpoPw9KF8GlHVEtfgj5/i/8+2aqlZ9Eu3Yvk57z0MrKlqxHS3qD2yjkk0vFIaH2gbqrxfNAN
AWHxzjMluECnU9KyjGCx5DrDSffnF5Ns1k0yQNNtBfGIZs6gwWcr2UhaMlcD3TxMkHUe9eFWJ012
J3FrMy9eC4Y6TV4XJAgs6w1TnzX2tPB+cFP3bp51dwXvk1hNWd0hMNiKUX12rTEclDDzgwSptbLW
CaruXVfDPBI9MWku/TtUdONwHSaW1RmroKeZpbHSGGAdlKLw6d0xPxpTzAQlqkifDFmU0tZ2toaI
IpIsa3wAVvSB0uGNbtAv7Kvugz3fc2oyPIK6azpxSygOnSYUcEyBDCti4te1v/oovOYi2dMA65A8
WD+HIO8uRjg8aTHKvZDYVdx0MFFmBlQIeC3ayEYK1j1x90E+VEfNfVdLWW9azD8aacgnFrxTwngO
T+1sHcmQQmkxmfcsz7to7rC7JcLrhb9I0naj9NXJh4vvGSYS0KriBKGc0sbDN+3tLBvPhAIKXJnI
8jjY38VLBz2ufiCfXXCaisC+Tt0pmrvM7sOBWHAKrq1yfRyzQcToLOs5beG24nO08w2r3btG8hrM
AzOzLPVEllA3MFnaZH7hYOVU2t7p4oy5BNmTFZLurPFfxZTIA13P/DLkJcBL96ybpBP0MomxscQf
MNezk+GrcS19lAfmMDzYJXkSBHEfRoZXD/3ywyLx4SjG8R5vUc6huTE5K/nihG7a8+fGJQi47I+2
wt6ngSCoTLs7ykFnEokNfI3UYT3OZnJorHQ6GiWl+KyCo5Ajzv5U4xwQuH2xz8f+SCZmcepRraKM
bHtI/KWx2ER1TDbZakzJMs0t5z0Dn1o7BlBYgqh6TJDDAMy/Gl6tpQMIKKbz5qTaF8boQQg5o63f
8i0nMCsIrhC8psPszvjUgFTdV82vpm7ksWl+aQtnLlkQ/Ol418y4rjo0w5wWQDm1PfuOyl9u3ZD/
rZ3Bhb71rzuD/9E1+Nu//bkxuPyH341Bw/3DEDDllCmALDpggv7eGFR/cKSl2SccFCCQgBe8y98a
hLaC347gmGaiMFzeNnpJf2sQ2uIPBuy6rVsGA0E42/8jfjupZfQa/9z/0k2I59yHBbLXgQbq/qUt
FQdRG8oZsbUfwGPW9Tzblj2DLS1ryNbKRko0BF3OmwkgCtAZ5IWJkbAzEvTHIF0IsS8IQt25lcNo
ntodq+SnhRt1Zy8RyqnMCZ2MV67bdOvSNUIqf3IOrRlLYuA/MPG5th3+i8IxXznSPRNaiRyDFJAw
pJobaKavBrAiAafubmDRVFb02NvZI8pMDkwmeWJJ1J2nYPjmS4TO5pCL1dgnn1IrcU4MVbw+Sd1w
LllmEKYiOUJ2ZAaNWQluuM7B5SQvmt/W6yowaGx1b2lGVFDdq1+S4Bjgg0F7aIuHHDFrJnIMbArN
ROCrgxP5iu2rngm8iKEK2ApRoduGoMiRbip1DI3OWtXBS7Mpca9cBxswp3oIcSdtS2D0KwLTKmaf
hL631V1TztdUn+6ECBmtZK8cIf2dAb/KCPul7fJuE2230fpp7QiWxcTBSJ8acY57XWyhp9An0J/G
wJk9uEb5LgkQ0fj+d0PggJb1cHagkKw1C6Rqq3cd4lwkEQFtvbZu601qhf7aGYgEFNgyVjkWMHz2
87nsQ0jMzMJWBKhTeET5HoelFyt39rKS6IxeDgFpZv7OnnDk6FacrOe2SFlip8dezwyIAfM5CjXD
y9qvnNx1OkPaL4uG7soYu4xhMKVETYjwSliFeXajhJK+ZdhEM/NHFMXoVpMs9vzQ8JyFgln7SbKu
KXkQamDRssZjFftkRffmfFCR/mJlsDGT5WTE+WtvNLAt6Pvi8msntAmCSCJUzxrpGmpfm9wSBDZz
1vqtPbF3mOGhaGFEyR6/AC4pjBI525Do1HiPBfh59NU1a92rG7YgTopVIsiWc/qk33egD017pXqX
NFRNdLwHOID6wH2UJkNwVAhH3EnBvokWo65GLaG3SnmU3XQG8xD2L9Z+KZKfPhOjgxFUFe3HyN5o
RtHs8ogwnZYTUZvk5CDz7Fc1dMitZdcX3Ro5RJkU/3aS4txAiZmheafh3hovao7fQreBiEJ9tFFn
mw7ERsmmXsXWiCV2hIzoG3Z6mJoBrR5WPXQs1rGKzJ5Kp2d3A0rBkcCcA08r0Bqn6gOpMqdsYAQ2
sv4revsJveBMNl+doKGfwRiVFZurRSZ5FbMFStBU8C5wPMxYNGhLoDHhxFQ5A81T2A/j4pSJ0a1h
mXqeiP3uzPax6/Aw0M/zWiNtgAZawAshSk+ix24fJ/u50jdxVnLSV+CyxcisYkDSMvjD0n2ukclE
EEJ0BnBNO/gnVeLk0Uzg00xksOIDGmw4ou3MxBq3VctYLUML4ZfXca7DN5RbLzFvHzVGlOxqPXoU
NSEwCKEoVmesBAizOewl90Fi70eIT6uyc2p0Y/Q/wpwywu+tXTJzpomxzW6Yw+6EE5gUzGUMwRZh
OBmYzib3k/cmNb7RZU43sZV9pREldt4i5hvjaOCt0LAsKYxQGglWPpt/LOpjKEWwHXv9Yaqra19J
a62HaBQTF3dF/J8cnceSrEgWRL8IMyICuc2E1KX122BVr/pBoLX6+jnMojfT1jZZmRDCr/vxj1ZR
QdOm6bmWya9ykuvYcEin8wf3UNPvSBnXezdOGXzTxlazNOyiBuuD9px7mArmYeiphe4RmUo/Q3PX
6btVqYhdgdfI8wwExiz9BoCWX7joS0HpL8aNey3tvZtGxrXCNsgfOZ1lJx7S+eCrkafM6PDEtNRv
+v1YH9kWPvJMQg3GKRj525Ffzd8Dhv99JF1351XxR5OsF0QOTU1Y8kyDNSqbiPUtwsdi15csra8l
tQwUGhhU0bYaoaYkkdj4W9YQfzl6gbzMEZ2yHpNnk0UagprHPSJ9tJupOLqlB3CI0P4u75OLk9A5
5NLlzAok7iIXPa2zXKpUXexaVYL7qUcU5aZxXm1Up4rMsYhOYI/IlPTirkhrRNl81HeIJu2mqBpk
+PG2OEfKKC+eYVncwzoPb3C6l3bevWvnw24xzeVMrpXZlGeS4Ufizf2hX+JbswCblanVh1MZB4Oy
n6ux+Wc2SRtouksRRs3biJ14V/hAG2bjp7IBPMc5S2naI+rghW63MAgIgEfKo7cnK78wkrpIs8Jz
3i4PlIXHmKTSBwcvKvEpqkZXpueR/TL1N07GQLTShcdVSi77tK/2PVGbtc59pLSeD8BQKKo5r4M6
Ww6N4spoG1nQoVUc/F0v+j8qnqmSBlR29juuFpUqHngdPCpx1b/eyrEKGOILWvUUKPQC+lSfdAtu
p8lorVNptI+pCuLgc8yauA+opcV5sLJz2wwxWOg/tbbAgo8IFmAhCuYUSYJDkExLmhRnrJ9JwMLB
UaTHHJh6yDUmfWBf0zBD3rdPojL8Y2GyMgyeH7gDIgQGKr3r0xrOe/VmirakzpSnINH6OanK9LIY
Y3OwiULtIxBQUOnwbtVADFweay/UBUF2Oe18YyYyjJUzbmhL4q4JN+HNqvEOqSQ7Om7yo+zODCI4
cntq7ptdggHxYHFjWuJsviyWfcOZ+8Ypi0bQj4VLyW7iF0g4R9SmwHcpXE5m9jc+jRlT3PDtdvDI
Su82e24HQMw4TY17brV3zlUfRrr5HhN5Y3BTPWILvvWV+Fja1A/tEfm85F5Ujz38r9nYqaq8VzUN
cppIdalZA6YIYysjhx0p9nrXWhFrEu0IjCWHFFL/wwz5eF/0QiLRBxnrYLBUeXzCw3sYJ+cxa8A7
9Jo8g1rcY5NAq+GXkIfZsjFj0b8144Ub4tzbo/wQaB/dA5uSwVHJSU+R672bH56T69M4Td7Jd7Ci
Z00IKca8YdVLAz3F720khgM4ySicouWLM0xKhpSJY53qj5UzUBczVk6iMj0Zgg9ODIbDY/lPjuNL
jMx3QGx/Mzv05slE18vGR01YlTAxCd/MnD5XLkxUZGJJ9Zu6v1smUIN5QVrYonLitvKALbJfL7F2
jXBipLpTKe/lZA3mjZ5q56RAgt2VAFTaHGuws0b7pk1q6PrFxHkD9O6SlOXeMKzxmDv6HvqOPJF+
SwIkFO7YLA9cIoy7hoq8/bTicJMRHKdNuZOx8p+JENL0ybDKKuP3vjTfevPdLOL4Mrtnvwf1mE45
uV4LE5nq6/MsUgzcIuMG7NgX0cV4/Kv6teo4wdctdYa5MLgk+ticB9ZggmR09LnmkYrodz+efo05
vlnpPB4SRxy5nxZnrNZsIGuprqmBA65xvPVeWpvw0XcPjFHx5SH8HyN+nIcOgmbMlB/li16Bjrt6
l5+7of0vrr1bW9WkGEyqnFPnuyDcf3K76EUmpG1xiFHc6ZwWE8Ugbe0PE4wWe235iB/bQlBDxaGy
gMNGuetxEq52/lGVtKilfgRaEC0ywKxG6Hs+uASwUFUaj4c2u1vTvdLMLbyVpVZ1jYX4yOQ5mwVe
c1+wvCFfnDxLE6RX15LNfUci+ZpMrByRweYvYvTO3LSOHniBnjOZEmYZwIRjdUzbZC9TlkeAmBQZ
EdcAL9H+xXuNkruu00PJVYGEx7iH5EWXIG5DegZrFIXrYqrtQGyoIHIUawmdAhYBnX0Ku7qd4vPk
DyfUpZbBosW61/OlJbMXUqGDg3QidDKNyWdlnp1i61LuqpHMYfuP8upup/s5O7te6YfWLP/ZdKNT
Ro/hvm+zmxOz9GUD46YBalIe82aXOGxVZlFg4C6f5kiSKvJQXgdcBV2CbT9dX+OS2mR/CzXrhUTN
9i34ib4ITWgys6pjXJaHqVF/ewM1VBI+iQo+r2v4HxbjuaxhN2Qoo5p5Oqki+reds9um/4f/MGGt
YdBsV5KMRyJxvCNBq2gmfUxbi+2lz/inopOcmCwaFd+B5b3LZsKwHDlELWMQQzVhoEq8LHoCNGl1
DSWw6jEzKGvt/8xNfE65H8Be0UdVq3u3uNLVSA8eMMNqBL2T4BifvOrqleUROgHfkrK+DW7IGKa8
M9AdC66i9YCu/6xczrNUSu5FN+FdXv950XykEHOFBorRFgeNAP/NCbys6omrVs7sh/OgNtmzZuCq
TLBsDoWLYpNY/+Qj5kvLyMNlEJeBjFk2pc15zOhEB6q9a9roDWRhhpGDslfjbswGbAmtOe57V4X+
KHz0oea54+iDBo4HMSETMsnkVDkuW3A7lDvzSxVb9EzVazBqfmXE6//maeH/t/D5zsXkHiSk28Cf
VgTlml6OYkn681jUA5Yc83kQ/nS1udbG3TAeSnx/UUGCdo7T39bE7O5OcgxnFzuwWIxPz04AIg0s
pa3FVoSVvxgZpMf9U6t6cm2eRceFg9vGHR5yrN2RwPxRs2DsvVdWQz8oE5cNZyV64WWtAVxI1KGL
FXIap7doTpmEd8jVJRC3nWxJxa4Lt+J0NLNrS/Q9lMP8SzsPyv0o70VvZ9eipr0HBsBjxwn/oRlf
RcxEWaTG68QDBfIDCdtS89/B9e4NSzx2REPs+3XoZ/ppI37WuBI36WpW0Gh6Vob5BhDtL4REqhca
1pSB5SwawYBg74aRgwuXl8crvL+VCxfUzt8w/7HedMM7xxikfsnJwU68hPqJmVp5UPdMLt1tg/fO
E8g7zILzw1BhFSEQdfQs9W1wzVByopW5PqUW8Y/ILA5tzo9aYKw03OVhsA0mpgskvA5YIFHnmpn9
YMGbjdKrjI/ranGzKqIVyYK7q2F3l1mWUAussqZ2A24+pkBOt0oOR85tOINxYEddg2CgjLAluycY
Kp+HOsGkoF+NiTrPuFcvsipI9hVR4Kq5CPuc3lBWiZMxd5cEKfOOWD1OAeM+vkvdmo9TjoCqMWzq
//djtK44QEWJiAUYVv/UQLe5A+FxqD0ujrH2CU9n2V2joRWt/OaoR83Z/KVtXR/i9LrIRIbaM06k
t1NmJm4e0sOXUvPFj+Jo4KLIUNtizRneyzbLeQ5hRGc12nN9Z9btVfXOAwMwsTcz9yOjq4rpGiRZ
wGZQzXzGOZabinCak7DkxEV/ysKhWN0sx4O5LN/9hZPUgmTT0jRKCgIHe59iRo2Hc8cvcHCM+AQh
hl2K+E+0AijX1UJBvLL+1A59UEYeX4bB3ycNnAW7BXi2st/tJDe80eRQQlNGQKAbk9jUfkL5iumR
0xDiRoigMWRN72BszZt+dBc7qLpGf2eZ+UbwAwIVV7THusV9vox3tgbTMM70mW6rPnBMLkHUuY5p
9BlrfmKaupb9OC1n5ZrlOV2Ma+743ySw79ZuQWae58uQ85FBF5D1JcIh2o8CAjuNIY7h/ZdV9q4G
rBhaXPSYIyC6FKQT81qQlMuQ/zDRXzuItsC4KI0FXwDwWcd7RHX8KOPbsN5zXzx1XmFA7iS9ZI7u
k6PnS8dyFeSpAc2mbR4mDsD7hRgFSYJZghvEG5QY7aHxU5AHCX9axGYOI2zEQSWee89FkMvLnyyT
cwBukGlDJl7Kp1TxOFVu+senXTgxTNKfnn3yrRE9IvK+xrhcDgN7XLS0dKKVKSzKzUrbtvl1SrJD
5JPyWH3n26b2Qg1/vCE5UWr+5nAN4aSmL2klziR3SV7WO8unZQb4LGFktvhMODXDnIrbofotuEhx
N9Fr/4lepHetuYSUfNMY3h5Ss1rJBXvciucfmF4+u4cT2r2NPsqzxEULI1EuQZqx8ibYfRwDh5dh
Yzi3sweeV59iH8bJg8McfpDHzkg/ly75tzh9Qa1H/sv8+GMwm+Fie/Y/w3IvBvLbnIrPDPvYLl8B
RUDKTXez70fBXHsuV8/IPlhDf8W7DHZJXz0cz7t4bO7HpPF3jVVOBw8C9ZEhDU5wNlhzAOO3ZNmz
G89k7db4onD4oJvW44PJ6Xidy0NsQJfBn9kAOeR8ktJW7PbCeh7c+KHEhb7DskHWS+AkTBMoUK0X
cR63Aswf6b72TELRGO14ZBAmon3XLhz/5KtrNExKKhaAFvJtgnHmlHvy2mdws43FA7UF0o2c3NUe
/SeM0oJBzvQ3IwJalp+KQ5WTPBPCwIbTmlHQJMXL0Psh5/vsPCxYhaZt0OtZZ6MEPId3kIQojOx9
F9crtHbq7+ruIxbpk+MPpJM9Dxix7ZynBL2Zja64jrSeovKRcRrz8hLZDB3xPNrr8Ndsunc5RtHF
2Jf45eGrbq+nk/y6bvkyGuuPNagicDK+kyK5DMl7A4MM2Cq4ciPaKcKACyf8O9P/N+faoVZHftaM
vyvMezzyjRXGPc8eOT4lN44SSSiLh+rmIrUa5MtD181L8pT4KhMgGaceQGBkTASe2zNvMb3ghvfF
x2mP/PgBkZpjtY32VOyHriXOKnN+8U8aSWfi8RVof3A7UCWIDrkToXwsUVh7vZuw0iIwG57mrKr/
rhULkqZLYKM/YhJefrN4xQfVqGcRA721anxb9FQFkySZopm8TyTqgAI3RwE7A0BLiZdzqx9uoM/N
tvGarOoudrMrEAXBEc//XWIVjt6YY0wl/99E80lnLAJuYk5PedsSvky7YldU1qeHvHDvL+6t11Bq
UXQGOs8ZsCMNdvbYXIqhCbqe0OlSlU9FNn3NbfPHQaM33huy6/g2jl2Ki5JoNhmhx9HoNSsV1StR
+hYXyKg5uFjFh0AD/4wHsjKu9+M2y1c84ywtsugtc97H3ub4bgIOyG19K3r91A2qCUcJ+Nn3y7vS
IJ2PnLvvPVZjDnm8rZP8aev/ogQUcrwBK7F5bspJMNjJWzpU1IlNmbWP2q8hYXa8Surtiw5xWmHX
jEd8OKIQT3Vv/jbo9YWFzUOU+rFKj72x3pbRfE7a6DDjceksOw/GIaNXnCHzLMQprnC+1mCtmxIr
BKItoCu6Oth4pysgWegv8K2Cws7BPaFJjc5rzqfMh8U9gJlVtF93f4rZ5v7g+nh2fG42hbhMCtrE
MkUXtlNWhmnudpnW0ApFYC7tx2iW8P59jrdC6iesbU92lp2jcvt9bemz+M33CBRYdFZGx9Jxwe8k
d5kynmVRsFWwnOxtxKM5q8J0sJ+8l7nC0oq69u1hX5rE8sdOl2vBomNnydG2WLlKP+b7f5kaOLGr
eszFdKolt39OomqwjhnSTZVBE6qc5r5LAu3H/23rz9r8yysR0kNjM5jgQorucraxeEj2LMo2HqpM
/jjG+sr8GDgUBesz/9idHYedxlI/QlBjeciKo7GM1UtfdoyzU0xtcXyfJ1iqAP3BFkVtLP7l3gJE
rcPs0pON5KaZ37THnzr10O4K88FdPSKkmKfjyaRVq1PdiZzWXqKmYAWQwYqydlQLZQJ884aisZaI
mA8b58Gxhv8bnoeDVbXL8wDqj/UlPjUIv7uN6ryW1671yuvIWX1OV5IyCugf47/JBxNFK/obJQHu
s1daz60dx2Eu+8cGkfxCSHbdDUVXHhN3vfeLhCCi535Jc8b4W5HTtZO7kpYBKAsMRMYu/ZrgpTQ2
3gNOGGZeqWvh8TOZy2vrjuojshFCnHGI8MNmwN3MkzMlLxDK8Iu29oNbxyHdWdYNkNHj3A1O6EuM
8h3B5Kjw02P8heKPO6KK0BCZNQzZ/JNYDUkr4rlDN2O+mj480oAYb//z8Nj5Hoj/oRHxfh2S+zjN
6bDDR8GsSdxWMr9uV99lE06fnJj+6kW31cXaYhj1g0wLMMeAn/uYqV1rwbMVcjlR61fBjpofug6h
prCnY02LdlikwMSRTF9n6rQf65klZmZHPyFqYzzDH42g+9wYM6OaKrBNGJBrBrn//wNYxw+HrLBx
ZLZ2mGhCgDZZQARwikm9fe5bYbt4gq1+G6+q02Ta8HraNys3vhdGHmIo/jMi92ws6pTPe8tmxHGE
eEx0QXGmqil5OFNcFofZQKvS6mF9LUayzQ3P68i06+dFOqCUjYyzHJ2XlzJvwr7EWFfXWFsmw/LZ
J+dgMjhSTmxvAZvRI+gw4lBxpb7S4ebCurGToXiqN5iPmvlvYwa/KqcvHNzbnbs4z/kAoKjqqR2u
+1qFQ4MLNuvRJYXxrxyqb99csPSO9NfnlY98lzU3C4wpVyrrLTJ7B2km9TCyaKyHCWga5ci/qiFE
qfNFHo0YBr7pzt2DMF3Ge2Aj8kJ4oS8GTmwdFEkk5BC2G5Q0nBt8yhp31n6dmvGs7Ozb5/xOMuco
BDC+GVEeT+H3aDsaDQY2D6GKD4m0juEwgeoRYRRqSWfIGCpg5R7rVBCzbRUwgcq+NbYuefKh0dtp
dbehaSH9qlNv+82u9flL2KugRUSbnFCwBsITTSphnUinwHdwD00T6fvI887ai16F7X3YcXMTbY0E
LNMH5mekDcj297ZJvwOrSQuolzW/DTxi7USive/SmeybY5X0FiYPBb9pqEUL7maKP5ve4nAfEV/w
IQ/Z8X2xeIjpRnfjeqlB1yOBDKb9NW18y3aQbMjZBojLv3l3XBzIbCmTUE/4C36tCmepsMuHhI+1
wfS1lO2lHFbecOfmJ1iyHfoJavdPPMH014oRQaTTv6UG3ug1moVpilELhH7Bp9EBvUl4zIaaVF41
sPO43dnOrXNpm0Vg+fMxzZ8ZV3z4vYSRPSO5uWssGaIhezcC2ENiSC47JWJtAi+Q7CyJ6kpxTGKX
xqHeZiAXtGcCtGhOQqibpL/hCQTRf/5Tm0A9IMmnuV+AMvvDuwCQwNUvhgaWuXaUCM/2k2Eb3F94
RqFseztTLmxco/kBqkkH3YwYGjM9AI/qc3sgTVz0nfPEMURMpTh4dva5JFSBcnmfg4XMDodq94HI
3yezRD/shXkji/U8wNkJSVogL8k1vZSLeUZixFINKY9LK/159HjD+fNBpM7GF4QrdHqmVpg6TY+6
kOQJHpB+1CAImNIVy17zKu118k9P65+erozD5Kk/jiyGmwMwaKfj8nsE2ROuc8vUaMUpgSLSnUHl
4skjy7k2f1ff06fcH28adDhoH4DBSa0+fZ6Mzsrfk5aLqPanJtAQT8A3WODI6sCwPEbyhKWCyeF2
YJjMo0uNSTaJvxRVyB5SRZdivHrotI1kXCeAGxZC4EbzW5ocxVJrs8tbKWHukZZpkczLIXKgOoBc
YaNLoptk71rHLHQ1yoDJaDqv6uQKgvvVt7oopC522UcUeHAtmjl1LXHozn1gpVw83cY5ePlXlrnm
OW8ULsKsfiGax3i7pJnYHHzsudw9EzSzXdMBmUzk8qpSIfZ8vgJ2AfSSv208vJZAp46cdAAEbuZq
C0804U7zpXM4ZXcj6CZdoeG2ucU0RJLsKNDzTNsuLh4stqCemYHnvfEGT1cdsKaCjsodZvBU9OBP
QeQATt3/dkW1m4axQh/hYFU3sw43dlnQ9MjuTmSiG3ktlIc0P0e4zY9yZqpuHxlhsqqkvYmlRL8s
zbAeIVQduQzKE1shMZvQbAEhWVYMEuFp6Ivp1LYZW05JLarRrzRg+OV6XJNkAwgM5iGP4/Ug/O6S
t4Y4zsLAY1rUJ2MqiU4YE9fdBSINkXwmenEbJjYj8aU0Lpnp01BCPx7Kz+aMsFAeQVID2irrv34B
TDyxRgdtCEPRuHToybTNYFnYdWLBBbzNHrMksCKLE7Bb8Hx6HDcc7nMxToTIEh9TFoEVwI9w0DNU
SddeygDwQu+I6YLReZvv/UQrz+RcrU8VI57d1IOim7Plye+pnh6vyZxfOQJjINDOM82I/41R5jHH
EhfydOWa1vs0N/pg3XwIfdFwXc9JsXml+4uhZz6U0Yc2wBqBcLx4NQUv5dJbh2Y495unr5dIxmqk
aCiLfXrRE7KUnYgfFhkl56aglLHlVDQnHG8GXsnUQP8vqESXLnrDsCGJtwF5XMOAQWTqChC8YEF+
/Ao/v8iXO2M7lOTTfFtL4+9aVhJGDScvKhEgNVCaoqRxz0/QwI0lwaKYDvDdr+N6WTKKbUbBmlwK
K+ya6Fuve0pzp7uJQVngjwxns2L5iaP5Y3T7MaRY4ZTU9RBW6WjAhDDh2s4gt5J8S/j1Ahxyx8Gm
q55aK4HYn1XAlS19nPPNM0K9Be+Bi6G5Ypma6fhp4VIvThcyHcLLrbqPhN0g8KKUKadS6VNxB5vC
sOoXe0UAzuIZnQN9eeYpyFzG4Uwxlc4NZHjnM96obXnd4gFY01Nqc6khauFgSwNrPQ/fPpObAPTN
wtPZFmc/5lzV5U6w+Bo24lSXYSPRtJ/9qOteSAzNtXEDgHSzCKLjq9+Vcf2weIW9ZUv+oVk1IUwg
1GDFQTtLJVjV6LfYKEutP71lSY1ShOOjYSwy1itHF4/pOaZyfpyMK0SSfErHbq9uzo6Pvd82EWl6
mz4lbvj9tQH+t4zvIqd9i+twH3qQYHfwlm3wcZBKjgBmOY7FKw+p9hCIe++5c9pnJTStZjDJBvbW
0MJdgxLosk4dmsQ4tWmL0bdCoATwCQ6lfpr6mgGVQOnhpoDCUqWPMDaWg2Dct9cuU0HFFNKorDhs
jDrbMVfNA9On4qQmpIFvAsybS3Aj1FvREegYTriWuJOOcXCZlwPFSuPQ1/zMGP2OsL6fRj21KBgD
AkqyXAULkKiaazasd3GrcLkOuXuxE7tm2pE/N5ThBl6zfgM9X2CqJqGZFTdc3vY9HkOoXtN+ys2X
afCnG3PUM75KAAcO6Ideoca06Xq3SsrE2erGvcvCR68dGPh+IkJDy7LVX+OK4wOOim1MmY6hJyJM
J9yv3AKISL29QpZAUTPsDEtmon98MnXR1EENgGuyt43qasb5S13H/xaYIST2RglbvXb3EcUePT+s
F1G/ikvrr2G031bDl2yWiq0ya5nqqOrbxPQ1018RSsru7Nr+r1NZH8wVsQsjyp/oAgJvxUOUsd+j
5Ft37vyvshBROfIKZDkSwgVVA4A9qJ2cQVXu1sRP0Gkuoz1XD1FOlszx+PHT6pQvxfMyUiTh54d8
Sn9mqxPsUfqVOCpFP3W9Z90YA9BH1Bgk7zrrIgJm9+Zocex1SJrlIjrI1LHuJWOVXSy1uE7myKmN
cAcV6/KPXeBC5/hHGBkr96QQliPwX71DEprVeFfVesNat+y8Tv0mG+7vZWG/DECC3JgIE+ZMxrFq
8sNMYHMZhvZCcbjj1+X9GDl4PLlCHBPDDTupfADL/AaeSIjBkQjOa0ddUvOp1fyajKDRiOrYPSZO
d21IETPlGzkke9NKYQ5zuZqaMRwRTHVR7eNDqq0zw9zhmGJVv1JmTJ08ZrqoJ/FUk5Pk7gNLbTb5
39Yt2cQRMrAtMD1V/z1O4p7KX3T4UhFzHWPQtUh75LArUB3xG41loePQqVHVx3HS+IcGSKuLU4eG
t4rbFlUdHKB7rcd/pTWAu1zJ+yFVQU3V6k706stp8ouNBxjrF70OphGaxXw0Syu61BzeXOdgxcfG
6V+QbssPKdCRcVlCb+rOXTa8YHY8SI/0uc6dD56Abk8l46+v50c3Hn7BuTF7MM2EjNa1Zt2943Jm
WAHcPveES8bkfDDRpOLy1CfcEskG7YRF5LUoio9JOxf+CiblnkXCmQug7rOb14IJmw2yiZ56MCTz
NWHpWwcec+8NiOM5ieY4/UlX2rWqzjpCyuB0nopm52SKs0xNqzZEXT0hfM4++32ZUKHSc8/YtyhC
EGyaOYS/POyGNOWoyizJaecurFrsya6HJX+u8ieKMDi+LM3ZXerTwvtwEt7C8mHOl17dg91C+rHK
bajlfmdtxRlsxa/AkJe7dGH+OByUjDIJTAMMdu3rbwTS6Zq0zzm6s90lDuTpxNuhmJ1iYanQGNjG
rSjG5+ek/tH0yX4mEJYK79Gt5d1Cy8k+FVZzW400XOy7KF8fGwjxx9URCist92rsDENYx8mlo5cC
bPLylntTG46c0dhwZdYdqDWizdH9rjOoTBiSLxO691FFjc2lUk5BB2iN9626wQyDp9RAdQdaMMfz
16jXFwqmxqMtsHsbS7cTxkSdCnt6ym3s6ALvCTHXQkYhAb+NWV1wqg52kXXl2D1v21lllMNrvU0j
bd/fTYKyEo5/Tzb7d2AiQTN60NfIT4z7EtfeSZEtdO38h2I9jqTO3O9nPyLEyjFuD/l3ZQjVr4El
eLEYHwct5xxCoieQSE+F7/7b/kWepvMpG4f/ZrmxIStPXhI5vfsr7hDQjUFfZuq4kjPabc0luBfx
TRKO8TzKxCr1H1ba9VjOM4YZ9zsVHBHQqyl3Km1MdFbeB87mCvIS/x59fJ9nU7aLIoW3ntEjlGXZ
rkfl6PFTpPUGdMcaz5O6J85166qFOHRhEZlqep6CoiNZu6g7XfF3eAwyiBdDkUgZC3X1IcYtDerF
fNfzTLyp4f4Fy/yslpqbqi2twyh5W3Qd3+Ww/Q+TsF4jjcN1jUm+QS+/oq6TPe6lQluwDxnHZs6X
3X0dF0xaIjdix79kc3q1POclbk0I9M790jMciNJmYKZNPwHmUggUMAj6QtaHyjJF0BiApZXj4qLM
f0nz5bLNzv1sHSx7YxOtRGm98jR5MDAzGOGEvU2DiKk4zeVoHlXavzqAEHI0/lONV3Gv42HajSWz
Cc7lLBBN4CcmyDUxyJPb2JfUBn5EU3pJbNeXQFk1T4TMD+3Yv9j0Ceyo4+4PygZB65EMqJo2PXbj
+IEH6xRzgVs74tbORq5oRcBsUxh/sxLkcSPj91yX7VPEX2fTDGOgIu9lRkhVe/63jEwJcmxkExBF
dwHlGi4l88kRq8Whl/cVqbcbj+9TaWeSezyRXXuhwmcq5akemCAzW/gb+WiR3MX9fes4zR3HWawQ
ULb7SWV7zCNMZ3wuG71DCjdaLWq5GMAxkfmbus/WWPzp+1we7bhkkm88DfyCAbbPFf46QUnedel4
wJ252bpdvve9sQpjnxZC34lwjhRnrfCQte65iMb6npqfmjiIkRxjpVnLXVovHaizUZE/s4nlYe2M
4RLXZ2etLwkgRHBYn60UE6Ydj62sATGpkHZ3c0o5scz7915zKcEZsbCXEMllalINmMhqWz4JqyKC
ML5Lht4fA54p1x/u1MIIdTtII707H8NmD1jb8+wPIK07F+OGlCfmFcWu7cwppJzk1E00LmDL/eKe
8WvmdX1uXJyypnyLSobQupgzLChr4A8Dk+gElwGbCCcCq6YupljpAyExdSJal7ELYyvmAnmbaiZR
zO6MiyrpOrVs/6U0qBGsgWDTesNHmn4xPGMIG0KxeIimSEIlFYVykaRbQFJPcC5qg3okF3F3ka8K
/wx9SDPF5T0nQ5fADqeqtsT02GNe2iw+k5c9tjiPiUXzLsHO5lLAytRju4zT6U+ftaylCgcXPt+d
wagtAp77mNaNPM/SRgWIFAtV2b2Y5fDR2n+zJEG+iOHEV/l3BpEf3aKh/oxcue+3F23OyFjxAhc2
/hFmdouqJAu5KfwUXs3jYwxnp5uzIxMiEAx+XuyrDK1mzdg2q5bGr0ziCs8ES0HhyK9hxC0bYYl3
KmWzlvyp4ElCPoHlPpYYbvt1SXBpR/hIgyp1mkCh+B/qXl7b9W1QBEoo6m2Rou+n3isOJD3uhSkw
rJfef+k0JEdPco1eifgjm/h50BsUFUyMvhjAU/5S/Rq0fnHhq3VgIxii5q4yoPpPc1e1ACPP0cMC
KeLEaMhuu3dOS/LEGhgxS8Rcz/asWtDWkagNdrmcu7oOE4gr+0Gsr3LY8kZqZlQ2SVqd9fgXEcsO
863MReRbXqD9Zv5t4ub/Jt7qQEUozh71Mhs5EMV3yH5Wg1gi85Yve34yE0ueEb+JxbDZsqVcecLq
B8TTd0c5n1LKB+01QFSa7CVzAI8uvGPHjjzwJD7iiQjWFqoGWHqQ9MDstfbplkvxj/sLU4+om+Y7
Lg4J11atnTta07y9Dw3oOOtqDGw27ggqZIPKAI0xPWWYxOep46nO3DK00SmDfvWTE/ez8kAoGHUM
AypWsf7eKDiQ0TGIF81rNkyjgv6j5oH7jQuHIWYcJ8ZO8sJDsMkdvl16bpkQbIDHsp6P3SZxkLUu
DvGiKB21WEyrXGLss6bNx40PeHY7N+AqDMrR/nFyywkNSohpqmZI1vjkr4QNKa40yjudoZxnlsVd
sbH/x92ZLMetRNv1Xzw2XiR6YOBJ9T2LvcgJQqTERA8k+sTXe0HxHG4iPPDUEwbjSleUqgpAnn32
XpthFAA9tgWEMDX/iRrbZKgEhGSEYm92+YOTA1uZEtFc5/EkYz3zJCXrQxt8EbcUyC3XR9CYK48c
6WFmJU6nsjzb00LfJhm+I7iJNenLint73/YJaoBLk4mbFoDoa+Rk2yxvMqpYT2T4pHr/UhH0Pdtk
4kHdj+yZILUXDPdxmGbIXk14HEcQzAIGcDUN+dat058AwOx+6N3s4oKLAzO5csfEf+ga/11ZcKLg
gSS7Xi6TXcsHJ03Tt0iSjfKm5JlnCv8F937XU+WUTzaVoWWMmgkTt6vdtdX26mw/mAhM6yX4MxYk
q5tFU3Kq50AFM46E4o/LhxToX74pzZCx70FrM79LIuhlZGEoA5JkJcndF6PLPBN+tkZ+AwDorbgV
sC3p36CT3Kdc0PTgkxiQov52EkIlaeQ/R4Y6zB4EHzEK4q9zmG+nyCCmIXmqOwH2XC3cP4Kn9zii
FGjF48Uh2buNjYkeHlMWV/jUbg163pvWlDC2e47j1exEVx5jcxX2p8jBZJhrtWQtMPIKcQkVq1iG
OMVNo9ohSzanOoxPmcmojk0Us3GYIav3xLiVO33YQU6WSKGrxhUu9k5P5iEHGjiVZXgqjT/CwLZK
x6V5ouysfBpNHtW94jifueQLwuHe22F+KDXQGhxHBUvXFzEfm9x/LACPbiIq41NjPKYRb7EVVttk
wiVHFoZtP1bHQ5eOwHLTgbPiVOmLHNgHluFEPdkgWOb3egsjw+ABrNTZNNIdi1WeV21XcUqk6SWM
yl2cFQckke6Ss509WDr6plpvjV+Kpao9/ZEK5BZQL6y5Nm5xb1rc7Q2ueuHLcgch6AbnAgAHezIS
yPBFc5AHXNNEuQIlrpY5XTmAv8omudc1rluBSgUDw19yJDHycV/dVVJcHfgHPBXKFBeDv7eq5yIV
eqM94+xhFSPExRlqwtYwNQs9stKcUCUNPV3t+OteVFTG8Wf//51F9kno/t/DyLdE/m3+tyjy8vv/
M4vs/kcIc9AOibwKy7VD839kkQUhZUCEIfhrx7PRuAJiyv8ZRrbs/3AtV9gCZ6cpoBZCEWTO7eL/
9l9M8z+80MOY6lpkmF3hB/8vtELXNv8PRh5mKWYAH1pKCCkwtB0i0fX376cE+AY/7b9STm7Kvubj
T8lwvQCkK8g5x0AE787MygbmW37nSLG0HqBE+/WtKy1k+an46xbVUxVQVDy5lnHMpfFQHMJ2fpoj
xG0HI9utjthYTEeObckpHmEid1XyyEoghLkXo48wTqZHAxQpM/tS8GIv6oNdsGAUGvfoxRoTlmWK
drgIO3e8BVIXfnsBloEsOrW1Zu6q4h+/quXj6PG8s0OqjcuG1WnWvnJJQc1RezIB6dqcjAZHBHur
OPYHkvoYHtE/uUsbVb0VFasovP8NLTjTQ1Okv7jhTTQ4W1DiImNJgbzG0i/Prs+/nb7mcVsE77Kd
zRM4XfNEVPOsktQ9uIVI0QmMW4SP4aDicUeARZ3xh85bxTBb9dUbVc8tU37M2tZHm7AEYwvaJTRl
L2fRjhrZ6SzY1U2sEThWuKqMv07P7VVA+rt3RXMH5wSKaI4+KjM8RgpnJ/a3tUwbgMlYxG0Tr+Qg
vOdaBSlFRx4CSId3Pfc1ro4IKb/PqSOituHvhK5Ol13zAFhhxEkIJj6p/2ST2x0NsjF3jbO4bcil
ZtYHnhtj4zaWc1K9zYOjCH75LKZ3xNn9NX6QZu3izpmCAnFGyn08OM1TaI0vtl92h0kvgSfMC3XA
oZ/3ytmNso8/5jx+iMG3MkgHW9HRFVvRD7bpodLxvCFt2lp/aLhjPZL6Dh1Rf0Fl6C3/+9bPgVB5
mrojNo4sszmXbuxm6F+MIX1xPOq9wLstBDwyU4WJcbFSU0NTuCB3TExqbPJ3nnGAVYaOs1qpCUKb
HpHcZoLCVbxmjr18OByxSVMRnvzK37Bz9QCwtddQ19GOKjgMhL5d7URgPY1Outy4qUyljlJY7GYR
7WmZPCIpMTHnTb0WAKKggAzTibA/7UFut+SF5MFB0tljvNiOjnkYfBAd2XiCfRGDCUI+ZtZhoULe
Q5c3lf/G+TFcS9D4LL849stg+CPi/EcNxt+2cP1bmDGr051tP8QVxD/lL25zEkBp8KXMzrry6ktf
kzkkpgIcxXorrRrzOVTdpE8cQnPUiLhR/BPl9oukuxAPoIl+5FboAhEtX5SXxSzLpr8ApuTBqgnJ
zEm+cWeKCewmraBe57faDbZtWIjd5JE8F22T3bIi+qWLvGJ8CteEp3h0N0T7ckThLBPJLpJkRj3S
pT6LvL1L/NuHL5eRc97YEUn0tA67a1vF5Q44+Qz1h5iOkO5pQtS4MV8ciDSxTd17U3wrlPc0lJ51
ZDh7w8WRkP/nByd5fCOZFN/mkM6ELlXVBsjJvsU6tDe1760GPqOIQYfA9rvvqL+79IQwv9Ci50so
kaPfnFvmCyZ22kx7eGM+8I+Ya2rGX9fHLDMj5DM3NNSpRavCcqXO1mc1+vOlSV3iDhIYvbXsG+y0
1BwJS0munpFHol+vPDUpZnEJXmD8TmMg6pwumZkX1cP+9vIu2pljhJg76xORpIuR6Hrfo6ccCmV/
sDQPYYdP456GG35UT5+LoEm6TqqnYAzrtRGiX5t99uELUKAcwnThdxwccjhYbE3B7kQBDgei10RR
QTthdqUfJj5FGN9W1l504Xdrd49TwSe1i1P2yMNcsN2ViAggR5WoKYaiSov8EIwFDRffJQ1+D0op
nkMDo76b+EgUiEhGGl7TPHOucyN2JV1E9KJj0DFiL3jWnFae2W1w3bbhvQxn/x5Q/9Bxqa5doD8b
Isz3WU0ZK7wuujcJC4xH03CqO1a3+vGx7sricaxOkqcdtt/iqhokM2a+x1iwPhgp29oHSNuz03SP
/76UAWgzUzMe8WTwVkjZxdhJYtKDvZuW4FAqY//kAcTIwFaNNv5m0K0VfXwl4s2sXkm8LnnsCX4e
cxeQRQDVAbE0b/QxF4eHKXVfSu6uo67pfw1/c/NqbpC3YtHT745Sua2dYVxqUZ6NjNoRL8ldBlKK
Mq3+syYf5npdtKE1d5UquPMe/n3Gc3+jnfnFnOPnhmv/UM8TfuGw4k5Mawq+5Sx4a2mO5vKdpitu
pu7FlrTb+/FH5n32bV0e/ZG4dox8tvNHuGdZns47PdNgbxp9eMnBh8AP7JDhSRPRt1TZx6F3gmNE
198Zsb89DEWfX7uRjpEmwtSVzOo0oZVtvMqncxQf+bYKh+yxXZa/oTLa+xyMBPGzW57F1t2wgKr7
k/ukaA1EcaUP1aYjcNXkVHENVbDlA//p4ct8FM30a5BHDz31SKSWtGkW/lQCLtqocp6phvHHSYG6
xgliHLNSBLWTwRr82j1PbRMYlt56hnpS6ew8MoTbd0VGwQI7Zjlnpez2xQ3T93Hkb63x0e4borOD
m750Hg8LNza9L4t1hmzG8IcH26lqSMbmEX/7kM1MNPgj5IEA4BXFN/tODYehwmoX6cSkBwTb9IQw
urbTZmkj8PapxXfMSVyCEz6QhCxw6+DV0vVp9lgsj45XslAJ9posMNTCyec+EXBTxtWbUQJBz3Bx
cQM/vzY1+Fy2rc5mAdHCadg4LotvREqiBEPDgcQCjkCLyr5tsI6YsXhwEwJiM/J3w8JoRdFAyHvP
nsSFe0B+y3agDGg8KLP4AJAMTCD/GMealnnX+yu8rj/P/WNrRNQgaNBtE6VaK/qM1Y4rCnYc8NhD
jpgSWT2vRiXkpsAbVxXkDsPseZiy4F53J4Tw8qB0sBhcNkVcPpdh83dE6zllvvUm7eHKm++w/3dc
8J032hqIl5tEg2eb60UPDCWT9TqKerrxejUPZbgwInQFINcNHx1sxzwlnkxa8fAIGlgI1IT39JAm
nIW60OKuWie7cJ5OC5u49ejR1D+RtVTjhIyaer7m9XQCCbLvZb1n0g2AhHqfAE4f2lAYv5B2nJ3F
yXhbueLoYi5Ya5rwznZmcEHEjK4Nz4gcamw9JqdJlncYQC911BcXqCyOjuy14/MZ4ejxRDjllQI8
dGGANOy4SYJRCiYdTZyvvNiNx77Dte9D2b5S/jDukdooLEomF2Hd/KJIhJdbyG2S1h9tvSf48acT
zSIdLRjQgX1yUrX9NetMsFjAMTZOTaB2DgnxCLT1uj1wyr7Vih9TRiMHXBth9SjFcAWIMx6GllnX
ItE2YVmDIQxAp6ILCCu9syuFXAc8oB/iiGxfWkDLplFEVor0k0+t9uycR5PlPCdVesxHyd/auE7O
AkAJvXQDLZiQT1CSZI5xVsu99JNgn+AHwpUa0q6aGsGh4n7CHRwo9MhMDcXkRH8lDiLZYaBXDd4x
YTdrWYgGgfJOz/JK1K1clxyYNoNGLaznPqLsEIxukr6mfb5PwnpnRVnJhrqvblNUXuvWe0s0w2+0
5EdFxY6HtdsU0JtC3fIZVjWbCNUVT8aHQZi1dwhpTebw1kFcPLGIt9bKt9TGt/Rj6qAhiNh7pP5P
7mhdaTb9BGs7AXLOtt38KM38Ejp+9iCXqkNssPD68IdvZoHtfzCoISmoKvS6+TyL7KkzqQgmyp9S
is3AD7/e3LLNSOjQXt5/LOxzES833QGjaub/IvF1zwRORcfyfnFPW9Y+iDZstdcsEzjX6CcpedH0
XD9iPtrKxTtBCvIN0KGDNunuAgzQt9g0+yPVRAnDwL5p9O86JSLi2eACFKmGBNP2NZucdeyRicyD
6VdB4RYevWTnFTjKKoJFylw+eU0TkcTGvWiDt1lh/UpOft+RHetrVuMjf0Il4y2Oc9q5IPz6C3Mt
krbFuWyMWd53CUOL9SammB11UB3GEE5b23M8LZOb5dav9JOrXUHw/hQvul5mYP6Nl/fPoJdn0imY
0Nk56Nx/YjH5i6QKx3CKgQ8RdjdP0uXlqUcoGmB343rfeOND650EOUtWftCGmuE1xnYPWM6EjetX
P45XnwVBSBByLrYC2BhJ/V6XdMAkaTIv2jlJGL/IWRjE99ZjUdy5WCwhoCCPBZrFhuGuZc/oN0rB
Wboof0arvY/aRvkL9viowc1yn8Q6DVIjWl4+qTuS2ORKKfPqtrhU6dhJXJ4TNZzsof6cRK52BLVp
S8WSGriPFe8VbhG2Z43UtKB42TbuoVbo4ux1kixji2N7CNVi4Yc2AcZVnelDvXLNdluD59B6rtxj
p/X0MjbRH/hTe9MsuW94FEem6FArJ80P3MvKFzLtcuNxf3nu7RZvMgENnvtkArrApLaSraohXaBN
dnsVxkSrEN4kO+AZ2cAhklHM3YoF7cgh1xHsRJVDO1YhkAVbcl8HAGNPORZ/FL7qGb7Gs8/AUYcO
ISItbqqa10bdPsTS8fcuNt4dVJhXYdfvKaC+N5Wn0MkVURvuzpy0UutsjA0Ljw2sgx+n4BVzgomy
N5NDDnjRusNLb/nEC11aFiue0+w0rsVUPPRqlkfEr7Gjqd70cb9Bc97UvWOS7+yxfY97HiTDnb7K
4Ri0SBati28x9SG4kF5+kDJ+MUpa2VhWL95FnW9D+owm26dl1kn8Z482KxR8sgGhIKs+RMmZ7bJY
l1iwAL5UR5MgLlORLbcLwWtWj3XI3nMU881Rwjl6PQY9HMUrMbYuCmlcnGPTabYeJga8VewY/QVv
PnDyndvB2adD+8TosVGF529UiPXVWige3I7FcUzqO0wrBInRc7aDyLsnaYMcyzox7KxmZ1rmV/rv
n5COpAx5YnHGng9qip5cQyQbMQBXNTzrLobgHRq6cQ6jOLoVFvseEKTbKUGHoMma3tYxszaTWvrL
I6yGVsOoRxH37Lacr9wcFBPEjoKQ1VmRJQe+PR8IPllr+GpqbZEQ2TVB8Z7P8e+mUvGuFdHVaCh0
St15z6LL4LCK8y305AEKqz4QaavOSYVFmA03uqZ1E7hNT6bCvNUaj47rvQ7CAlcnyVXMw086CqL5
rnG3RfPybxj/9yWbfcSoEftjNNeXOTHcveuV97LjrSrAQazclLr3vK5OqbnRifrhzy6ggW3//bR/
X+LlmrBTW65jLH/V8j+JPnaxLhMhUj17nSHO7JOtIbXhCwW7KtkCKju3V1AB6itsSrKtyWLatSeg
ai2aQaF40WMQMe+aEQ5zavorHoM/bDasCz2iJ2mNj7hZBNPHjgDUA0fE4BoTKF+Bp16ywQIqTe7Q
g0clBbdrv49ei3l5LGWISP3E0g8z6spQ3GOLCHt0G/LXTio2c5H9aAblDYrevM9jbuQpHovDZEfy
GI3he1sTYIntH9C/HN5M495w9a9xUBToGW9xFmAIMbE7yhY4IKsfSvAKEGgFt8myW5v12N/+fWGw
xf6m9uHU4nFpf4c+OPdGzq+K59C4PF2FRcx4JuTCD/hx07G+F1VPKXs1fDdJiopmZwDMmgkHllYn
Go9BUvj9jz3wAKUwjDMbwNqtXWQ7Am/9kcspEs9Jxqw9Rg3ADurlOLmYE+HLBJvkRYngbdDiQNWE
tUqb8NW3jOcwmX/hm4mC+In+iPdUEi31Sdf7JZ/XBjBFAuM8oBaOoY4QzMrR6oF7I1tLotlALxJ3
a3nYquNJPlkGljv5O4CmuLJqTF461gM07f6AMnca8vmzpIKMWyfewWV479elw2YnV8GXY9hXXFK3
kg6BJqAPAjoDYJj5NMG7ZYS+dSmWHUZdIGf2W+nrv5EDqcoZaZ6bMzzu8qeXLHfxyt9dUz+jRN8K
zG4Upa1ib/jtQr8qqEfDj1f7ulqVnYIEB+3MmVhQNDOfDROIV/84NOZrFfmcG2A+r/ABAf3vTllg
Huoy+Bpk80M7yy0uvtQ8n73CPQtEKtudMOCMD4nDK4eD+SOL3DOIawZVlEI2ada2aPWRjPbrkODv
8BP+FJ6ShFM7rCTJ1JC8jZJL4M/v3tg+NAMoNZTBQxTPu9xrgC6XNwwj5krbQbV2TWMHO/qT53aM
OYMtqmIxVueZu3VV/O2HzfvVLlEXe1RPOUa3THcPQdKjJ315Yjr6VG8zpCAvF+qINe7VhH6D5kxy
LGtPo0SaEOO5xUHC/W54KBbyVVBE8CN+s/V04OKMSHS1expwrYCCIUc8lZwbc0yAdBtvfav4XZnq
Rc/qawSgMHAtMwnBi93aLsvxAqLDjCErSN2zAhS6SgafczFeYSgFK9Mj9FvAlFylRXxOPcPaqRGV
POe5pSkLWXOofLIiPvmdOkGe+xoGQZAWpTgjt1N0zm+dlBdq5DpYJP3dzBNclAR9yvhFA25yx8ih
Lo24vowJbGPsx4RNA/r8ldbsQdMhPNMXsyPDdx8xwCGUnSofEkzaaXszIINqO8SjG8FXbs1773ov
unll4H0qZbnxYPMMdo3vCkmEPsX6WiFkrFyq8/iY9g1xafAj2Kh3M9FK0vaf1mAfZW1/SobzueYG
asFdTKcHsmZXN0Pf8LJHtG+iTFqsusF4MzgaV2l4rrWNm61lzjHdC1nXqxoT9qejprJ7nL9sPb3H
rMEjVVwqam3WCbGblUlxWVb171Xe7eMCM6cevhBXKC2mibUSNIBME6nESvPuWHFyGwIfZ0OJGRry
f6Kji7QwSdUAMPaWQndxaVxMWYhyY4Wq1RAQjTyKZaCKsxm5Vy6m+tyh3HsW55bgeWstPlqmzcgT
Oyd8jhr2A/OCf2sjpbd+Mz5Q0vo+xvJCC/ORHPwt4CngvgkDxJLIbqlm/cy5p23r15Ed9egCnbRY
A9GReY+7aOlqxk/H4FyB/XTmkcvS+Sw5ZaApUEkhG33AA3xoF0jUaM1/8Ec91g0VyUGYfts99Gx4
WWky7JlAgGsC/kRUQivakTH4yRBM1hPCX1o3h7KlLgBXWJAgdVAYHKX1Rk/e58xNu15gq9r8nGay
AxwCxq2NBUtxsBU6v8W9cU1U/ePE1aNssN9AT+1keIlzgxPDIvF2456mwHU+Wh+qDl64Fg5U/5DX
jKZpy3H+mtMRjFXKOGiGjw1nxade0/c++tYmsEkd1Ug1aErztDJzH4rgnH6YXXPyOR5E+Uui9J0e
73idkmmUBrMAlIm0cD9C3vthyK6xsvb9Fu3rUWKsS0LTfq4QqLECAq2t91hA3rO8fsqM6DSK4FRn
GDwAvGzd0WeiboCFTwSA8cfjRiVdB963bzxSZawPctw2WrG34zZCbg2W9LoeFpxwDoZOuJg/2Oxb
GWLhOBUvYC0vdhwC31HRxTSqT3/wmq1qif30BXd9Hp+Jdepb6oMds36UDpu7uHvqs+Hoe/2eu6Gz
djilGLl/b4Xz3tgz83ryHYMsMlgqQoe0djryL2M3cOCDYu078lcFE3jb8XmtE9aFyv4zMvMHfGRV
uQ+GHgaBc2/q5AeH4MAlGpnh1TGqG77zfD+a0RU/vplUt76rg0MzS5SE8mJl4RlyE/949GaT8ym3
5K70OV3ASEO+OisH16un/nptOByWRxfW5woPgb0uJY8nIO/cMJX/4voe6rS597B8cALwL8u92s+N
S5aErwvzl00G7WfuT207r1WdyS3D2N5sxWnIxqeUcqcsGKCOag7zOabWWCzUOkGcxeleak4PnH8f
wb5shtnZJvZjTgH4ytfEbVzz7o4LL6ydOdlx4dlW+GLaehV34jsAWpNdBKiRVOawEHDSJDXWr+Ld
Fd6HPRMUm/V8mGZx5QC3g9tAM1iBiy3uB2708ls3w18f0N30PE3qGGau2DSUmpjEpjXY9ZXu2a1V
+pUC3BJKR0y6YrFOBT5SZVqdUXbR6bV1wexKvho0ntIvk/3Ut5Yi1Uz1M5ClVdCq9zCpmhX7FHPV
MC5DioMTydHYtzKgf/mtxPOEGRaLvPAuaV199jGOmYSao1NC4ccJLixUSwl7JMrDB9gmm/DijdYD
ZGbyV5xAq3B+bwhUzD1JfG00n2kbf+dzyXbP/aSmjKUQwZk2O5rdwClBFY8Uj1TrwkVGGYLP8EtP
ZrCLGI9XfvFoYdM55ZF/SFzTv/37UlaSEImTnkdKBteGj4YMGIh1Gy7j/URQGqQhJIhWIlckGk2r
BzVLECg2w9u/L5FtQ/vyrL3VBPdkMPW277ht07vprF5Gwgw7LyB9NWNZ2/Qdlcor22sJDhtrs6Nj
LGTlhilNZwcr+UHP8K9R73KnzllTyuA2FC/4Z4Kr8lWwVOQlS86g2Yzxsa6L/pSye+htTtGFodmf
UUZXg89aT4NQ27r2f3VD8W5KLE1I9yuMZMZOBsmXHgLqhWuOB4VRlXTPpDR/e3qHU9C8VJm4VJqU
q4FURxPmMK6DHBlQl5xvOJUkG03kYKfz5a2dSB7F4G1WApMz+E72AEMGBoizrTta/YNDk+kmwn4D
3Lj6CkRWH0ArHywL21nMwi6dS6RcKrd9zV7aksyTjU2g3AVs0GAQriuWL/hIl82n8RQAMIznv2nY
6UMiSCCw5t34LC8yNyQ1wfS50omtmKAQ++2OaRpP/arBuXxS1MQe4sgwzhShJat28pGFap5MafsU
VZxbJHpCJP8OgQLiAua6LBd1fCzftUHNRWO6+5yiqeZn9FW3B520SPfoxGli73GirVwr4s7TtcQT
OggqVgskr0AaTBdGdZ4x7bFy25F8hLAhF1xjwOGfnXqMO4xUQ7fPXf+7SCNiksyHpRPXL92IS44V
7JWz2gfGMHQe02GEYIN7jmwHO6l6Ap1xNOcFFYxPfBvYlEn3ZfJkBE94aDGJJb/9zKAt24r8bZhC
4c7TgqMzH8YrDPe0q4nUUVRFkiq5i/qWKf2ajP1aUAcMqrkbDpWbnOvs1Shr66WGl4MTutzpUZrv
Npxd5Epr2k8B2WvynPtJ8/jjaiYynl0KhrFTqYjQ2OGxLp1PZ6j/JuRw4VQp+uXUxqNmUnX9CLeY
U0wAbeG3G/IsAe867J3cp73E/1Upj9RtRdFSWzoIMNm4KazmOaxJiAwtL56eKF039CeWhmGust+T
VeW7IR3qoztCUamFeMpl9KJ89h6BI2itH6imb0Wr7pB04vPIpyYw+Fjnwuj3HDDdnWIakOWjH8cf
Bhm7mwtojL1rGx5cadc7vDpHN8z2btf86WJSwp2R5S8tahiX2HTwD70F2T3wzpVQLFIoP8Mm/mDR
zIu/a77yCX+E+ZnuSqz1nFfMEiWVDm0ZzenjRDsUWnD0PrbgedgjrIv6zmbSeOFSNkHFzNcYRRrT
8kh4zPKeiSpwFIQEneWzXo0prbjocuhDy3ftgOMYE8ODDCJ9xEB5NXDMsUeC2NXXxiM7DwbxUX4r
IJ2HuWrZGrbSI1YalXdNJp3IOM8qG/DlUQ42XeeGsQv1PByTeD6XAaxuPG6HiDN6m1tUR1FvhA7F
uZSAdUD8vegPwBXCEyxa9p4xoT04OLRXF3o6DbrLzsRMqoMTEJLRM6+hYSj2MbN9ryxFq45lG89p
q9SaDXeKezFODqSE15bGFVLq5qvqbPWI8w9zEoJ2HP8xZ3Gq0opnmVg+xqRmCZqscvpKXoOQe1rM
Y9ji0PmdwOUGMjlkr2FHfYjPqsZS5RNKDA08Hv/6CDsu0lB9yfKIuSDgjB8qYV1SPZgHb6JNSNUZ
m3GRWEcgqqB2Kpz/gVZ4iL3kqrSR7X1vtG+g6ZOdOQT93emrdNuOQj3llaa+McouqvXLF2KGA/Al
cvFIfjQ951AoQvixH8m/uc5VM3t6966YiU6M8xh8oXYurkCo/d5fLxr4W0w2CFDneTYdOH32W2yq
CZ5aOO86x0dmigrrrgZE6bifv+ZJ/rGnJPgAgjyQujLr90wORDKxQ5DJdaI954gYvE0lnmZRUqXV
q+me+cAS7ao70fxenku3Ls+hmfEN6CbX1ei/+GuITKdHhu5t30TjsXGn5VaATyny4FLZ1UyIaQI0
PlU/NQ2o6IH1fP73xTMPqi06It3FS1fxrFdD7eBIqEtmmioel7MJqrFw+KCntjibFnkSEe9rUd5S
TOhnVJ3/9cv//G/Kc3+Lesx3/34HDtIZ/2N9xZjMGjHMg4hIwSpDkQIghvgUSMICddGNZ4is47mS
XnMsam/TpYINuG2SOgLydPbJYmP5xJewmgtOlCWdQDuE7oTP7dbWrAa8GkZgn/DZXTgAfOq/jQar
iKX8w78XDwfrVlaUxNTLSzlPNOmxsgYVlEkXqqDrtock6kBqVNNZLl8SCZYJ6MBsFyGDqhOe/n3H
YTI8tdwPd54Qv03LLs7/3qF/3/37syms0Jrf9D9/LVrewtQIEfCEQ68DDabnxIxi4pBjchbMVojn
JD3xtrD8dR0k7vhvS9HhDjEfGcEy4/O/75qqBG+SNhgVuheMUvIyGgR+eeqRvP8OBmJjQ0lUp3BF
uMb25F8Kh1N20Lv93jI9sC8mrVxTtHUy+1XQ8tzzg1OmehtHXplaLVwSRiGwxenl35diERZTSpk6
i/smlZZsL6i5Ql6pznAHoE6mV2E7+Qogp70rl8FfjOY2apv5Qu6vNRlCqwr8lt8Au/Ib2XG+5fjr
BXA7RhZoe9NLfhJfepe+5sz677ukkSvqLhCkYyzmiTR+RSV+LbMMFlHKn6yTxw6IjWHMIi8BcCz8
5FbyRsLZSLMdcbhHpDg2SsG8ePfZInLxJ9iVxgiEvS83kWXkm9yQ31Tq3txuSPfQ4rYGvktwBBVD
39BBDiEkF+CL34OQjFnDGN6T37lL9I+lSuvBNogbtS4z3Mfanb+0NHNEjya/OqPclX0rTwgQ/aVj
U72f2uh9DuCpMRNC8wh+ZGXZxxZjOSV9+25Bi0VxnbPtEs3eMSlu9HkOf5DAOmdmJl8GYU/XKUax
6slIr+kqLvmFnhTMZKNuO8lZe4X6pfuvcEzdN99tq6vvUwmBCkrUcKSn11NZvC1GAvf1bPprFqzj
r06SWR4N9ZIOHk2m9dIIZzlUNIZE8+ekyA4+WbHld7at3M3uIIl0cmCjvib6m/bxO9nj/qPLMXva
tLjGM7wEJ87nw0yEfYc6uccDYj2QMgStjKa02GEvNs7nOw5MBMq5+t2kHiKUbs7ozuRNm+kjYTm+
S3PZnhrcOITcfVb4g/XuRG8U81lfieJUnoxjcqSY5ckCnQ31gxRCZpX4/jlJXyJOb4cgJRxbpk26
LbKgemjztluLTvXfzvzLary3OPCdt7RgLdwUv2wvb7lruUu+LKNTpUdDC5oUv9WQbQYj5TDWBQP2
gH0p5VfbxoT5AL+uYItgwYd8cyzvSS5ALRnc/ulm4bHXFXQuanVtIM88ESXLkRcz/23i8WlyLtei
ol1S/Mg+Ge42mJNzldOF18CMBN+efOYPph+MXxlop43Mcsm6do7v3WSxCGrM8BHTE1y2gI47T5vP
My1l3rh4LiZeeQqVKy9t2C8FZ192rKwDcCJ10z6yGMDwZsP27yvqhWuzC2jWCa1rGpfuOqyK7ovM
/obQXfVBqqTccQWYR8xJkPHbjhG4yf/6Qdp/eROxHznN0VY3Yb8ZOt49rdtu21uEjCMqI/cysvR+
BPyJzjlSyogvaYxBZYiyek2FTM5jXXUbX/XFZ9+br0HUPCakYo+yN/aOV/CBa8vfY/zfuTuP5ciV
Lcv+SlvP8QwOuEMMehJaMIIManICS0FCa+EAvr4WeJ+9sprUB/QkjMnMpAgA7n7O2XvtNw9iLpqf
GYYD3VM2xOXPtpvSt1I/rz+fZa+oqXTDdymDTyxAOPEhb59+XvI6vmS4/vY5GYv08j3kw//56Odz
fTO8D9HsrcEgvzBJ8S9kHaR33MZrwMHBZVhefj7/89EAkobCnxy1OI4ZAsg63P/8hZ+I4iLjUzrZ
yR3F5zqdp2DDtoQTR3vhBUxUTdOZ+zTCDShK+rVZtJ2csL1OS1oDjIEGcV92DlQtT5FkLmuZxoZB
IaIrG18857Axv6Ilg3ULvoKL9TgMxGL8fDpb/k6VPUNVIqUudTdSt1K3/Xw+dn/4uPyLdPmoqJq3
eegfUlXBCana+PrzAokFBZbppcScwtgxE+pmfK412AS/bKDP+8NVOROQvr7890de2DmbSvj92ove
0zq6mfhjOCOpAcitdR3MljYOR+ZdFPFIdJaxTwnXYAfLADXHtQGJT2VnztvbubNoj3wzPpHHWvQP
wJsxYoJALHN1pRk6rbWb7QQ0zxtnreChM6d9nwe0ZW1tn4Ek4RIlVIVWoZngxq6GzThwZk/SJLnm
y0QskA8dTUFJ/O4u8ZlIY+bWz50gt9WzzZsJXOGpMh6qUnwGTKXhHIhjzywZVfETultvq5NSbp1s
hLE3j1dgoUTkNZ+h1RYQlSjLOBeI50w38qYmsm2MKkBjmYTHMgq8+8KqKW2TB6NxHnOnrU6FNoJN
YyJiBZDm0+50om2WktjT6Cx5Vo5PdJ+DvzCi27t3MYRvQiJ4niGMLKgBBFPNqqjy6hwmwTflQnMM
Zx4fP/rr6EqeMl3G28xYmxXbr0cybx70Ls1wZok9aNjQGKmcDPlWoZffOG0yX+OAxHkgEpI6PdnR
VUZnW4+0HCC/XmMbTVFqTb9UJwQWPlCWubDuZsXz2wnjl1+MV752f+tNm75Ibt04e3jbFB0ZukKa
+IAnkPsaHllddfPaxw4aMCK8FFLlnT3gXwDzqZLqu/YCdH70H1/SNi222nUx3RRqYJTBNFDCMCWm
/Cnp4s/YiLH0hhCWORWLPdGpXjMNX0NNQylVIyz0QeLnAi6EC6IGhJPZp6Gti9tQwcwuOdefmjax
sZeDqYQBrk4l+eDvPurUlOTR11zV3cHE15DOmOhUda4idCAIJ+DuGfX4pOxj1Y966zeih1doW+BV
gV3GNgcpwRRojwP126j7j8mLOLNONt7jLN1JDFQgm0pzX7Y079uxurPKPL0Kmxnm5PdH3UFuz5yO
6Efmi+s812z8hEBBoHRvrdIVOYow2eq5ZwqpkqfRg7aV90AuBB4HGkYYi726kkzdA7koteWVMdh0
zd4gf289gPlnFA9VRrBtY+LAEtVTq/vpoq3GvGoxYGe35s+fPyVpZSM/MX/hcZ2v/fIPBgUWzYXt
xxyPz6GesO6WBhYA/+6gpwKV3LrrQfV3I9oYrL3MtF/xdhKVmbKGMxTzGeGCk7wmtusuRqgPlUFO
cr1m2AR9YmJLJkyh5geC8vfXjkpm0BPORyM/lCKRLOX9gJfFarYdeTansGguWT52V85A3RVLV8eD
Se3uqGMbVMFxYdzcxwHHXIonPKE25upyDgV3dB8ex9F5F5xLHbrfeFOqM2dDzt2xWV9du6qvuZdb
OyfyX1L42E7AKAC0zTNglj0i5JzspyWHsi0eypZpPYcjZ2/aZXN156qjaqIXiu3kbMO3sOqK6tw3
PuJh/PJmZsZ96rz5WsIipicdCZXc4UulmafRX810FPsSp2tPSCnFcury2LQwJJIk2A4Z2sMR/eZK
AkG7KozP1IS5uKLmMVfSmaD2tDirh/rtoxlJ28t6PKZJWPgPQaefzXhxzo5k9I0ZCy4BDTx5vQZF
0Wn6gyYEVBFoDoApKTXVcx5X9StGD6dJ75PC/NJGNr6NXp0dbIMIBc81dlOlhzfHQwiKFFieKK5B
XKtZH6tgOk2FOz8aRW4/ctNgm1HjHR43l1Wtz0FJMahtY4Y9FegxdgAYkqyxTMcJ5z3bEDgf5t59
VdzpxlwUL6GU033Xl3/xco2vPIN8cXPvDI2Layn13gC7WCuCO6ILzSbCit1Wnm3gvHXXvfl0RC7m
iKbK783oGRbXzrQjcOsIfOBdNsm7kdDx9hDfiHHsiZofgyezjvc9npNtO3mKpjPNTUKqwk2iE3ES
Zu6uCWyEEhHn86npo+yd1vvaSGjxZlp655LBwXXQ6PmV8LL3dGGqezOzAiyJ9YZN2EP9aX4k0m4e
iiZQT3q00O1Pm9oJ65eoZr/ro+jsScuDEqQp6+M2P9thdYY9wxRAJskFk1Q0mfK1Efufa5MrEN0D
3zyXsHMqu1Tn0EGTlAYwbTns5cBZBnODG7p/y8fmLiGBYZnLY7Eem+FW19XTNKr4eVI0nDyvJzvM
Aq/ZcmmCBsohagFSQLDHFMvV8uMgf7Rd5y70SQWL2Q7u2qF1DlGVvubEsK0cZ07fw6kgynWZ2U8e
yuc6zt4G63nGKvQOdkQhVBzOfd2WlAC+/ea4bOW8/UdODMjf20m/53O9loYXvLRhYe3tKPmL12+p
fYvonbGK2FLuBAQ/uPZJYhheJ7H5pKYyByM5OfiznYKyaBUo+TJ7tsGPnmAKb4Ji65fpKxQgTK7C
jN6XigEqjszvfr5yZJ0s+GdH1aC4831GLFzLJQPT6YjeoBfnul6FR79t8OfzuEFSq/Pm1cjD7Ga3
RPtkOcpDv3cuouOpFkw5jhYLCl44a1cZfbRNhr5879NZAVNuydNFXyBmO6bXH3ykVakfLPUnFKO6
r2XyLpguX0xGIisJj+YtIiqZhBjWAUNXwX6yp/q9SqsHs5YeWtsOqA2TbLs1PnVli/dqJqHFVmqH
Oanbh/GQvSuGp63bnRF0TTcqon7Vujo/5K73GbYHMMTDbbb6r6wMMVmlGJmU8P+k2ODizHPAisff
o6EfXAYNIJKXH3awfsmmCS/0RaBKkYC2c/us2C+H3ndqp5es4RnsUGO7cTjcBA3BZnLHd19xTeY+
ew6IoyFNWeFcsux7gNny0VV4cQuYYp2VfP381M3wq2ff3k4Rt0Lrmc/hbPa3chovqcuiMy23vVfW
1cM4d3+cqpreUSMPZqy3SjakC8SF8R534x7W0rCZEdvtSXCY2PlaiqPEbt+japixG2qD7mCwcutZ
8eYxfQfm+Vz6FH6SaJO9YP9lbMePnyj1ReYGxBtag0fTZRWPCQ68pty0Vm3cBnew7ovAlxctsdaX
JgsA4N9211AIbyRn2CO7qIAOU0K8ZcFo++kthp5zpvkF92+WrAI6fLHJYV5HYTLcIVzJ9yDlTE6j
yHkdbbw14YJt++Gdm9z3BlNnpjLVXUuez4qMUUQjJYZRAodIVCuyB8yOj8lYifcQ9f6eEwp6ZOma
78hjX1jsUbZQIx/mZCoXp+erkYTjOzAnb0cA1AMNddCRzgRrNcqegnIMbj9bSA58aR0N5V+RY1Zk
FIcvCiXVms2B3WpAz0w/m9nPwmojA+RgatT+HBTC/dR1qOTYRCmLCOVcrpqaGcObntEcJxMjZAI0
l/1abuiY1S+qy51LSEW5Kmhtv3s8nWREEck3WnN8zCyZbdMo27hxPL2KkACVoSHPvujsnUNv5Wks
vmRDGSKi6LNVLpKO5ZeBRlj/BOeZV6rP5qhKCiQ8ED8/TmqO7MfgbIsIJnFMk9tuf7OK0daQ76Xh
JiQnGfOmQMbIke1jAkROA5hccBne8qR5UKlfn8fE+5j9p6zC76liCqKK5sUWg606JKa6d8ljfXBE
99RJq72DG4vsoElfadDoF2Ogbx4Oxv2o0KlyRZ2bD25ylfjVsxGH2Ss9hY0FSOnTjupFTVgEd9PO
TyfEAAr3hEX0/Duo8nMyJtFh8OboOAfew9SH48nMmz9xT/5nhq11bI2vjjTzrSKVkn3COpWOGPfd
q8dhngYs5JSKW/roBeEifss3jcjq98AInuiJNd8IExkloej0kjx4mnHfrFLQki9wtwl+gk5+dVpr
OjY2D+dcVZs6nTlG6ghlVWxizGiMhwyDx3rMQDfG0n9u3OEJ9r/77aWfDYn0HN86/6nPsqfYjstd
CpvpYOX0+BMnQ1MgCPL1Msa7DK6Z1MUeIiIQw+mgK9iLUb3P+qq6Ub/O4Kjy4OZ5/mtUZw+96eXf
aqYvU7vFb9dQ4ZpQadR0cRsf7YpBjcOo9FJGnn9wKSOxpYDB72b3XoeDs67r5lS7U/Jsuc2jJW1k
ICp74gyMUK4v/5Q8QCudi4vHaPIWV3DTSytZuNgGdkvA6tPshic6++lFK0rNtjOAaAqIUiOgC4QU
5D3jXHzAa2HTH81YeUrUc41oOdzfWAHGD2EvEbHOGD7JxnC2SMT6S6W5UL2BxpceusM6EMqLB2cA
N0I3PMZSci19No868DAZ6g4plGwLhhaI+KiiDa/EWzNXf+m0D1+qMb8sr87faq/LN5gXXuY61ycC
PYM9urr81Mk8v+SLC9bFKvHE7ADs49xGpwz+GNMtnAOdxZyb/z2H7fJ79DVB7Ub0qxbM5NIibdiP
pHmEc68ApLcdknPX36tRiFOtOFZGIJ/XdV7KXTNlI7sT+HLLZitz5/SXrUS21taYQa2PGDsKmkrb
xsLV9c+fi1qn+2EknwhuT3Axyz480wfes9zzp8l15hVPLIHe4UK2tpP4morgod4kQ94ci2EOD6OM
//KU+5efF+6j4KKx1m49HO6UqwROoYpELhVNxqVwCxw4sIrpSpDWK2LcEm7nXjKp8axOVuJydEuO
ekzkicTC5Z81nOuNMr9KIc077G8QzVKP9G28X7zd3WKr5uf+55OJeE7p294JSyY4DzyGr5lziXy2
q02kCV+sMlaWyIC/1s959c/vw5Q/BnOVxZehfwGggDPQiIxtYtGpGEy6TKJNHRyiEUIsdAQZqbkJ
Jc1CcxuaBh53yq6FRhKFUDiW15+PMs0b04fdt2Rou83R2yPOMtLrP19++ShocTkFvnlBhSJ2U+nj
UI5ooJD79O+XIuYdB77OdNe0PpCekVowY96uq/yl5art+jiqTzNKsmwVK9A8c8YIq3eQWrQFAqpK
cYRvEuKIOiQnnbgvZzHvNFXRCexy8c8Lns8J/+PkkMbT0TrBZicSjlDUgZSRMTpy2lg2s0GoliFt
mdPPi9D2q/RqYwuKtTnJCVsD9w1+W6/DBEp4cFkZ4dlKgr2tGmLCe68+jNmwTTKbEGdvMB7CrGQy
GDn65KhiXVdgdserXYeYVUAKrJSX/JVFlOBDOeSLxR1kDD73ACHYj1je83YNDhxAgZDIRN5vstph
ZETPjgGlnfkcYes3RsXTSQ1Ou0Mc+9w69a5goM6QGftL65F4yrEZEr1WL3k3/lUesZsyxiWZ5JQJ
IRdbQ+WfuHansar+kjPQbVGjw05Ue+RGW6vCYY31zTokNI9ZmuqT34bgdyIQn00dctww7ZXA5wh2
qz6KAsi2qmDg5LNuTrxTLikF4t4qRlKQapKoaPHlvBmBFeDWsdKBBS4HfNCikjEJbzz9fFROuHPQ
PS5XniGzjFLYpXDUjAJeT6iTG8rL+uSB8diBjL+1usGhjuIdL7tz4PklmXDIjyjbuwX9IKGH0zAl
uEIIQJwI/4gYTTCKLpe/hcS+AhIwbxpyv09FTEfLYLjIij6dxigGwdzA4aHjcM7qMNlZ7vzyc510
6+5aQoz2nZs+FDIBgsBUeO9y+LdtM6FlFv8izIwZ1G1yDYIkx23l9lTcUiCKtMNz2AX6BPbAQJyE
mTgJ8+DA4rEYFV00GNC2aV+pNn4eQ3CWLmkah7bjSKUMYR2Y9slD2LKKc/8muKCVQzU8y4uPxm02
k5O25LjVvoSPTH7DKVkRsNWcJtwMPEiZ9zjRxdimZFNXST2dhGtTuAUo9KqCuKyl0/7zUW0IBroD
KY1uR25zF37RpS82sp6oqbxVHbpUFnxlLHykkagSHeTP/wPQATxtzGFCOzwbWcQpXwxEEbgVzcA4
ODbuiOChwpGB/nYILazi9nws3P6f6zuG6NeSuHvJhFWfLDW+l3LBGqZAhHOfCD6vf9ZB9ZSmDK5l
pc2NCjv610DvtsC8Cr97MXKHosxsXp2xRZWvQVk1IL9tmwE7oePRmsXQXFE3dmtQFtm+t40bzdny
rk9t9PkWEzPmgc3ajZvqhjjtnI6liSsMekWWAd9Pw5ISBeogvK96ebg5vFDy1UtmtZmlG6sljT4o
HEAetQHufnjCzQ3oNrXvk/jAIQaLzsQxK2Pr5T5RKx2k7iU0wnurB6/vRUG4thvgDcpy822GqWhN
EQFvU9vdwTDYDU2OrCx57tk0MzAtfXivsupS4OE4cXtvE5+HtSRGE31WkF3IxWGrIDxlhZfzFGJN
oo5pL6EsESR1hO0NbXZYFBLkD2J/lwM6TlJ0m4bizBbrKfuUetzbIZZtL5ePbF5LTh7ypr43CfwN
CMZUJSZl8n9OkyOgmZpyZCwdy/OYn/tBdAdHyBfkwNc+1inZOxEWGJKnUKUM69zN9KMRoRSec5ve
sOkebNf/I6DSpOlQf+lZP0/+0G9cWaenNEM40caIompwGYDtUGVpuKJwIKzusHwLRZ2PXd0Jj0pW
5HQkaE24Th+N/jUuGbCiRQPghtljigAKD8PFoqjbt+qlmQnrTOt9YLt/khB6idOVKDJ6K9nTu2sQ
1nARu5mwlpmkA3Omai2H4vTfL7PHNjU7cJlpRC1ZHcUtg8hrjIo8cmbL0ml+WWFewipGBQOSs2SK
StNz3Q0sR5jiUlIe/J9deNp1bv6EuIjnS5H8BE1SDbJC5sOe2GW+u3IJGlsTmANOjj78erBLjTBn
pTrbOHEojg4dS2rV8qdieamFd0zCpt57zb3vuNgsPX45NwER7CXVwI3Ucwhtk33T+se8j419EOdc
vAkvO6G56KzRo07o5fBpu3tmWSFNbevPOGm97cI6WkTbJsMSIMtl7w5npOaOmqozR3Bn7TlWQ844
Xw9tMCnCGpKHThbTXQHLhNqnO8MQjFcsrAFGfO6b3G9QZ5HMhCQ0thDdy79+2Ufg8a0XMU1/up4G
Ft3jj5lj747Z5a2vbbLQEnRa7siyluPG+/lKFmJG1Ih1vEVb/jwlRP2S6dveZX6OIN7vwp1Oae3W
vnMLHOSbbtK9ELiIxRk7BqXa6OwsX/8CqtuuEgVELalm59CmmuhhjMJqQHs8g/ZDwrug1BxMUjqx
Ygwyxh8dlPQMmumZpDAUrTg/VqUfvdDmYiqzvIRkdOygzD+bdptsAzU3HMmevTwmXbT8E6DrJawj
x3G5OLFja5rOPy8ko3CXkNoOxhz2kxPvMFV/6jywdm2hPspueGHgBVgvTDcsrCake3x+OaEpZ2E2
/kmjZ4kJAxbI4s9uiXg7AQbgmhHqbRoIx8lAtGan4xmCIaLOqT1ZZF0gWgajgWstIsLHuGsL/KaB
u0SsrSC4YieOwgfyUQ1jfPVg8jhm7R0MEzpL5lXWTo9GsbJqjtqNcBWiQH/D1uvsOfPo00jdEQm8
Gvzmb6iS0QYxLyWkjKSTajDvIVDUx3KKUXdFzHIKTUir3SHj7KmP85Lmtu/gIjXLe0vnI9eWoyX9
se/cSmnOtJL2Q0lxW4nWu7PoAZxnFzK94xuXedbZs289py5yrjTxFHoQu7mvin0ShLckqcX7PFAP
JZWMXr3QSzmyskyR50BU3RJyEuYKKQfUC+LZa4sW8F3VzmIPiPoQObkmXQsjp9N5n07fpGcRObxb
KWZUhrxEl+NLjsHAURv+MXlDd9M4PkFogDsUeDcn038tg22kMdQqd6MUcFz1a9KWfwrH4eMP3I9k
3YfVDArKEpgDCr5dPORgZc9wnI29yNO/lKZsu4SsDymxqTAJHujJfORW2wAD/fJq8n0yI4n2TZ6u
FQsetzy3QSKGeKM9mNyGQ96oL8b6Po1ImBmdD+mApCG4Xh20axJxOdBozgLruSdO4xh3MFOIZbuf
s28besgBfejfGdv63SQ4ilfodreT/23IqdwPC1dbGIqY34TBpUavRoYPJyhoq2SJ5xWTijRjoJJ6
90gAyhPNLAPVNC2eKr6wAdNvQMKyTY1kOKeVhUCH7ezcDJ9FCDS1mwaExU6J4t8kEqq0MVNnTeof
At/Su6p+0PJ1Lo35WhUoxkZH7nKuvFZuspEDM/MmRF2cYXVIpl8MxX7LGM93W2beMYsQUebe36Bz
/R3uDwQyTlbr7VBgImV1w1mAwSjHULANKVfp4CzuNiclr9PENmFUIDfsAJDYWFGqDTEJcTitpwmo
gzPklzDvcStEJJT0k3qybVVTunNtu6jEEGb7wRUBikmymfXsuEP3rHO0CVVKa0pEHTzxAf1F2xw7
Qm45SucP6WD+ybqyPxTLsk0iLuko3ZdPI2XDHL45KOLmCX1XqetjFyNsLwnsv2Die2bJ4pUC4UJw
R3qlcFmbHs7z0G9eAAG0ix+/XGVtYD25Ot4YDZBNhXNkO4GFD0YOE5gKw12rmr+1Ij6dbseGpGd7
VY6djQjUBBHaZZyGLbJ68+JPGFvmysGEuZ4TAgZSz4zWhLBcsBKksBxD2jX8cFE321uvQKYDzhTY
R+TBB06zr1gG2dkI7T8ymAtoLe0d1l16MLa/bY353B9UK79oyZNP3NOXZ0RUzjTo0xCzeBuztXu8
xWDc6KjmkKnV4uIw2+dRVxYtNoF5Zhr2bY0uBkKTwhICy0LOuHZjeT+EX+M4Vve8t3xrnAAdPPd9
x4Jm9OKRh4mmkQTx61KpxFO3mXIrWkGIsjdkz950bPzJJjJohgSzuAx8cpKS9moQmLzuWvEydaSA
WTTu0VyQdhBxeI0MchKH4VsO/QmJEwljUbF2BggVNWksAwfdBu7z2p/s+mbAoLciITmfQwWDm7HE
4QW7ObN/T4lXc4CRJE86kjp22qcjkWJBLW0QtvA5InBQm3BxkwDIHXamjm62gTVYFtfC6s4D09HV
YPfulvDUG5ku3JUJtgUvjJiHh2Gx9oPyIpMOlTYP+xowL0g2kA1YSNStxYN+6Bz17Upj0+YxGkdN
4AahU3Y3fFSF7W6Q2OwxSnv7nqEL+KENPydgjgLzicdwbD/l+sv3huBi++olrG3jEBJx25XptZoI
G6ltbFUDZsGE23LTuwE9ftdeMSi317komfTLeUNpiIClIfPExS/XiHptl0WJBVbPu5iyremc71TJ
u2SIUX073wOmwvtYwNWI7JSchgp+s2MevJaz4jx9cCgBldfc0Bth5rYRCxSGDTeN0eKGdWntIlJe
t1Kj/KK2zpd0lDZHYTlFLW4cRmtbj7Dp1UiPdDWPjthgiyitij0SC2YKkqoHWHzpwnjDGpytQ3c0
mVvOLc8wlogUczPW4bc4bn9VVae4+Tg25WTIk0aVP0PqgKwYImzV+pib5Do2OaKyyMe3X4RL/A4p
6u3wPiUQAf2ExEEMnmbowjzMsZyN7rgmHMpelx5MwgpWjXdOm/ZVNeEhp/m0CRb/dWo2NfnM6b1H
2eC5+jjQql15BZOnAdwrbXcyCbzPNJo/XctEJDqXsFMDeOj+nHCnbHRYUYbLHvBM7QCeqZ8MSAw7
WsQlSO9+o+vufq5H4qYmJAE1Ty9sPfJ+3YFjluHHYm3Bejgxg18WpBAtPo4lwvWcQ2GI8tQYLiME
nFObzConJDwq2+ddRO7uf5pHmLreiYgLcHxwTA4o47EZaPPUFOorogODNx87hjR7OgXWfMOOZ2zM
iEznueLRWyJdWg/MCfB15K8zSRGiqZ9ymOzO7FfnriFboQtMMHFWz/7Sx19u7yGBw/sroTsX2ShO
Xp59CfDddolZJsMZtXExb6dT327tpkXZ6XnfqJqCKyoKFvB4iD8rouw959SCb3j1s/C9V9kvp3OP
elDTLUhvLKY8aL/NsRaXRK7KvFIHZC944ZYFYSJ7ak3yXrOm18RhyK+rx3DXAZTTlf/ho3l+rVhm
8Px2K9Vr+Yjv4Q/FW7Di76Jz1ZqC7ib7f48p6T73sl/CKZ/ttoaDM5CDInUTbchC3plDjQ3CN8T9
VMpnRo6/q8Z/93MYoPgVqeqCyM/OYxck+7Q3HmdNxrAXUSxPxD1NOJtXZDm3SK6rY/rjcfOZ8xJ2
h0s8CdMDbyeCHCJhYA43OCT1vZhR5GLWvrhVExKByMQBr3El8g+RJg9kCNJAMY80BNpLQmQJznE7
2teWyt+9EDErx/zUxkVDRjm+MP8hKo1vZt0HP5X+qiLpaT30yYNPACC2axDWRck/DAWWrtjyibrz
jrM3g7/Bfaw0b7SLLQYaAxIfHFVLEeRjfWj6M44b0qunmY2p2U8VaSq0wO670Ue6pe2XjjMCycd6
5ZlAUEScviHCGB+hIdJq0XAewiggYRAYOdeQ/kZr1BtzXDg7eD5KN6NxGgJtdrUvjq0P/opxV04V
lxFZRWujzWx2GTOA5jxgIBk4e5uUHWtVhse4tJuDX/W7vuf4M2OsrtP8hCi9nYP7ztIV05GFbZ8O
Ah8vujI7Gz84J8tVjhaNjEnzNobM7qOcEIqUPC3iNKW93Mkp+ZR+XLHPNxsXfTuFLEgUmlr8nKyf
WUpyK92+w2ALJET1zM17ro3HPNPpMRT9LeRIvuoT7zAhDsca535awZ/aoQAbXCBcNib+qHOZrS+L
I8z/9ch8aQvy8V6Q2zOa1bipschFJvlfQV5+t7DkRLbAMtC0hxOCPRKqiTXc1AFOmYL6DiJhSfKk
FbkPoiGOjiS5k404vOz8b9thkKtu8SQfFf0P0kTBu83FbxNsu+PeNdFXFyP5JbRy3jd9GB07r3zs
Q5dfu2gd9AhpcfjhShAJkwsTYZVRHUEtbPpoGNZO4lZHtAB/qxAbHNfyiuZOofQLk2cva9AlD0a0
qcs2utroq9vQt95MtNq7KUZbTU6GIu+6IOre4PEm9bw4Bz1+gLl8tCclf8+mh7Qc9/19VhHchGbN
Bxeiq61lCw6JGSadRgeHIObwNmdowQq+pW8X9X3B7FH0pnkoQ3+DcE/uGCpDubEfTRhFZVc+IRtn
GtlkN6zedyN9PZsrPEjMQ2VCxxShcgmwH7uBt4fI9qSwCAacI0y/eSLaD7vp5CG/Xexbi6w6aemn
ICZz5NJE1i/YVNFzGtYvc0ss9As5p6yTA55Jkvk0Y/NtGCGHl9njriw8qjFaJaFEr5POPQdkYP41
rm1awfXr7Hh0XFrFY4FdgbKN3nSQQjpffsABW/zOzS/ZHD8kanD5ZWaadABSd+XYMF6Q80c4t+Od
bxo+YmhBny/rnSOxpZeUoey6cuKJA2ck7ioiMLJc1odwas+mCO7ciprCdSC+DEMJgzmeoSJWEdH2
FcEoaqLdABmQzkfsSZKucZCHhkYGIGl1hHCcuvAypuKjrWqoUYw/PfcFvSy1XYV3Mv4dCiL7IIWR
hxU3vyfvSYv8083UN11UjrlqOsWC406m0s9AYDGU1i61BPu5vShulmJXB3O24X7fy9j0V2X7O6r6
U2481Rwx6ViP08Fp3U+0+efQzzquXMgDN7HGoZpH1w3INarIDsHt2h1jaX1YVX4vGxz0uOq2NCpI
WiYfCxdS8uJF0R3ktqPnjo+5W50+e0OYSF71yK3LgtoKNGx+3eqllaCRWjzaoc+ccK53KdL2FRkX
l4bT4TZIMZsFMiuOUeNf2045+IWQ/tLxi7ZqyjHEsGeE1tnhplv7Fam5nBauTi2PPNHVIZB670Fp
wJzq3lL9t/Q5raCuowFCJPx5LKZ81zvmX3bDhO6aT7xUrZu9mVXWegF4kQlfirtemL9nxyHe1W6M
Pf1eWFfoilhubAKHUvwIujDuTFemG7PnDWEA6++ryduHgorL9dGPEqcLm8ofz66d0A2QUO+JQdp0
PcSeZNLM0+9zu/0EMQn5jKPhueGxWrW6fWqZyjTIBcmzViDo24GAIKw0LZZSiG+IVsgzm1RxjtWd
FdwC1b7PCv69W+T+WYYf9EKZ5nJsLnM/PLtd+8cjvBJtcXUcCULdrQOTvTx3ze4tGICdQT0ru3Gp
vQH6ihqsA4lo6IDb01yAHTV903q0IvmqTSJkB5qg0mpeMt3qY6HjQ13q+6aX715elwdRCrUmRuyQ
CCE3hZ8Xa5xlrpzGTQIbJwsh3qUNulA6gXketEdEAFg7yIs+qGaQawUuXU9MzbpiukTdeGICRmyJ
ezRT4IjkZeqYFrbtE5XS2Q19bLODMRpgWoKrwCNrHTEo0uemjDCJk7gJwBlS7aEDA3xLyRADzfJs
YQ3eJW5/4fj1rsc/zcCmW2XZvA+1hvLS7UxQKGskGA46bHmeURggYySUBe+4k+A8CpWFKz4uQAnW
3XWMfIPzQ9pRS4BVxHwVI2YgnONZDvuASdYOOd5v7i9rRarGd01HFpRt8JAZDj45HKq8h0HCFPSz
7/LqHiJuvBJFu/3/OlnAtf63YIFt9n+efmXDr7/l/4gXWP7TP+kChueSBkAUl+9w+vYt4REUoL/a
7v/9X6JU/iUsRQsGqL+tfNsF/P/veAEh/yUltAjfFjbYfls4/x0vYP9LKHZNUgmYDFqm/1+Uncly
5Mp2ZX9FpjleAQ7AHZBJGkTfMILBYLCdwEgmE33f4+trgfeWdN8rlaw0CUtmksxoAPfj5+y99v8k
XcAQggyDIk9GP8/2v/7tn23btqgjbbzpttBtx5kzDv6aLqCsaSAMW9qbqPNuxHt/ovjC1f/iaPKM
AZKzpc0g31Hi3AzevkMhDrGDFM5QGQDTkb5HmDMzwq7cMrUWWF3XZIS427qndgx6fdFqZb2g0d0s
gFhsMimzrUJLhp6XmzupUpKpJ6aqkBYOvSRfIwqFxuKLkz5HIEc6WJzYv+jiwFty1XnQCAgqTPeG
thPD26/JmlXOFW1kr1MY07ybmRtfmYHZMISdMGNL8vjgGNgPvIIHI1Z7PzBBFGXm76I9V92mNYLP
n38Tpf8EQnwfegVtJk+RQchMu7V7tOmwnRUL9SqJJId78hLLZCBlGV0a3V2aJnm+6hL35gxUDpGZ
Mr+veI59exAy/pif1tCQohUT+TdNzo2ONG5zaB1DMO7NzLmJPP6MjGmij15QQ/jFLyIc2RAnd8m0
zVkR54LXsh4Xps8QIYDBZYXxZ9BmkBFSNDN0rBZaNTKxSt+lpLSqVPCZFiC6PDO6R4tzS3nzK2z1
HGWnL6K+7gpiEFuXKnPVWNWtLPwX2dMUrZKO+Ic0etdC6/fP35Ru+KXlb+WMrslN/bXkWkn97kp3
8kCEJ/y/1NpXGjtq2Sbnsct8mo1nu8XhiUCaiXRU4hJhDoyqFg+8h+Uy0F8ZxyY7y73mdnYelMnY
sDU2tALYeTAdMFFBXA/hcvS0O7/OoAnpwN7yLy7gue1g3ZypfZ31wSJhLBdF/RNMfmdZRW+lU7Gm
10a2AF71qdCO9C3VIP1opnCpxwJbzrOb4eonvb7cNAICJZpBzoVzcYFqs3Rofpv93tQEpaCXoOSJ
p6PHqGNpF7TP8lIUtOGr9DymvGEeqWLVdBQhPFClkbEQav61p9EEsEksvLw+EDPVURcWn6hZwWVJ
uvh9aDkbHFOSLe4qo0gdu2hcpZykgSwC/ixbrA/YWQHo+Ip7zEdjb/ubEL+LHhHPicK2WtvKeuvs
msGxa5D9YGTrlNTpVZQw7ylgmGMyMB/1MdtXhUu6LhUw82DjwhZyAURZYWiWBrQi966qHAmmxUc/
hJ4CNdmDXZPXlXKL4gZ9cYiW4+STrAY9foiKX8Bxh3tUQG62E3rwSxgWmRDWtG/q6G0IiLxm+9mH
subtiNO9YXlX/BhfjGo3XQH+2gzdZaY8PvG0AGRL2TTRh2E4t9KTKN8XzdI3gp4crjc96x+UcIJH
Sfv/VNNs4On4xR2fe7V0B4YUte9zFCUDIWR/O3TIy44ZlLEwzC0UMWFAKg8B3qmHtTVLZtTecMtY
iYZCfzUmog4cgBnQd9NffUgGp1bTksIySyCi6z/1ZEYh0bdgujCo6iiuDGq6pWmDp1VNV+/yEjKO
accbtyeFNYjyN1o56ar1afwyfmGMyNVAhlE1fyB2KNRjphfY7ZlgFT62rbJ7lF1eQDHqX8A6vStz
W7R0B00yp1xke4smz8Tc4HrL4hNjxffRTt7QdvkrBDR6SA5jM0El0NJ+hW8/gVOBfnGuK4Z8M+QE
h7ubKWAqOD6ZZW1jO+w+Q3+ONNNYxJzINzZuC0YNFodFtxxhxoA0o0TJh1wZd2cx7EynuloOedBm
BwROC0ybn3NB3gqaGdrkrB18e3AFy4dMdQrJGWY5kf7Su4bcAah4jcPgl64Ql3KH0N7LnqIOPZDh
NA9OePF1u6HdDB6S8QqqQ/gu8/zbwwtMx5ET4LkWhIKnwvqtoQrEI6VtrB5eA6XKnuk0SUtzciyF
qG+gkLNU9iwDgYw59OpVXIZvzDPfKdyhR9gD54yC0OwmR0bjJuEDEleSH4MMJQv6AIiCOvyzMQ0u
wKbROpDYDtKx5eJkh9po3/mc8/sR83Q0ERMByxmb7jszqcBl+EF4xbK0OE63CdcoqMN0eFa65R/6
Mdka+fx9gmLTlMYlsNH11UwRFk7hXyoqNjMyD30ZopSVzm+Fb3Zlzaoum0CoJXOcYmtzFdG/Ha3x
sSyzL9nveoFBR2tw6dIYPThATNZx6K2weIKdnRijVy7ZVBO2+4XhxvfAHMa5Odhu6rTHqZ8BJiv8
Y1CM2QbeMEw4CNVujgXwVyGuTa+hNQ4ADSHy3vvknDzmtfsaDXjxVNoF2xa/c9yG4jqNzDCjDoyK
HGV+ZRqyIWPCWXFqZjfEYaX3T9JAdQrubTMQaYw7nwaabDSKAbved3aaPLvwBZicKja0BVa/R4DC
5FYTsLUwlaiPYxu/k9+U7Sq9+l35Rb6XbOoEXA+cLaaUJ+OuRUf+XonXcRs7625Iso3noNmI6iP2
2M7TH5GWbbTGyA69NexqjUUOWvm2s9kopQzvbpUMz3UeX8YUPkHoE3OSBm+NcgiXF/kWUo1xaINw
XwNlEWG9HTX5q9Ab0ovmIqHGkoVsdzmAk1/nc4o8yOF6Ed66tRUhS7VKxz9nUJUbHUNOyHCv55BT
GyB8PTxBRnmv1/mKHrAVXLC93ENoOttpQ+Vig7byBvORRMaKVc6+A6hSrwZsaKPd3tmeQd++CuiF
9xME4U0XhS6NtmozCcZosJnu6LiSJct5UnUL6NK59TXUPfGyaHUL4FXFVcgS7lEgjW0YNftcIAiZ
EdHVpk1rDbcybHevnlZ9h+5Mdi+xFUwcaN3XCUHYorgiwGQTHjgNipEYJjDlpNP1Ky9z3Sc7pojr
2IqdoV6pHrlB15EAPuIQPjg6ATGRIgQPwwIJPF4/06iDYKNAfDK3wRKoyFwgbxH3lZO+cY6iG9Fo
+iooZkYQRpzd2JbxdrDr9QBbiwml+k1ksayDBus09KB+hvZ4lI2ckn2ObBCQaABI/c6OQAB5T47W
o2ogB0g1+YnIgJ4JTgnk1dyI1vkVzVlBfjtnxZyHYrz5GQA9w7aPYaf/ng1xS1amhZ1FxEsg779P
B4OgcLLr3PHaoh2I8u5FS/O3aYjx4NnXoQd1FXWZImhI/JpsA399Q1g3UofQrr6d0DsObVVv2mTI
15z1Vj02VPZBBmQt8uNmDrjlsHkVnYVVA5F5yOYEkP2T+RUruwkvFOnVOm7KY67Clz7xSyoOwJ9e
4VyrHFt6xeuv0b5bSDs1891Kkq9Kv1UA+DxBOqtDue6Qx0gVBA9TNx7VaF9wYN+i1Nriig6WpBrM
EhrkDL6R7nrryc8IkjZTFLaYO6NlhBOnjzBwtWHFBVHht+lcprzTiT77txs/d/kxH+icS0FolMaV
jxB/7Vr8Qm8O6AgAkKJvwsAg6K5pdXJOZfmckjyOVtVYuL7z0t4XbfimNHoMZuI8TkP0aTnxXQ8y
ziXSyB/vlWuE++DdltVZc7p7VAXnrshRLzk4h5xkn0zMnFFMz2R1CzUkT973fiuvuVZ6s8sLSqu8
9ohsL4P0kCb6SbWyO0Nk4qzNVn0wmtJeMZK9I/K7pfYu70TSIiwr5YeRBOmJD3PVyuShS3vI1KZb
bHWbxZXx6ytZOaqC9uyo+cIZRn6Ftu2YfxV1IE+DaQESIZJjGwdvqLu9lYnUgnVcIIohKkQG8HqV
2GhG66wGPuNlCG1+UYRqn8TOzbM4BQS4gZc15w63pqriHmOC3J2ID9x0yUjMIdJdQj3mGw1uaW++
5CkMJL5J9GG0dMzxaw5v6D2WGBvh4tIh6Xnt+PqnQbzOCujOREYp87WB6WNMXB1bo7/2PDtEhaeh
uNDMG31uZ+s4cuX5DBbTJnXX3DRPuckk1sqbs+Xl8xpP6zEygSvOxR8XPBCsBgqx2atN1RNYAlsI
9TSsf5whK0EYbO4xSDRkdx8w9WWjRUapwQm1cGdRXLUubxOrKy88MrBSW8zY6Lo4N4ZQeP1LZIJ6
6dJByb6dc005pPl4gsbyYwief743JfJo8fNOdDAQaHlscIp/ko731ufQhgI6oD7HOlmwhSvvipsW
L/v8Mx2WaMr98DOVeCh9wrOIg5GLwo+HM0z9JTRR/VD29leRXRPa9g/EFR/s2DRpmC4hhKBQ0NCI
GI2GtJdpJmq2+NMOLWzaY4cWvyNltumt8djSXQrmI4EHF/0KrxcpPKmyiHkZQzr4XwYy4yH4VlsN
D34ai2VdE8PugODGVI9IILXuUpcPQUdLlzbahwVt8H7SUBKh+XtCJTU76Jd6nIynFqpxiZ5wqzX0
lVoqW93XvjgvoLUfk8+f82brqP00H6pc8fs/3nc5Os990CJ6NoLd2Oj6Xs1Z9V1bNevKmKOE3OCx
QIxYMBg4YKK/K8D4cQ7dtkE7nEf7EKLy30dtfh2yZT861QmEAON69w6hycnsObpHGV5v3/Pk0hoB
VOLu2dPFAzNneAqCR8XIFgMFIiJzPOc9+Rlk68XoqXxCoT1CatDxw1d4laPuHfCgolimZ06gJuMR
+NvE+C4K3dm7IW+Oz9STPGPXW2ecvkxL7pmStItKDOsgiT7DeuDuDa4JLYvcdW/wuE65qH/1OE2b
Xq6LuXXSEU1sEzLFsNTEe1rA91R3weyryTm6s293y0Ln0qlBZCw9nCHLEsVWOCGS15pVmIcMFnir
SXapf65vR29LOLIdrhc+i1XgEdbtxxbfqdYkldxTot3QBtGYCLRbwumDtst5yug8WH1mkjnBczIc
JsVG5JxF1PrL5jlrPzwDj40btBcUoUwONFQ2c8sCJxs797xCRAZfCeCoumNveM/axdy0iEJ5pgFN
XiFZDNwOumAdaevkU9Vyj4+RHg68sRArNyO0gidFzBSWpoWZEhU2v675vXb43jSQX1pnLfqqdBGR
0D1BKowuzAm+giEHqaHwYRjMo6IWEYVlncfJwNKv7H2a7RnsvyQULvPFOV+XuuCVNn5ziQiaJKV1
XhCxzJ/9ONqUOUEgjMSYQ3MKtH16R4xiaihR9t7zm5OWco/pevypU+D88XS8SXIMmVcl2jtFp63T
uUhihaVhQd93dAak2HSMW5uEcsUpLLLoDhXzgkCqvIbwM62gBnYtSzZGmk/UAOw5NRF2JWfuLGfD
CZxph/aI1Xx8RViift4bzWSpE9ZrGeEZ1xPW3J+Pw5qfcxberNb8wFUV/XwQZS1vRg/cEgJumYNS
yA20ZN0c86PU60/LLEr5dT/v7zh3zCbCnhcgjzZp054He7hG8HmSND1YsQXZ68UtcUdN1QOKdUSi
cBt2JMn4M+8VtU4/6Ive0hKWMKoVHVfRQtdIOpi08Q5BSQpHsZo2xKncUmB7Pwvkz8KNOp+SrPuS
symgGnD8dZv54//ZAgYJRNKdQ9fmNR7SAzuYU18oR3dYGxWGV39E2NjHB6vmYJTrkbfIrRigrZX5
O5bzmn2ZvuS8HA2Bt7HzykaQQMvMUrDK9yVL7QIsSL2qBvemex0Kl/oJXEX3R3Lu1/Av/nd++aNz
+k9Zm17yMGsIYDXp9f5DQ9VkqKCUAdFtbuHO//6XuFZZqRq4nGVvNORi3Rjt+jY9KgQ5sYfSib5f
BuCQC84a1DnAP774aRomhXebnxksT/qO/uu8CMw3meUmvxwyudCKZOWljOx9yUUYtlyV4EHndqZb
6Gj8ufNt34KRwYzEW/ylp/1fvKQ5YPbvW8S8ItvRhekKaas56/avr8jSpOs2to7hl54wSn3qdzpj
dvjZKGNL8vOrBFWIkU7t//v/V/xX/7Gw9Z8oXSJwTUJ7//ofiywLRw5BvJUz3A5nQ+LY57kNTEQC
8T3ybLEsz6tIMbln4FS3uG3RAU/hp+0AoUN5YlI+jPpRhvVz0JIsJtJvay5uWu7mwA93DnBxcJ/7
rAk/55oBL+c+yuX5v38hJu36/+sdVIYlbUMicrSMf3ghZmTpejAS4dQLbrz5mc/rXx8PD7WGmzf6
LLrqnmt+X4bcvkTCoDOj7pBjSGOP0sNidQh5WjVtXTVUmyg/z0s8yrtza9L7nRe50fiabPZMgvqA
WPMD5v8phCyL1XSuY2qT/EaYgPPbN3+WAbXLzyv9X393+df//q98/ZUXYxX6QfMPX/779js/f6Tf
9b/OP/Uf3/Xvf/8lP/TnL119NB9/98WaN7sZH9rvarx+123S/Px33H3zd/7//uM/ff/8lttYfP/b
P3+xnTbzb/PDPPtrDrTgg/p/x0Yv8iTswo9//IE/Jzu2+pvFTUGqlWQeY/2Mb/6c7Ej3b9LSlW1x
Yyhd6SaZ0n9OdjT+SUn+ThimiShQGfxb/UdytCbE31z6MLprsZHOUyH5PxnuSNf5+7VI0nIybIZH
ZFuTYq0c8Q93Ls8hGPTWQZ8K8N9NhH/vQR9EeT+iWGmGkC6U5Qf3Ja73O3pSq59v+Xn4+fufPyUu
p2nw0oefr9T8S/74tgHBQW7Q9PjPH7CCvji74JPdNj42Zgj/ujDVNUwQxgKeePp5cBdBo6NHpeV2
id3pg/7oeMFknlyVWz5UNJBtVEf7inHa0nLtfIVL/NMEmDjng1xtylsyX+MB1o1WrzKa7MGrxkKR
rBjGfVsmwtnMdc7skMZ6bCo69GV/10axvjVRsBGQ9E6Dy+YAHxMd1franoN7clf4+n2YOc1d7s5a
bGqdIYzKDRSZfePByia7g//e9lZ9dqTsrdfERkWXxAc/NLrmVegmFnvLwD5V5tigM7ajgMyV0ZA0
pRoflUIBU3io4sdJp6xy6Fqg7RQZRx4YxXFFLHCg4eMizxpcI2I4j6h6NKUJPifGS421K4bHMJyB
AZarbYGHFTmSCN+eHBpHLgmtADeYleknEc55In2ovyfgmQZt0ZT+sBZBVFAANJzPAhO/SYO9yVIm
WFQhLxqN+a008fRUA+GEJupkyS2KOgtss7L9LR9Hj3mMaslU63Fkat4miqhe7I2pGl9kK2ykWEW5
jupkjT53bsijTq+cMF0GwnoC/o2IPePJxf17PKLZGrV2nZdTwDBdbS2fvJciq55q0A7zNCfgbK3f
ZRbgtYbjU+vsOm9kLNXgrmvGF3zxD1qgk86MOwMWG8oqvByTU5wwa4NFn9w1eCa1QLuEiDreIubn
MuigaufbQNCjjhHaVT5MLDsi/QOVHVCwLBZ3DEJxY0/5XsF/DNLgpaFzGY7u2uu676rBbp70/om2
Oe6b6csoQcQDkPptskaT2LMxc/fdRny0NEb2yumsGQ1qHBOY0mtqZl+WHeAlzuLXUpzcIv2OY1Co
VU9fr6oK2M4mPR1eD0QJWZ8p4Q74MXA4Fu52AHy39pSFpCN75fKjlOlCpvPE26wo4/jbeNpoAcVE
24wb1GvF2mXgsiSYrELhZn+IUSR3Y+nqD2VTfmuTpx+a+JPWnLNBv5LPThRzVxgxJhTp7HvyD9xC
C/eG0amd8tFQlGn5PNI1xUQH3NMpWrqgR8Zs/dZLs6sTc603wnzLQC3g9rsxacZ+A15yVfkto7Q4
Pv08BL5wt1mYvzglIzKVSECGGFGIFDfXMo4aVEIfo4bgwsWJ0NUIYmoGbeB3wrXUK/WsQvGWVkp+
a3t9Rsa0vbsKzTS8Mz1EYZmuEFp4/K/0pQ5dQzGAUvAgiIOrKQgSw6JI9xIPchHXsiDtgluFK92g
Nap1O5JYiY01P3wovWCfH3sYUQup3F+VzDiBFDVMElUKAHBErNjGEXwjkdojh8qGFg1Jmk+OCE9a
h3BJOMxRigDyX0jMM2IzJugpB6I6ewyb/pz7/RkM10tthV+TGXywfK9Ru0/It2fbIeNQ6eEt9jJU
JFUyPbRoSIgWW2blaK0KPcQ9YOPLFBojTBKOnhVol8UxaHqWcQYZypN4ZTXnNUIEdze46FUSQO15
iYGGzll2aBhnh6STp8Kr6YUTaFuzYyECGQ6t59T0CXQ+k8pYp7A2fmIWk6zsDj9/mjNOMGmkzMG7
RwgF3moy8Hwh73vUgxfHGPV1Yk1XRj7gpUlcy+af9AE6HzyXh5kvwuYpSKLgixpQNlEmy9TEOxzP
D8gH99gLeiyQeHiLVSwTgkLbXt+igp+YK9jBdqCwNh+R87lQK83rlHAqSd1yWdHxWfUAY2ZR1dqW
zqtWuNky8+hWQvEsTQRNiUeDoIqNY9xk0F/ILEOlSmnkkpcr5llVXL1wIuo25uT5G6kcnD1DtJmc
mQEQ+eaye9OtBrOD8hDaA+FJm27FYJfX6b5WOqZv07yaIDoXFfIBFGrpkxFr962TB8Cx3UXjRgIY
I8EceEKuCRHBULBoFcyy9c5xvys22FsGDULzdpMtwu0wMBoMEDpKVa2GPp7frDk8dLTOaHwuVUHG
hl0y7PPy8qISpF1F0agtZEhvnSfVm6MDoy/K5OzCJLIrzJBe89nqISbN0jyWVI9jL7vF1HFerezy
MfTkvRiBIFqIdgHqXswezM6cXLDtPWjcgwJDaE6qQEH3Cl7lBSVBtKHAPcYYYbIyeeWg906sRLpo
9f4SkCQTYUDZGJp79NmfSj17Fb4x88UPOGIQ4lviLC0XS5e5NorSwV3Nejr/IteKOH1GBJL3Aila
g9/MQWJa1MjByAJ+RXaB1MFpnkjcfk/FOqjTbqX7/v2UXaEM2KvRZUeONPLd+tFfuAfQIdNauIBr
DNzb+H6Hk4rjZ61CMVlBbxwT40xFujOS5kH6MP5aG/h1R09rnqjgS09a/WFss/fOwhCvRewxIlRA
QbLyycNLl4lNoqECbl0mbkJ42z45xf2wboRLr9yFMN4QdT3l/nxeRygNBQvjKkpWIynOUvfBuzyG
dAqynrOpcH6n9juGsB6+Pq+33sopcRYRvJoW4yCtqhQ/XDmcS2WPD6ztvyBPf8jY0hE6VN8tmaMV
d/R66KA3NKK94XmNkKqZJjmL/mZM58S74b1z0qeiki+wRjamKpetF917AHfagiGCUNZAs6SemB8l
a1348bIfnGrZNMnv0T9OXcALiIhmRzJJX4OsyQU7yZkZ0dk2Vr6FAtSqnd/6FMEmtjjxTzkpR9Gr
1Q1I1RM73MY2QxbTfkKbezQyBhOo7lo7UDskpJu8LtEyUKFWFualiDnUQnjRG8S1GacDAXos6Ctm
GtdMNp6DJDths3WoNMo1hMW7oXMdnjiXmmtsIqJZZifNyorZ9PtGPVlNCR1bUBEURJoaYXBnauxl
ZriZNOfO6QxMn/RI9dAGLs9b20q0o41n4/PUxPsgJ8z92jlQfXGkTbQKOuhfR6v1PpqIZJ62nris
8/geUUE9tPW9a2kPMHwKUoXonSJsIFCVXl2U5RsoQGDvqVu1j9wnkVJaI4giCNGd0CBo0RvoR+vT
YKo51ubZYm9ybf0EWfaBwBZnWXqQGxgMRXCdq4IsvSR4qoA+4L3kbwImjLi4k4y9o6ltmBieOA1V
Tu+Ep0/rjrN70342Q7bN9OjUuOa77uJutyX4hcLeVjFEzamG5ExdGI9wg6xlN3QPLVMBpREl6IYv
cA+RxxMTL/oCys5YHSJioxYbnABnRD2wrzO5s8cODasGqBEjoJm0x05qH3VMfOAFSu+Wju6zXXuz
LhzlbdVelYYKSCSWXFX2WqYRuzgcQFZCO2DOZeqrrO+SVaSvIDmc/MmPdubk31ci+j1UHruogQoW
cuk4J6ZXprdnP0Y5T6ppVyFGAG3uPMBnKaBQGmgQQopkjUNpSiDYRFROIWi7dNEjstmNIFEwJaMU
weoOrS39z05u2pZBUtyTxgcfbVwL4M2LPjE6HBWgm1Tr7ttOkrokXgt+huSx8a1tCIW0yaltcy6u
0HmgSDu2xTEzKS2duDfo+ei3qMVj7XXkbpuPsLHVsrA5M6Xaoh6rx9aumJro0brDPLIjyeqrkwY5
GKW5iK3O25BHv0SGmFHfoNkQ5oOedSC2kxfPRd9hA5xiFblmQ4ota5woBWZ6TGqaOeYBOslUDUt7
pkwkFParBN/VoiOK0lRkIJFDecnpn69q2Z9DPQ+wMg3lLQmncFPNjOmcFs7R4ifX7AuoIUaVPBOB
OW6gmSLcHp7HEe2yA6sG31SNNXjux8kOfVmPA9ZI78whM/bTAJcFnyuCBCUfaoBgq44DDkbj8iCf
LD3mRNgUI3d5VNBnb3/LEc2ZMsBZ2BhjyPDRjGTlwvMi4s97LpHqrhvPvEqT1JE8Ta+ETnGkwYZu
1DS+QSAm66FuoCjMD3HI4HmoAYQMHVlvQeJJZN4B4q8WQ0shn2zbwVDHXIApybAavOjW5zGBx7W4
p86j+EnS54Re6LYyhl2IB4L5JjbQpEEnrCdq1jDNtjUsyT8PepYVhy4e6bf23mqc3kzJW01vep2H
ESr5+aFsUyjYfYeEYPqeuvZz0hC5xQbONE1026FNWhBh+9Bt2hVpqTfOVJvRDJ+ElDih9fsJYi4x
yfWwmCzWn7D0u4XymHAWcql65k1dTKgO28hdnRp3faxTDwblL27RaqO7xdls0qfRKtehPQPitEeu
IHeN68A821pG2AEiR+gw6nuomWRRuJLFoI8EWdf5sz/05AXnvrfuwcovdKI/lrrXk4GpxjPJ0FvV
M3anrLkgy4hOpjAfAYOAammq/RAOpDoHKWC1DgeXsklpwD1TNXVxsVsWxlInXBeiaHJ5T/vcZjto
7ry0iNYBeZxgrKqYdhLEt7Lq7yxP21ZQt/G+gGlnOwkhVmkp8L0yu9B+R+/ja9FOpkD79PpkcWJF
/VevRxA1y1KU3jppo55MRDFsp/Q9q2amWuyiuAhV9VDBjCMAs57HCIDEoqTHHKcgoOIYom8glz5A
ipOnk6akEPgUn11Qbtt0ypeM6s3LME7igrSxXYuEPLYR9C65dvy3o36CXbkwWZVWaceNFddNhf4L
KDFowA/sfcsC+d+DG+niwTWJm5s4GSLyRCQW4s2OQ73ZQMNkgE4YFSrPjkp/hFNpY5suymAdq5GE
IEq/oYbfWmdh98DLYKYPG3WfyRBrhSRpqqiZMZPH1NnDh53q940nH9m+Lcg//WuiETyUGSFemr5/
YLyzHfXJpw80DQeh1O+aBXGZ4k/ZNvK7qv2TqCDnDEHxKkqDvDFypVCDUCxHBpqmmEQAis2OK7pq
H6zqFxaXYW9ozRoT/pyaW25zJgxLT3N3DrO7U2Sceybqa1ygiAU85yrawXjoSxYBw6lDYrS5NMoS
0dwEcrFK9yEjHG1sOT9F8tQHjKTGTDoUYuzGU3Au/TAgDmlAluUP/sGjNzOkaIAJwZvLRmSEHL6W
rsMiWhf7NH8hAQpuTmR8qSoG6zsjoFTG6ccuBrxIZfcatBFJfVaHPiwwsNL4r8QTNRtfRc/9qN1c
061JFxrxwZbj7INyoRXwEHWwl4zkPSni4ROXIZRqpW0TK7cPolIlGlsi1LsyHF9iRc5Tgmuco/Wr
r8Cq6bAiwbQMsISUtQTDoj22E3ti8xTkDt4wJjYLcvzyh7iQ3K42PqmkpI5iBIyKYlT7LvacdXgt
/QeJIuaqgv7ZlqO9zNkKPYw/x4Ko2AsRAmgGVCogtJsUFcMu1clRcqzE3qEY+Mzm39lIn6586TJB
FtB2dB0XlMrvhpBbodUK45PmUBYTsJJ4drKKBVoUKEjGckLtydhrGnZaHny2bmzcdZOyOGbWYmPb
aKumadgmbPjXuBkUwUjIR4KmQ6pTw1fTY4qukvRrbVVCxLwIzomXppLyEmvZLpmhEaYJ+Mj2r6ku
1XmEodGkdApBShRk2nGf0PSlXYTl7erojX+tZEUyVOmfELIU25bYqFtcUaWlgBYxRd1LOgZ478Rb
IFCMNOlHiMpoK4r8cxpjxIdotQkJa2mNENqH3iPsik2iY5ORXgQdpSm9AUZ3152mFIpt4UnUjyOj
P7/JonVjePlSpFF/Inqm61dGGWSrpACs2pr47qPSwytV5fbS8yNj1h70TDaIh6/g26LTgFQ3wgE5
OQRJrXxREoLYmVDWiFsGQXjN+Uh2HjLuU9YYfz5AHO/2BtiTBFuA2RNPj623Of08BCyZVDr5jZiC
h44wA0BgbnOK5odAQrLBLpO1p7RzHk/SIiC+nr80s6E9ca+2p58vfx6AH190Q95VHRJ1Uj7//IY/
/oTuCbCuf8aMwxnTEIC8vHwXDzFRvyKc7uMSN2Y4pDTGSh/mBArIezNtZ9XWqYoj/Z5ssJLAIp7f
z5ej1+j36fxDJorUeELLCyv7EsTDJGkNVNpZSbACyUiHJResNH5MJGSHTTPvvWsI9S5aD/EgNgRn
IaVBTL+yUnJpFXyB+6xtjXvaIyu0vnIfcd8cHYblxyxjMBlDrFvZmB6OTA7tAgcQf6wNjHnhiN4t
t6RYljNcOSw0BOZBbJZHY//zN2SOedh8rHzJ7t0c3Wxsjj9/+s8HlzAomNu2WhiaVh9hihH+khXb
whrBNWUBYTelW2urEZstsEIrxvHjy5aDItWOaZUzbpeAT46TyDDzgQytBNL0sZn8AtUWX/48xAH+
actwh105xjEsZAKAu6TaA7cS9070EA3DeEWhTcLGpD9NrUlWkMvpWp49IC2XsIzdW1tuK8Iln3JV
RTcz+0gAT7bJE+rdcVMMEbi7qGT3T/xrR6n3FMjg0coz7SyhpT/1KU/c5qSOEkufu2HhwWGivqhG
dCEDAOCN6wGJSie3Oim7EWvNba1lNIurmyR4E3pxqq37xqJPRusLoGKFZmZiCrtPTKgxU4vYZip5
s0BhuHMlVy2twnuwlQGpnbzmXRsSnK3J6V1rLP1qDbV+DZp727wIcrcrDG3n0PeC5zYFXhmE5l1T
k6wx1u4zQV5TMFQvpeuLc+XiN45d1ICtE5218VXjatyj+eZ+l/CIYME8drx9jzqG4Xr2ZhjaeEbd
TzqOPIgkCOFQde5do8fXpnBwRg7QPoIJtz0fZEyC6SKo/H0baBFnh9jd1EIexhyGDEwOII/igG+m
XoOGyklPQEacMW1uTG623kdJ4jeI1v83U+exHLeSbdEvQgS8mZZ3ZNG7SQaNCA8kTAIJfP1bYPeL
6MFlSKKuVCqTeczea7dkbjJ3XdUppVGP7mZdMvLaLJ9Dr6TeHq35bABiW0UmIhrpIwpoiifME59g
sm+C1KOgz8k0Slp10JZACLSEt0/YldsZyyjsINBe6iXziHaCa0n32vq/hBg/K0Vw1SKsYCyACmAO
mHYzFIqtbLgJ+bEXZffgFKDSd798/K3dGk/jBossNqOIjdY8WNUxjdPP0WsPhNdA+1AWcvZ6F3h0
boEHcsgdLQyTPgnK84/tOxh1nerQ28I+8Pm4zz273biEApgD9pbQRslS4I3fImDXSFqBFLdkOrdu
++rAjMtpihMWqgH0vD28vbspCyBsTcZHHmUUWLGyV3DltrKKdn7Ep0WkAhuxxEgJqoYtdZFvI0dg
OYoHe19IjBDD0LjbLifPisSi71wVL+kAeEckuCayviO+J9lEnQT4WxsVfvr51W69cxva06OEfJ2b
k2DrFXB19VUBaoBGrawJGUae9+KyApLgVGJZGHeq7J9Gb6Ird4z40I6ItloDlkpD8pLZze37xO9u
W+WQvxNM3APuCB0qAjtAlFNdVvlVUcbR+ghykqr6Y+7OAe80tpLftkNsyWQ4dwWGkwtCC4WsDghg
o70t+Ay87rSninDSKwmyN0E4UHtUHcAvs0tepl6QY6MFd2QEe+tvkxiO2K+tRvgniVL1PM+ZzU7c
IDQpLjKwY6wX4ybnNY2yce+Ba3122iHdDaUdbAiYW9djWOPvonxXFQpb9JX1s+2W9dGOKef+vuva
yQMusWRfFYmzKhq7eo7qsb1hU/r79zPHrdyrmIPbUkYJvtLFLyQCxqFs4/eJTnaDSqdnhHjJY8XV
+/ezSrTNIfIr+BgMq9hnEhlVFvEzBdrfT5SwqAk54rfS+xdrgb97Rs5UW8E6yNy3xHOMlf/R5m1y
aur6kIBRuvU2ZSO8lVFZzLKt9AWsD9SUyZLroEVvSZzTJpqbJYc921TLQcOWAn3QZJeHrmoe/CTw
NwPF5LpNhudK2Kdqto44k+CqsaJk80UdM7NsXMUBM46SskQTmwkqQwKhWweyuudtkpwLoRcEA6H2
WTSl916oyE+TDfaC5adsWOUOwSySly7P96qQrM+Wb/x9V3tYhlCsU/UvvxbBkPT45N+CNpmJTB0v
aTJiuZqjIiPu846ePt9pQfSd5cN7bNBLgXKUw11fjO+Dlba4Byd114pI3dkgUG2LEQkLkQ7CNb9u
1URZ11nkkP7GxLmzHwfiNxOPDaubpXLruJfEkv417YETVIM+uAlrO5UVDKpE9ZTVxAVGRZ2vVdK+
qbnfe14ByU0DJ3IJRLpE4sMu5U669nxSEUenKcmQHmJEoDhumvzWiLhIg+Jk9MElLRj7dnZlrHLn
kUBwkyzUEp4Xjm3LsJ8UUUzrALG58YkR/EHzYSWhpHrOHfKPGMrTRDbILM1l9orRA5N4gX9yllTN
H4wkouvfl3aR8JJItRspvNZhVA3HfmIcyn46u9aWQnTLUSQzKAFpVF7bormfMpfZUcgsY+jNG+HI
HkoNqW7N7MOMtNZyxFPQdGwYxBjOR1SNzEZ7/RiPafvc51ers++7vjoYE/NISmiK3TZ/8czW5u+o
LiHSYozr9qm0UeApDve1548Nzd58MTvQIwIl943FAYDWH6c+BJ5zNwGrtkK9w3x6QEgHCDvOTk24
RbaQbeCRX6UI5cJC+w11/kTxgppHs/IuJGbyOb4jLuRmdg4ssQHtihc+9J8kQDmHkSg7vw1LRrxo
Yg1GkDWyxwnkH+PCZyQJyNhImA+K/MdSFGXG45ipB883b0Nh874l8o83Fu0S05FR7vtW7akFMx/7
Q2uU26GFNjY4EcSY+tKOZbDzsu6J9vo2bZjsBNYLyOR0B/vghaDlz87KvD1/KOC3biEVRNVXa5DN
JEZ5tYMp+C678J5LkshTHcaEv7Lc13w8+4JVt1H2/Gcax0E6W9cIbxkyF+zxmm8UJu5bRgjD1usN
6LGZnayVYjU6diECcveBFJL3yGDzN/CnEVNJ/EIZvzlJl6yDAXYfwHteecancoJgL4zUgX3ELCHP
cgJ0DGMzzOZ3OXffLSkyW2WSIZmSyAT83t3mZtasocttBi8ft4kdX4gf+DJLuH2Tj3GNdfbE1hC3
V7usY5yHsJzfDAVEas78k2MqDJLVe1H7iyqWEHXL8q9uXyO31cXPZLNrGiMegCYHpW/ttwjuDogo
UKkp/i82MPY3xTUujvLTqggqqsbsOoBv8fMAHwPSEqBi6yDs3sOWM0u8+9IS6wkQ9JhMYKk50/CR
rBCYUQx2HsNYm9q3KwXjbCZarXdMyD2XDmzgYOAkxMrJZQwmRt8xIiLpMxX3U+IRqZygMJivntFj
ispmMuXHH+Sri6qEkIHYzRHQQi0M++CVSdQhT45Dy1xvMLW+wXwB5Sa/Gk74VNXdThP4h94/+ZUx
cTpZ9m1FxCcJHLAGd2xBeiqO65yLSM5g7XA7v869RVxx0X8TqXafiuaxcjwCXPv0mC/DX1nmaI1J
OOTjTTo40XrEk7rhPYQfrErAQYEtFzV+tQhouuG85RqHamt+m8x4iXjyHtuJ/VDCoqkPt7It8RQ0
r7kp3nreUoI/rAZOlnfAuP2QwIGclQCWwSvm1JCbCvVQ/ZoMBpxkxLbfDlrHbTQwqyIVBEIG7DGr
NS52Iq5Bjc+QjL03kXHDs40yJ/QzywOAmfVCB1r6CCxjrHyUmd0jcQC3DlIFzdyV5RTtNBNgdJfr
3ktJnpl2jNu8fRKVD1GNmJTR0J1XrqwDqaM73bCnxS7iD5gOyGskG8n5JXziFovqPR/DzeC2lKY5
GcfUlBhdNDuhPD3G0rjNGECcomHfO8G9L5HONyTniLxkaEDZUTjlTUDfXaWLxCl5j7o82YRNesVI
kwMMij51/4jmMdkkES46h8t6ALMEqJpqFDInoZto+i3WEE73jPcU+3zcJts48NGHuGpjK+/HVOMd
fIwd+gb7JUTfRgeJV8qNBGd9wXu7s+l8Yp7m+MateNN2HQhNTdE2B+0Bk/gne3x7nVpIPyhJx+zf
oqFRrK6AyhtovBmhRzg0wV5upUNn27ylAMj9Lnyv25eExfk2mqN4DbkURzwgxqJEVB/q8TK1Vv+c
MaPox/NUSFhPIqoWk/U/8K8x4zY63I6oB2MCix0j0zYVXPEZoX/1WGaElhM9SSdX5xvfcLGq9A7A
LzDG6T3qA+BfdZPikknPPbt/+Lb+onAEGgWLFIQISndXt/GGLKRt0CBWRboHyIv07I77ji0GJhYM
M9vAAag6ySmDCw3KGuA0cPBYELaqkGIl+YfnMQFCvwWu3Lphn/ppehxNvtJPdk7mQjhm48ptR2dT
+eCbYEZRry+T8BJqLTSHrTa4NIqQgPKEM2Gv4ZTsRZvdZPRLnAZwAN0ct7FjYcX1Ggu+Yr+aEyhg
LHuGHcS5z970BuqjA1V/cZr9kgoL14Rhxe3F7fnbAYsZzHd0cCLqPDhlPDeNabGPK36FkatLTY7r
0tATo37GFyNOlZqOLNyTfYFPbMyK/hQDWRRQiSEDRw+WOWNaqRkarlA85mtLW2SX41OuxsI4IbgF
Er386O8LqWfipGxc8jK0NESwBHDvH0P6jyZNWWmcRo/Jedx3zdarcaH+fcNkqrtmrw6h07hkDidT
geMmcmx261FpnN3w358b1CDkZTsLB4asf18VEUamxUTMHt2B5A8un5Ts2GnECdHVf7+EM6ulNuII
0oFiac+xREZOXxzSMJ1ZYFkOfBlDdacwbEHlu9HGXhQy7vKFsfx/f2R0TnmMQqiYDqL5sgHU0kYM
d5eN0bh8+ftR5gG7xIs1cRXaX1lT+Cf2HR7LrPzLBnFlmc60jkN3i3s2IZKNL38/Gru5hEqlD5r8
jbMd1+k58l1jb8jpKAyyoWP3bm5HuWFyds/Q0N4xHn5LxjhsVm5MVPSqGmHlE/TxOkCVWfcF08bs
79vjENpnjyjL8+yGGPaVfwEgYP3Pl9qfDdJQz07PYTdzKO0iCez5P18s4/9/tPxa2l58XiQ8j5qp
2t/vCDnZzlLb+T6vw8e/X8prLzwlw/nvW2hg/vdP+Ps1s2HaGfW9RfmItEz4s76qlgqI7GRx4rCW
20QQw20RO73Podvd1SVUSA/m/YvREEmcmZ3z5WCiwG2b3ytWv0zWuNUNJ/61uu6tIDngTY/Aktq5
8x9kiD9GS3+6GRviqCVRzeChquNoxhaSy9HbcmEYDwPF9FpWRkFcmfHizj4P0iYgWrFDNOSbrx1c
7xL73t/K9O/L3waVlXxyYumf47daD63siZMB2FUhULxBhTDrFS1EfxMaUXejWjJo7a4//X03a3Fv
+4V/nHQ3MRRefocochM+V5ew3RrtYxg2H4avMkwV9EdJdUOqU7INO7h0puzgpc/mKbTbt9BGNhBE
JXIJdug3iV2jGI8FZb4fokkokbmDIU7cGkgGRySa3RRfcJXdaSHqTQzTo+tgErih9Yy3D+0eCggj
N4tDniNMkFhAOJ9ZU9hjE2EKly9Ncx4R7NTIZ9LEP2euh0IJvTiexBCPL2e64eyLuT/ONdEqHhdD
kHbe1uow4NvBHfMgh9IhFrWzQbNBKyDjW0D3B+k7v7HCDZQqy1hnTfwZMh71hHHvZDkOgIkKj/3R
EcjMjU1jmjWZ3peo2jczeQ+2y3ywCsWZKeJeMY1Emx0fAECuR7QtXF9LLGcGVQp1y4HJ+FpnzIFF
ERAW3bAn8eatac/fPR71jdtBiTJUT2QPL6dLlhxgXPDVnk/AGrbSfgUJm7Gy/NCWY28Dza5Au7+z
GI6IbJ4zBbi0jwRv1yB76PP5apbW2R+2bYaasHYi1jEiunDHPBiCj5Z4ZmLzlSOLlH31UdWKiRCQ
WGwtxLebjf3r1oThZHqDPAoQelWysenuk3g89qAWuYPQNLf6WloCf7cx4jOx10Rvjdg312w1fqqS
UN1FUy36gvRcbV7DgBiFqqf7HSjcXTn0W7MkXCZpU3ykzfAYNE/CLq8Agk4uGZ8EK3fMh9jH4kJd
Zpfvyz+AR+CtU3MhagG8LCH2hON0GApUkLMA6kMUKyQCTHjOlbcH/3I3fyL159qZ40NbcfsOAcxE
cgaOBTI2DHbNa61nZ71UjYUFW1p7DsNqsvOoXGWLhLOnp0aBRGXOmv6caHcbFPN1KtN3VGtOEF/m
BFYemc//6kbVJG8T8OtYDlV7TRrYHPSHlNlZY3vOqebMMztrhogVbMQQ3pGUeORMViy1m6sra8LH
gk1eJdPaqVgZ1114w4Pb26N/q9WtC0TuIGP7ywjbJ+60GwTNUcW+qVJHSu9q65j2TdJk/6SaMSAj
uUnleJuBx/RN2D6NXEbXLunVi9WKCR9w8NsyIEGbJMtDI9lOgn4bPAA6vjHsGit+it3vbpbN2gpa
pG7in2zNr9rq9X/s4QkRZlNI0VLUu2TwnRPddUGLodTVBTTQVf2lyEGNGmZ405K1AHAcFktFrxtS
y7J0Cla1VdLHqvLWSZB/UH5ioN378YRgh6A2e7Ce5wTLfh3268BCHMpQjqQh1l4NisuOuIRxAAw1
Zg9MFIFcYnJ3CXoZNXYs9Z56VH9GWJDSam2TCGYIjgEaS39ryPR2mItxSzLQjWAsRfcMaTFOjZ9k
/s7BrRYMahE0Be/17PyErBU1aUOr0a6PhH+sY3yjxE1B/JWvee7tBhd5phpYAcRZ+ivNG6wcrDtm
mNPoRjOmSDnKf3t+IyBs60zFc24lV4ii4c6xENLbMn9Cr1dsjckNDilDMBXHT9LrF3Ul6cOcBusu
A1saVkGE8is+5JNlXdMuqzfO0Jy4o4snpVjEUoOzeqk/07pzt+nB1Wm8IXSFWAfNEKgDs4jmBYbV
QsuzTPdTau9rdGDfNnjJp6n76j373fLSa93ccIQRozvSXMXZeYgHIIj+JdcW80qWLkU1E/s+WR9p
CQ+1H17EmL2zK10NA0wdCW8w4zpHYs7MpxsfRpld+xjclPfDgUO4ZMaYHOPFK8HBFifImWfHBlaI
mKeKqk3fZGyeXD4pqn5JaE5Wy2vYcEDNaeoeWcZ9tFMIWk4Dd+1YS7yONsO90jeBJeQdJCd/jTOm
3hNqdUtT33IEolApmaBN+pGhzUaZOCQS+YWo3Ngr13/1gVGaoj/qsKKhDrm6S/cMO+U+1ljreiEu
85y/C+tfXhE0CKd6cdoT2Nk5FBGLVi04MqWkP638iXYzpNZk+d8whFbGoXT1KZQJzXDm3dn+UNFa
AfnNKrRJOUICzCAPYeD9Yqdo13rUeM7TVN7iK2C9pXFXBeoBIeq/TpNRpkjV7P3pYVhe1GQYPyG5
2sxSiU6goaWsIrRps+QAWIxwmYq7N7J6jISGtuS9mY4yD10R3AdGd9fUZb1qSgrtGrJ97tYfxhJi
llQZwwWn9FAFpc/ECsM99SH63yL+uBCg020InGeEuUjXNnFGAOxQMgNlozoJG9F7ZJ29NJmRrM7x
WigXpmwh/W3hE+xTcQlz/RH0PkgFRXPi3Irx1ze+QJ0DeLwYXuupYPGpm9cpoAC3KM7oOiuT8r2u
3Q1bTh6P41irnokRXbMcd0U3HeOKkYTwAriQ9P0ErkOO/AaNjeqErUkzVk+Kd8IqDXsK5ukXHRsV
fR3aVLBDxuPUaK6JjyhXcZh8RoQKMPHOrvni3w3FYy6wjFZZeofsJIBgTOqwX3HrmB3JrtU185D/
CPgsZg80q3+dp/ow1QRJFZIS0oo6ytbLpNXBV5NNJV+9Lnxku8o+Gh+hhyFfbNc8lC2KowKch19W
z2zk2bYz7qCURmXiQ3PgH97S75pMT8ZMeus8IO2I1cS+X5IULtJQwNFHvfNEC8NAmLf2EO6zMEie
SKhwYnK7IU3fxuWdsLkVikSCvLff/GZKThihr4E5/HgO/NqpY3FsByNXHip4ow2OuoWC5TskAsyK
DjyFXaGM7mFkMXegXNJ82px+bxAWAQs5C+Nx4+dfUcfMhlYuZRu+T4d5OZ7NK0GaIQnoRnBwLUD9
XkGMor1Hf2asWM6upIGW21dxS16FB32J88MAFEsozYLWQNS/ivE827b8qMLyaILyWePkzY+CUnVV
IwvlPaccwQZxH5uteQHBTvoeQ5vJG1F1Z4vd3d/2kxRnlf9Tvg/O2k2eZxg7B2UUJko749cPCLlo
kKrMLd4xYgUlwj00gBSJI6HvvOlY6XXNrs+91xLdeJPUOMsyCWC0hYQgmXn0oE3IEM4QvHO99OZw
TqPAWRue/DLYiGzbAZmpiRxT+HT5iSZrDIG5uy613+4n+cES8OzBKFsZjr12MjT/U0E5BaTeQCvJ
Vk9I8wHGzM6K82tW14hKB+dKpEO7icG0kHL3PS/Phe0ZLsj+4RC9dg0hTJ4CK8VIsJpZOdrjq+1D
eGH7d+kiMEA+xoK1Mto7oAHbJOZ5zzz549CaLujcB4/Q6S5iUTqxuQH3B/E1ZcU0dMkrx6Rx0yTh
42AzqfaK30oE9ro/GUZEvIbK3+myXvOQMKQ6/EJRfjWzjD2srz127OVTM7u/kMSzTWToa2cngAmJ
YmnTqaSBbiRq74AwMKLySoTrg0cGAjLiI5frtM4jSXCl0kypsZ2LFo6Fjgi8T7sfu2WAPfYDSRHj
/Nhi7SLwO6STo5xP4ydkfQPX9HBR6qZ3gFK4S65Fa7uXmaTxXRCQBA+0vIRSAI1g5h1Q9rtSqN8g
MXinJhwLgUtNaZkAyXV9ravA3vSANWiEgP0gYuyDhlx0t7GobOYdTxpWyCl55OIOGXxg0amfhnhC
bBtUt7ETPKqK2VtfyU8ZygfWK0jPJeBgVCDbPvLevGDc5rMs2P7HYK0cAMdNIebzyJwzLUSzNlr4
X30vEqJNsAYUzFzWTesfgDbGtEO8InIcmVv2ktFiqbfWWMMwCkvCB7uK08ae9m6J/QFh/yYDY/di
1eNn1uaELk2ZibKiELR01uNCOsFQ8zEJIDd2zySI8r7HhcZkbMK3BmiHxd0HJQxNgc0NUOeI1lUp
LzIKLlHcAMOsEcaJ4gNGHtwibV0g3s6ksJjuSLpApaNVZYfPg/DNcxpQ3RUwFmBae8uYFF8PoWup
ExwFLi48zSujUSPDKxjo7Cpek5GKsfUb+yg9tUvM8Yy6t7hFf0iqybCMA0e0BJEmN2Oa5TqH5bC3
aQMZsP3UYCYyu52h8KFAVg0ySOyJ6zRnKTXUyG9KRR5qYJjJyQ94TRFnMtjxnisMI4SYj378j+i/
Zk1BEe8AAxCQEV2lW98TUVlvcZ4+mS08pwS73KrkQ0WDasJQMbu9bSEps1V/dM1s3ARTeh3AgTvk
0+9GZe5LTAM3FZ81fEj8lSIzd51FXzJ78ymNnfgrYD+gIuhzXh1uAfmOpHc4d2Gvc3Qmw9dcMwQp
CD5Y14ZSJ4Qw3RptG9N0FEae6NaZzT0YESezlrP5xZa32RUpmyXQaoj6oQUZyU/GEYqddX60ozSi
5V700UheuT4nGyNcVPCXk2lDSpIkLXrQkU1AmKPJ3EqvaQA1jbfejaiM377z5/2iMDI0Kpc+VocQ
kTnPJO+TbGwuc6i+Gg2EfZ4BN1vs77PcYO8BGBC7I6GNAbmPY8dby/GbnO1qumk7Lu3eS548TWRs
BiEedyZAMdl90eiVO79OYEyGzPCQpBHVijfKiCXaahEf+tz/6NlgXZIExS6VP5K6ALPg7JZk0hUu
wC/3LmjnL+mmOGimOl3P6OJcJlLrOC4Jg4nMJ2yB4K+bQj1O6fgyBA1xvVyTnBRFxBsF8T5eOf7H
kiWXzzh4RO0CFobCAkw+QKVzNfJP9HP7SaOIBAtLJJP2+p+wJBFqMHlMkaUecBXgjw5IOBVAGMHx
vBdVQmiOR1ZHZRLIKjTHzbQY/Frz3R/bgty5/j7w/YOhmacY+bD1J4b2iWV/OH7+HjIUQy+wE73z
DbCK+Nah30+eXaHvXiWjne9qXX3mZkJoJQJsfEtInSZBbx+u/vF9f+dG9BsmeWDEB83ZCkcPphfB
EFnG7SHFM4NRCg6Ll0VnRRbljrifW0f3zzkJkt/ogY7D1BCuA0c1m5iTNj57vzif9uilXVxh3Zck
vGnbjBENBJaYcxhCxxEVOQ99ZFD+IHrCAZeCECrZozl+b2/cjERAKkSMsBDGc/3UBplzLmSKV9Mr
DqES7d5XUHdKMhBpJGr3LHr/KR0RZBVGf98kcOHVXDOBB5OxHrc83iOejfY+C2EpjeMChkC4TzBP
uUurgF1NQlc1yBYVFbk+MLjNkHmKcYaDxO1pRMD9mi+bgXvuAOqs03CTlqTM5FZw9luj3oFCt9ZV
H/42nt/to35+n4N3WjicxzHazTxXp7pizWk0LRA6TBybykUFgsHhjWEsHsKItT+l1k4xJSFehRJ0
DEK9DQPXWEcFj7Xz4gIJ4k1auummbLuDI6x7BzXZqg7IrYzTr5SElHObMmN0WKj1hU20Bm9uB08R
KoEpXcmZrF0QACu2n0QpJ+T/GXFAPcefSJ4YfjcnxQRE61fjuiJvLoINikJoNtOOPpmgrL5yNjlv
lZc0pzKbYG0iTWXxFNvFgWnTQTuxxoxqj2vWfQcAjMXBc+mfyIdAOuskO8VcFXHIdxH0cItiDd55
RkdCwoR540BkXEGHq/Z2hgdzZsytxvnN7r0H2yzYwlXFrXBh0TOqI04UWB+G1O6YRNnZizj4mxqn
nKP0EgppHlzDpfD02ZQnvqFPXTaRiINzK4ybw6xC+7Dw+DY8q0xdjTYCF2QjAIvgp1QK+g5cy7OL
1hnFIhVBGN8QvEe80AAylSFreGrlfrLUBV4HRoG8wbJkMDUUwP/dqSHNqPUwVUlOx6qfn+JZFMAn
aaHzoH4rR1z7XVZdaxTqLR7igxsSpKzy4I6+GaLV8BS2ZAF4JJEaHuv6VCMx1CROGQzLx5yOmr1j
gSidoOlMgyrIOrK0CUGfQfnswAOszd7GeAOxsoqQdCnFjtNMnZ07kzRl8DYgLAVDy6RFvuZF/iZ8
7sUfRrQWMa9h5cERadiwQLYqTEttcwlkzCeC9egvKbyhGLdzEBrkpgzv+OJ3pXV0LA+y4PDQFnLA
IcCSUVDjUYEB12ZQBM+EIDAe4rvTUPG4+JDM4R5lw0c4xO+VR7JG6R/och2DSW3Tql9CLdGLtwVC
oxQoiZ9vi9jwH0Wb908mcUuEqNVEEhvhOazkTVrb7ka15kdLjMDOqyCmjUATwD6K91aavB5W/GEt
vAntQRoI5GwxFeKKVLCP+GBSFIfiaLvMFofhxdeKYi5E7Fc7e4uIZHRJIR6BwWUImxD83DPkpg+m
GW/wIkreicOwiOzaDNAUlr02rXcI2xmvNcxSibzCkxohXiD1pQx7wirweSSClsN2RmfnlOI14bbn
pTAIKm36B6th51AunnKk+NxQT1GEJBNfk94ygS528GFcJrZM84IX7bSHRucTb8vK3BqDd6D01FBc
mUb08BGaheQ7Y1tZy957VU6FxzsPyg0R8QcSJwDrxh3JR6Kgao+dF6PU2WUACSysQyTM6gJNCD11
8Ta6s7x0YDInLMKrzOXUNt2Uuyd6G8irWcscS+1oZjk1XT+vUaOhhGvKY1cA/jZ1faPlaZJUyEPn
xCQRlfN2bKBQh1zujIwBQRTpFyI+si9YhR3Hxn8iYeGVgKq3tuwMbgymjzoK3U2Amd6CJc8nVp6y
ZcCXep63wYyi1kqOFflQ6qzRbx9ClrZnqw4/4hHcrskCeutyMFc1gCgQxCF70GVSTwUk0UCaonvJ
VHisogNvlfaWKTeMD/DNpX3GXRcjb2sefQqWA/uWlolobZ9Z8yCBzTBzS7SdK+CHyXEKs89OUKhi
UURV61HNRowr5m6t4ukwVuNbXNq/ZZ2CmCyEte28sFlNJvOQ3gzAmEZmfiRAHBT4qF5VYRmHQTIg
XkC7EZTfAnzzdshJo3ISisYyM2FF1BGBGfaUPWpjuitbcZkwVDwFI2k1iU1d56I99OzI2wcDzrXF
t4M7fjDnX6eLmUVgmGPyI+8tINpHAilnUCMBTukk+jaIyWJAxLHrVdNdNFHiKq/9yJDzX9DFuENw
1aPpn1N9JKh7A46DAVeZPyHdyR/YyZt7O0ju8iQFK1EuvF9zKhAvc0JTDNw4eiJkbPLETlKiE6/M
pytDkIPrSChyHz2tspvEG798B3BHoGrzOJgewjEUxgmxpYjvG5z2lu8Cxn3IqZOYlfOu0m43E/nt
/AC9+AGOKU6wBA2YDoApHKFWwGEuURe6+7kxAM11glrVlTe6zC2CTNsMQUG2oYulbBr0Jbwr9Vxe
GoOGqRwHcx+E3mfaFFRGMLSiofF2GINmJr6xWhtJah85SgUsst7vQCcwC9G9r1Dtiz29ZQj9jW1Q
W7C1gFzQtvaLXzChEixYV+QsfpLv/eWkEsRZ/xU3eNB10h194PtG1RdrO0k/48o4BmoQTDTSp1nb
T6X7z/T9kzvo70I58U5SUFGjMlBvDfQnOfBpsOZtEaL1iVTFJSHO5eyfktLFHlx/ZSJ47mogifb0
VDfhvR5+oT60zDMQkJb1VdAFY1q4tZTFqe6JYjPR2vOWq7H3RWu3xrijC/2mAE71BdIBM27ZDkjb
ZYvVBtvS7+57rIpjx7Qd0fAHg2Jv2fzDiId3DdUip5U4SEXZPUTTWVvuY5zy5PoqOCejSHYmQXmE
Zrq8FO+mdgsyEVnTRlAOGKKxVWgNcIsVFbhk9jOWyVZ0PKdW3rGKD63fuCdAAnM97H1bPZTiwSq5
mhBKExfhkEy+hNpkjQGSe86PKFvYmU0Mh8o4y29dzUiTiXDvQti28VeulMvBXAFVWTlfokPqlJIU
Ty1E1IIzOZu64GDipW10dS8aG0ei6RkrjjKDa3EYWWT1l7lukTWT1LvmM/A9W8YT8avVaXnQeZrd
i8kYkaxCZZEBTZuXVhim/NMYODPKCu9quOB+i6S/jMPwzG8DOh9fGreXO574GlwuEa3hzpqDbpdV
3nfhF5twJj/Ywsy3WgzeRS/LjeNF466eCxjZKRuhDgA12t/fro0vlJv0LeX8k1PfrrIYG1KUOYy0
++Yh48HtDG2f8hzyptUzofTMjrlYDpSoKCiQnQgib2ieSKj4WLSYvIJr0oJYL5jTp1sDEVxyjTDS
dIRIeMG7E0kMiuGIFhieMV7dZAdFM99ncFpaqkoERmNxZI4RrwnipVOkkaL6j39qPcS4M2bIif1D
hPJBFZwvYalKopIhuioTzbQFKH90WOHed1nwmtMSrowSnh5bXTQ8h7qxkh1lAYGi30Fnn3VYf022
Ij5Punw0eZrKTgECmP/ZSPjQFrVbo6BbDumceFIe2QoBRWjhomLYYemv+bfiJ06S4N/IlJdsNh6+
Jrsq1v/SHvGgRe/nUcDuJgCgGsobY5iK/UjcMGR3d4ZN9xuKctoD9wvXdcfjrbP5Dk3WyfL0GmwR
Rgpps0VOE7TEDip20IqsAvLe5w3j2mz8EsY1UBDmYCZnqPws27fWKz/0kNzXAHR5C8bdJpLZlyoI
XA41K5VJ5HI/GnGHn6LfsQZ9EzHUu5io9H1fPOYDaOsARtahsqIDqIgVEIeAqMwB5nrlvIcyRJjB
/R874b9cqPoj9YPPzIN1FQFQJsZ1vm1D4C4Q9w+gcd+KZEnQ6vicV6BsCgZ9jm08IeB7GTpSsHmO
8PqEmIxaRPwRGtfoOdOWd9C4Kvb/R92ZLDfOpFn2Vcpq3UgD3DEuuhecSVEURc2xgUmKEGbAAcf8
9H0QWd1ZtSmzXrZlWpgpQqE/SAKOb7j3XDfr7ue6+62j7Nc8CeArscWK0vzlstUEaqVB5nKWUM/b
65J9eCGTN/AP7BDYwIQFme8lHuutcu4QqxP0QJZc1b87I24XCEZ3TU1Cq4725QDSPcNhS+whKK+i
ZNVI4s4qqrzPrhJP9Tx+xqI4pw23o2MwfJN9tCuGzD6l2RswmlM71e/KWLJOelSE9oAaKb6lQIGK
lsWp52XXSgH/hHtzzfQg0SoSQtEXCS1+2x5EnY3o9dXW5mmIDINkJ2LF2DyVPyGRKse59l41JRpn
136SsXfyGOemSfbd9ssagYpua3rFRz+aOHzPQsXZw6z0hc3+xwzydSxlSFYcrNZFvOXFssUxj/u6
hnaP1Hehhtg7a7JXkgyeTqqPMk+XS4/xs8/YgtHyGzrtJ/5Z8Fmba8K+Kgdpvc7QN8P+ATtfuffc
SV8mfAoUrh6FC72k3VqnPJ4/wp67kqhXG05B3OAxIE4zJFamqMY/unmf2VtFfBor6SfxTqvp3XHz
50WrOwfO/ejriZjZ/GvAd7O2i2eF9MGSaXhw/IKHjPTPLocyEanxofRSTLzozViW/biCky1foiAX
vkcXlY/DjKwBehWZAeNO+DkZ3wVTerS6e5KLcuQX9quOQT1oM3hNOiN8yMcX5RVcy/RSosiWxR8g
Xu3vbTjKWGrErsPeymRLkxkT8qMa0tTqzljb1BObvpavXdgh7mwlhUuNmm+ckzM3IW/ylHLUoIiP
uhHJJOMNJ753Aqe+ZHA0kIZ669jCIVvZFjPVRPsrhXxvndt1uAf8LZ/csG0QUsxPcxx+4lHJdk2Q
3yeKPzFyykizPWHuqhjUjT+mpdhTgwvbZrE8JgPp0e1AZ6+I90oqyoDRxO5hu8h2gJcFIj3maXiW
U+TtrTh+6y2oKxMWvOVcIMZFjKg+8nfEBR7T6Zp6mDi+VeUzZ3drbZMUDdWBVE3aLQ8UTCu8c8aN
uSmYZroBygzpbjXs1Y2fDhbnN1JWmqPlPWP4GrwFXeSup9Cmt+ug/aJRV6ktTrUWT1x9LyLvNmwW
FAOyxrzjboB/5H3abRcR6tIVW/3Qdg0Fc0RkhyM/Jrhla+EfqywYbq4OLiQoJ9zYPqbnNvkRxfzj
zsV8qhoe4KEQB0f0TxXnVphAuO16ipOpd91d7i2TBQ+tnuPD0unJmISPtl5e6ggplEdM+tUbnb0b
A8C0hjusKjHpbVTN15kZzGYgxZHKD9oMnUxX5Sd/aJItXBzfAMiiwsvgI6qumFtHaMSYkfrBepTG
i1156M1cxXZVbFxAFCsVopbmauRxYolLSZgmgwJiclLhHku2AxFaMYlbYGt7NiuQqX5wLOOXN7G+
mmu6Ufx4pDwDo+QjQzyV1ji40fjIu9hcMG8Bj2qUuquegeyqpg2FQGMfRzQE2p9KFGZxQUsVI0oT
Ix7ZqaYLdHmBUvSIj7sS9JeIo60sISwRGGbCvaVqIZJ026dq3iQwNh4SAEQ+bCVjoU3CBhk2eYSu
vAGPcBE68NETw0XlVEFy3LX+Ri3T2AYRU2WL70kB4yv8szOh16qJ6lr9rVzyB6ujPergQ0EsQZzk
sAHVZDZsS7SohwSRJo4Fg31ipi+ijp87FRvHFNctcdSsWnJsidYOMUR8HFMFeEXCVJEjispGkd+s
ObdhcZvpJbMkawE7eFVV9xp0fbOp4Ath4CZoElZTmCYvoyqZUE/2waq2dq0fwJDCHkfWHivxavuk
8IWMJIVPEj2lftSbhy5m12R0GVdzENN1YjxjIbQTwH2zRbicGA5HrTZ3o0A/4NKKFKF8twPL3RBu
fhtTBzSOEGdDdR+d03+HEQo7WCXnLIxfqjxzgHUMr1XKSCVzuDNROnzGafc4a8TbdkeaNpd/1hXZ
JjPYjXKpvlYUKlsMGa9GDFYcj+c6y6v3dDFWWuLEWfUoDDZSk7DutauJjimKJx0RBlARAlPs4Vzv
DbiJq2jszz6bbMYg8XdpTA9WOOnDjHWm770b8XL5FlbvXekWD1k1fGls6F0L3FcJbxtk2l0nivEv
F8hC5W/P/szJgRz4AWw9GgJkI4h8TNu6z4rPxeqXDf2jpcwnkkQYH0nF8jKd927rJgemCJfYMUmO
7jZlyATadYt7MQ5H1vh8T+IQtyqyS6ebkxQH26l+hhpqEjcTNB5XPOZIVJZWhfxR9rasuPq9z1Ru
1cztJSwbeEDJm23Wx3RoLyb4t5qgIG8EsGLPPh/lYQDjJVA4UvVV9M/W+OJOxr1sMGZC0ZGKV4Sa
JWZPF2qmc1NdrxOfGKRqtHeRXT9WhrguCy23oB7P0SVT0cGkGVA1wKdvt4VhkncFO9O2+0fiz+eV
sh5V4MI2X1IDgAIHNDAgFN3niSgmdEqQOxHZPVpV+zEVBgtRxQSln8Lko0A5vDYBYKK4dsWrqg2K
ySWadA5YwM/dtI3Kcov77JroDC+YrPQvnZXsLuJx4R7Op6n3LwEDWTQUFbvlLGXNavlffuLXx26y
gsfe1NjERPahmzZkGE9g8d9vdZYIYIEbqBBddDaZrcCrZ4CgtAWF03D1k90QedAxzEHYd+gBpd2Z
mPKfyLQ8EaVhv4d+92KOztMkkpsrTH2IWqLI85GwMDQOh7h3/OcaGdQ5KYIO0UR7GpTq0FhBTZqM
rAQe7Zo3L02e+M7hw+tgtoUtSayFdhrMyKr88K2vFEfkm8BzenJxqm8GaynBSprxxGraO5RS+xyU
/Y0R57UbZPmhJgPNFfiSPYu96oMmZePaob6QqPdek7L4iOIaoXfgvQimVzxRBIWSR7DpwCYIaEvx
kUwiWJ476s6rguzNZMQxLf9Vq0vsg6ho/+NanWXjBET5OD67QzzD1sRwUsIZYgz5GbEwF7oTlANE
K4+FP7/EoxcQWl0dGw9NGA7M+IWnTwJEvVSbf345t87JN5FQ/f0yb6rgPpPBR8ty4zR6WbFOvca6
zrZ3In2kwXBqTDfJ2WD7FdYUAJ57sB3txtRvSSphYMU4dQJuI6IxvJcgd9InlbCTaOryfkrmH8Ig
Nr2Bod9YdNMZQ7bBot6XYQhdN8MYv+z3JEwJesdmsQWkG0B1o6flnsHUh7Nv67LcGBHSjIpqAmyc
tTKN+GQb3QQxcql8w/yjoJAAgLLWfVPeSusg4sZ/iJaUjzJcxudPczbdR3mcg81DIT4wQKzMDnma
913bFc4cFydkPW0RNaNwKND/DoH1TX4JAwhGaMF0Yob0Ilr0sWTA/HGt8ZcxZpcw7pk2o/QE80Cn
QHJB4w67FtrpqhZxsEHb8GnWE6o9T1ItyEdRuG9xXfX7DG8SJClsSx7w+z43v1p3PvupcY1649sw
xmRXCsYssnsjOeOn8sjGzdADWX39FprVT5aoQzeZL9aU9evMle9LYO16ROTZGrbNJm0EkIYMPOgY
6qi+CVfAQY5KBL8J7SR41lwPhK0sPIB61djZp2ExI6QyjhPXWMkxq7eiro8I1t51N36XQbijkF5Z
jnZh97vN1kKszARAr3NzLDelJEXLsVm19oQZqBS2BjLkrkHpbWCebI393Ja/A9ODtUnQfRig/a+Q
YAj+vaHwz02bfCt2boZBkCNbRJ5Z5ZGpIPw28hUT6T7mLGXX2Yw6Wo4JM3OAOYTPB+hTLRBThT3v
gGQ/+gGKlzn8ngNSRArcMHn82FPKZnPjrdNhgNgLpyqqH2T8y/KZbJs+y6CRAnvlDe6horARLrUx
4Ya/7MjGu1gsEXN5TzoaftJKghnsmMwjgzaOtg2f1bhXy0h8UVlYUHkG7a1xPxzmYZarKCcUIXAi
Hws+LlcbjnI7frLR6ra9FZyMg0CtDP+L0WZVbnjjeW+n4Vjo5lwCLkxx7oDf6K46t9aSAqgLryxG
bgHz2kHJjdmE7AuqUOIljx/nDJDcbPwxSWsojHyju+o78l2weoj52+woppZybJGLTy5DpOZxCKgo
sXI91DHWPbqVp0AYv/AyH0bQvQOjlAHVTeDzGixp7gIdPVZT+lwX+sFmhgFh6DmJrfsEjzVhXCQw
hER3Lp+sLdHgSid/7k0kpWYJrspEyJ6ibYANvtYOJx0DoqfRFwSklm994F4IpkTYUn7kCKHWRWLe
krg+usWIjT642E4Jfid9tiENi9p7KnT04Gv3E3H6U0jaOjkaC+XJ3IGMmlFS6g/fny5gqjCNGmIz
dzxSIRnzLLTuIC+uORPWqT+XW5BKMymP5hYU0Bu0AH/m9YgLRlgUtmJWcMMEry5C62K5Jgk12L6l
eu0w/NnGUJCRCxKNT3DlZykh1571aXoJg1TXOQo/3dLubAfchKRDPJv6Kc+qP0XfTWiMJIua/MGM
JfedmO6D3F1FTvAiUwWEQuM4pK7xKdfWvuMGO3/qFIhHrudOP1Lr/xRaAGyzZqLmDHb0wkkvesju
uPqBl5p/nJ4UKPLmj4n30Hn4ByKGBAb2+riY5AJd5GhJ156HrH8W8SXSYmsLiEgInNYjQEZsKZWQ
1xgGDM19ckqdlMUVfB4dERuUy2MR95InZ7W3RPudQQhCWcUMKuXmq0sGod14qOLAu5GT896MPNpd
biHCMSkDIq3YLiA6SI1y31buwZsCbH9V+Qt/nWYn3p0HCYnW7VmBKaEfKX6bVfsiJEK51pv3Y8Zn
Nsx3joXxl0OBtd6SUxWmLI/mcMQ1VpeIpkPEaT4tC2BxrMxY8eRmzow7z4tgNZgB2DWfMUwcWJBr
jpDBmWBahM05kp0GpRkO2Kx7UbkqDykQEzMvb9ZM7nhVknaXmPkr5vi7FFPBlwCLOmQETkYed9hs
lH+ihuRhgsKNY0TQHuP+C07I+uJ5bXLrPf9BV/0DMQGY1lPrm666PPWIsLfEm8FurwFd4vS5Riz/
x8TdqxALiQqDdYZ+q4fUsPEC4w5xJiQrPzkvBJKTKnJxmibv3UxYMxoVozXTZFnc5VHxoOP8ZA5j
Tu5Usi4DJ7vJLDpjoWHt7bCjwpG1j+3k7AR1tjEyJwSjaNeHpKQHh6GgHj2UD4lbgAQuEZ4VzN6Y
8KCctLyM8iOZ0W/4UUgd6+xNaaxRBi4QFbnDzuvdl0XMvUd1U/X4p+DN3MPIOo2jUVxMyWx9drHc
WeMfMyRHaxjsLfQM/Iw2oli20q09I4r1x0/P6WlOIq9nQYKsu1YzCBHgG7Q0sK/i3LmC89sxIP4a
5aT3GdrP+85C8pGB94ZayF4EmtYKDxMLSTn7vIyw3hvhpTYddBXTZq7wU3o8CwZK5W1ow5ekT4XH
NLQU1L1g12E9OYTt7qvce8gcQCM8/7d2NXDMR5wcjH3WnkCQ5hVBtCprr7rUff6bDWCyg1x9NFSa
3pN491ZIHnxthGeHTmjtYqbdhG3x5WFS0z0ndFFvBG83fm11bWGrr000EhuRYlPIyW9B+YVUibQl
CBBT/qdOAgw6IwQ13Hb3Hvf3Xau/CwujtZUEHLEhbTWw37X7ZSOcQCCnf4waT0zn5y+pyDrSgdS5
KuL86hUNcOEgUfu6RPMnDfNhbAzzjDOrYUjjP4pm6B5HAwnYJOrqME57U0fDuoX6FBT6tzHAjo68
5sfvdXFtvfELiGpyNepffQPv3mCLv4hvYCp2a2Gm+ca2l+AAPFbbmd8atPxJcpPStvZqVJEcvjlr
WTQYr5xh1Q5tzc9I9BGmg68RZseiF+O44nlXequ0n/F2xvGfqCN1NQqbhzFtnsrZ805duYCsguo6
V5z4OTncoWeg0JMRc//B2jrwhtaG0QOWYDfdYwOVtYLyP4c3NPnbcR65I8LmLVa/hcUyuBHqFngQ
fmp8mPgqbnMGmaL0KmvDHfFcsD0pwj7dNswKzQQnuGDbqds3ZE1o42JUEUETusvj9KVO53ewzoi/
rG4pNBefk0OZlxFQLR2xzlX0InsnetTE9pFZR6WbgDg2XGimLFpbESCaDS1BKybkoZoGEpsEogZ/
HBpSb4rhHSnsVgVD8sIjnvzu1nmFarXxNLTWso/ORVNlt9rz1TVEAaaIMmRky/7Qi83sJhyVH/t2
4qKAknf7+70RzmKWBXR4bX75+9vm8mcyUrdUF/P5719sXDWAYJs2uPEnHpiOtzMaDYRjktZVFRSH
HlMFgyLUak3qEju/dujo72gaL2BGPvo0hkkUD/aKfLvv0DU0sBPUH8A95TqsTbUDzvvp5QUn6CUx
S5cxugVbTOjxbR7YvDWYDy2Gp1kgon01GtY6c7J85zAH6VxxMt0KMVkf7S0Ok1Nj9HQIEMemHO52
2bPsCQPzF8A6oEx9+zpUuQkbLx3JXfYeyvw24Pf2jOBCQM+2qsyAAzLa2Mr8KsZvUV3rrlObyouI
a+zrB9/v3A1HFAxlYxvpFhVFuuybJoboHvJIUL3Bd+E/oizZ5iRZvica7MHAhnrEokqcQX4oeX6F
bXyKVGV98tdJcRuYwgSyu8tMVyC4Ko1TBDXOl8NGQwdiKGlQwTBwLsEodUNtot/vvFNvs5RrI1CS
iQdKbG7dG2j58tqNqfkqq9/k04X7Qgx43avurY8zdR7T9oBuGdWJMjd2Q2hKHdXBVlXmuRGMIthj
MFEvsve+SPVdW1jTo5Se4hPmuFfobH2LWimYatgkgg2C6ynQ/tV6NuFw8JD4mqKB57r/WwSUpkGG
V79qrE83T1mR8aTMwrc2LgnhnJvoxZL+tyj1m4KRv220x/tZfMoMI4OUCw6p2ISOpkUuewyo6UAS
IHv4QIkVYCkwXbO812bx2ARPeU92uS2wS+ZO0bxIZTP75++uo/A0xFh+apHAnyoQE1f4z1b2KCkr
UudlQF4DqQu6J2jPXRdxovmy6s598u4nzo8hZomRDzUU2/YtTJGzB10OjmGPoTLZI/vgdtCp8zgP
vDPLqs+ojBGMnlr5lsRTXZXXvkxiHlHeswom709hLSaOIr8WKMuoQoyr4D7bYWR5l1X83FOhoZ4k
qblilbZtJbsmy7VOaLjuEsv9GtGbrciEoV/p02dYJO+pYkmS4VtfsT2KtrnJw8pS+m4oMaYYgtk1
GS8xNwI+ht+iY0vDhcQE5xN52nixevMzQQdytgJx37qU6jNoLg5NoD3OjPuZLGAmr8k7qR01ITkI
YhKWucEcLyQwtvk2qKZ1U7BBa+YHRXm2MWZCFmXq70A08L4CHl1bogTCTRZ43dcDtYkV4m4Jmg2t
V0817JEui86HDPJfpp5+8AEiJI+LXabp1onxdGpxZ5LUcrbwjDFT+LEZbWJ8YV3qN/YtAzJEq1Ly
aTMVXjmB99V/z0j7j3YvAfv1aks2u4VpL1L7EOXrKvb1TdVav3kQYsbBfQ5n/eTWfYCDx9xXsOA3
M7mFUd8fG6eMr66JQDvCkwievgp2TiMeEElVlJV8/uAj2NnB+ShxHbs0sQt0tvNch7dSltQDTyFr
KZyS7W/DdsNdSZSXvaBnMc7deST1rc0m+4W6qNkLlZ/BJ1LK2poTyHKxhQa/7TbA65zX3YHheL6d
JJUCEVX+zpatw2UO9CdBar9TTkEsS8B2Pm38Rzttmq2rW4SNXJapT9iB12BM6PrCBcWUQ5FGe+tr
8yC8+9rCrF2RjYJu7GnQhr2dzewCevC1SBj+so/379xxSPbREL9m2C0ZeAlazBRHTT4qYEIFjlTM
Moj+OMxT6wuIJ3EuSrn7BOEuS0qs1BmdAnuuPyKsHUgBLnuOCnEciiSIgLb8LDBWjS7ToFaaz+AY
bjq2nyMsluhn/EOuvDcnG5Ei50yNxxEoYwMejW9GEBS6+t789YrnNt+JMNmRwXBnMbo4CNvGrQIq
o47bFxK2j3NT7Gq3/ww6cJFESoAd76JrFGXn2OdYpoaw/Pk29Om+YA5XR+JQ1+5dY5HVFm5gFmO5
S2mTGk2LWbz71gaVLrH0jj61kGnWadL8xCYqzn7pPaL40QnyTa9HCIQlMgu3Bm4CG/FInO7DFLNZ
HJqNszipdRrnqAz0uO0bJCPsyMFGb2ML/XTtlaR1hM+eo78dy6o3k1m+27muP6spPM6+SSRYDbQW
vGOrUdOV6fBMeGel1ZKXcW2KwkEsE50bVX1OEhtagJMk1HcM7d9937ywhDyGFpENXeB8WD0FZuP0
dySe3fzQu3WgpRuLKycwm19NFz97bvYZ2sGOZ/F26IbPIk3lmRrvBiV7G37KwHmNpsUeMowfgJJA
tEzRt9TVUvc+hRUAtVFCxIKIF3TqpVDln9Bocbngw5VcDumIuNSCMBJgbqG3lZ9oDBmCFdVWmY4B
jZgrr0KS0MbBsVG2vWWKT0dc653vc22r3pFLRAQUvU6fMje9Ai6v2X2FrxhRkzPr2e3AUOzOnBz/
4GUt3hqygkI2tWszSo4k+zzKxc6uuYg2tWM8FAzFymD8tvQIHe7N1A6i97pm2pA7W6C9Nh//RaI7
XjcK9mVZlGA7x/5TpB0BpJwLXKF/6mZ+qSkp06i6t1DkriLAFhqv76iGe2sCTx4fPfoYHo6YLtri
iQIuOYxVjquIhjY142Bbsq5es8gdXuw8RnTKmaNwEUVNR02ICT9zi2wtpI/EuUAV3DXIhy2ED1QJ
kWQxiNCgWTVo+JKZIUinxkNODvHq74BsQivI2c7+WtuoLcPo2jXpzFJ1XFKbWe507PUCFoWsEnn8
RRIlOspCcZxJWNjGPg9rpig/tjufCr+pf+dLJBSbq7pw9FuVqPKY9RqXV8/CuynQKUd0BrYTfRaB
0344YcwOXZBCighiibRWap+g3VyR2lsRCxWFm8buz+EiJqA6Iu6HS4dCkuFimMUgCAgl13Wrnhx8
79sJpegDzIfr3ytH8aSF7/ETVONrnmN3gbeCvYMKojdZgKNnTK8mRcol6lHdwNy0hPtIUgDzL0N5
ZykqqJtQn5Mwe86cWO/yumAtSaHDZKplbDOxrQ+9BNicTyOUzty2TRtdVB6AdrL0YagU2XZynXOj
rFntRhtG3tB7tXOJhWmdzOTGxKaD41RWj0AExX4yugRITQVKGbX3hgzW8hjMjGVrz/yYIO3+MX0g
5G1tkVkDNpOdodynkb23caYvYWlMP9v8pvP+MbJfrdKz3obpjTv7rnd6qJCNYR2GyPkpUx9wxrzR
donOzfM5tcLfaMuBJgY7BDwbM3iog/4m0tLeCNEXBOY8RRVT3HBGbVvAwuwnCV7HGF9TFsksifCt
lGCEnJRi0lr7oKCqGqduvPAk26S2lwyOi9YTYUQ6QwdpIY1vRmM12LtE4WXQwsYCGHCWKZTPDCxY
1UeMoswauIQhx2hHtuAnPJe1rvyXuMXa3030NRbG1jYrce/4vmQ30TzWLlMnlqJPdpe8VyYpUHS/
zqHr5zt85sjpwvlxyOpXwHS3yUcJnY73bQg2whmg9gdJOUEgA14kZfBe7JwOpkM7pZ9NhajL0C+s
ltmBJ4jVucoOJcqKOX6frDq/R4qLK0IANzC811Zd566WJ6eYOOtAbnaYRndeimsZ93Ouo/YUlKl5
ynrunLBpcXB5pr1LWbFCdbKOOmu5qCKUXl46+4coGCOkSbyZsk9Y/sUgRzKeEZ0Db8MrCccJjV+i
qN0NxYdYOx4Wfg7yKcKb4UU3+vLhVLnqismzL4qOKXSMrWgynwuk4UnIaYDf/FKp/tsZ3ZcOpdzK
q9piPWfECrJMHQPMNr35PWENNCvrtWy+QfS85qpm6iHtrXLDz2gaCcgjan3Vdc1Dg2ppzLO3ON8P
tKsyKu4iD2UTSXJIWxaRXUpM7KKNJyLxNWPLj2AHi7dkYM5StDlq8JJ1Ld21qYt7kMS/Cqe6i7oK
0c/cEsmXOFhcB5w2FjKtJm4v8dizAyaxPHRuNUmEtmmi/dcJ3LyIRSk0Qli3KM/YTjASa7v46s9i
HzfEhsRJhBHsjOnk1Kc+mG0RD8egma1Tyi2GOLyJTrIuq63PJumca5smVI31kwUDDu1tRsiDE+y9
KMTiL5G74O/FxoFSIyzSDR5mTHijSfNa3MXNdEpawjfY+Vh7MUz8Z/g8rDS4T6yUiimjzylnTIN+
YTImboYNewdSccjCHmL64aQCK5qT0F4Zz3IY4eZV+cqdqVQlKNaNNxvbyaumDTTXGrNRsS4iINBh
muaMyZBWCI8ao5t5P2Le4Na/hm12xgXqXvrGOvAEjPedTt4GJE3jqO4SAqb7kQWW2/QfVYzcoZc+
K/qAl1M017rnYTnM/hk5ADdrNpM2OuRPs080Utx//GW0Iw0e1gmvBvnfmZITx20fkDZO/KY/Vwe3
yL9wrDZwGyNOHo+wP2w09wFjbr/uGtJwQmunk8hYS4Gto40jXiqUJe5x4xiGull7TfftRykaQTNA
RMd6nEFu2G5HSaJ7wGSRPMr65HCvPOkKAhxDpvTe511B3Imoh7dYedUPgl5mbVb4lrj521hgZ0M5
iE94pnOYLUyyDWdONEPP6EtkGVFEZ0kC08AbvRmaDLZFB2TBc1/6pGsOOGWzYwM/d2dHnfMWqB5x
RWZ+Td4y8PPD8aH2fXXOtGS8Imbzy3xzYyJUtRycTYuS8VglMdz2YHy11BkJyvgGEQwSVhuTkLx8
iZWJPFCHfPC/XzojwwZA3cVZhK59HGDVc2Wi8uqbT7cdjPt//RKb7n98yT6a80G64/5fv/ev73PH
Am2uyVjOgQM4r/7+CXYp4163fOTt9PH3dxxyEo7NkBC5x7qefHM4BBFDKSOvfQQB5XJRgeYXNj68
f/2SEjj4n75c/uDv90WZWHgsgOXQSsDtFqBZa7mf+3bhONrIe6HZrOsmm57tkY4AeP6AlN5C6apH
5rB26d1xTodHK8Mmn9nIdsaFlz68N2QgLahquXJF8txE+W3GWgQGx2LmPywdgYretexaliDyZ54V
AKe0nk7zjIsOgdR0moolCNAbFq2bX9zbOsOFMTB2VGyDGN2AUsEYQI0X0yoVCtdRE8MeIObAkxck
pX+UE3/n0Pfojsut0Rj7aRHaTSVaDd8f4KcwZl6HfTffx3Gy7apF7Jw88dDwdoI8hrYCgt0RlWHq
7n6sFDPRlde8JCrtNrkRsR2rg89QHRrm6qznEkHaQPvHTMYn7panuFDPQ209FUPwZM6QiRQurXBI
3nGcoPEgSC4WlM8S9EUyfRWK0Zyj/hQVQF4FVUtVj4lLlznxI8LOYx0bXsyMAqGAAKMBHTSoY6mp
/WNrWSNlBLSy1nhz7fEeZjFtwDB+tqm1M1L5mvrBGRK2PnS+82zJbmXFCZ42hyQ6+M9bNyabNUcc
YruIMAYUMJItUKvcP30GhJ4IBBSLu9BMgrvlX+Lr/IsJJaqEju6zSaN2i8ccpUwzARWO85sZL/4g
qz4U1FcA/U7YH3gy9L9kzPUxpQJcg3LhSGCOUqwFrasFoUcyte3D8FMnmMVzYgy2QFigCr/3+fzE
lqpeFb4AYOMq3gcRbLJOfdR4rieKwk0d8JN7uWThxNg7jMZ5MI3xEROF5MrE8GAkozr//YV6V+ab
MnYP0jeKYzW76lwvv/gg6k7/79Hfz1XB//9r0vd/DQv/X/fJd1Pp6qf9b7/r/6MMcWn/txnicdd+
/pfM8eX7/xkhHoh/IGty7cC0cRZhfiIW/p8J4r7/D4/hD6APIU3bhTP0fwPEhf8PKYQPOIwaI3Ck
xV/S/8wPF+4/iPpe/uf6WKNMft7/iU6/VvmEHuKfUe1Eqf/H1/+GQPYKe7vV//PfYRr8+7/9p9R6
Q1gIRskM95ff//68odfn26z/EYUEpo6tIw4Z5lgcY6Zi/pQYdXGI/aQ59cUIotvtGnY5PnCabGU7
LlhTcnit9iXJ/ezVj02PEYqunJ82GcVrOOHAouKTHX1vNzhfBEr0KCYLryc2cubHOpvYzIOP0VLx
L2x47m2KI/OegqS5t5siSK+U9VF8sEkfWcSsLO4Y/xnRT9YQ64O0zgD7ZtjDzEBNeRYCjnzimevF
CLgY4iW2t5mBwbAW9EU4HWTp0A7UM8I30PvZ4EKPIqTizFQITbJHdMeLFaUO56gXqK0xT2kJHZvd
CG52zHpk/AwtcNmwBgUrSeZkFdq7cH/c8j62xvxX70bTCYt0cBaDSA4F7Tfn97icYlaCL2uAXvhA
/z7so5jMmpXlkfm3an0qiNorcAexSl/E7laBHCAxMmxFDDc9WyXZPk+M6lCaMvilS0P/KcmavXep
vS4RWpcbSSX5S9gLm4n2wBrOlileWOV7JSlw9cBa3E/6vXSNYFP4ff3W5qYDTCFtAH7kbnrLq7n+
VXZjdysye3w2owBNjemznxkct/5yY+X+tu28IwLa8lFJBghbJjPVN38C2LuK+iG9oh5jORgIu34Y
jRxnp8FIKLATqkbCCCSimBoCgxlV6Ik7tyErAq8A9Wkac666kqBiT+L0puY8xOCFtnq2rCNRI8wM
lIYAtbF8q8Zq3JYn7y9jyCkMXqThDIwlwhojMwpdBpvwZvoxgSfb5+PGNPL/Td2Z9caNZGn7rwzm
njUkg+sH9ACj3JSpXZZt2TeEZMvc952//nuY7q5KscTM6bybBqpRJVsMRjDiRMQ57zIYC0QFOE11
mv4r7Iu4XPp5K6uXXqhyyS01o/payZIeYrwLZpVUP47R3MFycScrUCKXTdz00qqg0PECD5/Lra4H
4NyzqG+vEg4KNzZ3AE49pt5h7kcl+AKbSYyXLRjz5lrDLfPbwLA8+bYhDRtbFnhZRmlX7hT0e3/h
QmtqMfhaW63WXI0AP5YkYAFegBPzVybf8NoNTPWxCbNROLDwIg/E5jiTxwLODcyt6AFLVfPRV0vK
O2Y0ph98XdF2minX21x16mwLmEu7RH0UZegezXfYLt4bgHrI2LnpNj8K8vNfhWUDkaYyq69avEZw
XrOr5tmBhN8v7RSkz3PMXzY2TZLiCGHIafXSRpWqLNlcLRNFK4nLcO9QYs3ZDoGFOwpZUOYOMrGS
CVaslsxoa1gD/uds5NE9Xo31Vk1GDh4S2gYc2cxxv6kIHtwNqiI9aHojMAFGrfxC4ba6Ujtc5DID
vikeDS1Uz16gVmInrYDorTskuguYBr5wle+VFaCn08aDr47ZPsFJKJfFygM5f92EHQbCUYbGpyWb
GZcfT5GZH5Vir9KeGscFvDrk9jl4bUUqVDIaQX/jGDncW+xOBLlvD+yFbVbkac2u1a4Am1QdJKtY
vw6k2LAXwPXxKRzg2HpBBZPZkrP0u93tyyfAuh4M7FYAMRq8TJtEa1uuJLzumsK+CMBuYBwrzFvZ
Qnem11TgLtwKR0UWp39MS/Wz6t5UVuk8p0jFfM4s1iepeNQWkJdRNo3TtW///hb/f2hn1tm4/utf
O+DypXr5j7ekQhjo9iV++8d/glFJOYmwGe9/uP35j/8cf+H31qxpf+gaggOmAInG5vt7W9bEH2y9
IHJ1E/FHzZDtP7dlSVH+QG9eUW3WkqXqbM1/7suU1v/QVIi67NiWrcps0P/WxqyZ7zZm6nyGsNg9
dOKuJWxhcKI43KAbnIFTkIBYyXpo1zQFjJc4IJQXu5L6fjbYt9THxEVRG+A+1QBN4CG8UmTnm+01
930L1aJj3qChHb7qHpRMmTsR98GnwYLcMwABcbOsXCr9j9rGvUCCIrLw8K5DGSK8c+Xw0hvaq4b0
7dIpBRw3j/+L+i++4ArlO0jB4VD2gHrYFXIrr4YG0Cyv9VEyBYstE63GCzUNX0OZcA5QvllknfzV
NdRrb6Qzo+ZCfq8aPjm2flNp4dIDxwJRgp92qrkdf5PsZGh7KibJtLv/40q6Sm3vKmbFQEHhkZ1a
cqjP2YWQ6VqrQUu2WTKkxYBaaR2KlZrFOxRfR2IDYvCBFXMgKW5Lkw3LwW7Tz5N11/W3XHfRxjBv
x78wRDkKUfzQUioqi2NfqCyR7BzCG6SyAJ6OHVIFePqy/4ZdPH9uwVT19RJWrGX+HB+yf3ocNW9j
ShI3eWSdHRiJEhCKJYYMvApsdVR27zs3ejVM0OlJbkRAYigpxxD/Y4OM516j0UKQK/BesX35aRvB
p9zDwt7oG4wToc90KMqtasV7DRqpx6rO3JZWewewdKV17qthMJgGOmzLIsfAPBi98dSiXCZS9ojU
ICE+k7HIAgRpUMfGP4de1rj4BDVONPr4UmnbPWctRewSigHcqGaBZAHiSzXipw4fRXIb+K9kVMJg
0K9yxepvpIDfi7K2WmVxuzMFFWwclCvRrrVyKXUC55JxLpfct/ZN5K171xbyUzCOKmSva0smO6Fl
y7FJctlrVYFgZDGVWxLiJOqMN8s2N7FRgW2PglcOE685+Zgs3qS4/sSB8yS52AqYnCs5GoGvH+dJ
KUPOYGbc5hmqgRBdfIeBjS3S6BKyFeOsG//UBr2jukh1ZaPQ4e/fJLHsthIUHe7j+wGr7ezGdfla
LDJrmRRcK4FpPjXabZiRVKwaTVpJNZrdcdi8GpUjjaWuG8hBu5GMBXF4nI4g2PWgeo6MgTlmkwaH
yQyltV8ldbXeP3g/3FqBDEeLsvBwbWcMbAgR/3ePQkRfqTMldzLWOOPbSti5AqGLUQhW1vtXd9gP
tcIvMUUun3Q8jC4OwugHFwfjb9FJ13RN1WTVNNg2TfV9dDINHKCgEsEo0wkyTmxskQHiO0mYmIyD
frw1Qu7BJWWMhbRmCCKroSgyQiHvW1Nge4hSQQlY6Vm5LevGvYpC1eRO367l1LqRGvNpnDTHmyWa
H212/PODOxLKLGWpBsi3NBaKd23wijEgmrSs9hOjOd7n/t4SxtkkzPhHnnawxWUt9yvUe1SOAkHj
UDHyWdjOUz+yz1KytyDWWP02y6DVtNvYhRKAxjYZxu3xPivWB69iKBoO1yrDrcvjqx50us1QEFA0
MmO+Y28bA1W8ANkzXPcggDlPCiAI2IXJtcJhNgpxkC23VJC+jm8XO/5lESyNjElOMu1LLAM5PvF2
76+rv2fC4dtNZkIHysftZOZdjC3gRSLdhRkyEPutLA/0bc0G5467WJChqIg25Kn2xUcvwI1ZZyLa
3Jv1yfDYg5lRw+zRui2NbVmU4qIJKZ6j7c9OOS7TYIwufMyffkG6EANHqI8/Swl4ExaUyJJapPyH
RPwSifU0+r5Xmf2NawAhKvikG+oTtLknKiojrjqjtByg/iHYsUPuqgtEmMqBqnQdjm5a2DmwUyY9
7Y27fGCAWq2zu9YbbqW4Bo+aEKbLlreLQYEkRnoFVO02MQFP+pTRLmSIlZ7Ch3bb+/2Wotgp1IVx
iY1bjYLgGr/+Lc34uz0kC14b7GzpmgDhtTstgQuE1hDkLZ+7Lq2M/1KHL5VWfPfHrqIpxzFBN24x
T1vDDH3JtNv91lFkb5FiPMLV2TT4F8AA5G+HXfOEh/ldpBlPeQfaQ5A1G6+DNTbsfYzDd1ttyaOs
cDu5DVgesouTkKp86XUi637rGcxwwPaH/8RYlSciECAbP7wUa1KNObFvZpzE+xOVhLnYwk3ROEWH
cDmeOcxx4nrj0LdQyUAYIRUCb6NsLitCy+/jjY6ZfaJ+bQsIeZSqiAiM/j62+2ADL5Jy/G3wXBwd
cawaf4s9xMg/7f/e8bWgKmOQ/Z3jGQ+y+8XAIiU0WqZtGwhUvF+qeK3hjaybBiccDlxAdEAfCPdh
sPgvPC5ZsdyEMpdXymTcZazg1WxNjJjS53zcucah8IfhzSmljdkzYcZBSMr6Xkv8T70wkOL0OVwW
Bp9+v/bvYDE/Q9tA5iVctU6NvCsg9JUBcgurptdKGmNDxUhXcnyr8avSOOzjr44Hzzbur2Qpu0Tc
eq371M3RERudphk1jSpOYPLBfC430Ws1IOaixv6VA9seWR3mlq533225Q9RgVDaJXqNxtMcn1yZc
YQT975FB3HZsP/sTY5GzV/rOOPVLJqHbWA9xEj3Df4TY2XIOAsxJGqS8IgT6i/3k7jtjlXneMzrO
woPANc5mawx7kos7R6qvC6WkblA87ec6me0W0AIeUd6mla3H/Zmks0MB/vAxUlknPYqni9S2n3pZ
f5LHTzKeMgrB7ISlifFOquq3++aRyAekE9DTJiM1VF9r7rjLiTrZ7BejisboGC1aynK2UT20vMmF
iDlz9Hxaqf2RCZR59ks+KxiWurW+l3C79v+RBYSWuOmekgLD8/GPrZ6JXxUbK1eumgwsBKKAr2PU
UUJOWuOJMrTdnx1FYV+WXsTw7Fv2pyRhwfF3pL5NNvicLYy+3CaIlpOPsyHkUeFLcPJmHWZ4SWa0
WTRIRMOSv0sQvtUi0hD7UwxCBOYCE49KJyLul2mqyv2FyekrUyC9VVRSnTx4BekEBX6MbaE2/h8q
r3ELe22/kDq/0dDYuKsKWHrw81mk/G13vEWUKYdDq2hWrqy8GULiy7BdZ6XxtF/Zvuiui3R4q7wW
jywqLNwbX6uaT4UH5ZeiEJ8K03uNUmalke6sHLJFMAahuP1i5ulLC0B7uR8H0OBJH97sD7RNQEh1
CmUhGQGKYYq5Ru/bo7zHaO/X/H/96P7fXwnb3wncH2nW45XhVZP//O//Q5dzRVcOYtrfbuc3Lz9e
0v/49D+Ph/fz/e/8vqArivgDwpfggk6+ydJtdvvfl/T9n6icBmWVyzhR/q9Luqr+oSrYa5PSNvld
wT38z9w5uXhOj9zuNe4J+6v9vzIH96dz5/b7Q5uJmBuUME3TVF1VQTOLyVEga3S04ilVXg1GtxLU
Oi3TfQqDYhmg19WlGK/i5elC7rAg6zrRTzv/Ftv8m9cgvf6kluBY+20dQk+48qLrJgK/F7w0Ntnz
+Nbj8NDZN6UQG68uN2nYYtJTXtnuo664m6zxAGqEqG4jGlH4F57tkXMzIe+JpWSRKsQGwwz7HS6K
N2oF+TNW3xSoMNHgYH0prbQMFALcMxB9qfdTaVqofqAlgFDVeE9F8oVE3tPMfqVcrpTLhJcWjbbw
WgRH4NBVmCm5I7rZ2wz4CRrpV84tb6HLrQdOThPbbNPOV8u9ytBCg/ifWPdBkq1jOX4VavUt7O31
SL8o2PTTRr5SoMyNnFTd4FZttrsOdqgjbkqUEA8m1z8/4Ltix/vz/P6DUTQxYXSB1lPgiL/fL7Hz
rhqFuxWCd7gMuC9R86y47mvu9gG1PnCbao/QLvJHF+DICir5wXUYrof8pQV/dukaPzl1lxEeae19
LT7rzqUhvK+eg1mE0f6SrO7UYdN8f9j85wuTS1IF4EpUKcd70cFZfIiaJOPWWl/J7WdJuzaH+8JD
eli5LSt/6ZIorewVrxdq3132fh88VFUnC09YiOtAK0Zkp1OHUa6Wb3ZbyV/teMvOiMoAGA4Ea6RM
+lQ6AAtVY0WFK9U+5+WVbD74/Q+dfCvOv/CjSjbAlziF8U8xp3oKDLY26Wtgf8a+V+uuHe17DsJF
TX6SLICZehu5L270SbfZBvLrcU64b3Ho34FnuTB0Y2W1u7r7rCBPK6N/6yJYaxdYW0bPif3DcC6j
4tZX7kUBIOSzqaIv3jxjeofK4m2o6StbYMTTP0aJu/a6+woPHdfSKS3Vy55ZTt34wiERRq4EswII
cu0vfCsS5XMAytgA7a37OTUjsJ4qAhbAdpEdDpZaRgoogK5WPtkaGsKwErKxpqLnS49SjkW6qXE0
jsXIh4hspYAwD35Srm/tzyFi6dhkLKq+XvRtcW/myhaT8U0BP1uPUA7KMexsKmrrX1v/VpZ+oD2/
hAu41KAs+iWFpo4KvUc5GqU7qG2buLnHG/W5aptNLht3aTo8VvUm6NJLM9eXolc2NRAX1b6qkuZT
VULihIGHSCtn3YDcfuiAks9wyYg3UpSOimIXI4pocPqlUBCFyNaFi6wY0vgyMhoFqi7eqCsBlTs3
ya5IZ2xWty+Nn/xKj9aB/3fV4tm/NW6eh5vlPzfTcbf573277Kzjf6z2KeCH+q3oH9/KOqr+Ffv/
nT/8ZyL5qc/ILv9I66Qan+ai9XK4h+ky+ZL5rPT/JNVL8QMq+8vffumfG99Yjv2900nK+O9JWlTe
P/4TX4k/qCGj9mkAVjIsNP7+3Nwky/7D5n+yTIizTDY67d9JQL9PP/+uC2O0oIyJn4OQAyjRyNtA
cDNTvyCheqFrKM0APocaLvfXB73+ICCP4euv+8tfbUzuLZ2u04GUNsB5uMEPkT/k4Lfi/lPaP1r1
Bnz58XaU93H0r4Ym2QItKJPMb7V6I3p0kxuchFvzEjcprnDr2tyGOqVS8Sji4UTkHp/7UccmJ4Ii
k+W6A4qErtOnoMSvhvvj8a7MfRb1/WcJ0J3KOY7XGwexgqTBlwyK4waBZxH+PN7C+03yr7Hi5Hb4
4T0EsZqgctGxMDc+DOTQxtfYWR9/+NzAjB/ocFYVqGzJGQ8nTC6YuQAW1RO7+8yjx3LN4aNlFwqs
oTIyLYWMFxupw69lLtcnnv4+K/bnqMiTcW+guYUIzpQbJE5NpLiAWY83FWH2CMdYpl/IAXhAI5Of
+sDIgUTjQ/Ev1M27Q//hweXjT0JF6n3X7KRCcAiBtQ3UdeRSmq7BymT44Q5DujnnuxjjAftw8IRV
phBCjf6SamSK0Ebi7HrLEJ+OP10d584H60EeR/Xgs1MWTVRsy5pN7T17sLGKSy95sZtNUeNUfA8D
Em/xBO2BWxUVnuDVKi5FsLEkDOavhPGt0D4ZSDNKwYnOzqwhefz5wdtgfNFy0OJtSvR70dGAbvXF
l9f+sK1qZ3m8y3NtTMKnXWuDKOssJwLESE36FczhsrAevcKQnmFIoURbjsaXx1ubm/uTCdLIuRxh
jJVvzKZ/FgrIj8zXrRMP/3j2gR5/P1xBhSO0U1c5SQi03OSuvtPR2rkq4ZacFxWmqWbUFSHdOCLf
lHmJ/XWtf3eQG1odH5txxD+ae5N4psWhVw96WWzSPs8eZJzYN4krm08Kt35xKcw2dW6PtzT3FSbB
DekrkQSOgfZiwXkBJlJZaetUgvB11qTiIvD+S4RJBR269RHQaTxnU5sU9NQyy1auS46vFZ2ykpOs
OzFuH89gsGbvG9NJ25Qiz4pNMjpj+yj23rZVBbYnDsU2dE1nVfu9tTk+dB+HV3Co7xtzpdxQBKyL
zdCZry0qX9c1OCHISJ2zEhX3GK1DJRUhCnGid3MNTtZn04deVsasTyHjNOItQoRAykfXaCvnEmaJ
mW2jRktGYFVgK58FvOieQ9yfR7373zPvfxHMrUlXQT+ZaOlKiAvJENZtDRPovAftUaLU9Xq8ibnO
TY4fUW8UyAUW6iVO6/2XIJAcVdrqiPIZAdd+H04016Um/zwYVYEBkgFAL7883vTHq82wJ/skqHLR
WnoK6s618+5OQXpAuVRizYq+RANaKc+D4irq/fHGPl5whj1Z2j4gdr1SA+PSHZXFl65m1bf4CFCU
Oe/5kwU9eG5TAcTRLjFy9JRtOyAY9on3t9pT9aSZHkwv9opfpW5YyqjeCFn+4bdCSlZxiN7eiWPL
3PPHGXK41XFW8EtZNy7heYeXqqrrOzUQ5dXx8ZkJEdZkEekmcDkUMKMtnEZ1MSgQQQY3jb56Eqe7
Nm9evajHieh4Y8pca+P+dNCXodS6ELBWtqVHSZpfdKJC+bwCP2I8uEaeehopG3CX4kIEbVuTcejC
IvieOjqOMwsd0aT0urGqOiYjUXpWjL0nLOBy6ximFhqb0W0PsVo0XcMXpe2s4sSuML7e3/cfY1rS
HSSECSmllttQQlLZJ1HutdEbKIeeO7eBOOLJ4uhcS5Nlr2iBbKte3W1j3cf3Iu5QKXaDaqVp3qlj
8Nx8mixvrdUjtbdQkip1hAKGZqzcoIl/YrbOdWCynqFjgaNMi26biKHHvxpRlxy1liWcoPzMJiZL
Oq3M2jMyt9uaLfZ4cTPy1tFESTFhP9HCzBCZk01azktb7wVWGqmFvr3l2Fi8ASM+EV9nhsicLGhf
kNR2fQCUCCrArJC0AbItORsrMhdhx8Hy4fhqm+vFZJdS7LZIRd/0W83KCpBLepmni2aQ2lOV/LkG
JrGDu58ufAt+kmaGvns5IDSPdabm5opIV8f7MDdW488PAoalGVR4oGVuU1wSr/jW2as3NLhYobr8
eLyJuV6MPz9oIvcazg3E662RYeO3Il1u4zScUkM6MZuUuU6I9y0MSSNJOJsPGKxiT5tfgnj3XeBP
mC7lYOe6QhbLItXD6nUwnKF4wbDHIBGNhp8YvrqBVJWXJhZ3/vdOh7gT32CkoRSPWVKF2V1HpnhY
Hx+JmY3/b0Cg3odQn9naVgIdkG4ihDcpRtqwIvNHNUtsyLR5FmE8eV5zk1Chob/gIZasbhHuipqV
Xfthd1noodvukqrL5c8OWgyn9rm5bzAJGjjbdqGXWtLWq51RUc5xudvL8GUDAykszfct5/tZ3TIm
wQNb0zqqBxGA31YEBGr+iXGucR2tKReeafXis+1qodIvj7c30zNjEk4KOPXIbxXYcqC9SqCFgqEu
G1vWqitmG4y085qZRBMBPgbAvYlhbOOZKgpuoHEXZguna+Wi89yvzmtmElPEaAZgVYaztUwvoxSb
lqglkg7HijImtZ262omD5z4L+sGmPkVcoLTYswQzG0MXOG0BuNogwIs7gejh1esst3cg3W9czR2H
dMdfT1ZFZV8OcfXNRU+r6+OHGtn7492eOxlNIcJa7UlW38j2pVymP4XBzcz014YugYGvHyLkmro0
/lXL/kMGaHZRpJDHu6rbApddKA7oT9ddxL30bPvVy/E3mgmLI9fpMCwiM8SKQaHxslHlz2XkZPhD
dacSfXMh0ZgcQjgz61Uq+9E2UnyupCgEIM8nLSts/jAjxI0ot5tlBZcguLWHtu6f0Gb0YRIKzQ4e
MvYExAm02NGfEUUklYpnhm/mxTIvZae/UVIuTyfy2xOAzr+yhoYxiVJdgjgi3qFcKaV+wDOG7Fdg
ygu3T6E8NbepOVzWhbrGm+0V54o7SWCgolrVKdjk3GeYxK0kQr3SKSj2DXLR/pSxMEGSBnimdiJ6
zMT8sQhx+JlJdwYCn+5o64XecJm7NgVsr/UvKbmSWq8pSp41nfRplKpzM4zQuNpCKKpeJJXaGEiS
UjlvL9En0clGHy12kNHfxgry0S3cGAi9aCrCkwHSShrPLhZBjOVIdSIcznwXfRKn8BiolUSNlG3m
oK9IQ5lSbXJHxobh+IDNhHV9/PnBsQQJvrwaBhFvsTpEGJnZbQ1rdOE0yKZOLqXKzXntjB08aAdf
bk8VTYAyb2pAgUer09NXGfKT/hKZW6M/c7wm4SRGF1XKS5N7QaNrD5obto9u2Ekngvnc15iEk8Yo
IoMUYbEt4KRdOw5aIxel4sCJPj5Ic8+fBAE3Vf2+k6UCb70k2QBYQXWqbBAtOvP5k1Xuw2gKizwq
trWMR9et79RgKjsstKQT+8tMB7TJMm9FXiHRVhVITCRYbnlFmJRrPFH1YXl8hGamqzZZ31yB08Ag
Um1Lge8WaQS81VGcXOghaK7jTcz1YbLGhV8VEqxxZ9tmnvKU61r0Y3Ald33e0ycLOvcCN/IDr9pS
VdC/oN+HNqhVyY/Hnz5TvjS0yXLWbRX0fmjX2zInsaLnRnAfc96FIYnl1GuisGFEbYrAjZ3HMB4c
BExAAHdnTmBtHNODVZ5h+iAH2O6RKdHrNwu5mfBe0l2/PBFF5r7NZHnLKsAbD0rENkedo7uQy7h6
MRU9OPFxxo/wwVlNU9+/fihRVIYj02ybGqnNNKzrdSeU6C4zws9WCsD9+FcaV8NHzUyWeVh0JbUR
VolTxppWAV4c4vqnJWvo7Zdwu5wGlR0lX8ltXKK2h7yJuE3KoOHwdd4LTOJA5EIHbuvY3KaQfiyU
FkM/DjdNqI40VTwkki4GHylJ2V3UQMf83JMYlj9Vblyl2+NvMPMhxSRQpLreRqUu2VuIjyawUCwS
kkeQuljWH29gXK0fjLGYBIoyRhC0bT1EORyvWJml4i11GzezRtTFRWrisRSL/MzcrJiEjAwOWQ9d
1EGoCGcYzMHRkAnV5fGejG/8UU8mEaNqmlT2cNLcQr0KtraPMwIJFxOxu7K8ruwiIxWi/Ygi5FKO
NzgTY8UkhvSojGVDF3gj/7uzfpAZxUWDGl4QQhJMYbMeb2ZuCow/P4gVRsfRJocGCMS4QLqzz6T8
soigbZ0Yt7luTGJFgjo5WMjc2ylZ3ax5f+zaUPKGBIwA5nldmMQLspBWqOLZs1PQJa22EQeCYpNx
J5ZPNDDThyn8UDHVPBayEe/inINsHyfYjYXm51YRZybXRlTs4VdIUNxzYU3GuwzHlmYZq/CVAXvi
jnzmbJoEOw9Ze02pIhvzQjUlzVOV6kOnZzHyEFIufz3vQ0wCWmA1ldT0DeqSVuTvaubtow4j+sSp
f2amqpMxAhwZD2Rz8q2DV8PTUGj6m4oGz9Pxd5/7xpNIpcPvtvU467aR6sHqH8KuvcxyNekW+PIV
r8cbmdnZ1EmEUp0y4wbs+7vBDncJJtBqhI5ZhfVpLtknTsdzHZkEqjzMAzdHe3SX+NQ2LnU90cLr
FMu3BUCe+Nvxjsw1Mv78IGrYZCNklDlYEfi+FxdBqnWfOF+iWG03enCikbkPPv78oBGp6qpy1Hfe
4r4tZV9UqM7R1yTRc9yVz+vGJDjRAmKWCssuTR1sakjcFnCutf6nwLT5zF5MopMqoSVFSAp2aRgl
IylFlKjl2UF83mF/D+E5GKW4pqIKjMnd4YgeOctMz3R0hitSrcvjgzTzGfa8w4MGuhxUQVkH4U7C
a+e2TVDdNhs9Wh1/+syS2KfIDp4e9WaAVAOfIEGGV21QxhUDZT2nR9ZDEye6sF9gH+zeU3BkAEdb
TtoObT/LH8z7OtGDqF27odcnN04qd3iTYKWXx5+wUcMhaRnLUtxsHbshY3yR9x6q2I4Ua+oNdcEq
2gZFoxs/sFHysMfhZmjiEmKqRv2oSKlvvEh5JktPzC2jMC48o+vlu8Sl+vm1cf0O5m/ghBjSWJqt
xdemFQwPqiyZymfFoGZz3hF9CuCyg9ywXSmLdmYoMOOtSe17qaqc+Ggzy38KyMI8odUR4Qx3g1y7
aA/nGJRZraTot8gHNV+Oz4y5eTeJMbFEJaIqfQTxvDps1nIPp+wSGB1W08cbmMv2KWPLB3MvCXrI
dgEr0W5zBYcW0zex3UN9UA3UJxURPPEmDW1jiWWeAOn/1UiK3NwPpW1KsEG6SvG2OMi0eONGVpWr
JwLGzODuKccHb9UjH2e7fRPsLKW0FlmNrn4aFvZl22f1ie83N7STmJRhOkKZog92bgA9xXOj0R3o
VFCde/jkqCHp0K4iLw93clJg5hiP4nypl5+3ve2v3AejY2pFJMtNBg6RfD7yr1B8/HBldqmDco6X
mqMv+vHpMfMdpvjUQVEdPVaRVKSGq0aPfVW20jP+B2Vw35EM6sMT7cyM14hAP5yFSqeXAmJEtMMN
ZLjB/d3+DpAJht553ZgsIyxNE7wHvHDXobycAwtvml9SpGffnSaSTi2luT6MPz/4Ko2qoo0RG+HO
9r24gnuRo/MbRW37dLwTc8+fbNTAGQvN0RE+rIIUnGSUhvqT6jencO1zn3qyHnDLpNZstMmuQxGq
3RRi1CgtWnCO17TcaectO3myMlDjDgKtG+mJDZWMZWzWsXtnI6PZbo8P0/5G8sE+J09O4CFsbmR1
hnIHYE1Ca8LJKzl6BsSNVMy1YdlRfiMJqNNY/OZRDJAlzEtXvQsC3c3uTBE68grwTTd8KvTCV9ZG
0SfarwJnuuqnnWDaU0C/Ab7zVimoZni7GsuG6Iut5UGhbBRfUryzDjXky97PJyTPYaH2mr21Kw31
Fl2voOtiKGq5Z30KfYpEk9Bqr5Aab3ZR5YI16HAZqddeG/juiWX38YzVp9BPdbAVBS2DbCcPXiUt
IK/F+Q7NbfnUDv/xnIVt+X6IMMXBtnWIy12J32+z85LEQKwl6tW9gR3LJC7O7Mrk1lIGWJnhFeJs
KakEr1UW2I9okvd3x+fsXD8m4a8EfYPhpY8KjOYnT5FmFmNyFIMRHN8G5cRWP/c1xsYP4lOMjHVr
GLq9LbCKXmuWhkUM/q/Px7sw9/Tx5wdPLzx0+vMMW3MZucMXowZksOiGRB/OfPtJ9LMRvrc9QGk7
CzW3y8zXoK1pve2fh0bX7UnUgB3nQ/tzUJtG2O7KzDXvu2ko0VlZAZzS348OVoaYzRmawam5dNGx
Bg7VoK5fVM3yrOG3JitByuK4kQeJtYz9eblQujb7KqMPfx7mAs2G9x1AI0fROzNpd76ZKK9R6DZf
QKa3P1VJN9+Od2FmEUyBmT7AHiuJBFgYPFNREUnlL4pc+3eKVp3idMxMUmuyBAJD6F3QImYsokzO
EfTHTWWh2nbzcLwLc8+fLIKg09qyTYZhh+vMgFlh3Ve73pPd7EQUmhuiySJwVS3rlKE0t0nol1Bq
XVt42ArrTtVcJqnf6afOfXMdmew9HL6DAbJxt9NyP7mjppy7lDhc51RH5p4/OQXYMjnQqqq7XReZ
/a2Jn8+d5JnQbs/7DpPF7IH2T8wh6XatnHRInIR4AFzYiKacOGPMvP4ULomxS6XLha/tqlBRH3xX
9nIy+TEg3bPe/2+ASRuw32DbYmcbCWazaJF58oUVu+JUcXpctn8/I+nmZDnLip42o9XhAyZs6MoV
YaRL6bow+i7xFrnehPmDXFCWwLyeZFp/ql9zzU72OXAriDPZMXhuuGgrI2laKMmlutBK2N5RIIon
lP7i9fFBnFkso0ji4Y6EVRqYuqDUdhj0aciXBWH+5mAad59omXcCLDPXxmTBc9LIAz8J9J3pO7Gy
Nn0J9021DKruc+B4nThzPkzWPYqRdd5r3rArpQg511hgMLWRJD05j8ykT4GQsppkcuQUMqZrLVRq
t8vBE2BVEEXL4x9jbsVMFrwDViGQ5UrsQlFwDwOBE9OMqvjp5XkNTJa8EMijRiamIingddSVsfH7
XJgVburHnz9upB+smCnI0a78zKxCWb1HHKzGdyRutWRo17bfuKghG6mK7+CCa7+XpZdNF/jeXW9J
wUkiwcxEm2Ierbjt8BnGU6UUmfSGHDXy0haeGLdCVJJ5YprNNTKJCobp+1A6FGOHiWR6J8wC2KOc
iGyNpGPx4/g4zrUxCQFxheyiVZXpnSV60/iEx16nWQurjL1027eeGZ1XTtL/hna0ka3WzMHY1VYW
uyvbNWJpiTbZeRU3fYpfVEzTUdNKEvdDF+Xpndd3QbbLVC6IJ+LXDIJiL75+GMCKHudpMUT2Dv5H
XciLyGxi6SveFhnVqyIOcILtEW/u1kln+d21JdlgfinGhlGYLbkP4Spx3jdT30dS6ABR08m6tiuN
DMMYy5MdaSMSx8ei2RdheN4SngIPw9TMR3c9cydip2wuOgM1KrC3yZfjvZgJQcYkQiCzF4SegYkv
rvYtkhEt6rtL1c7Tt+PPn5nZU2AhUUe1K4W9QAmccgXlBGxLHIluM5Q9TszHG5npxBRVWGdRAYpc
szDm0KsIjZw6eG7KKPTuz3v+JAR4YW3lRl5wsim74FNqVXaNRYdinZkSmKIIHWxuGlw1zB1Ajwg1
utSu+xWIAdc4b6OZogjbrgZlhGrsvSulMgTFwEJpDxUic3N8gOa+8vhhDu65GdaZZVwE9j28uvQJ
jVEPtX9VsgKM9IB2nPjMMwelqVBjKxsW1h+KfR/WiaEAEOkrzAmsHjtGN9HrdZuIVSSlzuvxTs3N
qskCVz1ZeENoA9ovoLLA/PZCZduVlKVWxxuYG7XJ9l+2rYvVUmLtpM7nih3Xyq+yEqMTVURa5cSg
jVvIB1u0PlngSYlfGYQ6+17IEV8CL8XrvLdLzpSFvJGHsD+rrqRPoYVFJjWDSFsLm9tKRvc4jXVp
I9u975+YwzNffwotdCXH8xFp8O6HJkXCJNAceagWOSy/9hmuhVuIlY3CRYkASDa44XlJeH0v6n0w
tSm6YF4QeeEVTup4rIUA3G6b0sB3/fgkmJll2mTrt0KpoUqYBlfJkLrVpjQHvfnOyZPi3/EGZibA
FHLYKKXAuEDUz2AZsyVuwAiaBebPwQnE1sN85NTqnJnNU2whelfwLmt52AEVK9OLzum7jYK4Ksx2
2VSfzuvM5Mzv4GugD5ntX7V4ExTRMnK1Ir+1OP9TGu4xv/3/nF3Hkty6kv0iRoCEI7esqnbVXl4b
htQt0QCgAQm6r59Tiln05TSLMb18He8WBZdIZB4THnQGkOVGx21tcRYhAAxvO7d1xZ9JNcsjKU6+
hNr01f+KAP4/5UA4W0QAYyYjvIolN5UkwIMq5oW/sm7Ki53TrNhambUdsAgBaWkjcP4HdZQwjICQ
+sCKuyEcib3JBw0lqqQH4vv8+qxM2BI36GsQdUfnF8eixOFkoE8evSC33z/266dnyJuzyAwqp2Ty
FDyeogTOLOGoUQcQxbR1Ea/M1BIoCHc5XutOsOfcTDXfNWMlwDbkQF3C3QOgS5g9lG5/fjBr3zr9
/c1gTrBuU6BN8mhgWvopgemmvKpgVdB9Tjiz8JPzisS4rZfa2tdOp/bN1wIVJb4/U/ggDjT7kg4i
v+KUddfwzMn2mXHRx97+9LQx3nwHZs5mRI+Pvw4WfeSvVUETaM16SWjFd9Yr1m2BT1bCzVKqEXpG
nQrngdzYARDMWAU5n8CFkgZmBdA/2zqhp1r0O9cnXUSAobE+GCWTfEXnPbo0c50ciq6sWAzbkO5P
5CkZE1BZfnTVTA/whOk2imlrw1tEhr73ISDQOXUvsNf7z+GkB/ujIp6ANiX0fbYq5P8O5nvjW8QG
3Q4jqqVp8SXIAamA43ZPePRgPB5ND5xyl7wAVVXmV0XkQWbPZpkPu8M0VJClzFHZ1YekTYV/gPpw
QCBeaTUEbREBUpiNWt7CzrJRQlzy1m89EZf+UBK4etbhHBdm9KcDI72PhnAUOZjhQQIls3Altcw/
yZOhs3SVw9eBXEOWuYPAL+xGu5u6yNHrG6CWNn1ihvcn4azac59MVPUlfLXTpM9vGznJvDggmQpA
mYJzXgVjchFpt6/9Ind/zp/glTVa4g6JGsYaBk/tfVkZD3w1gJSGHC7uTS3yzy1MSION8sDK4Q0W
cW+UPSwU+3a+MuAow5zZr2Aano09gOqXhs0QNI3nrvGyLWTAShRfohEzPo2jY4U+1v7gf9ZYrq8d
LAn/np+2tV9fBD4oFvdVAoLvkaOQ2+4jCdnpXWkd3QAur83WabnehCCQOQ2oxCo/qWDz5LoLuYIV
PSiD7cvoALf6DMCW7L99bDCLeDfnoxBigJ9yWyrzUusRRq5T09a/z//8WrkjWCQ8DAblkyFDdcym
oEUu5VJwzkCBZQ0eP2b2qbyU0UkHL40geZnO2it/lSXUdx/qhI4fAtgCOPPfGU3LkVaFZ5ujajLW
Hto2l+mRp57dep+eNvI7UWgJVRRhBzEnC0nQxKMBnr490rvPOXUT5KszT7aduIg8r6OPSpaq6q40
EW7emOK17biIgF2BNysrqQcd1SmN7jxXzOi7gD291TZaGdwSwq0gGw4rCDCMKQ8HmNEnx7FIVb/r
a57EQ6dxeQmpPts5yj+2XktgZtBBDAgtT3nFgC/9HQwQfT9YH4opV+d35cqULaGZuHqrEYZd6Q0C
Ph/2ZdMhAyPNAH3Bj31gESIg6WLKIOuaY5P0Y/jAw1mODznkCMqN63VtBIsYATsIqG343B4dZOgh
7B2gt3QfJl4R/Do/ghUIIV9CCD3jwzOOU3WDBk4zx+HYu12JlmF0DTG5+dnLovEKohMtj8uAqkMS
NamOfeuSh6gypNnRpoGN8/l/zNoOXAQR7sSEOgNTN4DGD19buBM2o9em8Evu2t/JLF8CPbWP2dQk
H5zeRcBoU9QVkzYJrtK0KoAyZUkDe0CUuS/OD2ht+RbZkS3BgpVQ/Dka19r6K8rOJZyyknbIduc/
sFJsWIpEsgZCbGmUj1dQwdJBcZEwP/waBpqiBAtz6bw51kg4uxzi9RAz31imtVEtIpHPBjJIM3XH
KJjRral6MVzQALTyj/3+ErfYhsjF+zoZr3Q3WaD+lUX9vIC/90bYWbl4l9BiAstLCF703VEwkD3i
0ormMqg5g3CqHS8khdvP+dVZmaglyrhXboZ+HhYB6iw+hYdDoZwod6HLrHv82CcWEagrkJdOiJxH
XQ0B7EN5v69a8rFaGVlGH5hQA1FWD8cmTdCyGqJieIG8V7iRAK1Nz+nvbxKg0aOQuYZ/w9EfNAyI
euyjXdj7/VY4WXkTLUUedUGgSpWnwZ9GdeZpnicSPQUA11Q73+GM/1JGR94t7vTRPKAtaNj9iOfM
8P38yqxk3UusJDwTsxA7ObkhNdzffkBoDfaPcTsXEbnyJiTBfz72ncVpLHiQzLWl/hEqf/S5Kmby
hUjdPcNPLfh6/hPvLxRbQgFzXQLkMRt7jNCMr3+Hc9qaW51Csml//gPvzxVbQgFhMOl0mJrxSCGc
DIoJCDLwZqW+Dx9tVWxkA//SwP+bvbGl5CMqctVUwAD+mEy+qtqYmwbvhrjpaTH/aGFaGnzJupp3
dzm8LptvfV2XbAAyHq/l5tJwUotj1JbEprus7fzxC4Kgr21Mxm5oRIwanGbfvAG5Br3qhWvr8gI9
saDjO5VWQ8X3pezhSQ//KN/xa50O8IY5fGz+Fntg9Emd5R1pj7XSAlWgTOl8upsJPCIOvfaDfqOX
uLIRlki4qcyJanqNyJ8m1kBDXwXQsu0a+3p+HGu/f0oM3kQEJj1Y+AGWc+S2mr6PMzdZnJXjlqrS
yiuFRYtoaQdY21Y5/v0BLGH/wuzer8YD94vJ3UDF0Q6xz+DdDB3qhNnrNOhMd2FOQgRmx1xUQnnp
Q8NcqisDvQa9mJw2R9OAkgvggYIXn+nMB6m3oOH8dx7DEXofGemnow+zWTCJ08a9kFFHFWzy4MW4
cb2tndpFusYkTK/E2M9YLQvXaq6H/nuZcAgnK+QlHyvVwnHlv2PRtswhhV1nx75t+xxJfDJ3KP/A
G2wjh1rZdEskNbTLjIQoYnNMULOFs0bR8PmnbXPXbgSelQ8s4ZcpXK51aEh3TOYw7a5N1Q/1cbQJ
ERsjWFmIJfgykwlpG4bCRCP96LNAUbiK4WTl4NdE84074HRE3gmeS/QlmH8JrEn77HepTZDv1dB0
7EE1tOaXhSuqcucAR956yK8NaLF/KyVDhxLFdISsVg9POIi61jAS0eYZlWflNvbv2ros9m/rNzWb
27K6HcI08y9xJ2MwEfPVlw8d83CxcwUodglP4TMDq028o22kxIsJ0PnfWPa1JVm8Loa8EcbItH8Y
K7jp/dAaXqv7EX8I/4R5zswnB7GfbqOA9H4yxU7WEG9Ds1Z6zJM8COD2AxVr9LCD7IvyIntr5El8
xwdN73k2mX6YspAh7mTi4vwsruyFJVwzdL2ycziMxzmT/iNKH3yOVe76Szhx6a3W09pHFhePhWAh
C0VK0HryyFdY33KzE4Hf3gDppj4YaJa4zaRrM4m3EzvOla1zaMBTG+1biFF+rBzB5GmjvLk+B56B
6jCnHOZqvganD/L6sNoxxm8uz6/F+89NtkRlyoHDDCLLsb6krw60LRzdQaYwOgQJGkFpEnRPs62C
1/NfW1uURRQYBI5NmxMf5BZF/wAVnFaxcLV8TtwYDh8LAnIRBAzsRboEatS3/kDtJ9Eoy2M2Syc3
DunaIBZBAErYnTKR197WJtTwo3el29U1jI2kzLrD+Yk67dJ3YrNcBAIzwK0hhNPuref4UN/WU2g6
tROOivAunKpsvJd8TIpsN9FGk+9zH5Iq3dgSK8KEsCf/76YLJwhlzVCGv0T+9LVNavmn1iyLnS4h
NBb4Ffmdax/t7moQt8Vo6zAerCq+jWPii3jUOb0mheTITEhoLuvAwD5JdNTQjfCxEreW0M/MhCRy
JTBLMols9cTInEDxpxPtEPpxSuu20ZDV9Nsp2lmwY3WzB9UjZ25HKTxctnbZyi5YIkDTGkmGqUN5
nPuClXGGqtk9XOdOQDnrsU/nt8HaR06n9s3xD9mk0A6R7KYJQd1msQTPFN6OUOQIhjEuSNnDoO38
p1bKhkwsQg0TfBy7mYW3PVze4EwqB78v5B4ijBPL98kIqYYghsXZwC553uKxcx/RHG7jMOnuAvsw
i2nWYQwXQjAJLwBUSPItnf21WTj9/c0sFN2QS1CO+1uRQjsV9mq+IdG1gIFEJeD0bppkozqy9qFF
eOJwmJQ1YtStDFifxthk1W9QSPJfCkqgH7yYlrqWsgxdW06NvZXwSX+Bx2qUX2TUNz+stEmwcYZX
EqGlvKWSrnK+E/NtxYAjiumIi1CF5SYgbu33F/FprmXt0YLPf4paG2SKRW3bCxXJsDyc345rH1jE
IGFyBqXoYrh1lGbhPUmTlAXwJuSKyf35T6ys9hIgCqprglKSGGAPd9JBGzRrX3mS8BFOy+UHuSOw
1/3v5pV4fuqAhtlf6orEPdg8h/up9Wm/pVaxNoxFjBBAnEGwIYeBX05O7nmeg1XyFSFQD+/mEcbS
H5utRXgAejsoNHQoQAezHXzsMvCPIhtnPvTjoDwAKdsh3ViYtQtoCRrNKs+1Y0PVXYIkhOivte/3
rrnyOs+L9sKFAK0eGjpkEUovXQ/hkl2qwuSPGLuJfJ0jR4b7pC777m/CQMm60LaHGkRctcqHjWwY
hrK9pyZNN6Eaa0tw2sRvAhTEDaOWwMfpJuWTE9muw8vNh5Z6AWf0HsXhsWEf411C3/y/n5op/IAC
NYrbsIDgxc61UGS47yeRbq3zysHji+zGRFp7nDXeo9c6dmVrazLwr5UxGwd7ba4WkSNsXQf43JQA
PdOkxWNv4JP8aKFg1kUwu8ZEDR9L05bw07RtDbDG1t6KMgFEzx87/gjhvhzW0GO2xW5fma0l9nQI
0lrD+RQfkWmaYxvaNNxnbQ4z4PPH7l8h7p1McAk+HSaelklk7NM4NSEj33paAziXzkWdmINfpk1/
laRBWf0qhyJsLsGETlSzr6DbUPRxy9o5rQ9EpUkTG2JF0FyGZHJ5fYupmfIMZt5F5mWxl8M04ZvH
FBEqNuUEzNbtJIYgDJE8eTTNb32dk6re26mIhmsnYUQxINSkITxCU7+GYUadWDG7GK2qAPJ5ZV2H
IoCaq+kTugujrh8VOj7oPxwC6MjJKoaGfArzqgC1en5Dx4YXd6KrBf6hXq7s8DOPILd5EyRNIw/A
DWce+lIJUFbZbtBpXt6qjk9Jhj1DGECf5pQq3RTCjt6uDXPEROT8Ocs/pxoaA+6yZoGGl16oq4q4
ywlIBnvFgpZ4N9EYedMP6EKU022Ut+1jFQ54ne7kSRv+Fa6aU9fsSIKr5zXr+2a8FxSQFzjPVR3g
izFtIVeXxSNEUfQXV/pJiA3GyrK9rUTOs6uqN0F21Uvro1uXJ/CUHXdJQqi4sZAgLu8CeOW1g47B
GuDwAKezTeoXSCRkot2Bu+om9LMEnDLqcgdAUmN+eEYAObdzrBoLtxeQAIQxKtbSM1BnAaDlRbSA
K8OxfOrbjMNWpfCi/JNCeyLZAkSvnOElMjkykIFLwbp6RMFCfgpqS74EaerdTum0hY043V7vbfvF
dQNEb0CiuRePnqHiUeM/2Qti3JdGl+wiCbl5jWDDtdE+XBvP6e9v4vc8deUk8kgdwaFh9sJUmfQA
cZlC/3ce+V6w8XBZ+8zimgjGAaYyXBGwCNLysy9sO155WjJ/iCVns37ZCBkrU7e4IvoZKCrAxOUT
65TrPte0EO4whUWPfYjTUEBXezZwtb6wtdDKHuoUDU17OP/xtTEuro/G+SksZEn6FLGhq/L7mXrB
BIdg0bt+uC86QbKN2VwLvYuLZKSTJVM5T09dJIvgmmoQ7ue4h7FBu9Vu9P8B6t7bhos0NMojDoZP
5d9qMRj6+6SsBEg2MyFKVn4CN0IvBuXeyAnGwX1NUaVjoXfAO7CcfoKPGOLZbDO0pDJoxrIGDptF
P0MtlmZTDuPKEbFS/oQdeD58DaDkyb51oQ7DOIH8EUXwRIyHHHCNDDgHUBFEGj/WKu/HX42tawrR
+qHzg6+gv8zjjat5YX5NBPs43U+UZzXc3ezIxzyGNgMoJPvOZxCNhx21lJPZj/0AcbG4aeY09+Ki
JT0MSMCXNN+7HK/KNo4STq06WE8PYjpQuNDD1syYuc1pPPpt6/n70CUgce+mselFtXN0hrIqWKS0
HP7itirGT5Y5QzRAuFPbDFdwKc9tBmelZMzuNQyYoL+q8FhmZD+Zf2UUL0j94slOtGevhVePYxZP
wEMIczfoJIA0ENyTQx7ERQMhMbbzEONQqRyUUA701QhO0HoXDRn+A3iR82L6ldIIBpfXg9H5OO2S
ggA+hBkNquFzkXaiMTtoONZ1tA9HOLro67YFqSe5HkUG3Yk9oL4QEzwMrkQovYABTJ6dlMPTpLwx
Y5AWz6IZSXRrfJQ05b1uypHRHYXrzRDsAu7hejlFYSO+VE0i1HBh4Kxc3SYZadwX6LtZXDupP3O+
S4MWTgPQoWgI7LSNQOaCxjJGk/oXfkZpDqlBJy3UmO2Yo6t+KEI1z19NiDrXuBOZlv5wsGhxOZhZ
oQyV/mEgqA5kH9qhrW9nMssq2NWwvgNXKZhL8ieBAnOJ0J1x+QhjuhEXcq0E5GyuVOMY62PbRGPw
TTDiq8exHUvFsQU9UGl3kJjNQnLIWocMax90PpjWCUzbZjhlW0FYlsE5Bhl8ckDonBnaqRATjmC4
nfIxyg5QTND5gH8MmjT0+4eizhL8H6E56gftwB/RmCctLG00ObAqaL9anW/1fFYi21I3eGBDZWTb
88c+ifLwlTImgFpG7dpTh1EBdrQFz1/70OJBN/kuCUfJ9BOig8cuckUDDfQlWJjXBjrLG43flQuW
Li5YNdamrxsZoP6uE5QZpXwFjoJ9EVnDLmZkeZjGYFQbijpr1aWldHCJDjlK5Bl5iELp3YQBZHSQ
QRCQV2f+I4kqWI6jfmeqvW15rXZd5ddQj6zMAwRi6++uFY3euOzXBr64hXsA50laNfRxKhv/Z05J
foF+vzlAJVE/TlUf3PAap/38xly5pJZcAYfTrxGOpm+p9scwDiC0qRAhUvH3/O+v7ZXFdavhj6g8
mpRPJ477Zw+1WqBJ03IQOxcEpPkQtYLRxVWbQLKfFlq4R2GQ8O/RG/Z/T57rs0NuIS+08dQ57bx3
7lq6uGsRI3oO1Yb+UQQMHPRhKvvrbJr4lzGs0YsoZPYxrjhbwuelEWMqx2D8RkaPOYBgddfsT+/q
j8l+syVsvk9GaqFAMD9WMpPZvozUBEZCgKR+Y65W1n2Jk0cd29GSuP6xHEXrdvBZ1y7WOLSv4ynP
Or+5VjZvsAgREaBi6M3O/mOi62Hcu8b2eISobsvnc+33T4N7k3YXSuq2jHr62NhZDvsCO6C7dIHi
WzZ6a7O0OOqoNXCP8pI8MmCRvrYFAlDcJsx9AdU1+Hl+klY6NUuYvDRBrZ2vpkcdifwv7u0etTHZ
A6YJXMNtBpXMb8BuRPeONsHV+U+uBdMlKp4NQ98QJYvHPOdi/AXPqqlLY3jfDjyNgeYDoOkQcTgR
XdOhR4E2hphe4b5MkhTtkSHdZ3qXJV7CP2GF7Zfz/6q11VwEiV4UI1DGlf/oWTy7fUAk6C4KDKrP
539/JTwsFc9FntAaD8zpMYE02FPaNyqCCZKDrL5peu8BTpWoIJ3/1MpQlrh51FG8fJgK89igsEp3
HkP5H+WQiX8Q3bWEybdlYvNZteyRF1xG6KrkqBqUpHDlgWWC6cuPjWORSUCCbNTtzMmjK1z7GRQq
8QM02Q8W2JYCxiKJagMX4vKpAn6kP1Uuog7qChF1wx2UeGXG9+eH4Z+20Ds3g78IFKRT7TxBbO5x
ToAUjw5AfWUBhJFOL+o/YGYbYP40ZdrX+5o26AdeQbV4zIuLfko9+IAIICdRMaE+mukbW+Tft9/7
Ny1iC+I6AfYwL+7hiTZm6rYuJ9TBx4Krft/34JzJAwzrrBziPCdhcJ226CxNRzyOhxyC/drU/UMz
VLoODnmvkCnHzCkHk1X04ZQwuxxeLNXWhg7e39F0iSdylZ/UmW7o15KJJiCPKHmYjh1QYeGWPtag
+AXdDcgUULSRrqtOCJ06ta47yqDsfqCAENbjLmgavF/20zxOUsMWYOJFfQtXsrysP0ltSGZ3LnHM
my4hWyOnGw4AqC13kZDzcE8EquJpDOMCMXxDyS5o90lPm8nFsnWDBwmV85tlJeYvpYrhXxv2fKya
by2taApz3LT+Rj3BXyYvrTcuxrVvBP+9uKJC1G0o2vSurqEyk8a1Ty39xT34ZcENZvSDjaz5/VVj
/87DmwtymKVhPJjz+5FPDE8mPqXBJXcp1ADOT9ZKTP2HqnzzAT+k1gTOJc+kQsv3GkxTwmWMAq7X
6r0rxw4YvTJCs2oDH77yvSUPIHBeUjWot971gWqq4hDYgQ9yh10CP+Ndyu1kfwaZAuhhYzes3M5L
YkCTpLovqtne6TDL9F8S8ZH4+2Kmwj6EHFkTj7NQoSAA8cE8KO50GzXeRsdsZfWWXIFgBGK4grnS
M4n68GdA8ukXoZX3sSfvUqIZZWLUgKJqfnagot9orWQXS+lX13jxui0yytp6LQIv7IET1nYZeTas
YU9JWVWfRDbVh8x32cXUTuLx/D5cW6bTFL7ZhwCjtzD5ngmKQzSfyhc2h1J/CgF+4D/ysJu6+8D0
oY52KC0y8ZOxeqIb7+AVfWK25BT4HZz7wCPo76BO5uvvXu+ofqp7Q4G3KmGyMvxEpazteOyyRnK9
S/rQhPBA7IsQ3VD8nyG9HjdFNPF6B3p2KS8amquki53RHr2A4k0+uJ2vkX7iljKdKH4XZTWF8yFP
cxDjv0VaoAC7caLfD010iUwF2L0kifW8ZyiiBN9LjnLsNaWgCz+Ieaw+FpeWHCU46Fkh5gbu3WDz
qOoGDNHc+xyyiuuNVVnbeItkEl6QvWxKrb7VIHv+bpzmT6gotRaELi8Kd6CBePJwfu+tHdPFs5Oc
bAn6bqbPWTeEcFjPEv6XZ5S5i/O/v7IiS6oFbN3soLus/DQRl3wJ50L9FdYOnzJIW3/s0qNLtoVJ
8MDM0pE913mOhyAwQ81zlY7Bk68AHvrYOBbJJKguvEKXpP5Eomb2972zVRnXOmMDBML6/mN+oHQJ
6J9cDUhlVtHn0pn5GpaE7TfYlURXflj7h3pwxYeiM10i9pmVfG7RTf9UMA+duTZIsjruE6E3rrp/
la3/myDSJWIfEqFtWQfMfAtw1yVH8K0qPA0HMGGyZufD+ijdI1ExtdqbKSTkmI6eqGOQkUs/36M4
x9glalPML2BtAg11uuu8Mcx+REObKbHrLS7pH3PRQoJ+B0Bt6j7n7uQXeJHA7Fu+DhQCK3yfEeIC
hiZjlHUuthKq2TZ2PQAWPB7LPqJ/kgkEgnsJVRZ+Xwd9l8y7gg3oIe8mS0kf7ksCQmL2sx6TwNa7
PgdvtYvxs7xpLoQnEvQuz2+w9888XcKCqSXQuJ0S+6NEoojqvghkitbrqYcBiGENNFN94U8gKv0+
/733C4E0WvTJwHUVobMZfSb+0P0YmmbaTzpLbotwEA+hqtJDYsxWufX9KEOXnAc3URLkMPR4zvJh
fG6jkYQ7U4t0Szx+ZfKWlIdisDbrMhU9oww/j7EXEv8xaBky4KkKhousjcrX89O2NpJFvBRiqvwo
mtSPofLzbj80wKn+5Tkh88c+sKQkNW0iXFPMyTMdIR0UNwT23jEUVqeNis0KZ4guxblhux5BFHrg
X6K84jK8BG0D13FcS5PTiwKlcJddRT5TGp18NYKD98QmjWNyObrcJWQXeE0weFvFnNO8vRMnluLC
toRJUjWx9AfKJ16oYjlHRfkFOSmTX2coTE83vaZ1WDwFqRlqEGXCAXrxddd18haiQdKvnz+0sEs+
yFTSaoRxk3zWbQa1KYlQ0Mdz32/JVq5s0fC0od4keVGYSqC6IvHFJmCEkV3Zqbq6sVLDXnIPczm0
NtCYVVuO5ivHO1wcbxe2waiBgXy2GVC6VVbi2W0tDR9K2EzcgVXntTGdavahnIguqSETZCqKsZf8
mTF4xF6EPg8ZOriQ0t59bHkWKZHvpaQCPYI/A6Oq6/0YEmDLpLHt54/9/uJco8msCzkN/NmqnL3S
CuIlOz8dXL8R3t+HbdMlVwIARRJwYLO/lwLFgZ3ubT/aXd4CmPLMIljy+NeMmGpm+7TtpvAT7jw2
26shnLv06fwQ107+kk6ReYZzBc+WX0ASdi9zxO1lmXlMg7MRej+Jl5V/o2zOQHdL/ekIMmTK47aL
NitZK7FzybYACl5a1XoWdZCsFNV37olMXUkXuS3g70q2KReHrC0AR+oMMb+nSCnw9qDF0k6/VYUa
2WPLlSg3tvvqVC6OV5ta2aS2RklnyPkvC8AmEF3ucwduvGP2xjXeE/iz6V40/bNNvE/nV3BteMF/
Y4hH4aHQCOyIGPo0rAfuNCvKByQ7A2QsS9rOG0n7SvBY8i+CVjcGjTX2G/IpRN3DSQ3bYofd2yXF
PplT23RxbsY2LPYGnOJ5q9S5tkEWhxBUXFEMCdBmsQ9tnfIoVGCir5NPqP1xfgZXRrZkT/AhSaPR
r+qXYVS5+Bb0lhU3wAx7IKyGSqeApZAsr+mNlgog4o89HpZsCWLmKgAYdniJyBxVd9Ocz8MfNaX5
Hn0IdCQ2YuTKFSNOg35zxaRiiGD8TKYXKA326qBqXJV/HEzmSBQTD8XLIzTh8Jrfn5/Ltc+d/v7m
c+i2zDADmsRLyhtTXIJjlnp+TAxL5YNAkVreakBC5pePfe10Jt58DYCbrPXHuXtBNZA0n/N+Vizd
ewEqJicZmRECG9Agj2CptRGx17bKIpZkejKgIVr72krKvGyXmdycMDgDeIPFAQJkQzBB/sAo9StI
fI9tserWvrsILRHsInyeT9FLSRPVN5dlCQW15w4uZ+F4ZVTp0mjXpxj9iak/jjT54HgXwSXppjmb
ZwsEJSQdovbClhUFXhZMBJ8feh+7CNoBqunU60jwt8vzy7o22sW9Pooc8kLOpq81GEujt4c3Ri7v
mZf7sNQZaHgiYmHCW3MBFgwvthjrK5F0Kb8dAJEhSD7Tl0KjdXbdQyYxVaBhtnO/Hz10F7eE31c+
tKRZTIyiwE9AlIXuD0q+DB5B7MLmwBTFpeXTFpHx/RIiBK3+ezpAvgZdZM716yzaANjkzpQSXf0g
Avg+ukgJBdf5tklype9oIBlAkCdi0+R9Ob+KK6GAn1b3zeHUXZ8MuHftHxV5IvoEbyeXizgkISdf
0Nbu8YAtTFSEG1t15Z5Y6nbLNqw7GY75azGmXRkzOQJXCe8D+JifH8/aqp3+/mY8YWY8RnGfvsh8
sukFj2jQxS3PuuBCdaGXb4xjbdoWIUa1Ro8+RDtewB/JK8CpfMar6xTZp/iuDAAZl7nsIIS78bm1
aVtEFrywUoh+lOrPnANceBfxzIcpSCk1q7dUm9cmbhFEosJ6ZVCk+o9I0Yf/pgZvzmIVZc7dibrp
ksP59VmJGnwRNVTRNn1fF/rVRLQMCUSPQ/jT7giB6cawn8pQ/2SVJnAnsYACblEv1766SE+IZgYE
Xtm/Fr2FsUEsStzq0bH3J6/wLnJ4ULIGENy2S70LWG36/vfzo11ZtyXNwg6+RSdC6D94KA/Dk61E
1YKDX5ut0L+Wzi5pFv04AarYNslLGJU205dVkuQgNfpoN6g9hEJYy+9SkfYS9IgC+PBvjZxJd4ta
Oyd8zzIvkf3G0Vsb7CKUpFNQRkneqtdTJmgeGVFQZYuTQnTp48emc5G3eL71psDI7lXWcnKX2UCC
AS8yqm1KNk7aWsd5Kf6NZnMhqwGOubHMFPHmk35kI8hdl02p+j6aIOD8Lo9oVIz3oGzhyoOBqSxu
mHTCeQfbAIw8XcDUrOgsVFVP2cYhG/H+zeJeg2z1FRhqw7p4APFDpnsUJR24qLXoWv9gwzQtXTzX
SFXGXTZMvgaKo+pcIfYRmBDNZRUhYm7Uk/7hod6p4Cz1x33oijRctXAaVinT6mWSM4g3x563dfTg
Q8GfegfahZDBugkk/CKuaZ0Kr4PTupBVv5cp2oRpbMay4g8VTHkKewvzPgjzXGkUcefib4FCbN/t
Z5Wrso2RlHnz81B1toYtIamslZfguM/jk9Bh6arHOo3ScbqMnJdqt7MK//ubqknSiO+ct5I3GzFo
JXizRTQdmMexiGUNhHmS4tkJ7g9udxhUTODP1gfW1JHyd0UWVnN9eX7nrtzybBFdWxgUdRl12FUg
ZpRE/w9h57GjKbK16ytCwgRuCnwufWZVVlfWBJVrPAEEBERc/XlyD7fOrz1pqaXudB9ErPXai5jX
PUZjcMAqDye6jBiatjA00RP1Bmp97o/WT/9XX9Z/9Dn/v0/6v05dHPAjE6cyj4QDb813tX6arj6s
Sxfi8sXxh06c5xBSIX6dRRulfpOpRk7zJab/NEYe7etRHI87qHxZ32E+op4ux6VxqKY4wrqMYp0N
MVFVW9477hLLB9Q04dK9xI7Z2+F/JUv/H5RnIP7rGNebSOXn363KEhIF9/1bw2JRl0ViA9N8DHCk
dZJhI535ubD6Dr19ksZFXX8jBn8Zq7OSox3H67Rr1di3gDgEr3mo4il1VaHQnzX1dVHuOvxCoOYL
rxhFSPnrEwJ0QcxIRt5zdYzfFOa0UP+Ph9EX/9eR898qcHBp6XB4b1NWYfLyaZ71pryFQer9/UuA
T2Pi1zLuNHdx4UOFNP6UtdZColyEN5IUd6E3W0s3m8JdHJe4CfXiFCKd4nBqMyqRQtOeUHYGu3f7
dILpPW/IsxJLod3N014mZVvVMi8bufQnTPrNft+nwYC6oJmT8Li2dYW6O1dEIo1dDsexmeVs9vXY
fonEszP2ulKWjZvFWxKWS7YSa7aBN/cmUXEOfOoJ79avtGWSeO18EvFb023q1YuiMPbu6sWrdZDt
Q7iGe86HkKx1to4Mnxc9hKr8IF/Er0S+p97ufxysdlgWw3DT5alCjX+YAgcBeNQ0dAmdAJGV/cK7
jetuaK7ByLMxZIpuPUPfReqaAxOJc7RJe61221e5mwRt+u9Rq9215+BY4u48xHu7nKRDat6UqyEK
4uEU8KQbNNdbE5bY92kBbtU5JLP0eJ5rj9CuxyFZtDs/rgeGN3MXhb0U5DtI9Mz3OKlH+UMf2Bae
8b+2c5gNOPMwbgi/2l56t03Gu8A54oSbQeJ/824+Gd3O6xFpyscKvsHoeZnxYt2b13636+TdYBlM
8tu4JWdL3mhnrb4JQGLki06vifmWimskoFikqcw//lBTKl1Iwv+mL4hFkuoWhDFChatq8dqX2WFr
E2KNXNv9Z2kwV7VZICOuG/66LQ7kvDu8pH50Kh/KFoNGFJsXfC8dUdrVgHzUy3dgmPgBB8rW328p
QVbfyAsYmj4Pe3dtrqJ2W+whiShNKLL1GLeEfPNxjt/7COb3Qap1m6IzLdHefFrZ8eSQB8ThHMW+
pl7V5VzKiq8jPcSZZaFNSZIFrpRuX3OZdlPkZGkfYCixRIt0A3Dsvvn6hreks5hMan9sM+T5bnLq
pNj8X0L1ZX914qmpfrTYPtOv5dx+Sp1FR//eM5l6NNQ7KYiwl0WtTJAiJEp2b2JIB/1cenyyb0k4
HfFPDoWdsPaK5L7ytyazuFzOdtXIPsmKIkgOQ+kmuFC7LFjrJHw9ZtO45sId2QjA/cMsY3tRgwLs
5y5SkU1urbulsbhPy9ppf26DMeNxPVLZDfMN0VnqFhp2uRd4TkOHgNx6IRCzsqGq1O+hCWdCqpJ6
bvSZwQPJJv3YvXWyGiLGTtmw7STaYv1UU4Ll1nea5vFY/clNT4H3HxPQ4MWTGxXzZhNgUQR9/XLu
6VpsX3dSK92g6APtJKQKxsQPLple6cP6ltIloOo8Gnjt13NIoiGAdP8ZbUVkoRkYbKb+E8TOUMYQ
e1+wcSbT2fhMFWO+x2Wznzku8PLmcFnqcLLIdqMB3OPIik9qb0eiOZvdpvZx7aUrn1TnjzylSVru
y9dO9KIkzZ7NrHoRw0EP5dRAOS2F2wrRJFlk8O8+TW0FTZcN+Lb8lupcV5h3R5UaXrms1GYu01EF
3Zd1WQFTaK8IyarpHLON74IsG3OOgmPfTu3G6enn2tmaas3jg6Tor55RPYDWSD/NmrUrL/F09jda
MP7E9d5VNT9AEG8cjlNMP8acD9F0BP9Wq7vNOq/62Y+zdQUO25Aw7iFe3wmqWhWTXwsipmBp8I3e
VfyZktx6CUaz1ZAL+RGFFRHt2Rjs2zznbXD09oUI3imOcoM7lOnej1tvuetKQeBANlQ+LFbuzSpw
rySHOzgea1/MzyF9BD2W+d6vxj/TASJ4SSnyIx1qjqatXbLSJQP3jTe0XGw21iZaoel3suL/gaTv
46cdV9p0a4kV1diKYy90vyvo1ebVbwcnDkH0RzEW1Rg7y2va4E4k9l9uPGSmCSceV2vm7nc/EQbx
ToxbJ0s8SlRf/oloxiSnXyazP/5sCUSs5zPnKyHgUT8F45VsKd8r3KYf4vd5KUNzDl2aJ87LWssR
Nr4E0wAbbpalSU8g32t95aLzxFMXy7hJLk7glskPC1Q44FZcetf5ufqYltxLtMukHT+3qLguMxIx
XLfmo+cCPafr7Hu/lU0UGZeVhr3IOLAoHSzJ89xsVhoou+uQaELu78O1jrrHjnrd4B9tQmikE04p
Pip87mLGoAYot1ekncQs9/eRswTmftqYof/hQ93kX4kEj3s5McP8GEzT3mBlQ5z7bXJqXZqTxHW1
36yM0qkvKn/t1gtbx+K5mRs73GxIiqvwexNN1f6gobPEa9tKkX5hzA2mPgtIb6mhb0UU4FbhVEdW
lB161vucTcHW1feOlOF4dSUv0xcw6ca8r6vqFBUEhFN1S4EMAYwzC6O1btu8Ab0O/SL0k4WSnGGn
XPvkJby7iue7jfsqc7RvY1LHiDu92W1wglOslFHvVXW0hBLvZGF/2vrCVVTv3KH+8gTbxMGT8eGS
VXpXjjbcvbMoIz+6zKQCh3dWSunEBSLx/tVOLr/WSE6gyvx60wwiJZawbyPGxk4xEJCVCvBgzRgG
pzUcnGbKuCKQLxdamKWOz3IjYDy9d8LPNPJx7Tce1qHrbRNj84q98U/jl9v6jZtlbfqT9/nV76X1
hvaXU7V92WZtMAxzfx47f92ai+2mgXfTD6QXp+fGukH8Zrsl4E8BB9V3/1YS59adERsovEPDw4pd
pU+JECmGYev8D4/HmuddLGrZ7ldvXqhuO3pu51M8c9//ORrrCLR/yWeQVdunYXjzZp2mSREN0OOn
ERQxvSe+pxFf+zl05r8mDrf2urawNNF5WJ1WvKeh2ubLfqRzmvk9HMfDxscyniPOafUxT+FcvWi7
kbSXxVVLfhfC/0iYPWPqlsvjQvqauudt+3dXixO+lB6RDvPZirBrf43KMw9k9Zr9Gu2LV53kOlX+
oyJ6y5y8EP7yvqElbkK8UwaDXAuzGbWdB9IPvOm15C3igdj4jKenVJCFZa9rGSozZgG9oh5hDLFx
epx5Je7it0/1EXkyrKhCfQxe1c7fly3xlD4ltWf6MjMiHWWfB/VQen98fQxedCIvkC7mbB4NUsTc
3Y2uIoqSHMylJ/DmQIK7eioFYz/8WP6dOo6h6NK2XduZe2JTrZ5yv3PoXTkNQmPrfKTNrTfVZUwP
UT32dR0ybEzcYdpm1L21dr54nqoP/7p4i3bmZ7ElJpoL7L1yGrN2OhzzrTNYl37CVxCVU2z4+uM9
3xeD4Oo0qLKFTty8w91rXjOOZ7bLSoRjO+XCpQST65R/Bn8Ry4t2u9vTRNiHwzqx+9WKdWmBeYPW
V28tLTDr/tZ63Mt1HqISTdXVqUvP/VYfdt7ocWPY6E/b3O2BdytVl3ry1CTSpySBRIzBsecd0dXx
Z3cx9MicKM6jX7/ADXjVehXcu21J2IaRrn1Z2c0icUvWvg+nt3QWRP2fMfsMemF+Dzz3bnNaZCqZ
gzBfJVd6dSSxXDg0eFyb1hyFVshUdW4rd9yY1XQdivI08Fv3/9TWX4If3iHXNcjELKV3rWXkQ39s
OFJ3gzBqXbw4S20zH++yHQffvSNlfRya8yqiMQiozGH/wfk21Xrts701YVDl26ZJ8D0lEd2vU77G
Jgkpy530igG5EMkQ0D2I+spNyPDeLR07WahGWKhid4dRY4xORxWY84BkzxkzW2JaqG4b+MeYxcO0
D1SDtEEbqGI1pqlsvn+qRwv6zI5xuvQlQ5ufdWX4GdzKtNar6gEkEW3vM+b8bfkwrcW4wWmNmHrh
N8eWgQDg3rC77tcSODX6UQXkvT4lPpajEPu+2ydpxvZLdvJ31sgtrL9yvPnMhu6yxfqVomjKhAop
Y7H2zw3vbcSS1fu9E9+kAriKsGDEbrh9tKnW5dlZwOO+HaR/iDuI7XR/jeLePU7JXDH5Z7UQXgyW
VNlpmhn/IsLZLiE3TvljijwLNnmgYqToiMxzcsaIGYAqs1/SZZt0VJSkiPTdVapt8AgX8Jg2GqxH
reP/mtc+qn47TNDRT/i1znFzxhK6ulF68iGThH3o+oXUgzq8HpPfp+9szTwpWVuG+/w0q3AWX5lk
hvTCb88RlEvBI8xZXdVHKD9rR5z9LnIqby82AiDbYp3S1QR/FdWgDPdNV9frObBy9l/CrZZV8oQJ
gY/5ftL+pJa35RCe9LM56rE+5pXSsz88kpKryINyvWRucneb/iOcTIEN5aOFHnH+nTbXmFPo7Itb
iMj6as4WUhmse9l1qeXrwEm08ZZPERUiBQDlEkQ5WYciVjnYjOjZN5HSAgF4lX0OFqW3f+Yw7vjj
I0YO9yDfmMbif5iCOnQyfItehOfS8efxTvpTsz0kWIsB/ker6wflJ+54ZBuPROxeR/hSj/dpGoj/
sE4QkIS8x800/5FheiyPkzg+c+3TFsvbnLnqWMu//ZYedHUQmjwjgDB9EHmP4DGL+c0jSpAPmQ0J
N1dkypGOOiJ35v7kzwlG0Ry4SiammNxwWO5ijjC9nqrOZYSF668PWlqGaJQ1tvwYXvA6eRalco4m
y06/qsnE6uyPdtZPQA87wH+gEqZvFiHGozxyF08dD8tet6bJuTuqIXxu3WAf56+7Dxjh5UZRZdo9
c89XNLIzfctoPG2eF8buHb2/o7OdPZ+EnjDrEk03oZNpaSzIUZ/Wuk4zEyL/V/kRDZth+4R1D5oL
eu06SE+OxcHSFZuPxZKJeqG3IrhuC9WCbc7vBF5Dco4MzZ/UWxFKv9Ot7kyxoIOkFIH/zKFUle1j
6teHkFnVsvfcOzwEPqLD+hiIOJCrmTy/sP5wxF+k24IiNyRvO3+suyUcZJuPA+6k2yGwXyVZFxEg
gL/zlmbh5oqjz49F6vQJ+45TQukOs9jv0VXF+4ezePZbiO5vODkVVye5SUyR2wVVFApog5F7AxVQ
CUp7cIvU/Zh97B0foWuiz73TacY979YoINC2Mqsd54dZlu30BuIerje9xtHyzY8deitfFBPj+uG1
PmrCoi9HZaciiTmCTiNxikN/afzVAk1vzkRqkd0wq1kSACLMj8UyhcjbcumtrLE7O417FHQ32zG4
o3eVlj2tYtLh8qaJNv86bn4pbgclMvNdhbHMZ2Vb1nbtLqsp47m/61HXyPklMo6OvzRtQqzPApnC
8Ky3uJw/wk0ewmTQR14s8pBDUz0l3XDorUgCXsWz486h+RWMM1dpLldvrVhb22kTxSEo+ToKtXDm
geO17lEyeSa7o88xqXHgXZPvGPM3iXnq/NwuO4ltORBj9DlPI4wZ4qudPHKtMmuhkX/V7O+R4Wn0
3NgrAs9JLAvGUmIlvIVpJcbypPXey5FlgJdmBZAfS95bn/Cbyj2ZSOzRrYzjlQyHyS60wiHxbuNx
uFKDENRhth9tPX249RRzEvG2LeGvnYiE3nwW5gIXHhkWYn94WH2/daofm5fKsb1VQzf39ufelp4d
vqUywud5dZupCnSech9w0kXxMAfrmXziIK0vMDsJXT+E41SUF+h29zO2ceeZ3C3Ve5e5CrX61lRD
YFQu+76PZZGaeBR3Jtl3gxwh8sOfjt+Vmtko0NP9MDWj/p7wntjLYWpXDhmZoL1v+f+QSpy6qq8X
VbCxbMeXNKBg9AMcVg90TnkiWajp3Hu9nRw9WPEYwfdKefaTmMzRrBzJ5stZCuZ2zglIStbvwTFE
K+lYu5zlW5M4Zf9XlYNRHwk5Kt1XcrL9hiY32SqVJZFu7dca/DklmbJCYv8NS5nchmxCrFwXqCzg
7rLZCT9rdccFk+JtTX3RjXfa4aZWJ8OcnIZnx0tWu56rkK/uXWRtSYWkifOohNe/z5Om8fnKueu3
wYXmydY7Tkq3mxRfyU5BtXhaDlQkv/AFcSCfXY71+N1nzg263No16O5nN8QcdOaa85p/ZX8E1WvJ
KHnkSxj0lFmkMh1eq77yxZqPTez5P83hLjpL56Zq0fpsJLizmHedCmjWZlPmi+kZIyqfkaknoR8D
TfTdD5F86kbZD/wkeBg1/319mbttDy+V2I4p/vSNtel2idOp2RVAt0nbzw1Wc9BrwYcAWsv9o83p
83FLn2a3bPo70XgrWJQcyfSZTj65HsP7pjSLQXGwDZWWSCSWAgA+Lxm+UuvnOY+TZJQdTnYNp+qx
klvjhDAd7Fvp2YbeyIee6G7aLnvFqBKfdlBBrkDP1nOVM/XVWwDi5KGquFvXcpvOLZve8k9Ykc/6
UPbJuvWnIOqBwgpiaVI//sITMZa/diJzRpt3LomuQ5aUETj92YiERvKM+deIKNv9wKnynlbfuth6
1ip8qVvUpxciNVOeyXrcmpLdyW/6+tmkAU6LTIrKpjkVa5+8TdR5SJWmfZPJza5clt+lUilquqEe
jXlE0x2xXzjd0YXPOCvL8ZZymBnKLCf+NNSxhWWqP7gyY1KeQuMtoTipZLHrnqVapuOdMC1QfraR
wmf+eHOtnCG3NRk09motcNZ6Xspydvd8i0h0OXKYlnCIzmCV+7Je0duxyOVmGrZ5uCRR4CWkPkE6
HAsut30Z9SU4Up9y6aBTRpR5pI7Rtrcl0bNnX0L+3nIslnXGuPKhl4aejRC+Y/Lc6dpg2/iEAgyi
9Kr72QWheKtn4mGPy0rgVzfd0tZGy3Cj7k6tzksTp57u3hoeu0XcV/oot+TG4+8fAKxhFKaaeiXP
xLrNA6aNwJeZwTJlq4eQcqG9FdmC6S61A39bGivWYpidxcpcHnSAOJxrVdT7udG+X/knmnTTtTuT
Y+RN0feWM9IBvls7idILKH3Qqb0rd+s768WFX+2Si2/8MO4f9Ix/h+zEZh9qP9upewGABSqhafOh
KhMb149G7aL2ClKR1ogGQX931/L7MiZGNXQIJhNhVzSDlEFbbJGesc3EtWWgOLk1EO+/PTFVpcjq
svL6P2zPPMbZyPhBquqilXT2PNJOy9foKrIln73Skf5WUHEU0zfrHpQE3etlUkN1qfQSqcd4STZR
3hvnWBx18ptPZOPOhKvrX2IbMEZliIDLz4FiT/qKnT8WsopAgisk2HmZUPxBjNlBKiMRy7YVPSbH
NIZlLpLWmDW8HfHYbz2a86GciZuC7eRdhsNbtH7oSs8fTa6Jc+TNqHZPA98s1aLY/soamI7655DU
9K/lsob+W5AS5GwIaqor5waO1O6UdYuhmpNH27q6pGh5XlNFFTEq26XLp3Gcht/wL1v0zyoUTuFz
G80yel5hlTjv4nXfFQIlE3mrOs+Riva56CywwAF0Dqjx2c0+huNtMr2KF+6gbg75LzgkyE+lIYCP
M0Oerbp/QlBLOV24IywrayNwLBxFiOele8NCHwQrINmiw7/W6fF6Fx52eKZ68ZkGN911raPsV1eO
qwouddK26sHRQrKz2o3y3GxHKLMlVx3ow5Un23h78yVVctt+SqT8fcmKTNZYdRLaGSMSztdaleY3
efPcF9/dbah3/07VhJx7jyuRQkv5NuyQQdbw5DS+2/1Y3HJa5IvvRKveH/0KJdD+sqbMr90z8pVA
AaAfBGvGRVJDlWIXNsSZgYSyw2mRq7plVOPgHTvXPvQKKq58Wco9VtvfNmqWTZ+TCrFUeWITJa2J
IMMxerFH1U6PJhBdWL1JlB0Ej6VJ3bTvHIfe9sDGAHKWb8foyInTcw9F/cVdAJ7Eu6TSsZd5IKZN
rqd98pF3ZseMrmg5cQ3jk8oGXR3l3dwuyzpYlK6+68zviSukP94vUD9pkNV1habiYfzMXquLIFJO
8ATextJQwF8STHffRHViv6txWJr3Cq4AiqFCSZ72V4L2O7e+21eFXe/NYSeZ6FtIFhko5zSE5TzS
xeaEQOiTnu18580Rv+LjFkeN/GLn+WgGQHIVBFcyFtdBsChUUfMSbHPTyszDFusH19rvem7JZTTg
s4S4AS65tRdO+5fZsbP/EW16638R2436MwNqb5b3fQ+4W08ybQWZb3mciu5AJ7Iyx/r6swOZMftN
B+vajz94Cs3R/B27VAwOEcjptsPm9ZAoycyFBg95dDO5pNE22lvshMquRaMIUCxfwZAXj+nUCQ2P
oCWWq1XSXJMYldP+tXQxxTo3NBwRgnTu4v74zK9gbN6n9ITksVqdQvXt2FUwtdMkIMRi2dGp9Uyz
6ue2Om2LPW6HM9RNlalEj33MD7YQEnjeNzpP0xev8nh73BNTU9X0OBwbtY8eHN8WtW3MvDnjgso1
XBa5qLngJQ2IlKxrrLTm0tgVVir/FA13SU4sftf7VDx1NKf8bQic28xUVKi+2/lBIhI9cgpoaisv
taTmoDunfGtHFD5p5mW9s5KifoheIijdUr7ZdEKTdIXc96PyfZKd3V9BTcWkX+otxtV7FqsOpLoe
vG0TOzmehBhKhdGNXDF5V1msCvRpDPPmA+GTRbSdW1TcYnvTGoAmfoy1tu18DSLS9sY3DxiGBnsP
7HBPfi8ut5z5WjuAB8FTzQQt0o6lnQLN5BprXzntuV8ddzCneqA0Dnxsx80yFK7r15UkoVu78V+N
Nkc1OFtJ24N1iZsauycyBzrewZ93e/wsofL42RnlmdB2HpwUS+qMAOmmVq0iLDrMXFE2D/0eu099
s5o1zlEtIx6+hvEQVct7zFW3BAXemY6LpdxDGdygt8mS48l0AjvnCqaUxbqJQGzHHEQxBgeoR2jk
nzTERU590+xIdKlVaBwqefWdY5q6u3qfpZjPrPLjZH9X3rrBJg6H9ZoXu+GDDrJELXpZYbujsQez
W6Nj6vYvYQyCiw6Et94+7623dt9cA5VMbAnvBnwumckiCXJZe52zn2Y9znL/gVKsDsYPfyGUrioQ
J8vuAHBlT+OI+fy33f7TVBLYeMgC3660G4aD17j0IYPgDyXCswaZ1yWoCJ+sTtESRtL5UU0lFOX7
pPZqTBhZVbQhru4BLwZza9yhRnmz7hOXS7HoanS/kR0GH1bsGqYlfcbxOmOIzTzChfvjN+mAEW6l
a+I7y+g/BMCM0A4nXEq+2ADXdYk1vsvJf14W/08fQx9174JYBfQVHShpdT+Ga0obMMIakhobgz+S
frRSE1mKqkG7vvk6e1uq5jvt7+BJ2RI2aZlZo1EtQR3FXF6PLkS+H7xh3ktEfFWCCQ7BkONuKXnK
A21P39rAtF2Vxz3l52WOe4aZh+Tthun0Ag0FYXJTUdL5fk56Z6W/QhGuJi6CSvnyPI6oeDrAn25P
H9iwTN/nICbE83IltmMwnlyOXXO3cj1B9ArjEUeQ7/PATRykQ5j8E46Jn0aIQ7zUe2K2mZuh8Kwe
1BeXDWtqvrWH26b3dRnMEHxNABvxCI3vOmEhGaZYApkmU/J5/S2ZKkRNisYy4IVE18dZw+DrN1/L
Kk6ysB0RBmUUEzh+UmW9FaV7QyvC2HohGMkJtsyhOVD/jgVjXXDqYq+ebwdzXD2BFtCuc+V+ms1g
T4rSxHlWJ7g2O0z5AfSbvHblgsIiq9baOYb7GS6ixxVXYZR0nygaCkv9pWRtZhzIFQ2Vjn4NAn9K
tieeDL3w/XyA7um6Wwnldq3BlPwkn1KH7HAeW8DnZ70C4xLFuPVqAdwQMvK+Ds3iEqdkez4oeYce
RMR9MZYR7Bxo/hDo5MlRcqqeOA0Gzwnydm2GoCZ4HCJt/IEmgrLOhzLwAi5wckXJ5I9B7CFA/Fci
krrkAdQp1s+2CTjNf0BmfAob6sBF3pEvLDVu9dH0QZMkuQaJ6r70yHISyU83kTxYRDbyvDTjmPfN
e4t2ae6R+uN89tF/MNzftW2SqJ/+KNrg19ZTsP1npl+jv0WHKLv+niqBxRFZQzRbJc595whOpdol
A3rMPOCl5ovL5MwyTBVS1X+LI6rAH+DhHHXjrazUj7rRYfdtOeYtijOSEby15RVxmuBxB/2YLtIv
Xeb5sNln2lMmrgt1mkbZTk+1XTyny1yJ9PW78CgrAnUMetk+yDklYDjvkb6WV9Gtk3lQx+Yud3ru
HTbyxqNX4KPj+RTOKd5290iztmsm4Vz25uDvu7f8PEc+IjPE+ucAPwQnZ23b7a9ujmr+2w4HD+al
Ez7sNGqTcujPqKQIMM7JBh7ad2LPOmbJfpJT9DyH3szW3JrJd7fiaJZ2uPf8ox3v7Kjr5Ls3pb34
QmonZO+lAg+1/qmzQxC8sUY3e4JcF48ncjjFvP7eH1EXvB1Nbz08PL1IntNQOIeCQlDx9FO7wmVW
r1PCjfizbSXvRS4sSY0ZgRBH9UK9IgG8+Uwc8V7ABjl008wEkIWfCLZ2qxNEhBMkl8FhRrtYb/Sb
77YBUfoNvAw6madEDXckF+DhFvcdrFi6naq2WYhNj8slPUtWYvMA3bqmr8wSYvBgWj3UD+wAU+Kd
iMkXbnub4D/qfw+soX2Cks9O9V/E37a5SPi58cgdtsZAk7gXm/ALpqyWtPzQcQmH4TCfxru2DzqX
BONK4+bCuEF1xENk5pSJhG63itWUVbDXuSCkv4wLAj2GoBCdWjc6uVDsmRujDrnxatCH/dr3W7Bd
FGPPsd7QGCpDB0UbUd7XxtPa2DzVR5R+j/tgrt4OaXFx3A10Ymt96Th86UvyKrU+IX0xzcmBq2FS
/Rx2towsqH596GLf4iow3srHMQ3LqpFmaGvE76qG+46LMEmi7tfe2316YXpxeK72vpbdq0u+YHQQ
6soQe09khdzVSR17SszxNol+/Evv+a5/9D5DdcE2FifDWQQpwDe34OIPQN3+XPPdQoi3Txp/CNEO
RlW9vq9Bg3TE4cxeh6yzh3ucFQUGxFiDqKCUzujUqWjmAv0C/MjozFLimegePSxFQ0ogIpN+c6fu
XqeUx5IVt3Z3HuHOVMPGXUsq1AMguuO+pM4MyTnMrh8xYIL97u9pZ0X6rshdLuucD1qBE8HmktSc
edS7mFf9qW5CvDUHIHEZr0u1pRlEBlDoylEpc21iRHI3WZPK38IsA+1s2eqZrt/5Vk74/xg7s+W4
kSxNv0pb3qMHmzuAsa6+ABAbgwzupKgbGEVR2PcdTz8fVDnTUiRNHKusMsuiKEQAcPdz/u0M1wXi
x/UgsZvYDv1Ko1456Iy/MaZtlEzdpG0gkLWCiOY449R2F0KOtW3RCdS77EEEf1xHnGQtHcggrG9j
WXCYu1o6NcMNyGitfmfeX8ttknZtUlCXcqxyfcN+MjrbGgKeLF6b6jR95DeG9jgbkjLYVRbQki3N
FOCCwcEWI9RTiDMSfmYryhRthrnXCspOQsuUkxkBkuGYBS8srhxFjSg+0xzI3tr2dT9Pz5oE8LHc
qGPOS+AVTlYCfzOrgUxlxB9l/xWU044mWgUzTvaqKSAddWK5u0OZ2rRqG0W1++VAFTSVkV+laTaL
fWkIvXvQdcimjaKQ6mpT+JLFd8ehF8/ELyGi0Doi23FlXk2OmQUPQU7WyWNHV9se5o5V37lo9+pg
361HveoGTY+gcBtaataFPonbLXJZ4nZYSOXag/VuEFh5spmtWiueVQeO9D6qozLbOroSsnhmAC7q
M9GPCJNnGxHA3hkBpbwoWmNtRSi15t6KmO3A2atmRVofaqdvzOewiqS9KdqYXHJqVTU+oPsPCaUg
myRVwz0bJbMRYBXa3Lpq4lKBaNGHRA/hWdIi+qYZq9jEqwvLaDdJIfR+W8x6T8jWSm1WkZelacrb
aS8B3LgL2gf74E4rVUbXBgo2X6E6Cvut0WRzdq0P3NYjjFtbPwu7naOTTYrhvBeoZ5VTSGxXSkpX
K/XnMg4K43WttpabJLWt7mgGKKivMka/GN+yyhrV/SCHQX0YlKqM1q5YmM9jT2zxN4balXwp+OJA
bovRlrOF9aW2IXpU2SYTw53HaZA/dG0WYmvIwnFuCJ6P0q9KkLBtuJIKPjRgCrIcBevg5KPhEr0c
DRcgiMJ5EJG0EsePg3TOPbCWeUmQF5RV/DAuhPLfjsRYJg+zZSSVslkMK7FUt9CzZnyfxq5PX5zJ
SPv7ICcscR/j+hWFXxsEDjKKqAc4GPA7LKO6HhOKMXtLkZTlQY+NqH6Ll2YdWCJlrOcCgWCaIqka
sc8KuTXKSWlukHY4duFJcxo1mA8U1EPvzYqiTydi7CaEECXFVQsa2TQpk44ypdeuu1roG9oP/Vkg
eigfZRXTDqLL0kuGHnWKLuCQKsPOAeQGeICcqdVB/SW18IuFbpkRx/7OkJJieZORJeEn5xl+eypy
RcVxCnLuF+iEp9eqD0a/jLt+p3ZVd58gkde/NMo8ddf9KG/UkbHaF0zrmPKCSVSB8r62NuN2MZpZ
8yVkkZN7dK3DKP1RT6CkRED2/i6pzFKjurBagVDKqaOBKd60Hd/rcrGd1A0ypK40Q5KG2YRIXObg
wCZfFmIz2YbUL6rOEO09se/hvFfAtZfWL5YQRBky0ZbXzkrivFgj8wBNHxGFHpae3WrG1Hk9t6S4
aQwGNGQeQdPdErooDFHdIIms8+eQTfap6m3jWxPlIroaQCLHZh8Onbqc2qwHpPUp9pRW9yOzTaKH
Jp5jIg8S1nQAC2Iwte+mUSeg16060EyLY9I3gCR+J0IrvzMLirbeheHBHuB3S4xHgpkvqD0bD2n6
Mr6VLSSpp+MduUEJG1MYFzvLtrOG+PlV3pWLhO7diwwwmVV0FaoS5jtkmMiOQRFB/t2eI0V97JI2
kl8IcsxyFPdDjmoRljbV0AtnxBQfwOP78oWKOWtnHwgfedrWiABvb1otVNTgyYbgXmOLUOH25SX6
RK2ptpWK6I6pbzGTSatNV0yl8TSoMYzMJjDmMX23xpgu1I3iGEaFugYcpfPSTAs4dApU0CFKRj2X
2r4LOzqZC023M1ndmtkC+OZpaD2yKw2Xj3rNt3QWjWuIQb0Zyridj0yYzONlP2YKB6+LG8FBjhym
RVmbXtDVZZtdo46V+g98rBGaARSbMfJY8tetJLpKqYcN2EE9D4bkOpCo7Bt3IWu+uHGaBK7aw4Q3
RifMCsT7dya6hWpjpyqSUncCf8oqFzrHSnaiWoQ8qSwXFfIeKZnypDtAdkehtJ36SoRh0sYvoVwE
acy6ZJ0pd3NvIlCzwqyariSW7qh9ZEgE0sKnQYcUwBSQQUfBIato/DwYdMpXv7fToL9dliBPejD7
0aiYTzErhPQcUDLVcXvEJNSl787IxLRpW2tx1W1yBh0Fy75CE25WcFh0c+Te12Ls/M5UlUHxHUF4
NT9KjaV6ojPulMFVuyaSF/ZSI8LyiXN18u8V1GHr5800qbWLs6axvsRWXCz3lmmKUPdEl45D/RqX
QQYtJ+xEyRfMLEzpOI3gDNmJeBm8qKh3ujWuvCry5zayDfEyx1ZQXWZK5UzvtBJde4CCL8PSt1D9
R5d5jXTyLbY53Sx3EDIcbzQoPZaCRGbcBG7YY/VT/KbJwpxL2Xqkfp+pnA2VejqYiob3XRV8j9Wx
wimWOuARcCpMtjUmc6fWbYrINowdueT3AQoKahw7QH//JdMUJr+4i9BRJ10uOG7HRyYKm3nqq7aD
WSCVQSpLX2JaSOvLDtgq6d4KtD8aoVt9EjIFa5rj0vihFw1aZd9JKmFElwrTM4andu5IuWHIFI4D
dJIFVGr8poDEDo5fdU383YirgmHI+BHMCREoANUt8qheLS76IdHk7Im2sNlqjTxtxxZDI46Vl6wa
okwgoUZ7U13W+oKsE/UJqsevRkmTW5+SxmDI726MMgeNQ4u8CNwaej7DCT9pU/poJ1EW3TGtyjKe
lbGjA6NgT8ZhNF0zAr+vbxMmGeJmQe8C9+7ZaAoGjABGnXchDZHdsKWZlZThD4cCBvvBSFdphpeQ
WAxC3KgomI0rkylzbX9k5x1044D+yAIWN9RpuQW4CnpnqzuZ8o2kQRF/s5uIJPVJaLP9NW0AOFRv
MLmjLwo8pL7RWiA8BIwR3V/rTpGud4qr4SGdvgpRGcLPNTQYth/05brkG6nN1bGz26WcXbN1yuE4
FUi2Uj/ugLOEt2DllDrIZp/3zwlDWlQSxvloJBSbQw4/4k6G7NR9G40Ca7dEYFBe44IsLVKvl0x7
0LQprm/TBKmL5kE40EPTGcGEeYwi7kesMk4fhanPlCTCO5g+kIy5J+ppOtXhWhkwVqVJczgQpdNe
8lE03VXZhCUobzTo0yP7RIneTQ+h+R7HfDV4lD2KqtURFE8xBtq2C1J3Vlgf13wWdYR3YPuUXyeT
KqHGI1HmXXKp6hDJo6+ibYrR9jSgpyWEH4PMaq9IKyd+Jy2oYlONqpk8VlfScZfkRKjGxHBY2afJ
nnHSSsv9IAclm7e4imI0Q7wCdrcbFhGLTW1NdMEmvI2oabMr3GNXfdeGMTWfNB0U5V1ps5gBs6Bz
dzPaW7PbJRn+lYSEqLmdUlhLCbo6+q0WBM0qDhlavqusrCR5UBiXFF7ouK8S9bpmwBIzGPswz0MS
Ehkul+jRF4dlthTbJcY8gIBMhYyAUi8gZavFA2WLQGGYE1fqzpHhSWL17c6ZjfyGwsmOxj2RJ2v7
1/eTbksfwUQhgw2GtAU5mrKIRX0HGU3SdDdLNJjfVCINqtxTFID2J7WM4JXZejBfUcg1wJP7BcS1
v0dhzgDQISrz9r0io6LJ2GgYKfSgmo2C3SdROhgq6IXYilRPTbJlkq6atWJZw8Wncb9YQipMjdMm
ak6X47aRaPVrJekO9tiE1gavvsE5gBPaDsctbFpJ5ac3UzA+xAGjTx8Cs87MBzVANwjHwv3MD8S6
zFrkhbKs4OXHUqqTJ/SxZQVE+YTojtGAuZW0G5zIMbxtEcwZp8usByDOYP5Nfo2Bq64uRcP09Xql
rOIS5VlZ4H5KsH/MuEwcoX1LW6SzW0mmX/xMHpZA7W2UGbqce44tI9p3dV+Uz2EO4fwjN4Qw53vV
yiYHVsGMYpjxKExCgF+1RMxNjagI8vk2fUN8I9bxxtBz3yoG3QrcNoJczQgTnYB/vk9aPabJgYbG
VjnvK1TAudvlYGyJqxWamMZdY8tMgQWDUg+/dyjzpgtuVL8Uz3E+G+WySzsHcOeOOxos6iZxGIaK
EbIyi2W6wlPr9BdhiLZGpxitF1neKoAt+kVvqpb62uEAVY1LAODCuHTGRmFiWawLoFuGtrCnmCWB
8LtAkJb0SKIr6nlXF43SfHUy1KYQg7mjot1dIVfSStEYthbkRcn2xODFvmzVA94hrbBcVXEWgwJ5
wTqACbvsdnFPwgGN1Wzr+mtQpbm9HJ0OGwjDiyh7PJtAV+hKhQmWhr3tYxxEWEDrVMqJ7Hrme43u
zD7Og55yawKQLjFPpdlblgHYI1Al799JvThTJuWlgU3LTtWiVRnNVagpiEO0Ms7re0OUbVO6Jb7Q
ArwqWZqafyF7FDrWttXKGS5wxxL/s3Ug6hdnPxZKhGZa4s0sjtACZSA8seAy2VYJw+YOeCo7/I1K
N+WR9CMMQE2PFrhL5pdGd7ryS5w7usOIhZmVaEHx49Avr5mxYFuXuDYtg/MJnSHisLQGqYLkNo1+
QtCIm7EDiZoJdYIEFlPXeoigew71uK2b0tphYmUa5QGvux3sHCaZhB2DsfFZ7hI1mRUHMZGMumwT
jEHWdpeCWk4wgxy6hts8pR3LG2AzD51jBlRI+S4b1AH7pM0KtfSivuim7o3MgqaYHqLG0pt2wyGk
zCbCR73AY9GP3FNx6shpSgK/Kgd8OadgoWjDYV3ZQeCNQA6zhoAdimLwRIRCvvK0bsyX6dSjd9PH
HyboSF5ekXeNhGJTd1WsKLOLOIxSfytX7UyABixodaIuZtXs/XkcwiFUbqjIDVLfMPUB5BtPaaVk
znhlWJlVT0eMnaK3PFL+h9HxoYNpG4/jGvYQe7x4i3E7GUrAZxrnKi2yC8a0M9xsmwNMK/FuaJre
0L28EfWSuyVbX16xxdkVClFOQtr3G7SQc20+hotq22PhKVRijAPfRNgQ1wF6XR8mdnU30VYb8Ono
Y+EIVwcvsD3mXEOPrFBgglRUxpJuxhHnwY9khD9C9bzHxag2AlV6OqpJ/GKhZLc6DwCnML86FJMh
aZILwobUXZgSAuRAcm9WHLWkisLB18QIvZgotpkqm47UV6XYIkq1m0p6CThnVFgbaF0oxALbZBG0
dMtLD3u8S9GxUhO4CNqVuUFITQM5PwBaRxcBuuUxutDZK4IbZdaspcCimUAkvjdObbfvPWHZNDj3
P1MW/tfb9L/D9/Lm34kG7X//F//+xmHPbPaoO/vX/76K35qyLX90/7X+2v/7Y7//0n8/lDn/nP+R
336Dv/jvC/uv3etv/7IpOljj2/69me/e2z7rfv7tfMT1T/7//vA/3n/+LQ9z9f6vv95K1sf6t4Vx
Wfz1948O3//11xoW8L9+/ev//tnpNefX3PcsXt7P//z7a9v96y/Ftv6TksSwpSN121GlLv76j/H9
3z9y/lNHFCYd1YRVtNdcxwLhSvSvvzSbX+LXHKoDkx5jnQ+Enufnj8R/2ghaTcdGO+xoKgNU/u8H
++3R/M+j+g8yr2/KGPHQv/7iEr/Ex3IEOvjQuAwOeLRv6nmMLMLEUJOG2u6wLxHTMG5wm16EmIJ+
uR9/X/bXy/ye3vn3ZXAAOMSXCmGfj9cgE8Jx9IVpVr2iHHsi8hlxuUVBflFbezNoPHQOc25+ktF9
Nn7z76sKQF4uSZL2eVQzaZxSC/Sl3VnCUVywsHX6IKXddBTz7IGkX0h2djeM6ove9sPK2IHDnqBY
bngCKrj6jJGif9SZE6Tn+ms8ZL7mxF97BNDsandD9aZp6TPH4UNp1AeQRA9H9kXXKk9/vnvG75k+
f38RmzAHYfCkkK//HquljQaiGGdqd6OdvOtW7wuGKoKCTNsuIqSBzZaxA2wBNv9TzoKmxSDDnfSJ
yIkvqT29qu22iPMfQqu5q+d7dFLbCqNlYh6X0vBMZQToOLLrIz4WOIbvjGy73gZOD7BAoM5GljuZ
qlQ9zmeZlT+H2f1PKsq/vxwzNjVLqJLs7PMMtIjoriWVdbuT2Ji7crwOyqPWN6C0yQMTlG7tMvkO
HAwWUB/QmG/yZLzCo7AbZMcZUx1yW24by9nESrXXs37LYA6fV+vSLHoMPdVhtC9IujgNq1Y/E/VL
TAMPwHIcZ3GC/7ymlH9Rx+KTIS8/5xj942sZ66Ji9VuqPAt9UYS1nmo8M53oEo7acHWlISHEVg9x
05/IFdnoQqcVR6UB03a1giydcYGg6GSgO/XQ7qXeqH+WdPLRu+RIeFGJw4uxOetS/SWiDe9JJdOg
anekdOzoSg52pHwSEvp7zA6rTVU1UnlZdRIvkXGeu6UyBrJMDfJR4mKTq/YRN+lerx7a2qa6mbep
qn0SF3WWlv/3FdGeGCorHSH32QKRnZajc47anRi5pP6wLOqLJdL7Jk/uxmjZarP6Emq3fad7kWy8
JbllAMfRWIyDUmaPqJLuEZjicUPLEuZ39lBeYy2+EXTiGCx9RKd3EIkHp7wk/G8nauycdrh1KMI4
c5/STiQuRluC+fsvQVy//Xn1az/HLP36Kq33U2PH4UhQpcl/fn9kgkxCJrUozW6wFcRwuV3BLSxf
UU4+FwieD2MfXMYBEHKOsXNDeOkhs0d7Cw+k+DCwl2N+r2CRjlXjJjIHNEEJpHAQEc251IdZXSJ/
SM2vsNHxZZIlDAhOyIeY5zDZFzJCEAYaVCAgchH1Mm9Ma753IRogiKJDYUM9y6K/syf7RTKMfHUi
2fRSxWmxtMsoa3ifnQeyVkZfM9AaoNw9TVA7paR3TVAVEKbwFfbzPQtwRUyURZRvWxD+x0o40NDx
HZlBcDkFESl5+8oIHoEh2Fo8iQ54RpnvqrZ8EhGDGLUUt15+OUIAdfGPvvHwkmeMlsIUD076FbSn
9YeiVcAumDeWDK9pHnUejuXRyls/s4bJrQ3aQuoysS2a/Kuq7NI8vSokdvqytQlnmW7skYwNuLU3
wYwDNaAR00tYMOq2xF8w2g9IN8PJJ4h+caO2bTFLkbbYJ1+6+FIdRqYtMoSdHKXMrbWnKVG+lolz
1cryonBIcmnWPS2bqscRekuO3ycohSq4lw0DYRhjUxvZYy96gR4vv05vZFRWG7DyhSGXDSV1VZE5
kKJfw7nWJflOU+5NtKq+iR5oi4X/qibVytWG0PD0uD/mfbdmHwwuODdhM210G2TFk1TAvMrc9iQi
i7C71scck62SFN401sANKkBLAhIWOI6HN+AwVXjrU8jy7VA9FsozSYb6FuAIGVt/pegFkgKn2M+o
DtxcTb8RMtD6daDwork16TeEfjE4vXydBucNR+wVQWYHJ+g3CI+3k67Rci0htPLGiJ8NOd0tJflG
pHlF3vp6rfZsLBj1naZoV39edD8nH5yvOWFSsJiWpgHgnG2TZd7bMP9ts8vqINqUY/GejvLCiEUM
+cUSycybsLqrJvWAq4zopTm+A3jNsIkkKWVAtamjcF8Weuv3qek1c/kFD66J9WIpcIyhuy6ucrg8
Zv+4xlQIgHr1fpn6G0Zjx8TV2C8tHS0dSXIZUp/hlwFKM7KXKem3grwff4HM8tHcF54aB8ei0x9H
lI3AaNHrOhPcbVuOFSTxlTtlCG+Ncm/FyUuhdOAn9ZuOd8gtyvHKCtN3cFqc7JXNqBD9pUE/yJy5
BUhl2dMb/HAWcT2P0x64vzHvein3VUHKRHCtIXMLY2BJ55TK4aoZgxek+gBv0ZYOI1zti7NbNWHt
Oln2tsTJHfTJbonDu17oE56S/jFxLfpAF8/AbuSYXkj08CrJ7cyb/vHPD1T7PXzy30eEsIShQS0g
ZT2fEzuH6sTolqzZIQt+hqG+Q3Tv1fZRa9FEJHiXXfD+vdLbFyDkru5cjcx1zW3U9xYJF0h+Whel
zJ6hQu9//mQ/r/yPV80hC1XV+S/Btr9v76NmOw21f7Pr7e6hAY0uG1V6B2INDB9DWQPeHGyJ1R8H
FVPooukgZAfsU7yaBXs+4nDPWJKLwsyupqLbD0Z+7aTyCxHucEtl6muFXWHYzxRPHb70phNsWvAZ
Ns70QgXYd7OWQfN//k7aeV+xHllSN8zVVWVYHMm/fycmljVIoqpmh22RoJpK3ZfEMHuEQRHBk2U7
ZZm3Xbj4AUWSi20Q+rqEjHe+1EGA49/mHYyGT0LnP3gDTF1V0feaVCX/+EzB0gomfAfVbimsG9HX
2GxQooU0P+Zi3sRB9f2Tm7B+ybMHS7wBom9NV208IetN+qXU0hD+5Z2zIHNTy7cS77HbgjSrrXLb
6/ICRddjgCPDJO2QNNZPog4/+LJc21Lxl9r6+mL9fm2lbJNsikdeKmXed3J4VHgGjkwuScCfMc0w
FP6Tb/vBI8fBwBNH/Al//bOJ+eXbilGxnTqteeRW9U60hqu20Q1EFOq+jsACUKxksk4UDMhEpuW0
ZLvWWHwO9PdO4xfy9JO66cM7YJhrH23BdZ4vK8mEGatxeAWH9kItTkpOZVis6JJzSqL5kwZXWyMk
//GsGTCt0uSbvPhnFajTZ7ILgqLZVUJ9SREJJmN5Scauu9g4vkV+Z2nZM5DRs51H37op3le4wbw/
P4J/tFKsOsYbCap6KWxLivMXjmwanHkKoFAzoomfSJIc+uF7GgERVxqBKl0Pk64famnekwW079vk
yUqK10IZUt/Wa8jSJFlwidHJzqhR0GoysU67T+3s2dTI8xEOUauITcOQvMNmvpLknrtL1t2QJm/t
8G1su9hgowTPdQ2FY8Xmsf/5S360tUhgRKAUoUMFnL/ZUHSVXYRM9Q4rEwUUB9lUaPe1If12uCSK
EYx5jCHpqujNVPsbaoMHwsdctHCbLiKSEnnqJx9prQX+8ewdaZhYlDTUIeu78cubb8EKiWZ0arqP
5A6V/E447U0d6AdytF7wI7sTydcktnefXPe8lVsft4Fwg6aHLVae34mZZAxVE6LeZYtzodflM4NW
P7nEB62cZOwU9Q8wla6dd4uhTPosWMYal6Nyskumj+FdKbw6sjq/lcWhj1nOWW4c/vyQzY+2zl+u
a52dH6ETFRMHW70Li/Q1JBzLRcb9bA9BB45/iak49VvywNxYatdx0r81UpzaWBOuJWI6Z93YQj30
mzGKrwejdQgWGThXmQu3ETYBkwQVIbxSbtEFrVLi2ie3LmFKYHZQ8vArNCKmwZB3yOxaSIRrPIhP
ekfpV3l2Od+mmh162tRe1TnnWoBPz4yyT3roj3ZTUzMoPSURFsTM//5OzS0KlgLiYJcqrNFsuhqN
+oTo4/bPN/qjV/fXy5y9umnfRxITWb0Dmrkjxqd2y/h+Wp56eMZ4KjaS2X0uQY6fFQgfvVe/Xtf4
/euRaOjElLssmWG4KQCeJhIR8LtbVXIICiSr9meTSz7cN36e/5YAHtN+Znj/skpHC3+TieZlV4LB
M1PoAhvpwzjT4do77ViEPd1ucY0viMTu8ss0Grs0rfaDnRq8VOHdn++7vj6/8z1DUoioljCFwT+/
3wCGYcSjWvGC5xZRIAOsEXuUpYxXDTifSxjVDp3ZEc8Qwn6vJoHGWlpKNqrp2SCdet3ZupT2l/iO
9ypptlhjjuvyr9r28c8f9aNd5tdPenaylV08YQxT691sDx5w8WYOs8s/X+IfSO26k9mmw43g+BTa
+YTfggCQicjgajeYYl9Ug4sKCsQgrU9ZV9wyL/Cua4K9lQRHg9ndhHmhiSVrtk3pMOyrGtdURX5H
GcncDbBXOZPpG2Z9D6F8P6Pwc5vIPC21+ZzXA94luncWUq0mx8a8+fM3+Qfs9/ObWGy7qmbodBtn
WA1yS1CMKee5VtpXNpxnoaB504ttFGqX+VLveyV6K9pgI5bGS8X8dXYgM0NiBNzaUi8NifIN2uyT
T/UTIT573cAgHdOQko8mz+d2lDGvYlqRZ2USwbkZc3kdEV9DT09CsNJa100+X+LdRNPkLDeKUbEH
oHe3GTEPwTr+SJpY3TSLsxXDSPHIRMcCftqPImPx8nqLJJUWGIUFWVPAAVoJUjxZ1VPYygQZQl24
WDo8EZRflR7RZdKU/tjw/4amesB/7KO+h9zs0E07mKe71HwlFvbV1sy3RC82hh7sR0KX8VDXjYY8
B51qUfKHER8MbsEGlZikCoTZJsOZbGGRclEIu/WsbDG9kE5LukEUioMcFkAkvDQyAfJKmy0J1VcZ
wfnbXLGPSaduBo4BHy9BuhUBWgAN7jjOdX8M8FkwjWOr9PkL0YO7qi8eomQhdkiMAvMgd5K51OMe
0f/NMlX43EDnhuxA1vNeH+r7ynRY3g3FETkR2YT/oMq260DMOMCLp9g7TEbo2DGiuQoUZla1P0KB
2LdEF9/U3zG0p0Vy0vv0RB7EN2b3bVVEPT5bVqZEqNQjOgg2aTfuv+SLHBgTxhdcvVG464zEWwZc
AiTFHNiHvBDycZslQD7DaKOFGBH4LkhjSB85yJifof8HQL8bs/JHsBjXHAp+3ejfLKGE/lzjgcwq
8Wj3qGHaJ3T6ZIJZ9UsYFzxOmT9hwj8pqnXEBVV5lhnh9p10F0X0ERM5YrDaPjEjedsGyrdwQLg9
QvIHJtK3kJeitPuXlC+fNsWPsA0RhgsvbtOTMTA/we68RP+S1WQRUoqpmzwdXmoxOF6MnK7FiG9F
3zWT7Bc7Sk6aYn82gU77YCNEpsTygZVzgPTPzsrJCWoScoxqF5u2iwhkMycK5V7uOtNyR7LPjZqT
ndI/gQvf2yK5ecWAD1PDEvpkNa8XOlvMtkqjpVm6BlOtnu3IyI9xK6LA2jFKE2bcso60gceyua0a
cQz66EIbXsqy9ea+vEBRjqXryyef4IPyjNVn2o6k5l376d9PL8u2JiWJ6mqnj+KWwIKvpR2eqs58
0IZ6ExUB8l77Di3i97ErPum0zA/6Olu3dcMQBuW/kGfXJms8m9HalbsSB7w/Ma8OGQwuiB6Rr9pP
L8Qc/Cgrw2309gdh7YTtopVAFey2r7OKQm6uPfNFbwmWkkPqbNC2D/BIY7MGs9zNmAQSNUsJ1m/u
0D7p5GuW26DVHkmWu0QO4vgi63+Q33WvLplxDKRxF6hDc2G2svELMr50ST5gDbSqKeLAi7RD1e4G
erBZE6nJSzWvDGXOtwJnHiNQl8/ejY/ujqFz+HCIQmv97FN/qXLwEaWz44TVrq3yy7lKvjeq4g2G
ACRuy6+ybr4gqrvXBVzgvHxZQnmhhAj3o3zjVMd4MmLEONE3cqOdTzqJjz6YUCllLfAB+Iz15798
MHOsDavrrXKX6+gWMdm4VX9KCLeZ1OsxRCD951f0g/rZlup6ADvcDajn3y+Hxarqx3Iqd0pIso6W
bZpabhnK+hnNt9Zp52uRI1Xi+zZBvM57vy5yauKZh3KnGjkhCPGx1NLHNEnu01S5yNuQyMPhqjdE
geXMvCIzymr0o5l+esJ/tCLlWj+pQhjYetZC/5fbW6QEzxqkg+yqRiM7Jba3zdTcxOaFaPObOSpu
ZqSgyFnYtpPhE7D8bPzNT2zVplGxSdnRLSmts2eb2o0NMaCVu6RVM5eR4kddlqca692gadelychU
J/tRKPm9GYyfXPyDDsZGu2DAZqKw+Ad62pMctXquSeoU8oaYlBQPZL4yEkdijI+Kad0btbxPos/m
tnz4pVFMSFuXmkUVf/aGiRH+RTEx7ZLH62mm+hRnAfnUaHtjY4ckb3CrWtuImZCMJk2f//x6f1TQ
wQYKAlFsHZpCPYN6UkqVVhRRtSMW5QkQjESear4G/rzBva0CGYtvyDoeZXvvhF9Cvd+31bDF6+fO
uGQBJBgqrvS3BHxYJKq+teQteTWaPH8wsqcxIAFyqpcbR47CM/aoXfVtaxBMnWjiUFe6viVaG4kT
BZmJ2bLALxiBuOOZpLTBXOItkuEVlfbMdBoqk+9VszxNgbOvunBrpMOr1uJdS8U3J+1eyJZMvM6e
f9yj4mJzusYotQbNt2SWMzPJ9xeHSqKc2cAxKOOHTe2LoX8MLfOgqn5FWNTCAPR6wAgIOyxg9/hA
xeT4Rt8/Y1b+LlRjE8+k8ZB/ef/np/BzNsjZ6l/RPnQzoC+6dT5YRmSmxIIQsKlZoQa01j2RuqBs
ozYilh83prnO3FWSfLukwa7Ek+FXmTjgPB88DEAvHYAdOev2UUW879mNchBdBbOqim/NUuwWpSuv
dJjcsOM8UXvi66PRuY5Fs5dWek2/9DpVaylb6d3WhuKJzW/hTKSeQvRYnnuMn8YHX/BKaJ3l9Vbz
2VDhj7odB7zLtg0QTwNtz++7TheKOEqbqtwZcf6tj/ULAhUHt24e1zAmH3HNaarjE/K6rxU2GDAw
ecdEocuIRG+2YtTcs0dMyGfT5z5gVDS0JAhmHCkJmFHPwJOMGfY6tj32o9yi4m2NUz/xopNzdjO3
AKGkhXyrydXwNJHjfuRtLEZizmwIIswvwY8lNa5EXj4NI4w2WSr88WVq7xNT20pb4qfruZVqSuhX
OzLHx8wuGLT0omECc6enel7DYQld9f/8sn0AYKzVnmFIEF4CK883HDQ8YW31ZgG62/0f6s5jOW40
67ZPhA54M7kDmEQ6elfUBCGxRHjv8fT/AquiRabYzOjq0Z2oShb+M+fsvTaZDr3gxGXZOPliOGmD
Kzgdkyc9Q1U7cM8lTB12NPA2ITZ56giIiNV8Wc1rZ+b1T8ZBCfQiIjLuNjqe05mn7PW6s5BT+j11
tkwOfMTYGIc1BpaVcpaIu7BEKDA7LNbPlZF+L7sromiKBtlCVIKZfdc607tpDy1XpGlDXPrmHgsR
DRbIvVCsRwSRUsS+o9N3ba0dc015WLkrnOeZptJvhayTEziZd+FpS1EuZqXfpP0+lgS4A73dTgz+
pMzpkbZLiaH/+kX4bWnz8ZCnnUwTu1dk1IQcltZwkaBmSgsm3LI9s9CWfptZ1+NIiGeZZRje9JNt
Rijmeq8k3NsuqHcmsckSQGYGp36vCROcdd01g+nJHLX7pJsf8zj53g3qFom0m9S+BR9nycoHLYOw
KdwOav789V04SdNi0bGeHvBjIo3RLzILf3z08mL2uiklrLwyYW8K+rFtsMQ3rHyj3MlQ9Iux4IHh
v14aGBjJlqHAhR9Fczs8ABbYqO0xL9oNrM0zJ/bp82ENJhuGxBblTaz07p2ssgEo7RiWfl0J+6JX
bqrOwEmCznyqd6pS0RTfk37gSPD+6q7eWW3yXLY3kC4eGiqiZ87mt13repvenc3JbUoEIQZzxtmE
MdIBi4WwjuMAKmcU7MtZdxVdeaBScI1scY/YdxPF5baOK78+fH0in75N4N2QhNGaotf98XGRPDIt
Y2oViJh+RDORPK2y7SSvDC8zifwRga42goevj7le24fpeb32d8dcF+/vnkQn4TsZcQD7tTU4gynb
OjBgTBZ2K/T/46FOPhbCt2tqV2bht9CoSDAkDQEkwHArn22ArdrfT65KkyxmN0nVT1OxFbWvah0R
jL/gXrAns3OTZtqvAL6o/q7E0pVaLhckZ+E5tBOcgzkm8no+kGBoQ4Gi6pU/i0P452TghF+eWVw7
RhLeC8N8aDtQ2F8/Anld+//2DNYtAsOIbBnmyVycY0fXEB0WPkKS7SSDSFyMnZC2m6oVD+sgMtaa
M+jiIRJ8YzB2VRR4M25EKZedqivePlsMOtdJMTyFOCH4pmYNJRk29n0GO9zWAJoJQeBBzrur+v7M
rPvp+P7u9E9eW2NMB+y+vEK6tsbZ2VULOlc6DEOxLUS4at3yT74TRlwVgxLj12kbPZlpw2VJUECG
EfarHrky1csmaPeVohxRCLvkx9tlmpwb7X9rSKzfCm1jGoYilZ3Tt6pFq4WmiwuNZ/Zrup570eJK
YX9cAmAfmPyydbmt/UGB24n7aPf1a7LumH9/UegAmCzcWEtK/IGPH+vAVqQAL1f60xqPZcoIBIvy
ahKojHcadowW2QHiR8lXctUGKKXagyFvYXe6Va1twf3dC8pdgLlzgwHqSao0k7gYisOVpBwQgaur
wHtxBQzitkSMly5fAfq4kpfAFdOA3vbSjjSuaQflM13OXgEtFz0IWegOk3ahWnW5BY++KYEzw5Vp
oGXcFWDQRSUrgADJe0lrrtB6PEAsY0YyyehKLqseiGqnHmIluMEKQXWK17WS9i25bF7YZxfYYElh
S9U9m3aKvA1fZxPfqzlKvqiKLqEKfs9l+XGKysiXJZU9W6js9En8USUHQp4qfy4bRCVgC8SqvSx7
+TGYEbVib7sDp516lVgcAXFPzmgoih9OFyAX5wtIzhcLqUGHCNAiPrdozx3/sxkTJK3RXY5dDRqu
Em+zXhcv8BD+1H1JTr4poK9vhvoGHErjzPVPQ+/I0yF3wZnjxo+E7MXU4nXlF62NUyaaYmwR+KCw
H1QPhPJ3Ix29TmD7aUxlssFwd11FqukqWfOjnkDl15FSO31t7jGv7rRWEq5yoXyKg2lxCpgn8BdC
fNNSwQTqTli6NnP6VI/qD+TOd4oUZlvowc/TNDrIGfDQsia1rbl9xW7bEf8gSG4iWUDZM3WCW4v/
B0mohQvQ6xK19qbe+tn12mvd3xqC6ZG8xD5yAp2s91PpLpPqDSVYqRrzlNsF07Zfpu2g6j866TGo
Oe8uzfxgYoXbm9YllkiSNpZhdoCH2y1EMmBxwQ+4+wg4XgNhmi5IAPth5fpDwqqlmNV9L7zl2lx2
Q/I9C+ofwlaah+sGTmZc6t/IAnuOxnswKujICw6H95yWi0HWbQrwNSCO0Eh5VzgsTInaTqb2PtG1
+7jkJyJ2WKHo7mIhuNRiUKNVNTxLFVXsPm5m0n7QIc6pthdhd+QlTUQF5AGMFd6HALGQojS4bdSU
juRMoT6lM5cDf+GpMpMusFPxt0a3GKvu0uAIuRnB5prYQWrgbhrFNXm2U/cYJyNkbbZWdtdpk76w
rkw2UBBrCJEIJkQCDOMsfg406Si2MdI20EdWmqFYxJ1tkDrRRwtLerR6ohm9VKvydsB2LdTqlZ7T
uYW5C8bV5ecwF+nVQNZW7nriCZ2h8RQLAQYtZ7r2QvGEJbmxwT0+4p6/nqXZE+f0vohF8pzAuc3w
ruwR/6+tga7c1XFwLDvzblSmW8KO7mZVf7Yue3DudsMLpVmRk5To+kdDu4IV/FIY7LsEI/hhiZ3d
melLUZR7vcaDNrMpcZeifSh1xe+0l570B8LPGIzAw0/9ePGm11ECWldhwQ6qb1fdc/oSNUXP3gmd
HB68PxDNIaOrc8nRm5sh/KNCmgqSdtpqobmnWvUQt7dkwyK9NkxImbDYw4xXYMrTO8EafL1DE8Q2
5ZKVAN02QGBOk0ZXuDL3hmFsq0EsLpQYW1rYFK484+SFuHHdN5eNnocOfcyEOgKcXoghVT7zWiLE
MHOsn0s2cqtJqucq54taYCtsEZnnIEEj4tPYtJKKZ7LBggeWfrhXtnpfK07et4fQbD0jPfZ59h1K
bOhOZg5zdvGXNVYapbO0MTKA9poN3sZ02YpKdimDlk2P5chHLFnDtZjIAMRK4XLUeIXqn9MgXfD1
FbjhmQBwHw1/DR7kZX6HMaqTkEBYWfXEf58Ehk9c2+iYwkn5QWF9K8WMxUrzPLgF1mw6VlfgVGDl
VBZALelR6ab0YrQI/xLBT7bZpmJZb1j6S2OZtznbQdYICiPMzIPB7WDEqMtT3WLRq3oY4AdXbs3c
rZBR2W07XFdxa23SOd5CiFu8zpBt2H7raGXZfZQ+pwZom0prhs3QLm7V6yx/TOs4pDHtvnWUmSaV
1IYShCXvIm1lWlMRISeG+dDWGPVNSWZuGwyXElLoIP4XajIVw5I/V1flYTH6mUDe6TKWckfGEM7X
nr4AXdDcpG08GsCjP+ZgATULF6fQq1CElLzxMO8CeGhZZRKkIbGVscS9sKLQMAjhnMzViK14l17M
OX7GNDPIYklD86q3apj1Cx94QG/RDtJIXj0o9UanTOqQxzB5tTLKlCSTC4lZZW8GMCLr+XWRmhFG
I93WfNaWrSnT7ewU489GgAI9G3xZVKgoew6PSaB+K4XsCQgr3hqNlLJ8pCkjt17H60eC9h6Y5Use
9g8VDA5GhfRFzvn4lOqnYbnmtBoHxImYWALIrOmCeCDdboHVVljeHaOIM9cE+LSBV8Dn5vaTfgHj
47qV5osEGKOcIp+TihuLyE0vsFbcGrgysZwvDAksF8Raz8SQZcu64YYoqNEWw4noW4wK7ffSUiOP
hB+DgvGtkKqPFeW0LRxZLx2qn6LFjDRIDMhS7xE20juEe+wyJqchkG/inpc8ZK50IjV+JbyFmB2l
YoQpAya6nO5Wl35H0h7ZFIGljaQkF/qgSrZlptkWMbE9VkKyBbT3bVIm8xCDVDGsF7StERp9S/Da
lmwJ+K6zT+f5x2BMuHCzZnDhbii7MV4O6NVnkIQQiQKRmpgpbugFoT9smptkTWlKsPllOSdjpsZx
5C+lRvqwAuIdqTF/Rnm8A/bCsme08YqtM6wXCrNbaI+lKVzrY+uYZj3b3cyBU1nni6LQ2CjiMziB
BQW5MLmGDqyc3Am7z6obsU1Sd1ZEaA1j+9R0zSOUtm0cFkfwfo8CwF27LSFTju19SLCFnE61N8+B
m43aNs9jvqZliMlGEMBMGMk9iO3XkY/FEbW5OYKR7P1crHB1L7FXLAystP+PgZAd4QuJ+6U/SGR0
7htT3WE+FxytsH7qWeSYPAgsAKUbdLSzm3m4j0LSr7TBx/3FRK0SvQCHx5ZYCq9SM9VRC7hSRMFP
QF/KVyuf7jJIJ3wFeexMzOdqlW9ZoYOLLiXdSXughksl+fBRU68xquMirdOIPocebMyfOet6Z1Q6
051eIT12l1hfEG0EabpVY767NWcHl8MS8azhBwqgNWxDWnQ0Ij3JztlzU71kbSqsYdWKLcvTQcoG
RBWUIMshu1ZNfJSMuX/IUK5ZZaRs08L2oJnQaS24znYkD6wy9Bt9xVOmS/anVQ8Vu9LoVdOKYdOL
h465za3C+VojsgtlOHECKZ5RGpaxo+pTvw+05HVq1dEJxFet0qNL8uMuOtGASts5IuZAQi2JlKSw
QhZjJdljp0M5MC3IM2+9AtWlM4pfcuhYdvWXlOQJ7OjI9DGIHikyoGLWg8E3h+Bg2JdAfy/jHJ3E
0jYcMquue4KttyYL3m5JLQYvshNRjdggYC90ckqhbr0CdrwDqYN6LvlTHFsd+DolKTLN4O3re6tJ
92M+7GVttOwwFB5oCSeYNRBBodbFmnzdbEX1uhpeBeMmSA6Qg5bF1UIsOjbcwKm8rqv7IniaGVOV
P9fIl8DqbKV8nK2rfLwL9R9L2pJsN9tJ9SJPjW3IGjaolF5J6EqYlUKoAcr4LYiPeJB0ZQJ8htty
MTxCVi6Ih9nNRbeDILILdcPPxF3SthdYqlyFpkbRmgdm+Utw7jaS4n1pGYdWlo/CVFxN0CeW6iqD
cagHwN/j1M/0foel9CrMGOo6esz0fqebKR1paURE2CSUEuULSYkupEwiCrs8CpLgK7xstFCpsMs7
Sbjuh8ibCfI02HWxH3dj0dhn8rwD9k7qw76SrAPo+X2pCvjYXplOwe8KG7UxXIEZ1exGVoWTp8bp
BpSuK2jEUZe4ooLwkCvJlgUdnX/9Lh6wRBbA0VjnAB7YEj7B5kXd9ISnWOSYSdoWtsYRLPp9Z90Z
ff0qDAF2CuUq1MK7blgupNJi5xessIaDuRB1U0d3YMMuDTFftz3eHIzOTFsmzbULa55vKdqRz8To
JeSjswjyg6IMhx78ttV1z4U13LG0ucBbVw3thRIFO5K+kJ4A6Y77W1BgB7p/m0iVL2MNyGq4I9vR
09LwZtDaLYysbaibt6lSXySy9kfR5TvDrPahGjwvTf5Hxscq5eEDEetPIkZB+SFvL1KFQil6/XKe
9gRfbzPmzEAWH3Eu7EVxvKd5D9eUVYyV7LLFeLUgVpM5RCjQchOUwrZre0ZNzdZnQBSl6aQm5Rqq
iUEsv1Si6VaJ4vWyeTlbiwtz8GLuo8MSRzdUe5jKAoQsV+CS3GEkG04QNko+2cli+mmkOIFaeXBY
fXbwds1YOOlIETPjUOeUeLvONg2DBjyYJoxFsjF4ogUbRWPMrDNHVH9q8r6EaUnrekcTkI5JsiXy
xZca/hSrT7VTN5YqPBB4p5qVh5oa0cbqQmGwNhUPNDMCjvqQVsy9VlbcRaZ6PVTG5ZJ7NU39PhJ2
I7ikOTE2Wbbssfu70zzfqxZl3skPLOJCe9GWDTQqWLQCYyZs6kdYF744TTjgDT/vZa8V0l2E861D
c0JCOi18bD2GAHYReN+KzBU4yTF01EFnGO0doHZ+Vob7xjA2gdnuOiYE0jxXohULR9eKi43UGJeS
lOyJb2BtV+yArx+adIfVaG9FEvTbZkud3A+M4lZRjHvox7gvrd3YClsTqLrGaqwLQ2Y7FKoq8R6Y
DJWC5It4vtIrlpJMtnRnNaJSRK+FSQVVjatjswK0AszJTk/7rd4kDmyZrdYqmxkzYgUxOJQIlxj2
vbXt+84xMUkENE1M4bu4/OxzSgBsKhADO81ILGLfeclS2paRI+uUiaOs3RFUrtnIWz2pN2KaeOLR
jNZtrOAqo+pSe/dz9ACQSxbonWxs1GpPKRW7oODiN7OH4SVicZByXG60F2NpF2nadgL72uq5HQ2X
1i1pU8Ch4wV4sHnNv7KRISZPgewSLuEKY35M1GcS7J2Ahx5DZpaHcGsYimNSqEiDxSs5ozx2hegi
ykaHHbsth89EyLpExRmt7jfVuKlYPgcKkVyd4ORS5pTyLUk5lGSIzjBjw4MS8hgMgd8HmTN09CCH
eU+8O51gKJSkOxPcaxOe4sim4AgmeOIEtyEL1KVWNikQ24Q8NIJ+qBXELp7hKLnXynCzOEqyAAen
JqCTntET7/Y97Ao/SS1Y99z5mHiziqA3A4wyhF8hoHI0y98RgHiF2ZPgU3PPDB/Ry3OeN9fiJpkp
hIqXDDTUfMDfAPFTcKn2hbzjH8bMn7pYoVjuwCkoWzZqLNEiNBNh7iP3VmLOxESXEqC9FCUX347b
W8XBRIJucayKSU+odXueUqeBXtkFLVtuaRtX5cYUsk3PS7HULv4Hu1lkR0WxlZNd8jIr3fo+MN1R
18OZGcy3UvHdnKBXY3gOsdUFEN+Sw0AYZF9YrvhmH7/Fh5mxVR3G2E3/zPtoE0MIhnxMADJVFwWM
H8Et0VQRqQTi2mADyqWhSCOUfUQkqro1VuEVbclb4ItkCWOP8QyEoKT+uqESb+QaaP6k7ityYkoI
TMHU3MIBYqm8JumQOh3lmG0RraV1fEzD5SauZZ/8RbdXB19L43spX7aKLO06nV1DNT0v8EpHxGYr
Er4ak/U12AhIXVuVpW2MQk70a0nciCKIRRIpqOqxGUi8oIv9BlL1OJsrB5BIItZIXJ9eEuGzZFug
qHaNvduovZ7QLAlpbKamLKywOFuBsw6grDKP0iA4QAyd3kqxSYNWXCWuiC+D9LjUoUeK2WYyFEAV
m2Ee92LwczL7W95OVhbmZg4kV50qj6Wim498mn3sDobmhYzrXmUCFx/0G014xsKxl/JkW8nGrm2W
Y5vGh5wOSAi3ngALXNWzA+CQTmPskpmdUMlY6o0c1UhG0/3QlHfjxK4rTUWE4pmzzOYrxKF7IZku
KSIf6lKE7MFOUZi2CuD9uf5WReYlPCOXJCUvDIJdIpJ1TxBHEKPqG1Uvk2+iBWcyyL9y8awxu6jF
6EBU8IE9znXSSjvTzLdD95rTsIeTdCWk2g0L3V1MOXoYYg/2tGv1xTYA8Z1Vm4A1RmrUB6K/dwRQ
XuovST1eity2kLlwrOimTs0mMKIrNtkiERNtMm+iKzAGkNW9JLxAHfWjrcf7pZucDutL0Y5+r5Js
19aeai5+k6moDweHPGNPIsjOVG6JcrThbLLUb/1Bga7XlZuuIx8Pc5VSjpfJzL49GfvbtqmaTTs2
1f7XD6CEq70ppneDVNYgout2H1sRbYr1/379NAIBRyH/P/3222+c/JW3f2Yulr//wVkGEmz/+vnb
b//6e2d+++0PGtiRS3XWdxTIhoMVpuPh7f9+/XDya6BPcVq8/TaSOZpRSQML9N9/T11GqnS/fv4f
/52TP0Lq5c7EerI9+fV3hzv5p/460tsvvv2dOKvF3Yys59cvvf3fX3+OOnhXAhSrCTacGz061qr2
KI1a72sEYRyJuL1pFRyadZVOdhV0P8lSvZdHKvRfd3M+6YDjGFNFQ6awwrxwIgtSxagGyUFrftT0
nSkNTpjCYiEk5evDfNKbo1klQkZAB60Q8vGxYxQlsVi0JcPA0PZ7yAcsQviGSLxg7zdP7UaTzoFG
ftfgrBoyPNrIDla9p7F2ud91lAk5GZPO4JAjhHNrGsG4A4vvIeCFtR8Re1Qt+gbk+bXJ3Az+9Jb8
5KORTl4z/FiU2fv6Bnwmf3l/Oqc26zJvSGGDDOcj9TpUNVK9GutGWlx2QbXrZYP6zipNpVA10C4w
UQtW7fbrc/j8Ifz7jpz2d1vIfU0+RtyRsb5SgqsoeV4zoCVGq1rGtDB1+68P+ElTn2umkYzs1sTO
fSI2nSCtTlWBoEEoZi/rAi+g+Uu52sE9cEbc8+mhJAkMD3pqE7nlx6cdytRUloRrq1sd2oeGtJSk
izb1UsE4Z9H57JvBCkYADQZqWTw1c6rotMmBpE/OVpcaHvmNTZc5eIxc7Ps7pUaGU+ceLH8g2GBG
1fxIzkVMdX+mOWPcZUNzRtp87oROFA29WqmjOCHYqGPSvDIdZU+7ASxz+/Xj/Pwd1tBPY3LEzCqf
6GjJrVn0mN6vP6RtYltxTrlUS9jlp5exwaoG7QqUyvzZlMs/lvxSrguKkcG5L+mT9veKaFPAoRkm
UKqTsUQyABqSd8eSYgiORGg4mUnQpPncsNeY6m6fAqiaQTaF6rgtrOTc4T9pfhOYZayAOLR03IqP
b5oIMUOusq70gyb3UODbujiArcqeEm3cGMXyGPe8fkuDni8yMDe0JssV3Thn4v9EpMPRMVaYhKZw
OutpvhveCnZ0RQGPxRfl2KJ0Ru2qrq3vYpMdk7646zXiUchDzERgs1+/Br8bIol0wrGAMEjG2yJa
JyPrXJFPPzW85tmUeb3W+bJAfnlI0ppj6qR3k2qTltjMlEzbtumq8B7Bg6Ym3eC11jfM1d1CPGHQ
UpjM1eS6h/tfZQUqWoJv7KCLzug01tf/RNfy7nwl8eS1rYSCScngVhmtuVsl54GpntFufTL8rDoQ
3goSf7EenbwU5ACS1k0apK/N3aHQqepcKqQOavQPv775n2h0sF1iC5RQM6vGm9j83WPPAdlHwcis
ZqYNHUUYUql6U9IFr9vwwG71jNjj08MBA9TRDkPjOJ0yFvaqTQpQ1QeuRVzZxUxGsDU/UA8IUTN+
fWmf3ENLxkkOhURVEeuvo9y7SyPsZplJrFvdQmxCwKzWAAI0mJKaevP1kT55ISwZtSR6RBBeLBM+
HmnKikWs+DB8IuYu9JwmptyZ9//bMdarfXc1oTxB5LKY+xKccRm9LSxmZ4ai9TRP3msug7lVwznD
yupkCMDwxWaDHFm/s0QSHOI/h0rdRuIsnvngP30wCH5WlxLQCuvkdg20eSdR5ziFsTwOefKDldLl
yvcDJPKPLunXoU7umqGGQ61VzGQVmUP2kg7uaJr3dR7+90MCt+zXcdb3/t3TEQidnoyaSxJV7UY0
lBvSS89JGj99yzQYcAoMG0uTT25bP+uNbgXr6scIvD6Qt3gz/8mTwdVnocYyGHxOVJOVOZsIjriM
elwojc9uUGgbaX6hPnFm7fjJdINoG78QYEuNSzoZQ0VyqDIGCLRuS/YazYO7YOBWowOUztzQ7+o2
P4Kivvv6G/r0xTOQMyssOaTfZM2kH2c670MBg6i6qxekC6s5S8m8ZBjOeJM+OxSWLPJkeCmoBawP
890LMWcyEB54+H61WJcWKQgEp6FwhO6UlPqZ5don63Dy4zGem1AdRcM4/W7HLtOsUiz8MXvMe+lg
m+GtsYTXaXhmpfrZAKGyZTBUbfXC/rbnIOdKD7VhFSjmx2ISXkpKPbkRf/v6MX12GNxNwG9xufKs
Tt4NOn+5GdJm9BUDumI5OXUTOrrSOF8f5jOVOzQILFyixuILU+3HZ1QXE4NdwXHadrXgUC3nWHpw
V2bjJc4QEGHZIRTjDcGMpNvXVHf1n1ShBlXx5T7fmjWGdck4jNrgwkE58ym++RdOR2OL9N83OSjQ
35MhZWm7xSTLCHMFjRJCbPWQCDPImkalbQQq0Sg2QTxqqOV02ndg1NrnFMmLkGhoTRDFZU7ambZa
5/YiW35aVi57xn2fqPakhPuC0hWxr9sGCcxawDfVanPm9q6P6asLOFnDtFGrme2KtwoHrCosbOnD
y74q/zkpGIUUeaUJeKrcnJn21/vy22E1/J+igscWXevHpyrIea+XNV+eEplElVFBBq8hIKCYylcD
dfbXV/nZu8r66d9HO5lg8hm4U5VwNLWX+bSx0/aGzf3/+iifX5NCq4JFMgbokze1iNKuNSduJdx7
kmhMYikiP1SPcB1I4zPOvHqfjV0AOf59tJPxZEDhllQlR9O01xnpgqHMviY8RvKZq/r83uHgkVfr
KJiZj08qGOjR5eQg+KYwe0JxI1olbIb6H13Nr6OcfEfZsIitocsFKtpnHJC2SkYCLjFPUv/Hyzl5
3yvs/sOscCASvlHGvWTys1bLZ963T98EDG4KxUIRb+fJXolJ2xwY49cFTesL46uiQ7UR6HdLJInW
1pkB/9M34dfRTllMmEfivh05Wki+8RRaiBhhr5oyb7l55jF9fmGsB3D1UA04fRn0WqwUUZ8Z7pTn
PoKx8RQ9rt9Sbp6zLn762q0rj7+PdPJCQMc0xQHVgj8bshuPe7PsXeTHZ67n01sHQJT1NJMyAJaP
L3dbKIQa9rwNXXmzzi+wUDylfoza/B8dSMViIfHDby7oUJ2NQjeY/bNwJNTBpDiN2CBiNZWf2YL8
/ohgO0vUCFbbJ7Kbk5G1TdjQQXco/EAwNiuTu4Ut3mGVDNzGKP7rBSIHgz6G0Ut5A2R+vH+DXEVS
LzOwrgdD//U4EHQSSdEl8QZ+rhzl9lAALP56nP391eCglK91UdRkUBYnI1K6WBmGKPy3Zbp4ovEE
rfcyb8cz3/AndS8OozE76STB4lw/WRwSnhctRs4jM4hCInStRDAIgDr+Jh7RLwXWbmKJkdIzNbL2
TAn10yukTAAoQhR5N+WPt7WGKaaFNZ9ZJ6x4ULzzuPWI6vP+wY3UOQjmTBMny8lYOKqlQI5Qz8AR
oBakjbvQ2RSgK399mE/vpAaKxFIoHEFQPbmTaSoHRGBnTPZyhzKN1rWAxX25LZuLQvHFIXIX6mbG
q/hU1v/9JUq0Axiq6EPgzj05dCKXWRolc85iGLR4KRx50oCNizND8FsR9ON6BkcMMg9VY07G77g+
0Xc7CXFRhTZOzdyvw1xE+KeSc1UhRJjKK0FEV4P56UJdlmpLMX4AS0RFTI3bCI0WZgc5kdGv4yMn
2vklVtb4Y/NKsbqnrOW+kEZ9Zh/8+6jHybLytJCMQ2k87cuExZDFnaXmfp/It+qNqlUuTahrOYjP
7HnWu3t6V7ALyahT1NWzdDK8olbIlMxQcpDUWFLIsQYIKGhnZvTfN6mSJiGYogEAaoHl5Mdb35kJ
1qSOnDHZmvlKnwhCRIv0jSTw4zDXnow0qVCLH1+/0+s/enJlHw56cmWUW5DIIhxjDw4wH/aBoo2o
nhEisQ0h49htyvb560N+MrDjKeRb5X2G339KTEGnKsqDPnDIqnGIC1kDpfyoQDAQIyVZ2nPj37pc
Pb1EWWUeIZmGnY12spydLaLwGjHP/ZG4nlYyNmimbBHct7YQwwwm3SCfYZ63/WwAmj637/vsat8f
/WQI7PUqXag7QklXRqeK8ZYMkxcjQwqxCKW5/tc48Xc0zfVf13USgnPy0//n/yzXvJj2/4O8m5Xg
8p/zbjZxkX0v/nwfeLP+hb8CbxTpX5QgWL7hAWFFra+Fvb/ybiTrX9o6kb91t9gtrTkHf+fdGOK/
KAczFVGjNdh0rAu/v/NuNOtfeBJXvqnBgGJq0n+Vd3PSwGWYRllPScliQSbR6ji1OSa9jItdRWef
N4m6qzXzWtVw1BAGWdqtNj/BIsY3qKqOINYPicDGOJjLalOTXgVerS28QJ16uycyePfuFv79gryP
yDkxyq5nBmKV/eqKKJfXCeXjONNPzCTNhEEAo8Fe68bpRolGHHDXKitHl9KAdpiUZIOh7rGn0vNN
0mM3CTrMtFyEGFnCXhHyzVhj8qvgspdZ8GoMYnBRKrTE4V90ZMLWKFT71nQB21co2pqjCLzGLqNh
uv76at56E7++7rerMSiu0WIHR0wL4+RqSPDsh0YsY8/EsCu1ao/u3iQSDZUl4bdPigFAWAcQvZDD
CZ8RyL6TD5lwl8cgXgMJDXg5BIdm/aGwlJcFRJ8vYKS/ktSwvKFhcRt0QfNoqV3tCkFVXqurIl/B
JhO1L0JS6Q/jfCwQvrimMNVbWvG5nViVvNPNErt5j7eohpLnEZtU+FLFPDilBJh/fRdOViZ/3QXa
D0SgYKxlOal8fKZxFarFoNMubIIx30bNfBzjHtW4BKittFoFtxTyfxK7tMNoAFzEnnJjmHF8CcXl
bCnm44D798kwabBMwoBPx/XjyZCGG/dpmeAKVefp+u2F0kKN6GL8PIC4goNa5NNFrzlTEKk72t4W
60MKGl/fk7f+/Mc3A2IdMVgURvneuSkfTyPQIhwmZZ16KpBHP0jQ6PdLNJGqEWUbcRiPliDONLwT
T58qZSPlw1YYi/vKmK9pcqe3syokt+QXaJtB+bOgQebPMO0PkjD0LJWnyc/Q3pVt7ujEh9mBxueq
D923SBe+d8aku03WJ27F2oU9LIF8IPBfTDKJD+mS3ALDLqiQicuDGshYEMQza4mTddz6DBgW1fW6
TY0vVjxZTCgVUWC8j1x8Cymqs4IReWqxE4c8v2s4O7svtPSxMceNmE/oYgmc246lckeC8iqYxacz
06mzg7G3LokO0x1ZrrBo5O1RDs3ksqutc5U0c31HPz4vRmbW1VSWNVaep88rx+k15QsmJAZ0cRPO
VoEqryLkQaz0HZirnzpiotkQUjBU2uzPicxjOOjGkh4RVcBhItjGziyiVsfJfJLnBT/dJB8yrGFH
0VxK7DwguvFQ/CHPWU6CoyXvRSmVHU5qAYk7pFslIQ0Yuxsskdos5st8yZZDwfaIhbmBl6FU/UAO
l+tpjzchv04UwidLk8hcYkOdyRiR3A/BLoPU5gvKz6wlUn3oe+1gTHHipFhUrjKGfAK1xHmTt8bg
FGPQ+YbU2ZY6ABSRSt3NKn30khZrhaS1N916nIWNgS1zMw7SkrCHEtMN7ZLpmqBDgdgPhYJwqGIT
aA4WgyxCqT+IEA3tMQ78LCjqY0ynNeU++dmoakfCKu0xMqeDoY8kMwGXxGJhWXypZBke1/X/mdHp
rWB4+mRJocXTSPeX/54MCHUt9hgCxNCzBsAuilQUm7STtsHcmIyGZuPSiiuPldXY+LT2b6dlBDGE
raW7Iscu9pNygUKhSp6O7f6WVPb2oSnVY9JO33qZsHNLrieEFKZ8UyKHYjNfeBRdKkds4P6FSDRf
R1vPZMuJZKk6NL12poegrGPJ6RWy/3hbYsI2OG0w1SS9LiJWEy8LdCYcaQFbLuV1cS0PP3CX2Ik6
aJdWjTJ/tJrByxLi0TPCgMry/zg7syU5kazrPhFmzMNtQMyR86BM3WCVJZUzjw44PP2/iPovSimZ
1PZddJoqu1pNBODu55y915YHerrlptJ8eSw5/m9IFgdsI0f9Y13uN1MMXHXJrCevkOp+kTijCQjH
1ETc7u66W/mp+YAZLCqTsXwOxjK/wyPrR3ABl4Mz5wxq+hanl9D0NcLt+fer7LXm/fzJOTABxlv/
w7Twx1W2zv0mNdGqb0lVS3aKJGG8HUGy5zDRRjJI7xOjNwmLxHGgn6omqB9m2d1V5rBqbvuLlSXM
3vSSrJDFccjLy4PTaFNLgmntNiUlxIZoiy1AWX/bIYbcZZYfh4a/+NFs1tUmbsvgDvLys1+aT3jd
PubBw1WgFcYmT2wMKihqakPb0vopd8DMXIzxbnJs4thmm87Q9q8vQcHitq9Te1tq8o+jlfWE/+kb
8hhy00CFEYO84tPTn+AvqbO0E1uOo8EJjzJDgqWdd6m0q9ArF+dcYfzG5pu+iQ4fuZko4Lck3l+0
oNjnfZfcdZqR3E1Zdr9sW06+LzW04pwcut2ajwxwJc3OffmnALfrBP7zhXuoOql36eBwe3+8tbrR
x6o0mmQrGg8XKSTxMBfBvXRldidqCxeENn0jGRvjhR0GiYxaDCxuBuEcgbO9X3geX3rTfyy68ujn
yx1Tanc/rDs9N/eJEBmzEn8Q0tm/2EQYYzHJ44mge8Eh/of+hcZcPEtbgClw180MvWA4vkm/tzEl
zMXWF/V0KVaS8zKMy1NjrBDso5ilR9yZ521jVTy73fKW2Wn8KBPvu0JEdGiTWbtpl4WlM/g++pO4
k+sPOz7UyuCwHDxVPtSNpSmjqbDkRa+a5tDZsX/bEgPGMpxBXqjjZB/0YjuTVBGVgsCnqZ4vScmm
A57uwshCnhDBbf2uzf7U1PlpdVqnU8zxXQRfLp3oT0V+2wROaTHfi3Dcq7Arc3Lu8fFG7MUHZ/Lj
cylfczgX52T0/J3vD2897dd9vrTgRZKbqZjuJo6Nkd9Vy86ecMa2pl4e3Sa5l5mGVpAipR1G7qvR
35VJ9R0mnvOHXs/Pd5aeM8N7ij0OuZZ51XX9pzMVYL3rcbYtkaks79JZjBibWMgLQ4PH2ZoPeYIn
OGgmXieVKc7qiXkTaJx8u/xhnOVNE5QGjnxyf6VWewc2Km2f6DGmZNPJ8CTl34QeC1hHGupH2cvT
xAOA0bvy9z2m0KdB9/bCMaqoEKYFCcmbjqaGJYBxUnLTD2a7nUznvcIqWdGDBcyHj2xDzLcf4dC1
DxjZ4UC4/7Sk0r940x+22GtM2A/vKgMtnnl0NPY60fjcAsUZBIOxggVotUyBkrgjhxRviNvN+SOW
9vqgk+ERWQ3D1zGzY84v/Jh0+y8VpMG+Adp67JJR3GCSIMXTzu0dLCL43V4ahFUffInjMT8vsF6O
baFCSxn23ZQv47Yi4mIjliyN0pHpp2v3zW70u3LTcvDEaor1K8n6c56pW1Pr4/3MmIS9q2aoM5+s
pO5vphoh3WhnxSs5tTe40LSbVCtxYnOpSz1bW77JZ/bx4N43KhkmWppuf7+HfRrNc1i+4q3o7K66
WJBI66Lyn0fLHCfT7q3ciXLDVffmAobAqyb8a6l9TEey6tZ6ZSGzkZOST8koloGMo1Z/S2I+fT4G
89cMsPzQyNAwS7XTMVuGhiz9P5TuPxe7XKgfmOy1nsld/lzsGlUxE8dG8KpzfbomScW5THZ34e0/
TGzuuq8dkkHmb5WWFzCE1JcFhfZekHJykPYd1t95T3Zj8t4mwQGPWv/cZTEMi1Fip1x/b5uJFsox
z86c9XeMgttIwXi9pMr9S8vcAFGA+5Ljnb5A+inCVEln14Hv2HXLWkYoP38SmnmqWCDCWU/duypP
3d0f7tdPizyqMSoEOvE+pQ337cf7VegOz6WWe1HAWKGfg79LUu633hRMEKMyHzwynHnMbGLDLa+e
sszNN+Pcn4H33f4PHZVrqvCPL59BrDL7Dass/tzPmt4JcBNIZMuIAl0RYZ4muhWZCYPzTHYGJibH
ONg2RIJrNwSpc3MEZoBjJnOx/6Z4KcVg6fvff0mfdK7rQ22yVjpojyCTGj8JuCbo5YbFkx3JXEJl
cMhYzFRBoKVuxdi0A3AJtTNur29ekzHdD0bn4JoFqH70yZvelNVREHwBcMnKw3yukhsr7yMzbZtz
W/lE+g0HWyPz9PfXfeWO/fhlomdFG03BziDiJyHlXE5t4KYZ150VReQiEQubVrSX60Kl96YBg1/P
tpkc6nuHXgtO9Wasb0Veh37MFlBPymUB1PJT3RunBk3ZWctaNCeadVocd7qpkxraDsg64qc3zpzI
k9nYJakT7FmLl1N1cn6I9JEATjVJY58E3n08OH0EYz6hmeA9/v4Tc1t4Xj99ZPaz6+iRuG0+9I/P
s1YCgSpzV1+jWSSmyUdiQ0ZKJOi62sQIJtPz5WtWWG+suMujgBp/LQZcdp1QW5L0VsXd1pNJcqM5
JuyhFncli/Z8N9n7ik3sWt0BUNi4QVEfnEq3XrIBQuFYdSe3cYuYCsOMelU1XxpKcAx/7Gv5vEBo
XrtILMRplQV3MMQ+IB7PAMs8uuYN5+W1ttrQ1MIOnE/tUbRW+ayIUB1iwAZiSfJbY2zh5vsFmyGg
Le6lmHJKUF/gV4a+Z2YTlfkYQNfYFO6MwYsy8IKa5+syKQ9rCcf2Oda9ra0WHIkEnbzmldWbG7zr
x6Y011jhtL/4Wc+7zmlUauq9aax6M2ME2CdWV4euXer7qkLxPU/LlzU5jn7IPF2k794vtXck8lUY
wLT3ZpvfWFZR3GpU5Ds1+PkRRkSRG4S5FZPczY0XhJ3Ezr9AVDEgSuybpCHzo0z0G92pbmQ+Fjys
A4CwwKF35MXebuD312quKtBul97IejrolzjX7ghzvSXdxI98uMv7PoXXbjZfzM547db3C5z45t8v
rusBafz7R0yr4BftpbuIMe051eIWLg1vH6TNcHS98R2QV3mrdXlwCHDmHatu+ehHm40LLwKBBHHR
3xFCqcCwBPnGycf8wog6ODhgw6I09zjGCvilBRWjnn+tZkIFg1yAk26K7kDezIx0cihPQz+ne6ud
diTMVGcxI9+hf+JAYqXytIwAF6uTph8DPG460JDZ6Va4U9Lu0mDp7watOPiJWnYd58wII2TzRaVx
VM39x8Tj8GWd+m37NHXw4ypjPk9D+Tw4i36XDstL3SdQKFLTOCd40HC4ms7JG+SwMTr16suuuzFb
chJo/p/MebBvzQUSttA60lum8rsLq/9RZjI/p2sLrogfbdokpybvt12vh0KHYF+gVdo4zMVCoIz+
2R1gIRhAJyZJNyG1hol+r/klQYjx0cdwDUTqYWxdgsv1TxIv5mR7UHl/v0xc88k/rxKgGlb4P5Y3
Wvc/rhKOKgtILanB96sAki02IUWNGI7z6Gg85QUeHV5gU0u08/W/nEeNezj574HTHWb4ge+G8/jv
waF3Wv3glA7gABB3xH3KR+HOf+vDXEalM/WHpmEd0fNWgtylEyFebFtmm2507TM6U39beLMdDTrx
gtXs5eDbyvhI2VpdkMerTekg5IrWEcQu00vrse3JfhkyhbO8nF+1WTjPDCmaA1jfp8FVfhhIcrMr
zL6xM5uvAiyj6/nTWXTjjDnE0F4tE9OwtOMdZB/zUgzdvG285U+n6J+HNi49dESgBjkOuIQ+n6Jr
XctsTVdWJDpr45plfVt2u2HAH1Kg6Lw0OdbfOtUsXgLtre4pF4LGyPZsSuDiteDkWytPgnFf+Pt7
/4lBfN3M1xkHJjTmpmhvPvWy3UmYyNgLK3KnlVCx3rBRS/6Bg8yb3ZCPl+XN/FWoOLLHbL43KdWn
2WveXYkfW/T6cVkmnkhf0OmcC1+/qFFO8APWZtXvL/VX5w4MbEhdOaH9ou0O/sTyusmzoxxFt0Pv
L7Qs8bEQ4ncGUo+vpu0qEuCm+hg7Um0Ge83MMCF5VEPzpXCnJz2ZnTPRkDAze3HwyyI9LHmn7Rzp
0zRV+rNmy79+f9HXtsCnd8tmGsY951zNkelTq6OyVeIZeWFHsUci+dr4X7T6YFGzpYlk2fYdTvdL
c5I+IFlHc/+xG13d9lkZNjwhMZAhk9Dh9eP+SXrwq1vPA2nzdSJRXsv4H197OcY0Fw2avNft3ire
KqBEZ7+sl3CunentcfaRnjY4YB7KHG4ETUPrNGWMe1YmGoi0st7pfm7Aiuz9U1OY9a3Pce//8AVC
x2big34KWdinJpdd614iY9NkqGHVIGL0dF+XqHBGHWRXleYivN7yOvG9p7aKz05q3iC5hzmZ+B9C
KmcTJEwVh07N4QgQ5Q8l3hXS/ekGM/bFc8TN1bnMT4unoA0+D8o2I1PvOH+sr3aSqr9M2DEHGaht
2Tb/ruiaksHG8TMtajoSrgqnkE8lW5jQ+jnUzIkXpigS4tTFje9ZC/AdW92/i1LOF5oJMqrtIH8O
8virabTNoy7sP5yPP1GZ16UAFQqDrbX6Qe//WUdekVXRpp3uROPadvE9ODpBMx755VtSk/I90mkK
+96Qkb82H2qPTo4eeLctvPQiTvUjrqjXKzrfHKCVS0cPCwG63kEzrYGRsPwB6lw1PySN/6eUz18s
DhZaUp9UAWftVXzWuGQ0MgE8Lg5CKbLGp3g4zCSPZ5UTQMTJgAnEPZipTMJzTKtmU02oYRbNOs56
oy6DZPUqMt0Pe1N7hKombjRM6GlmJ8dqMS9B3Jf0z5bkD4KVX181MyTTQytj/lRvjsocdNmMXPWi
p9vFLWy+c7cPhZIwSQkdOWZGzvkjn277Xuwnt28uLCaPE4RJzvTAeAcJeSkQ1kvrnvpkdLdEoFZh
NdxcK6m0B93x+xfSMX+qKVZDCOcF13ZA/n2eCKOcbFRe+GBC4sC/xGRYPSK9fbrOQlufQ7HtHrNZ
dZzs3Pal9mZQP03BV00n5q+khzR3/R/6gJR2Xac4+BQ8y55fS7rX85qZ0qdbLMakw6nx1RKdf1mH
kReTF/pizT40WnPKd2kqyS+Le/LzGl48ug1vk9cGuxah1lmI7D6Os8dYtP2hTB3/IpbOj3j/I8Nt
tBcJfDV28yVK6biJJf7bs2R/JoO5P8eF8d23sv6wzJSz5jDS60r98lKsaovff5U/D9eJeaOrhhwO
yR/z7E+br2hk1jpDCwvQZ2NQprcf9TzdiwXGll7awCMJDdjOizPS8vBInzH1N3cR7Slg8f2/XIyD
cMpDgvgLC6XuZUOmdYYbtWUPY7irQeqWmcE9Qm2+WKMHYZOBizUCRoa44h1kSfjYWCT5sW4AwP7+
u7kOtn5cV9cln2Et0lKLCdj6GP6nddbLeRGUkm5kG+0/vWqt0zhpRZgVRpgMhnuZMnAtvaaTx7M6
V+oibbf9ELyVbfnkOjHHc9qhKB/1c4rDhAkwlmMXiJ3K8lfYkvEGz7lxrmuPgXDHmVUbdfI/TJCm
eT9FqZZd0tiuj9e+rwMY6A9dZ+MnLQP3noMggwROqwieP+1rzjzPfGzbia6aFnMa0ttryzPTTO9M
HkhE58U6FkY27VPwVrqukp3nZg+//5p/tQKx2q9mT+xkP3vJaK6Pwl9cgiWMic6F/ao7ysY9VGRP
mnpKusXaB1lr0AURcIKZyW1VRf+iqQcgLoN1AqSjR2lAoCXrfXDJJsaIYykCKmo7lKU7/U0QZfqn
FtQv1iCwGTRy2KhMJPCfTlXK53Cc5mTVNR0dJbQEyza17SaCz9UczDKFFpFPJtATyjqaA/ptsmhv
pNmXNyr1vgfBwOudQfFMtCoJTaeLL71L0S3d2gKWqZVHIxGndBKHXprzl99/5ddz1acnG/IQwyTT
8dxV7vvjkz3XdTV0E1vVtQdy1c9oS0U0pVsYF0YqDH2msK819Ux1zpCR8UmQBMEtGUiba9EUu8VT
XAX6pRv1JHLtetrxlJnPKIS2PpPRN2iyJz1xx8jWHGRLq2jKzxBXJEYnbm37hijpJRzzJNiNa7su
gQ4Lvsccw9LxxJkotGOSyRnyGnlgv//w3i8ee17nNc2Do+dqC/vxw1cQiBq/J+Xq+tgzlRxZ61NQ
XnmswB4m+LxiTSS7OgkgGViF8SEsaFedIfS97jQvtHKGNfk6M8AIUCfLDlWwAask4qtOTqVWpFvH
iN8Tc8pIB8nGi99qGNuuBQnJ2Ztry2uXlymSjkV+MOU1D6WhnorKmm5sE6imk4z9xuZYFwGef8eX
dK7jAVFNPZMC1DTvmTn1dwZBcZHS3GxnpW572xfaHUhvcVPz9Gy6In4jgLAP9UY4qOHKLCwnr4uG
2oc83Tb2rT6rj3K073RWiDMo1THezUnL6dvOfX1TmYCf0ciGTFD1i1lJ/zVpxCYxrItjTOVpEV2M
ZBdpmOgkZPlp/IO8/he1AVlYYGlsmytAtfhpcAHRupmNZvGippr9o5bQWa5EcczpvYSlbc9vHMZo
ciQAjun8vxuz495zUAT723hgs1MIsDU04d0cJOWuJPfrTU2EPP0PZeFPPXKT0YVD04XJLMpMVEk/
PlFjarUpkjp9S26yGQ5ilNslyI1o9lHGaI3Yukn1bUJLQA+2fiGm5e2qCWsRToSp79jR75/wT4ZH
yCeMQ1lO2dhhsrrBZ+04hIfZbHSyeNOhgDXNv7FNSzCywZ0p0gmUGHHBqQPDyy84iLK2zRvXGpIn
DuesnODc6lF9pEgtD102m0dzHbsNdpocy8A4qRlRStvo9bEBiYcr8YOhKlHRo6MeeVLjvasDl+M0
of7QKLh6Rv67aq0fi/Ei8Yy2o3s/ZXeVsaB7LQHWTHN/UjRXCPPeX9umKmEyIUx4hHNT1qHqtYjD
43gUuafuc4L3hATRN2jBX3M2KIiFLGgD7SadmVa7kGxq3WtBxe7XivxU1vmLUZOSZ6JHDBe7ql+E
Y03bxtHnTenOU45BwHHCWqyZTJiqcNtlNErT5ajpQ3BXawNUQl7E3sPbNS+JYIDkWLd4dJFrrodM
J6PrMmpDd9Fa45/rglpAibhU2tgim9LzTby4pwxhvAcP9a6lsX7nJc7JjPPyZI7GEPomklNdVMPO
V6o4OzScRONM536x340KGGCTZtYLkhAOm+qbUaQ1H656h3w1rCQ2xmczYb+5F3NZpVvuNamQ+cmu
htFauRtROs0f3udP8eTrQwltCE2ziZklgGz16X3uKl6evpiqbTIDAiSF3aaIY8P8d4emG3Zom+x0
PcNDLb8QwHBrJ4l8KRsUjkPHQaiuxEODqP/OITWgbpPmQpYC0qjJ3wdWpw6a9aDitnlHTASzyRaU
uetjWhT6xUgyA1xk6x3/BzWmuW6X/30wrbVjiYjEpvJj0vHZNl7xQtlMKIKIf60hUqEtw3qpnGxb
jiV6Kc28bWX52IigPlq0/oLZsY4yyIML0bxn2bSkDS5aN0Q4phjIB7m1R3ycXviYh4Z480Ousj+Y
6q/n+s+XjIryWq9Sunx2fQhTg95e+xQkVWzugrQo9nWr7utuoPh2ghfVEgpNY07bWlbvHxxfbi0y
eg/X4YxGI8kRBq2upSI3aI5nIhkrNrba/EKOmns2KxXN+XKfNTGU2N6sAeiCwSk6cqd/v9b91N1a
v3tcjpwbEVciB/10SJcWTfWuLYLoKq3Lwc3sZJb+ZS3667VTo9tVNI1Wd2cWlcneWCKFSNoXngdU
AO52yVr8uKDeIz9AjPf7i/tJQMbFcVVcoYOLB5nLJ6Wqq01SS0ZCdK79DBxceBgzQlUFrPDZws7Y
dv1dMtnsvLCZfUN7DtbWd2nLJgrKMjgO/fAtr5JnkPrp+ToCNFS8RN7a4yEyYVtgALmpFs++KMiZ
6WI3xBN0YscQyLuR/irRpI/XrrVvbwztCVT21utgC8e0OXeF4HxWkuzac9DfzBJ+5sB61ppt+jCB
n94Lkdg3tOQARwbUYrZK/1CDrMf8n18ey6QCQbhPb5Xl/cfNs85hoXf6WhZDkd65MZPKYZrTY2uJ
Mon6gSmW1pb1pfX86t8fVe0+6V3tM3CpOJ3K7MSD5eyv/yTWX13/NInsw1ri7LTk7W2mpvFp1Pvm
bMfLeEK+pHN8eiD1/NZmJnt2hkHeD33zxZPpfLr+6irwBp35dbS0IUI1r7Oekkk4oEIiH5YDbWIX
am/PwEo2ymQGvsk1sh/UdT4y0Kdab24HKntDt7jbX//RcOM4JNfT3UudtVu4+iOjuhyksxzPMmf3
ydppk/YWetKSSA/Pg2g7J/plshXY4oA8pDQg76UD97WxOV8c/MZS53r6ykCsiSmPhlu/Eu7zwppi
tL6x/3dsb3WQTnTCs8+aMc9nUoDq/3+hfuyfhV1+1QK730+KEXSwkOCipY55rAYPr3cnYAys92Iy
6xolDQRSDHEH2Y3WTZzpzqnNjb2W5vatZs5Z1PfAl5OcOBen1Kz7UTVySwdYPhOJtCMsJX9GTTof
3EmmLwxPpkOjOvmYGFnEk908LEKrb5xifhMI156lE6jdVCTGYTKg3lIrC87g3rfEtuavo7EQwHG9
tNw26q2lIQFI+qk/5jaGBNtDy6eDFOxzQ3+krfuhIdXflj6ZFHr5LCnPqN6NjjJXWsCv8vSL48in
Viudp6B1XpFVb22GUq/m0MSRSVRLCAFLRAI3xsvIOX7qSexRtkEWVKw/Kj+mGBz7AbHGUwq+8Ulb
FvVYehEZv+cxYOuWoLlu2kykF+TB3k6TtvXFw0NRuj2YEclYKYfWLNKE0KBAcNhoyVKwA3ETI0QN
M3BIO041CZRXVi7diKud5yk90hiXPMy1BVF3xgdCJefTNWIV6FyyGZWCSVyU7ojKVo861yjv9FFU
d2JsoqKYgjT0VvdikVZf5BBsxtTYXMsLyLjT/rrkrMq7LbIpg8xtfrSTtr++HMM8mnu84ck2C9S+
6yDfJ96LlLZ+8UZEoF2ycpxXcUVrTw8OZeixykc4gy3TYkW4dDq36c6zple/at6noDjrwSwf4I3d
XkuzvJhDSio0DK3RnZOWlBKDbru2iYcXJv4EcsWZcenB+UV2QsPINiZ10bH2sB5vs6L3X8FzinBi
7rW7Hvmuf6t/1bEIkClbaY3pMTdNBAZupW08m57y6DbBPiOeZmcYDD/gpNdK5ijPK+OA5keEnjc1
J0st3n3SaUx46TRshVfbjCE9avp4ygCuldk3lAoHVy1v4+pOCYwtzsr6IXFr9zATH8NGaucEBhBs
UhqpOnep8EJR9snOTpjPVbZGksa07MB8m7dabS07QnHM2wm0VDR5WRoWiUmKlV17N7Y2NPtxfeGT
OUEs0jPz9XPtMlWKFiMWlC0jwb9Vlaibcrm5SpHpR7g318K7Yep3PYBWesNAJQ68bSrSf0qyEaNB
+ekxNXXmsKKqltuS5/y2Fh0AbTqc8HoTf6svdLIJ1AuCJj3YbjdSt8NevC4HDE7fXBZe9Aql2mpu
5ZygLo2YCfrxmagjpnsLktI5vVsA695Zs/XVm3r4uAtrdWUhcU+rOBJwyN/nCcBZVtwmDExv2pGI
mLa+JV2Lzq1/K2WBMmbuHkg+qo7XmrxbVQVV5o9bZS3d5lokDGISp7504gelOzr3tmJ7USC/W+i0
YZHvm2BcvsU++j2VKvtRS7L9nDbptndKEpZEY2OXQEumYr8luKnwd24C+ZXVGEp1fL7+KHpij4iO
6va2nxKX2eTYXWXJjDXA32wgwCRALnii25646rmGwxhST6LtzL8WSaV/R23+3fbiccNpc0SG4aMX
kbROiC7YXFcPRVL7TT53efjvtFtnudsvw36yFuse5XWzub5/DSmQoErpQ/87RiXdxDm3PpKypXef
Jh1ZSV0STrcuLn3pWhvPw6nUuS0DWFVNLAyMT2r86JFGduChMrFWYVNYG2I7gmqSI+JjoTxE5VVR
HJVV9l8G0PvEaWR9l374NNyirq/ucaPF9w5hRxQrAdmYpiu3MGXQVmqad8KXC5MnCN1V5kKylrar
F+FiVxEbZdTxd615ucp76lQfd6pNkS1ei7YR0slV0dnJbmWaDwZD+2w7uJDOLUFofGHw/33VO5Bw
6R+W1Awnt843KF2waq1fSzwaYG4pf9BddjtTs56vX1Fh2f/kaUe6tZUVN8vi7WbL1c7X5yd145EB
09TdNa65Tf1ntXD4dav20RKz8yRtLWxIPlnfM2tavSDBII7UK4esTuLL1MKqvv49vR/vUguGWm1+
dAN269wszHCdWfeiop3pGRNxI4l+sAMSz1yD7Jo2FXZodgkS6xiweNGHGua/UyfSk/JGKtU1NcXN
Yo4EzcmURMaQysWKXOzSbtgEHE1kgZndozghTdc9TpYINfuI9Um2N01HMo8fNqgQHGaVjXuXuMa2
Tb4tBB3543Oi/k4+1pknfyMvQ7fT2gi4/C0NjVXDw1Dtu/tgVe+sUXRHNj6Sq4ZExqFSOucDsmFS
fZEbW30dfWLzvFZ8Y3NM7vRZw6VQuM+uOda0I9Jmp5nGBRYrG1GWlqHlCGDc2XvuL3/llEJTJXYN
zHMj5qghzJkqwzglcaR6wg1MY9fmlr8FUrDcwy2+7ZQ+bcdYZnsOxZLwoLg5TkFMTkTDHg71M9sC
EiX0GNvKQAwFliH2+aOSqNNgk77ZfXFLbl2+72awuPEIuKcX2N3SrNsoH1m0PXKM7nLaTGO8IHHC
RVA4yx1n6vti7ex55KJV8WztFdNqDS4/KEpU3ZCV+/lVGcnFSTjkN4ixuJ6VezSV1WWmr5A3OkaJ
3Oq3aDamvVSZ/qrM8kXrjVdZjDuPsJXcIViRhAiEpNreSWeFkJ9tkLu+pkdMza1q0npXLO45w9M5
p8k957N+w4hpt6BJUHkfGsYsQxvdQee498Rvb4GHGs84BG584nccd7xMenPkd//oLe64Dnp91h0b
E/y1M7+UvbkGkKT3wlEPgTkTn+Ywem3kiDJ3/tYugt0pmMad2dEE95L2pAXlLWFg3KH5Yi3VNh1b
/TmXVhliuyWur5blnQVhARpv4JPt5FShi0CB4+gu1SguKXJ2SKqesjp+rjPv5fqg4BNB+ddntH+k
HkesXz4xFTHjviQOhd8Wh0TQIsruNb8+ZFW96+r4vDj/BM70HCjvoRMfzhCf6ZTu2Evv4F7cma2M
0IJtFyLjfMDu8aRtWpvMHWZQOo0xOmSMGhazV3fcdjsjFaDMCWqfMM9tpoqvxSJ9JhhQBiYjURVd
8JGnyweSv5t6Hh4n3XzxzAzXbYdSyCAXIB6OSNWMmynV63Ov5kNW1BvRIw53NtSVb44kmkjVpE85
re8+aHLQ9q2B6W7MjC6EJAd43jQEySVd+kWDzu86TRAOgbXNiLTCmxK4pBn/U3kIvKsPl4zKdNCY
1CZfVVtQY5j2TWCS/DU0W06OWAbGg91+n5t8o88PTIcITbl0wXyfTSMigX8kmrWAGXGxt6rqvJi4
kaoif3QtNnpygkietVFas+UNQ7MyY4tNaTbe0Un1cFnamyHOtMNs+l9wehF1gd47CYr5WDgSM/Za
SRWKPKxyCYel/hbgs/Jpd1njq3jpYzwqt4IhP2GAJjLI2NNDWeBII9uoJPQghsjfcC7n9dzYwRtY
z+BVGPMu0Er1UuLmOIs2MBhrltO7GaNHncTMXIYtXWtHeW8lxH02uXzPR49hjuZ5+Or68lR1aIRx
vV4Q6uTR0DrdqVnmYUcx+6B6PNRlIJn4eK+OV3EddgiJaz9gho2dOBwdXlZyMmIMp91bq1eRQ0Fu
afmmi+VmVO52ClghGQ9MO0J1tKeZTDrLyTaGEU3ZFxpqfWRIM9jSh8x2mZjuBkxlPWGQEFmrZw6e
8hh7jR7FLcGdqg2TiS+RHQLCWaodM5pWx7h3SM4UXsb745/0GpBM3JOD65Fc68iD6pYH2Uk2mBn1
o8aXV7nBaxrXt0FCcs/oFN/myblDl4WdB8mTnNTO8Q5xnUZirg40M3bgjjd2K/jWfWzoHIjkN3pB
O2fBqMncwhsnzPPDevAjMuHZaN71qfyaZC9Iz4vHlOzOkF7oqGMl97w7P7W/jS7z33Y4fGSVRoZO
9Vccy52Iy2xfLp39kBrzvi9c/SUgGixSBty+4C+AE0S0zGFFWsuqD6QQ3TgcBDYO49XT2OhnzRLL
vtWz7+1Ayb0cmtp5rvI2Jn2IKFZiyHoG++MmGYk96554YFzoY2Lj0dKd3Z2ir3msZD3yHKvsRE55
tbXT6lK4NMQzEHwPMl4O+rDwsAmKxcTVvZ30Xwx6nkbDckPyU+LiozWRs8ox9S9OzdPhcKZFxbyM
YTBY097t/h9b57EUudK16ytShLyZypR3eOiJArpB3qZS7ur/p/gG+wxOxN4ERWOrpMxcr+0DYhs7
n8jdAhlt9VDm1dfQFvqmaRIaWI1GeTCa/oQvMz3KyMpPTjfeh0D8lL9mncd8dDkX1M+5tOn+PIPv
rWYalMTZ2E2KRo1O06LZcAlQA4PigTWuTZCHrkmo5pBysRcU2sEl4cChvqv2yk2eD7S8NJPjd1pJ
gUvDor24ax81hsxRztI6l6UVLw3bekX/LWQ1Zsaa8y9XbQSAnc99kK7icWyyF88pH0gJQFQr+2VT
agZNDhh/0B7qxRGhTCAQX//RwFsjntm714GUtPvH6/tf7qTJOUNMWTDbiCRbXome7PdKnHwLW0fX
OxdtmAz0CkDInhOL5ZoN6LFPI10p3tSfcfrR3AdqTSkq/SpzdKALZayWhiSWMzqdgJrH9z2r+D2e
F+JwtNQNuuq1kn8bRQSQKTG3p5WWByZon1YQvAcFZ0Dko7WTHwd6KPXE0/1ajN2mMNQmSge79p24
p2q6kBES5eLVaSwdOStrwpk6cF5Rmp2T2RU0qjifU01pHq2yVDDiO+nDST2v8Tn37KNxN0A14jpR
uEWk4G60m/JU58aDNacYSdtkM6LH+W1+63x3Nt7SBdjrzWgh1UHF5zADWnvgKLCtAUCP6sKpf8Jx
uqkMgdyHUaY2VCUY5/mf3RdfqkuX2zrM1M1zhHQF9cbYtnWn43bs+NMvOUYcMF2zV+lnTslKs3xm
WM6rJDd62H0flmUMBqoo+/FlQBiXv+b1v7x6N1LT4USgZ1E1T/KWK+lrt9JgueCtPKzEJr+NU36u
W/LrKLC8dDbBSwVFTyr3vDpw+mLPLw44Rc9uTjNemrccnF1Vf+vS4WYqJ6GXx3qdYVqSP70A1xy8
9CVz/ITxntxRmqmarDraBfqstDap5nHgRtN13QnBBnH3rlBOtF/KUK8GZwOu709LWJJ2QD0q8jl1
iWblUHBCqaKJmDheyjm054pToG0cM7Yhfg+EW/Rsdljtk4fu7lrgcJ8KB+cFlWG6noSlgxeYWpWN
p9dtRCRt/4IvhIz+Vjr/FPtvy1354zbGM1Mhk7H+RoA0MXRH02ToDNg4J1is5QDF1eTQVxXYBb/B
+O1kG0rn4xqhzGE2bna195S9oz0NdKYZ2pNa/iQKR3+MOxxdQCPuJoxjrWxYXSeniKZ2q82XvH+f
4ttI0bvJzqWvOzJRlfhAssQiX4zmOanCrHuF6S+VzULgzxQ6lCKybyTqriQuT2ECq0cjSMRfg/bu
sWGr7r8dG86LnUe7Lu77AqhYW59oXSDLZovM9MgY9pNzlMl7cqR3SSKSRztLaXo4ideYLAQ35A50
+jeACdMNsubYNvBZTxNLbunbPN0eXeernYaOOkQUzFOBYCgcnExM6HIjq6R4Lppk3Uh2yChZJMLX
2n1vrflcZ60ZaQ55RU2ZiKjE4CirbeEMvF4NE1ets9RoLI7iIe81bbvY1JUUnhk2eaW/msP6r1ap
saQrrw/XpGr9QqBloIq8HO7PX1lR5ovfYkhLb89ZB650MafrzKSy7brAKxUSNKEWW/I7Zte7CaAo
mtZmbqjR9+gwvbearvoXyv98M7QD6SK9uUkpvT1VmJsP82hZW2NOzes6k33XFCCTUj71sQm7jPLo
7MFKbkeFXyFlwQnkFDePsUkMjmlmZTC37hHyrguUpT0bUturOsfkMjnayK8HXIm1jKmOxGbSjNHq
0G9avs92iUgOUBrcx4i0UW7WDP1Oo/lxuzArPLd42+PyDbbW5zeOwIWDkmmnr0LH2FfjOa4wii/1
RjYy0kfV58t97u1dYba7Jo83dI1RhstwafYifyAKYPbTDo3UgKUeR8StmXdljq52PuUYnh5VzDYr
awKZvtTncYmz7/UE+3TM3utW534ZLPhv84V13c0hubH3IWuC+u5OdIbQcZjkkWVkYqPKkoG9ZXyf
S1c7IJ7O/aKVTANUYnUWVXVdxGtPxlZx7j2xr42VBIx7tQXQw0zYv1E3gATsX8lO6iPKsIr43CZs
RX2YRuucOfNu0p+aON6m0twusUKHHmNsTpsfu/b9eYaPiJpCD62R6w94CrvNSd5fE68NyQYIsICD
BSdYgePIQY5foRLNAt3F5l2/VJNv6Y+a3iOg5g7wymg0tKhmmR/iioGf8NZ+opOTKWHG2y65Psl+
rBWk87kezCs3sXsaqPZE0RTWWu4LdKlz/QBmG+lZe6JHt0mZAodw6btt15oHdqoomfKA4A8A6zP/
ZdWfbHlqdNSuqQy0eg0nqYJIPFUEKFSCYyUUKFSThH4fpwDBDwkeZuBOra8YuAalhKXQ8JBXtI9l
Jw4NgIc4ojWwBqq+/tg5ezTDEdkm3KVi69ZqaE2vnN3ZiUzq8IjSltdZlsmhyOr+obq/EbXzNsRH
ZLT0G+HrSXuAWlnLjv2Eml3KCjXtE6jDq0dWnkzByjHtkjhfz4qXa0xpC2mBVRFMU3xQreIoSiOg
PId+WKRoToVZmKGdv6hEQ1Hmnm/3LRi3CvCQcBE6e0/QeTIOoW0pob6qUeX9E/VmhQlaxwQbNRDu
5AUuY93suOHKQSyNncCg9U1yjaTJh5E9F+T59KkZoNXwCdf0rbpCdUj3JtvbICHVCakqFjXybCPq
YhOr9zVNP0T9aHlZxOQe1M4cVvbzPdgnVxswZDT+dIaTP+iL6otFKbNvXAfO3qaBbjPNS2Rlihuq
inWqjZ4Ik3QtoqXqzym/5Pm+1VccnzdS0/8qEx9RuHEwUBdmhMFRiTpHoV/XroZL11BSTzkLayeP
SrlqsAyjKy6o/K1tB5LmL6jN+XHTENi2By1A4/f4URiQp7nW1qGwJE2Ifb+HXu/PVYHAblrLhCmM
7WN2jLO9JMk37NRtcRYOsHQ5xTgbY7+bK5RATTfslprXVo7OU9YUF+76bdttjYzcpl5SPFJfRkM9
1X16cMHOpMhOpAEfZjzGMD4gzmPxHPd3EdbsibDqdCYpZ2i525z2KjrxYk+wMISdH+fOXC5yke+I
N7Tn0XsmHSP2e/Wpf7NkTYfdcOxX8+IkwzFW/k1eujGMaovPdQube1Rk7KvpXyNj2iPqZW3cyMDs
XqteYCBXricNMYt9QeNwAu1nvXnqczol5Rj2nMvAqGBwrkv3L6GhXtMflQSjH8o+dXpAa8LRnSV1
jg9MMdHMFRCPD2AxzAZ7ygLpeEdh2YKF4/f+VIstMyvH0VHQsTdv5brScpfssK1lVxHHr50kxcRg
mIm8WXh+RwQceVzloTPbd9fJxd4cKyJfKlTPurA4S7sLDevNVyUVFdFu0lztUauvldM119yskoiy
MJoT7x9rGxPbAirAwJqpUk5j8yCoWry0cGQJ9OlxHmSvcqQTN29ZWw73Zn8TDexsT3YVWxvV9V1K
uergtY+ik1SoWqS1m//cznX3cSs0qrT5OkUIe9fl/Z8UwuA6Qi686s2tnB37hR9aHUVb3hqXu80e
RXb1nFUNslZQdRibZ65hRMnrpXbXNsTyU9NqjfCrXLowMfXyxV08jkLFSwLUcFxlLe6Dc0Lq5ZBt
hO7IyFi1zb2c631u3Jck3WWpvU9S/WMEsj/HpqCSTce/Hk8lwdT60bXSPtR1oTyWVUMvbYKngdT2
4ZB62Buhce1j7ZY/k1vQYqY78/H3PWTm2laqys2+aRlBQT17v9np9KOO3RyWts2ARPSUdKLSKiyQ
U8sEvrxKNW/JQnU2LdTesXbaladANxmNLNCyboujVK03THVd0XzWec0RPLMY9O5vcO1uY43KZzM3
OKsVZX1KVdJcgWAZyG0qbJupj7RBSxG22EWQDGKg6UO5DWgt3zBAyb1Udi282aNUqJuNCeOPyGW9
t4NWRN9ILyMFK/9MUcxDbI7G1r73uycVIRDE8YmtaZ/SlgRCZSAFC56FuXem7MjxJPpFwcGrBqla
eSVaF9OoiLp2Gnbq3N7yjQWmmqYo+jt9fXfkhcY//uL+eWJOPc+FtTcSuV7brm5ONJcjE9PmM25P
GUzZW6tVD7bM8PelGG+EwTjauSmsvaCrgvuZ/kWJAKjVOD1K+3PguidfNgeryo3iwFbTkCIHIWRm
bvG2lt0NIegyfkzD8J22a3FJc2LDO2rdz6VMVbI/lOKEjhW8yzZfbbbjEJjmnNCjYE/LZwY8xKmx
GTZkHxQHW+/+oTOKD4lS1r6bzQB+9K12Q77ppW6AfhjxcEAPQeZhuhFZaUfZsPxMeWxH41IeG8Um
K5/6MJwtGihRFleH3/f+e2NkTs/SkcuNzUkmi53uCpQ4Wn0IqLKxtLy+YGfIDJKSHO+B+yAPmAni
UDrzl64WOHsLs9qYI5Xk2IgZH1az3Cp2r7wlOpO7Muys3lt3bg9hBEJ3TTXmHqFhA5qxRJNXtptS
xX4t3R0DonjWYvUVrEiP+nE2eJ097TJKncZU0iHXmHIrZ9WHS+vw/MMS3Jb+K0ldFj7pjLtkiR8J
Jb6XRlP4rZe0dP6+Z2s5RqPVi/1fwUhnG3lYzW0ZKuZU0ni+7svJ8HZi0dwXet9EsCcocYOSY2uR
8YSnx2wxA+q2j1GPhuY/TbmfcnInX1vF4vDkhUoZoWYKBZARNWJRTllzM3SblTtjI8pcPjRzZrBn
UyzP1pi8t3ABJk1Qf1gPl81Z65Jp75TpfvWG9sEp3iEwAiM2nh2t9jZG39lnsMmViFB83vpwsscx
xoViN9FoeiXzmxwIyjW6EyqjxG+Ft2JfpPHQpkoYKcp4wP707UzEorO94B7tFFYTnk+3UTwIeiMN
3aJ41XphHpfauThtVj1UeOH5mxmubUj4NxBkXDTtqwekcLwr+rGU++5kI7B4rEqveq56miDBVr1t
qfXgoML+MnMXPqmsmDaadZ85m3W0suNcucYGP2kTJesVE+kd4nuZNO1PstP0zAFMVYOq4yUFfrT3
49Kurx3VzVPlkW+tPVRqKi9JOuiktMCzpbXXv2Za+4iO90E35zKcB7HuSqymQWcgw5lbhpBSTODe
yK0BZpzlyaPW/HI/d2ZJdeA1vOVxVn6wtFI3PYJCeuRhpU3KVLHsXE4Sm7EkXwgsTi3bS9M5zaUE
9YjolewDvOkoyn8/yE+39t5oXAdh7dq+/LuM6aWE7NN7A7zo/sW/b4SKQkLUI0chE9nIcBr/1n31
Wg/ctKBDQRdHuAjezUb8aR1FRFX+XLH0xwaR9hJpQWRy0BodrEyrS1+cUTtRK4n9Rh6L2GHs3pbE
fZlL4hOtqSs37OIDkne6JXRkTQFpGqVOG3WaQtxRxcv5P0PGGBIfeUmrbsIok3wvZRyKhH28jZ8o
o0NHUW572SXbkb5lWDW+lLF+0NPDnCffStfvDGJZdMLj6JxugrX8Nfa1Wwn3ry8Y/XEgrArgn12T
g1LGa4/mydBgLwHvUk3FVGMaU2jSIREqEvjIcqD4vHMr12kjvNbFNv4XVdi16jX1xeDA0QoSROKm
f8g4j/cWYoFe3bY0DYd2m46+Mxe4wOa/pn2fp1RQaKKrY7dEZER0o5lnvMC1EjH3B3HdEAGRB9ZA
yw43gt8UzQOxVFbA9ES7KThv6aFGaJ38NFOXg2l/Q2Zq3CqvaiNguKpRcFSkz63wIOLNFpAkx0wR
aiYIR1Npr0ZetUG+pofFcDbTCGVUVpeKDI+2zvRnthxIWUnnOxT2ybYQt4x0JPmeqN/hyTS4ceg+
1F2bdk3X0MKYzPPs7Aq0/9d2lB8zU7hRGj9VXZkPnrpG82jIsJ8xVztRt1TKplcS87XveshoWBOF
l3GFe2fEaXQ10ngJEu09puZstv+a8AO28S49QeezHgnD9PWlxStyc4pn1PxhWp5V400F3EgIGHIg
wnPhgJpDiCuk7elWerAgL/o4+x4aXhe1VF4z3a6Og5onl+IhplDUz6a7EmH4I6uvbF7JouH+tOP0
mF/tjPwFV4vtGwvB1Svd8oVQ9UM+ufht6oyxHubnYOZOs6VY/bSsnr3BwbOCOK7koQidKYKsnX11
r4VBOpy8kdjnsVSt1r7rGZ4bCz1W37b1flJy5RnC7AZk7YzftVg/gHgCEEe+MN0s0JsmoE7sMnaR
lJ2rt6p7rG3yCNqvhdgJpTI2Sc5rr/MPNSjZqx0PdKT/dXgy0sLCMfK4WB7hML+T4FqbSC7+iAQQ
P8MVG5MBiA8EL4QkDUyygnO/sQtQC4Te7zFtS7AZhYNxq2R3upGVirDmug7yTtk3loj04kZGaii5
DmWJZQpghBuJ4kyNoXKwo66/eJrBEPUpXGM3unZQr6jVUeiU5t4o69LPRtW59fnsnautY7LpeGlS
fPZcU24yP2ZzWp0RfSEAabwhLGwj/aR7Zz/arvdCdqXcr4XGMWhwwqpJlT+aK/3BRC+RWgUKaFQM
qekrTCMp8Z7VqAYFiE5SQHTe4uLN3U7jo9Jt3eQQezS9Wlzo9hXmYFxe+9J5NvPYCPuK8MPOUn8K
Ft3cKE2/m8LeSj4Q+O275Id4McQMMuhyAGPtiwtWWf6tMNVN5k/Vvd1kCseM6E02TQqDN03cmqHu
zVoAdTbskQWgTkwGZztUsxKsdicelfi5rEX9oAP6npWhhVXN8012xB67cEPFm0qqT4OavYxGXQKR
kYgzrqP4MlczVHoDtmH2s/aWoELwccjle2lruPSJ2gYyyuaPcXG/U8THt3bo4qteQGH9fjxLCf+Y
4K43XfmkTN15vBOhJCUTyKhOHwOamW3eSYQE94fc/AdUo/JZG22D6Lml+9+nLTYqEilY8LXWOy1F
styqeCSU0oWSiD3iHZXCeCjS+eEedzlmHrp2wlsfrIl0HKnk4x8oDhHkcgEH7i+9V0BytFD6r8zJ
fs/+BjRvohcdYF4arJGpg0DcLjcFMXSofWzhWwZ+P2wKKmm4hIMGbvK82JzQkndveXWXFyePg9Vl
Aeb/XmMK5PIhJSLhNrPRUWAsCnlJglo9Wc5ZgyhuxzrQJjia/A3xQaC6VdR5E2d9hgPK4a2Gk2GD
oBB5lnfqYeQU6GKNEWQcgCackTGPrG0vnPt5Y6TI97qwAYOz/t2d3aaENxtAGtsF3zQADCRZAiik
pBlY3K1JfgxjJrDqzx2Bl+4UJQhRNehoCgJjgCRSagNnWoPse7GXQKuUoLnDMhJyoiw3XaaGq3VN
6yToVu4ORYL+nAfnC6FW2C3UkMVj6PBJx54jRp+xp76zSubaBW7fF8qrBe7lctwShBElPKE9bIPs
n4gE4jePfVyGwNY/DXdJ3r0Pzaf0FEiqISBUUhM5OkwX8+oVgdJmMatgZZeJJc8ktENrIIzVXT+z
/7cFVhTea9xOIm4pEEGAOmwN5nbUrlxxeShZ5O98I9tEaEHMMZGGwsBOMz2jYKnh7wshQeARpGsP
CjGow/ABsgtl3QC27bkRggKblzFndxDeN+lxmK1Hsv18ab5ZNjl9e4VOX6wyNMSjK0meHPs5KUZ/
UkFEuieeSb/je2ltTzZZG6wELiUuVz2rphrjnDH/oDfnJZT4GVr8O1HjhnfidCkOI9e2Jg8aHk0b
AcLUkZatPprG5p7HNvJHFrkHMyqChqOcXfzEg02w3kQwLkgKnl7H+5fyp1OZRPEo9xNE3fRpm3+M
5G/ZRzNBg/OLHKBZlYtb7g0UnuL3mPDjMFvzfYRN7LqBJLW/oZj37fazqw+WW240FEccRn1FJUOS
A3XvfuVqR7kZz2b7rxcl1pTKp9mQeqvv1qADD3p3Tl9GxSNtx/ZJp8TBpPBsEtfc8UNIchbpjOyE
HGfvK7bfXbcNBn6K2RtEG0WrITZ2yRWfTSjJvnvtp5ihMKwqHMuGk7geqeA+HHK2eWwGDZnQTN9j
DslpKIHDT+CXJFXRX3oIM4uLx6g5aKSh5z4u9gSaCYHXoNDt8FDWJoRKhfpqU9R5uqtdDH1W7V1q
dRAvuoaeRJKos3Gy2P2I21dYWgMx/COuX5TZ3cgwpH/rq7dfoV2ecRlMz2smw7mb9ujg5xd91Y2o
AmXYaiQHvsWz9ifmMrxl0uyf6TSJpJV/EbOa3JQuHg/9DLkobXnuTXM3rrmyZzG+DKlXPKpFYULX
iqPazcVj3lXqg+eFiJo7fL3EJsL0I9xMmc3ACxxnOxGf+oiYMHtEsLjXkwRdX1l3UWeu6WO76upF
oZ1OI0fk8ffNyAnMHuAwkkKoZ1tk7VG3FSJQtNl71vqVrYpN+ZsDMGdMO/4qJzK7uPc4haqz3GkA
Pztr1t1b6uotL90wfYmEzxhtwqumXd802sGqjZ91oLfBkX0GWWbhFpjM9qziYwp1uJOe7KqXLpuJ
2lrif4OdXyfJhQpLX26TSbXP/71p1RiZcbohG73734d/P/LfJ5j3VB+CPebgv39gb0ftAjAOImyY
5+n+Zp3LXTK16+H3Q7mQdI38vjvXGbiuXrz/fprEjgSm/zee+gYiM1HPhmNNCyuR+z4vXb3LJn09
//5Dt3bqucnqry6NuwDneYX0jbwplLzvTTGrW9t0+o1mpcp7K7Nn0Rp/szkpjpoF1uW5MaCTNiFt
6u38Q7EnK2ycwgks+Jt7Lmr7sfp5xW2mqxmL9iC6w5KOP/wKH1anOG/1dZy/qzb+Tsa09dlAzV15
VZZ1vWm1+DEdMXwM47pF7EB6dq1nHzq7/9T3j6Y0v5qljaN5mbrN7Co8vQs4u949VEb8OJlIa8HT
xCFXAClIUWuvhQ3saSvatraBL4tYMz+FLQ74whV/TEGc19wjQpVQzS2SwOld96bQqpuDaFBX5GML
8dKKK6pyZ9spKzyO1B9Vr+g+c9WMUjXlhDgL41woOJT0QrvVSbzANXsWUOqwIwX1exZyfCR83ggE
3r9dIvL1hCJiPaUJiLov5jHZEZilT49KhU1VddEB1LrlJ53dHKaC/le0tFl7GHGLbMmO3mmKEfSy
LeCHu21Z98xXfGa+OhEWnnQ3T+SF3QNaDqulGBfbiehz+lLNsLSMsylHZae1sbkdWuGef99gmQLR
0HFLT0h2f+Gg3zdKnIHOuOsJrBQrVWwJ1ty+sHbxQBOGfoeN8HTRDboWNX1QZHei/wdZ+v1iqwQF
IUOV9t2Stfr3e5UlP2h0tBbih89rUgrSpjpXtn2t2IAIJm1wSuGyamQzEcWwDcXZ6UR1Q1XMxdZI
nWOvcjSbXntwNBMpG+OtM4y3Bp9EKKpBi+B2mlBp0Sxo7r+557nTx1gLzDTfL8P4U9sQ4/3gkKaY
PRS5U25wbQ5RNhPy7Cr3zX6tf5L7o98PJcOjN2zBDI1HHUf1s5233w1U8klMFZLHqpt3GGOyEO9Y
vSuz1Hjuy4Yw6CHHuXJ/aBdobHsHivf3YcZ1eV087di2Fsahlt6KFET1ye03ae+yx089ScIE0+kW
4L+brdXHonWEFjVeetDc4WgJ0V9zSkwwtk8XpUaluDBvDk6F8jAj4Zke0bekWhWMKX45Al4vUqAz
m50N+kyFeVV1zsaoD1CLJkm8dZ5Fiz6Zj6k2ugEhmGzAXoNYwp3Gd5GbAENSrp92g8i4ric2pOQ7
d+0QzyOAU1MaZ8ckjZKjFG6o3h7GvTvqF3F/9PuvWPIQRoySK8+banTOhLiE/8/X/b77+8Vc2Dez
m+r974f+e/P7vRTHUA4ImTf/3y8dNa+KEtG2wX8/+PcTe325tkmZbpsh2bqO+acpUOYSkJM60aQI
kBnIKOJsKePhyYO4n7rrXeJ1XYV56Vm7Dr+PGkfe9S26soOD0I651T4kqWffzPqUOav10MRaubNa
YAFCKY1HW7pQ892S7+RgPdYEj/8ZPRJkO1YyvzdSTrLNWj2M2nRPlvxeS5Il0s4bkHFx+9Nt8I9J
Uhy0EkTJWgeB27wwNq33R5jKcpDybM9p6q+JYUPpo9BgoUeD25V/e5NDvaXqW0dfL/JultYGgLdW
E8rGK2RPvwmoha6boXYHNQA5J5LcTYRPyYCKtDACQ43/2nlxVwUM3Ul0WeV7aztGPVa9g1RAX6yl
S0ILqGfjSqpG7MR4R0upbNLUOaHR/YthN95iEXFxzw0veoyxFms8fWOcDI1Yhoiw9L2rDcMxS/t2
p/fdOS76/prdGzTUtactvKciYOmB+OfZus5m054bvd/FyMK2SYsqLEsEYnUd1U7bvA8s0RvHwwvt
tNsV5vTDNdAxGkWe7okLjtt+POE0ME+mqIsAWRWqEnNms8nEJekrj7NEfssb7mY5Is9vm4QEQCvp
OexY1TmmrKlp4gzR4l2RMA15mIqBE5yDtpUNTEH6k86sN0XgZC5znRg4/PbuX2NGH2LZgN/Q2geE
VF4J3aEJBw185h3LFdEovdeoOpqvxVY6QEnqE+NJNLu6pBl6ZMioyw5RavLUoYzw2aV+9Np4Ruhb
b+qZ8zwyMb/G/5FWRIQ5pMTkpC/uOqvTDoLu21iPx1Mq1fJi4UroBl4sAjQ5HhvZNtNWsRfkhY3l
oIXSyDtclogTMAYuJ1GzM+ZKTKT8/aE9x8AA9/cGZ+DA/99jrLpqOD3pVb6GqbpakWqOL5OHHImT
ltiIFa2OMuaf3aCvAat075uY9MNcrz2SKDMUJq1ybhfskv00mVddmpHnCOBD3HnzYtcPMyP2RRMQ
R+3D6KXz1QCeIudMOVLx1vkc2vQxw21GeH1ePtdCpsiCsFrlaTGdtWL9mgd13DYjdOFs9zgDOUT7
dMNQaC3mTalYxU1V+s8WMn9vaj9IojuKkL3hrOMglC4p5l1cyFMFcLFHmYZVtn6mD44nZobyEiW2
g0kWDLWNvK6esTVFpZK/o7539/3SMdILJnOfJN4/ccv+NSvoDqbRbI41MzFVECAU2bU00yd19Mrd
lCVws3W+m+3O10jLutJaozj8PT3EAL8ug7Vp4VmxpycziXQ7aR7bWCfcVGJdQ6W4K+OuuPYzFJzB
YrUp1PiWmNjwU4W89sHF9NIJsSLhdpZTbrPj+1Aiu2wUysVbs90oDMTG8fCacRr1Fw/Vgc0W5ydM
00QL3neC/ujOzBB9ae0qawRRmroqQr6sMK5OQy+OHx2ZukGncB/nbV1ERUwORq8BztozpqcZO0oP
iu4Mzo8dV+oZeXwD+64V8hsOvYIpWpNMieqE/JVxVQaMDOa/asrLA+zJJi0oo6AQ59hIhFxuqWUk
Xoos1JOmCwamITeWuOBiEh2RWiEiAUvN5Kle7Me4M1y/4IB4n1MbNGVpYI34cuaaoFlyAbXNivJY
dpq+nUei8lBaeVGtFeiNmEoSwBlVo3PEu0cudJ3F3LxmGzwblKrVyR6Bz7l0iEovycVBo0zzUCYI
tO88+TZOU0QSDVVhzlNFnMgcs6zjfNwPn/O4qGexGI+ceOu3Eg2N31Siu/w+rLV3p3HHexIlgVuD
EZUk6lezNzyk2WKdCxuR1mo8j81kvU69DfKSNcrWq/UDLBtoHM7MMKOPSscpGQgv+UBAhLfaXd6N
3AN71TQn1EdecTWdNrrz4rar5ad9ee5cyQ2tz+Qi9ibGErCMAZFcO3Exq7k3MDGrpyohiGQg0eLO
4QLRZ8IOXNrFfa2qbpXViMCb3dd6YsCGaDWjCaigSlN67u/mDK50i1kw1IcZGJGcYww9OC9T+7lI
nArQYfpakvrFki3BbPXnmPfQ6YCzPhrCoMx6gWybSiG1SLh20vifURF+bd7Z6NJ9ouNJhM66l5Zc
whRZN/r3GESFkCanvsyZK4/z6D0knthI5bNjCTzVraUHK6kTfk3Q31LbGkbY+WoLw77VhhO5OQar
3AQFGSeAl3nQ9JCFYdYEIWbqRcOF1ICWOkS1BhQl7bGLX6dMK7dTnz5p9vqVpRpiWM/tQ3RLea4v
O+7n3ZCJeY+O7VHr/5HVXxIpA0xBiCreZ5MZfbpHvMypTnIE/sem03yxSJdmMqgLQjRWML5ZiwSI
xVXr3TdM8u6BHWU+CGV9UbwEGS6mY4mlfrW8ES8riVJdhQdTrf+PqzNbjlOJtu0XEZH08Fp9X6XG
kuUXwpJt+h4yga+/A3RP7BPnpUKSZalUBZm51ppzTLTTDSEHakqPhvbLykdz09PrEOWHU/juOUrG
V6OhaTBa9IvimiyUsur/WUYxPUxC5jKogXraqFOad9XOapgRwPEIDrJPOVi4E/eOb16NMXaftIQF
VQvOZV7P+PHAfaRJ7T2qevgHdio4xvNny9cnzMA5colG1hfXTzKk2SzMWUczskv+/0M1f+TgbpN4
SugUJ6ViURUgJBeOZBKFaCLnh+Vry0cOHJujoWcMoof81CbCXY9KH9e5375qsd5vByP77VeZ92RS
ngCIzu6dhqLCbMcjRJ5+48lKnlOd8AEKP9rqSj+AGkfs6QBJ5s4WiXNLI5GdjRzxKIMVPswDKJg2
w0+k8rMrJAYsAQFZ4lulFREpJro2qK1r2Vt4oAxe5ILl9+SE4XMxQOLIZV+eG5dOWauIPIlarb2W
nd5el4+8et5bOy5Fz+x+YjxI3ln3D6AF8Von9HOQDZQbVdvJm85dY3E/mQx//+Y8fw4BwafEd9MN
58lzx3OekIQ2gtQuyA0ZMtkit52/juF4+v4O4avmJBIqinmHQWWf3h19NekIsejIZvf/vlz69SOz
vfb0f74O/sSmrQfhYvnf4+BmAD5t5DG98W7Nos2kecf1OI856Y4tX3YwLO8D8JO7LNCdta6RwUXF
J07Lg69FuDQCIejA8p7SKFgely+nhKajJ0jpKU5BdPvvIZ/ShN4de1Lu+4VYSVggYoVwKT02k3pZ
vjGwc966tiDXstEvU9+w6s4vvJf14Tmvtc3ypeUhsWtYNSkKMcwt1spzvPZQsdFGdM6TAQXwAH29
0qp9WRAHYSMFQXlq/ciTSrv0DvtxAd7zp6PSYD2aU3ge6VP97D5x6eKh9RlWhuNrEGjtG6fPdqdr
waeRSnVGCFOui1Af3z3LHRgD+Q7EHD6dHMYFOGPdWwBw5E1hFxqLERmyMq+jhyD1+7swy6GtYsZT
9Q/PIJYKgu6EmB7Ik15hxDLViAuoBr1KAhv6mrJbSw1AYTEG2T6ZQv0HDlQO5hyqLSqEkHPVPU04
3/louj9adCTrwcnxG0kAkJET7pavT/R59r4PbSnFP/ahl902ZWDz6pbvArfVxYub//3QdZAS4shG
z5GQwbj8qz6K//kW0tWyTW4aDOMpliiV+c/Lj2nK4m51WBw61JF9Z7m0PFLvYQY2lmy3VJuU8+Ul
L4Y9jmSk4kER7Uc3H5/U/BDQ/0NJn+6kY0+o2Dv7yVf4RlynfXJs5vlC949KFM++N7uLJtmvym4o
t1nt0yun3bax07Hl3bTkV9i+x3Uf/E7y4S5Vdu8hSD9NhBc9GVkbbPP31mnK81gGAsq+jozUE9UT
jRD6xTaKjWTAaACWy70tDxQxzd7TcCx5pBnfgvnhv38tUTWLKVHYyP/nP3x/1EdyEwUsYv/9AwA3
efOzjQso65llIHqeuuzZ1lx16efP6HY0jy5radvz2fJdiWDX7pBF0XKR71aKbCmT/YsdDCUdG8wV
jg6ty+8BgmptlW4SHIwblIn1MfL73SIgWh5ofbX4QodhrVWuODLXXit3B+63u4Po/OHVZXK1Y05P
biJ7FBYwEibfvvBX59tBN7q9k3F+9ZpZ5k8XQpMSnpY0soNjIeGuG2DBCdohiI71RrpMfibf4/JW
ic1QvVA71ZAT3SmUTVmcMML25dskjFnDCADN3UQq7S5Gxq2LmNS9yuQxaH8pLMUelUa29lP1mXXm
r4Z+w06DXQwt0YD95BfO2UdyYidcA91IPUqkm1+k3km1WCFrxEve0GEIho5wDQGfZ2HmnayUu6wS
xVPCwQwVJgd2BqontOtPnQZSonQG7pBmmIdhPRZsi40uNWrokHPqoNVxOeSKboZH/byCLBCfcPV+
mBHYFgr6vUccJWY2+qpV95cpf3qw4nuaSmwblOjb2nPLTcSbu/ZESzoSTblL6L+HyhGHiPOEM5ck
9E9+k9QYQrAwww1ZGAYXjb01zEB/lhHjir5O/8RtKF89RkaJEzWY+THMibEzLhbesHOBJcqIvPFQ
jp+1mxwD4TenRL7UplmeHQMLWKe7HJ+zdN0n7c4TOWKp1tvLlrCpsvJorfmJOOlJ/uJSE295w9WB
+k3p9tsMGKMylrlae2X5b4haRvmTzhCl7t4FpW7s+bMSW9jrTg4ks1WA+RKzsE5gvtak8HlniH80
NwqwEWqwsrMeojDoSVxlA5qnD4hYTi77vhrqk9va3n7sWTVDFXX7oqFLJvNnFod6H5bs7pre2z9K
qz32Yf0JhKZcZRVcroDTL/MkjcOakX51pjNR2GODdxTCtjR5SeGrngwVowBjhURYhwltHHE0tFO4
CxIWCui12Uq6/g7iBN81IEbNWdBLZhN7ZREoWmZMDb34MGbIsDozOI+OIw+k8TUco4afaDdSZuGm
2FW6wn+Yjgf6XtUKehnC6HosNxwHqb03AzooN9mTOWBfS2EBrsACktDRGNE77ojTQawjWvdOrih0
FFdPtgLu59blALdGH2Tf2gh/TA8lZ4tzrnlYJuFMBXb2nQ0YC5csTxOni3UbFdMotHmrDqTfLlDF
aeJkLqDXbat5R0tcunFFQYpz1/dbFIn1mudSH0yVXSjxsrWUQtsR+7QbYqheLWcTukSpCRMratmR
bKMo0KUGTwTh2iAb6h9TP+KkMiaLlxXF7NjR+nSvuVOIRzumn02mynXfog8pkKtyr+3TISPxM8Nz
RiV0iEjtujqOE25pjkFO9Vk03JTazHYZbWi40bTKJtQx9dW+6DnXmOgHtQRuCI0s9INd5q21phtv
LRPxxJ00FgSSWSi/DpMKEMpGLWpHuuAP6NrFujG6ct9HHvX7qL9UDpNlyouA9mMy5xcjwk+hZg+W
CRZIaFfbSYeLLykFYoX7GOXlQyOLEIWvnq96nZUHqQ/sICbOaDeehrL9smr/o+wmqI4/ch1xvI0D
ZOXAiLD816jC/ZemvndNiu69LKDDuFGcX0M3/K1i46fVpuXewDhxnVhcdWqkZ1fNXqUWxVrRwPPt
ssw/0y3Jj4nILrXdgvkS4Z6dcdVyBv4gPewXbqMflLDx1ZofSs7a0Mm9tW7TSzMNkC4TTYumGm1M
URia4OXsjDzqjuQY5ls7PcGGYbBfhNgzFD+RWJ8DST4EIokwv1uQB0RHJKcfuoCTlbmxRvePXYu/
CexJZnvx2vbTd82uy4enYHtEESF20/vgoTjqDDhIdPCf/fCABbM6cZKksveqeuUivj60NW2wttRK
1K3Tg2nslw4jiKaQuMQjuIdR4D2ppvARjSSl9U7LM+9b+hFBqx2j/HNwL12k17fQafEXwxTy1YfU
aySmZCiFwCn9pkiILEWO3ZQJ9od31xg7ZNXhrChDTFWGLU7HALmsbxq7aMr1Aylpv+xpdE7VeCj0
cqBanMf5tHQtmySwZCYJlfVr6qXI5FGEtsjClDhPEtFMP+tLSMhY13BceD/xKgiNngMA8JuAKXMQ
abmpHWZ+IXOvVWO1xIaq6kqw+kDp0pnrzscWXESNwrJM63lmXsQZR/agYVBJVMQJR79/qkwOwkLb
DzRTbwHDb4s7/lbhodKLy1AHxnG0EYQUYZRsNGUZZ0d+RblZXWvR6mukp+nGYjPbYF8yVl7kXiPi
sk4dYZAHApQj5PH1lvQ+a+OJ4j1wGqTP4/jRq5aOTITvVQLiwSFVodsH8+b2KUqELP6DnknuLI7e
bBBpxSR+zLeC6pQmVTLMeIKIJLFuX8EuR/gY/esMo0P/25Q4TnAFRxo8vdRrV/EY/8vDxNtV4fCL
yqA9zj1vpc/JLk7PeCrTnkqsUfu+w/EkpS/XIVCnTavHT50tflkY/BCPVa8Z9vCLUsUencpXLIbf
8DL2WonQF0yisWnws6OwPmajq/aRlBVFN90KIk7ha5THNqMnqqM+3xaRbu/biQhGzSjIKCjQ9VUD
f5OPZpWxo/Zb0yLzoMWO/V4J96WyE7wspQY4A9D10RLOtJfzbLtD2bTLQy+466aLvbklK6sb9fHQ
dtMb6P+HjjRYhla3HVTKOt91M4OS1OwKVQcdaMb9NHU3XUXqpEw2cQTCHAPTU921L45S6nigwgbY
oEjXyHRQYS7vNzvCHmhUukXaIIT8qjPk/yFdbIqn17VsQ+vsZi3MPn0L98692Zr3x8sna1V1wBTr
WmnrVHhvQY0GIK40ssDQNCuaLM+yIGaijD7SUcnbgBua9ty0xlWinzndeTv0aBuHaDaaPM2rwAwE
W2XEtTg+9Dxpdq7K8W5jk/SGd79I6k2e6oyfQIe4jH9WjTH9VmE4roL2fUqQxTlpCuWi5HWT9q8R
h9KOANZmbSkDr39qAPRR5naK+ueJMR0DNqdfj+08kFWmubL9+l+CyWilO9XfqmQZEB3y4ua3aTI5
R+7e7gyyPGjrcRkmVnfRykSuTKdCJBdH7tFsdq1uktToRDemi59IEqdtx0nQTPvoEiTe0RhI7Gpy
DyuXxkFwebBCN3v4ofhbGYB4m4aGbVW9wUP/C2tDW1tlMuy81tgbxCGyftAR7w0NVWkZHwKbZdnM
Y4YZicTOYL/FquWP4QCGurjcTeHf2On662BqHEIFz9BOeU+RtO4ztLpGLrVzxkQF6hGR4hOLd/bH
UsG+rHSOUVHx25LGb04h8TbBoM5orFBnWTKb6eMPW03y3lBhkLAQ7izNas9+H1+IUtQRx3GikqEi
z728qRGUf9rY8pUWJ5PicNy59gjQGyLGm8hsdMdt/89I+nSTW9eiqeVV01DbUy8QfKrh6ZviK6b1
aYOKKsGiQG41UpGNnuUeahT7K2F7oD8Gw8fjtTNr2j764Bwmo4JGkxQwxLpj6INiRAo6bkRIlLBW
I//USnyHRcMrElKS47LdBC0mHr/Wnxs/MrYM5A+qDgMi82AumIl2DVy2dyBozLHm6Kr4kyjciYE8
h0TXpgEMVBObVEuZwBK/cr36hb0AjiKAbgbm5YseWAS1J4R0pyVzfW75kloKjSqlqGCi6gGZK8Da
tKWO2bMNdGaH8kDByPAgpx9LNgAyBA61rRqNtXD898qQ3a7UpgzCl3mMeowVCH8A4kafQUzGr9PV
c7qnwqzWjd2zMnwCske593OSNlCm9tfaz9GMAw1zSYg4LQ+MNX85RmbvVcKVOtMnWL7FS1oiDY8m
FqsUTFypeTXmVLDwTMlTXAf099MhN9aNDXsPswe+2cm2oWz45OK6lbe3Tbx6vfscylC8LGC070C9
1GZya4XFjuBhe+8oHf3dSNfbitI/DkF4e9dXxzJk4pvNquZSWfqJ7JPnMTNh1s9wVAOk+0bWytxZ
qMpT01lLktRAjTrxNS+w/oxShxyB0rv3VbJxkkG7uxk7ZFqZ2VtYfw0kwb2EUOBx6wCvA64Il8nk
7I5twFkVuelsYuF7T2FGI0TOv1Knzt13LrI+Q7V3A152JqO9NVOOnYIhzWBH+b3JgLkCHbmzg+W0
FYvoQSrQL2h9d5Ia7ZOiNp9FZwvh0u1EuTExr9ydoPzbNb5k821f6jAruBfa9mX5Ljuahh36ouBc
YPptfI1yMk0BHw8V5y4tuS/Yt9HTbgul0DGNk848Atmm1lyXF32JFvSNFgEfnK6bX5cahCV/eBQR
zeo5PMzrSVH1YzguQRU8scYqZj3htshMFEyudm7SNIZcwMCnrpjpOlV969rQudJ8nnM2cZLNgbVL
ViGtmrWlwYio7aBc10ZVr0GroT7pEYTPJ1AHd6rNX7dm5aQ8hmx9bYDUq7a2zloV30NlT6eWyrOv
SDHVzCS5Uq2SeYZVIrHIRSAM1s229aCJg6pc4+joAV6TuLXPGRvaxbTsi9VojKPgTq/KOHjTy2q6
TKiV9gRAvzckP5xi26H9l1pk9VTd8M2oVD55ztgL6cSx616Wj4II90fjVPnT0Lnb0HDlK9++XEQB
qHZcc5ziloeehaIok1U949SN1ntOC3D2Pt2H1SQpZkkST7iAo5appFttAg2BbKe1K50zy5OO2YhB
jSNeMINgN9OjfFPlFJ85nfjz1OknV6A6nXCdHqfGB/qEbcpjNcWy81z7pnizpvE44Irs5ryLWOOp
hUwIRqwIq4XIDqlw3IkOFUhuoHvuEO4iwI5GiL9zQKmW9BAd0xmw5Y76brCw1td+mGNkZVeJhzy9
hwIpdZh8ffM8DfM7anPJ24xTX0cKO3ZHgYaIFHVsJJaVbMLQ09jeOXZ7Mv7AkX3XTA3ZGvfgdf5s
6JMQQTSz3TEZAYwiZ6yHxn5pR+/Vhzt9azkn4uK0zxXmIYbM1abvaZVgjh0oEEfUTxrmDiuHEiOA
6j9Q8W+4EpBv5JpHL5X/bptJ/FnFJNhX9k4PUMrkWuJ+v+NRHPkUQt62EewTfpIWt7AKxOcQZiwh
CPXWk4rASVj+v6rEF8yRPDhrRADEo86ENGsRedY6vMcxCuVuIsaBjkyZbwCpeQcPs8gbJx7apANx
eKuiMgv0rcm410Qx7eNKvfatOI1pwfM2UW4OiqyfhNntlWKgOcSiPnZt/14xcf0LSm0d+Kt0Ilc+
iEJCLFXqXRFRjVtDDJyDwfk/fQcSy47eq1eMxJbxIMyRVElSZ8nbgG2UifjGmZXD9Rg+s5NAbw0m
kw3Tz47fz18LszdhPdeMRjhbItDyw/hgw3/dRB0mWTQCvIttx7ksSrLDQI4uuYX6A711toOt0GwL
NbKMNBqKuqY7OMUUPClgTTkeZHvy9d+sGwwFJnPcT579t+9M7QdNfSBA8+sFlTmjacw1bBgvfly6
T6m0D1EWHg3SfVeYyWrk3fjZ/cjamnGG0IiZ/Y25/mPewY9dCBqLVLq7qRmYzwPN5vha/a19C3c5
l/FjebndUraH5XbHK8zQcW7l2OzkFfOhbWAwdkYa4dLvz/HSoR6tPO/H5L8EYx9tdOW1JKgBRTIT
VIcrOl7ka7aau//e2wIELOUaV/aD6joihQfZeWtY7jYl3H6X2jhpKgZb1NZOfdD45wOyY8AlsKzW
fYWqOZ3svZ/hi1zpWvIHyzP5Ij7tCErxCTlt42X0Evp22ueoil9zIMfHcQ4yB5ELrkuIjcTchCY/
f4g587fQG8KZ53DZ7wi+ZZHGhmWelFftSL0wbuRHkMDT4GMbXMNem7VNsEMdHMym0zZa3MrNhC36
7rf6X347tFVeB0GTB+BCMITOZhpL/RWwA93kxpRPaVmeQqW/OzRMn7QeUUipq9+DikivobPQue/f
kGRrPltNceFfVUduJYZcHw8w8gSDzs4OuLH7aDpE7ImWo6nUGEz6jvYDwnq1UY51YJP5TBFXv08j
fWysGyQ5I6QCwzqv3o2BgJNchB8lk5JuZqVPuFkZqXN0xv3crCLTLjnJ1XF5SZNp/PI0bdWPRoI8
+TMEg3YvejR+/RC6l6AdUFf3MycsaC+pS7ihZYYoMuFBwbmFdoXGsfb4RckPo/QYfPXDKHYx7pFD
GTFsJgdtY/bt8LSsnfiCmDIkCWhBU8PIMzGOBbjwKOYt2YiTblPE9jaV/vhriAFCRYW9+77WjB7X
dW5Zv4hEcjEdmtBu8g4fSscMdLJHDGKarw5DYfzqY5VsYV4QupD3Jzx1HDJCnFxiMq1TZKL/qIjn
WpkanaUkjv/wQpvvwtIpz2r7rEPUqej5HDXD7g9CFJjpUwusPUnYEebEwgiMp6II8QwYTfkkD4Ug
5FhjLLElFQSlQW+tzKmjx2DaBUZEoR0CSaVcKg1py7xLVzZQq7blvhgsITfKBA/iymaNiGG4OV59
buU+G4zuTsZBsq7j2ANdzUkpxy+zvFrLUkhDVHxmlpFs/HllCPQcC4Jj9ycyLf5abpJvq5lLQV9F
om+djK/QBNaqNgu7mLedq87wI9S8Q3TrPAPymMQ/u7xsKa6yrWseyF+u7p6g+u5Dc1skrX5wl5Wq
Iem6ZmK9qw28Od7MlJWVCwfZDskP8PyDaApypvrPsSPJhqC5j+W36obt7y09owlPR+4N0W9/NWpj
mwXctZWuN0cyzcl3Hr2vsLNezd7rnx3JbRAHETNexM6cxof2jjd1hmY0N0OOR6MqnL012Onn2CJy
jIsUf6qq9G3YZ9VjLBAcxaK3b70MPjSYmp8DXGK0DELtdS6GlWqGfAfwHrjMfPMMlEwYA/CSJnW4
jkqVPafVHJeHSquw2+aplUwA9dx59vQRqObcGSbpalN5RXjp0ffeoJF/asLvjxWAMprcJCH3FWQT
cmGIgpyGS2r5Nh00jt6mZNNWHBY3hjtbcyJveCwvDSNKFFgk3TTzJJ7Yof6QYmQ9hylHoSS0tENu
JCV2Bg5cPqXAWbPLa1RDTx3a9l6AvwYCxpMlTmS2NVwxM2x6uI5rOzHrY66DPG0SOPbZDGqecPfi
u4CWmbn8iDRH4WKRWXkMDUgZsshwx87Lfa27vwFFui+dzaJgFNE8rwTB7rQ6Cwu0mFNdRg4GidpC
hVf5jLNh945+YQFZQTpGNILDWdeZVp5Xx5cux61n6PmbPbbD72UFYHhVnQccv9u+5s4YrUpuhEQA
3Rks/20yeJsMIw4ePye7VXkkOVKzdmWqQT5ukqsKSIk12UCxR3D1INFWOIgUMKhnuI+LIr/EXTzB
2BhRsobqUc0mvgJ32kb3Kn6Er0FtUnWx9VL8SFHZDNfkX8di6qQfbjP2Nz8u3HWR2vkB3D4GabbV
lY91+Nmy66uPIMAcSv1mof9aF/h6djxF/UDfejXWahu5lLXLK95EVom1H+/7EmyPFsPZTYXgVDop
50pvE8OeQHPo0Z/ZVk1THctm/EPXJlyXumz20/AHOjBaRknagA3ip/E0fxu46K6YztcYpQqs/GHL
bhEQ54268ydZamI/DLHE00nWqYDRhdCAC0o9T2R2PgtMZ7tSGsPj+9Uq5BAhauWOMOseqwyQAIRC
0uI6SAHHnl0WX1jiB1r/A2cCaCeVVRxgKITn1LM4Cs17r2Ch3bQc3bfLfox/ih+Cs1IceuSs3HrU
ljay7O53JGjSRvNxXNgdJtdWQzhaOVgsh341jFyaXWa/xLWN7mq0ee46Oup5zQP43Yhb3AXy2tRo
yn1YAEskwWRRWk9VBdgKqMgKzA+TF4oFyyjvdMj8TeNjKtX4jq2pqwi89EzpEsElrNzoXnbqYHXa
E5jXhOmXhE8SI37BNURbFcBtpeXWS0KELqajhmCcKO/XS8Epo+TuRX17CdsamR6CrONSpJatiXg1
jF/UeF+u9cLDtatUBfcnGe50Sd3zUqICpUYK5hBMS3zdnTtN39AkbkiwAMyvXI0NcXaKLWHtTEOt
rdZhTvDx0txLFW26wX01uY2eLRnbV8wAz43Q+6M09Qu92mrdI7g7TRDg0C9q7bm3w7c6LLaVPWLx
Lnrr4hn2R+kOXBHzEcokrAhjtn6G1tCcW9JnWxxnoUU3EsQIlY+I4J3K4VS03sMGprK2slGssfPx
bkntAnoxvsL2o5GA+B+9nI3ZxcBDGje6dUMML1GJptqR8BZr7O1LlNX15rtDwBDMBYN2Szr9LR5z
oIgya28F891rEzjdafjgYizZ0nztHk0WZgpzejMk2nUUHCB2nR6xWR122EgfYYNh38OVEGbGRnow
FlB4BWeFQhU1eTa/s4lGscxfTK7DoyuVt8U2YyHEUtsRbIfdZNojMyzeFs/x1/Fgt+/L0j513dtA
YCuRk/p9QOi3znVcpdVEnrVtm88VWVBbJ+DYM9HCOYlQ+/JK8T7FIvq0PUa+RQ+oB3XNK9qAukN+
48DCvou6/kFhNVysXNb7gHAHqH60icYEiIsupDoarbUaW1zYYw6x8/uAq5Xxh8Y9+l7U3rSK09a5
0gMFHTpWH7XI1G1qepL62gj5vPnDJR702o159MCo6G6NjN5YP7nhoz7nl2X7UB6knO/FP3WmYG/O
ozmva7Pr8lHb4zKVODIPQSSth9aU770w4p8tGlJ3UPfUQr7p41xsSoD5PGmN3+ttxnKw6fzBr1dU
+zu+Y2dzYJy1tvEZf+GB3lB56OHsnIdIi85UPwQ8oHKR+nGYmviZWiB5I+CX8FLx5ubOIQb7ZnpO
N60MuqshSVDrMdWHi7JH5A1DOKBf615bT4fUouoXDCnMEfCaQrMI1RstGCzOjTomAcCZ5ToxQmzs
3bBx6rQgTCEDBC4Da5Wm4ddSSllx8xkXH8tvQrukvxQWS6LqX6JkMnyWuCG5orPe01zSN6ThMTHQ
GDgUIWQwq8iHK22z4bo0EJjsAuHgYlvlFcdhXdb/ap1RXGh0yW2Mq6XsofDwdAh87gDrkfXvRSJd
2mapJnf6MMnn74U5ctaGibN4ubg0+KQZin1V4+BH32uGR73j9ICoKX/FOm1xwFVUo6M/GWuOJOG1
6H8wW1uFKqC2zfRfUQf63B6qP858G6aImPYkE5jstCQawsBYDRXhqpywgHBJtuyoPg42rry8tt+z
MNDeRo+DRcS7ifYg9e8uR1H4cUb4NSVvBjE8f6aOJUR0afHsjSll6RSlh2VxFMoL3kezeHPKIXuq
Ikd7Ajj21Jaq/ZnUjNmxgIU7HavFz9gbEJJpIgYnpagbEZHNezi65GsCCGtcCrT5oQRwMqLZOC5l
oDDIL8oKU121aATl5NdvHl6QZZuZEnjXltU3GoGGxBB8x314lnivAcblSdBt/SxGPzZm5c5uGQpR
QG6X0Iusa+xTObQvRrj4H4SOxwvDnazq838PVU5igWDQdUYJekeVYtCniNILyWX6PnUKFucR4CwQ
0Y0XMLhcNsZmJO6O03hzyAnMXOfM8v4S3wWwbGzAjbcTgP8IdqLHWP0iSitmsBw1+8TnLcMHo06G
mOurFlVt6cdM9OlxUT5Z5dqdElQRdKYJJ54PdGbXnWQUa5AoyXgrOENsJ1EwtqowJ8SiSveFRQ+i
LDn8B3NbNVF2SXuqf2Rk+u6lz09zUNGtDKfqHrS3yrtoep7eEMa/igkymSbRIdJkZr0xu+ekaa6E
5k53YN2AeTN84zEqqRPTTOuVfSfY+CaS49636atwZFhKH2fqDqE1gWMRY3twoJnQEMEqUobOcGgV
lo8qk925n7xoM9s5MdUOkKcL8hLQxX02hEmupUOblGst/dFnJ3+JL8LKCbQncaEIVRZmG8izodSm
Y1Wq6nuH1wqksJ3T4hQ19L/LxdQ6EOASyf1nC9k8FTL5yihRNyZNOBYE8z0NCPmaX1p21k1iiujn
CGwqMsefrGeHyG6SdZgK+8UMp9cMDMGJ9l3zgoY0OC0XX+6Ataqr7C01bAO6Olo9XfPtfZMgs0Ip
3Bvij5NmB5gQGBqH69wq/J5I4JmF81iG0bFtLH0TSE7CcTp1N2LQnzyzTI96KF32eC+8Wh74G0C3
vg02TZLzS1Z0MgDeMNtVnrT51QqQ9EC+ucaqDI/L29BoCL7tQb8wQWMu7ZmcDhriYCmV10S3Bnuh
8uA7sa2KOaDRQniFD+XucUBEa6ezcXtRObrECR8EvhCCKfPndmJOFZfiKXQK549wmltvgkrpaMBt
OHeuqdSMB8dQ91iWHHLJsCYzJ9VeK4b0q2JAXAE79ZpW3qM2JS3GmBbY0kuFcRgVD6sdou1YyD9A
rGaMZkcMU4QjChmVQm5NNFueySdVUrUD/0uRmQnjR5AFyY4/kjSS+Wd4Yq3MYNsG0vxBDfInzeki
I4GfwG1QmItYo7Pr9+Flqee+Owv1r5JEt+fGIitotrFruXFemq4mB+C5+ekqe/b6FP9obPao0E3/
OiryA5aLbDkVLaujZhHXqwy0W8vXUrem45I5T1Ptvg9zJ9/KwvropdglQQDvKAbeGEZ7vIime6MN
Bx6jgRK+fGrEHtEzuRAzE/EjhUf43lOU4qYcT0j3zhhwi4dDdMxDZ7Nfft/kgeSNE6veBIVQD0fY
MdIkAg0Am4tV2ZPC4yRj/BwX1cMxIkyFuc+71c6qXNFuhBN323CU5R71BUHjef4TqTxuppF9frmj
7dq+1ibZYdpETnXv/AmC/Anzdc+mTxO4cs6VK813kkCfsQDDulWuZEYCDixJO3TsSVEf7TH5TLuS
tG94MrcuQOPE7nHEdwraVtD9IF5wE9rdP0FH7tnDbUg4vKmTUEMnankLl99lSyILAqqLS+QKeVk+
shxcdd8dTwc9N3aZ9k50Nfosg/ZvXeivsFWCKym20DEDRg7Ld9hI8NIMboYXUvnH5L8husIpGnfT
XpPo0YGWx7eQG3dPAgCKqXlBc7L094QOa4mTmohfqNuU7D4kwj9ddEtzpgc1pFG0h+Up5wyADso5
CSuedt+3Zzhz8Bv4q1Uu0/WyvKNoqi7mGNbn7+RsJJjWJS7/Nm7kfQg8xLsKobxBpAxooXSnEiM5
yXx4ydvhzeJIuZQxRTZON6mhLG92YV9Tg4rBvESynChj+Dg3mJem7xlY5iuioE9lojn9PqZUfgVv
04/VoxDcL05X/EwNpOxOTN2oJbAJl+Mrpl6fI4Erd132YmqEU9Qzxmu54wrKYXzxtOnH5kkyEDiP
1vgVY9p+YGNyH3k2xcfW0uEep8PvSmRXUCvMFXTiNLhUdTqcPNg4yW9lP1D3+v+PsfNIkpxLs+tW
yv4xUQ3g4UG0ddXAHa7dQ+sJLOSD1nrEbXAf3AF3wpXwIKrY3VU0IzkJy8gQGRnu/sT97j13Zfa2
+Ti7+s3fdnvLNc8ClkzPZfeqya361uaZsjZdqjR+RXMrxTs+sFFGmXvqOOSg3MD2oLzVvv6/l53+
Nt7/Q6WsYejETk0XCdo0Hen8U5GnmdpimlS9MQflu4oseR6SGFgqzH7la+QpB5vul1VTUELlISe0
voBoD6ekIDpzbCz5yioLO1602gZIydP/4wdc2lb/+QeEB8iwzfKEtMx/Kn7XiB9TcRzy6E3etNar
ITiEgB24BWnYqzq00lHIB9Jf1RF0eHIdIZcr+IjaQ9XChwmm8g1a1NvUdFTHWuqCRdb9W53tv3yO
/6q+gfykkyry5q//xvufRQncBMDgP7371913cfWefTf/tnzVv3/WX//xXb7o79/Uf2/f/+GdTd6C
5rztvuvp7rvp0vb3n+OfXz7z//eDf/r+/S4PU/n9lz8+i46LDt9NRUX+x98/dPj6yx+Gwe/wX/7z
9//7B5f/wF/+WP+P/95+/+nrf/7X/4Y6EtXf/8eXfr837V/+0Mw/U/SO58Bz2QwtS7h0xA7fvx9y
/yw9z6SlRuhkOYylQTcv6jbk39b/7AjbFp7n2JLsoc0XNUW3fMj6s5CMW/l+y9OQQbH1x//+Gf/h
IfiPh+RPeZfdgPtoG74aiOA/PHOkQ1OLZzvC8VzHE7ZpLx//fGdrUHy+8V9YxGRrMLeKa6kDzR3b
c72kY8my+g0T2tsq1946fYRTEbPpYBb1bmM4NyMApf3suBx3jBanRFE92eTRpKORtRew2PsG8HI3
tlwsJhIX2IMtJk+kgFFNA0qU7xTx1qBrSfFDQIsySqG9rL/JbebpnoXtTV9afWJ9eLYtaqs8VA9w
HoplhK68iYvGTEr1wuW8v6glfJ4YqljHYxydqOoI+EJw0F7chFBhZ/yO1bpSc/vKhg7ZCerNu508
m1V6ZZM4/8grwn7k4K77qC2JSVFhBUKFpW07MDkCgOhwqFA3Q2rZh9YEwEi7CFauYCJ30ivuCotK
ly73h983HOljwsb8XcO9gPUf3LS2pNArnEu49LmIZ3LzC9j9PSs6WbaHAk++c8rudSQZv3H7SySs
6pgCMjubLff7maU0maR9sXQN+9AAL/jUWqNfh12GzRq4uhaAB1C04vmGFhLuq5A9NLcDKiTrcz5w
g7X0mUZDFT2S3MBEMYTuOZ1x2tLIfRNyqbvi2PK395gNRTdJxJDKCqz2EMv2RDgvOsdOR+Vaoj+7
tuAo7XmAmatPY1DVI/SDVSsnScFiqMMiV7BGK4GCSsGZVdfmOepCajiTPru06k4T00082toeIbb0
gWfhk1u+y0wHLJ9yNt3EOXdB3t+T+jCpY8tezB5tp0yL4Ob3TSgB+b4MCvZKRO3iVbK88aiG2NWM
UldanVHNZBD3i7RzZdj0atr9oWKiOUBrcLqL7qYv7mA+OR3o+owCuEvd6Rjc+swlBKlC5yelMoL4
c31XuxiJ/WoZwEOkwoPP9Ao9wMIVHs79PtDi7KxUkp2DFCgyVFMCl+lskoEV07E2KEToY/J3jJe0
Y6RTyAou6t/fz+d+p2XxlSl07fT7RsaBRqRSnAND1fvfv0K3rQ966G4bzcBm2bhaeG57M2SHrLxt
1sbf3RyQElDWp6OJyvBVlIZXjJrDK/U0MzTcYaB7S1vIHtFcM/KqyJUnTQO8izB4j720xXdrl97J
I9P4n950JZlSCBrX//H3DCjdEzbmtxrhd8eho6ZUiDf4dJuLmTjaJkhm5osuztrGyz8TC0lkNTKU
J38D/K+hjBQVdNBpiSGiIScVbdry1TPiy9xZUCnDRm3IqYCskMNjy3RuI8B7MSl3Fui6VstLClHS
NXBAw2LtthMDzG1dSddvIDJQwEGpW5KhKNIq5UcljvMV/5B30dFEQBxTd9Bbw10vkmBH6anG6CZS
598/uUQZAaIhO/xawrzc05mScEFnJpX6qSuJslT8Z0hR3BN4TK5+3xRQ7K7I7DdbVVJ28mufH+Iq
JKddxgA7yiDambEXY0Og+m7qiKroOkGKPK+WbnJT3gCLQ98uHPMitJ0tcDhBPsXrFESniWhKEs5E
kej6o3WKp/a+TySoGbBHLunqUbsiS8N1FH/SKZNEJqlPXXUVzSV5N724Kt5TQoiZmeQIjX+1BQUv
ZLAd2t6mrXEERy0uG6wjjV8Uz0LqIPACXs79SJIBdKtdEd3Ipp4sKc3agVfdd918zi3muZVOzZ1V
q52ZMkyUY7LWPQP/vBd8erL+Vuoy66B0rRxpKaClM4tzhiT8xEScAPVWaM45k2K3ZV5XtTkGd0Y6
TfFkuECP45eseyJ31KxGboXr3HTfAddfyH+7OWp2WegmmkuMSl6Y6xKOZVAj+DhZfepdNPOBhbNs
loaqKQdFQPdK0R6XuJ+VzqEfDeLimPFd6+WHMg3u67AJ/QpxuRDQSxjLJCGjolhiCGlc767Z6WQh
/KBMnmXYMdTDn97scEA3Pee5rksPZiKfAg/svIQU6whRsmF41Bln191k3cD7HX0htQtGsJ0jLerk
Oi7aHZOp6d5uEPM1RROfGq0bJ0CBlok42SmzYg3K3iSScwGXrpTUKgMYhhWa5aC+IL5qS6tAU5wC
nSbHxE4evY44fATULaX3NoAobWIBcIjdRwH1FtCpGbI6lKlP8bBQAWlXCN6MARJkhyfd6xPYSdx7
qfuBXyivZmqo6ASGKc9eBPkz+LGmyEOOD5NdmJMW4WkEhWJTO/ScMDtn3II5h4IJejsyPcUDv8CP
nL67dMzFLyobztLwhqPhVfmhMdVLH4ZnjTGdHyfjRzTo7z2BEvqjSV0GI+pHWtDro71PXrWpawxm
zlAdZeEQSE8N4OjQodMMNwEts5gDCbWuMzSiDIDoqK/pPQxYvTkEu8KCU5kk45FibI0JLPTM1KPy
yy2pu8xD+iIm9ey68rnWznqezUc3cltOxeWKccJBi0GvGPprHHjdhqMCc+0cSFeW3lk8ECgoFGN1
CSticu861IJO+MxWbTVT2Ocg/DHXxkOcXgZlpBdKydVBJC0jEqbDm8aFddJxe4864KSmV3IOi/el
i79tYpKDKH0H4bo+6q6B+5KMDP/Bdk933XhKXQb7I+woRnUXeieqk+f8JNOcHyPa7LZ0l0FE6gti
Ie07Cw1rK+jtHUs8cA7zSu9hA7eyo/GL+j/TQtJBwO03yeAUN07TbHHfEC0KEkxURWRcvIan50QP
6MZ2KLoaO+wJ7QzNXg0zaTW0Lvhw3S4rYZmNhboOjMR+0tiDVoAAvW3SImCNk9E9pq15a+UmQzss
gKOwpw3RT6LuAzU78AGPRaLna0ez9U2kA1MlwmYfpd41IOXptEahIGbWJ19tL4tNAXO/LcVR2Rac
tIExSzFaMEBsLrczoZi4nbPrdHmjc7ASLuj+37+KrCKjzyHIrr26Y72eM4Ro4bib3J2owZM2NV1W
HJ7oNr4GJ4hR2w6STVvYtGsTlRLFzSTiD5pxzwUFk2tVm9Ti1SyXBnWtq95lwVUzTZFP2ZC7pwSS
zTbMInJnGe0RybMNOE30Sb5uhfdUWwVI/mpiGFg80QXdUas2Wh7EY+zUeSf1ezkV99DtT9pU7Otx
KA/41xM6Rzueh8Gn4Rjy3ED4Ilqi7yymAy8WOvC+FDTcUIsh4ORz5GU/jAj9y5sePugpqPhC6weY
0bYxYQ5RMRJiLHHV3iO3vMFI1T1XHG0I8BohBU74e3Jj3FHx4fZivMYY7221gdeOp9fHnmKi8yCS
DbFqahY0Kzo6VX5TOZm8N0BGrWj6raGbx+ZdLTkiEiB7Hwb9exgX+3kTYynh8o0IbIorpk2+w0Fu
I0eczwYiZTLM8EJT3GppXJ0Hs6nOiMERhLsphPlSv3RR6x7cNsUtKnva7GaDA5kDe7zWNfsoeE1k
2MeD4L5d4H14AV3qhA9JU36Ayw2YosJ8OzW6hc94+ZOo3ffa7PZUOfZ7r3fFw+gVFi5KmW6yuhZH
t9LYXYcy8/HTtn5Mw6iuozrlHpGISmuOUuvlbR0MzzG+zpXWxDTxFLQ66iK8trETDWyHtEddoNWC
8pOi9HtdP5a2kVxmT1eUUcYPOH2+Y8EqnImEvpAIaFPYQdCnJ3LTGFl55oJvrMnrEtahGmSoc32H
7FBho2l8OzTtNUkWgMAsAmOK9b7q+k2VucMew2BNJVovV3Y2UsE2md0dXrp5Hwg8f3mXJzS/ladh
NIcrLgQbZkxe7mLEi2Eyauh7ZApgannhjznCuQrqMlilhf5YTG89JqttyBmj8wjRMIvVY4cyibGm
2zGTq9SwdlnE6lJQnDbQaHQT50sBWfwlusn2gem1q6jWvnWIqUMwfbbKTI9sO6gZvCh0YFgLYQMf
+UGUrblxzP6aS0yEDNqy0Vy50zUO5uLJhZ3mi2ae1pFV3s0U0pqduaDFOwoQKUCN5+4ma1XBTNO9
c3SCFenc3dqaAmPmKqy5MclCKlPX4Evmo8Vy2StAzildfnqh+rOqQXo4WrJxUoe7ghbROVcYFLWT
6CWsKC9NN0JdySd/1qHjma3nXZr5aFROC+4w3jeCaQDVXUB6au0EtXjYFNVd2YRPRdk4DIujv78p
UpBFnK02Vk+V4WzjzJ6jEqmvxFfWyPDgurzeVeb5kYo1SEsn7pJwwIy83KrZIXgq87j3M/z2OAJ7
OCrhdd94HwSn6biZ0k8nZCA0CibBsWXeU2HclJVOgKtlhU1gLGv1N+bojInjlT1wWsvzAQM9oeA1
E7lHb0C471V/F2eOvrbn5GY2g70NKxb5v9u1EV0Lc0weO6UIJBN0BFgLZCTgIVsZETsrg+34JGzn
bdTKUxJTMG0YzQvjJBdUfQCoIi5h/TbOZ9C5r8YYHe2KHJ2xjbT+tq6WWRZSygpuWUnBleMjr7Qb
rde/+O+tG62/yfpy5Fzah8fGhFnRasuEjghzNkisNvkSOOJZR8noVjqodnzSjhDFd9W0/T42FW6l
BO0R2x55GngygdevzAmOoyBg71TmTW4YMDk7M9lk+SkZfObu8WUJzhmJQSfegBpvadopI9R+rKbh
igeQF4I1sEnhalpzGoAVSD1nMrnjzmk561XE7lfji5FxJXcTSdpNF5h5Q/pmjeqpSaXFDhnVa+E0
PPjTGm3vhRT7tm8ojayg/fhEmJKF00xZkNdvG8d4hHVgrjXuh3CgSZoxOixXeqHTdqIFa/PHbBW/
JAx7h5oZuDlSVectyK+ZCtekall9Q7EGrnoyCGWvmkwGvFSeQEobmznLv1ts3ZAi9XUR4HF0u0VK
jA0q31PcnaxvA9+EIhud4e9jDbphnM50SPU+PsZ4sRv2Wztb7FH9ZG5bHUWli51Pr62eiSRs7Cn8
pHZ6YletnifmlZvUYKIHe3bguIhTyCpuPRIZ3B1JBir8IVsNq56XOXLrBdRqNqE6ju1A8KJN9EMT
ZNVNLlO0KoKuVDdX23Y0kp1wtApzlIQrnNB4WjtG9Wi6WA3K+i6KiKJR3bzLODIR8eHAmtMBsYum
Zrhrh/mxykrz1HfyeZjJRDIK09apA3hbL4bhVHsu6mrzOWFax2h+VYYdQWi7fzTIX+8wv5oc5JNX
MRgvVjnBRyrw2trYVThV8ZM0nUp2HFBJkSdfDrAW7ifiM0cOwclDKBPf7WU0LDosdRMMnJQ7Jwez
hqizb40AsgsvMjViEcvbfuPa811neMcCS/fWDOY7yoxWvCwJmIb0rFB0NcMStj3Dh8l0l/eS7++g
Q8mQagUioSZnTsYzWQXMv3ys64Rfe188ASe6L+yBEQSXu5oXje12bIz1KyA00i2z/lDo4XuYG2+Z
o4Ebo3YYT84LB5eF+9+uxagxWm7wxVozprA2Y6xTIKarvj3kKbgHA6LxOri3Y2luBvGtNHETJ/JZ
638ktlx2V4Lh8sb2nHbnRAWlZOrUZ8DTqgo7rxD0olTZtrWt+MjWlqwyO7hp3PpTjeScOSAA7rO7
ZBXlHR1lRX+VseDs+MY4FhOgeGz6+ySlCm527e+cEN9CNgt8GEgNKVV8iALQOjPWyceCvO4j+7e+
QWARBG5siwxdpZLLqRXASDygsEi5WOEjrOYN8/rQFZ+onKyFBg4BmVhPfTONOyNzaMrKXKwHzbAZ
YrTLIM2+gaZRPqCuSbtfWx1LC0WzX3MGz466Y2u9GvpB7hLDJrhFIKWwsQnSr8B1D7p5jpZ82Ggl
rfU6uxw1cTOszAHwim5xrqFtS9hVeCLvzG/M6G6pogGiPTJvDFIzX5fjaK6HuSmIfM0/AQkoYgkJ
p3ObmgJKKQStLma0rjU0Eoubahw72mpAPsZDozgRo7nhM1Vc24AbKoiZxIG/AvLvpgRIFfX2MQdQ
M3dvzdJVrCS/XakOcRFedMwCAwnIGBRG0h+KkQYs1lhKqKBPWJHHjbB4mmZK5WMeirhoQOVYPLEm
ZRx7C9w8KaBm1Zdax62VU1FRHtjmvK1XnSvfirksj7jNqEKDhk6ds3jnF+vLXk6bpKJ60wLRSMCv
mk96jKTJyoiB8KTNybcRP2ua9S4UBWi6Q+F8aCzdCMTEPObQW0mDb5+Z2aGkjVi0xStL8E3E3nFC
jk65ec3UraAhDmyPq6Jpf0zZ3rsDho80evbSlv21/BhSjDtJe+0aT0QlTrr1KZW1lXJ+IEa2N3CG
GTVxMkKZuzoriYKLflspwnfcWztC8YYVvwdz+D0P1T4MB9CVNPSY4/AcdQkSSAVEv6C6phoYGUnW
d+VYyVq6Bo3f/U+hE1Gep+YVGi4J2c5c6SWIeKr/tngGdd9D5T3WfXBube0uaTA+hmZkv+rqOx9H
pDc/LeG9BDEAw9w8UGXwU1n1xxyNvmklx27meplkb0nKI6Dbb3EewmsCtoZATESXZSuPEk41aqKw
ha6uPTbJG6QD3H8JVBJtDZaPXTLv61UnzGceZMbXYG0z790zAMmmegPaJVV4iCuyLaoyPsK+BTm5
PGdKa7iZw+bk9iWHVF65RV6lq6pO8ErRuG2ExleHG2gVm1S3ACelhglCRWfNMToppXRZCEm3NPTN
HG9zC6b8yKhdy7BLZ/mPVifDcQj1U80uue6L8gQW9z4yA6o/Qh7PUuCOqvtrkA+EXQmnu+Kcw73c
TzhudgNPJyNtX8fySXWkd2uV3Dfad9RpyDieRvaORhon4FYec93NmSCT5XtwsuqbGrV7A4cI9Fs2
MYifeXAZOtbIeIy2+eyejBm3twa41BrCPVXoGGOCtdFDcbDgt/eI40gKZ2qg7jPwDrNLp1airtoR
qGHR9oNvmISRKPtyhHpKQO5MwWMccvPl255CC7q2aeB/5QJju5TLLT9r3bs/oJvcOn/S3GHnWUii
dK1mZ/bpB0m0h/sjPHWgTFDKaDHUscDFSfhuh9Fi+ejfslm8K6M/T8AigQSLfZYar14PxT0rJD5L
7V1OZJETKPu+5EwuxmEf+MYSIx7S7jiUdw2jkm7E+ctg65kUwXGo9ZPEL1mHy75UU0teWRoVK9UB
9eE+BqVkN/W8r514FQ3RRjPcjZbXWM7GV1MWAS795xzOiB9H7DKt4V1VDS/+iSeaVc0fbqxuC6IU
eszHYPh6JU61JiFx6VkHizAZjA/0Kfi/ylNLExEOQloY9ALHdV4NJwqFdxUNrs6cIwcFMMnsgeYV
65KRb+psd+10xOdGhyb3aazhYnOhRqnGW05BalAz0bXShs00/ahG4ayLslTYO1Ia/rr30SqPcVo+
zo1BRHFqH6diQM1RV1amQJPFh1qz0w3QK9Z7r/xyVH5Aazf3hZFs9OqqI+rPBQ3GYCuNdSe4PUZu
T6A99Rjxz1wetf4uHTl5FFpfrtg616E1Ixybtp8QVVjpEQVvQo33NrArmc1Plhbr24oddUUsA8+3
n1I7tsKgfFugdtijz/15gD+4oJ0x0qTNMYrHx2Sy7tNQ4xpZbpMqo1jWjGF1iU+hqlfbaV95HH8R
lr0GGS2tKXfRSv0yESj1qb2g9Cfw+a2yIKefRU31gvCdS33yxuSDyw03IpLcURJ8MNwAqC2rgxeM
ws8gTRSAp/06iRiRARAssGJjzH93vOpFaqA9bS4HulTXHWal1TjP8Pf1d9JNN73n3dQ0nOAS4izu
ae+gYYLUekagTHfATS2iQ1w1Wvua2/vGmtIvQwlgzMD3y7G4UHf1Yoq7lnOaNk0HAfxrVVdDs2ac
emUQTcXNgi3FNI+ipvpLKftUKHqBQhqpuqeJk9Aqy+DI0yHA8aW8jTK7XrhMSORJ/hXWtIo3SFmN
bfqZQwEn8bP1TG3GKu6KrSli2m6q3HerF8z+wZH2iq1ZsU8AOXkWZvdoEw6Z6vkDfdzZxNLwoVXM
K8YI+KUtV64zGj1XlYhhcOe8bmXxUqTcmnOagkrNnaBi5nRk4xXF57SQkwPQMo6DVwh8rZmYBEFS
oAxGeg5NThyabnYoj4i2TE5qfb6j4pcjWPhSZ3njB2bxaWSedZ3AkVId6qsHJsdXlIWQM5viLT2T
71FjXs0IzC5uaLhmujgwncdP6e3DSUuwdjtvVfQ5uAO/ICjNo/EhBI0tnfMIRiQilXTE0rYhrx5f
CksbEFlyBpVxsk8B9scZHF5pAcNtXPp6OF7tadp7KNPyULfVg2eOt0ze9N28Ul70BArqRQXek1Ng
meUme4b+cycwQtoMi7H+jso4k0YgNI8taMB26mFAVum0de2MQUHCKuNAVwt0DLiznPHn02ytd/yv
04tK5dkJhg01rSUrsRH4SKx3RSve9Wguti3RqaDg0JYF7VJ8ypgGgDQx35axEjyNbCkYKjRFtifg
926wlzk2DhsGESuZznvHgPpb8YSmLuk+Viz72eCd87k9hg37fkbr/Jpcxj1zSPhh4R4MoJ+bxJd4
qodWflc10+wTgIU8uFS9UU03ZNshk69eHH9pZUaBlsVURZ+/EFVy36HrSA1RvUNrPXom3DI7CUBo
6lRcleorpzytlGojA+fLYsDBybR6GiUwBTgekxOg9sjnkritX1AruJ2MIlqL7IXIVAURkiEPZTqF
H3dikzBS06nPW5fOryTRvxvmgERS6oZvs/dDEKKFo8oQvBOW8DZiYSj7jO4YGAioSCeBgakcvet4
4iBcGXmwtagNIm2R3wWYhc5UbQ1UW+nEGrBQcwQLH/QB+l2B5MnkLL6ZaFFKE7tdpRVUqnYgOq/F
4sFtOEmHVnCF789hLhE+dGQ9NTvjJWkSqVDuc2vB7BpQebfKrl7zCiVMGyDWRCbrq3Gf5DSStKZk
X6iLo+cSZ0UoN8KDMJrXbL6PSo/rq6mt5rTR4GkyUhpdWGqJueVKYazNdPq2zRvypocuUmvNns29
wSs80LwHp1MbKmB2eQw9mREZs1sR1hyssHnwW8pyTqbuDN8EMxy+v4G7pv1ZVMyOCknzXE+iuTeB
CrTO3sB46knO67qA1ceCsdLriUUjNk8jQAZfWuOhNi3rYJTMigUQU2jvgkmBvDKTtNubQKWVxQt8
zJl1hnpdbL3WohCCY0k5Z8ludqxF8yoPgQZkvJwKsVE0AMB1d31ms/kRpHCKpuBXWNiYd6IYj09R
1+86I+22MS2j8Fzf5wlYc+ACnXJyJjpUDJoKR7E2Dpu2syESJvtqJkOF/hqu++F+VvVTEtkoFXpG
h0HeXwYEMynVHmMvR+92FxEWINpF2H0yYjQIXpcerH0xuI9gffeTO1349C81NReKJzjZpvwymuoA
0p3ebiodXY4divtGYDK/FLyibckot2Q/F8Ou66Flh2H4VPbRjbnsCrgNcZSMzb4LQmADjf00pfNd
a7RsvvlPpKqjJ7TrzuEBHGOea/j1EdBV1m7oPo5NTlaxdM59ix8PS/mqsDnCO0QU10AxDb9uEybB
7V0YwiHrQkpPhzn/EHN1F7TjA3yKaDshcOOO2jmu+zoapG8ck9b1FN1vDu3PmoO5ZS2Uu8Te0/H6
EqbtSXrpm55oxka6+auFzahqPNZizDoGnvV+Cg+MZVhPDMZ2Q3flRgEEG3Ed8SyadfiHwpPUnIJ0
xIHBkMyGCq4ghHAFc947Y35Oy+G6X3T7OK3PKeXcncQ3MyJ1zf0hjlvayLHg5AYiCgcP8nNbp6vP
5hxkftoVb52ljpI5BHqjfMKMinCQnbzQOIdTdI21iZZoTiu6WgBuMJxWVZeeSklTR1xuXOIiIULD
SpQqWPeh8TTY+uC3cQlmU0zJyZ2WjdBb6sAR2LHNnETJXi3Gp7aQz9HCAM+nazphgKIWDxQXnJOQ
PShNkowpXG5t80lDc2zfZ+m8VgmGoRaFzIjbVxk5LQcQ7zMsw5sm1iK/1F13p1msXVOygnn3baAd
rwyZSjp++yvLAgfq9MhwddMeScFsa2rybpNuN66bZeRcxRaqGYOnFhLhAQsMDOLOgp/n0VkhW4Zj
wqYvb144IO6lKbNHo8XOLI2ZbdgLUNFcAhlyeHDRilbmp+agljE0iLb4tdajJnGgLThjhn6pL6LS
QsnW/bCasfXsBBiMdYYrb+tJoEo4I8m/0NHGOOQyQPANep3+zbprV9JuW3+5bPTxjyPmB45s+dEu
pkugF8m5D1ye9VHVQHRjb9dzyJaL2KZ1fbkh6keTwASnypvx2xCyPcxIM0ga8TZUsOAT5GUUS5Ix
40c9GG8e6ryt1Q+5WZ51jp2LEp3D/opfh3CpGyTmGPUh9np7OEAYPzhe/ZmYzVtUAWmPovGYFeII
VK7HNUf0zcB1A6Nmk0fDUY2UBnGHYXLlrNMeewG2uFs75/aXZJLTWFx+FM5dVHhQo2PzJjCtfZ3W
h7mqUb8hojWOZKdkQJdDN9dQlOb+XrL7M+Vzd+nSkFDw5CuIJHV8H+jyP3OeHWMbhExjVEdmcFyC
vPBQ0BwoM+uItfjcMEKvdSdYC2q+1uMUnD31kswLnJnbx3oK5KtdJofEvqsc552RCpBhbAkbJTHj
RTmrZmmR0u67wA+4f7L3uVsKv9wVGM3syGX5zVloeLNe33eWBzGQTmziRADF7R/PKUcEEowmQ5Gn
W5S4/mIq9Rlpo7niLGHuAvupzx020rZPNySY4itRbTHtwygk9uULnh3gCmAHNZpFsMq4w++Qr4Qh
qlsmmOsCq0XVzweCOu0CcXnlTpkcPJV8mFYOgmAwt12MDScw501VtqS4pgecW/aur8a1ayTOliIC
zeeweihcGzqZMyOyBO9CGDCcLGyDhqkdE6aVtnB2emp7r/wdnTbleuLWiWeFWjpYTWuBWWBVB1Rq
uu3I6y5SCQntKd/iPfgKQwoV1UzRpBVkoU+fo1I1YPYGVaue3frCpZ/6p+AYOPmjsrOrMqCcdxgZ
NVLsgIBGuy6ZceG3FRUqCcIV7Q2v3ON4ZMMGkSCjl8d7jb2Cc/MQJhsMPB+OAJkahLgStaUSUBja
i5cLcdLz4paR4MphWE+DrzompvXIPs0223RX2JHe80r/mugwgGxA82BVPZMSbNcdYXjVG9Qu8SPp
6jYbo73tFs09SU4eh7kCZTq2fitdaDBT5/io/dHGrGK84mAtMBfituSYWUMCmtGPgNOeMKdQx0HR
dJLme6EhmMk+oylDye+0dYer3zdOR70I1KmGVKUxcRvLMx3VLkoebKvl8tfKfiVN+YWvfYCRRZ9s
7AEWt3tGKwB+v9xUe7ZnaEczSuGq2RId/qgCMZ/FnD4a2vTKpVcAr6sfRrdgnR6QnCfVfmZe7GyC
sn0epureEmLd1+FzyETNz6LpZfK7lqE6tZvrvB/mjYJFxfQU1U6zrIaJgjZu6oIXdYWUNNXONcYM
6ypcqi3o4i18PLuUrKlL6MxU2IApo5mgAVpwqJ3gDI7hrIv5WwdumlnvXh58a7Z6wVXybFmc8635
ffbkhWEEYRV9k+CAknVyFVVsjGPq3efoqwwPD3MIEt8rTp5J1ZAd0yReG7ueRVACRvC5euCIeQFP
dbBpV4M9ZN0zv/rJ2vGlSci6ERjdVxRYpfjsVmSVuErGitt4CHQPcxMWzeoanmpDOyIMYu3bEBw4
ZiKWKn5sqxYsnzK8M4iDH9ur70aoKNhBnYcyZ0qKxE6LBRlExnUNUsxer0MTw1VfI0C/AwbhGCG1
XYjAc52bitpdi2a+uXgJZy6ywrXe9VDn+d9j8ZpiFJd6CiHANC3bFCW7BSziMqApJI+sJXWL8ah2
PgWzoIPpxtaagTszPc9qOKfug2HsIW5bP3razKt0ilEyijQ6GfQdYm+WVxNOZDEZgmkzO8mQgXzs
DTZxRoU0ZOXvTSiST5aq16KENtxjH+zapwx0+Nqqk5fMzeNtmzCvGTq6z4p7FdwS0qUgoVfvC3N1
o9e174Q68Ubz2eV5vbwS0l4B8qvEiz7mHClaZFYajBX9qERJQnC35GxheTET7z6yIN27oTftKNPx
lcMuTlxr1ZUP1lh/4R8Iuf1qT/mgr0SXH4oSwN4+0jzsyxEODYXXm6GSdfFG/XvybZtKV6/NtnlQ
EnfD41Tag8lLKfvQ6O+BQYuU6OG5YY5cReW+BN29Ub26HrKOAuQpealsbYWp5H8xdx5LkiPbdv0X
zvHM4dDT0DIjMiMjKzMmsEoFraXj67lQpJF8NOPgzTi4Zbe7qruqQ8D97LP32hPOycE2FlEn38xw
uove3uA1Bg3JmDgWn23zRhsXiulANfq4aV0+H0PeHsOaKzD7yHL0X8MAIDrFSaLAIhvqw285McCq
CYAny/oFHRf7QabuonfERSe9DnikWQ+YUJcDD73cgz5F1wQJvcqgNsC6tkbxQhDtD333ryodDdYp
FjQYUGtmYj7M2i33orIPLF8OchLHQXbX0QV/ggFtE/mvdjn8TYT3KOOpXOoVoPvyt0M7L4zuGokn
diPA6lgBuJDtnPIjd6BzxN0LMAgEQtZxitekd0uxSrj8gr7x+DKAWaIyK3zXzKeiZQmadPTeovRz
efMQ4zHb0hI/XIoejQMj+7KuPbzk/5Ry951nz6mrrFPiia8Ioz4u/6VHN3vBQDTzPrV5do128H6f
oFojjPQYcrOh/gzmBBBq6uA4w1KFzY4HWLasgGvDeP8yaP5xbf0v/jQGygFtqsQN5JNAgy3xRPYJ
v4t2t4Hu8MuALxro/hJD0CXKuqtjuZce+3GudeYSwrYFicdjA2+eRq3LqYJRz3ba+4d+ZL0J/Fis
R45GDAxQTIbm2wbZg9SNVtRootilae8uYj1+j7VUXwszUqd2TB6J16qtdFqcmGyMNE7yXmexn1q/
sLxvtR0OyxRtezH5Pw4rhUU1En/NRObycqh9V30EQXsZhy+m+Tz3boNuPxtl94ll5eQO9d3w5gRm
mi18mgPgr4Jxt8P8Z/CA9eGJ2jpsWBdWxasVlDWsfFguuWFva97KMaV/PDgBwV91o2buVO4cglr3
Fl7kQxmsjHMpszUEhY67QvDtpwVDXgkuN7f5OLJuYF6MN84oapJwTbl0gszeINI+dQlPbNyLP1M2
qI0RxYepq/etmbw4bYGIn0+nljKOSx2qrW9SXA2ROVu2E8m4XqqHG7vDPm/oyWRLdGYHnLLzGH64
v6uF7dnzKqk8sBCzlqk9f1IUMFTtG4j086Dzhc0dvN8OLz9feofeuuCJzbh36OqkXun9sy+Vs3Tc
5gejNKyzYAD/G69tz1XbXmk5f2XsGCfxmyjjYIBJ13uufQRs+03aQo7LeJra3o9l1r8C5d6ItHNY
EJoSMkT1JNi2imO9Xdle+oEDBhxPNEXLcnaJdBy3VGX7L4owcJhruCFFru+EbNmDq4JZWfFewU+N
tpoCekrq5dgYcmtF+DtN4gaqfni8CsfcNsNLbESbMRzjqz5ljxKTQRKqaoNNsj0rvk0rltL60nbp
aOZrlXVTto4n8xA3/Bc5zoTnqWSDAizwGmdEcII+3rJwxmfOZ8YOiCJEoNUrzc3JFkO5FXZOVZhD
kVewpdLJ3zayOoGrWjafQW2e7KHT4FRJDGUjs0mJ+2NtN38j5X01LgTylDtHaedPIG0WGmkOGx/0
IkzGj4mm4DYVv00ccaeS32bevxXhqR5rd9uSz+mQELSWSKNHOJ2uIUIRY4TbNEFsM3R1drpLRlED
7ogxZh9Ub0EtlM+dZ4HTpdmmnry/rnDvVgWjubHTe9RWz/lIs2Bfko9IOgYxqho2iMYRFMgeL737
5mnK2KmmuIUjK13lSFgvLE8q4pAR+hUe6/QPjQGUduv1qVXJG9cyRkOe42uDRbrqMErws6Ay1KI3
3QuKTkBEqZAbIFieToC264ddhqLNxj3b1W7zlbTOT6JQwazI/AIk/amnmNSLNn6vHBynQ4Y2gmz/
23d/3d49wQ5ix2GCc0wANvripRJ5s6VigZIESXsuWZZ8Y7j9fixkdyqN/CGqUt4T9i8yqd7LUFHK
FPVvZeTz1ms4I60C3m7SsGCmrxaHa4d/y1SXgIMSIAbB5p1pQm6kHQs1CyIH/U0XfzDmR61eLFu8
Dk/T5C5olqDxN1Q7+OWUjpl/p2TC20eR16xfxJiH5XOehVQrcHaYgQU8Q70WmhnvCjRPvkH5Mu6v
FUA3j76JpabDFM/NeBmn6UkHiAvO/q+WERtLBLkIhOukvRVe2W5DgUmH1RgOgj5bZEm9bUWEaSUw
tr3v/eklCHBpVddCsT0Y2/Is6nSfa9OP1TY+0eB4V/W9WrRC7SiFlPAo3J/KGL/537hEABXT1R8S
VPi25koTpEfb1IisVCAcGhk/a7LcB2PnrN2uuZOHX7VBdW951qIhBQg0b7S2ssTznA8z9h8d4LTF
/H8qmVyEdoFzmWKsJakxsE3aRjFHtv/M2ESrndCuLCIegbkaB3nJOrZ1qfSu/Yiujnp0kRlDCTc/
4OP3fKquFkieICsPmlAXqhkZpHVD4nNOt7QuHqvS/+iH6KnuYhyoEA1xrEJEpNpXszXvUGvrWCNd
nvfGxuipf9bGJ7ybZ5GZUKu5QHfeDH7BIAGZw+fmVdvm62RgxUs9mOZtvbRtiHQswYb5KDZs7xL6
JG+m8BQbTKA6LKDlPUlJ8Ywu/4DovkGmeSuijPTvaMFzyxZ6pbfFG/0AP3qEwFJB56oPaUagcOzG
chdiNcCq5xIEGT8EjRtQwSwaGhmDrQjfa6XMNfXBLKu7KGRYSuALp8Oygi0oGoI0kVVzQkrzrxko
In6aRrGHm2xl4/y0jot1O2O/AFYUvZ4ENXGFDN+4WRKD1cedVj1SRO+9FQxXgvffXYBBgpoUAuM5
tg5LsluxuUXApz80Zcz6yf4yjMwGvMHFlCgZJXIMahjYgjXT19kTw73xDEYe7gaAfD3ych5edI6B
rk0pV2wPtG69FKVxt7unvtSPuu3cnFaxny64l8mUt9Q4JUkT7fOB2oMoEB9WSHl3aFS8Fq71ASsB
zu6QvjtMnYtM8AAeopDNABPysuBdJ29BacUIeSu1BLt4SkM0Y8ZSEfNnoyq3wvDbfevGcpnzSxgK
IUyjkoJFw2MfztNPfjPK4dzq9RE4XMX9SryO2tFqMLYlQTlBBBWv1Sxr889QQ8mfwxb9m412hZ2E
usi4JuFZ3Vjn4jFM2EbIZF9SY76yzRHqeM8JPq8irBa2XFyQT079hVfAdxXWAInIiWAp8/43+gTC
kJxH0FfDNXZFvdYVTHAzzfikhO4BAY2hKGjgltGTCOOWPdXYJruiCzE06863Tw3E5GJhr1NzG2UV
Z9SQZZsx/iobSmE8GgC/uLOkcxA+Kb2D2+G789KrLJguiZOwsPCiYJM/MaXa67rtvosOO3dDucDK
C/gj8lDjbuJg74KwDFeTPPuKvGS+F1mA4l5TkOJIZ+WGGHBrYYC2UGtKkgHdsL9xsYktUs/S4HVU
Yu9i8Qj5aDv03m31xippGS+qg23Zhz7HZmo4TJURxHMXAEFEyxaduGeTKsWFMrtfHTziIg1tc192
6Z0dUnvVKDNCfy24Q4ezFBVFBGh0412OXNpI429dLx231DLz6dMHeStg/tY+jfA2BdKEZjnihbMr
BFXtnsJ+TVZ5OwzWA+bOG+0STBzpthy0ZFUPfkArTrfynGlaGsmA3tDZD/RSilwZkM5+qpElw96H
s7Ht4VdR5FDxijjdOyv3mNhtcW252HW+q71Xg83D80szvbXOL+6ajI1h1f8lUb9UXCMJkxAlMxJ7
64ALOyQuHj03zy95Nd4xhYb4BGNU14FqOrOzcJKFFcVK5pvgQNuaTTXXQMaY77LpyS4z/6xorYtK
Lpq9Uft71t8YM4C0LGwuiGQfjYaricy6B8h55tb2dQCpEjMwY/72udV57Fdw+Fwj/bM3o2JXWGBI
VEfypQl7trLdzQ3k1cUliSim31pJU4c3tvwhzOU0Ym+KzYAaisTcxNb4Oj+ZGo843Bc+NKNtXuTR
95wH0km6wgDYLBgwygXK+7cG2Q4/Dk8/FnWHIs3vNqTZbQHyO5aUb6FHJmx/hseEMkd0R5wlz2h4
ybwAQcxLobUFcIYQUwZYx5sDfiNLvI/JSC+jCF882b0PI7pvOj8xmCKpr6dnBGCxW+HSCsxfhLo1
7yJdUzIQoIanHXCtM9uPHy5T+qJ0va82/1R2h69uEjc7jfCc4fkb9ILblcm6Ohp/eQvV2gnqWxOh
QEbOF+RgmDU6QktJQzOfadvl99TGYM9D75e1xAqr69ZNeIvjrrPOMXJstUXyW3qS81l60ynIOaOh
TmCsU5DNhzzKV9KWO+mRWGnKMjy4DoWYYp35xjvZg2EFaQKqOmou4g8lx+9Wmr1AbAUyVflUgEr1
nmXemWH4KlS/CajIFB+Ockj/QgsNuGGWfEZaFu+aBQfTMUYgXwI52GDPlIkYqUbca2u4BrMbsvGT
z8Aq72b96o1YsnhX743Zved2svOD/J5M2NENd6SowhDZphmtN9zhc+ECc7gTf+ZTEJJ4rq+Ftc66
4r1ktlw5CiZVt9UHfutJzy5OXWabKKHdySoP9HVt5VCf0+nLs5v9/BvRLoRncPqjFzQRO6iytrLe
9HiPEe0Privau2KKqv2WkYTyQ54/aAF6s4nc2fVi2fcqvIdT+NIw+vYd95pwNpfjnloKmi4EVTVD
Fz5Hile2O4b+9FPTXOdAr1UtA0z8zd2FzoKShuE64+ZKxF0LL9Y0HYt5aVYnN0Xk1nDwEgTz1RRH
D62+H1JizDWMCq536yF9UMLZW2uyFLPgwtkkCwt8UrInVcsyvwUiQ9Vawpnt2DiMEXA2vhUiIyKz
NTGXCcu3NkVtU6I9cUV0+fLPTo9eB7EUcxoFhOJs2ASTNp1SQbAj9s6mpm/NKsiWJnGVCVrrQvPd
M3dNZ5VR3BvWzh8HHzTy4TFoWfYOfdTtKtU8urL6lL2FxYsjMGmkcWrYSNGGg1efnnEc9PzJ2jQ8
9saJG/A4xyU41VPnYAzo3FoS3ozJi1duhobIoTN2w7iM4nSOJpCmTxDLRHTI6jrfNZQ/UHzGsR5b
2zyigrtnbe7S9iCD+m7twWFB/tDzLQGmD0sztkHSXMAyBJvKFx+2CO/O/AV2FKmdDswYvXqbOrfR
i+QxBkt+NPjckySWP4PP0tQ4FooJz+RNjiMOcl1YT07vsufnyZjQxqHHzfeQpn+IljgLzeHRyg6v
WUDUNDV16N38TjYV25hb7XQq9JC2gLsOzi7CEeWbRrXs6vyGdrsYTGMRt6ZalAN7TXTtd+6KzKl1
9tLxhnI/YodMkB/BnE14WMKfk/k+V8a7b47OSuvEruQQX/RzC3Ak3hRmtA6ZUa+aY9y5fwpM4SS4
oFxn2tco+AnqOZYumQrfhkQ59QgRZSrefDYNWjjAqffUxYYwlgrjalX5nyg3XrnsHQPOUzbI2U5H
Rp0z1KNkG+HZ7GB6/BTo5iA2i89Sb6jHKZKX1u7I2mWEcxheye1Ew1LQsmbwvOBwr97tkG+j0yOq
8PJwq+UbSdw4a6kR8+zxu2D/h14KOVjXsbH0Er90gUGgaTnL3Jlq22YF/kx73QuDjs6AAqSUKs/t
EJIRqIb6AqLsmSNKJ4XXkKDkLRGsyxepmdOuh/Uw07gtOliVYd5S6D6TNgp7z/qPeLQp3zqnWdsA
wyRNXwtKYT+5uuNN4gK0iG0UAf5Qfie+W4eCITGqN7K9b3VMEQm2NEyV/sqAOcnmNW/oUnCq9ja/
QwqL4U6qN2dU/Ypu6hWtnBp7XF5EzHNtIfg9o+mFp4NYJhFA5jr4LfEzYHmnocl1251bqOtIH1IF
ALMvM4GQXR/+PYOrXA0Mr5iMCmwSCjv07G655bZFZcQcbKTzhnIp6memn6ZQP9EkqyMkygaAZHbp
NQZdmlBye27VFvxLGGmDZb+ti/J1xIi10iHsMtEHT6M/3iT0BJ0441BbN4/b71LZVJ4XMj2PzfDW
9+bZraetQR9n1JMSNwN3xyPmKaxS1pOBd9MGhlEHa2IF8wOrAOWrPCh7avZ6gy76ccrxVoL9r6L8
Kck2hmzYDQoEHAPSD71H4YOCsatN9zGBhYk4/uC+kqvVieTlP77IH7a05Coe8+8Y8IGVd3vXcMKb
cPq/0OJpMgtY2ZR8Q6mjIAPvdHDXAm+bk7unjMfZh1qJ0aExWWDyfbJ4shXFM94yycV/eNQtV/00
NK7cleONxvAaaxamDs6kgKaWVU+oxcgOVWaPJKnM86QbVyBH9SJTzi4MmdVngDi5iFNkBo8BDMzC
hLY+FqnJbb9Aw+BInj9zyK8OQ97Fx0dbpc+mfNUrPPdmQJkI+gFbaB7Wef8UFCyr27GgIb4xDMR1
9MPOKwCFiL9irnxSGh90m1j0aDmboiPEWCElW/5v6iMb4V4asaTEgMV4QVOuEHVhXLmMP3zAwgE+
3MaavppUt3blqP6CkNvgQWURL+StJU5tkHCweMbMC4dg8BgmOElqX90gANAQm3m7ojdfuVaTfs8m
7iOaba8AYEFTZpmfPhuW9+GmlJTSJUAY/JQCHItb+aP7ZI+lN1wLeyImzjE61vKUNSz1kvRWaUhM
BsPbUvbNrZLOKenUpjYIJRb2e8eWYdF67QsoLpwxYfJRyyw7sdHW/P7IA2J+JFpio3rWm8ANVcWx
XJamuYVbi0TnXALF5832XVa7Q/+Aj1Kvx9j9g01VrK1UO7bJG1AE4tomjh+ikhJtH68TfWWO2y9L
ZoN1g2zqcdF0TSZ25ZcfgxgxH4RUhHPDI1VdrPIptlYVNnk+JF9dnhVbnp7YP5wTySXuLLqBymVy
ONvJJW+5YjW9u7ay/iYbbnl2VLRLQL5w9HGiBlFwCUgcqtR/IyN/ZI9JZCVjmKiiuz4FL73tcSBj
KnB094tQ37W3s9v8kxbwz4WnJff53KABuXHNFQqpg+zEFjaYjmhEHVZpycoh7W9mFPMJLH26xPJy
5zbFwdXqu56F+1INCLjWjZ4WsaZM6A3bG/aE9FrRy7NwSc0dMq17q4OqWaTNGC0niR+zRadH+lhV
Tk6zuWwgNVDYhQ9mx8ec/UdLIUy2ctkXL6jdHUkSxd90WG7EAMYDTVPRDW7ar2HdY4AywjvGw/WE
fRhVgSVehPGw13ArI7TzHsPf6Upkxsxr13WFvWW+X2GYGSp6QAhEPJBugDGTXWAywXYfmRBJzU77
Q8z0PjTFqYzkb4qPHJNW8u3l+d7DPcIAkncML+mPXltvxRBd/Mz/i3YP0rHWj5ijV5HmngGmDQsW
zN1r2bNiAofnLaC8PMb+PkV9CYc83udl9kTOON0AYceIXnhXDobL/GVxAWajrTE1pwlE3j75yWFs
rDUjwazpHCv+3V3F2rWYmCXQK+arQ/DcT8ZOD1kEeDMkYt4MSq/embq5b5OVlRc/aRB1G1YNehSo
lT8O8N4iQk10pLBu2Ks0K3GCP3vOWG+KxHsI7M2r+SZomjQRwz/PuSf7qzKZ+jnyDz5fnIaWAz80
0tc6G7agZYdlidFY86ntzPuCGDfX/qXlHN0mOuS5/o5T628GQ3o5nzcE32odx+komMaMmVIuj6XH
rQnrJz4jrNtVTTovHruSw5iguqP1t6YYj04g/N38r6Lilrp1Cca2pkCp4NGGD+9Y6ryGs4kbENz4
0HA0VplPXNXDcEwB6c1oqZzWrzATkdOhnpqiJMbK+iVwQTd0Dw0kN5mMHcLKUYxsWQ0Cr2TUiYAU
aqBrhbp5uzgOFZ0IdUQjud7F362aTsgQ9OaQbw3q4a0o6M2kymLRhvT9pKSVGj5cIQARAmXcV7Sm
4GCVPuXQ/WrWYYxI/G21WeJ2i0eioWeB0N/0g7iZU2lhW7YQQop6q+f6fTDS++CzgK3mhd4+zhQb
JP3LK0rg3nZIqiimSV1WrKb5o+SZQkjSor0VOiFWfPuU+/1TL7l4thM2kdB+IrHG6tnFVMwEcskt
H15t8Vno7g+H2TN3z51sQ3RkKjon3XwosHwsOoHCKA8/1EbvS2xDUPwXHJrc/JKxOmAnXtZxecRI
sQYa8UfVigHXf8OWhr3SwPTG+hYX8sOdiJMJMreUfkfXOkDs4XyNln0LHLZ+KMkdceVctbhaF7Gz
9ctKbIt6QF7s063nT+zU1XiIHfNGTIagPWVJpM9/0qI8aTG+TBlTpdqyHWSmqWOw7PFLhIi2zmtb
bXODD1Yb4YzsHx276iWeHgRUqdPwzPzNug1key/cL3qQ/eU/7t5/iSt4jr7qoil+2/9MEvz/Eiwo
4fz9v7mCix/kiP8TJjj/8v/BEjT+w7V0eyb/MUPpFrey//Y/UYLgAvEszz/lSks4Bjvc/80ShECo
Q7hB/oADK6Vp/y+WoP0fEj+ZJ4Tl2bbu2pb8r7AEpWGZ/4kl6EiPP4XBv1JQgGjhyPy/KJQ0TYZ1
ocULwwoUKaveX48RUZEsdKcn028+YgPgWwN04SlObfnUocrHmbvDF+HtTUe+Vkk37dkJEdxgnwM7
M8ftao3m3SbWeLZyIA51ZYEA67LzKBrz5HN0cUU+//uhwbBu2HbK91IQjabuEiKedyAjEDxlaBDU
XhfbaaJ20ppz7rMZP5Clxdq9fw/GEE74/Ff//n6Sl7NHyeTywp75WM+5BKnr8Lx1m/JrNE9eg3cy
Ik/DRLS3meKDl+v05PR+I4nGw6YWckQiSQjxxrMtq2CbDx/KwWlUn/8tLdyebEKfts4x9oG5FD0b
lDpyi6NI0vLYtd6+Cadgx0o4Ojp98OHXXrP1aZ05h6IsDiHZdXf+q8HPGDCJ4m75o5trq+DssEra
w8wImkqmR3QIjtPz5ND84cZduu4EYmKb/FWlFR2MzDmUbOkPhGvbTZR54UpEw3iKpThoynxpcwIB
bYZ9IrRONegNLMHJ1VLoN20ZegfhOX8KwnT7YG5icTTff62owS0xvq2UVTe8ZHG48nGPgoKiQ9W/
4eT/sfwW1E8O5JhHEbHVLysPgSGRumfpCcMbsXFJf81n60mDAyvgTmKE26iKf0sV7ArXjDeZDb9B
eacg4t3QRjYBZd9ceksfPiYVE9wLvoEP/LKpeVY5e8Qk/4osUrxxJWn2zGsOBj/K150b9CsA9hWu
mgCtD0OIC39nD8N2D9UiWtgTN52kzba4fLJj1RXDAWj5oslAYoR+lS1DlPeDFoYf6ISc4Ni7mC3S
fVRlpF79bxoNrvjkEH1LUGapVe+KMTljtI62lstSkB75CK23J6BBjLDaUD1zUGEJuzqFEWM3Z8uu
uM63W2ZrLhuha156TCdoGTahjrU10MhcOLRdNX1K/dOo7ZCZuOyBIvn3g+YhnKmRQxY9C+sdEdT2
aDqJD40OOFkAVT6Trtp73hfl7/pGOsG7DIf4KOYfimmkWwaUnFW3xaH0G5hTVoNG0TMjTVX+ZpuR
v0mJ4Fg1Y3ObZZ85NSsNDrQBOg8kWvhN3DQc4lhI82VRruM2PPSJAWE7dQ8RadIlVy5Dw49eUM8L
Iw6d08nZ5vka7JcBkErQrY3KupO7pOWyNDesHe/QXIdVU7Gy4AjEh0eqU3BwxtYgVjXFOTD/w/OI
fbCqoOvkQRCfpKgokDBKoh5UvxyNlheW+FizCjnet5ZlfxOWcNbCqhIaQxF8sm04cXhZkj7KujRJ
vZLEE7iu7GDg74zmKxhcsaaNiLSyQ6G2jl9WtNI/6bq/LiO0UkH2nbGlIB6SpM/TyBqJ0t8JrwRR
HD1Sy7piMDAJEQ0D8fIsgzoXjT3iNrir0/TalRHkljg4V1rXEfuvIdzhSVm6VrO2nGbTWjmG8vrQ
cYHHNsu+zfoQUX5gk7nVO65ktqd2osGGKJzAWrnsUJC0yyU2KaygJdJB6PFOilLx+5YjoPYed6Sf
U64n84/B1F8Mi180OsWjjfMSDY0ceEzsRWbIWrXWVps4zkqWjTwKSLotG7I+S0aXRUFKduNyzaNq
1Sm2uDihBwBBRWPMdxMLzqIpBfVy3IXSNmCnUeJLqlSAE0Kma8FOcAfM4Hc04QfZJr9jXzjvVEIj
/mO45DPbo/PwH2GY7Jq7DonUppmH9ccmtyA9JA3fz7ibOWJ0F5ukwImXyhNv0Rzpq/aO6T+HAxi9
qCOP7ZaYJbUelxcci4FRj3XNKvehdcG/SBK23FnnY6zOgk/blpSnmtI+kKcgqjLiGWBDnd2IxvET
ZyMsgflH/W0iJFKU4ikNGuhPJrRFrw2WIkKTLuwe8lGPX24Ig0UvIf4lSC9dBuOVoo73xHCiFWaH
ammRbIqy8VLT90esZcTEraB7j4yPiwqdbgOGfdknySNglsctSOI8x1wf6vSXTG32CfZrCU2e3Fvu
lktZp7s2NhWm7+EZ6FrUYyKcGBeyVZQNgAOTcTW0KFphYk2Y+Y2bq3wqnVpnOVrwFVJqKSx/PIVc
QE3mWzx40w03H8eRj0OF669+a3QWc65J7HvEOooaNpu3fNZ/3adbDxhxreiFBTzWKTt4USSD8YBZ
S8jreCPKyxASr9L16CWLOKQSpzvCE2XQwX9jwyPLc9dfU8j5BN53F4AznqfkfRQNrEa6kJOtvAM/
xfTVu8Oc8gWmxaEa+yYIKghSRjcOB/KvPMK1eDOYibHBubSyDVzoiYoqXtxrOUyoS3p17EY934dm
/2LEwbgOfQB4ndnREw0/bFGaDbtQKhga7OpqqEiIJyTqi6S6xE71DclTn0XNdWt+weU2FqXT9Eg2
xP/oNZ1fFd41NZ6tUW6xkdrnGMZjNZYvyaz0xumY7/K+ilEtVbNu7eHVdHWEOKaUtR0n6R9kOQpY
4pUWZt+iHQnL9RClvDjw2KyBUqdN0FjbdIQbeOaWrhuilEi7XTkeUWlz3KhgQtUqjX0rdAc+DrgS
nBFvvRPJTZxdSjkGR7xCT0wQyWrymI3jZEoucWoiIUzuc/iVgfHaZKKz0SsI1k0DbtGmiU/kz5Id
fWYUcztfMEjLFW7kRdFX6kiklGCKS8YUS4pOO0UHaPolG+bL2Fc2ZmhxIC6wJNp7AFGvdVGcHI1k
iKTWumf/cLRLGDruX6sEE1BKWuidSW0sG5umN5ISEmaYrr3B3MiW25vTRCb+Jrw8MUpX61T3LmEl
1GbTRsYuJhsh72Q8x3WfjH9Ew9Egaafkw6jA90Qddtj4x5BMUplpLHVcaADWaFPCdfjDui/a6BFg
I+w2T8wloF+mdEc5aLzmWUdmSMcj56XBV6k6UhJmmm5T0NIgp0S6b9SF2w810Za4GgQ+n6eYMXua
2DcrQldxSSlm2GNTMQ0AcUYUWjxOsndnspdD16Tr2CeRZsn8lYAd39Z42KJSrBKhjqYukiXVejgC
CGR7U30fM/L4fJk/wjRKNuZAUMnUimcT2hupCY2SEEu8Fdlwy3wRQDkyP4tMD7YWCQ6zBU3mwJ9b
9Iq4pCzkfsJ9U+NK3powcxrizpuRyWMdBRmVgdZOq/uAGGz1XIU6iK7oj5mk2AP9R9lw/tNF2iwc
a21Xpr4bk/IBXob6qQF8ap2AfBNExQvjqZbcZ6ZEHMw2uo2dVS3tIgDf17ForDB9DRHZcWn0zAZ9
+Bq2Lk3DJAJMQafNhDt676EXI75NJwlknHsouzp42XJrzMjRuvvUp5q7sT6XkiGT10g+ehzxTwzp
cAZcjhOYm4fAfUExXM0cO2z4bzsVUxftkpRLA5BfuhjXBcu/NT541pAkOUfmFjtQ94iH73OXRVdf
K688e+QFwvlTEQzpGhJEsTAq8ydUFvkdXBJLmhae/dpFT2ex5XgS5lTcvlYe382OD8CKW5T9bMx7
CM3lDGm7ObWBk9O1q/l2ga/cfZlNIBnm34nix70FvEeTz3C0D2PXqA1xHp4F9VsOHORZ4GJjo/vs
dv53jCnFR81eKtV9hgbzvKSeJiZg5nVlcaQueYRHUd3TKD9KuNYaY9PaqB1zEbrRi5kkHfF5t6Zx
CUKWKXHI24a/q0MskG7PT4auxnEwRu6abs8nbPNbX1TcKfL8CzKNuzd8zO95MssEZDzxSeTcKld8
0X+awbwOZV0zlBgEyEssTPxhtmCFPjOMmgc6lRuk64MXst5nNFrSf6pWZlu5LEEmggs1JpMwU0/S
H+O1A/Mgsklb4o7dd23mHcfxy+2gURBAYIjLui23AsRK0leS5Cq8C4IGWvveOBHEZBBYXI0IkCT2
ktocZ0kK0kFCtuigCve9g79mBIrGgw+jzzRdVZsQZs8RRoR+DpvBoisn2ZEWrG+YpO+tpanvwL52
HLX0bdBm7vkSvYjLQlNggxZJsJYa4ehOsdzKY63B2ExrvTtnNjxZntGV67sflhnQ6Lx5UBu4tMtc
P0ezYRyP7rStGVqfFOPVyaNUPBixTDQZVmV/sJ/C3kGi+vdDOxXk+rF9Z4b6oDgmffr3gwr1cSk1
WawZdtVTmEO/M7OA7uHlJDS5qzUfylBaxs9sInZuL194owmLAiFlgHFArWTQ7hSgztwe/gTgTsuy
XQNlioDzZOVltB51QYkPE+60y0DeL5zIv9YKLzAAhV9inUxl9vDZFaQeAqyeNU0uEZD6pDqaHWmH
IoF5FLKkqzGoIiLrq9CSHtC5AkxQ6bzbAkvhjMMgH34kw20fKU3m+9y1m5A7QpWm0xawRLXiYxD3
0TsXjDNWnWxjD/5rlPQaRlFQr8q0UASxH5XW878ETI0O7FmJ3PPfn/ikIzjmUGkH/K2AetVqAEy1
lOPGTnQQIYVD46Ra6E4PdUydIexC0Zba3q57c9lYcbHDdhsRJ/ObfYpH26XEklcZQTizTy6dv2z4
tmVSsz7XdWLo7IRkgb3PA+a4azrzvUrVxfnv1J3XbuRKmq1fpTH3bDDoOThnLtJ7pVJeN4RUVaL3
nk9/PtbeM63KU5lC190AjWpspxBNBCP+f61vGYCCNbld60rx0FZsmzqZoGdPe6Tio5zkhHqvAjPF
CuupkmssKX3tzzNMglMsUqASOUuxfj1JMl/3Rd/n9QKoYMbBF1oc1LqMz/W2GpyBijl9NffFSpg+
MiVwtnDlswoJ0N8bZbbNEzJDrIKWmuXPALCn07hvF5lHd6zUHXWOlpPWQskrHsBFIdGOyEvcDIla
vhbhTdiDTqwB8PouWw3Mlgm45oDSvk37PYQNTr154dGI52xgLV07RU9QY7wTphbOukTaBSH7YSlW
3VlnA3LIXD4ZgVpIS9kwkIUL+Z14WbHLHWRsIsrgmNHPWoauXcyRJgXrxsB0SPDCoksLsnTG2mzG
TMSO970Uunlrk5coYQHTjCZbEay7BmFzaGQEDIYU47Ar5W1IBcLOwwf28ahKQCXOSrcjKaIxDzD3
4rVTDNGcjmA71yhFWXjfJ1GdLQpTzWdDc2qitr3tzISmPxZ5bJ3wdbApd5NY44cf6pyOEdvQOKUq
AS87toKHBDgZyscQBeiAorDghtRVeNOn8kuUpdXaZuMxl0uONmSCUVfGtygwp3LYi4BMDObWLM3X
zMt7qHdsd+k+2mq5ae033edfzTMWXIskxr6hUakgQ5pEKEFnlqbg6eT56uFrINqBmNduA1+E71qh
fJD19zpYfLPT99IftxaiANT4ngUN/1wxWXIjB3+YQeJ5eh+J/kUXzq7Gn6fE3caTWmgHY5M5sLTV
mIhe1dsI4puL2GAiNOqAEBhk9HSogFUnkEaCUjYtHWvXOvk2jLV8lYKfDFzM9k1jd7OwBqZt6iHu
idpYSzaFf0uWbKwYZbeLteEl6YqKfYPLoXEY/ImvN+Yt6vajEe9rAi8XZcHGbnAoAfk9WwWchOzS
Sn3RG7Ti6y5H00y1X8rZfQOVhfTnNpNehTpVaOYEn19wakt1y8Y0nuO/2ajsTiZu067zUH7gDZGU
t7Snx2Sq1QMtMSruhjjAm4l8JK7hENziHkGR7njQ4OXkrnccyiuQf2LtztYMCoHTKEjTaRIgdak1
+oWC7Bn6cpt00HZ1Edx2ab4b304njR+ZTT90GojAHlkHeHV1vAlIBNhfBs12/BWapvoWmLMio4nn
aMCeFamtZg6Na+7Oh6llN4FrHX2rP6E2XeARfMp1yjE5ud7kU+/dMP0IsCBwB4r3ohvFv+m87vqj
Lemk3avZdhS7unCoQJLQ7GmR3fic43JLHNh+5DNg76ZChqUHySxTsbM4Bca5Sv6BK4EAI7MFfkwJ
FWAaYq8S026PKolDg5jocrmv8nJjeBilMWIEybeeriKfBNSegIRatTihZLzDUCjDgEG6pBXljauV
xY0jYYBPtdA4pMUtRcV2VWEy1IV7K/fmkSLFXlDDxAkr5WsUROWs8MXRxaK5iF2edppo8YyD97Pj
adUBvVSMOVCg7dabcippKEpjOyVBVHrSCBuna1vLCyNv3EXaOlB0IXDEQfRE/iBdY7QccOWggjhh
vW9a0u4MdI+eQ1CuSnjsKqLWTE5nv0Jsv7Hdl5rGbxTn2ba3P8DV0LtMtV3vf4vkXL3RpYYgmO5t
IPV7RXrjaWDrgo5nU3jRAd0Zp3BSZRWxLQI2NXYBeVVWmxNqxxktxHQJsfzUUc6VQiTV3Vgbsltj
bWvSfRG1H6FTr2RNmnWZeFUyllVQRvdEOiI1Kp8atV47YjzCWBQjHFdsdbazTiVOolJeYa7HYHTD
vWnrHCE7EjFJ4Km3dYpPXk3oq2eqdVcPbJULimN6Sj2m85xda1rGCk/lS2ytgcbQFx2qUxyA9Q/x
loRtRwaP3c15HVa0GAhAdJM9KQVYxt1buyz9aRlheiqKbB8pAxSNiLKAV0MIoPBeAjw1U4dihtRt
FaZEzpsGAYGzdmDpd8Q3sHRJw+vQHc22tliM+PKQhtEFFO1+uGGzAS17ENpLXYfxzBP8d1WqnNKY
ApU3rbPqzqVeJYihmhDDjDw0plldYrRFqgS/xDe/y/opA6XEIWO4AR8oqNykKHV7rtMUiJRgS0z9
LHiAov/NsNDaAv4aWvFBSA8aeOWOguzc5YEECi1WPuKvSa48xDKtukTPqE/TnCCAbKb2Cj4NZc+h
vQAA2C6q1AynSpt/t8QD52K2usZbUPTLEkiPrxt3Drl3tVoHU6hz+iSUFIUzwEKxOVZloLt1t16a
ufuEL+g5iea51cbLwFRptLbvCCF8K3qH5JzPjFjeGnq3NzeB9ayGj1qOABwd82lw7FEdku57hbUV
lwdLD4hZAKn9u4yeIzPyZa1/d+nACJfDSqCR0snjIFZJmSPkpVwfNQcTjqWLGXFSKPmplJ3jkOU8
TFmauSE93qZ7b4uHWgDkdRSq3in5U62GjMmRUKPY34l6eO5B9vtB++CA2pBJwG0ga0FvxAiF/KUO
CrScCV+cHuC0p0p3qHVobxc1b5U69+puEw71KehNbEbUM6eCMqxK7VpEFrtyIzolbTSJ3dBe2jKu
2F5CCGBWu6FsMZWU+TQCkbcc5HiLLP1JkMA7I8XoBkfnqqRcMbEilgYyl2g1x3wYyu+FbB+bgFzF
Tn2SSncXSPZtX1vdzNSxxVYIn6Jg5TaURRBRAD/quuMQa7MQ0gcxUjVwGqg3lpaafA5QwKnKa133
5BkD1myslLUSSaUV3gBTGs9lUAQ6I3m3cJ/hsGeDNQAmoxww0smqW/SX06a27wS26SowyE2g2jpw
6op9w18QJoJDT5vLeSymfgUGQAkrscnbdt2U0ma0JLWFkYB/g68Z10xYLcbrwsodUzwK4cW0IYu+
ZKSngNhwLS8EsdXmHXYCZM6Gfkd6wiwogOfWyBEmNZF8RSevAglgn044p2LWxGM4SYqsJLqjoHUa
PAHNI0EnMH79GyI0mka+Q8zyPQ+wW2dkr6Zh/YyKqJpww5Qpqab+1CmQgNQROfA0U9ddXMzNRG1m
wsNOlxrlMggQ0Vns8YJUgjQ53MRgOueZ670KFwNV5KEIcOxok9pQSZQ3dEoI9aUKQ6ZhfVMGXitf
4mzhEUuKK28i92Ezb8qnFj8EJjpjFwuI6uWI5oUgQHFQmdTKNKp86u5AVumQDt8HIyGzYFZn0qyO
xxCFSNw0jfJAHbJqYQcEslEdB8g6RtkjvK2oDtit7/INiQAzG4LCXldLJKbFZLKjapFcgVRHrm5l
Z+Eh0auSuFobCO7ohTE1QewaHASUJqEqDV9NqZnxoeJ/KK0vL0QF1rToBFSm5G2oImWO+7ufR3Ww
1nq+hIqnFSdPOM9J4uRPJKyx4abgEvALFK5o2RTHrwVij1WUJMkSDC7GNiTozNHoJbLbaqFnIXoF
2g/bhLyjpug2JXRYiAtNL8M+iHqw/qLgIENjYNRiIFkpwUIYMnVkrFlQ0sADTbK4hSUh3bY1qQVa
njx4mRXswG7X5LHo7FW1ctcNwU412WiBDsPBIdGDkwEKwXnA/B9wruTHbXjcmJtzOzg4BEsjuexr
Cu4qSmNaDKcAZP9EJV3lzq3ij6DGLtu3gBFC7YhSBWaWTRpn7dDNMRNUiV6rgpRxPOSJeoeSNqNQ
Gha0zHWJSSyNv3JlAW3voTqhYaN3zi+iUeOMY2hKgZ3scy9Y0afM5gDwwmlpZ1s+81vRoCYs0pz6
uiV4O5uqWMlBry28AM1fadVPrdXHm7Kj5VV63kMhU+GMCUfaszdwYd0iya6NLngeyhDKUsROcKiz
WyGxIJaahiJGy/GzUYyLapriahRYM639Lsh0OigxQpx8VILUCK22ZYXWvkEdViVUgnWF3aFFCkAg
oudSicE02mY/p8n23VPsfVPp1VIe8CvBDjmibUPkP/6RxjLH60CHS4YUtPYal40ItX+oDPoGwEy0
HKlApYaRxLPSZhaxoZ7gEen20I7Y1voNAF8r5XgbgTVWaMP57A3g/cQz0wRlFqmBWKR0jJuskXhk
WbLI7YrYJonE4iRU77JMEN5jD+XCiR8SiaISVpuJTqHfs8J+Hvc+0klNYw2lGcMX/9XKYn2G48Um
qo/upCNJw1xPOnbDA+BaGAxzivARtQufCkB3NEjNGw30A8yDCAeeR8J5V2H5Sm54LP1BTcBMcaLQ
eSvQqJegc3aETry3+sB8iZ3FkGCyyVrfQqGMBIyiEiKcLn0avQg94XaYKuCXqDo+8SzlBFzoBaFk
Ycinq1Xble5aFM7Z8WTgYXZZQbySreDWoeo/aYs8e3Q7lXMWZAoMGCCLvGU0rrxmhmw2M/S9b9zQ
3a7v26i76xuJRq1+KzrO3b5DPVQ3IXEFgl4TyMFFXhnvOVkBtEExIad+etKGnlfGJ0WZMwg9KyqL
RUivukBrDiFPZ30uwmqTCdQPgJzYYkNZUsixW1aBulOFaDd2oVIVMfDJ4MbZauWQcFzKMM8gtVim
qXYT9X6wzQ3zNoe0tkDElS0MJbrT0WNskJIDu9c4tegh8eZ5JtORp33q+aU+Ew89/qtNjUAFx9jM
rRxaSmHSbejQPjmOR0SE3L8XQ1ns0ugeXoFEb6Ob15KFs85vtqJWXxosEZKdxUt9yKVFpgBuSqJu
jnMQWo+rTwYJm7nJwU5KffovNtBR2fyAXjoerX2Pa9UWhW30myAxELKM6JSkQx0L/aClBDRRzYwD
XGqkG4qrzTB1SG/FMRMgpA9lddWw7htGjHpODCTLBDmTgNLCTCorcglSvdhwJAQ/3xnvrk+D7+cf
CPWUlRBI0qzUnaomPTofguQ2biXqQvjjuL+ItTE6TKlOHCqvtDY//1CqhsYZ2W09klu8HDK8Jrot
bhJDGJCDLbyYYGv6GbWCn38d45pR6mBTgQeYdMQcLCv2I0BcNX0rYHrRc6T/3JqAVAiMQiCj8tko
mG4407qfLjdr1inRsnA6faXWYFoxVG0Ntv25Mo8rxMpoQSCZJt0RTsVDpIt8Qarki+/sFWkfhqpP
vUmJIIWGcJ34fcGOyVCmYgLKNrnckSbnakuBxW+jjn+kilb/9Qc8C3YA61JuekJ1xLBx5F2XNslG
FnGyIcSD6qHcG1sQjsWS6inHW4NiwEYa8W4ab8ycaLOac6IDCc/Jlwkiypnmk6ZViLsI1eGADH9D
d31WGBUin6wbJQXFjMR4bJVdTWJrJnZGbRtzmyghzlGgmWKYpEXPFnDMLhyseOfRjZKL/lho/mKw
WKMqNAcDxhD6g8VtRrFogiYTryOaFZiEj6bRxux3QBO1iJEpjNPM79ONosKGjSdocGipGOEJI2s+
lTOTszEJEOArj7EO9J2UkUmrdCe6MSvAV3dQ1NjVOQS6qlS9gq4h74C48gxIxNDlOUuZ8YYqnrJx
nOHgayL1MUoxnVXSgsX0ByUVMhZqF4+A9sMezUi0stAek7LkCOW7ldLGaaPhKKfQNHQO0B62Lp+O
Qx+nNzW9HRYFfHeYfErfW0dmlePGsF8c+gn0qn0Akb28Ny31uyXRUNLl8KHDHWTT97ek97bEMRLY
Opxu1O5uR8tD2ggpfIObvA6xmyxMP/hQ2fVip7xl1/ggd1hwIUVVICJ/lmicdWpmjw5gP5TBLh/Z
GIWkPRwlkRGLze6OaJ5TlHjLwKKPqNM5oQTVzV1lrkTpqnZVesIhO98IjIPfipvOHrAsTuTS/NaF
qGcKmvmj0KCYaipbwn44qmqIfCZ6iDHcx+Gtyi5pogL8lCWsvglE7I7EKfJ6io3VomeV44Y0oWRl
1u1zJYzH1pbvsPTQ+bJnlfcx6tgLZg4luHUCNgaT175KbFDt9Bx0ydrmO5Q8j6WVwyzEkqWzZZ3j
vpyEnvkc5+hUfTU1VpoUvh+GjPSfEK2WYdEASvko9emNihXBDHp9rrueNQ25ZsC0DVKSNPabFaFP
ScQJLdFxyPVqPCN1oZv3mLIiYCdC6aJ1UKuPpu8t6WOrk7wCsd7WfTPx9r7V4gG4kxvtI8BT2mfM
MgvdBjqegV0PHYlco+ZJCejVISZ+okjkyTr90Wiceios9z5o0CUWqXfSfTJ8C1vampq6Vun8cNsR
qVc8HGGoXEvAFFNlEslyCi9pWxLLwNT/97Wvy/9Fmdo6JrNr6td1Gf34R/rxj/3bLxpY8dd/93ek
NhHYskWdQ9Y50OqGqqGQ/TtSW/unpcq2sE1N0alGKxYS2b8ztXVt1MEK2bZslbBra9TVloAoyNTm
H8lw9GTEs5asG4Ym/h0dLBf0KYpd10xZRvSoqoYlFF3mp/LPv/0rULvga2OpUKqQJyWzVn+yWL9d
itg6+IRP9+bvNO9/fErvHu/d+VBC1gAGqNwKA0Psr0PVCigds2SoVqI13eKajipKV7Z2dPt0qfiQ
7NNgWbTVBs7PY5Brd8wQnILSHPLDVpj5qnWL73Yu/whh23hh/zTgo8txQhdhuDWz4JhJwSwqU4Lr
pNP1X16T1d/89iTWKyaXIOtQvX797Tm6AiWMMHdZeVPNLUnc1GNlQhtif+bZSzj+0zrud9pN5gff
ND4Lfmrh5fCP6uCfWgX4SfQkk6UotQUANG9hvWo1xE/HJ2GzRgImVaTtyRZLHgRJtpsTo6V8Km00
NTtFJqYcITfzgD4sX5mxIMUyINMJmhpIKVzO7i1Zn9gfKJ0QJ7htBSt7b2+DKDjmo5w1MV57ZC5W
7p16OmNuY209EP8kH5BOlyG2FfmYwSM1+6xFD1dFBeZkm/wpUocqgehOAS1dReoPakbIKWRva3rS
Hcz0H6VmbglnABBFuT6p0xslL4tZmBJEIpR0VtiIYnoK1Y5WczSQgJr5dIpFt3fTfuHI5SaUJVS1
7otBa7Lw+FWQOm6z0DxCZ1lXibcISoHXqgW8HYwI2nAWeyX7Pee2RVGXOABkuwG4ttUADs0mtans
IG8fPS+4FYm0shOkWYp3iNjGjy8HOriVQJRLCBeOb4OUYKTHS5uyHcj/eV86oOuyVUXnJq69e+IU
OH05OE3KV1DLyJN4/6wUqI0586rgVKCWgXIM6Lebtx6hga5HyUW5i+0B2Xg0q3XpXgHM6MQUNJT8
IORulgGkHKKRqG5s88Gdt1Qyrc67zdz0xH5Fl8Q6UUM0UP6RHlNGPxJJsZO6J/DewNLbG9+jiOT4
0orS6avT2bsQAwryx53bIctQUkCw7dDv8/alVfV9jC5iQuInUSMcj8BrIQVukIJQB5iAZJDJlxZP
fcNnvTHoGKf18K573p1rGKdQow+dxoU9RdehTirLf7D64uAQ9jgBIUWtVZaxx5H1pNlyt7SqmlJ6
SyndJQIESHe1JGBYLGjisAdms730QxPuF5+lWaSk6YJgDfLeQn4ya+eaiiJk5kqaDnn10pfut5Ry
ajB8FJmNHrglWoZYUm14ynsaEph3lClCrRejslbCHuM+AnlZIwpcGEZkTznVz5Nxhto+iKA8F96i
CFBZSp1KsHfyVCX6lviAV/bImJ3d7BBXowuRKIH8YCX+Ug54IbqGOnMl3UZWSsfEeHVcez4YKSTy
GtqErlAyHfNg6jTcZq3znHrcCbnNng0afLJi36c86SqO9gDp3WmqMM0Ty7orDe+x4ARvKdkIdJGG
8iW1nGPwM36Z0wVeyRRIUS869sLZQYcRk+lrl6hZ2IxvXRY+Fp59a3n+I3AHiAb5iuCzmWuVzzip
CGbDsBRHjFc5q1iWbh0NM6gifdCNQgcTbVDpEkJlnXQzPJqB/mZoCX2CaofGTo7gZ4bWW6XVc982
2fFqb5Lif+uTaFNiDCrIZuoy/c3UFqh9po6n7II4PMpV9r2nwowr8Ba910q48loOTVJ/6zn53k95
dhvpxipqQqJ1cIdZdH816bWOsjvLFmskFUt30IAM13tloDLsiDV73fnQQLM31WWUiWGiOyE2Yndt
l9ENGlcMreWx7m+qlu4LamN26IrHwdxdp667qEr/QUtpd5GG1yMMt1vpaLbVMwv7G61nIL5TMXrs
+V0tUW6oIhwJ4VzQrjtqpXcyjGKNQHcXQ2BmQ1Ye4jjYJgMEsDg4gN54FZo0p1K06hwJZ6P70KQu
WVMQtHJWrMy7lezgqXyPVIIb0TsiRXWqPUzUjVmES1fVfySVhM6altmAU1FFtJr3bIJz21iSdgGZ
kpKm5Ru3BXXyCTW1A/WLg+MY24x2HFUtaiGZ+dYr8u7f36DdpzH/O3cmfev+81uKPtx3veq/LvqX
fvm3/hft9DQ2XpdNThRJkrfPJqfxX/9rdydU7Z+msA1dVgxwScii/3tzZ6r/1E06/ewVDGqCqob7
6L/3dvwjg/9SVlVFVtl2/c/WTujs+tjt2Wwx/jZG/df/4aa6PwiajXqXmsfZX3/ecP2630IBppma
yThnW7ogNDJQTFm3y+14IUgtMAJpWbIoA1xafLoRv9nTjRapv36R9ff/+x//GuJsK6coIILjFnMJ
FeBO66y5GzQyrngJ0bsj5JPf1lRk6mKYF046uz4mt+e3Y46X+2mnSo/byeip4PobV3wfCMSNqXUO
lWK7fv2zIcahPw1BiHLh1UpDkcoOukXqVuZLUqnKagh1+YsN5aWrGE1pn4Yok45vQTzaclQZuoGb
tg1ZS10wHEujss2/Tly/vBKfX4HxOfzu+Yyb2U+jWG2ZqXXp0bJzZSAutZmuOxTYu7GWtvNc2brl
C5V8cdeEcmG08e9/Gi3KVa0g76PbIM3fh35BGmsXx8scC+5MkSx6hoqx7oYSF7MDdYjCPW2rQl6E
jvHj+oP71dL3r/fxbHPekIyAxp3eRm9V3TeuHWNpGIaQNK7//Ev3U/71CqXYLNBQeWJTy1Jd0ncC
DZsVQ4fRQBdok219qzd0eq6PdmECq2fGRE3FW9bmzbDxasffNM7Q3uZaq3OEAJDfVkLe/Nk4ZwuF
FxYFnAmr21RKLK2DzBezvPUr0sJSWJLz64OMP+w3r+L5qQ88ajX0osDVBOvmUKuO9IS5R5v4MUag
3Nb8O+CphBEFZfWHI54tFGpGYxlhiLSvzHCJfXDhNsUr0cnTwKe0VfSwKxU3ZsX/n0/C8a8L+TzT
Ll3eOM8/vfthSNACoECJJLIkQ/cAMESUdHo7WuESkNrevqnr5ovXcPyhv7uXZ4tHKxQvHLOqDjkB
hJOA6mtteG8Gp8nrF3Pp558tG6jlIQUrRXDo4m70IlV+YqyzRvOsrZ21uMiuD3Pp/T5bL2SY92hH
q+DguWY19VuZvr7jPHqOb61coe7/bJSzNQEDfGRbmBzIAmzuVA3JDB0AkF0wItUMjcP1US58CdWz
lUFHJD3YbhXyApu3pslHVo9xoXk7eumbNgsOjQNQFQzQV+WUC8/o3LUs0jgxCB4JD62iVne6bHA6
kZ29UNroixt3aYSzZSGx6IxnFiPktfzsjuSkRL+XK3n+R3dMOds79ACvrWAYwkMWZndeKK80BTJ0
IMP7Nqh4Csh/8Bf0avjiCV26nLPlAKSq6SmNwhOS8kfSPe9wkz6XkXm8fjkXPj3jbu7zAiAiMLVl
bYac7O0DpbQ9ae/eF7/6hYminM13Fx2qW3KkPfSeZN23fahjLcgwKLmNd7Iky7u7fg2Xxjmb920z
ZJTfiMaQPbRZCnyxMp7T0DvmybC6PoQYJ8Rv1i7lbNI31O58vyjDAy4YDJjFvCnMd5ijC8mxvYmQ
im3sde8mSmf8m9IXo174bitnawB1JwiSfhIejALMVJH1HxJOdcmV32xXftYC44t3+tI7drYKBBx0
eezcwA5bwwqclbypauJSIsBSi+s38MIzEmebgsIYkiii5clZ0CQCySNpE+hsIB2rsPnibl0a4mzi
qwX6qKhVgwPyGR5JF65N6r34EcS9oav316/jwq0SZ9O/GcCcGK3OwqiEKK51DfCKwMdvZGQ8XB/i
0nWMf//TN1lKbJVQ3iY8FIMx14r6G4bMWevYD3gDv5iZl65i/PufhohzO4oJhKNpbKG9dgbcmp18
xOH9Z2uwOJv5tZX6mT/I4UHpCjHXhErWIy10nIVav7x+ly58ucTZpO/SIbOjSEeppznGLFMl9Nyk
ilT1W6PZC9Hz/7bzHTf2x/XxLj2VswXArEfnAEwjTHOufrJsoJma7Ltg/Tz91HOQXlwf59KjOZvz
hlvouOORDuOTpg4a1RKCZdun6NLHQfXFFubSIGcTPqUBXGhBHh1A5SNR6kZ5JV1s3MUQCbovXrIL
d0w+m/JqRTpbTw/kkAt/ZdnGixVKN2zJYKkSivxHd+u8/6NTHasDtYkOfaG5x6EO/Vs0k+FMQYj8
Z/dKPpvxtkbVEN5jdID2hRVe798waiRTSa2fr1/DhVVeHu/fp8lYYKXXkqCNDoXtzHMzm6FY3CVY
gHF42XMzT9fXxxkn328+YfLZpB+SVi9DArj3FDPvXCs+pnZ+uv6jLz3qs/luFSggFNeQ9pJrPcel
Nzb906NXE0eUWbfXxxiX8d/9+mcT3irbXDIjR9r3WpIvO7Dts0TVczzJdnwyLZ1sQZtK8ACV+ouX
69KIyq8PhqSOHtri4B70WluolAgg1IqpiqByQqrbjzwgJHr44iW49HDOpn1MWdUjKco/dIP9gDK2
n9CJLL+4kEuP52y6W6LIePChfygLcyLq4lYubICA9smJbPuPxlDss9medREh377wDlUcDjMEoObU
oMWI2BayghMC473+Gvz+Rin2+LA+zZa+B2JOl5MIwSAPtvjOCemTvW5x/af//pHDWPr1p7tFE2Rq
xrnHUfsZAOnloNsVMqd6RknjxQsxYKvx8fpYl67kbN7HuWM1uVIGh76M17Fti4mZ8Xyu//Cf38H/
f7oo9tlsB5RjpXyGQzhp7XqIc2OCyWKH2XPdmerea5UTdxILUROcoOCx8mvZLAmGXY3F6fqv8PuP
DDFrv95LD32U7pqmf/BQ46AL/t7iFJn0sfbFs/r9W63YZwuCIRwVCLzjH2JJwpxbhgVmnlQ22xmV
YwTIMlZZ/48+Aoqt/HotSS2HyHcj3gtwfLwP/sY2ww8/6Q7X79XvvwEwx379+ZYat0aph8HBwoCT
6t5RKuNdhqYO7vpigORxfZhLt+xsIUiMLO0qyN4/F4K+kJAQa0cgQJgzvirCXJhB1tk6gFeilWxP
9w+9TD5aGMsfUG6GfWEOIb3sMN3VACpfh2j0d1y/qAvzyDpbEahtDoUl2+GhrCB4274Z3ZSeXf7Z
W2adrQg9MccgFYzwYLlEokITsJRuq8OWpcw4+7MLGJ/WpyVNMrXAJHmYkkILtR2SSDLXmtT/Ypm5
UN/+KdP5/OMba6j4jNXhYSCdOw+Cx5LASbNTsmmmxDTk7fuhVpdSop/GklxVdu8ONcDrl3bpbThb
A3QJ3r2aM7aQUCNq4QuVrClA9qlhK0QfVPgiw+X1oS69BmfLQd2mhhyoQQR+Li1ITjZyKBeDRo34
i/fs4o08WwQUtSwwqDCCrVbrSAM43eN7kiAP5ZKH9rPat+ARdPbusDh24263GwDdX7+8C6updbZC
yE3YhjqwpYMRoEd2E/BP5N3iPm5c7f76EBdWB+tsdRAIHps8TvlkIB0ldW6TGv4SE8I+wH13fYhx
FfjNV8k8Wx1sYiCVonKCQ2wTYTLkww0GxxiZbLxKinQL+2FSWwNSJPHV3ufSh9A8Wx6IB25ZF/gQ
Wr0/1XR6007GPrtsDjh0XnU9RymOtgkjFjbEXSYAWNXiI1aih+uXfOHBmWcLiNsJB6gJdpWuJG8r
cTfUwQ5+pN5c//EXXnvzbPFotdhyh5rCyqDA/u7Tyt4ZWWV+8dMvvBLmeFGflia5inU1IxDnEJaG
+2g5pItNHLSgDrYRTxYzpSyqYXb9Si6NNV7hp7GIBB/saEyeVCV0DiJMHHiOvq7e4Pi2XhyDOKA/
m0vm2VKhZC7ScItGBDXJBWEX+G4D7ZuFIuLPruRsodChGA9BF/kHx+QMn+vl90ATN1bqvbuG+Zfo
4WKP9NJzP1sPlLohhROx3sEbjCdJcU6FEv3h7TlfBxwVCbYu+QdAG8j0kmJhWO4NqLLb67fnwowY
VQefH3TdaphqUzZuqa/DtLR/pIAUkfN8scZc+vFnE75xmk4p7dg/1ENrLnVJHUj9cMTcbcpwcf0K
LryqxtmcVgkqGzyqdIcBBXgbYZHwI/KaWFvAcT9fH+PS58YYB/88Hxq16dza9g+NW77pUY6YsHan
6KjWDV1B26xOfND3dgHxtPUxFEXtfYwf5frol67wfOKD9jR1h3fAgsDdZc1cDdQXUtT3xAh/8cEe
n8dvvgXG2XzXa79J7FoJDiE6CC7BewpVcUq7HBxfGe1FZu/82vrinb54N8/mPNBkqzIMqsNuEC9B
uSzBYS0UjezzMljFqbbRPfneEfUq7oH0Rcazptt31+/lpRfybDnw2qYn6ZhDpVbAaMHKrzbBo1PG
mjHPm7I1Hq8PM758v7ufZytCq2RKIdU9GcBO+jy2QArJWlSOTy1cLsbsE+OLhXqcp78b6Gx9iPIc
LF7Og0tKTBwYBb+7if9OsNuy9PQnlHU7UFKvfRR9cWEXxtPP1guEwFobxDRcEU8Hiyb0763enhUS
NHUleRo3YH2iYK1Qzfirrd54z35zifrZGhIMRttVhoRczsati/RcHEq3Hr6bjtHMs1pCcUuQ1rRw
ckiPhoqWs1IQuUV95C/+6GnqZ0sMwbGJR2oYQK8oa/ZVE2cPntyPpPIqq94s3yRgUctJC/yz4cZ1
4NNik5S6VmiFHx+MEEjbkN3lKZiVuFtluY8aOPqzpV8/W1Z0A0tarBEjwLv66MnFh9vHh1a3n65f
xYU2nfITmv3pMprUGozCr+ODLCsPKQ5VfCY4KEtPu+0k62hB04gHwGZlghA2eb8+6oWJp58tLZYq
8cEJYK9VOV48P8G7E+bhJC70neFjMaMTeX2gCysmCPFfHpInO1He6EV8yN360Ya6gGNVoQhWEncZ
JYQcKFXeLiO9tVfXBxSXRjxbU4KoMM1CJ+A8xXs2ePKc7fvUF6fEOHnElEnZe9B01K3sbYeJVa7v
B0zzlfcE1n4Vd9jN8mrZa18ptcYF5nez8mzhYaeDc/b/cXYdy3HzzPaJWAUwAMR2oqQZKlsOG9Zn
y2YOYAT59PfQdRcyfmFYNTuVFsQgdKPRffocKBLed/yY8//q+lmALzqBFkuhvC36NHcppAChhbKS
azTM3tUcz+jxllm0AWFbCLLHxk86ULaki3QolSCYZajPNDGIDHpHHC8vuOEo6eDHZFbgfmMqv4/T
GH3hIE8hdpIePfS/QGxusIfuAB4A0FDlM9pewhWHvhj5J+vqLr/mg9VE3IeYRMfDAIqjj1bZn8Ab
u3cZ9PMGEq1EZQYnvjDjfxwj5gQclFNpBeio61FzBBctsp/ePi+7di+7Ox/4t40CNeYhpv1aCcpw
8y7I14+Dpo2kJB1SDJol3g7DoyOhntClt4aHXGKVz1Zu+f+HlXPnBixnOWblz1PyNYObBiyehSsI
N9Np0BxLPKs4AgsZiGFo9lVFMdjza4DpkR7q/Gerbq6q1v7VM/g4iSLxhxFiqSIgs3dwFhZSyO+2
uwEo/JX71HTANDdi93RKQ0gvBzF6QUt7hMZVhL5VO4bEpE/FyhEzLZfmHpiNHjWfQsvGhRMqbOQS
wM9ydKbyEIfxI6yqWZmOYSAd4eighAJQ6uAHIQhD2G4g3XgGv273vctL5yDdCnxzYf7//YfGl57h
EDuLd/pwxsCGE4P8LhUBA0ELRN5g+i3A9jECu35w3PerPI8OdMxmh2UybuJ7L27uGkcd+qw6gozr
RQn61oNu8fIwBjfgaG6gKuRcEIphfDUdeObdgObm2cmsX2CK/TZK8Ra35YkhKLg8nGmnNAcAqlib
qaGK7y1oktZO/tVt0W9WInZCIy7I6P3k7fJApk3SHAEroxzSkcgJZriBquG5RruYC6a7y1832I+j
OYKJlVRNyMDcM9D4D+VCjKHsADRkp8jvdpfHMM1ACy6iCoyXIE+2gjYs06NL6+IEhTC8wUDgcHt5
iL/4j0/cpaP5gX5kIGLx++geOCn0UKOXkCbyYCELI/lwRIcf8rYE/W7O0O0ap9hH4AUG6zhk6Jo0
viNTtLJby6589js0T5FlLI/svozubStnG6tukXLs7LWChCFs0DGO1aBiuya+FQzF/Ke0qkeQm7zn
nnco5vEBTI1Pzjxet2lLn+1H3wBEgiuR27cC24dUfMa/hn5+SMl8ZQ1PRzsWeSXgdMDS0DXNIoQJ
sZGpOqlYrWyEKcD823X7wbn5wJ76kN+0gjjud7m6TSx6ilp6QhvpIxR5p03VPk4Q25zAKspmMF0l
L2Xf3kEzOtvYhO+gcAbiNvQ2LcCSy6fUYGw6JDKDcl9aIQwLrEZ9U1EI+Xp08YIYK693HR/dleDS
YG86OhJKayBmxlEBtYx9KKBqu2n94XWW4/7yNEwZD1tzGm4hnWiwx/gejdkPRVF9izrIw0O9KlzY
fu0ajGt9Dy36hu3AdbzxSP/IVnMextE1dwI1VCeOpwh4AMjlkrK8mzh/K9Psy1yyEzjwH5tsvAdZ
F3hYqt9Jlgd971/n9HXYpHAK33PHOrmP5M/Oe5+SnzYNaOfvuvDPytoaHIitORBAs9Jywbjdg7zj
p4DyF8Qgb4lgBH2t2aNEhziJ7HIH6s/nYQBnhuhbMKNMPxLO9qOX31z+GQZHo4MqLdoncUMBGgFN
7s1QBW7t3OB1K8FP3Kkf2Vq2ky7u+RN3+dd4PxgpBAEL6L9ZMRhEQ75H/Rhq8aDYAjFnGd9lFsjd
IkHkY5OLATw1ZbpnvKl3/QCJ9MsTNZikjrq0KLZTuj6iBgIetliBqVI0ag/pgWxDnbWygGk5l9E/
TJMg5QGlSYq6npfejN74HZhOJHsSgCP4+AZC8RP3u3IlWDWcILq4hQ+DiR58OiPFYGjfA6lLZ391
YrlSGzBEPTr8Mh0LS2UQlLuHNvIfuywebYVWZpAHQVvB+gHW5etuHx2DCfr7ugGTXXTfdeUrmfqv
Nt4lg+t9u7zrBg/517V8WCKfls1YkCG6L4WAbhES4eju8e01cgRqOlVaNII6u2RRF0X3SBsFYDE4
gsMGfMYKfAD51h/D27QZHhru70EfuKUt/9O26tVKHVAWzbdLliGtpzW8juns6Q4FYpqsy0HSi970
XUrc23CGbA0m/cJlCZnU8hiN8cqz0rCuOjCzKmUnUuKIAApMZwiGH8DDfgRW/svlbTNMRcdkCjGm
TWxTEYxOAh1RsEBlSx6uqm/cLrzLwuJYzm61YkamuSwm8OGMUFQ/QGGJtyt4bRpwR0bhDcBO0OSi
bb5yURssVcdnznMIqpy6gvBd3BTQpsqjoPboWv3WcAh1VOYIrdQpBZY5QDHvJuQQBQFkYCbt/dSv
bYhpjZaJfVgjK60gWz80IkjK8uBASHdTIps3gq9w5XliSrv+ZR/5MEIqatCGgskh6C3xy6HhjR21
v6owCrg3nUuUIhQqIJtEciQPR742rMHNES3EsPEGSpqOiaDOxb2Ikn0uyxKcQuHjYjNJ6zxdPtCm
A6D5CW6Hfe6CiTCIevXcWOQbJAuuNEXN7BX0HZyo9/G2z+qldx9kAAV9lPn8fM1Ppzoq04+EX1g1
MnsTK5pbJ62S/VBazorxfX520fr978Ea1YTiSzyHQbzwuCE0R7Gp2IA25S4Ev8TlGZjG0Ax8TvMy
Uf0UBryXhzKCsLOcv/mJD/VT8G1eN8Yy9ofjO+FMgkDbCoNKRPOWkJnshQ8JNTJJEJNU19VUqQ7J
REYKzFf1iBoqceWBND49JoxDmBGY5UcLxHTTlWumGfzkJfM05H0YDJkPFSqUJdC4HJZuNEEU0Bq/
C5+N5eHy2n3uXEAx9O/aAdBTZkOa4gwQDoIQQgbw4OVJAfi6w2U7rmyRaRjN1kNGObRuHaSonTRz
TmA98dnO9+owvnMzCA2v4F0+dylUx2HCXIDG43CVSOuC1AgNkTQZkCEAKUejwCc6sZU3imk+muHH
BWqyc96KANp6LxwPCNmrQIIS9fKufH4H0/9BYTLHBl1zJwIFydcaUgGqSm5qCzQr+bBNWsjACnsl
qWNYMh1+yVK7dVqKoVoImy7VoCEmQQci3cIKj71lvV+ekeGOoToQ0wdzfx830g/a1AcKf5EUkiBW
3SYikdAKkRCTLFgIWlpXHaMsZl+c2OKvlwc3LafmICRp06adHB+WC0APQsI7ic5oVoJyp6X9IYkJ
OMXXvKrhuUUXXrWP7ihMi5nkTeGjlTR5kEiDDV29t+oYfJ7uF9p0uzkt/mLyEmwmcDrHy5M0eFpf
8xqtmgFTazNMcqh+pqENhqAYd+rUHNAW+Hh5DNNCat4iTiQETqH0Hvi0XsTa+K1wJqwdKDlhYrNo
bxjEMi6PZTqYmsuAolsBMkjuw2UU4L3k3+w5ellMDuzK93HRvl0exjQlLTooILyWsBFnYyD5e9iw
7ZLl3ID1+ZzJ8acHTjgIaa5s0d/k0P++xKkO0exnHiU5qOiCaGDNVqVk2rvCqW+B2sR44K565iz5
OoRT/EqGWIKlB+ReLoq4e1WDbSy2bBDRDmm1i0IQcws+ih24lKEdUUDEJ4Z2zmH0FUo/pdfsqimU
UEEp0VXnOu51m6IDQOdM9kXopywQuC6AlaXgCavei7I7jHa5b4fi+fKuLIf2k4XSUZ9Z38rZ7UGM
nLnYGpGB64zIsrqqYkZ1TCfIHlhN/dkOSpDu3tB6st5HnrdfVTEMPy9PwHBB6LhObmdJZ4e2HQDv
8RsKWw/hUD0o2X6/7vOaj4lmD5FI6dlBrGLw11lVcZv7AxR8i1ZdFTZDI+pfNwY5q7iE8rINZWCX
buMYhLalKJ395QkYEoz0f0Cc0Bv2ZBLSAH1nUJUGuokmIOYGCtLtALKS9hYELYd5qEAOxw+Tyu9A
wLyGBf+8jEW55lvqHlhsEEugBuOKccNC8iDr+T8G3lawmwqUaPp38ADs6oHcXJ6uwTlzzcvkYTxy
tOjYQd2F3zP06mQNVBNk629lFv+5PIbpyGkxSQPKR4FohwYjKcbvxO66vc0T/0fp+sNK2GMwSx36
2dg+a3A520FCQN1cZgSsThBsuer3s8VDfwjjge+sKFKgFHVs9xH35CkmFpqm1+4T029f7pkPny+l
SMTkNjTwCd5phSr/AyfgStxp+vay7R++XaE4DfCjpHBX3m+U3SBAttYmZfq0Zun2MKZhJEdkwNEz
ue/6cjxGfbeGFTaZoY7i7H3SqnEGTyMU3aERhtK0WyTHBiEnz/xDy6vXaoxfQG26XZx76KWHXIE8
+7od18IJoFboNMydFwxlc7dggPCMfoD4+evlzxuMjmlWjjRfh3a4yQvYl2gC7edoxUD4+sWTh2z/
5SGM66cZdhWisSxnhReM0PjMkb1wu0OKRgxoYGS/w7RqX2IB3YVJtM3G7tHWVothPKB4FEMdsYcc
xeXfYQiWmGb7kJwTniI5thGNmxVrAgKRhU3n9MESkKGndiWZZki6Uh3MOZVDUwHbj4EcsqUxFMLn
tvwCClgolpXpqxXlxwRick3fQyYEci8e2kcBQzhA4PEEfrPnohWb0rVWpm0wDh3nCSgKr4F6sBHz
ojuEJtbvul/DNxtOj47grDqos4RR6QTNXN6WDETm8B0paMbBc5tf5zc8zW84DfjlySjdwEnGDgpc
9h0r55VY3fT7NccBQZsZkK3KRWYnf2pwGQg7eYcM20agsrey/gZEANUBm57f1aDtGNxg4lUNRQMH
qhHVC60TyIlzXKCgYi9voCgB4cWxgXAdfYSw1htkw1HM894un33DZa7jN5kQXVv7Pg+E5AfCUIos
QLIVQ74UbXjf5ggKH6yH7DYIE1ambVpa+193L8ZodAg6dINMsue5t1/QKwseBtbKXeO5L5enZbjO
Pc2z+Lxs7NhqeFCmRb0ZHfk4RfZZZvXKY8S0bJrLGATxbDeqeVDF1b5x6C603D2Ht0Bf2q4s30oI
jtXVGnuBYcl0LCYD3LUrfMqDMfbu7Mw+WXg4lhV/FkW7kow1vOR08CWzXVCXZhgiEe1TRsQRxNJ/
UCd/XvrfSIWurVGtDGXwOzrick5Rfw9DDMUSJMrCuDihLYGuxEGmBIKOtRwdRKYxZIgCMNt2EbTa
UaGt8pG+DhHUkMN4IjvlFe2ujBT0fxqR7QUUGBbiYb5yNky7pfkOd0D0C04DH9qDsXfo0IO+caZE
HVST2Me2JPZKpdM41WWBPwRORU1su3V7P4jisT1C8iU/dpCrfuk7f7jzBtCm1Z1tHfFrnD1w+sUR
eP4JkScEIy9bmWkntRCE8Rg44NT2g16V/Q+n6uljguf34fLXDTbmao4iT5CHnsKeBzNa0A+qpW85
WVRCQkohxt08odt6EUB6LMOarkzINKTmNhrPhsxhOXIIBRIwRYfpLdrcN759Qgrl7LEk3TZlD5T7
ddVI6mpuJIUGSsN4zRBWR9EmZ4Cyk0WfFiWcy2toCG10tCZEbAdoYRQYICUvvCuhfuhHP6cJsjlg
Z648KOlcHsiwcjpQsx8qO0IPqRfUUkCavK+g4J60aHPl7rytCXUhsjwCvBu54PbOx3hlfoYTqCM3
c7AQSeh9egFpIUTs2ZNz23pjvbs8KcMtogM20XMw/1VyCEoHwosxjOmn8MChH5W+s7JuJiN2NG8R
NWXdQDzaC5wm29Z0Ea3r3TvoQZ1kxg42telhLtI7l44H2SbAJo4r5mWanOY9BsthEnLGXoAG4W7j
+ZCFmydJt5l/7fHWoZvJkLhQPRBIRFnWK/jUgmiyj1W4RoJqSos7mofwpKqmhCm8H+wWkooO1BS8
fTHUJz7Mr5MHNT8V868xKv1uvIaqNUVtOo6zkV0M9ajZC6LWIjuPDjvB82NfJg8NHnm0EIcBcqJQ
YdhNnfXuoiCcKPsdfWP7thArB9NwxejUldCCy5c0vxe0DPqEdZzLDeQXfizxLwTaby+f/r8Io0/y
iDqWE6A42+6yCjEB2vVuxSTLbT4W6mz3LDm1qZ3ushRlFcWhB5/PHCoP1thuhWq/t72YbkG7DYWj
BH0OvusWTwSd4DclX/XVhohFh38mESVFmrosACqz2+N9fyO64mFy+cGRHARlIXgKcr4SVpgGW/zr
h6s2t+OGuCFH6lal/KVvwJCTTTMUu5TfgzA/zN7rlqo9KBdA87Ky/Msl8NnyL5v/Ycws7GLlj5IH
Q8ShLJD+iXuodKbjU0XZMwTJgjlzvrB+eJeqfl8Zc7noPhtT80bgSholupJdwCVcMK+O72MXHpzZ
OkL7DdrpcSDxKJl58iL76d6CrsjlcQ3XlI4HdcEwQ73CcgPWzZCY7vlzV8W//aaASj1pfvFprRNn
cW6fzU+LWCwbdUfLi72gswqok4wsh9pzNlznUnWizDAGBS7kCT0gkqsv9pTf+3SA+CtdK7cYXLYO
7gTgMaReiu+X2KF8AFYmG//05RobuOnzWjQyQw6hacXoolOFvjtJfrb4/AtV5ufLm2xYex2x2Xse
KgcQSQwg9/y7SdPvme29XP604ZfrIM0e6s9+MmXzidUDO0KvkgR4V+eHyK6yx+uG0DxA7ZR5A7Zw
dQIMkj/M4MyAOCF0XoaN8CZ3jSPENBHN5hmdKG0gOoUuNPk9S9Vz7HVfLH+NidT0+eX/H1wKctk5
m8oaoGTIVW9gchnkth1S/2lwklZs2XA36QBMi4UJlA1y5wR5rKcB3YHNHH6DvNZNWMiny3thuvh1
8CXJy4glIeLyjGb/db5E4V0Or0kPTamIQ0a6vkka/3ZwHMjL2L8uD2qalxZsyBkNvGIa7FM7VeqA
JEYFPtyCgwZExVuiMMHL45j2SHuDVCrzlZ9AMWRu+UPdJUCvVN7OLaMrv69ZeVrbjlNWCrJWIFQe
W/KDeN53nvPvl3++YZl0gGUqQhqzCAoylje88jJ8EhW/b2gTIMNQr1yNhttYR1mSovMXiVsPKj/N
F5LTYybkQ+7H/6GZ84fIEGLkQAGtxFqmw6aTYHJUVOrYi9iJLlq44xQgrt2RXv5o3fyFdu5PUWX7
cZxOOSfHy4toOAM67LLxrDRvIRByQhvu95rRbRVOZ2hqXufLdNxlVySkkayfTo0zygPYo9x9C53E
MaxXMt2G+5wsV8AHP0PnyGeshH2i1wnkzdzPNkxM91TJhWloPhb2dF0SWEdfsjG0fBF208mLavc0
5hlIAmK7X0lVmQ6zZvOkUm44TcV8gqT1LZ0UuD2hRXbkGWS5Rhn2K5G2abk0kx+cNqczEtgnJOAD
L5Y/m8TaTtWwb3vyhn7En5dPleECJrrlk76OSw8IMssCubIiD2xI1rpcPz+xCBH/3XGEh2EJrU37
lNQhtODqEXKVyOimTr9ypD7/8VBX/HcA25rHIs4b3IzW+DOLIGrlzG+X1+XzXYam4r+f9kcnA96j
U6doVNtw8n/Zs3rvreZIXNGvuCwDFRfaYf4dRAyTCyVHxz75HgSniIvgIbybm701zHJjUxTYcvfO
ZeQBPGFBU/v70qLD1mftCmzDNEnt6sfrDVYoGTvlvXhdonqCbitXpNFG+mvqEKZDoJl90Tvcm0MB
s1fuDRmgzD0VQTSvdcKYjoAWvIMGhGcRsnMnGjuPYFV/8Sa+YuimX64ZepnMbO4jbp8Wge2+kEE7
0i0aDL9dPmGmX64ZeMwrq3arGfFKRe2NsO0/ce6u3BWmb2tWHeXO7Fttb596Bb3vbrxZHOzln21Y
FR1JmTK/yBWinZNns+TgVha5A4Cp3SdK9VdFI0RHUBagw5I0FdMpK+6gRvTcqHnvDNV13epEB04K
hLVDT9P51EGzaMrPgAAcOohqTuQnjdzfl5fpc/cN8O2/ph3aRTSN6Jk6V63cl5V7m4XlmyBhAuxs
VW15z6/jdCA6OpIImTS0wkiIrXed3+Lyrtm7RAV7JXg3HCYdBzknLIcw2qTOUypeQPF4lKxbgb+Y
DpNmvR2f5gwwFXy6L0ZopooHUU8PZUmfL++C6fuaCc95nzVgB1DnpAYYIyJVdu6zGq2Hsb3Wc7hc
Zv+bPSA6D2UYZxLCvu147oTV3srIhu4m5EmtPttmMt9N0HDduzF7BNPDyqIZvLaOebSIldv1RMbz
HLnzCcxMUBcc0YZLGWufmAWA5+XF+zyiJjo00XJCwCnKWJ2p7CBDGnUP2Vw/pOH0M7HqA+QMUKNb
u24NG6XDE92mrXLQ/KqzY1XJBn1o22qiPx2+FikYzFEHKA7SEWFd9MO5n72HtCQP1VhaG5FFrz6v
HtpyTazKNA/N7AvoQ/t15g9n5pe7JmkeyiyEVsVaR6ZpGsuwH2LoxPEHyEta06lt/LvMLap90kfs
yHL6BWrQfFvKmK6cMtPuL97gw1Ao/4sqli1ikw5pgSpJAks4R8eS/9mtfZNWeZBGa1QLhucUtBL/
HSwamyqdc8s+Vc3YbFrmbLOhe0m6PAQxbv3StAka2NI9NAZ2rbUmjGSwIx2zOCOlGKKYqE456Ia/
ciag+IE67ddY1bTYtlPR2Ct3psGD6mDFFPUhQPFUeXYnpwWlataeoBrorbzcTF/XLvsszjwplVue
c6KyfR/P7hFkMtlKXsWwSjpCkYdClODyqc4geDujhbrp1Z6p8AZuaH/Zzxh+vw5TzNE9Jms0fp1T
6uUvdp3kN3UErqzLXzf4Z52a0iXo9surqD63eXmwrfAHJeSL0wzPo3CerKENxpJClrwKV3bD4AF0
lsp6nLPercf6HOMNCiYwUFNJ64czTN8vz8f0fc0F2NBYTh3G8zNvrF+yBMUfw8bUKPqsLJhpO5b/
fzB8FpFZJiDaQ6a3d2761tvl4SwOl3+9wYExzdBZlfs1eGvx8b747dD0cbLAzSGm5JQz8CwhW3Lt
NLSrvxxcO2VeXJ6TAsqIe/T7tezGoyyqV46tyTC0+N2bEmGHXVecSQzJ8h7CaunIf0ws/O6TbA3C
a1ovzbbDaUYWwBLFWdIGtNrhAfJkB9uTtxTCwomgK28Rw6HSQYixzdOJAnp5bi1rH6bim5c2u2GO
f13e9b910E+CJB1WyDMBXAjtsBmxvcnBUeeFhymH6vf0bRCQC8zuPOuNtDjPNuTEmyMFoLhKjnXi
bQmkEX1SQl19IXG4beJFCvTgOAQYNIhio/pdxLtO/Ye/rCi984vnWR7cbGVhDPBMooMWSY/iikxw
jGaWbJYvQ4KAAwYis60j/a1XoKv7zXbSI1TXjwmqyykYoRtMI6+mDZneLi+gARVLdFzjoOq4YLwt
z5YClaN3x6FMqca/8y+8N1dArb58clgF8fZhw9gaHsAQBOj0lKpufEjnZuW57CtUTur8TdA0YgcA
gdPudzU2bvYjc6p5B5zYtOJ/DHalIyAZ6Gw6tybNWXktuO9IAPq7c1pND3Esf1xeTtO0NC80S7ec
lB0157BApV7VN73n7ohsjw6GckgeeM2avqPBm+oUlSqrmp4BjX1uSfvIXPoLIiMrN7Pp05oDKmUK
ypiuaM7QFQysdHiQmVoJ/U17oLkdqN/hZebj06RJz2XkHXpab9HE8R2l5q+X98AAckHa7N97ZpBu
p+zJwsqAiDR37buGtQdptUA0uzetA/4fSOOC+sG6nz2utjwZrsvr6LDGPIP4Tx6nLTSlxHmEdePh
OeMFWq6xkxlCDh3MmLuTHMowasGdwckWYhZb1rrPNBSPCanOLi8OiAiHTW5d15BPdHyjJQbiRl7V
nmU5/FfZXbGx4rXVMtiKThkpOQj1U4Jvi9K7pW12xsV3aov2C54ht2Jkd6xdkzIy3EKLxvrHyMN2
PTbks2rPad9FW1WTm4gn9iYK6Qo60mAxrmb3kyqLRdEIcwFc4UCdwrppIru7vfJEayFH74VxDUx4
c66GetekVrJxi/yJDmO/qWYfV0cG7e583DaWm224kCO6y7LrJAyJq3mDea5lluYe4twm/gHCtYXl
Wr3iDXedt9FhiSpF7OZFVn3uJ/ocleqmQ+P85YUzeBsdkBiCMH6IlC3PY91tEqfced6Z45Thur08
gGHfdSBihXYNpxfhFLhQ/mq3HZFJfoyqEtQrlwcwzWAJ3z7EzONQVHabw/1adg/w05wfYg7uvr7q
gZ1e658wzWIZ/MMgxGrABqtytMXbVSBVV+2U264pIBp8lg45nJw4Kaq4UIFfeSjMqfTNyy25D6lE
zXkMMhADbZIxzTaeXEOumF79jmbv4IG2RDv7Y9Cx4ovfVPvS6c+ddB6LckBTiILYSq++ekCm7oCv
WyOaMs1UcwKoorpVSeUQAO9QQVAjup1muXdbcnAYAL6wLLLNRPst9dcSdgYXqkMSKyBGSdKqPHBI
bG8hWU2+QknC3YFKukSTA8iAgE7r3/KJprvL59HwbNDxiEL1LsltdG6wCDwz1oioG8okd7W0v4xW
/52wdMWjmgbSAgU7tUG76qM6FQmWbiIfZApd/K1sPIom0PAlo2uqTYa7QccdRqGt0hZ08oElMyja
oy+ER7cOjVYCHtPnl637YFuFLVtwnyKaF8ICrHzeWX3+XJBoZZkMpqvTRnInr1DLDesAaty/gO0F
nJvXay9dg/PRKSPJ2Kcgd+pqYOJr7DU78Kl+d8L8HNnhyvKYfv+ybB+Wh1eeLQV6BDAE2P+VvA+L
+Ovlo2r69PL/D5+GxlKRhnwuA1SWfoA8ALXHMVlJ/xsMT2d8jH2UcEtblEEddjeRo575PH/3rOh1
AstqB10Nd7xO1QhNFv9OY1IojAB4VMOr+C+AOD9Dn/MnCJ5WKt2m86nd7plXhX8dVzBbjByKNn/M
CuCalbwyraQTOAJWlve5RatgyJ14I9p6Tyt4Q1+W+8v7bJiBjvRrau5PaT7WwRjV3wFmkpsi5DfK
HldAH6bvaxZcO60lPKZqUG6N9j6uM4VbrHQPVTWv6dKZhtBu+bqefNtLnCqovETchDLKN80YVo+R
579eXiSDKf/NQnwwhowVIZChE5grffvVy9kpcZNTb08dsiLX6cIBQ/vvSY26uK0UxDuCKrVraA+r
GH1+7hrLqmmNNHOeWBUl1Vw0QRYPv8eQBHnkbCq2FmMb7hsd5JeLrlZz5wA5VqX+DYh9vU0O532c
HNYgB9cHJYa7bi80i14wGJ2wuzYg9XCq+HSf2Om27thtJld5rA2xyN+38Yf9Bpg6BzRSdoE/VtEB
DBd82yfeAwqKt3xWt0UePjGHvjh+fKWVaPf1WNMJ7T8AkEjm3GblfIbu8Q580yv3hOH86kC/1sGC
zZXbBm0Wvo9J/eqV7q3jtveiXGNINg2h2blbKD6EEKII+hTNvdAxGZsJXeLWoRvJn6t2Xgf35QNN
ojjGzgNFQTdZnfInJ0YDkcw7f5811pqqjuF60hF9U9mknt1TTGXIp0Mrs3Jvs9i+HajvQi5RehuS
JvR7Soo1tvm/7vyTRKyO8gt9Z6whEtsHoVtvUlXiBjm0U7mJ1H9g6s/Du7j67sdPVjRuOQ9k+iNX
hxz0da7zVJG3obqPXCSGwWt23Upr3sIpM9pW3JXBpNyXMLQj0Fu34NUW2Y+Kr908Bp+hwwEdi0Yh
sxMZFDx7mkB/AZ6+HzWZtl4b3ysc2JXJGIxZp1+cxOwiaSbqoPLd6dhMAqqiIKvZJVZXBtnciIOd
+/OORLxFa4rwd5fX0OBxiRYa9KFTZX6N2FIhGbibMvePAv2b4w4r+VjT8mkuQ9VQ95WpBPwp6+WO
Z2W1VYT6G9Zy64xgKjnzzJX/XZ7M54luQAaXxf3gEXmLdGmLZqnAzZtjG6UH2Q3zBoR2X/rG3aWu
pFA0R2BS8PhX6GXHNvO+5tZVGFuMrjmXKVbc80clA6e1IdoeRwy1BmhuZ/nG8dNwXlnST7cMw2iB
RAUNvtCyBtxiot9bXXTKo9nfCJWsER5+ehQxwOI8P6yi02aWirqxCdD19CXLx1NVpg+gIwS/YnpA
rv7QV9XJU91Kbsg0n+X/H4brskEMtITbz4q63njKJ4cmTfLd4mz2lw/G4hH+x3FhRpqnoM6Uc7/A
ENz263tHIB8tIpjZ5a+bJqDlBELROWkxpOI8C3ZQLHwoRgiIptNK9P6pCeHHa6EEtSDsl/AE5hLx
fFM7BdtHZLSeBr/fOF4UfqN99Hp5Jp9ejxhK8wbAaoEoa2j8M5unV0dEzUZZuO3d8Ws6TWtu+9OL
C4NoLiEcIG6ei9Y/d1kDZp4BrdDtQ4SO2yF1vE3sOHsIZv68PCHDUdbxhl5cFLKZlTiLGiyNS5J+
yJvXWfV3KhTNBgIzb6AoGDcJGW8uj2g4ajr80BGQeGvGUpz9cPraxeGj47CVwpNhd3To4TjDTjKL
+efK729HPz7JpIAGAfroRohLrpiK4TDr0EO/4hWhVi/OYRqGt242zjcqyrr9iCTrSj7DcAB0zOGc
Qse56ZGNUYCgbTkEfYO2LewDeJrBaMzicuMzj92HTXl73Z5o5m9xx04Vm5FCS+v4EHedf5zrhK+s
mGnHNfNvQAc1THWZB3lOjrwbXuoh/HL5h5s2QzP9zuZOm1gSHCoRK/qNKIiK9/kCETlAzkOuhZKm
GWhmH1dkRvybFYGyiyRAm0C4T5VzFcQUMHvN3v3E4dYESjyEAEl1N3Wt+DmAafyhBTHaSvBkcJE6
2LAaB9LWFRKJrEzJfx3yEXvFeHYQ+Wi9SPA2L6mttHu9vCuG86vDDYs+z8AYgfyo0/VgqOP1XZ9N
7TZ12rvRor8gl7Hnalo5XZ/nudFKoF331JvQzD/ZQMzV1TfBptumbR6LMTp6Hfky1rzbVn1eL48Y
BX6J/OvlORpOnk6Y2IlxSixkioKBRb+LftrRebhpLblyp5kiNV0KWw7I/fZTjZPNx0fb8otN307v
yewdVQROjHpL5QHZ1D33xF70yL+R7uW6mWnOALS2PY1oVAK6hVpFG6Z3vJB3M4X4xeUBDNakwxHr
aJhH//84u7LmOHmm+4tUhQABumU2z2YncRInuaGyPEGAEIvYf/13Jld+9VlDla9SmXIBWrrV6j59
Tpera7kMz2lHv3ak2t9/tHUzmA4hc4aGj155JZP34zZTeSNOXs8OTKQvERs+Is30MC35x9Jb6waw
HKEm/HAEizcaLxJw5CZhc0RzuvPMgwFTN/kz3SiSZEf48XEjJyY3/rhUh/tjtU2j4TZQkqYS/erl
lVbyF/IYJHZZ6r5vjUxcImSzZi9JKlTCfPK5Dd089jhZQQhYPtxEJOZRvqRJlFVXj7fZVvPeO2aT
s6xYjiUIMBGJo45cYGZGBYbAXMXtzB4lW3icFOKpi9bIi23maeIQ/YwwXnZaXdsgi45FjXu7K/W0
R1zoPi3DtEE9v9oL1QzblBFyFqgSQS8i4x8zjwWf7++At0EeaHC6OadXNwOmKwfcZIO68qgDT13Y
HqpInnmL7tzGpSfgiDZpp45VNUDZqkLrpMz+u/9q2xrefn/15s5XIABJsPnUXJEjm1mx9WmXvyeP
hnEZEQPt0iBNp7oElx3qsQ1/4AU7Q71g5fG2LWI4iZKHXjlqWl5Z3R3R3AFLTX7piW/9qVxbmtuz
3rhRBUbI0ANqs6BHpbw6rU532cD1pi+mZL/kUfYZhL5unAVOi072pNlNI5QJQS3ZQhYuCA5127sr
h6NtpIaPGCK1BMjoIpLM9X+ZC8KOlv6I8mbDh3IldvyX2X5jpCa6cVIS3bmQyQWrjRttKddnr1A/
cVJ9Spw8j0Mne658+tDUxdmBp3ICKFXpLt+7YGCeFT1W+VrfsOVMNnGQfcbRl8N7AMym/BFy9rvC
FT952/28v+ctQZQJVtR5rdsG4lTXhPTotywuVaA3Duu3uM/8Trrg4/3X2EZxW8tXpqVGzafOqdV1
ylS9QzFWHiAe2F7SRK2BAC3WawIPh3JIWuADFNRxa3buZQWB8cQXm/sDsM2T4RsytThhldTFtcr8
DRHeVuThXgzpA5VIk/jRymtsgzCcRD/3eRSib+GKtgwdy6YCvYLu9vfHYDEcE1hIcAXvi3DMrxXy
CUhlNhcppy2byZeULu87B5nhIkiXoG8qHLNrmYV9HaPhb5DbPPLVWuOHbScZ1h8uUJXvF5pdEf8e
GfMPUKs9dMG8Uo6wrLMJMWRJPqfZ1GXXcAw2DeYm9hV5gmBGFWunObfIrK+EOpbVMDGFPOSBSuY+
u6ay3Kqy9WJVOdlmGXy1XeZwraPaNqDb768sT+hUBqxY0IsDarMDaJiWHe29ZRtOjvhc9aQ4cQZy
uvs7zLJ9TVRhl8gIemNpdlVsPpbopNs5RbgWk9riYBNXmKaN6NC4K69Vec7mbD/20JXkw9diGQ7d
FH7VfbcHR+Oxn94lg+hwE17oAOoHLpuouo5VVGxIJp7Tsj1lbgH5aHqRQ7PmXmybwbB7Irmc3RIv
GiZwBoey3c+OuwUL0Nd+gorK/dWxmI7JhMg6gfI2qVBPv7X9Ea3RfJg47BLoPFjxX7bozcQU5kU3
1cmk62uWy5eMLpdeI+u+VE++Kn4Wvr8Jen+XN9XuFv0QNn69PzTbxjO8AnwmpO4Yr65tlpAYlV3k
/PQa+6FlcUywYdEOtXZRmrwWc9ICYszmWJQohinV11vdD2wlRWZZHxNzWIRDoAaQVF0TTx4mQgF1
ACg0FM/358hmPybLIQ2mLgGjTnoFKchTL7tPBSk+tpX82pLqyyCbR7edUd3l3/1hFWNqWRiT+3DW
41TrMkivLBmeatY/JBpEBfcHZHv2bR5fubawl33o1gXGU7AviW4fS099u/9oi9c0cYap0mkFfCm5
EEbTTR1pvi+L/DMjECKFTqnepn2yEhrZYk2T3hBVnb7KXE4uamSxTk+TTzbU/YC8Yu7NsRzKOCNf
5uYZddcs/RWBNar83YRrJUjbprvF+q8msfampk4qQi4Q39iOpT56DG3Ps1q5udoeb8QDCdiNcUOF
3p8co4d29o+hN5xcSX7fXyfrnjYMH/QNyaDTJr0OdP5RKPC6BmgV0j/r+QtpvBhggk0v6s2MX++/
0ZIZMVGFTV4vQ5Bn6RVtu2QDb/fQMB3stBttRJk38TjKJB5qt4Za2FrizDKJJkehS0ZnGiKsUTXV
eawFOgF0Gj7jeFi5PFqSmybYsNDzENF+JJfc8+afNZXuH+K38HNpG+VnR3v1Fh8xg4GxC1deaRvT
zdm+2nd0Gmg66Z5cijzd3/adFumHsF/jwrH4BlOB2u3HtOxqkV5L30meurCsTsDZq5WPt83X7a2v
Pl5k2NSlh6fLOhC/JzYr+OrIf56gCjkC01pODz7P+qd0qb39/X1nG5ARIQTorFddp+ElJqrjKNdI
/NbL9v7DbYthOAHh8yEjoiGXpRBnb+lOskDaxWlWLgWWA9QkHJxJONK5YukVFc0mpmr65tfhnxx5
JNqvqcFZPLaJRhRgN0MlGe/QVdXH6GxXMSfyW78kOydMcGUHL8GKC7DMlolL7H3wXTHQgKO3uTwW
aKZnYtnPEEu5vxiW2TJZCF130lnQCHKZZ7UltDhlFGIBftOdu0itHDq2IRi3Ar/rsmRyWHLJRdWh
A5J3kP4R3UOnxNpV1jaM2++vbCQoBw0GHJFcFshANiqFPy7QWet9S6ZpZaZso7j9/uoVtS80bTwv
uchJHclIjkuur9G0Bnu0Pd6wcllGwZIlS3KBTtGnIY8eVedcUBtdiZUtJ4kJTKxDJYr+9vUqgD5V
Xmb9Qw9PHM8j4/sQYMgdSjH5plSRs0FMvZbbsjiSf9nfV5MmhjEjEJFKr03LWeyR8pRkPF8xDdvD
jePeGecJrYsIyXxnPnlh8Lfk7ZpOscXC/4UArz5ci9DrhtTDKbj0Iu59clQjgUoVBAz93jkQD0xn
9y3QsvAmJjFtvCRfSo6tG8q9FlCyZuV3NNP8vf/4tzuEHW4SD8qG+eA2hLut0+QUyrJz46qdRHpU
bRQ2+9nv9HCtpDci9djyOjg1pKzI09IkrthwwE7ApVJP6YLOJ3Dn74CwZ2xfSpRnltl7l64LPtJw
ERqdvKzxgwRcLs4hieTziFBxZZvYSg0mjtH3dNDhLppeq5BC+WLU6aYMmdoiueofvBAv4tL93YEr
+VAOM2BBNQ6OOkFz99Dm9Uqu559HfSPLa0IbfYkjz4XgNYCh0FlK1DYYip0ETrt34rZq4iH5SME5
ONdLzIcfkdefuJ9uk/DJjT7Oxc8g2WcgOrm/KWx7znA2AvjU2lXSufYtUg0TmdqYZM5jm/vb973A
CCBSnQKiSmvnylR09TNv7+MmDhe0csZbvJkJZRxbF4wiLFnAo42+89gp0n6j3GbYN7TK9wr9LJuM
ZkGME6B7dJlY04GxeAUTyxhkqmu5Q+nVA2Jz285QWiqil95vfvc8f5ijNS5K2/iMi4aoszLsaEev
kDJHP79/mQokgAk7Tdn0knBHQ54d0Aaeq+/31+vt8zMyYY1Dx8tgyV0Hsj5NdOy86geLgP1Tc5Nt
0Bu2sissF6jIxC+WsLHIHx3nqjnvz507VbtcyV+zC4miG4uCOo34m69OWR0HMsufQmfDh/sjfHvL
RyamUVZ8kGoByXKqBdfbzAmmYO9FfJ42WY1kxcoQba8xApGmo2DcmvhyzZWSOxdlqo23NPJBqKVf
ecXbtIxOZOpSq4HzOZzocs2YP16BLwDXaoXwbRoD/RA5zrRZAjS4tSRqwO1Ug5eiLYJz37vgNQXL
7bztGa4TK67EklGITOQjbqhNFuXZcuUeB/tnPiT/RYXvHl13Kbfgms6XuJijoY8h5yp2bcRYzJ1s
glZT0+2K3M82wxBVh1KCxGsAd8z+fetteCA+L53IeLUgX7P8LQMXBID+Xx29i9QIa+D+bzSo/CAa
U6qW68Dkb4i7/Wym8Pi+LzfCGukssmauWK4k5c1+cqt2D87u5dnteL4SDb7txyITIKnQb1ZrDf+5
iPyz089PuZv+EFP3xUHjGQmKlZDZx2T8/yMvMrGRTpn60FIIlyvwUW0edyO6/vOyXAPdWWzNBEJ2
FR/baNHLtdSNdxp5nwE3AlG8uCfetGJstiEYgQnQVmEdDt5yRT57GLY1TyfnMQ9qdy38s0QnkQmH
TCk6pZFXdFDnhpKJTKdr5oe7m1S0AwYa4fg6rnVxGsPkOS0gJJwDWUzexZ0IJsvb1L4Kc1O3FXqQ
OKcla/aN6/9o6mhc8Qy25blN6atnE0E4bhjYZLhWXrokf5B+VsVuudYobTmzIsPCwfEZtTyS7pVF
afmlLtNwNxPWX3zmtnvI2v+9b47WBTJMnfng52fR7KKnXTYbpvpHPXSfBTh90Bb9OVfloYCu6ETl
UZXdh0w0RVxR8un+299O/kQmfWPttVDL7Ub3WqFBO0595sSVQ06qSoOd48rdba9EkKO//zbbbjfi
DhxU4ZxXvYtDBVz0Sns0riNntV5ze8wb/sAEUfre7N06NVxUuJY/JcA2TYKG7Am5jaEFWWO/5z1u
G0s9bAux1phtGZIJpZydFuQNDt6JJDuw335/HKY12iOLGzWBk1AHQu9JD42guqFXRZPdrMWHaGZ/
hybaNyoJVyzJNgYjqCAlT/OmSD0csepD3gQ/hrx7ub/ibwvmgGzW8AB9Mqga3TnL1V/6PhboIewc
cuya6YH4p0RF+yhN/zTFeJJ0+kKEDyVzdYiq7ltS8J3j9KeResc6op/vf4/FaZgi1E5Z1Oj2LBeg
NgmEVXnrx36rhg3qu2tXe4tJmejJogM/RQP552sJTSLI3IVXCaFPxulJ5PNHVzo7MDavpe9sS2c4
D6IciMtBwAIJkIn8WjyVvARar12bbaGgCZ2sWOSXwLbO12ipfhGOqz3yxEMtd22T/MWKfiNZ/9md
6+eMB1/acTh5E9vNibtywL99T0Hh839dPATbwcZXTdN11t5jNLabyCOP6OMRG7cl+bYhpI0VHy+U
z8/394dtxCauEnh+z1Vwvtdw0GyJ26WVv9s5CD+CG9M70RmC5ZBM5jGIDue4VmT4nnmSneGRpz9R
kyHmZ+0aibJls5o4zEQ3g0N44l5kXV2WbHiisjykrHlXiTYygZhOEGROrzz3Umc9JDv6XbL4e78t
t/en0nJ+mgjMrma1ZvXsXoYl2JXlgn7LfeUEsYAu8/032I5OE16p/Qx1BC68C6vR/wzxtgtuXVcn
B0l8m/5og+nT3A8bCnWjm/r0h7aoZCwY+XH/9ZbdaUpdNyjB4FJB3EvGnx1kOG/vZegiRZFT1Z8W
HcXFWuOqbScYsUiVj8DqdL57oUl3RqfGJ+4usT+Kw/2RWA4aU9iazmXAp2GmFz3PXwsmzsr3d5I2
D2OU7oj0Vzh1rcZlXD10lEPgOUsDUJ3iqgjmsRBKtM0MHNoBohtieoKaVuDtm/IJxadtNK8xktmm
z/Ajk8iCCmSYwWXq6hFNKOEj7fUVjZa7+/NncfkmwrLUEPAL8ywA81W7EWzYupF41CrfMNSfPYeB
/D9YOastS2VCKGsq6LQseXAh+mUKDwsYyYqexr4vTku0RhFvG8/t5a9C6ymhpXKgWXNhHf/hgA5v
G0Tho5Ty6jhuEgegPQPT07uka0DgboQfJV9cGs11cPG6wxSFcSDCDTZFk/xovAFlfLJ/3yrddser
UcmyEHOLrX4JGyyLghp37CT5ZiBo1nAbeWG597voxpWErOVkNnkcM1AdT+htDcEjWz3wukB7TSTW
FsiyoU2J6kJACJ5C2fHSDP6zjNSzo5FzImzl3LV9uxFVcI5mrUhn7JINwX9DxNPY99YUK2xJOhNV
qSreBNTl7CJa+pLJ8aq0c7iJKVQu0Aap9v5EfngMQHQRMy9aGZFtwkwPwGklisDFiEq+IaR7oIl/
4tPy7f7WslilibQkPUCOjPjsEs1QKKmq+pKS5CjCEUdBN350+m4lM205VE2g5VgrqK3SObjQevw9
JRCTn+oXL122qL68z0xM+sZFFrSZBwDBMr8mceV3VdxG5SEQw7EeRBbnAzsBkRyuhAmWlTFhlh6U
poORS3aZKBAa8dLG0bu0mJ3IxFgGaV+xXOLRCHXG2Bk6dAOj/nJ/yW0rcbOd197E9YA2G7CNM5I2
+pjSOUq3eUtn0AcBhPo41s6qxoUt0DGZG90hqfuwWCJUbMOd53gghGN60yQpSAIBdBm772HId4Pf
/3X4dGXpZ+KmK4e2xReYQMu0yjoilppfBgeZh7zlGXiI2af7k2hbfCMgAB2H2wS4kl0GBUK4MXLc
k7sE4gF08d3KgWmJ0kzixh5yLbUHiqILOivrT2Ck9L+AzDE9VhAV4rtFDB3ZgL1tQffPrOdsmxVt
v8aRbfN1JtoycXWJYpIXXtxbxxEdPwMd91KV3pellw9dyVUseXEWvvtQUb4yYMuCmchLiD72gaoj
7+IMisVEKXR55sHKrrcsmAm7zDK36tq59y+6D7Yz759LXE1ossZDZ52wm7W9siqHZXVdUzpfIjof
IgWtqYXW310qztUyIQrRhyJJ/3IFDoSGD++csdtgX720bVuVpVGzXATNs89RHsxunGCjvIs4y4lM
AKZuGk/6/bJg0oblTJay2dV9m27rgKxhFSxY5cgEXjI5LaKv3eVC53mTCbqNRHispx4cXV2xCYj6
ABjfpzbpDoGfPDMSfrhvwZaTzyR3JF7tEj8QzmVOqo8KPTfJnF8FSbZs6Y+q6nf3X2Pbd4ajaGSV
T2Uqp0uQ8qeZkg+dXjZlN61VrG1GY8QHuds3bdNDyHkY3FslHPq3c4B49/7X/wM3vpGZNIGWrJwC
VFzB4tDhUuCFbTwu08YFr6hzSH3o5oXFjosr4nncGHGb9LxfpJs3iTds6vLJbwTyEHwDHFXsNs4p
m/a0SbZp2Wyl95GMT60XbSv1XdO1+9I/7sS3vvd2MXhlESFpVe+PN9aJ9Ncg3G0KNppxOIMNacYl
t2i6rX+72YTpzh/qB+V8navPEMUFqpeHT3SoUHMrd2jylfOXpX4J54/AT+0o/4RPd329EtP9Ixd8
6yuNa0ovpraYS3wlmH/BNfQIlDFdmm2R+jG+NBQ07kBF2/RJvGQ7nnoAoBQbPwr2urpmzfSYKbYp
wQqC//KZ7Ar6yVklzrdsKJOV8qbgQclCwbAtn+e52tAWBG11tqmWZSuDKmYg0i/2kHo6JN64R9qg
abt45h/vbzhb2tWEjEYFXUCQvnD0Q/ys5p/CoRvIwib6gOt1B5bkpv6kBmB71X9ddJWi2NYzgCMK
2fJ9Wq51nNi8ualhzZauooXTJZcodb5R4agLPMPfAmIOG6fm2MJB0TxkoKO/St9vT13K15AU1gkw
Mia6Dnsxovf+slSf52b/j7pLxUMgd30Dmq1RPlAWAH78Ms/6U9gGB/QTAISaPubYPTcL4yshji12
M6kx05xm85wQfvGi4ohPCZNq6y8fJbB3vv8CBjAQ714pQnhWhnFI9Mqh9rbohBOZQFVCm9RLlH/j
cUFTmUNjrD5HRlqNN9j1S0WzU1g8lqWDvdntSrQiw2ha9o0X2W13zskFOCGYBi2+gRYqXpI/N9A+
TH8ZosMNOXizMbXEEhOGP1v/ckv2wUS/SnRYTGHtJJfBHb6geYCNzyMsx8nUB6LprmmdlSn6tw/f
cCAm+HVgvo4U08ll8rO4bD6187cEQrY3iyQD2dYjQTZH7LOp3k4A3Zcy3GBm4KOhqYLO9asjfmDt
hnQ5p0m/X7pPOrr2vdiO/rASb9lW0QTQAjPjtyIDsBIHQQ6AVuo/CiTPmmiI+yXdKv5Aw8d8HJ/w
zqeuuiJCyr1657GjI/sNdaoY3vm2+ynAEezbrXcA+yANw2ObTA8OHKL0gC4efvhgdYTuwQV7/74P
shzZ/yzz1RmCaDtjfaL1mc37BNQeoZT6ZysT5/f951s8rEkWGgouBpRY2nNJqhcV8GuTAfvxvmcb
EaGH1vDSjebq3GczwFApOzaFu3KhslxITDFw0d2yuQ2rsGdot/HE2XVurE51Aa5FNj7VbuaDqyRQ
MMI1pVXLXfVfPvbVUqRzL1BmbstzXYxfOp2/ZCk6AN2A4v6j10i3LWb7z/+9egmQBb5DSuqcAnkI
EmdH0+Yclo9VnoELez/V/VqsZttYRizISV2AkqCvzi7jqO9yUuy6ZkS1kNC12oVtbxnhoC50kIPk
gJ4SGnzuPHnuQcD0vr1lAnLVvAxDFbrDmS9j1sUeiNHOTRGucVPZbgImIDdovaD26EBPNaAduEzH
U8kOGUQYbj7Dk92luaUNH0Q6HHV1vG8vlrU38bVzlgVp6AfNGSBU9RC6mTyhYyV7qoO6OXeh9J4G
EIjEnlNVK10rlhUyQbdhIct+xEyeQe7+lMvua5CskTBarjQmkrZUIoFiWjucAzf5U4vumslmS9l0
TKfynMtsd3/OLEZpCoIvaZh7tMqKMwhpdkCxb7XD/1sy50PkJmvoOYuvMbk/syoYleqgUZvldfIo
PBUAgt/8VCprtnNTZttRqmnP3Tw8yL5fI/y3rY37v7eHhHqTVDOsB5UWaMtp9rAE5UrR0vZsw/i9
3iF1EnLnBPKlZ+6TL2FfrDhm26MNo/c6R1VLmDgnqfMHaHBugaf+cn+tLZFwaAJgIaiwCD/BlOSJ
nIAHF59HKGV0tRdzAKJ6CDwSUm90O+0Lma7cj97eYKGJhg1oO6Msmd42GLA9JIGEhZeLdNO3LIVU
e/H9/tjetv3w/yFf5aj6LhKAN8yPfghNrlvPYIdIJZkAIfrAF3m4/yLbeG6/vzpgBuqmAUPH7XlQ
zkGDdEZPH525OAfUX3Fjb58soYl8zRuQv+R+N5yjke7YXF9KxjeDL1eS929vsNCEso4MeSbFm+HM
GPnYZdNHObXvXGvjulO409SpWQ9nQqdrMVXLRi3tNy+dzkmRPt+ff9vsGGadk2lmAXK0Jy+ffgUd
v1Slus5tolYORttGMkw7G10kLFvfOdUo0tZNuR35solycIQCIiYLgZzcWsHWthKGqfNE8jIqmHPy
c7+F/h4F9eG8EpdapslEpVYtUiK+xjCANrguzPvkZuQlAEHx/VWwWIGJSgWVpeZMF9U5z+sfYIX8
4uXsA1TgH6dwerj/CstCmDSdTqncQVLPOeHqAKXCXoCcav6SV3mc1ALKTisTZVkEE5nagr4sbxIs
AprEf4puPvQzX3EVliAoNIGncEi9Ui72ageKmMUpPyQ10OnE4YfFCw6+Yi+jDD/4ZbERy3RwUXC8
P3Vvxw6hKRaeZ26QkLSkIFRcNmRoPgSR8w0V1J9FVz/waE1R0vYaw9yzbkBLRQqghge0cxvuW7UP
xm+BJFeR/rk/EkveIowMcy9Cgnps5IqzpGKjiw7dadV2mORTuPSnakD5P08gITi5j9DD7eMsQyeA
104rGSybFRnOQFUtLUbwiZ/o2H6tF/ai6YIvQE7v/vBsm8/wAJGQLaTRk+DUacc7dHKBhLTnva8h
HLW3/z2qunR0ljLEcc/aqwjqK8dGQ+/Gz/vfbrFPE3Oa6KzIG43VD8o/HPVGbIDB2VdTvkn1EAM1
tzJHljUIb7vv1YEbourXq1pX55BDlBhoaLEVCZu/5273vstQaLJ0QtDLKyXU6M5FPf4dBfu8UH/l
SLSssIk8rQewG5Asy87YyB9C4kBzrpzWAmuLFzZxpGWeVT5qstmZztN/QP0cI7c/oOj2WEOE9f4q
22bfsPG0K8mcLh051Qzwc9XuQq/f+bJfcfIWF2LKfws/pyEpR4IjkPwQg96yPqPbppDPCvVJiH+v
oORsM2UYciYFRI2gtXISbpo+DXW+z1gSd3UnLt5c7+/PlW2tDWvWaOYKRDSIczp4X3vVuHHbdu9L
BkEI/X/NoE8m5od+nZ6VK6YtUeLqps2yYmM2N2uCPCPeAeGNYPDMsgw38pSHe9CKP6XRrxnsT11Q
bNu2OXkBq7cQbiMf2TAsD67ma9zvt1H8/xxoaKJAASp06wV4j7MvB2fD5rFF/y76RZsCdGFJ8zsq
xI6hgRuav3pzf7UsO9tEhlYFo3PCCOgGVfbgCgrKbPfbwtc66W0jur32ldtCBhcFMdrKc0TJZ9Lr
bZWSgxPJNJ4G/p23rIvzVKUxBn5834Bu2/LVGx0dRRWYGtwTSrvhL+UXGo4/D10ImAzeyqRZtrhJ
uSkJKtLlpJaTbFC4mN3BiZEp3N0fgO3hxlkfwXP5EdDj58r1/4Dd6sHNnJVEjcX+TZ7Ngri1M5Ue
NITKFJmG4E/vuDH01B6kqlZiBQuuNAwM8xdlC/mFVLdnEiqQ1fikJI86FD+qBnD1OQEg1wdJwDYK
5Xx03Cp5ZLQMT6no2FWWVQeJR65XwnPLTJpQUDTbk0YELm4WbfGV0OhvM44rx77FbEzopzujmNNm
uFiIUu2aNETzlt6MRbCyB2w5CpM+c/HDYOwLeOqyhsJImHIBgrNmHwRgq80nJPFd9dvN5//ChO9C
sabfYpuw2755ZTsctY1lBrf5ORjrD4yJjxFha1VA24zdfn/17NnLZrSwIlCKetS9OvSx5k5c4N/7
VmOJw0yIZ9ixfJqQQTurSVc/qOTJxmUQnil0xeqnioM/Fh34ASkRGHO0s9x/q23CjLjAEz3pOKz1
hOLKVlZTFoMZdO2ss0QFJq1mDg2fDlhJFD58iTYSICz8XMa0QfEmi8eZJd4+K1KdHNqoVmv4G9sy
GSGCFzmMJ4JnZzcHkA2l2bADye6ydtxYPBAzvEPpTqGqZS3PMs8gzTUN3TaAKnUcsOWvTrK1Vk7L
bjAxoO3gETACwTz5Iral99JAlWOW3weUm0fhbapVGjrL+WZiQPuoGSdvwPUc5T4UWIbumQDDJpIX
sLuI7LdfhIf7O83Sex2aUNAJykItTUN1bsvqUtftZ9GSrZTRhrL2BX0Xv6ZKgzFdRHHqqU+V0L/d
qH+co+7cN+O5LPW3+x9i2SAmRlTlU5JFA8nPro4p5GJ0POnv9x9t83omSHSEMD2kxjj0gFAG34eo
jh2lcuSnQlTiM/Tiyk29ZOlmbgDgcMAjAiXZNc1G20LeLPyVeyJJHSAOQcK57OjHqq2fgFB/dMph
gxzxtijDXVFMh1S8E2obmihSIdzRc9rMPfE++R64xSdv6g5VOL3vwmIiRUGa4SR06tV5XOoR2jhy
PLgU7QJJRdcayy2+z2TkJA5xwdcfsJM/Jt8aUj1DP23lumjbY4aXmCFLRsNgjk66AF1Jz8gMGdCi
RRxM31VfCE0w6NLV0TLhTnpqu6x6gi+lD7hmrU2N5ftN2KfyxqAi2FDnZcqQ7UdnQ1y5SQRaBPl8
31QsftTEfpZi9pscIORT608AuefMi/MadDKwGaAhpN7df41ljf8fy2YVjbIXFJmfpINmw5L0DwSo
0+39p1tszhT61u0sXJD1RSdHovd0qKrN7LbfpEeWzZTMn0EYgWbQAMuTVGtk3raVMcxcRXwKQ/DJ
nCASIndzyNHX1A+p+jpm7irU6hapv3GNM/GfngIXQtB79FZ9T9EpSd1gNy+gVYIAQex0oQaFY7ZR
Kd0UCUfrfw4GG7myYrYBmreHjsomcubw5PrtsXH1FzRDlFuoOqyl620vMAKEpqakmIQTnHJgj5Cu
n4s9og/5eShl9XJ/X1hOb88wf29ZGsiTy/BUMZayrwlB5/tGVoxWiBPCeo6d1gc1QrGU8JlcE6d5
3+SZ0FBK4KdvEdBpSqP0we3awxI10yYN+BqRgWX2TMbNDqK94PXp2QlE1sUJ4HAkDkkbPcxJkbzP
eZqcm0wMFHwrBTs12os+urqTH7KqY2Dfadu1S95tsd/Y4Sai0qFL0eUjtMK8aBzC53DSEKpjEC/S
gDc7p6WaabcXzG3Dk/DHNjsK2ZE+jZWHwIUlSbKmnmTxgya2EuCQfqiWhoESJOLbVg/N05SUOFWl
ip6cMVmrJVgovUITPomCPE2znvqnguY8bpuMH3wXHB09GUBC4nvZOUF7C1CL5aNu299g8hyBCOb9
VvIs2nrp/BhNwZfa5+5mSbtx51WE7rx29FfuP7aNZdxEKgfQToX2vVNDF+JvZCuS3x1QBd6mdVS9
loW2gKdDE0DptUOb6aDAwucEND91dIpU9isp2tPgASYFzqduo+afqVzS/+PsTHYk5bmtfUVIBoyB
KU30mRnZNxMrsyoLgzHGYDBw9WfFGX7S9x/pn9TgrXpD0Zjt3az9LKC6+GvtDSYnuvnuWv9+dRXP
knAsqbLZghep2AgCXPMaW/tmWfouKv7NXSuzSoX6FIvBHhYzgSZT6w5pAP+/PsZ/udb+U47JAPZ1
m4wxEqh6PWZdNE27JgEX5/8dv/7bb/Ef8UusY2O6G15vxFl0R18A8JXVPTYnSjrE8f+1yvBf6sP/
VEx2VsJNxPDtxG7gmGCsXoEpdfBnGdZiblZSRjf3u/+vj/Sf0kdfmFVsVlEglrmfV3OFfWQF/by3
BOb/SMl8mDb+l4zgP3WKWz/2bY1+14kAVrPfhIygwaB/uFIA/tNkh6/zHyEzFoZipFQjPOuYrN5a
HX5svnpMpfwY4+hH+PzTG5amYAJeXB071jxtQXOJH9LZknuaJpeBNDZPpxuDO4S+QPfiSkn9uaRO
5xAc/DYxqw6rwjmtsEEIuFxX+s3yO/hRIcceCv/uQy/rM/ORcxlC3+JeQ23Blzu4aOeKekBlJG+T
4I/d0KO7yfvXbkz3Q6vLrh1ffaEfSZXU5e114jDe95wU9SYL4U+P/dp/e7jmchXF3wrewJL0pwRj
Gcr9ve3owYwo/iw9TXEEnCGZdkNtD4PmpRGikFG/j5nIUTblNArPlJI0U6wOs9v7FtG27UIHPuc0
+HFWwTkFXm/bxdUx+F3QigTyYZrYCS67R8mbiwyiB25Wmnlpt69leJnaKAPD8jSzpOTRVoKMdRRs
OIlhPemAHDfh3iA+zNphur8NvxoPK14z+1Z8vJ9ofe9of0UZyxEEtytYfoe6g9dTWqs/0OHsbl9v
0yEXoiZ5xeJDk22BbMooqrNRLQ+pNDQHZeqTNkOxjttukfSczPSzJzKHWe6TCuYPyPfubBLFmasI
pO18mwut+u/bNz037lqHI+qIFrZCVD+Tdii9yBwoDCUAzgT92snDFCV8p7V5UAT4p2H9mybJnZB0
Kuch+AvgBkjmLmvj9G025iz9emekKeGZmUPo/zepqx163GHe4z8q7p39rUedfNumnWYBjqZcCl0P
zyHoq7tt8++9xn9FfsEyUEn+GuHA9UiCzzkW6oHE9uL743xhYfBK0sYr/RjJYzXBPaQRjO3mOnw0
XX2Fkzr4a3A9PcxAhJTCAV/V9H6NwjXor9Bo0SzUJKyzoY+rPcJqnce9sy9h0x7V0A1PYtRVhtHD
AxZNrgCmtKfWdnKfoCAvLUi1+I27z6SO2d7bGFJX6mUMc56MqOYrghX5rk3aolvsbpmCgvnquUKT
MmtMH+TwhPmbqqZMV3JtGH9quf6l3qTyJHBjtkJyLxERoZDZe7Kxe756YTZV3YFsTmerJHM+aHIO
5/kQCpWjg1fnNPW6L9RSr2KgMvNTvgcJ+s1a+x7AzXIfN2rvHLKNNJavxJvextbsXQJZebA2T81Q
DQUcsG2Oc3uZguALxDroIuUlrJscjkylbDdS1h7YeiYlB77yJetlvTdQ6xUtHW/Qd3lRNlI5qbwo
C3wfZjdJLx5G4T/1iv9UeHqzidlT1y8yr5pKZb5lJ7y3D4zGlMkCR/A2ASDNa1JlTdNdiQW8ElTG
Amr7vz1coJrN8axuQpcNY/0Anq/OauskXnZjWbwG/GSaBQ44I7FZ0ss9gS7aWvOzmm1F5zNZ8xXr
jOjNrMFRIVKi9nT/bgdvTpZnMc9PvHInPVWIZw17kYAcF9vED56J/3VcWChLSNaNEc2iJDgNY/wR
GX5eVPoWN6xsuH71NJCmsVcgdCDtgRlDIbm+66PuAlzek41hyw2Yz1/88986cihzTNXvKmfQrPIB
FkCBh33sGCDAFkbl2AWeHlsizr1dkjLScPhyI4YHM7SRtFFfDCL/wsp+r7EbCLYw2w1euHNYtA9j
jmjhZ6FTByz/HuGkAXbWqJfdtg5T1kMAkq8CPXTMPeVh2KI7IMODzGNNcxJhGOQ2Bn3Vpnlnkj2h
PtwiAftvaF94W/fYbforVutzUA8HEg6o4LFK1EHJmwS5qTRAlpZN58jyQ5eoj4mLQxzbJ1TiWPXb
wjyk2KKWcPc6pIH5JSP83QH4WsrqFvJjd5qx5Fap6UaxXrKkmu0dIBWXBE54D1udnkPsJbJovglS
4zxIgQhdwrQAum3KOkm+g3D7mhOs3rUOWyJdqvAE+1iaUMse2Zk8KLUEkDQKil1N7COwniAypI/x
UoPJaU5gGx+Wpr1Juaayas1T3cpH3TbpXo1xkjOxtbmqk30bt4fBa3ctcyXz5wxAygfYHTYZa0fA
XRL5DV9ZDcO2NshauEcWXr/99SUOvV2XU6K3Y9QwPP8dBNZwvZnyofOCYmLCHuU6VE+KAzkSKdwJ
yJnLyvDSn9djUpPhysawGNlKn6gE/sdf2rLa5uZ94hJPjt9hjQY/HInD+yqNX1tkmKFKKgB3/aYM
K7vlTWtgmcajP84jTSZGkFVnG81ZEtm3et3AnDAwsuvDWGWaqRqeGNMHMVOQCYE4tsp+yMPltotB
5W/gSczlib8eKKXVsQ0XlvvNiOFPIg8h1Pal9ZxfjFgxLlaP6/26rXWOPvRDYofgjAQBj96WB0EI
glKFCf/I8hUCiyY1Bujf9AdNxiOevBP8EDI5x+wPmRZaOrXxq7Kz2Pv9rA+B89v7bg7N+8xmc6k6
ON4kQ4/T2hAvkwPpXzlhfQHCUJ2BeHojcnYQLGTeTDf02rHfnTsChn0YcK9gukGLWCFXnyVFzFJR
HRUjXl6WQe9GhdXBpnoYoO3e9dYuRx+utB3kf2p+c3ieCpDj/BZhQmFG3UWNKF3amFeRxMgTsYla
hHVgc1tbXU5eo04RNdu7W1vY2SFtzYUYvUMFyQPLZKgQ1sBG1CpzC6W/Da9YtsVdVPQ6Xo8NDIUf
eTNOjyoN/K6cwqp7phslu65P7bWHYxI+om/sXzr6zTvrmVyh5seIca0nFxQEbEVepKIjcFGY6vpx
0cvehrE90G7t8sh3bskbKjHM9elStqsY3qqu6c5R27gD7wP+64Wz/q15v1bYnhH6fjPLpDOB1kQB
BPIWFkNtsMUntWHrbUhj9y4KzSVNvKYc08ZmI+B+Jeg30U70nb+zyFhP6Ro0ZbxxficbP4KBlk9B
GFy6bzpT78GldLxP+7a5JyIKy9QjWyli/wlsqCTrKxF+0jYJrqiOopwAS5DVeNoeYfgEJpYzpH1x
yE9zn0/irJgL3toBycegMXOLknArGd+SzMM1fFlNU/9MqRjzdq6//bl/HCr9TWsfv7uoMc/YLDK2
Zf2BvNjt2paF6GvJ5wSkmwwt2vY9CZZ2R7Z6haXNIAuQxAGdZW7wH1yfdHt6U/wg/KHjRlcGZRSv
nsPYuBxkFiHPbdCF6OovMcm2mayAp6QPDWAHRdiuyImXie2AcqBHzxcqm8UavNWtZZduGxEWB/Mb
bsFxCri4DuBBIvjHzzAD/gG1JD1jPhPkSOZXZOkL+7dOQClXSMdgcepEZuYQ+gPHcei68Cb/9shd
CI9OKF4BR7V8bN9CfxlOg067c5+GASpe8+AF1ILFsU5HpUSQGe5ShwqfR3h8YQcC6Ub7T/DNZKtY
xQ4kSQe9Rn3E++JYVJvVW8jX9NoCs5AjMFLQbyogPeIwvGNGzu+tb32YYMbYpcmmW7MVW9DxLsa5
z7cEoGs0Fxs40XS4YkCDLIBvrHKTpHiI2nHKsYqPMBtM9msc+iZPN7lkighVVLFWXzKN/yRjvORO
rzP+rxBnf6P0yNblYV3X6IXifB2TZGx2FE65ezSyH3tpXwhszjOyBdVbPM64lCr5gxPpzkkQtSe0
Qe6xfMhLO8dDQSvZ43sSiu4XaelBhqN/COm45i0sXU9jFwVFqqMwN3iTeeuPJGdk6c5tNAOrraBt
bI2Ji9W2QxGBpFe0Prp/sh78bKxpkwch8vRlSdghUPMPDYjd+3y4rqMRyNx0UPZkekHiNb+vTRNl
bRJDxBO391OE3L6vhwa7nW1XzmaujgkLXqUIz8hLe8Sdnudd7My36qIf0owylx7G7VWffOIjevfz
MKx7My5P3baMmSCgzwJE96jRB7qnaK7tLUxafu00e6WZ6Ne84bqvZuJeElghFaxP1A6tATDnxeKe
/I2HRRD7NFO3wy9DEWdbb0OsaLA5H7tgycE8RUsF976+JP2K+KVInd5zYpc9EeMX71qTtSOVuVU9
RWnn9yaLmpnmSAx17uHkQ/kSiGLihkIoMPT7rUZOvTRIzcyg7K7zXH3wPd7slF6CYlRptKNLkyBQ
BjBTmyzG2Wvw4zHt8lg7e2lreBAvgkX4ZuTvhFkurHPNRW54cuNgem6gMEONYauDk7I9OjW7gvbR
RwQbQjxtPoF1ukFJ2BX4m/HiYwHjEFTtawWjKPhf+XMc76N5i34gtaou/Trrx4lBJ+inku0CEcI8
t+4ocj8hSmRxv0TdxkMp9nUnTcVxdf6fxuv9UnnMFuoGx9HL+NFBdoBxtn8/4yycFSYmmVZa7mhg
GpykGASAaPvu18QveI2g1PK63jEU0AVz2D8I0PB+bKMhztnIoxL3DTwFOIFdspu9/TDJG5orgGny
5m3XDldiIYNm/tdIaR4aHNn70WuxT95z419k7yNUR9E7MGX64EHkmlXdEu79pf+Y7GjP2DgRl9Yf
pi8VugF9MJ0+eRavadnww5w2+aTjJCOIw1mXuOUzYZx/MHiI5gbbfaULBWa/gSpQ8b/pfumzRaMz
oOW6ttdpbCusfic03MG9EeM7VBscroqZjezsf4surA3cIpE8ewN45jMChkkXxf556Taol8oEvMMv
vgB81uTUqJRctnVFpI9mGKsDncsyW4XTx+r1w92EBZ47s8VIS7tGgrrSbNODz1cgUFrIj+DDzvqT
34/sIWZdxXZtiiYZ5pR4N5vR+Zb6LJ9jY8qQzN6/HuYf9xNqrme4dJLhkHqL5PuNNOuUOd/RbAlr
JK3ObqjQIzrs6mHiD27QlGZJLFAg4Fr1MEUcZlJqHiSfEcyEh0tK2uAXuh23w2b48tOmC17LNQJm
loTPfRYqDXH1NoR2N0nnkNJO7dHio/J8DCayk75WaB0mrKgXh04FdCj56MFowWJgWYp10wUK5Q5B
Gy06zVc05OH4lzfo1+4XkfSHbW34yRsG9cSYnxqERhGSzIDDpDJes+FVpGz9mnCjVogPBM0E0O0G
KIJimD0DZ5Zjb43lPfw2o4JYmC1BztnIezzAfpyDFyT2i+bbL0ExeAClTH1CqITlAajlN2BfW2sL
2SW2pMgX22LuvWZGNbK092pO+1MVNATkREY9ewagHMVHJOjwS2r9h4RjtaPp+m+N0B6oPb0+JaJn
826IR+/vFA8BMq21qdAkrrflD/VZ8mBAGgNSyoC7s60JxdL01L41KL3vumbgMnM17qllS8XR8qrO
RzdHkLL7DjYsIZ7NtbJ38ej0Hg+UygYZV9gOI9COLIrfLUwvYTYEU3pZK+S7FTo2oE+gbqjIiqIp
9qYgX/Bl5lg4oIX141EUDD/SaZu98Tr7IcuRb4qiCzo0ODs37ZHDjXgTod47i0Zi02MdHS5sDbLr
1EzDAWVfe0FvHX0QT+o5t5X0v9JBtMeGQKqvGJC6uYfk+EkD4/+URH63bwOndzENsCFbp/2eauZn
JOnWm1JEnmns119SDmluhwHVu+Pt/LS2a5JZLuszSnekEphdA98Rq1O79stfg1TuKZV8voOrk3ef
oltwh+gQolW09mc4weq8r/v5MCEIZlPd6Efhje3JkMTbTauQXeGGSoYPfRqcbVep+3AU618SeF1p
qyTYK+MvjymhySHRwUc/CnApXDPv2VKPJxnOaDFUaEwN8LE4LUHtLk7z9oT0Z3wcB1QTLPCqbBCz
fg303D7BAqc7jhs2LFvYP+yH1AsfUAa4gsSD/lI9Mp9+nLZjMExXuJ/B1kNSOH2Pyv+jwiTM/Q13
OshAXaaxV3LPFLSjfKBe2W2IBLUSaWZxA+/MtrndHA24J5RCt65Fe65mtVf4/rzlNdJrtHq2Ac2H
uAZsJHZlU0/vcIeXD+E2jPugGr2iY+HfcU5xXXgOcw3htdHO1iK4wBGUmQw92NvRsMFFBPU/2AeT
DItMWDVZPHHsgyVBuw/5zH3DmQaloHJlF/FPovzmSmfPzxhbmwefOn3epPuDMlUDmyriktyWfLBX
/Tb0Wn75VGmMByv9jHgxPta1ENfZBv2Jx5v33jJLfxM/9q/V4hmMYxH6gnF0H20NolaPxGaHgYNC
UcfTe6z/6UIuBtVn6umcbNh1n1rqnqMmicrQ2Smj1TJ8kU2I98qt3qVdo/UcJGhKihUAK5MOiHGD
3jI10V89mG5PJlQ6dDT1jiYqOCyoyfZm84K8T7X7Qa2HzrKxHHRxGPKIg7ED+pM15Qeow739SPRc
cGSXuxpHH+1K/43VS3q3TuGj6sWGRBcQoIcpwNAXS5OAhsi2zZG3kIwE0YYou1B4+/Alh8hiPqLs
NjCH8T9Gq0iGbPpdbg0q50GJT2SVNlf9ZM6mIfF50IEucTax8GlBwamAuy5HwGnxoNANCYEj1z5l
/m6TwbTrKgHmRaQNLn104UEQ26YSd3v0unpNigt+CY7Viu+6c2TGP0GRvQXqJaSL2Ve+aQpae2MO
8AK5EN3JOk8FWe5HAJpxV8KIZ6GW3U5hhD4ospDeD1HnTDrNSGUAuFjQb2bWTJc05q4MeFNfPdnN
XdZsnvic5wmXEZtEuYVVigZT16Nf3zK6C2TqcqZv6GQdj4VfKabQQAzEV99L8Qd1R4Nidk6rHCWi
K2HfwbIgFLjlOumA4QTDaGlq8XeAh/s1rDEMGddl2kHJKR7CGTJR5EjsCdOX5JdUON49frGsrSN9
4thv/0YCwPZd3C6nOg7h/o4FluUnIKp/Xu3g3owLK5GFvSLHuOkw6nBod/dAF7z0GIsWWNCMd6lR
8imYNrlDFEemq5GVH/CJRMnRgrrrq07/kpXN2YpE5r2jk3ltEj+5OgDm8FYWeITzGdSQXjTtYeIb
+Yxrh481y9XHCCGdnShZWnenuAfTI5wQOjLgX9yrx1v5b24gqwTX2D7LCq7pHPSPwqK5l1kSBy/z
CDfv0I/a90FUYzkmy/9e0WPDd7dlppc0su0FLkLy0FVpgERv8FiZbICPoii7X4wHW6reukoWoFWm
J2dxFdhYxe9zI9d9FTKzJ4aH116F7OiaRDbZShJxBhMGLQsx+byD2LCZu6IOI/8FT7MDsjX0usKw
Zlp3NE5ww6+wxr29IGYRCseE2+HJlwKRApYme8wW6quKhD4Nk1LFZCHObnx5rNPQnh3blh0kqNFv
Mxpy3/saNcG6uH+KQtpSa2920KRi1HCsfQ/Ns4kzekn1MOex6dyRtkOL4mZsB5aHiY6fdPxn9ReQ
oXiU5IlEkDXjtDzXsmuKWAVY6x/pWZn0IVTjiIkYYBjd1qJvvYAHRM+jDM+t1z7Xk7BwmQmO6P7e
h5S/KC53VseneKIaXcvhxaSrztAOw6VE0Q/GFTXJpcqjqvoKkIUjydxyP4k+ZUx2IqYvMlrzbvbe
IUtHkRLWR8ewiYMsDI19yPMwwBpj2Af5p62fyK0czFWKQhvxo4KNUWZnXrT1dBlGfsdw3YL1ZAsD
Ek/ZYgaQUw6J/eTjORyKyvRvrQHmRRHU0Kg+mmb+M4Thx9CyEzNtRgnJV2nfbWOO2gx3sS9zNzc7
nLeCtstxSrznWvt4bHy53+Dh1DV+uTYoUuv5lMKFiLLkeOsPL9L8eH3nslAOn+CWH8ZOAhS/nOJO
XYGn23WzOXLXPIzUY3nQjYBveR/Yo7rMMTtx1T81afMQOGnQM8RG2ELe0QX7x2v1kFDvXzWsSKwE
UqFhRO8dmo+8821ynGJ3F2Nv+8x0EJYmnr4VZgnwa7Tw5N4eEs2PSIyPFKF/cuop3eAMmlbwI1Rv
JkxOUxo/q4mlOEvtd+NhJpqEkP+AmRe19zNnVQHzqG2PrjXUvFEHBVAUw9g+AUkcETbzmXensRab
+YrtCS7XIaKvjlfH0VX/KNhu3QAyeITpV+hhehMNy75Oo70b4ksre7HXrr4kSfId1PYnxpN4QII+
ZOs0AHAoMuTyuTL2aNi2or3MkL8CF+AvSYP8JnTFVJly2LBUgTqpw8gVZebCRYPZyPbab1V/QErH
C1iiA9HUexfLukfRi106JD+TrdTvsKnvGH/svUX/xMlYzFH4NejhcjsEI/SwCdYL7TbkIxBC8CDW
WVrrf11ID4haf7zlJj6vljedwtRg2UqLh4gLZFDQjUMTrJOdxrxepMuha1yBCg489rR0QVcCH1dM
PgHoBoeX+Xkg/QLaql3jI2fCfCo0rsU0lVI8pxVGzJ7l59CNXyJssNlRhVclXYe5LHI/gsgJ1UsB
T1k0UUHRcXXyZxz8A5CIr7VE9bqJ4wR3cwNSf6aaUJd+QtKdTZIVu2imh4BRvWlWXRlYZejKBQnq
Ucf32urPBQwIfHXLC641LEYB0obefzTlZOye+3709lHg+oIkq0UM90csbLUEM/D2KdBYzMDDffTb
ie8YHUGgC3FzVVH/jO5zncuYzad+igI0bnCO8IV1JzxhUxYbHeYczLBimskVX+9t0SP5XuflMR6X
3aKDS1UTpOvMw8ze5AvAdoQiMOrZHRtBSTlGPMco6Fkn9Fd58x3QEjXOYV/AfAdrXvwQ81gc8YMR
zPLQM6xgZZtVAdfwmScYgGsd7W1UXXWTnIKQPo+VvSZRcI6q5Z1s/oVCXTQiqUUfT8C9csF6PqBx
0TfW40yx4Tb4wSe61MFyt8BnOYj7/bjZ+5WPaARVgZd7Q/1LY1Q3rPv1R/Nd4+tDZ95Xe0i1xlyj
+Zb1Qu9TDAhr1v/MHX8iPGGYfAV33Tw+AIAsDsqZf/2aBkWzaIxZFUEwHZ5IMhzh0X7BQ2vzHs2u
Ct2OtL9jchKXZNGPjZzQKJg6e/Rn8KI27DKgBWv2kzdBcI1D3Cv3toXjeVb+GfysMAsTtHIt5qQr
0vjB2N8Opq9Qm323YVASleAy9Ksun0dM6foEzAK/JmfR6VLJ8QJnaPniFuxXOsQpd9NFxuaZ4Rjz
qv2xCaGQ6QZ3smPIhdwT5Cc7P/AeKW3PaWc+p769SzqYaaqI7QMsXWQ1l32h0CDKsZN4ElN3Aa1G
PWyxyG2Y5BXcvYrZC0g2N+QIQvS5xpVTo3PoMo4BZBaBdh5GaiyrHkkVur3dinWIFnNWBcVzXMGp
1+7l1H3UAf9hGn3AQX7byAAhhG4wtkOqbOpoWNRqfROYW6D5VEaLP2FMhKIUtNsO3QJfnvnUv8pt
QyavSZF0bZO5xF37LkBltdwpwo8uHMF2Q6+GbgnCKr4w6C15phc3l5jwPsB26dn27dXo9lm4TWBr
zLJsCcBec4361Xa+aY62czyOtGS18rPFqOdNKi9zMt72SEDjaxtTTPDGrlwaxCXaYvDTQO4FaZQY
ckS2M7d1iXlbsGQsmD8H7NMcMAHOJRWlmqG1QNWdORvB8REeaX69YY5RPY7G/3Rk9XJTi12i/Lsq
dUfwOQ8QPBZw8t2L21ttU/8LGQ1Sifp5rZEODAx9vMWjlyYNdpGczcmtFRQNNeZ9MsLN2WzRY9Kb
YuD9p6Kx/N9fy0B4lFdRI/Ohra4qpvY4pAPW8Ic71CMbgCvsJpMmWTgjcuKz3L7q8RwCu2mq9j2m
mEkD9vXawtkJDyvH5NUzCRD7iubo66tjMMsk5zJhd7Ho7IGk4ZYtaVBlogUSMqnA71nD+yZKf2eP
77AmEZVwjX6rp/nF6/Wu4xukZt6M1KKd/3oi/ohT9EgHXaMPrCL0l8JoKie6pkj8zR8CUEWOX+Ot
ZUuC9gimum5hfznQMZW0u7DFcIamJaqsu8oMj14N6xBs6b3wFLeNH8s/cQwRcJpSnW2Th3K3vqSw
/suQGre5VN0fuME8mQoBolt/+pQ+Tr73JWeIF8LkKVnB3qTNei9UPWASACS4BOMNabs+tOu6t1W1
FNjmZKVpt3+psLf23BEKxD2bp3sxr3GeBtMxxjMRtUDD9aQBCFG4v14LwlYnwy8KA7o8Bqrvyhbz
D5uIFdhxOj24cPCyGSkgHL0e0eHBIolpTjHfXtnc31McfJ46UzYJAS/Ns+/LijkRteHrJPGItDhD
GZ99ckhxyRc+iR834mHcTp4xCd+nffMmG+yZSSHug5igbGbRd4TETA7BU78EP6n0X1vErXBOXtky
P7dkOCGU4vJL0I+bab/jdv1ra3In9PwU8gidNGiHBgeDWPhLBj6lqIQ0klzQX89e73Wva0uCb2Oj
9JYaB2U6mFeW+rei2Y+frYJXckRMkCerqq5kqtZiGzGsbrHg8rMSlMOSVFCHdfBWHdAZft4gBCuX
NCFHJZLmFC3RLgF5DwTrEHJ2D4aoTkg/n23Ly9HE1zD0IH/zegzXDH1XmoV3IXqPGRvGDNWBRHMc
GVSCXHwCtgIvpCRreiRxxAcJi/aY5IdcZPCQjp8o5PI17oIA2B/MR14kXDExCmbDIyooqEujKC2k
6cJPGBqyMq1d/7lAhvwCMYsM0a/zFsxMO6xBiH7r/0JNpt7R2OJlDJBYWTH9InnyueHd5Ruh7gEt
Clkso+lPMkCkHmuYzEZm6rJVV9AGrAT6EYeLuPaXJ1iZB9fOw4fQvHmN1HwP9y/vygZkbmBx411i
CxTrBHw3ollzmG+gx4jxtoCiKD5J3Dh0N9NZY29rq3LoWbwnUqHdOK4Q6Y021QDju//h6EyW20aW
KPpFiMBUGLYEZ1ISJVGypA3CsmUABRTmwvT1fdCrF/3sdsskUJV589yb9R5dpY4KxAmgd7s9UsF6
ryQMt2dNFMzBa/353JZqfJEzRwKFzxz5fjrekyxcrr6slndK3Kc6QTBwlF79tkzh3SU3DhVd3t0z
3OTWlPktLMz3qmmSa1OaCcOlPn8iQCjARKJ9Jm7j4B1UUtNste732E8vlXLlYfCp6qzG1RE+0ZxA
yzjdMqL652RtyQhiQDExa7lRKXWAL0ygjqH4NseGnUnLSA82oG8VRn2qqNgfRJzoi6QvP5aej3LT
FD3YTQ6K1mMTt9w05kwyXuKGaRfaxrWJ3Wc86n/baZ6e2yxkT83Qm8/mouk/oAt2pSPKvTQZUClB
TVQXXXJrgWRPWVrGX8Eoy7tllmBkokoORdk1x6ov3IPZk2VC2aR3WQcrrULDPQSLRyCNtDTsFkOh
UlbNocCXvxE+E9ask+A7Vj+8lKW7MPHp+m5jukLektKz840aF70nT8dElAwbvlxpTh+xs/R8Moz8
SQ1pdpkphi+uEZdrrHgXyok3BTHu/Efr19hvG4y+ssEAo+SVOdRjU9rmpSFC6lp2HV8Sy8Qnhi6Z
8WCoOD4XsTtuSfBAcCdteW+NJMR25ewc8zB9q4r+b9I31jarmf43iz2AzsTtHrE23xR93tPLsAIo
dSk++xDMbPBpl+LO/hP4ubOxhXN3zR7VQdjy2AWNIA8qiE9xl3TIy6iKYWgX26m06i3MWv6Ss8hl
U5ZLE1mzJm5FM5pkOj0/5H6nbrXDpErO4BBFyp7TOuRj6Zwhi2bFULCaipcqTkC7pnpmN4gtz66t
XS4iZLwNy73ZVd5lPfgUYfEGlpC4Bbnp+T9OdleGz2TxPI1xzKLT9VleGvVIhw5hOFnMs93x3Rjb
t9DKyG1dXO/kpeGFnY4nWS6lOvGoTN+BLfnp61IvX1XSiC8z6+tw6/uTO0eNYP69YYAvul3VMKhb
I3xBHch53ZSea8qosn3hbwFfQAOMeTX3qHqu+PFLD5IdrNKTW0UIeXCGhYN9HcO4Lw6oZkJEvFtS
PBlkgQAPYKcA2wxi/9ktuf8hJfo/uQeKxAdW4pTljuj6yK6WrtsUrqWnKC51kmytOvOCzVIUaRrV
rcdnMLdt9tUI3XRMafPeOTHZsM8Olc60C11Tt9u0Vg3CtS2Zt0t38p11UbKhaBNDN92SuWh9OMtQ
fOnC6TQARdr7DGA7dzpmVTi9T1O3XvplreQR9dM2roFwgfz4VwqDv39Fv2YVif/NPHPdtC7CbhO4
fCy7EJNz8mxbEzVfnuVQBr2uU6orw9Hu0c99tAxOCeaRfGW0h8L1cueE1JQ8z5Zp3OqAgIydaluv
3nXFUJw9J8ctODBYePP5MKdrRfpEsAkCnt+NpvlWGyMttbnVjmOlDyBHwaMoWxhGrc3kpU1D6zKK
HPVfEBWeRbEUxUdSFOW7CVbjbay6Z3GZnuq6vtnkIH0LfC2E+6ZjgCQVq9mlLQETi/JSS/tS2YER
cikG8A9OY3RnQ6MbR0aStiEiwtwUB3IqMO26/ujVXFn53EROPcLZMe6gy3S9gZkU+dFPptu3IJGj
p94K3+pu5OOBZ46ZbH/JCa37nBoGEF1nxjkx6uWSOmixfEhb0Y3iZ86Tpd6GrT3/LSuGUJsytZrX
bm59GD63xLoylHRktN9c1BbR+GZUpw6SbzYNQUrAvaVcChncQZGHGsLhbtq+vFJ8o0S53th9Jn7B
Mc9siDj9ceY13qe2wS0rHZHSTpOk+a4Wq0WrknI2WFplQwY5dWoQbUC+lIoq7XoKPcQriKhVA6SE
G4LBOS5y/0PrpQ4vS2MiYUM1W91WuzafB3Q69a3bz0F3JCJLJsRml2OzGT3tEstc+Ku/o7UZHQWh
QTMgBymsbagwJW2r0d+YYtyPocVyCx0zJ9vpgAXGm1jQPEQi93HqtH7SsT1MjsNnMyjni/W2S3he
LVBN5PJ8f8/MaVNqUmmGL65Q9nupC/kX5ROiLptDZhUZUDNFXbDCqJU50h055VgilRTSPZZx4aot
PSy4jpv16j57jecw+xssTevTsqQSEpB5iFctLOWaHdFtKCrI4MvSZfmjmlk6O197/gcSr+h3jZPy
9Lij9A4+45w11cVMxy1ywrjseUqzNxUEDu6HQA6vYYUjEgwUgZvhaWAccsZ3T5UopYxIkmWBeMHN
93uxpMuC4oavaBcURh5y7NXisW4nPZ9oavn4ymIlw+NJy3PH351IBNnqgnGwBbYBJ7PcOxuBnixz
Y53tms2kIhl2R1HCSx0tv7EZ31oLBxNhz+UnS1C9dGsxgm2OaU9m6cZzR03mt1Nbr8qO7RR4c2Ck
z2nNygWNAw0mx+2wCqAuMHTK3QGhONQzQRnkHgGsO5VDYTI6+Tdybfo7R/cFC0P9t7dKAVECcDpt
co47PQry4sYWGxW7QrLIjtteX8GDWNpczlrcdVdW7iZcW7d9C87TPjGDrOFKfeoPArzrgMXnGPZL
Bj1uqGg6cGW4lcHZbaUdOq8AKEB2mkzV7rLesXO4UdOxot5Ip5XZdUxkLf6ElyrQgc3KBM3xTgkT
P8VDw+Fie6q+x57TnaygYiI28tn+DttyfiQqqP69hEK20Ty7kx0VOhcEficD4lIwM4JBlojhao3K
tZZNlTtNuXVqdpYQsW7C8w1OXSa3WJmWRzRLa8OrFJ6RPMdlD8VCeJR7QAsEY0lMpw4vbCqEbWxq
XPs3Mah4I50e+FNrPgDc5277UAr/3M8KPnMVMEOIpbWsSpEX20u6jL/9pfiba24LHILvHck6TGYd
7wbMDvEgiz+VMb8akppqyDjSAlY9kh20fNEZ37jmI3KErjoryy2Ts31hzyh9CraHVeE0olcmT6fF
si+M5g+u6XloZfKvX5oPY2+dVDIe8QEdYsa/4IZs5Lby78AgrCos3OPU2bwu/W/oeXgJBXnBxsKd
b88jI9Ae9svsLkJmD3U23BuSDUen/KS8vQXhaO9DVpRv8tz19x3MEZgnhHP+yFD5bnbOzkAMsUT/
WGnnkUSXb0Z4DR0PZN3Es5RgxDEdcqZQDCKGYt1+GL2LybEZMWR8bLMYSCftYZMVeZ91Vr1CeDy2
vXUfU32Q6dhvGajR0xL+cMTHNG/sbjk7afrZS//TLIvHoCmPgVE9lsbsbfjuP1GJjrFV0FHEyGux
fuNGkVuYgCkKNKlXtd7S1IFQT21DOaBudqYocvR4trp5OLFVCWy1O/YBhHJQn8Y8vKPvo16G4d7t
5TFtqxernqfIN63Leh7hT0pelsGvNkmYs6fRptPOJVpro42d4yyKwi2jpODScUT/7MTDuUt8Z8c+
qB/lWCee8J9EDL8GrwF7zgBFgJMYRidXCoJ3m89W99Y/WzDkUNBodX4qwT/d2XxfH0fYl37HZ/k6
+vyQDdELEXuZmm3SQgQloOJtbr2utpQ2Dz8c+sp9L6vvjMcD/CLfz5rfu+jmVEBfJy3TupHdJiPr
1UF8sr+pOx/cRT1gWATbMt7SbP5DhOc54Buk5Q05aanFNqnvXbBdPA60pKIu1VH65j/WXim2ulmH
iZaOoAuj3Y7GCoOZdwHKljgm8+5ePy7wqXUROJvF7b6kz+RJV8Wedbzzhq7p7E4jJTEPqIeYUGvn
e7RYNqBr9QbY8gvWuDqwsPe17zBLrGapqJO0C0zO4fP64RpnIIl2ZejIy8ZfWspbVgTouqzc3djt
cGxGUswrBIvAX8nbZOcAa66SzmTZgnm+8NTRxPwTAO1ZKLEyH/If6mvgCDjv7rMVIxWIDQUzzeKY
teJlmYpzHPi30hfvIZklLfcNI/76qTDShmJ0YbOieg4ccXEHGJ6Y9YFA5OOZb+097Rm6W7O8dAok
Hex/zvrPRIt54/uruUzUL+sDQY147y36o0SzeiU3NPNOsjKNWnfQ8fm9KpNqH7vdpde8gMXAxjhE
2R1larpRlnOI++nVY95w4qS4T8J9KnJyEWYslrkx/Fs/FvhyNF2u9x0N9KUchz2T6kdUrFfXTF/s
cfjwCbmsGPxUc/XZ6ubBDYozlpkoBDXYGsPyj5nFKXfc57Hu9Y4FredRj+YhKwe8jChSrIzgBMu/
yt7+6Q3JD45XMi2So6WdW+6G32RlbBm5Qihln85ivWt3vLZo5Nu6Hh4I8vxwBJiykPu+6P6kYJvr
xxpnyWkqAiOC5WKtUd1/Do56Yced2EDgbxi8g7wFtK6d+lcIxhX2mLyZqwhqpcMjgXTkUk0XT1Nj
xeXez4Y/LMmjKDOSZNcoROiBSLYN/o+T7L2TnuZ11vI4rwIH9cddl9lTJrutSaO9c9bA4WVJHvRU
ZjvbXR4ThNSuwziZtJ8lLsBynn5lw/KcC6nWFDlUAcDh3D4amXzpjVmuhNlOT+kxVf6FUnkNDzHr
TTKGf7U0LqGhHkDG2h0S0wlHALNdjLTfYRHTpM5T95OMZX20ZFKcwnRSW3MInZ3rcIFR+L7B8kZu
LS9VML0F6+SgIgmHxJrU7n77qfzXpPbObezd+gOFKLWFMI4wumwItisqXMHmVp/cd3WcmvDBYF4m
ZhBFqyg/WS6yr8f0VQ0eS+a9XSuS18pS93gCxAuyk2uNe5LQryF7BwmzC28kS+8zKXBLF/lxwuI0
VGy2m3A1bGyv+ZS5BLeRV3sNEKtpnTk33oPKRgkkZxlT0nmurB835kUS9b7LzasoCZWtUoih/oQ0
RzWX0Kc33e+sGHAGkFSu5vrQ8jcUM+K5Tc2uY94Hxq2YL6qjdobrHIbPdQO2GYbyq+3bfwzBXmqu
gSqr34qWcWvXey7Crdj6FY8lPRHdGsuIUl/tCoSBDfihG3UJEpgXxr/wdG0nbJSDQoco+hjzDO9D
354xHmX7YCmJErWbMylpKLqFIOYvCXHoWJe5q24xvVNqZB+YLq6gQgzepuDmzbO1RbAlqJdBtUow
QvjDSYbTzsjHW5JPt6wWMEb9WYbeFS4RrSRJ/tWKEQDf+Js9h38SYe9JHdiE2B6qWjyQt8vxjXWy
diF/kBJLTARzUD2zAeJdz+KHuLhXGVDWr3tr1vdvVM7B5c3xh/GsmupC8gn7bMgMNuoDywgv8djh
8+tZ85h6RbHjz1EbNQCR2ql4yiz+tqIa1RbDT3vsc/nBToxpI1JmZUnnjrtuqg4WUROsQHcxQw3N
K83s0WKX2Cb3S6RTYPl4fC5idbAGfewswKBMP7Zz+YiN5rPQwWmqmtdw5ibWDvpyqD86L/xnsHth
h1P1pXDjUyDKByvglIhDJFFjTp8pyiLKrF1RD6806VvXNaptBsHw2jZMSSoMlivWv54YdXLo7OLg
N/kaabknf4m9OCr+SlOvOiY8cJ4XEKqbHTiC2EdaMxmp3uRI9cknFQhm7Wn7VFXmSTvBq2u7Z1SL
w8y+FieYb4XQT6LmzEFFG2X/TOvzEfbqu2OlQ+Z2D02LXdUnCHjq2301zi+Sx8zgaQmJ2GQeVRwp
uf5OeXrsDOxHbq4IqPHkdAZO/BnAKHCgHeqRPSRB08gvy57eauTKbYNHAryYSqnykydjiu81xUpd
eCGZY2XGJiu1RT4uPkvILEeQ32eyA9fP0p8qZStmGF81GshjUrrBZXZt+TVpdFB/eOnb4UYsGzZl
s35vivp9kka8K1OMzQMZqFTPKpwv6K9oZfU192qsj0F+hdXYyR5PSo+smUp89bALRkBlFfikaWlF
GKdSB4ULV2mJiF1ujbGmMRtCNCHW4lXqkJZw3HxThVb7yU2upsh5Q0hO6rLniroI51d6CAcXw/Tk
n2u3mSOjZzfkNO5cNkhuaOketUmInEeCUDL8M6nAaD7HdGMYBdRXjt9i+nRVzZa6xu92PWEDmG38
PyB5D6oIvovYP6Thclw3xg1Vs7eZk23oeziLJ6Jg+m2/Ut4LPY1Kza9FtPM+tZjJK+fm0IPEgfW5
9OZ56Iy9MvqXRTpbqSVViemeyth6lh4HUhHLv9m600kZz6Fa6FGq9IkR7HHo9dmuxafPdxt1jojY
q7A3Mm+3/u46YcpbyccUhAwMUTLojbdjr2As5p2n8t04KKLOE3+XYl4cVbtFw4FMpEIshulBg+Zr
VxFVOrw1bisRAOPbjKxV9h9BUnzFc3+jiGdHWD0dBOMOSCokxjVbTo4/Acs8Rg53cmKvJjgR+Gtf
nuUUhLB74mAa5kvDZQrV/zQvZEcGLHgXPsb4snzprOSXCW6FT7gVkNA8i37EcqvD+uYtrbE3Kh5u
PMNbmeSH0ELe7Lv6gMHjOQ6bSEwZ6+lIMekDkOjgGWH7a8mMV58ObaDX5SfZuXOM0x2hoRryPUQf
aSckEZjvS2pHGUNM5AvzUEkDsLs8jmvdG3LuOn0BdhO+4L+I/AmyUQyOuxNZ/jAXNUxEA1GING3n
/EO1fMiYHYNBc5gJhVgaLE0LgZVtzeuJaeRvyHNYUAErbRUwjijPJfQ/jrE8bX8xQDQiOnbAzpoO
C0RuSFdyKjRu4cRii6qMRkGDUvnLuzIwe5XuY0Bl7mXdAdP862QmxHA2fM9L+BMbxl3aQBMgSG6J
zOdNr31eHRwxbVGlt0Zh70bLPLR+sGtMue3YCjFpqFYq8G0yZEfiNa6dbUZNEl8NWT22NZvBYpTZ
rDpTYT82jgLWCc/rQwuJgwg/PLtUk3XbH5yM8Mlm2nW9PTP1Tw5DN76xHPII6d9AfumIVcsXjMAr
S4DBeQQSdXZTmh1bUd9DjNzz4p25vbfEZHKkQezJKj1NtotDNWAl5sQbL6aXxrKjhO9I9BWnQLrz
Aclr5MfR1wRScjRk3OpNjfwoqs6LxgKjsTSe1itNTIG5mZx6u944k3a2Rde9tuZyCGL7LhZ5RwWS
e4dtNVs50JS2dnaehbkFMCdth1spLAYCBTr71+p4jSf/nlDeEHV0aBfmmhlnJBeYtYP0IuXAoVVY
XVX9aEWoNnITjhN5VTPrMONL1o73uE8eEA/GyEzzT6+Qnx1zcN+rb5Xw3qu8m3D1DVbEoz1s7FGf
bD+5+AwSBXcR87xrnugn7qVfdRE+ytbbjWm5Dy3/A4n6urA4GRn121T5cRTtstK0h4VCNm6dn0DG
qJi6e8rSYR9Dn3Y66HZgCE3UKlzkaMOaB69c+fT18Gw6HslxwCuGDFriXo5Zh5ugC6x/4GSTgiXW
UhZJ7o2KYuWO+mgs1TVmIW/fh+gJJBCV7lZSZUb1JE92X6A+ujC3pv+YLfWubARsJO+zzetp0/BY
XgFNfW85YTcUVDoKp9sqGPghHnC1vCRjxULb5/WjwE47AiYYT/aQ7HGFaIAR/Aai/6pikscwFwiT
c972q7+dqE5Z013Gxtv7jkcpvGwCa7jHAWMPp2aQYeGxdvtjh6ZD0gLEW7LDM/TOYedL6z73GJvs
/hQ05iWsPFxojrc17fiIHr6GomIo7FKvpwbkOpzjfWAs8FHedaZnJ5uTOXhOOtF4ZcZwJKxCg2mN
n54TvzVhdcD3QJaDPNjZ8Htd7DdRYhh5clB5tbEy77uy18yiP2s1IaTAexKk54CjjgfzJtQNeZ5B
cd8CqfRHxsZomhxe/Pq600Ct/xL/TGlvbAysjALAZP3g43m51W4QbEZ4znoVKM1x2vq5+lf77W7q
FgDAwtvaxnsGOX/NBvVnUMSsTKG/Mzp8rv2vGSVVuYM8J8LJKVm9I+1TEjnLM7u12d2etrsuH+F/
qhF3K5KgdIHsqzCyCE3btDJ/a2Zc7MZ7BUaE7uMDGCL+ABe+QDPv83r6rUgX3tvgJZtEhIgW0n9I
HR7Jsjr3TnPB57dp3OR53VjIA38uWxCuIWxRiopdzlMMH/jDRqKzQLlygVWG1v1oNa9VadY7kZSX
haOJz/rJLFLE3eI3xfE72yZC2Fj7N4sndVvsDLwrdWJgBTYvXL+HlFe5DmEua9VHljMik8Nh8WW5
FWviSOLOLX1LW7nvFrELDHe3vm2O2RMa015Lr3wKk/LLbHFPrf+i7A3SYd2/fDDfsfCvCy+8EXZP
RHow9bN3CcERiWipD+sdfovIHoKLAaeSjPalLotztvzmQVh7rM/17itT79iW5otZVK/kiG0y5vBr
4oVJ6LlubIKyhm3WLMQ0tpJHY5LvUz2cmhVYT0F+QQXO+Lb7SNYzJz7a2Gq0LwJYNe//K3Q9QYup
biIfYU0prk0Srid61qgdM7XJzPr3VDSXQjlkHjF0Je+4IVOm/M5L/58KcCNLBkDAzd5miFOGydC6
8D6LGVd7p57ExYF3PpTVDDzsQeVNeCO4V51Xs5of2qKDRgmUsysas3w3vPGFIqbb4kfajwJ9i31E
kinp0h06YBi8rvPRXox+W/U17TTJZPNg0dcbJqTmAkLCFBKRynNPVhL+XoFtcpzrY1FP5QGV6L2V
3ScE2wEymALI3AQ6icyMJkctuHVwlTgK4Ewx94jKcF4TQyDLOrCqLGseOlGIqHHIKBknQlEK/eRS
0Izj8NpnHaLORLmxhPe5bN5yG827q46YEP848bhXQuyZYZPaRMDtoNNvlS77tqDELMzrgLcxYl0G
Jo1sfBAQsIFtvChMT9FUuveJg3+mmWdRNt0bQx6MRCXPd3UMTJRmZYmNnOlUQ6Np//Dnk2HDwUHB
joUizKdTiEtoon/YSAob/CUvxF/+njBYUdg4jwzQjU02kEY0p38HB93Zyr6Hovw1+z0JDnZ3zKz2
WbEdgdSWu+UQRz0myRFqmbKwRIex7eJazR2Qdbs8CYjDZfFebVc8T3hMNmYdgFH01IXYv+B3eQBx
l/KW9cVFBvWvvDLEqTT0R6Ows/cjrQ5Gh6vFOYGhSV5baphg0YfJqPZGH9ynQr80Uj3a2v4o/eQt
xl7GAM8jgyfHQ9sM8kd605fN0xiK9McYvN3ap3B9owakW3r1p6pbKPqwV9v+DXk4wwbRgylRkSEY
52Xnbzo3oJ/V9rfCt1DY9WV0Mgh37lAH9qhM9RWy8KAC77PzCnySFVCrdvHm27Q0suZ/+aHH+tjU
ay6nlkQR2evJv7yilA5bRMNfZjh3e79jds5euKGxrYdqwSbstJjzvCRmtjmDylRdedWD1Ke4KsLN
ejLVJVyy0909D1kmT0p/IzBqb6EdY/6T8RO9B3RpTqllUHYRSQsCZJpbFBS5W3zjIebmZX3f1lvS
eifFAnPGx9J7nQtCM8mLa0CrmTl4mBsu8tJoALXZG7GJmu4nHQLCk5H9NYviguH8ksjsy5yCPaP2
q0WgMlcjS58DF7Qy+eVqqNvQCLA35/YT3ucDNrGQMZf/EYfhySkWaJlsosGfn8oOjRvDSdh7d3dS
hKMZf1hy+8SY9ugMw5vgRJk46pPJwaBnLTtVZTvdmg04en3ybXWuR8zuKaFCKJIHtkPd/L56hdh+
r100edwpDyzJ+wmy/DxPyKr8jjencK42AS8ldQx9EKujYdxOKp4uLnrA7C/It4T2DOQKyLRAMg39
7dI7bjQm/XZVGcUc3OKWPbzg5O0ONOyv1w6UrCUQKtzzzV/Ku+z732IRA6AOToKhReCp9A8954EY
iV0vreNahvR+/M3TskuFuEyGEdnTSODh+lyFIvwtA+4nlbwq9Aw7LE6Fl5/CKj6PNl47ItYgjc+W
9k554TzODU5fPO/EnTClmJ2E3Nsikrq+t8tI7pZ/Jaksibw80FSSYxcZvrqptIHxlf0d/zIi6Fge
kloawLI9bBGsI+29/LM2f17tv/RILmkx3b2RP5/zCULgx5cgkh5QJsN9OmWieXjBzwQGQeKE3j2p
mUguzoNwx0s5u09T7T9bdvHUBfo+JuFHTHI7zVh7zRpKp/XjtVeWZaDeTgP1SMznaf3pCalINplN
qtWaBoVu6Ohm2zFFsyl6U6gui2+0mpbXPq0fLU2cHPlMMf3IFGR7Zk1qt4zhiUrvucqqTzMMHhIL
xtBozf+LS3IfoqxvnsqgOa790UyV7jL7FnF9N+t1sTtpnLEzH4n7Oo9+dXUbhE6q8S60r7zz5aPt
INi19ZIezBZ2vLN4m2Mi3Hauq2umOk2+tdq2fApgo49tNpDUI/p+B5ppP02JTg6VKdPrFEv/xSZG
CTbXWt5lS4WMYcw8DROe7n1gGckfYgcw1lUiyLfNNAa/UpwnPCyJLh/LicNmmuuT0BURSsNsks8U
rt1O9SiAnIfa+vA44TfeIB61YxOnthKV9vSTViA9NZfCKgOQDw+BSG2yEIzCW8/02+YEM5PpJwxm
ZOTur9fH5zg0/AfM+0zEAGa2MsaspCf9SijtWug5v904fh0ViWFs7OCgKmb3XGR99q8JR9gPSoZo
Had5phmDsjMbWUa6BxYke+NxgvpgapN+A+AOF8deN5zT/C+uujQhwUNZlxyMmRgtTZO9/krS9R/8
hRmIF8G5yOM/iB0f4egeK5RWMu5qg/XwFEYqTh5Ck6CDqviUY4ZRLqjjjU240qDr36HvXrKOZxhf
CFBqOr83Uz/sZ2P+6qfiSPzdhaHEkw/LnrrBzxDUn0U1PhHT97NK3WwufscvT6VYE1MwdG/wHcmR
6o6is2cemk7pL0z574CDxNm5ClY5J+Vs7P7EXHROx8glEd0fDJFMBpHrSusVH/5pbL1HbEKQae0e
0/0VQkj/f6UTRnRPs/hhrEg6bbNxuoZuffRHAuqgZ56TcLqaaLJ5rb9MPf3mqAr2XpfdgA6uMSRU
6qzmgHlbNfMDg8EygkP6tgf5InofgGO2OwJ4/B1YwXNsmPqAkPo5Ls6F8BFMjDiAtp0zZltCjHb9
wkWPo/FLKPnQg1VEg5Mx6NPhDZL+OZGCif2YlwQjDmcvnaESSBrYSmP4ZM+cFckg/FtO8chsv1kR
cIq20G9fiz4seRcKCySQxrr2OxIE+wYPLcf2xoNB37lVpoBDahQPr9EvFGbWwQj6Z1dQCcQW4ZRE
HvCNOiR5DK64zYPJQICKF9D0XBfFr8lIiA9ckvAk/aK9VhXGHWe2V3s66wtNw/oX191Xt9jB8yjV
Ay7X4OzNa0MH+xt1TceWeVExwmSkvGH980R5M3a0n2xjb12SNGr1qvL2ewBbg2h9hFR8QNovcLmC
1LkL88MUVHqbLKo+GWOu/9jmYh68JQkOujStvzppVbhJY4hO056QMoKWUUMBEls1obplnjIPYVl9
VBWRdgi+VL3sGNhURK1ulJOrDbcRoTxxsh1yYR383H636H7fzZnH0MCCknrWXVv9j0LU5cwrk8eq
wwDCYqo3Z3DMf34yqz8OJAGkCaHqhKTNVdRSmR59c6IACryXdOK4HLVLhEdqzaeB5KENv4aTy+gI
/MnjZ0dJ0nym/G4zC6NkLMetYNSVzgMzm9lBHjb4rvSi9DVDo7lrL5j2QekFV7PA+Jw4c0P5K86L
W9A96Z4s0YDp7UPeBM/NYBHrIKG47arAtCyymDzK0oqBqZqHLKdQXrRLPN7CmiBelpzh8/xaztTq
STv9ReZhdjJW4Sv+cGZTbYjtIR8r74cVgu/90N4wPN5q4AdCnQp4iIH4KHNi1BH22VvcJKSE9NQa
Xe+qXUjINwlHKAjEPI+HPit9OsrwNTOB0Tt/SB6qofoqOuefEwRks+oa1N5kB4by6+bVkfpzAtLw
3OSorUVxelDQ05Vf8mGxN2OVPY0VlvthxFyOZ1btezchRMvrmGXkXhuN08SyJAzozqWyOmiyRJxQ
hW9jIlwQ6vLuFPYShYrWHvtRDc6f5g+M4Z1LN9rOR+hDH6V2/Qme4u6Safrr5YS2ZdQf+cx0bprL
/HPW85tt65vvkx3ltXn90SpZXRsHXrsKE0ZsJXPMvLnYoPInlLSb3QfyENfOZUirLuYsx6fRaLgc
qxQ5FCvQhrDnguDbpfmPo/NYbhzZgugXIaKAQsFs6b1IeWmDUHdr4D1QMF//Dt5membaSSRYJm/m
yZMoOgzeRn3p3UQxZVI/I7eqmxLJzfCwWxthtq+ws62IcP7X9fWvqds9dI8Knll2t7KY658JPHb8
N7M0cBcBZUxkxmNfWimmcmGfvIRZ+9Q21n3M2ERUj6pBxLFc+07xLSOuuXbXPaK6g91W/Hah+MW8
6W1RcIDBKeNf3swPI0uuVQY1ZPmXPC44C3KcAx/04NyDJ9iVxCVYqB21MAyAKuO1KxYfEEg1zhvf
ft4hLga8GW7WzRtIN/VZRrHaeOSs6mQ6dCFuLrCKZFGCjsPfoQzLvRgbN8da4T/H1EYd0ZiiRZPN
1q7vmT++NxuPFgfbyZ28yN2ApZy7dT2yUnGfxnIHZabZCJzg59wgyDPRz7P2cFaciyJjOjDaTkfE
VNOWEJMvah1DXmQIDHc/D2H1GOok+84aYTJxw8DJNFi4IuXPm4hc+aZBHp6JV/EpDCc7JVY5/sLY
Iq3boei7XH4BpD3bRlW/SupQvLnGDN34Znof2krXrPw+7FirEyTbgp5pmhM7p0a64l3rSWOKJ0nP
2zz2J8zexb6bAnFOpRc/6TCEh9Kp+bmL/wV8Nxmen8z6Udro/qqxYZ7jWWGBL6AXdUs+wcIErBxh
cT01+YeXZs+4CGOsxVoP4PsA8nxkSxCUvBI8wRtKCHcmc9DqiCqQbkOr5vHNwfawr5dxcSPD/qZ0
S1w71Rn+s8IIdzoKynmLD374KJHeChz5a535rC8Ap5z/xkp4t2jsCDTi+fL+E3ClyjXQymyVsIyA
/o0Heo2yrocUEogQ5g2iiJFjmHUav/rRNfqcGXKrdiE03TscBjjElPgoJ2MM0fVscW4Dnb2JpGFU
E6kpYGY64HojfRmAU4id9qOaYnGMRuKQ5azninS48A9JllhH6An6oMCsI+laJuYkM/A3hBu9E/Tn
EWhLIy6hnsi6dZH72w+ttdihJ9tl3zOs/5y2ZnmO05Jk28ClroM8nVrx+MzclXBBRfh3mgh8GTig
GGsRYHiOMuSIyfCRCZRyH3gcOZt6ZmRD6STO1rTRzFHeLDGmu6VvYYwSv6ATyWAw8VNoVhU7kyQL
cLZRABMu64Q7h9btnlKG7mWpq12RYw6phnk6afinK15V/3meA4ytrMsHwu3u91CNwVPvD+UxR/ta
B0HL9i77ajxZwxyeBKm6P/YQohTIYjzMInfX7qyJQ8de8DwlTnwl8TqfLPJgZ1lMMYS5borWqRWh
UmOr/CS2C2vbtP51FT7NTUOt5YGOsZ6AggtEOTEMDGNTGiw8tPaTnCJ6oOQWue5cO9n51ZBeI56i
K4HBgCuWV9o7N8dzqYmlo5j7+XRV0gFO5HJwP0mbMPljziaw91HV16B4pf1Hz61xLKfaf84yrXe8
GFTKpJ2jjl4/YZKh2yc+KcU8ktIi0cABz4cM32maJT/aoJGceS/Ou3Goou2ktGAIZSAB+Nbc40vA
kraL8L7dlJuzP8QIkm8xd0mQmALOpmen3R9P11znc+FyxhknF51UF0b+XgWR4a04ao3eZkos/eT1
Og6OfY4bCWcZ/qYGphGReKyyx66Is/HW13GgQFM6Y0RulEbAJeut1rHhLQ4ktVj9mylA00R1SIhh
zYZJGwirIxf6xEMVo2VLO1XC9H+UxI4zEqRMw/VFzTZCWQrxcG3MvrMNan8ebzPaxnOAbXdtiUlg
qQjjctfH7ljtBUvmpgpbBOeApanSlX5WSjvvuWcUz4VnpK++RJbBSFHsi1Hb36LO5KpKkoTiNf5s
Bd95G2o0qUIx26XnnXMLD6XzOcDXe81nAHZ6DmDF6Nr9KbE/04PRt5UCyTHLbt+xMQJTML1kk8i6
2SqPG2pQUcf95Ko2v2gRwRlpqZlbO7U7rfE8LG0FfkJmhWR9h3WMBW2c0W1KT1UflnTy14yLD2H7
guiZpjK6IhpwGQ1f4FKEG9PUU7G1etIWJPgcECm6O/XY2GGBif4vxBrvtxR28YBgC81DavsqfdJ8
Wd2nK8Zdclu5nljruKxXTm3WexkF4p1QyrTnxVz4HxzwmxyDzDoA6b4iV4qckLgti5L/2wQ+9FL0
1FVvNOm1a8h7PpXcXu+l4+hpm/igwTTY9J0MlXO3Ktq0OYNkD98ElU6CWb+UOPyYB7tkXaMSG8eO
zEoWb11slHuYWeZ3yNpzDQvSiY4qKRtPoBd923iINpIx/mmwQaW3Ag0/Qp/lEF15d8PVydVqPYMo
vJmfTRU7jybVUJOIRu7lgEkDvQniBYeC5pjGhv0SjbR0ilZkO5v50nuVpTGu97jP92WMsmMbRnMx
iNSlK78gNTeQjf91XMP/r+9LyCakp/xLqUqw+wSgN9ql94jOStZd2Gp3E/4NOuAY0Vo6weRs02zT
2Zn85/bCeCbLAMM9cfpNLJBKHZQO9+CFFUlppfKa55FInD1ztVE9h40djmtrA0QPA3Ndy0M0Yt6s
BZwUuyaiaSEo7CzSvZtoNuEViErvBzfM/sZsSjvqU1Fx4FytHbcEV+YSfDAIkkIXLRrD37QWky3i
K3JTe7jIgihlhmLZCBvLCMYZyx6sy6AasnxR+0knSnkXNIL2B8+ppvsUTdUh1TgzDl4CUQ8SPWNE
U8NNmIeAGKczlO0ejNqwLeMwfgrixvoFwUGQNIntZ0/M4QM0QE0ks8r2anANlON+7A56aoDXBdye
cXV02qAwwZm7P1J2ab6ruRTbuBt794QPsbjMbovqWzmg0JOaKVw9dadOxVzdJMO4WNl/pnTojlC5
OI4rho1OQxTbtjvmwxUU1TSZs70xgDp1GGLes4nc25qNfckrjv5LXfrfCZ7cxXMiXhI0FVAYxcyM
QY9qE7eGc6sTgvy8yYBe+tnayCRw8cnqX7v3s5M2THHBjys+k8mF/8gVlHNfkXArWMWEuXfUzdcb
S+X+Jg6Xef8QOm9T4PSv9jC/yVyk18YYOqZcbrZtVeKhFEEc3USN1776ice8xyv7aAMlcHgqRoPo
jnlezirIosNn5zOktQYsDCa3kaQBVEd5wGQsABziWaN4LuJ3KbxtA+7eLyoQ4AGIP/tvXTbcuDyc
e3ngcZJeJtxJ9G4bCYKkxOSe8KyxcYWl2DlzT3zf7bnOFhv0R6I9oV1veK52WCUZ/fmSvwrN2G77
T4vhPo8qfMY2/UnC8bun4mFSg7lSs1gZnBJiMpAeCCVovGo9S/BbvSM2OmruURhfFJMn7NHsMS/k
R8CmmWs+b2vLdQ9+Wp9co310TcDLBYNkMrgNNru0rf9UfninKJssXkuWzFtnXfk3lqStqug7sD2a
FvS8ichnsFRxeQroLnCAoZDR3LTcTfMSeHQ2Wi9Ty2g8GE0iauELk7bDnPoFOyMFFPV4LCmL6M0I
w/u8FbRVhDyUmTqT893pMD6LcTrPGVsAdHVyiPfGu44xfQn6TwHUeh6ju2nWuHCai+g/+vyDK8o5
i/1NEjMDpWp3lpgKkxwpHkgfll2E4LqfFivx8GqMExeNsrZ2U9KSZAHVupob1Rwb5dlPXAoy6Mdh
762nUlaXcaYNJGXapjlE4ontw8h7mosaYSbM7WwXWoa5a00xb9CigLW1rvlPKbu8JyanWlEux1KC
oysdwsHoii45Z21GmQPQVmLA8CzAX5GTbuJ6uoOuSw6e8lriPUnwXDmi5lYWY21KKzAWsp+wivLJ
XlVt1X7mipqGjtPu0cq76ZoNZffj2MjFmUznx+wYJahpZUP+F0grkyHqW6jy6qKpKXqMoKtwtXUo
NV2BQVs6ZfqG9R2QljPPb5Fd9viuxvop1E6yJ1gX7AzDqA8dEIxVVkAkbBYCRKWkhR22SH7jPOt2
6K7T2mspZEo6QO6BHNjCJMnTGeeDDR62d1fM1L6Fq1lkoXSnO6OdcXrooBWnlIaPLaA3SSF5sRQG
yPLoVX1HILIx9zBhDUQ70kiRDUsvgvV+djzgQo6bq1MTFqEgSg6jPFGuf4iyLN8VEtG7H/zqWQ3O
yKcjCdU3ZANKQqw8s7/R2c0NOLKQgSyIu9m2f6tB6QOgEm+N/k3YI3fw2/jFwL7dlZsBBiXUE9dB
VBmJBOJVxYbpRrs2CRlMlkzi9gr86opjFaQSu+hWhtt/aQvdySDxtvXikuQ3OBOO+DxZcDoNc83s
N9r1eQJIMifXmRRooJnRDzAnyLSVQZMePdnAyMickINNHI8zpvWRMEMXzvNWCrc9EpR2rzQyOZ9J
n2c/Bc//Lu+YgsYYut8HD3GL73j+DMB8k4EuB0jW8VRt9Wz8KZssZeVo/5rQBjYJOW2A7xZuqKy9
54VnbqsGQ6xfmvW2Mpgpy978g0rYrnEJt9tZuvnRyxwMKk3l0HldpzdguMnBHgVdIiIWxJ3z4oPI
lXx01YA2yip77DIJG9pgepX7UXAWbIs/fSLqdTZhWcCZDBndS1SFFxgycIjnZtWqVpwDm6OeEWfY
p6aqepQ6s96bju3CCrDbyVj8E1VVPCu4a/TBZC49Hjpal44tkNqFfmWK0B4Fg2I6A7h8apWWO0vY
BvcGwEpuWGGA9FW/66dBbwQxu4skx7gJe0KGmp3kTNYfO15HtNI0QbXUkT1ceZozpjMpPRZEkIZT
K6P8L8S8/D5oWa+tMXQ4uKhgn0b9+DzHKSCUIYw2Y1lgpZT4p3KvKtajzclMRk2xDUqX0KxoxEs5
Vgnx/L7WZxKWGM0KouEw8/S+b2kI6npbbnXIzNbqzYmfYL4+T858t9LU+Oe3Wbsf4rq7tJTB7JhR
ihsVbvi3uR2cARzg0FFMD/ze72/c5+xXCwPwNooaHI0Zb0Zj6vDbyIvifexCfQPkaD6XFbuCKyVx
Wov4xK2btL0hb2s8F0HtbWwZ4drzQeSRMSH1oRqON5UxHSVa7sas5/E0ZXEJyhV7jg67z9TvagXR
l8lL7GE45J0M7K2ZpppInaHLVTrJ9GZ1XX7NgrZYVsly31Tx4kIxm7VPdeI69wbOecSaymfJ23od
pqj/bYTiWccGnr/THhYCsesAxGC7WJMksUBszk0Dt0pYb0y45S7s5Y/kEHfqAPueifmTDDKAExgF
5EMQaNm2MCrCSIokThx7HB3yQ1kHXFPw+3KsJCWxDXSzQ1EiUPwaduPOCa1z6k0/k8O3JT0OsoX9
N/H6d5sXKij7tQ2oBpLgdma2TZvXvg5yuD9qv/y778V8GJ1D7HyXjUu9ZfWF8ILEi91kqsUbfo9N
TrdmW17HUm8rwAPY+N00BotTkyrTKH7T1ZgpFGZnJGyDCCPPI/oQmIDVxNbneOj0GWXrkX5afpQT
nuAYn3RiyX4PqBRnqsxPIozfdJ1dsxDDlWWJr5BuoD6wLzE7TAkZaG7QSBXOXkNss5YqYTi3NDQ3
l4olu/f1CySPnfQLnM7hYY6yl4nfkKb9ybQ5vZatP6xaAud1HOMOUAgERnPHzzaPsKkGhSkoOMMo
WSOwrDlO32LD+hIWaz5eXydpiKKQjeWky8JJ+1j9N60pDQcow0Bim5jZLgBxuTFE+cJYhZE1NIfe
hkZ0rWW/tuJr3Xl70Iiofv5LIHvszenRigHjt/hoYIW3LR16JWm+5RGKCbaaefzHgFC58XGLh8H8
N9aA+n17PUI7RjHAvNGnxMTmjamgbM2gE7v2fZjvDowm5psfRs7mkN8Sc9iadvBuaSYxc3owbHGo
RXgyYv9Qj+QoOmA+CNIvNPPoIz8qt//MeI9zvtpAY7VPY0B4y3MXcvZLlIB15JMKcs/2NO04BmBY
/dsFfyrro5zHDXhc/FSLPzr5zwnuWJYueApp8xDAI/GkuJa14inKFFDfZqjPs0BXW8CrgA6JNcEC
g4qx8m2+iTAhOqG3MwHN5TGMhfsyJuMulc8Z3M6YJ9wz26M3JT9eLmBpc2YdWBA/pvLHCJvVaH6m
KJSCN5dqmYtDuwC4QsyzIWIPa48ywnPHuHfSORRYVm7caTK+a56NsZAX/iaXn+2MeeXXuJkHTX7X
oj8BX+iAKdv1t6Cktw64BydKrh55ctQSSMgqECiH/RJLrHZ+j0kiKds3r89e2OK2Za+3NQmdOSxv
vq7xWNQ8HEvy3ktvJKo4rKdrJv9d8hUY5maqJwHCk6vEAG+suw9D/B4NPXUM8h9BxSNUjw+vSizW
GcHT724EHqISCzgf2MGTBzfrH4v/LRowqFI+X2blLjHGvRlKPAJUzoxyQSYZ6yHyvtKh/i5r41Wa
U7cdeud9eSIRHkl48ksnaT5JYLgw1ve+k5xE76ljjRmqyaaX3n1pow8BRWIVkVs26+7DXLosR7hu
Ic6xJ10vCJY2f6PcmmaAmALLcGEOEkL0N7ODzW5wYctPFWstUZlRYE0lweHuRj7GxOKnczyQYaVO
hQOaHzygmhpnu7Wo5ZH+UwtFyLMTHqkk2Yy1/dam4W3SuHfYBXZFkmO6zW/V8nzWRnDhHmZuCps1
dpQjoTFCSE2ijn5PBXRbY19V3FeWB8GanadsHj/p/TvYi6Enk4AYjK5erELZAvTA+UNsc3kakmTY
Kw0VCdRnNvfXWrl4aUYmoxWO901ZRvgvm5yxUd6X333jWw+Oz9MhspyCeGHcXkSoc05vXM1Mn1tF
6EAN94OXjnMSde00tQMvhbNBAgazuRwqdljbfI/om6HZszembWaFQPOAm9MGiH2/dPo3MDwXaN4n
aw5hiTb7fgJGoiWNygT8I69DcctG6v1IUSMIIztyy+GB1095nH1ATwMzH7fFLk9YB/PI4PxcP/yJ
zH0OBGIjCcusHebG+ypU16Zdzu0R3gRe8dewJy9ALxfnlm4dl+XfyBwpjUAA5NnTg7/jtSGYrPu9
2+ENtHLnQQs69zoI2fTGYLKPwuRE9OeFGoMVLX8vZUgBFW0AuDF+TQP/fFynV/YVAovWpXGAbgMK
sRhQOLgruSlTfoD27HVY8GaHiQEX1F4lxtohWU6fzvjFRP6P49KVGIDAoO6u7NbesjuWuBZX9NL8
9nz6pUKm840lLmXiwPa3xlizUOjdGA7YibSDfhK9QyAw1mOe8EA3XwGaPwigUzlhzuyB6DWsB33q
nik82Kd2dAlF8ISy88xFE+nMs8pNn4bXcHR2Xt1+zAmvmJ46rDBDua1ZMUpRJFsizX9hiFyYV2xm
3sKGfhP0nVM2tmif1tnkKA196FOmHDtycR58mveoDEMLI0pEDwRO2yK+OoP+8GdBhVIneYRoCUxy
XOsG0mLSMz1YUC9qhD/AqjaaFBGMbRuuW89/sYAhNwnlmb7fhtuSVQOOh8+OXo1UN5kI01P4snwT
IPkXR9Pwd5LizNWcRzGDaMDRdjxyWwQHUHp7S/ePQI+XnC+/aGhJwi29Cb3hJe6MZ9Ay8cYOJrgN
A+dYI7RWuQ0YzyDX6Zf48wuFvsKaFwJ15pJM4r5AQfMDWicaDBnUEoGbT4jRrtvZJhGvX3sXFbVg
8dEaiJbvPKmUORPQQT7ZpQYyF3LrqJrXqgLbOofGq1djKFM4JXQ40MGS6r+xw6RfmP6W8jz6UhyI
tUFeX1FGQYtOGGrrIN7bhvmgF/AtWrhXbHf7qMIcnJv1GoplxySqv0ps7I7gQlQ3w24E9SUN49Pu
J6znnbvP2EIj7jaNRsewJJ7qOiTE0aZ3gRaTs8IlVHpTublHQaVttHxjdHSw++Kv5/Vnl3u4Nv3l
qMcSwP1drlXrpvge7TNPbU7BX3HPcXOsh3mor14zWFtdk3JvLbNBGZTT1lu8hp4ffmpjuk2Fx1hq
/q0sLoTjPOe3GtegzfkwJRVJ1eE9JdzqZQ3hLraPykl+aFZov3vc3uewnL4aGlXvKOwuqUnzZjnd
Pckb52RTsPSVx0PwahU2mCY/xLoZ4tsBFM53FHBAsq0IGkCAO7f3OryO0T2YwHb3TOY8m+CLgTWI
4bLZxxhUfe95CunhmgnybF2vN1c1jWPQk7mRR1DAm6vKnXrHxKUE4M7voIn1lNkJKCebxklZ88Gc
z5m5FLPgVFv5Eamm3GYcWhC28byFeMfxDfG4tvAFgkhcdg+meRhiAO9oq1sH8wAa2cuBawjrphmT
bQPeEYo61xhqtlwIoxX1p4w2nELu7NT/D8uluw5tWTASmC7oE2/hLCgxmgu+I0UmBHLEZ0l6oOnk
ewMCIQ7bHod5/i+Ihz8sSNFdRdazU/vv9L8+o0MfHMeSu9kHjq0j+RIFJmgAc1P78pFBZmGkcbBr
H1wp7t0JU2EXBsYqo8loDwLeuBZWP5LDwnNtEgrg6dR1fEfd6DfNWOCTYNhggcSnhgWJ2A/3My+7
9PHQJ7i11kp53/jnXz3VPvLJ+VjE35BaxhxKPNFsGJ5Jnl5zxPM6nk8xX5uSw6uOtVhBAqGMRcQL
f8K8T/aC/vK7jyL1Q8Q2rFTdwIaXoIvKNNmDHUKFL+AkaLI0Hkb4ooxPMpCcxaM3NAWHXCzFzZ3w
XBhKxbM1KWAUBnyKTvQMOAAv8cbmL3DHC5hWI6Ppkk9rEx2C0T5Wbcy1wZu2orOLLZr3IzbrB35k
7+jrAdhLDbYECArvUfw3noPvwlfftYdbvK6vQ1Xc7VFfQgeHn62zQzibL65n9T8ytl8h6W0XH6ny
qu6IUsitwLvpfHoeGipsTTrt5GT8aYJWP3zphZvBSG9V2jzczAW5b3Bron0lMR5JJoZVzAzWTzPu
n1RY7mew/7Yx3FIlqkNrMeaK//+LJmo6VZg0R5ZurgTxwdEx1uQeg5ac23KT115yGPsFxp0xJ63C
cUuVA+JR3zIgHYk/URDc9+9uFLcAEl2w68W7OfgfGLG2Uxm8lTWWQdb1d0fmd2wApzYKj30yXvGt
n6fZvzEp+JElH45e27s5nz4wtvwRyBs7pvM3RL0N0W7FrCqBhoMpz0vNbQridrbVKeJW2+KtjQsO
MSjijHXXti+hrnErjel2UYu0YUrztWk5b9U0ovrzpkiVv5Rc74nhF5vJSSg9o+fIUiH+McEsJpzd
V0KM/7mSs7wM1jxxJzfDhA+F7m4kDldhA1rgyDgLFT4COSCYrTptyiTe/qTa6SRGptuzl+78iLu0
31/R6K5+Gh09a+Z6jwE47CfoYzYVUKH+hyoDaSF+se30jLHkOyK6tCmb4rMe4T9xC8jzEhaKVTPN
k+Bq2SLAYPwnSkqvVn7mTOtR4N2vFFh5J3fFIZw6ChLmTh06e+mGd0yoNxRIYb7KCgQFjXaf+cya
ytLYWeQvdowjMRZxhL2VRiEAnASQ6Zxg0aWkmHA/MAuOB1GDiS0srso1L3uBbejo/P+amrgeAzjG
V59WCgA3BDmHI8Mf+gc2sPzGlD0kMtXkzc51wvagUzchCwWDbz0EsfjTqJLoWB8Zzp3dvfgsitTF
fIErrqeJHDPNAmgqS7qPE1u16zH17R3hSECq1LiMvC9sC9Vsw5wPgn6NJxvXpEzRtxRcbsd0+2wd
4XLZpr6IblE7mih/nfVcx42xj/oYprgzukelAcjnE+fDSHvuaQg6HEOlyC4C/s+B5UZuA8fH66Tn
co+3I99iZFWXuTBglNiSw9KwTCIMQP1UvLq7uYgAsNtN02744ys6ez0SjMqKz1TlDBs6PJAn2lER
+ojKz6qrWftAbnOW7o2TSiYaljvaNJZ+5r1qQnDPrgdoyOlzh5nlrPeGw7gXgDmOQybTu6iI5nvZ
8cnrjRBHqK+MRydZk5BuGp4ns9v6sNS2ec1kTJto6Ewhoq0lNW2ckoVaDqBFzCRziJfZNaiXJnka
av3PAlvA05U4Byc0AnvTQrh8cRaCQg31YGWg3G37KdPnyra8S24MGC8yr3ga52JZxm1EjWj2KiDn
oFZXXFOSz9FpvT1rTbefEn/e9lg2Yecz6TMT9lK3CbJ9KPxfxX60JHYLPpYubA784BP8kOjHZjax
qhp5EYEEgMYsi09TyRBiDLbpMu7qfC7A6pijmBksdxAkr7nX/u24EeEJ8P+TYQV/1WkOju98dUNy
6ob0FEvqzBFFdxIdzc8bqJxRe8c1sVUDLl34FXQ8mkRqAiv+zJvOXhVBu/VANKaGdbf7+t9sNWSc
STSshiWcWAVLSAbiHo8xmRHAfkKocwo2B/tuTEF7/yXxCi+Brk0Tz/ZJaJczXd+/TX0/4kCmrcaI
LqW7dNxUjLp4LbCsbrKJVP8SyCjh9uK+P8EX3zTK/hjrZD2Y80tslRAHor1FoUXdM61VzSt0599e
4Y2Kaq6g3XIqycOLM/mXlIJQszKuQ7LIiPlFmsGxrco/UTvUeCfz0xQn9zFBFW2cZ1hNT0NvfrXz
+Nxrh3g/l9KUYqUudoaVao2fJZjiTvGLhRoUyfIpne0nt1J4ZdKvjmReZ3h7u61vFppdDXaGrqjo
MkFcYm8kLhhX6zqqH8qRt0qbZNet9LNNGRwBgIJheEELfBVwgd3BcldWFu1nNZyGFIaAmEuGi0Zz
DBv5bBXWzp3T6/LfKuY+aYG+T4cQJWm6hh7FKbir/2R9uwvd4ckX4upUDY9B9VUvjJMuH9+9XF9K
v/WX+iMBZL3w90xD0MQ6MpL9fMLndsJUwrBZf5MU2RVZfsRic6sdsZfYjXe+zBk/50/Yup8s5C0H
UxFeMfg5ZZg87Ni5t/V8N/8ffBluNHY25zbpfS66xoXjKNniGh3u/yyPuMZG1GDjtzPndVb0fvDB
Y/ZE+SAzJ/x0Qd29hFPqfiO+MIuK0uw64NPyerBuQe18maV5tIoJPJTJaWVFQsp7dYjl8MVB2J5z
59YynqNxJITzlrDvmUX5/5e2xzBoWxmwEZhRA+2TUcwZJx8mJmPuDKSgg9smOXZztO6YuyKZmxmj
2ND2HxYKGu2slIu7CUXhMGCVURAhJVTr5CN2F4MjSkhrD4bL/ozvAAGoG74hmbyAyqTK2wlYjhcj
SyXkzuT8ASV+M8RUg/lZ/qlLd215ep9BFFnoWR7ZW1X9GfDLwXyGmBt260VpTlvPumhLQPWnIHcR
FppQpGtlT+O+G0FTEIKNUTa1PW0LqJQN5xrCm1RqIOUCIYf6emLE8OWPBpwqkshVumWD2SUS+HWA
nSaQJ5Oidubqp86gfGSy5apH5MkYfZ3r0Nw2OvqgQ3o9gTlgT2BL6Ln1mUuV+FtfzR6hbWazpkp/
R57mgIW4M8GQZTnSTClfcxM8bT4VhyUOkY8O1v1o6T2pYzgNA81Aueb4wCmKi4CxnDZF8WXlyV0x
KiaAyfRKYSxsUsZkgZtfy4hs0NydNHwbTtUz0NwMooa0CRkF1aUhNjOP8V9V5udFI5kn60pY5PH/
QTK43K1s3SfhU8IdEkvxdRPvMV3v5oC9s0bVbKx5IwK83l3MzR9pSFUgDgDGrAOTcIJtBS9+Nm1V
NT81uYbDmY3QEBeT8nwrZbjBVfg9432RGVn1nMCA5qCQ5e+Fzk7L1xUFEfifd8TrK1vIxsvStwCz
fjhC7rI9TnGg/Pn/ieJsIOx7mi8tvyj9nr/38u6W6uIWWh53XsARRnIU5XJbnbbsaNvaJs6KYPV/
Lo2ZbjrhclKnMBeDTyAuqdlB3zHClMKOZpMQhailTzkus98kijfWHGCM9A5h6h4UV6UQKzilrosf
3Xl4Wpzq1HtUytwRKMLtakliEXb3qCz66hPz3NIaOnfRMQssZm50GQJeHp7wtMCKyLy1nXNLjPzp
I0lGZF7lnV0cYKupst8Lcj+rKSc2Kae1SXx7eULJG6x7vv4BZKEoSdrwZAfDvM3C95KNTltqa/Gx
5aKLITh/z2zipCluGLPJIMZ7e8f07IPXRWAA7QZTAsGXiOOXqOQRKNQ9AgQ7tN6Xxg3E/faVgqil
554lmeb40fkAYfzk5NU/KHgEi3ncl49Kbjkk16nFDsjZ0MKk83J+EvGyjnnzLm+M/B+pNoNfSw4s
ifHBVgjzzkizJNzOlNODtDd1h+xHfwnSTO7/a0TLlD3+LWiURMVz1uTxj7kA9ctsP1iZFQjbSqHN
evLR2+2z2chzQ+YQ2QRve5MywZ8vflPZu5iHounKVySzne1zUppLwh02diGAaOuhiz88mzSWq9UJ
xxQYbpwUXDQqbhHDW2BzV+W8aLP0AGPpmiOTuJ0Yig9MEAC8EpqPhyD5Gd2Yx6mj54yBJIs7Tv06
i19gJBxyql2Bi3lvQVRfTMpEUjd3oMR3P26vCTNDdd9KM+S7HIvf1p8U/TtDtClkSjqcYPpu8IdH
XaCwcDxatlg+xfUP9L2LlU9vqXDunkK2RQ/OYJ7zmiuzfPO74DLM+VevxLhaMsBjGNESYj/5CFSd
Zz63rUORvO8cq65YqEwjZe3YyQx9B2TzXDbtvxJh1GD3XNFQ/VIuxZOGd8sT938sncdy3MgSRb8I
EfBm294bNskmtUFQpATvPb7+ndS8lWYkshumKivNNdti5iQtU/1uVe3VK8OPkR7szgY2f6NDYYHx
RV3TM6CQO7Q9RyJeVjFwyKaLMsxgNXzHoJsMEiwvvgIn3qYVg0bUbwGDw5+kI1zk2t6rEFN3c++t
BbS9sB3xRmrU8q67kX8JFDiSVP3juS8poNrMWukAiAZgL6y4nLTS8VckEUsG1rvCDECiAOnoaWEg
hhGN5s6RNHCo8wC0pcOMDTemE71xfZsOYfjC7Gcm3Xet5IpUlUU3GeGl3DGmDwpbHDvCNhge+qDT
hu0z1E7KMka9Ax1eZq7KgJOg1ZzVev6sbBCr45gYqAxwhmFJtWdRIGJUfpDk60w/dGUzDvRgFSZs
rpdsQ2f67KoSGOwwvDLfeFOcMED6BTXUnnKvHBzKxUABB2RfUhxTF0qb/9ZNZ9WrBk2I5tp7EZNU
OBYGZTVtnEtUVueywSnB7i4ezZUFaeBO7/o7CNxi2UFhcOohX9VAKkhJfpIGzioZHkiolzbLDgpS
/9CLQvvRmgqPOtMn42UGU3AEujWJ2pT5VgYohNf0X3Yd9/rHLCzGWl3sMWoHTQne3wJ0RZ0Zox6d
WVvY6vkvF0uEp52RsdCah731LLIeIk0T0shMsTqFeGP/VEHwkqM1gOTkbxslsMxm0huNNwBGoig1
nvEHfYfe+4Lp6EuNQkDg4zaoFe7VbjQNT4COsh4x1yu9Se3WTTgRRYWg28DgVkPvsrMmYBt8GNj8
fTcrOyw6aeFhrl3FzUarUfs3QNWA1WDK5RX0J5qdOw/nigRcocqiDOypWRnuYkbOEZT3qFUY7d4k
VWn0+htaBqY25S5QktNAuU+Bf3JFQaQAE5W15DdBh6rMAAjrNFRJw7SFXAmO0LizfM1/8SEzUVvg
7WMXx0Kfne1Uxhu3B5CXeka80vEeDEvr0GZN+G3OmMjrU/XQ4+ge1dIOoZ/cUrysCmasAOrd4psY
8s7EA3CRZszHqQbqM+Vpv0E02NfIlMpD1EyILuUIJNbpvrA8DyJDXoKZrZXkXYQnmIOBmOxZF2oc
oZMCeQ1dYlDTJqLcJHpRj/cM+T96imtjmj5NqzgR3nYept9ocu2dOb71abSJu+4Kc2rlhHp/QDa7
Qt0V/aAotdYxJvMrVFGUBS2JkOOeeQlVvU7JQRax00bGvdY43ZqAnlOcAtBmvMIMpjEDWN09OIxz
NJ4Hs0hewzxmdmX33zMgnx39KOkYF1fVb/d6W/8ETfRwK7ISYDGbFJB/wjd7Zr3vnezOQHc/ZaAJ
hj5pfrn46JE7oko3MNrt9RWMhmtjijVcRFfOPRVm/NEpxdkaIp6nvfFT48PKmsck+j8+oR7Jg1Uy
jFczUHbIORyRpds6TX9sxmRHs/e1DUDqoeaUoq0mCtlDI6DRiIS5IE5Lm66I36jO4Xq5yzlDnqPF
/U4jKc9K8R1gltZ3iAW1p7ko1rVNgy6p33BVWWmx81czLKDf80lp4FpFCdO0OMnBYmBkAZsRmxHc
MrIQY4yG095QWQTmqgd2Xhiiv5Ob8F2hcoKQtf5UWjuI+yyGS8CcFhD3BgpWVxiOpYNJVXWLuELd
Bt/rgNUdR5qqeT0sHISIZx1Z2ghhVc9DI97vhu+qKq/gpOzVDAG5boYtVg+kRNLaKuNgbbvksMPA
U1GGLfLKT8HJjFNzKc02W1Z2ux5NMEEhDPGFMeq7GruNREl26kwrsxIIw7zrdRiMlmiYBBW8iRzB
uZJxbhMpzDgM81SxKEUze+WqqIF58CSY7C8nNL8zxnnGEByZpG01kYNPYUttYXDg3VAicIGIMgYs
EiHsGrAqmScomOaKOjaeaM7ormOMCGFYLoyux6cocv8C7SFHn0KYtdV86g1asLVRMddOtdtIzRTP
zQBNFkmRxFL2oVPLgzc+qhYVFo3bC7v1YKJkhGh8bKFaoM8kS/7HpA8Xw4JjJNdkc6tzCS8/VNBP
0m+s4m4BSAsxo8yDuJk1yCHQPVf8+nXGlHOrBz5aOEHDnCrjsQXj3wpOY11b27rDoQ6KHkrUO3DF
61D1fsMhehK4wdH1nJYlgKjSReAj6N8MR7s69fhWMrmyxvGjSDi6cu/pQjxDK/6R1tSQg0kOq1dQ
ppq4ml/CESmbaWiB9cxV960igv2ZZYZ3SHs92GiT9+XkzXcB8o+CiJDWd8l+NosjHj48jHgDmxYe
rHPVuLNEn28T0nmxotKT7b/lbmKmoXkzwyXPz2kV7gsn4Siag1uk1iMa9d1RXuUEWiuf/5mDs3r1
c5nNW4/N6KkONKHmBeFAZlzKJlFlWGb4uNYF+9kXayRFNZFcbZ8o1n8gKHaiDYQvRTbugs461tgx
6Vm0tkzlPTDirWyIwQOQQ9QDjXC28/kDlV92UadvvdED76JdJllbrLoUFJxLnpE1xXOU6qIqXM4M
nD+VaN4xiANZ667qFh3VR4UEbJQB2jy7EP+HAkOH3PiFoNpR781b3u07tk62B88JEAWL2DpaQtBf
VtpjHLjUaC+L2NQAZ6vTpWCEYf6Ny0cTR8eEDmhMHZogyeL6JSsKRBff7RvIZ1g6yQdgW1iMfDnX
kEOC6y+RvxNgu0tGBr+SkblzAbe/zEGRJbRdIjaN3RLhmMFaABZIpQlzyZ3LrHOGtNDw2o2mZHuz
mdZl9ZkAHB8AGDja+2A/G/Ob79PKcjMNtIa5VrYt3WoUH0DC0HuxT7gQrM0Y82CwEPyGhaS2E6Mm
Q3faMaJlb6lgIPplpGbo2z24YNu/NAhNwGUp6URaOAhij2IHS26HC4WR11G5tf1PUDwTZPj4o0DH
h1+cRw0QJLw4G0Vd52XKf7j0FKAWs2tUbFzB4CwtbVzM3OxEYezSEa3yTec0f5CN1+E/5nsNApQs
8A4rQCMIzqFUfc4+z+OtgXByVOGfad1Cj9Z99G3CHINBRrAuun1OHJNPVBRIWrX9Ffg7D/rrqO+j
wKFiCgFBUdhqD57CCOM8xAmrT84OSSK/HbBqMyI0/8ATRUUTdvvHkI+ruitxJv0zMy5xM2cxIbVm
D58eM95xIiD998JYNGpmbuWldBxZLEkgty8zWUllf2HT6fIgsr0EIX6hIvdXUAOTVx/Eb7k+/+Fv
9Uq/GEwDOjPZzWDWdOFtYZ/unobmR1SnbIRsLM57mxptQmvYNTCSlFbsdJAnI4vJK58aADIEPOV7
2A2s3gwJbfAHi97RF2OCzsLEbI0pBk8Bz7CtW0wwHR7D+B3mKOLm9oo1qPQvdUbrRBYgfjrqJi4g
iLSbCgoGXiMrbtfXTVCPGS3kN8N6s8Cl2fWXi9KaRvrRKx9xwJBQ31Xz24A2JSi6fYiSSFsgLqOf
HOSLzZT0ClO8/19oP27i8DerfiJAo3+heJ6otNAQoGKykY9As86w3xkDy2+YncGMAnQnRigoVB64
5tmJX03X38G4QrxibynRccZTnYRAzqMqNLYa8F++VGCrUHzwyMBeKQgffFndurSeEF1jFMvvtg1Y
UvJvPYRZoBUrs/6KmRWxprk+eeu0tWDrZnuNQMHs/VTDPsF5bKc44yGvMFlsKCkEl9MhgKNPvz0b
UeEAErz3w55q8+lXQyM8iZ882mRudpUWr7RukisMRnWfaC8ha8NxyzVDkbVs1bb3Dmb6jJsLq5Or
QN3szAXIdpPFO7zg8nTkLxi3L0u210g4cNWQNt5rgUQsvxGhmtQPT7JdqlF3HXb2goXFg9PJd3Ok
AApMOOYbZi3woMtpMduvYHD6GSNiB2E2UNmzuWGXp4RLYkNlfsuX9wI+Ek0NvnfMfxoUekAJILCr
HlNULWu9uaY8EMbFT94GGJq1AfGMRR59taBRCgeJL+3qZQ+uPYSSg4Hperb9vRPlzQUdmS1z6mrB
c6FUp7nX2tciTr7w1WOsFFBh4uPxDk5tP4Ghk2gMo+9A/cl5PH9Ohr3jUSaGesqlvsxoTPtokhuB
/8HApI66SwmGN1TmlZVZe94FT2uKtEMA3NEnXkdduqIFDB2+o3B+5+YnHu3gfuBLsxgpThljbYBW
ryb/XuPB2vfhLuAkUWkqDujaTiM5IFsuL7+R3FvgH7z2dE4Q3hv0YRNhzZZn1SXnzviUt9C32cHV
sXkmcYua8BYW+MzlCrMabk4tjxLc2xoABXjotlJR2TW2iqXvzTG/BpMhgVHp2ndG/0DoIhrWkKWC
ZN1ZxYpFgmzFWrf22D7ixJF98eb/SZt1+yFqHRDGaByyi3oCfviqq9arzd9wqU4pjnrZBzcRcT38
jFcjZwqK1bEbVI7s40h9FALfHaiJCgw3nXaToFMcjck68p5BhPl0hxHRTHcDJMGWTjTNMh+tS4RW
A+QVJZWV/VAgJsRCrfTi1ruIhgKmkmMFJu7SbDecOIkHStEGAqgzvW03JZOrkuNj7B+MA05Rky6U
5oklkcSJbG+71tohjTDCS4+CRg1CNTc8sS468q+yYPCXX6BvxA5dmfZ7SgLfCrwYUmcaF98Kc56a
BrSjdVvWBvAdN3tMEEUIZGGobVHtW/m+Q+pbrbDkWhmK9z0HJv5VNGxysoMozXZaVd7lB4quWhBx
bTXZJsC4/WsCk82F5Er5uGeSvOtqhDq14mxSGXByjtCX5ZzgSjWKBxe9jl4A1/hIDR2ThcSe/6LL
dIzSHBlCW9kQq7NIe9P99mkV6hG58tdCT56TMb3wqDRfW461/ylbo5tIptlqI1OuIK+unWa/or20
bMtrV7GlmNZKHsOTzVSwI/w2MixMschd1Zgsv32gj37haJ8dKCgKY0hEUSt9T8MR1dlsmc7iQf0H
Kyss8pi1KifsEHYRB/RoQ/+79O687uNTPx2qHum4WttU3V4ttbsskg51K9CUSOhxajcLbFx2PAI5
owcqLaW8y86Zqw8aT8gHoJ/cg0GIE2un4VxU0FNME32v+PNKh31hdvhPu8SXaZoO3Vz/NcFCL8O6
/sbUa1en7ovWWhe9mY6Bp6zQT8dsFRUUZ2i+GENdkrH8XfoIIhc4m1a6ekNSr6eagKlEVjrip27G
MLP9aeBHUPzqowmUlXXSdYxIcWA6KFPyoXrBXvWtQ9Hrb4mtX0PfsRZGgsSKme0Hezqi972f22Lv
ZdETz8QtHj47GP+3CJmO3Eu+6djyrjTjI8ubIwLh29r39wYRgJ7ZNkTsYwHraTm6yVUzM26KVrDl
If2SC9qOxdGYyPtZ0/h7UNk5prkJ+hlPjXDrmDNr2dc3qOStaq07OFUwooeEwgXHYTpWGtUT5pWD
p4wLJyx/Mic7Wkr9OmZYA7lm9XvgUcSRujZavLWj5lpVGe2G/qyOcb9U9HZLI3Ov4ppuV9o2ELYk
bJ+XJAeXmE/ubs60R4pKsySXAxg4Bj07KMxbg/WbdTBqKZDtfLhY9ZeCS3Sk39jbqn721beauMmW
lXAcErQglbc+U/N3rfpQ2TWFSp94Y7TV2QFEhAsTGE2i6lkrwJOdSZUlp2n6HzWZ1xyCPUvLJc4z
8CD6vAGj2aqYFZjf9HAWOYDHnCZH1Z5d/ydsn5x8nH+yYyYGSSoy8G1yx5qUMZw40EEO8X4ZTOzF
688ZwxcCZ0ZqSgSmM8ds4JIZXyWqMWkdwti6NsldzhgWvBwdStH9msPXhC/mU4nEstRCuqcglDZz
/xEks1Q50h1sOCrH4RPqDEMvhpJxtww0eztgB6CNH1yoPB1CoeOgoI9qnmTWXLjSvjZ0eCpQOsWH
CSU7Bg2eItEL/Ho5N8zx9T05Bi4FZPaqmh6tmlQyex8RlDFMcsdwPttkFiNdBaJzoUNzqxomMOpO
oi1GYyutfc9ByEzWD0G7crhMNqk8mQgnZhqlJ4WhA++NjhQdJc5ZEjo+uedElanHDPJfmUHwqrBS
gAWQOJj6Qb5/gLjYj0RW75lTJukGKAk+g8vwGf7ozd1LWuQd3tmsKy+Ytzy/HKuN9i/WUoDApLzq
3Q+L5N7P0HjB7EfSzLRB0pvAmtm/5VijYGDx8KNAjRd5FkAD4qFU/irQb7wTjlAw01A9OPmvDvVG
FIco+Xz/99mSt8nvzUCmixE8PKWRbr/zNPlpL/3uQsBJpF4dbwkR3WXcfbMwjJiJpL7PEoxqbWaM
F5YARHbZWxL9dX1He//Ii2m1pwyTKgrIKuLU4k5cJPI65SOxko2b3bTsr0dmzmeG4WNmJg8kYEGX
DF9XbaezKjOUbVkFbj8TTE4955ZPEg75fNvFZ7YEVXOloi+k00gMX9kmcYOsP6rAYGl3zK9WLqqn
A2ZgQwJPOYdCgXZGD1Elvil0sblGSQtpd+6itD1IVprl8WUc4rXj/xQqImg4RwB1Coby3GEnyxrY
4V55qVqR8MeLFZwBR0UxvyQxi81+6moAq24aVxImDLgqMi5bhaG14yY1mxkoG6CLmoP4wANsPlLz
+slF6hckEJdoTa0T6+rY3qcUh2OGfoESijM4JILXwXkye0JcIXtiI5lus8JYtu6/80/2lYoGr+oq
i9AB8ZtPoKu5tniK3yVigP5fxs5vs3MvFLmMr+GulNeYIJDJUicgjOlXgIp9HWSHRA7FOnsi9gMe
j1kcKzE+U3p4rX72bH0Tc7dK5cOZIWUa/CUr3ms9YH1IU2gDnJNkMfq7KPw9yLt238XSGZF81k7g
LKUkDN18nUfdwktsOFvZQ6PLhi7NjfE6YC6CU7Kuqn/PwOPx+4gkai5ZyL5mErCQgl+nmIGLMWfm
vevsuxwTWjuenTTcASI4hNwJDQbJZy3HQWiEgTW5oxh2W+PRRJITRN5ljEHMR/qGFtjK4arias8b
ZR8StKSoJrJIePd7fyn/O5DTJBQUXncYkV3lKvhpdM1W8m3JaC+pPbhHiNf/1iHSeKvWK9cR6UtE
70ECv0TdLmn2/8SE1U1hfmt5s5w5xkK8BIgymfr/lSxLjwXFIvdqdU1Y5k3Lhh79VUWZa/In+zRE
3lcHCNEwBekN6+K10jLyeAryQyWd65kgwV+xN2YSNs5ylBCAxpK9NnQC7aTd+f2L1AAuOxEJjhu5
Et/D+y4icITZQ4JvzhqptWfC7orYPrLYE/VK7OFByULlp21DByYhlJDPtvtj0VWRzavqGBxh1VFE
In2wKWlxSckpmTrNUXmEhEPb/2EtTv3T6N/kZKsRCw9JoglsPnx4LihqmDuTqP9ri6Sf00CSIQrw
2kM6hZjToubxXgQDdBE09NL6bWaW1dJiB4EsrQCN2ljOQBfdDC5Zlm8sY25AT1w6wYyr5s1hncBb
Gtd1DcI7is7ylurU2cmfaZ6sEgvmxocGEVCaK/J+OfGp0Ghz1F/INi+9EtVBGh42EMluL02OlEin
4hYgQdCw9kZhbEDJr8P+12w7CK7B96KI4FiIulfUkEGCOLtxwJ0bwdmYBp6ceSWHOghWKoUUiYK7
7bbblDchD4QbqczPTocuQYz2kkuYfMh/SYWCPjkp7kUeiW+/jBzScmBws3J0T6S4rIl/g7vcWrLy
7PxBjW/Y59Hhn7o/TIm2WtFcNDIhJQllWXLGymqQy63JzUc9Yg4ar3lPRFJloJnGZu1JjOOWD0Kz
C7lbCRx02wKA/sbZZDexqWhQOqh/+tO9Qaie+2A9FOHXjJbOYKorjZOSVIAZCjDwDYV6kmzk8lmB
eZheTOstc7wF7zGnTVfFAIfl7KuTtXRo5P3JGpWTQJpsNAL5SWniySJmZUMyWdNs/HciCVyXd2VT
PnehcpReIZdiUJL2RbqiH8VEgpzUWOqKgTY++4WzINKxeXh64Tsf/f8ErPNy6UQ1eAxZvDASdLBe
uwjEpAMYm+xG8gmqeJOP8VGYaeKnHAZMG8Dm3OoCmScilZ7mkKm+XVzNEo5pzlQXNUxJMrC22vHc
LIo7apeWbSPdppKWWbc3e+J2sBVRBWT+b55uM/SDw0ZqzdLCcVQaVHKwEmdPHDc0SZMG75VsXdrg
r/h0OVfhqSwYrEPtQBqZ5y/nk+Fr06vERl4gHGJthcM03j2p8emmZDq2X+F3nqVnQx9nkP15/tqg
OYG8iwfwtF+rhr70gu5mDPrVbWDzC87acjk1vKZwEW4hH4cEUmD7sIi7CBYpqCu3BB/VOkhJuLBT
rBRFJz8KX3tKCifNb4OX9IAp3fgx2fb07up9jjmiU1xwE212dl1dSQ5pAkXtvcsCQm9EulBNGxSo
13GSnaeatoqQJZDXYyplPbI02g8gdhZ9zmRGEjhZUKPVHGYkHokk9qx82lTBjd6+JaXDgxDTOH1b
0h3q64zMBxBcNEw0MBC39PVh5Zh4reEyVQQ0BsP5JVVzOAvo/1hBe5PG/MD8QBuVLcHt1iFDZvfN
WXabFI7g7/9qFCEyZPzv56eDFidXVRleITAhYNTV757nffYujCabLn9Yf0uhpWj+0Y6jA8B8GgnG
dmyTU1A5bzm6GEvVuqiNdkIpfz/S1RxtDBjGam/RdAB7eAmc4rM0h6fXhIcg7leS+kvRkpJouU5z
qyf0ENpROSA0sZW/nEoNtyBbe4QRzaDabm4hsxeJRqTDR5vwbGO3/cLw+a6o9FgIC0DxEFYNiwro
yhgvNBX5iiSps+WUIhIPHQYqYBghTkxlwzfYiKbNoGtx69mOLmPAfBjRig+s16Gqrq2Hee2c3pFd
O8hrLYYZbKkpKoP9udSyC2ObC57c2Aj1e6Mfo60fqLAgKpJZyxQ2pBWbZ46gcdXatX5PsuzaFw2C
FBlF85T07j1RtPI7QAMblr1Cl5OeHNKHCYVsSLc9RcoNhW9UpVJNWQ8hIlZKWkAeNN+bKH4M5B4q
ACqoMvA3oxGTTZoUkBkuWUPiJk3Hsc4BPdBsmSjgWlfflSnunAlvUs7KwtHBKfnly78yTRtlrSz9
BmkncqwXOfS63qNJ1lPhgM2ATj1MCLeaeaCxzKZmXSTQWiqKSd1W5zUORndD6Z/4pIKfTlGM00jE
0FOC0l5nJy6u3w2tSccjAM/RVbgKpykiNAG8dQXEnpZ6a6SqEZOiOo2n3ybAfUZlGHEhlXFvzSB6
TJBiplI5NRmoQo3G7c3w/LWnFNupC+1bybhyqWaVBQrd9jAWchkyYtLYD3iuF4M9M4RRL6rbv/RD
9ybj/D637l0DoXpEE5iklhkedjNI5j5qvRPySTdjXaSjjOm7LA+SlcFof7xIz6AigG83nii0EUTx
sEbnUmJm5yKE3GQrD+yaDy1IDiVpNw75faDKjqYBB1ohynevBVk3WrzQZYBj9uAoDFJhvfugU825
z4PuvyKAsMyzoaIyw8hhYBtPfkDT6y01XWThxYa4OatGoYkLSnRN/kas1zR0R8WQzUCwq1jLGU1+
QzKyDkkNe9gyJERmLAMfWK6ggeYG6wgCcp2P4M71lW6VbxT1eYUa1Kgq72o3rgrvWy5MDd5Lsj5O
0iF8lW4AQiKYUTR/euq4PLcgnYXY8YFlmpqYFWLsCw5QvJ9BmjS4NELABDna4n1HCpy6tw7YD4K1
FHDFQg1tVtGGUTP4JyQ6UYJM5uwlFyn5nDNEPtplWbaY4nCbMgKCAnSomEf5zdNBccSkQJZGo/TE
+AnJk0xmBfIFmIyfRl5GiXCC/DN5CDl2270VPEMHraa0DyHfhFhjNMsqn+gk8Bp8/NnoxxXcckj3
rYnJSPOfwb/ryARUTHWXNdU8Z2AixDOQQTIrtslW60R5IRGwVQXFu/sElbeOS2wMaxzRvIVF+4cE
pbef8snkDj3gUcy0OF2xdSkAglFKyZ/SnS/xVJThLilsiF3CGL7SkFRIs+Qfg+5VDhRZemqLD9wr
2YOc27GcybD9ehX+W57sMh8cvqPtaBgcLNRjHLs9go1953Afq+DMh7bM4mRtJO60QaOQGT1O7vH0
jtDwii+Um7IzZFXIRKV8CruMDF/6EQ/hbI/+bbDGr8ACDIt4VMRCa6xpy9QxMdWbqXJOOtXGBJuN
XtK244BO6VHwGSMdDKOFvZDRfPNEmXv8g4PxZ1pq565O3hSvf6cSGlO8cjDGYy3zmR7c0A7NDDrp
9Du7NXfB6wavuETp8F1naUuZIJesxv0W/AnIQY7c3mmxIKcGa58OqvoBJ2qJcgXkkqfPQIPkXbas
NJ7zdPy3AGiOeIAJeLQ0zc2+eJN0J3M+RtU/Q3Q5pUW5RxNkJc/fUpp1liBOz4Okk7KWJ+WV+T6A
oyl1WQNJMoOyZfXo0SvwtR8Qbhde8ddGDXDRWul1Jjm3mZhatDCRoNAQpE9mAMHhKywicClu/4uE
Tb4rQqhvWWBmYPIlDkIEUhmwZQMWaVU5O3iUO5lABBxzNWxdvwPtCNFTUoACKRFYV0uVyItFob0S
7fjcU2AN5Kc6O/RecQJifRnD5F89CWhi3bBEa5qdgXMCK0BqO9IXq8G9Trw+2Way3mTEFnE+yyRU
AlCFXnPXNVjO0/izKnPr6vBf0+47ccaHPBEJWRLpVOA1GnkybbJEc7ak8/LrfdkcGr890ViSPWmX
CRva3MiwuyyfjCk8J3+re5Sb4vDh5DMgETzE676Rz5GF0kS/61E5EzHncmKn3BOnobtMRzZdOwXP
jUkvbzagT1DSrwhYoPyrosdXZtSenQFTQpbZwaSZJgi3Pec/aCZwfr33rF+fZpkM5xINMQE8juG2
5BuVf5S8OnUHdFXoqMUG1AO0ThhXeEQdgmbtIwAcQjNvMuc6cThHFXIBeXVIUQS0tZSWFrxjsiPZ
DGw8yiaCLm5MZHy0g0KneYBMFjFwtCGmBeg3Oss/M97ldnFAWgJ8PzwgwlOh+ns2hjxgNIuwJ0bR
uCyjXYzgXUakLgxnN2jW7zxFLrciOsG0JnzGNdit2f6pKkwB+nBLE2vjssOnokDMr37Eur1G5x1g
j1dZazzCGd8bv6rQwotC2ZVu/Uux64c2INUFxqmcrHdFn/+KDE+o9e/OEK41Yldc6vcK43cUKHDW
CKcEEV2j21s+ftLVStqpud1tplQFulvCXEth2WjFRk3Uu2bOFBrWiUELLujlPiVA66RajRF9UC45
vrpWVG0XVy0yZxJopmArZy5cmW2FDB4Bfef05neoUmmwCguiA+O5f8ebALTGRjE3Ls94XYbe3mUn
e3E0gnND3IszOBK/S9feDGZ1UGzUkaWMkUApU2k5mmUrVKRVTTFgxGLsqgms/sAH5/YvR6S/Ri/+
kZVT9KjJDEXlYGE5LNzBegAziJTYuDfBLzq26wYNFNoKOwPBv1PkD5+dm5/8AGR5hWpNU3fnrHGX
8pKaPN4RUCQbkaYM5m4b1g1GlxIUKAoDSFZ2ah7xydjK+VpgVgp4XfnSypyebF7SHvZAvGl09BQ6
wY2XvNk53GAOHalYWUdgahAIB2dkuCs1ADnKf9dmtWnYYnQ1IcpFSzkz0VP7lJm6pJgysJC929OO
QHlik/PfpfcdmzqCSPgs9ndp4/HSLcfHno8JKos1soyr3EQbnx0UTsvKuCjlxUz4eJAG9BbiUG9X
o23dIyVHPrS4a0wtbK0fV4M0ysEe0jL0gYPJnWp6f8wmuG+6sVcdMkUTKczYZSBvcCAOUA15EkCI
2Y9m8CvqcYqcDGND4I+mHFjFh1zWlMBioUBIWhXoSymQppw6rUVDDJHiRU1fW6IH7UTJoSWc+bwJ
367w6SAuWvOJsctE81lyFatjKkxDRswl3Oir71FYzP0E5RXVe7V1kAZB7m7KrvuL8SrCujVOvpoN
3hh7ggy6LppOJZ1YhvnrXnXWJWsxKSLKaciBv8YiNl860C0tPSXovkCpZ+yeUA3k5aUx03scJcNg
Opgx14v8iql250nnACrxQ9nmgl4tOk0YxwHOc37zkZQYQFuOtg2T5uIA5BlBbDjNdEpxdZzJyDnB
D4OVQqGxmX7akQlFDSwj0RAPgQ1HnX0wovQnd71ujYJ+i3QEbMsGIIjXmVu7i7JHqDoo34IFT5kH
H/VJ0UCAgD9UugfSRku1h3rSdgic11H7U3HscD68qGb6p0pGcME4ITQGlFqjfNSG+VSy9OKrFg8K
qDmez1q3gX+a8Hry6G42za5rsEby6qcRYQ5S1wYGbrO6stF/RGoYIxzfDEBgaN7VQBZdjtSagmNb
5V17M4l3k28lyxl56EU1Ys0Im68IevxLvatG7aJyiJuCzdAL76yzrm3iuGX2h8iDMOTqr1Zenuha
cYL4tCrVeNAIy7O9SEuvXxUGsGFlbva51nwgfL6Xk9xQ+ytJyjGwxy09pGVjZvd/4F7kbefAPjLy
RmRsJsXuuhVxD/+tDoz2hMuHaWx7IyPCor3CYuz6F0XrPnOYjdZAtzmLNi55MwZTR1brRnOYXSLu
5Hv5zuq6T/CEsE3mY+9Gf82QdiGcJnYPPWeuojDFK2KKScNa/RcQZ+AIIPmtAdiBrJdCdemFVJ+4
MEAwzEHvxX+KYngYpDXwWFbyBkLUno0x+KoyALhWdY9DE4TV8OwnzwENB8tU55Jci0UQahAGmaf1
ZTBD48EwFuYw5PTT3Dhfk6MfuyS9JTpPj17Hgjzip/MgYKXlA1niTykB6lijgppRUmTvR+I/4zgH
2Zwe/pimn7+TMSH2RN0fY7rQYyNQJuO/pa+l5oNlty4U/xEY4c3An6iqUT2XyVaLVzc+NPuM7w7I
GILe+E5GIMpZTYhE1JjZXb3qLBzXKkmYU33nmQWiMPW8VKthM5Pt+umwHtVyC/IfuTEGGTPYFHjb
TylZwphS1Ip2AUQrm4Xksq1qhVIvn9/cylmhp+kvIjf9jsHT+KX/kyMTViBlq5HRjn39WlXBTUGy
m2Y6+Q6xp/2XzMykFFb4bkVAf9Tx5pQRWf6maQZax+0aHvo9o+WvY3Zf49DuNyuafPDI6bDUa92G
OZ3+QZsc8x91lXiIyCQ5XYOmX/hAGlEh440ihKOAtxYABPwaxPbipa595H11MhnlOK0KHtmbzsOY
Q6fS9m3kIAoRFog8FsZFr4Y/LD7ePKJpzgS5j75GsA6T8OYwpOyqiikL4AKqGfTf/YWt9Ax7qH3Q
OV+rvGKzN/4CwWYHmzBeJsZ/hW1sCxvPy4g3EwxCuHKRcvEQ0Jgi/1NLFKgR+qdTDTvklpeoLNwq
eBx2jyKG55NZdoBXG9La2u3ou4YWBcD0MWPm1Dudt61k6kWTAL3+P5S4EcLE1ZNm8crHaIjH7vfT
qhlpJ5H+2xyZOrAN29mJ4jUjMTTWbEAmzdFHsKK23UVFteVb24FZSgaOWL6X+8U5eqWp9mLsfomD
2dJU62dgY43ogT6Sn3X8S8Q2MtT2Sg4Aafg48rcVxxg6qauuDlGmqdBqdjNY/ECEU3c3mv46cN60
caQ52P1klOh+pb6ksf3SB7QrcR0NK2Nd1TpqdcGXhxoMlg3+ouxom9BGp+Ub90jUoLO/nLAudBy0
YAJzYULuiDjMIliWiWHhXEJ5XNjoCE8YqyTJOpzQOi/orLMmKc5qugD+kGBWTGuaKqimgq3rU9K1
2/9xdB7LkeNAEP0iRBB0IK/tnaRWy+vCGDl6D9qv38c9ze7srKabBihUZb7shPNODCVCjRNXUoz2
Hz5mNMf9JQm7fSua06Do/y8zIDYdRBT8shxG+KWnXU8N5FkeRAhvDXsFZGAIN2rezotI2Ek2oOBA
G6UbH3jcUqewPtY0CsCNUlWxk3Eh2WrA4BARRVEVVUVHVw6kAocTkznQ8pr2hNkvxUHZxnDIsk7d
pVVPo9yDheQUF4wWXEj5XGkoixwlbJM6N/iRgINF4rxXFOAGoqTCHjSL+bQzp/FMe3vnugmpnC0s
B2rvcbj6VXv1GgbXTeBtJPuvBpwP+kQ+yAVD0o0tnehsazGxq2iFZLm+aLCfWnCkbab6WPvtYfBg
0Q2S1h+iVCbzfGbvJ0beJY34kUu1TBTyavqYe3Fo4Yiy7U5rn1TYJGmuHrb1FReOyIOPmclC/cHV
CRNY1RbeL0SfVHhManc2ex2XjiL2ueSgO46QKgqjzta1Iuigzl/MKb4sSxQ+3VvMGhck7iqdw8uy
GXijfbGz6JTY1gn92D5rrHTfE7HQCQ+3Ii+aHv3DRPsMZOfB6jI0WGypyaKTM7yRPZIDSaMeNaIA
cF5XiYrMEeMtYbKedvLbaeet3w73is1Ze5SGcX0M6CqETcJcnYOU110mLowbNlAvMBsnsb4ELroI
9LMSKE1C9TN25VaMQ84Lj0a0PsLZx8ACIKY7qnEAWEblWnRnxwk2fUYoXhcSKSNPtW2+spu+++y4
nude2k4da/UUmWCGMtoUKJVOXsIuWkWUm4Hxbpm4svzswk3euybJAXjDNvXU3Bmca7V0mJsNZGUh
+6fJxOVk7UzQhvBSx4X/OdLU4TEdpLwYXHSdAwqjIoB4t6Yt8C+v6tVSbi9FhNHJo4VpCwwVO4z4
GjtkKph3iPZAdRaNK7QHJ3IW9tOCzA1f23Ha9zPmiooX1ejztxbmLv6JTcZz1aMY0xJPAFPNTre7
nOgzVbcfVQljyUScg5Ccu5bLLZz+pTH3nQOLbfv+35x9Wvhll1XACfqPdLYeQ896D3XyzIsjOTIU
DoGvU5W94B1NNm71Zruc9EzbfMZzt7ZlvBuoOLgPtAIAstDapPOmwvTcT2CloJRhYVDB+MZN43GH
vbE1+BbLucDn+IA398wfoHHnsDQHdESLwN0ajQWfwL4rwulR0je5lnyxafLQYan3tJzOZVd131GN
5IDUtb1Nt3JpsQjLiSmLgcSzFW5mNyovPkf7dT7g/HBf4bdQVqHKNeR7ZYgGDwvYGaYEy4FHOOWT
oLpmdh9WX72eip1rOaBOVEEcppiecPCws41fspMlOYvpZ40ENEIc0HE4bPqf5bUC2b9LWe+Q9k+2
7y7ErI86rQ8160dnL/0FMx9vhOoR9VzphXnLE2bP3a8Y5Maz1N6u1blhCcl5wVc5EgdCPVjzTF3q
/wtbkvFw+4/uQ1qLX2JyvixV/EuG7Hvk2Gc29jpFPzNbdEj8DIIit1B1cB9CAUKEph+HqTFQ9Owy
mxotmo45ldytstrp1vTmVg3S3k1h8iAgUUFeHnEcm1u/ty5LQHqqvsg+/GcCwtxknL43xIIbB1L2
9KH3MImYqP0/+1jGn6bdJcd5TgSMSJdRgyLym+dtEPNDarPj6v/FukgYPFxS3oCWMJwJSgwhkSEl
GyBWdMPC+kpIXnZYu5dn30jDI8hK+sKEtJrqLnRx3wXXQIC3BKNS+s1HNUJWr92i347BI8Q+pNoM
O2BkvgHF/jba+lyo6lzXw+PoUdBITulbrNrfNsTvZmQ2Jq2BrwIOQAhEp57tDDvymb5i5NSQiS9R
70cPVF17fFXfTuMk+64rwAzQuQ5UV6xhWJ8xFh0BzdFj4FFoEanuQlFsWXZGemTNkQwakqS0xzML
PmGlETuaaJrCMWOPk5dhyo4Ekj2aA9uTMzSK+sVeoKm8wkvFo2wPipwo7pO+I5Uiyz5rBdTbmG+d
hqRQKDoMXZFUhOGN92PlnarZ7BlUGdY6c4rn1IeH6GInvdU5O7LRus8jRpTM1E+F43zFfdXvgiBg
lhDDrda35Zrj/FgyL5uOGCjxTtoexU8ADJ4EGeJnjAJBuEndjH09DBu5EW2rNm5WsFdDzYX0ge6a
Bayx9OfoVkgSWHPdAdmxx5Qhw/Sri3qX40VDIgL0wqi+GrcGb82bOtYZ+v4K9jnNss/CHq8peNpo
YPzX9rzogV42jljsZ9pV9w4MfFTgWH15/8xxRCQ/DXTV/JfA88d1EHkgbhrhH0PQ6du6H2IgObSP
Jr+7mo53mrP0TtodDUi4mjGjYkxV/nbwAEoDs6imS9WxfIJBfxERL6tB3u6oMUloh7wMz3uvsvkx
zuLN2KUfqkxu5oCKuKh/Q09vqry8FDbMu2l0D9yDhJY++FPI8GfYmZt0XOovE8YmHi+mfNFKqj56
9aeEjxgy6+DulTWnxHLnQo9HcYRiJQBixSk8fDVUt2cfQPqdXJza3SUY8Rwa6d04nbzUp7sxn9wm
3xtW+pkNYPcNJztgbt3CiNiVifMGrZ2J+pw9p0VBslrxCFt/P8fev8DQh7mcvkMhT7mTbqtR4oFC
rGd7L/GEfYdyqa6Mcj14YbsLpuJpVrTSnDr8zWIFu1FIhBNl+xqYGBRL98ysxzzYToeZv3TZ8DW1
9RybVMJD29wxmHvKnBH7ldNdJzIJEAbzcEqi/WpvYJGv0l3ZzD/+uGjIGMXAzbSTDWffcyJa5sIw
M83WYvWaIAa2tItTZ3zozO4tCiocS9lzVpfFiYYlB1haNoOBlQ/Ndb+xghHrTr0LHOLaaDhiLaRj
vA61feyWP8SweVPZHA/Gig5WKlM4V2X50Y1JAZbXOCxxWScDRe6n4pL4qsX1Rv4HqWG8fAB77bZ/
EoQiKPhaKwW31jWmF7z1D6Z0rmRzc3zjguxCq2OgHA6/agK/aDVcHEyEeyvgANRa7mc223dzwjPa
pIxIQT2dQxLz7ntUSKidWaHVOF/iiVUtluLcDNbTpNJvVUhE3yHisrEBRttjWgPJjB2yT/tDErhy
52PU+A5bjf7eli3x6jP9V29Uf0zYnk2Sbo8crysOnizMfeCD8SlpZhFEsyH30FjpQg2bqAdv7Yzv
ky7kvilthtS8sXjwEXF7VqV5NL1jC1ktjqsrcsdk5xTTEqduE7CMfVTOE3YsEtuIUisVVkvBtBCm
2p3uidlsiNFJtfrNkuBPdebRs9sfI2OEya6ngpj+RRr2jz1QR0GmzMrA6RmHfbQlA/KmC2PvoL3f
6By1ZYrmE888uyLOno424VD6yYncjfhSGRTLIeGEm0j5fykAL6emAp3w0sNWwUtKIO5VVvW9azhP
dhtz4UpMjJnr0hwv7ejQTrwwlUUCMIdCVtDANw46KhlZBORg6xHuW8W7TDYrSv4wCM7Ky19VCOas
cQDoDt6tqs0f03P96+zH1n2bdcvMQ9/XlXV1xrnc0bu6ljCYV6FP953VJ7BoS3YqdIn98lB2wyXD
6V+RIaR+xmh4XgQIWFWKdR/aVOsT5O55VP87Jd1KQhGfjdegmPGSUJxz9maSQ60btlWxQH/XrZ78
1SwgJWeGea3KpVqJ82FlK/s6WtFHMnb7wG+ndVvoW0WozNnJejZurxpW2p8gQrYeno76Jnz7V6jm
0XKth9Lh2FUC9llZemxX1AkXa3APc4IQb6zC/ViViMWtCV6/58NZUc5es1lUQCb/V0UBIRVa7Gs9
XSDMXVwNKKnQuIrtYU3EyXFGCGl70NoalmYsp+u2jQHWlJCFCNNjQN8MX5PX76IgZPwZnwoM2bYD
s00m9oaowwc/MnZ9n30sU0ZBzZs5dkv7a9x4pXtVBkcnqVrnW0XiOc0NtgcAXAaDFtv3eX4g/xYB
WeLOr5GMv6mg8xYTFhWpJzguN1oq1VaoJLlHDAYXtea0aWMrbFMiQ/I9epuj5bA4BZqQ7XI9+XF2
GkuHNwVj/NHrKfatkiWNRyN6J4ak5ITEbNu3enmgcAw426cfsU3LT6nkyGh8paz+yc+rczDjaE8t
kj1z/T4ELo1Lk5D5TIf/MrJJu9wika28sUXwsfr8PDBFWBVt+gAfkdNeJs++ICvX97+LGPx1TAdI
LKVNC5ouzwUNd3/+MCzQkXghFq0kM9VmwVEgSnHNt9wrSU3uNwjC2Pmqs8yLsy6La2M6GB49oYFi
+/KUVcWdZHRtk4G79Qi7oQxtL43FwMdljmw1yXU2icrmEcVCXP/lw3hHsuKzBFGZJYIpbkjx52Ui
eZaxSYMi5y0tzzROPE2TwSKMokXhgb6JslSfg3QxhZaPTCIBqY2ciYdLUzl/KuwVO0v9FFvFTNIP
i24Hb31qnDOFC9sbMt+SiM+V8jBGpsRcVSrdZpIzgjTIVaibFJiVzdkCaIiBUhOetNaA8Yws/KT3
cGaj+istzSE5P0Wiflx+ekaihTu496HdnuKI8suiy2SPBsKP/JgCrA7mCT8Io+hCNI92NT3Vy/dZ
/ldtpUIv9GhCHkxUsYItozad5zGG6MHE5ZGV5xVTGbqeAcfpeMhKZ+OE/slMWZ80wqMqYXbUtn9L
CuTWJF2nCb8rRD4pe9BqVPUVpx5ariHbxyFZY8sqQkLsqsyjl6HNHwpl/ivThjTzZjtixyepJ8Pl
1X9DKEBX4c/HPp0ui7Vk+fat651ULt4cwjD/v60J+2oZqm6NdZYNQ1KmO8VGmBPdpPZOC+dild7d
PADwKtxhY1VO9cO803xxYw1wIxudPfC06kTrCpViovEF1Em/S3rLu3RJD6FryplhBu1oZLSZiZ/b
xIE296kLyhpcAjg+qThiSchvLR11gl09ooiT9K/Av09OW21fuoIMcGk3MJNG8WnM9LFS6dsbXzZQ
JpKesaA5I7yObEIDLAC4XaRfwt4PYDzShWyM4TcfvPQ0xjbOiUKLrVmk/VrOstmAQuq/wrTw4Cdl
gzh5CJm8VYaxYp/3A8mdpl3SfkDlZZBq/OgnKrnFKoZSAgq4P6mhUC9VS4N0CBrs2VEVTGj3uyo8
gKosd5bLlCGzo/jEoQxj9NDLq5gYSoNX5PzduNOLmTvmoY1ZRxEC6GeTkUzZUKkauaZlR5x7VD04
wS+AJIxUzYm4ic7mXQWab8mVAGo5tneDeRzHaCuShGCaReOHQ8NZlUI8l/aHHsv3Iv9Y/gP00uPy
X7IoAkwk3JfSB1mHoIgp5YJTyIp8cUGCp/5XMeGPAQSn/Gs5vNb2u1OR+tYHX94y+y8QcdqbER1L
cfKT5jckYFxy97CSL6tIZJ385rx4aJZ/q1BjWGjuXNRgfoBk0t3lxYuG1tEKf4ccSuC1K6o7PDMD
lfAcHVMoLUUgd7impuFlBKPk6j+CYjmbvHfgbhS68YGGgS1v0kRA7D6Nndhn0Z8rSSK2Ph1UA6Zs
cZgdvbreum1ANwRtU2PiWanpWdDvH9Tz8gH5cjJrvqKiOSM60WSAJIh8owz8mBesSvsdTbvkw+c0
wzzCxVGnxBpaS0sFXJIuwd9CotmaPMmnISNxt8XCbmQfBto67k7KXpJH0XPe0Yn20AsEjxNfERYa
jzzvOB5DC0xR/ulDjsU8BK4sRQe7SLAwlX9YkiTB4mRyEblwyrNv/EyzARg7gZT1YIxZ9Z4/0A9y
n07+ooFbPhS/dDZ05u7EooRb82im7vIDjGrxlTmMQ5qTasurSWXZpAgNwQ1v25rf6L9GYnSWy1eQ
cFDnvyjHzYn+JSMwcqfYGyFkVHS9FzHC8OYtSqto6SFzQ7lF/DsGNEpDCuf5C0/kgcPFevHDLF4r
6vL7qLglbnHjtHaEEcpOU536Wh8n3R8wHHyNcXQYC3vHXW3FxfSfyxGYQHEq2wJfEGNX91lHoLzu
5wFjutrxCfmyy45DqNdOWkx7gFiZ9CvA6SC91moNy3ddcZExwE1Wvl5eFMf88Qb7iStSsOnSKFpH
RvcwWD9eIdDJ1NvBgLRcnIzhmjP44M+xWxOnUHFC7DAh0nC3UxN1qF/ue+UbTMePFi20kr+mjDUn
9kdfAIeieifRLXmyBXz3Mmbg8tCyU5m0JXmMeOniBhl+AECK86/xUWB2EvI3965Omq8DOje9lMBV
ivrQa53jNsL7Wrj1sPZCGp9+FePV+zT5jsvLbXT2RhJ9TLrqCgjTusl/l28niZKrEZJnID1Pus13
2v/s8mpj4si3CWUo83RfkbnVkQ/Aw8L98RpxHxovy89cfoGYYLfunoxlsMOobxkTRB03US5vV1vA
U5C/NSXV8jmWxQWk3wfrg14+cV2ZL3ME77RWj8bIxH1+wsgqbfq+KAS8ajq2/J9pU+6Xv4b7vCwu
/CG62vHU7GmckunaLI81d4MwSNhjxiGxYMho9sDlG7clANzqra+CvbKiCz9iLgI8g0SpNK9dFdD0
2S0PrCdnhIEnbEb03n+X9yGW0Qj4Krgt8XiHGWZ/m2IEgJtZim2c2pzRqvB9EZ5FqbE3YOoZY4lT
h2fL6qv9OFe/Mplf47j7miKkwBb5MlCUnU9BSic400PbzVtRZA/xpPw9zmGbnErTx0+ClyZywXmT
HmnU/rmoavfEUGy7IGgc4jOMcn6l9OCt7vixaFII60WfH9Dc7OqXODfQAZGe4VnMEArzvQ3wdKU0
/QIDNak1oBHX55idHm0F/AHrZxrRGVbeMUp47SfzK7G6awr0Ok8THBBMH2X3QGDGyjI72txwviYJ
F7P66x30LmJogKthLB6VywkzD86N1BuC3ncDGhJXdf+QuUTnzk3YeFIXqwKXn+BTjhD70UqYlTnl
CxUy0/Z6pu9Bnpeucw683cVpOY/Ec7KVkYKIVmtnP/ceA+ZsY2FuzWtDnkQJpUKMXzaYeLam14jo
xkAXyJpgK/lkPBFnEK3liKUZauWJRO+TQejkTK/UsKAkTdDKBHDkipepmi+dFs/sx7BeKDOH/lhN
4WFowm1X4Ymsx4sUDOpFe6h68pV9Ne7tuVLngTqmjW3jsWB0MiWC/QklXlA/tiL66TSlz7KRljSc
EaGdsojlKO2YkTC6SNz5PJfxfh6zk9LzkzUDlXKC6xK6XoD3rUUMSYRGnofGXMzgd1ndbS7MQG/p
IFsJTQvAH57V4sPhQ89wTXzHX8dTd57ndDsZcBA93TxZtkP7pJv+4Sn5NiOP8Y9eQwQ+jk7z0Djp
vQrlS9U3W4NJMaMEEwsTO4VXPHt+/2zn/TlBwm4IRhWYmlZtYDyGcjj23EqQhOsiJvzXAPNktMmv
JYuzCmsCLFE9lkEx7GrxoSGKonNy3uqaVcDIjA5/T8c/zhU1GU1tm+xdQOT0hcHTpruB469LgLQ/
kUbZMWfoA7ZA0H3PCfDf0XceOWD9DSpZXHp+w/ErOdfRmxsEyFqb7BZ0zVGn3X0r40PTmBujs47c
duw4uJXG4Cz65qIVwjqsn4cgpWMwYIzgru3CapGTJ69KRudZhB624bi4+F2VgYgjIatZnmWR5/XB
N50vbXt3YUiMRtwik0yYEFoTlaHW2HyEw9kl5zaazvBYahR5Tnngdr3ArQd5OzabVlV7LAOrnqq1
DlFe1UNzLlLW8LCgO4yT3EC9IrcUHlvbSjhuaAe0iH6Ww0isz/BXWcazgJJlz3KPjkWvI1J3Gsio
60xO2KGn/DyPwwNeaOh0Iove/akE4qD3wbSIN2oodxhABuRtFhG9zquy2keLWNhTBWNW9W59SIkr
wv4PEcWERc9Yz4OtZ+XvNKx3Oq6+7SEAa8pLHzAYAFnZkDuSOwh+clS+ZAc7sYkQN7rzGHqliVlh
P8ZhVyPZI+yHrgDWjSQgo8SavJsTt80eqRnPrkv6PPKwFG/lHD1Ij8pxcqA39dvaH29uVV0znhTZ
vXVt+Z6O0yF0gEVSp8Gm8Y7JMDwrpLJ4Jh76xOGIQmdrdjddNcItB3wMW2jk97XlnHxzODVpfOm7
Ra7vkW2PNNUdvIPj9JtO0pq1YnEKpE06pyhPuW/uJ9f6npwORGWSfHE2Rs3Z9Q9T6Pz4LhFM/QDg
zjMtHhMzuLq5/dZpBvfABbeMMA5t6dxSc9zHkfdkR8N5DBiPGcZz1AQ7krXvwA7SOaCXWKH6602G
+sszFOb17yCJjK6zjaFhHZsBKlRYdA3q1HDC4VIedVNfLHd69F11N9vdo478V58WcVb6p55Ve4iT
F4G4xKDaIeyXukmiio2w382ADd26e0V5dqrpbrtduCaQg9mbdZ5ZItd2ank77o9YSTI68K0QIOV0
aNzH9C/PKzoWIvpizPCpKrM7VBxTewuoBD/KIyCThRP5tNgkobwQ8cugJKX301XfuG30vYqY6xDM
9eIvqn/wi+VzDMB+ZRgga6zUBiBUcUAMquHYiPZcNigOp7hmUuGoFvf5kgClg29nCigDma3j0MGD
XC/JJbPK+rtpTKpN0OR/sh5+xri6YB0lYWXsYeu63kQR9n+GwtY2reHHdmxnw80OMaXOzlOhBCpX
u2H+bOmWtM2GNl89zTuanS5gx77e9jXa43pQDHESMloNofS2I2B9C5dgfggzwUSxqyIq/K5/y7JK
nMOKPaRt/aOugnPb1nuvakk8c3ZFwOKKFPK90GBmNF0yixedbIkDwTAnvGDnKnMRHAzJPrFZE0y7
rvc+zD7QOILwjtxBzxm7zxkTBq2Kj7DBTlnY8nGuUtyKJsRi24ZLQ4NWWuDmzALW8ORxzI9S/9ak
JaqisoQ72pYPsVnYiO9mnFXZ5zx1vFleYO5lW9bbMHVvBKUB7jCalSiTfyY0BBBOHZSjqWlpjTTM
sgGiW6aGLLy030d9znP7wWyNnxxmQOjld2EC7ZghwbCuNBlBDeMKo6H4yKdzHTRnDI/I39CtNfuB
HPdtozvMr4F74c1GS0foUanffeXfSiQVOs0f0A/czUXKdLytI4RVnviZ2/Fd8RJi1926WUkMaYfJ
pSbyVOULj7x9tyvPYTjeXjmHL/yHOzoFj6Ih0JslEY/HVQuM8fP8QfP7vjUgFpWkGa3nwcQKGbU7
k0+sJxCvJDScRIe51IIkpkJFZi/eBzQg37lir/CQU/Gw/6si+1/UM9HNqu6xIQMv7offVor7Utcd
j68d0ogHregxrGREUGS4IIlGcgH8pbq592s6PBaElM7Y4P/eLrh2d87XIb7TQKtPksJPtcnAKwo8
HkVI7KBZ90THnycob8vxx/aq1yRr4ZMQKNT39JazdEejqN2PQyVQPkBpdIV1FG1NKATFB8UExQdu
tcr2tjkDoDjNGXvRzJTpi0WZSfrYPQXv/Eby88fQBh/KzfNDN5cMV0cm2hntMFd5bCz+azAW3wnC
Sr/o6XAkz6NoOUOrQ6ahhZeCuCG6G5XlkDhMRg0TH3VrFnpVl9mXYOiyvcVaDZ9DfIKU7nZWTN9h
MmnxAjR+rlNrp1zawk6eEs7b7LuByFXLP6bGtPGm7rlRI+OD4hZJYhzyluz2uUleMsFyOUDVAPvP
S63ICG1LZPEuwBQb0WLvkXZpma69Z3R0E4beOUkf7gNqPnRb00YL49bWzdIP6A+hNd/FUXklyeCZ
fIlrnLUPKkhvJkG2XYnRZKYJKqaOv9+ALORx78iRhCs4nCwHt+ISOQC4fQuwmzo4n3FZdmh10QjS
KeuT8QK+89PnGrR29lHO7YNpZN8GFGiQxvD1ZMTODI1UMC4bGDAy5RD4vRzVHA3ihr8Ull5exAHF
vGzuTT6kEZEru2hIVHQLed1bXhWLFady2kNKjRoYEutGjAfQTsvDEkEa+/Km7PEUh/5OMGE9GpzT
8Y++aBYnl3CdPiXnbHQIUZQ+0mf70Dnzn434mEeXvrTtIvtbEBNWdi7i6Mdx8DOUTjohD7No6OG7
0iarZt/TzXY8PDTEWSAIRTzE5zGm8C5306MR0fIHlSR5zOWBzjT9+pHpEHkeq7YNsAgN+FJUAD40
I4IT88PrKDD9lMN+KnkleMGmuMGCZj5lghJo7gA+yVmt8zyhyWf15EOVA/NPBAC1uWZv2OQS+K4X
6oMSnb21XaTcaMII3GndxRyp3jgsMNQZ3NOAm7EYMkY+GX5KSt6D6McPz9CMXpWBwHy405HeMv7f
SZsE8b5lDIvYKTVeuxyZTbzkz83Oh051gVYOyZQgH3hKriHs73CpI/1EjBvbi5+j3HvAnvGY2yXf
yLOhfI6cjKeCzjrYQr32qbzsuY7XU2iwN4ra2KgaAHwJbvsQ5QvI10I2wm7oOsTGitoNDoYcsy+O
S/jHSOFk1bUF4I4Qx6Qhj21r7XLeV5CGxE6DZOuwakfxdBFW85AXxlM90SiZg+MYqUOksgNKgSc0
npw4LJKBSWbdtZyqkNC3WwfQsVd6O12jymwHEnmj/i4N5+eIL2p10blqFh0KZrTIpsUxoS2d5QtP
4zpu8k1ntWQkjsNbPvOSkAKRtNbBt7qtpKLo5vABcHj91KNmwCoEA3nhcoUhbpQWGEFSl+dqcWdZ
QbadGiZkTmpdMyGPsRMgM1LHMQlWlj/tKsMQTAptzKB4VCj7GWUlcbyfJsz9SWmNOHqS++XhLFOX
1B9aUROKzSRDpLj8w4RY3OAmIg47WwOjlzz0dlbTepu2nw91N92jwtWkftk9spHmzEzix1PxR5Yj
vSlGcUio4nDYWnTiaemFcdoScutB/mhEvA1D9KRh0jKwh266lUOWcMivngxWRJu0hCStR/r7C365
0pa99UPFvKKgc2Lk88T1HJ+SeHry45AR9PDSFN6zNffnEe4km5R1NqmDa2H/uqTRA2ei1ktkvWo1
57E2Yl3ynX+ZRLjSmcZ9Zsutoo0PeX3lo91qc/yvmu2s6m9MzGG/+hfP99AByV3cy/0YkIvmljUM
TlcMSM7D7KwGwRCrYXKSzy6Hxrx9bQsDgKyHJHwMys+EOLxhTB57DjRLNs+DZZMbTH4IsP86Ur80
8v6ipdHj8bemRfgjOkyLrfXg8y4m3vxieKV5XyR0+BlsFIv0gkTnDAVgyqixitRfPNFTLRfrqlO+
MnQA/qg0HSAAbPCqd7OR71TWXEvXYQIFSYLjEbobt7/Bx36D7E90jfFqt7y/NYjjfKTSm8ObVY0n
u0zMTRqkzkflUpeFzXxn2ugYSzM6jzp71SS2rcOeJaD2cMXLuvCPgaqq85z6tNeYgqxaRdyYHJcw
C7GirQCo3FTYVsv8j1L4ZlHd4RXgy/kFg1q8aUsaGZ78InTyc0U0D6/nCKhCYqsilrUnTzxpHfBu
BgvDzFis65g0dCYxqBHkcUHFAgKZlYHDwUMmevfEEezTtQYJ+ELSZR5rFk1dobKFieTO1kvNOcUN
x72r7X2IYhi3FOvm7Jec9q1jUtGZ0E56TrmPWR2+M5ake1jNdG6HFnYQu4HFkrltk+bdHonWZR3K
oJHm8d5tpoYsXI3FWiogtzNmmsw/DG5yqBL1quGEBxndeRMs/6ZfUNNmOL6Y5kwGiwyb4ZaxWnLS
77cBEmGn7wlnlNC9y/iXW3HDBmSdDds4IqxB8gAg+laVGZVJEx5DGQRg30hcrerUOAyp99v5UjE6
m+mFExmM2tY9hoV8aLz2pCsUpkFFyKrfN2e/R8GbpNlM/gxCVXM4ShpgQR3T3Q2Gv9wb/H3Kez77
KZQ/9xaYjEqQJzBdadHPKLHYfTkgA/Q/k1F0dAxFqAh6HBRIUKcItQw6/eRxqCSRtEPpapzY3ndd
iNpNRNM6jWBE93b8rVDkrVqcxeNCrGhSn56nAMUDJicjo2qVue3VzYw9HReceY7x15DPaSYOjj/3
BY3XkRm5x9PFAT+NLQZAc3YSPslAwRw/SFAb/Fm0aMTEOiyttCiKY9fj2DJz3hztvQVRfp2CbIf+
52yG0S5Oy8us0Gjmsw1nuEGC2Vn9sxMhYw8a6W6YXGdArFguFNfkLxdTxTbFiTle7NJNro+dQ0B7
b5H/XMr7MIuJojfYfZDPZlQRe5eZ6LExKgzUzXhn2CEMrOXYmETOM6G6+9L0H+owu+/IA4A5QgOg
d0GLFQzG9oIXZVPnvUcmVUtmoEs2dBs7xyyur2Nn/+WIz6P63iKSEVkMTQ2bsz/boY+cue+CDUEe
6yWpK66qp6r02TUX56YXk1os/Q+ne9c5c1lnYA6KNTx8EdQkTQNcYFR7woLO8Wyt82SkpRy+oJrc
DF7zNib5OR+9ZD80hDd2v3nPxrEs4+bvRCXnhgw2KpPXpSgvHf1SxcBizpNVHMOhqP3mnxMYh8ZI
t76fH8hnBwYiO3KccgtqARHhhaLDK5BmCWRvoKuokQnxATsi7zAH1aus5LfLYklccKe/ukRt3+bJ
/UyXyk/Fp+dAOF1w3zwdWzNfBm3BQxiGVyr1p0LQb6BtjB9XZi+SgSapS4/N8hxZmKHJJEzTck2i
6VeN1fyVVumLjHjhlQuTxZTfWK3OHXaw2Vla9xQsoQdIBImf0IiPUbe4SBKIJHFhdTUT7X8LNTYs
fcCBHZhhm1GDN7cbECqPtd3uK5Vf3HD+y7CWMdUUDCI86mlizrzUeWUFV3W6HZgI+1N0v1zLqPIv
YxRuJ/1Sh2Ruoa0EMvaYzeS0dNG1mCdwKxL63lKfZLn8j6Mz2Y4TiYLoF3EOJCTDtuZSlaTSLHvD
kWSbeUgSSODr+9KrXnS7LVVBDvEibgAJMEwN8JISnhxv0dxOB502/4q44i2kdndgKkox1JD/eKtB
k1Uy7oDA5L+wpl6axNsHHPTXS72TWjvXYUxF5QrN4kd79f6T0ExKBG08e6q/DLP1gUtkH3SEjhW2
IpeGS2tBtRn1HRWnB4KG73BFTo4d40wg20hKs+kBfeJ5habuPawP5FwTFOdMVln20Zjob9Fq5sAo
Cqn7XEW4HjJQ/Hw0aRoddS/wE5MoKogLmjm4TPl04A37U48J2z83m4ryYD+wKc/DcLcB9YBviQdl
rBwiYWtCG7VSW5o5wuy9pFb6bIUKPI+KRm7sDkPWJgB6FNtIJhHThnRWeFSBR+Ey2w1E0Hi5j7Nb
/65t1i6/tR5xt7wPcBd21dxlV4jdGQF9dVyCCIdOuCy7pHKe57Z+MOBdDd0mEvilIHO4RRiFViDg
+WDAcsoMoG5gsSDiwNt69KbvqGyVp9Gj7b1zcBDinPztzPF9b6dI301tP6WAVbBW0RlSA//n5P4I
upYuCbuOd17QvdVgsWyYwv3biAgd8NMSySK9ZO51EW3jxmS/sDBgWcWpkOKO2Ejhc/dnwZbr0tCD
qmu9l6nG9jwFUIHrD5+yBuqWud8A18AOxNB8hwLPOMxlmNIkj4X9OsX0UkxmT+fbLUd34jUhrlE8
pglWrgbxUJTfrabvvSRbb5f5Kc+br3J2nhMcEFjmmYOvIngXrLKFeUkqBncsjm9eN0D3DK6tP6O1
YWRgLcrn6MAHdizE346jfO/Wn6QT0JlpGuZ/f1KRuC7TD2TATW2/RlYPGOnfkund7MVviiIXLtoP
ThZzOOkQKJN3FpEjWQbi+/LeDSHIokIx/kg3zdzRQh/sK0ayBU9k53KVj68uQf716hW2QAbxi3ih
WcMM72aSl6aG2piM5hDrF2hRUHqT9KFO1Q1HJHP/BlcyQZBpdF+jLmJ6753WTwTn3F3JWyahfspl
OWi2PsYPXCr5Ok2G72YCq5Ni49oK/NjbvPVXSjiqAWrGoQysd1KajwM+KO7n5JrlNc6tlZ3AymQF
/KhICghSAR+3q3FI1L91pv84IRHP1gKJCOb5LoLycQnDhvll4h9VTF+7oBEXM3oVWge08XuV2nex
pi5hpFS56d6I1CIghCfASFCJ5VMw+VdZg3aslqw6ukv3u7B99bYo2r59m8wZJ+gSOAtas8jAuSgt
dix6p1owv++6YNyym/8AMf7dMbEmEes+FlJQm0KDns6TCyb0R68u31Xv643IZ9T2flD7Vlr3ObFF
BRwKNRfxegrirdW76H8xy2Si8yP76a4p20Pv+/ZRxCyypOTcoWsPMm45tPKF+Y3bgi3vfoWJ8wUm
dT8lEUVH0VMem5BI+rzR5XiUtTniEN/CuWFgR6JOjG8umZYMiJ7O25s7YAyxuCbH15Bu2iB17up6
Omt4hzwKTKoMl9liuWeqvlW03Gr+HyVOUy3GT1TiY9vSjCOC5DUtp3vJLSDU9OKsaff4WsfxaVg3
Kgvnn7IuaWDOigAjj2QO982Lii+xfNgKi9souFk1B5xEm4Ryi1QhNia/E6/4U0/5PwIPG8qeKZht
inUhbD/Ccn376OgkGZU/dphh/UzDkrHviooBw+h9+dkKi0wVmbSSmCFk1GrftDEhbE1IgS13v5Tl
o7ZnxvWUkGvU/KGAQgEdxzlT3DjR9TMGGOyA2Nj5lxagJC3O/HOdXsgeXLRMfhJpHQaFi7wggNUb
KqnrnmP1fO3b6bGN7bMkB6sgEGxL5vAsvlfuWHQN9HJfcP6dqvLmsAClQ/FueDs2YZA/JKP4ohwr
3vQsh1UHryyf8dDTLlTw0XTfA6CtNV/BRYdLb+nZ1VqN8sp6z5ccqRRWCLjCgW0ba9tpBEQj+eu6
Ud7WRx9J9olQDT3geDIoNNvWrfPmUq6zzAk6LfgBZuFOZpu9G2TUlnR6P7jizanc07IMrFlUiNg1
7Ru1mr9asdDmNz5JvHqrDoz0N29HHoSNvw4rEUOf8z7/1/Kl7YgPO5swLF8TTR4PsAcaAD9LIDW1
acx/NgOTZdW5/0zFA9TUmEURdV9ziaV9XOl9o+LqilPRpxIkDS74y8m1I4Rz3gnVgCuBbAcDm3Jr
MQ2dR+erIAS78kmTUv3rQ0paGWDJ3gVgTXFKMJDgDQ/TEt1lTJ0nJsuxnzFNido3h3wkFEgvsD97
y98Pifjneuk/Sb3hGSrlNZhIrjcKRXZd4AHMEy83OxUO9zk1KFY3nQjz0vxj9LEuuztK7MUeRN1g
r31e8rsKSGnU+J6D1EOT531yBo7IRoF6wbi8fhmz88S8j7kH6Psc3FO0cHBh9JvTEBAu8k9WQipc
rxPc1I4Ars703fG2ip/AMr+iNjx2a+191QGl42Cn8l9j3u8LxjN9Eu9F7D1M5fzuyGiHdftuVU0j
UkX20HOliPmAe5ueKe7+tRexXxacADSviHWM8gjWS80inHj42JWM7lWVPC3CfwPVdkx7lL3Jqz+I
pfClyaXkFlp/zOT/kH+vTMUvMUfHEN4xGWYQKrSE2xV2VDNwsMn6z8B45UEMNc41diljSlw2uW3t
RCq/ZjUDg4oNTObiMZzrx5h5r+lp+bR5V8LK1q9NWHJwEf4pH8yRuaVkKIpPy6X/Rs32q6J2t+QL
PQQe8Tu8rXsaBCMgfPx3A3wTmLFoaXH3lvGX9xCXq6A3x1Q3y9FD0iAhovkyjeEoBMNvVtfcE5hL
5PKzHhuRux5CNq5oagE76yesHDdqEn+kFW3DrPoRlnrksujq8oeijg9Phvsmrd6UGuKDmow+W+lw
y1V6m2cmLMrQv1hDQLeiu1DTkqwnoOLc0j9HSaopBxllutXNOT2SqDgFxNw2crC+KQfisiXRRBaF
G3Bk0g+Zo6+9nej1C6Qf2lbEdFJl8sv44DKzlpoW66+I1Mkd2rPTVRL84xLDIcwO8Uqf0O241p/T
6Qr7CmYORZ193X5lqig3/Tyzaw7fThw+aeYhm7imh7aAX4rjifYohfk5KJNXOgL67URk0uoRoJ2x
x4waW88+Q5v1+IiY6v0iWryPHcViFsImrnGo1yb5JVcCVBFOpNFT8J/WxbH1Q+JOL+trn3r5LxXL
Wxx6e+Nn7CKk6WQEKKVQEbLSt1UAPcxI9HZx/cv25y+TcUdwsyeHbBUOJYbJDvXSp8ABsDijV4jI
/Q2b/Wdtg11fry6lN8xweXCK43qRWi8wDVfig47lL4uOmcYlmZmGvKLcp44m4rXsYjo0MAw8xCYA
ocfeARl7fks0yw5lsiGWGWixXXtxMWaT6MpuhGwuEfuuW/XIhTxgGNhCUPVUcTrY/fHVbbwREyb/
LGwENzkWXErac9iH/+IZNWfg4ZC01A3SuY+z+nWyu19W5R+9oeKxluyY4XS044nquP69dMszw+pu
67u1e52w/0ERJkc+Qzjgao++31WgBdsBd2RYWLvC189OPbxxP3ruIPHZFSCTbDXg85r4TDKK/0Xj
bD/WFcgbz5rg/jFg63iEqZ8OMUopatk7686S4YXKuuFkq+5W+kn56CP8py5WSUoqtyIhOAEJkECs
6DYFbK21bjgdwXno1L2SPw6AEQ2Ejelr3a7LZEUwLaCbOivGB2To16ak+DKqeRecMDpifT0Ccb20
jvNlT8GDbTeodT06SueSAZ7Ui8+nmpC2Xo07HoVX/QeXfhbpwYG/luMpRd+7CUp7cLGAqE2brzio
L36fcn9vmuceiTBcEhj0PVsn3qlU/B0C8Xc9enZe/CAs3IBxB9nNSe7sZvzjaFD+DWK98RKKzNRJ
VE1wtoqOp6f8E/TUU6clkctK8Mp0O5hQP65yf0WZHcDoMDfQMn+EV305Mbh+3kYMNqjzlstAkFul
MT4WjGjTB2w066KOx+ofZEISwRBHoWWIt/VoNVX+vVwtRKC9SMrIfaP8XRBzlW9IWAxufl9F0SGZ
2zNivtlQhkNTYwGyN58dpupC3KETAkde68Uo8saet/FdrJeT4iTf90wIRdG/jhLzoje+2bF+pJf3
tD7AQySQRjlKSsMiRQmpK6Ta5RGviR5n8BF2uAu1/jRD95O45R8zEESwfShV9nCNVh+QNWXZtXT7
KwBGkmX0xiCQYoDj3puOnNcbIf84NufjXGXfgKj40brwo/IZatuzwq0SggPngxvRURjwJwANUUYa
ltKtS8fsxpsXpirRi+NXL8EQYmtO/KfBxo476gl2EibPCAv81mMhrg1tyM18C4AfprLEzJfeuXN5
YT2G/e3Gzx78u630+oYVLHoZUMQqCkh2sZUffb3gOMkfosbclpSrdCySj8EzVKowUwJh0r3jqH0l
wvRYtdMlH/HS+N6MdI0XufNY4OL5bHUqwYOLRaxMOa94qfWuoQZtMr//jS8fDL7xMJCao1gbVvrw
2nLKiKEirOdGi+Fuk5ODLftfPCu4cCgIZBawFPBgansgkube0M8/iogY4Cw76qLj4nEaA+rdsRuW
1kuBEdarbYAQDmWmw3au3KcRC1SSOtO+1gFUD5s/1oykm2hFZ8TX4s4zTAjWeKS7L7jR77JAvGED
iaGvcaKNx2i4UDw5nEIxX5xIfs/wMo2PxDsQuup4OacB52Lev8mCgabpC0CoyfSEOP7RjFRpOCUu
sanUDPiFd6zj5lMBdkp9pI0Qzj80ny048+1sUsYUzOlQNO5dE3xFS/OIpQtwUeC+rr+VxmG6KaTC
/xzTZuEyVMvv+zBCPSxXX8ddwOewMdg/N56ZT3PqnLG4tJtMgdNY2kds7yENatEuW4qbdtKH1Ron
gvRBa5RoDgrEbC6J7VBcJefy1AGZwEHAqb1efcH8SBfVda82gCGWTuoTqHOo+f4cW/zwXp3Lybqt
IwoNJ0NhJIhmRpcWxNAu52Dc5+FNrPvA+Duqp2d7WB79eY4g+UFByOt3m5AxNItHp43upzmlgoLF
oRbFSo0lvc35gTFU9MIefyIaTkN7+TvA+mVn5oDweiOCivknu9pTCA+Ggi4GJxO9Bqsst15sEUMu
g65uNWJjzRq9rtVxR3hPmG8zJncenjPiVft5dTbO5Y8b5vsxWnZpUd+sgPxeBYUfKfF3lJYYDpLg
rciRwNX6lZDge1ELkZ+gQKCIIdBEyjolS3t2pT4EHCmqwD6bvgKaVxGeZKkU7FytkKx+7a1u5avs
w8+hVf/WNXJAElxVVka81x4Tk9v1NFMwcgtcEC0pN+IoEQ9hlD5NSp5Miyk/mfBGieDZlvF3bJqX
TifftnCZvvM8uU10qjzjbYOoKoBHgHYYu5F+rDFkfAA/KFcV2CTxwOOL4EQ63h3p2OoJWpDGuPnI
/MxkwSqupwTTKs1kuh8OTVWdW5vDUz4AA1A6vl+vnV4WN/tE2Vd7YAS+dlAJJ8SlRF6WXDO7TEGJ
UwZnAILAkx2op7Lkopg4F941FpQs2WUujE7tigMxRmIs6ARp7f/1Jiih678J8+IQW+HfJeMaLRNz
jlT4mPINNxN7BXaZF78P76o4fW8J19eDi+sLWshk3yNp3M1ecRYlUzkSBDYTLrSM0/rvPCZW44xt
xE+OkSF6rJdzjX84cIe30IveJxYMztivY8NBuORIGCvuq5H1Pq6axNh8J8uXVRP5CRKGMOqxHfLH
nOnGUvg/9GLz5+5FE8W03hALT+zn2Z8PGRIZsA5+G8z3kT1RdkbeEicIoemUrR2oXc3cLTHjdeGg
VKSMHDDDaB6PBTnSqUm8IWHZkc+purvorHlSXfAg/QVwr3te+2HX1xEh5FgM7kM52MAy101R8msV
D3iDwJhWzhVq7rWgxgsseb5veaHwjhO8G3L3YTTlS0PycAN4lLrPXr3UIr5fb0LhNB6UT0GBLXeM
dH7X4MImVga2qPc6DjZ2y0TTFOoW0rSbZvEH7BDaPOLnPhifQv4HIMlfpm5NusHy3Kj1QUrThCQp
LQFxlD2kIFnW20jdTT9LPX33nHuD9THvhjcEaVoUAMS0fcPBOr+2nJwQIX683CFxFVRH3y8/s5a5
TOpetDF0g8nb2GOVU8OtgxKDc3dvUZ4wkm1symEf5upiBfyOadQcFEU1eK38PdMgApF2eBfPXYQR
t3suXPZCm2uD70AKkNRPw5YfMdEvHaXgCFNfunffEdGQ2VnsZ9O/OMRWQXFkzw1SFWsqD0UN8KJt
n/HtgYq1QGcj19jBZT1A1519N/fTtdO0JAgFrIR47GaGrl/q6TUrzZfOsY370qnvZBb+f6z4O5NU
DFy6RQreFinMdSAByTmBz6Jx7u2Wm7gZ1HzXlg43W36uiK038YDGOeI6W+Zi98N7pMwxzKCZsgPQ
lcJ3LQt5rvmh1wfZ7ZPncsnZK5c/o1seIpFg51HDx/rDZrx+crArVFxGBSR0SQ24p7CNv5QiWhVj
LwzrirsGtMQNua/D/7nLpC+JQ3vJp5slD1OifgbH3Zee/hAOPdZWp5v7LClSLie1OVeR/z1rhSxg
KCyWw8VgUVPWeM958053HGDk0rxjqDjqFadW94+scaQiDGl1NF4oy2N7H8nsQVoKy40GPmsRWtqD
ppg4qPWG8072g+2L7at/iGTwuWQWmJyu2S5B8ncoAqZrPZCnYD71guvUevvNamtbu+Gd8MRJpExF
VXMQanrRWcQiPXGnnFfXhGNFV63CvTuQP1tawYWX6m3mbt2trggN1vhtZNK8LFN6p4fms1HDZ91p
azOlA5A/xxUMo/v6oV/SAsS2x3hxSJ4yp3lhAIeGYD59ad+KEBcgZPr7dKoesz54HQCwcEkXOC94
l0apXnSdrE1n+l8Zecc8JB8X496MvCA41oBxc3ozdzbZ2EPc2082hbRiwXGM4QYZ32puWnK+ATiH
nbypoNv3J5p1st3iedyIKxnuhI8o2pb5RHoUhJwTZ+SQJzoNYLeZxT0Ouj5xNqVwkMNM1z6OeKWo
cNH3c0GX3mTvCDIB8nN/i7m8pi6IFq/FZzD1KEcB6sYSmle8jvLJbV3B6Kfl/NsvdxmOZKJvyUX4
DEiVJR5jXKEl/M0hYlyc4IhfnKzcggX+DrBuDkP8STwU3wgTmcar70dbXiVbz8SgNowKvsvlUWrG
hm1D8eTIWQzPHLz99LljQdBL8EqZ6TnoMO/PrLTMDylh9O5GWxyZPv+O8Y1Rn3G0DdtoYTimUqyH
/crtd/RMXoei348LbuaINWQAmgWNAJwQkLUav4oNct0GH+B5RGmN3VcHt2VdqpfusV+4yYRT9k8p
67UNi6ty7Rp1CyMAs4fYnmiULAEOCphTJMNM7cE04og+8c5gu+ucTR6k8FsscbTRLEzFDCKhNIG+
wxSXYtHTJJ0SEWDRZC2uFtJ781ft4Z2z8tXMwY+0cRyITHC+LC1uhreZmoW30EmT+8zqgk0ghocE
vhMRJjkcAmhBMhdQj+kBZxBQet6zZFdKZEzOoXwP/OBPHXE95kg7FnkL24Nvp50CwPbm1uTDo5Q1
JoFuvrhCHYZhplwZr59M93mf0NXWwOxwR01q02XeaS1peiXh/VDOKxhrYHSZKTxv0f+nEOOyYLWe
eGm64iUwBq1forB5ikTIUC20VkJH/X8BdSv7alz7Qxkcet7EujVqWV/Q6u6tIvkRPZfiLEG8EzbA
9gyNrYycgxZU9XSGOGkBcGvrpwS1kllNq0cgvbEYmJ3vaq5Y6Yed1Y++l951lfuNlwEjxUBA2LOT
5M6orj8SJd3ZUYBmDj31IaegnP7oHqgSpETSx1XvH5Oa2kwU92Zfgwq7TbYbPniEBxDAcGEdm1Kv
QIy0Oow11wtCOC8uy56W4s3r7S8GJwRJCqfduy6LBnPUl6wUISlOhyH9BC8VI9Opb+DNL2AYIrS3
hoR7F+1TQXUttP+9Stu3rPMfy6a7kYWUvH/4ROe8v/Mq/1nzG4x2yxo6n3xelYJyiCHAe0QTUTjD
2EjE3p3EzkQloqF9XieHvSeOOA7uI5LXiZkeodc9ARNeHa0N8QRiIhWl5QnR49wBQkoJUYMzF0+F
mxBCwk5IPgIeEsY4Ks/r94Etd9cgLPhWcLAjubMy9cJp5QdR8BthkTe/XmNyJYL3PEUfNiHarQ9A
Gmg/OMhuCA+VlX0ndr0WRzQMp5MvTP+XFBALYUv/3uTeviWTW/VoG2nvXlzs7FWcX72iJOQ3vYeq
OUtuxERYqQexmSV0tOu4vBCjHfwsTlsxtoi+I9V8xK64983yWfEXVJ5T7OlZpXouBOfLaS2donsP
3XBi7KQL7wZF7NjGHphrC3fSfMWpxmwe82fTw9gOhOqIn3MehTbS8Oq1Zcix3xOSic90YUi2zcrh
ld/nUi3l81jqd3pc74JupviGtThyqh8o3uzE/p3bJZd27G7QRADZhtU5Z+LyFHi4Zbo5khzR4d4J
fm9btxHKP+NCglkV70FxxGJ+6vz6Mg8LV1jdIlIjeSIQegf27E8XY2VRWe/LAnx0mtbGqDqbLtFS
fIo+7vfumL6kYXbW/vQU+97T4M6XeCCBZUUooY2iAnGyqLqIbAwnoXmoZXFuh5EyUUPt9dSQdbOF
SOBrR7iFVpfgDGaJoLVFgSNupPVLr3elp9JznvtX1xsObVY/6ZA8uhjtP/EynaJW/nYjptFtzz0e
w8NLNuUfgsrcTjBAa03/Kk2EDFp5X8a2zxbV6O4U/HWa4cHqgx9jV8dCdte56al+YZrPgOCmwEVt
PTBv92Eb2hzHukfJuJ8Hl0agqkiJECf2edLBQdSdODTjzJS8msqrwQ89Kv8lyYfroriFzk11v/Iz
E9mel6Y6+UUGZdbNdyu61MrFi29RZuGMPuXirN9JLBF/MUnj/nsVVf9Dnqjdpo7/00QYGRqgIoB7
Dn4sH1uataIA9Sl1fdg98Y9Xmr+N4NahI/NWceSKKjs4wpjJ92XEPTjLsz9tYFjix2e/pZalwME4
QCLCcR2e+tG71imn5dpbMYTJl2lSkscMl5rxCWnvT+vG1rZQ7Vc9Ybd06BFK/KR460zLDY0JIbWY
fFIyQVNrxd5UQQE7BVFdjqvuGTYfmeefpWT4FHrJCUt5vE4onw0fohLjyXOHuy6KrR1VS1hHXECT
bfdJNuxtJJUC6q+FaGcvJwFpYU1N7pRNpnAbAbioe7bNqM8/6tK7L3XmgkhooQpZ9UXycROEvPid
TyZtDr+jpT+6LUSnZOaimgLa7JzuSXJYxZNTYCXXLGZJ9NFkYfKSifbPEMv7wPS/+9Z7FBWKUwWg
6dAM8/8fjExwlvRz9rn06qcn12QF49lE42/KDs+Onh/YCHYsJ8eCT7CvSgAN+NwfGqhJHsDnT7cO
bpUpySNWA2Aw8RNndM2F5tJkjJgq9ehVUFJb+bBI749jwdiNs/7irzWxVfMH+z8pp7Y5DRVHaBq9
Lo4TMD1ruvfEpROboqeDIDgy1cGPLxYASkr+jmxEa5hIB9NQ3AGM9Oau/0mE03Iu/mrCO+RhgRcq
k5p92Zn3JVqd/910h59060zjWx705wVTelo1+EmmbZdTcYKlgxNQxVI6BovZizl/AWnobjqUVjRT
pNIUd3kQBWsJeLidOxBMNi/3iFzeNk+TGZ7X/wDY1iteLmoIcFwyjtzVLK5xqPZD7p/ScXhZouQu
iNI9M5l4l/aQS/PU4QyV0eGH7YqhjbI+3GIG9QphGsuAl64DT3IV+OaOCc4tr9bQmCQGcAKWaGZj
8speASbRSwL8WhlOa2yFrnPw/Lrx9iq07IJCvLmN95acYfTnDrVpsnSyY0ISyvqgMSGXv7AgVRVG
3aIqwNHAzba8PYtn1rw6fdDHj0QFubeOcRrUlMeVedIiBdlR/jgE9qob4EPP0gtIx/XaS4Vt8qfA
OuPyeca5tGDIGb990U3mVdcACwsuySRblM0LRt8byfyupXuMkXpAnNsrdJSysXkBE46x6Kcd2R1k
LBZ+VeChWUSxs2mNK8mGJ017HxsRNbtOc5HdWVaF/0QF5HR38Tjlw53KfDv7UqItgxXLIRkcFMnc
R89xyYf4Z0h8KMqkO9bYchzXFpXxRZus5qGoRrTZlaXJ+4dkDvGvehn3NUbvXh5c43BSb7B2Pe/H
S51Cfkk7beeLiGVMdr8d64AWoATGHzVr7mplVLqYtg5WTey8ZhIFaJPCkKIxzC9fqfaS7B3OiIEp
MVEQ3AHADyyK8Xw7POUiGR0U/K5K5hk47cBvl2f2hHkAfvh0qp2GJ5rreKif4li58a+w7qB9oQYN
GGpbhtQdXbpY3/DzMInkCaEqpkR+6FpWprqoyabW1qjYT0HvFBsYFbSyF7UFl2of+AiDf5u0jqad
77uecxiTlhN2ROTRe+kJLNeI2zoi7NeVYE6Ps5OF9Bk3SY1IicWh+BkTq8LTEIkBAyJQiUBFD0Vh
8RH5ZWpbqMiwxWCQaRkifZZ9/xbYWpqHrrWm6MqENOPRHlXhLFsZ8luuaNzein/pRPNkfM0hw1O1
VYrm+p+MA8jG8CamXRKofN9nvYZNE/JdjC0pC22xhBRluXbtVoVF9nmWIBZubUmK7KeFQs84OZmd
1QsVSXtxCM/5Sc2OMOGH6YsVJljZf0UcY+PYJsX6sB2DEFAZXCTGlKQRJj0loCssyV+ZgV/v6BTY
zhYSI2O3yvjWj3BHR147TCCteYF3GcztOll2Ccl6gmL3t2WopSAUMQf2+DkOrO8fvfZ8glG6sChZ
1QkfEFG3yTaW2JWORw3PVmnOdgRYRLPY/Ko5uXiLp6Zpxas/O71+XsIx6iYshf6kH8jCWsmb3QC5
OfEOT8CQE4g0MY5JJo6T3FUuHzU4rsrhAM8RKg2WYOOabsGlSUarZoEOG6Aohi4Y1Ua/M4LICyHr
1MSPJMTr7r2vGgfPQe90s3oOkkiEX14/dD0nScrgsPkstpOvdLfUbvTvvEN2+J6WQVO1INg5zUGK
ehAzo2XsZz8Jkbbw3UnbKv/kQO+YG9Z1Fcd3HNTJlCZpoBmOmV6UFn9kwsCqN4OMkwhaXO8x35yy
oqujQ5BF9vgyS1dwdWa1mr1uH4dxNeHTQC9PqXzAnVEg/GY0jZ8HA7l04MqiiM6jIPPHB+CJti7g
qnVJ3DDnn+pofBviyeufihrtzOW0RQ8iTX79JLyIZE3j0bSYWSPZtU2eLhV6ez8iixW0PtqFoHPN
FUBFdjg30jWJyVqTQBiW+P/GXYlhGcyZKtKKOKBmwvuO1dE1T0bMcuUqY6YLUcwdy0Ubhq5VW5/h
5AzxMabFfv3GTe1OxV1u8bvQftI2I6QqlpCVSQNiS1vy1gdR0uKHw10LqU5orT9SG5wbyV2wmMFP
lfi2IaiQSJf+rMTOdXbgTsfKTztubYC62GqOkS+iCpwHppDR6Qw1NLmbOdZZlw4xkX04KBjlkPRQ
jU7oFanW6zS7V4iNeRhgt5Yzgdg+9Tz90xcmrm+9PQY4yoTtTVhoK0lqOtqy6PT1a5vLuX6m7qqY
1bnRrUJ8nlfK1OzZGhkmier6sUbBASw4qSHwLz0hWkK+YeiEhJ7iyGO4unG0v/gdZQuh18P1bGyo
kfj3coQQyxvgnx46r0jXe6mTrb3U3BFbcg5uJ/y4IkoN0pIyGQbxs7P3HMT2gPUgBxUP5HDsj4zw
mL377hjHzIMtlOJVic6n4Im8lQ1VZSrThDZB1RfzeNRcT9keF7vxermBF+5yxlVsK+vkMQ9Ik2+c
TlgS5GWb6rDa9Ylj2zi91Azf5dRSjSvnQzHHgWwfTJCUXK7HSsqk3U6DPbdqp3A2mPloZSYa/k5E
GgL0euJl+fxiTxNOnIs7+sCob1badKW6xG6QNN1BlwhA90VnE885apqp5D/YYrZ0LnjITAZoOrSk
V90rR4aSYpgJYNGhF1UWOvvF8esaeT6FOLM244qkTNRNqXiGA36IiJfVI741H54/DkkzoMlxOFh6
fmaOgC13qSF0YQpBOM3tbwugcfBAMH0KnyerxekKPocjBJMTywyxe3Skl3KjFthrx+xppC2Hd25Z
46OjQ3y0GpPYxV2XB9oqhqNgbU8QAaM85PAO4Qpr7YaRd5oTIMC4PDe7Uegu/Zd6JkkRQHTWImdV
CaErZLRaVSLYEmBNrAEFZsw0E7iucRkKdXoCzLdn+lkkNz2UNU7PRtitKXe+sppa4ncsecQLi/YV
yPajoX0VF0UF2zbiQOAdq4ZSn4wKUWW3D0CnsmwPt1xzSaBrFmh4Hjnu9DX1aTd8F3BE17YUn/MX
PIBs6UHkB3Oa688qaJLlL2moeO1d0ulkhUeMAYzVgUYRkmwZRZOP/GeLUNfnwMxElXeuD/WjYQWr
W+tjamoaZFBLygYGfdQSu4ossNXOodTksO/GZJEd4QsLrvOikkT+OBElOXswDiHALo++kMkPEygO
PN9tnd0yW1b2B2mFmRAkE/tFPKeidufgrOMcYgZBNWfoqBaeCF5PR4u84n8knceO5Ei2RL+IALXY
hmLoiNRiQ6RqOjWdmvz6OV6zeOiHQXdlZQTpfoXZsTps+q4iXp6Cr+ModobKq27IKkX0yUECwocg
xbwNvi32g5iGvDn5azpt6DB48oo7y8ll+9H4v9gQIlZiEFnJmkFpnEcwrnIvqMVrUvc9MKXSdf2R
LEU31kf0GJqdtgK77txiXJN93iQPMhLJ8t250vaXENORYXuYvAzc5BsYy4I1hRnVln1Dp57kw5YK
rkKSCtLcJHZWiLFnQtACaiQevI6wMvROizC6YcjV7fWY7Zd2iKaiQs4hBtlF/yUIBjxzNXAYAn9j
QmYJZuJ+NO5q2XdWcoib2vGGPfWApelrG3J5dykTtiibTsJAyg+YY1vvbkLjHT6kLj3ybLMkHl81
HSYdScLmOIhia7Weh2I+kIP/EpVATD/TxI65kXDPxcT/1oUHWoixeFVxcYPt6f2fYDTiDKFhwEiV
2gsaKjtj3EGcZKSjSpvxchH9swK5VeoVNwebZfWWNkZn2Mwv1Nx3ncyGR+iaR3khwGMtWa9ReuAK
iYM1/2D5jKRw9jkgUIxpxIQFI2tCepte16enCV4op38dlVH6RNDT5NUsree+ZcE+Ta2ekxtlWZkD
0Z4pzbxZIlEg7SIDh7AczWh5/gCm5QIrls9U5HXIvXiE0lTbvfVA3AV7S43G+1cgkwAO2UUApY11
n898ASEQtmYgSYnTmdiwears/kwrZA7XpCOgW2DkjWT/4bvOgu2IxGPg6KumwolvrnxR5DqI2WmQ
EDfnaEK8SxHGlxPxd2SiY3Z+zsgmH/O5HbaBlTV2x2XoRw5yMyan+ofF7Jp4y6GnWgfzGOsRdrge
YySLTha9HQKwke84s0IKWHv4S/k3x4EhOZ/8x2LJdmchQgWlTmyk8eGwA2no8WQQsJWZcMDbr5rh
0UGujcjJEGQLECwwhHosiz6nYZDVWF9zOA+QZfuqLqIrz47M8zWJ4RHLL3eai/IvZXoJzILShJnT
YOoWUuIlmcyaIc0cGPSqEzJP3rI5LRXzB4exn5Ab3JhLcZyLxe+OvgXk627DTcHXFBeIiq5Cm8HU
jNaiY3FP6frnjm6xqh15MFDqw5O0TYo9fLSaOZjH3pW18rxPNoN28DJFCblHdGWhvEnujO3CzDse
ww2fxOh+cV/FhBTrc2H3l3xxbexLUZnNyEBTO5qTASBUCm0NFQTdTQuuLgerl0Rx/ee2WsR32Bsq
xc8uyipm44bnDn9T4s/K0pgkQSVXddKWuUGBR1nkniZQPTI9mRlPOE+ZxWYVP3eJGus79mEJka1k
C1d+8/GOA94IZrLZUcTxAiLHxqcJZ4FNfBf1m9Yw6TR2/Da8VhwhhOq6W/5qenbNZVZb/r4acKy+
+NjYMYTKzjeszzlzdWq81ksNiKBTagrmOOXIZWHU2HDXaRvNtxhGj2hBsTUIxFeSAQZ9Zi6ImPP9
gEHKvmg0pv4rH2WFykc3QTC/jDSuC3MAyHhBBcNqjjWHlAhC0hjntAiQ53NZkfUFc6KNEFmiJi/L
7gHwiE/uhMHeoEQcvZRxcLLdNBXh3Nr+/Ff7nqJHxORpBPssqVMfNXM8pVl1dCPd1S9u2wCNWjOr
HFOgZWyKi2hVtMWg/WLh1nkBK5HahPHQ/VSgXCIiJ3CApyma59VQidFCtm3x4zFNQHO8glKnpHQF
Pe89jYeofBAMvqYvnPaqVYpGVyd60UuqZaZVIMHU/yagYuge2KfUkvjWYi7yTdwkaB1XfBFZOrH7
ysvgdzCLHusVSxqzgIM8MDa611xNlqemNX38V48ysd+nAZTFjNV9GOcPdKyR/5I5S+ehcKh1t3D5
2GPp3kgQnryPuUzaGSgMXUNjf3ACR3AL6PEst2eYVcRtABAyYMniWAOo25VHAOT0k7kZ7e6FgJ+l
Rh48e8H455QFoWtQCdP4Jx+jhALNd6LMq58IjxD27xDZMieRQxto8P3Y1/Vb0Hr+oEGa9GPy3zk2
60ZnS4CkH55S5gxK4wJKRtnBiRFgbLSgMvIoynqQB51uLS3Fi9ZyGaM8I1l75Tm5njIgdNypEOvO
mAtqAOHpEuFbrnNcP6X0wBkf5459G7kifkC0eoRYObYYoL80Zp+MwNgdoPvvmo1gYMRcnncyDivN
yKubHaVp/dA0+SxDoYsWuks1wLei4rMr0NozWoJLUTct1pQJOTXuwAyvo/yRXN7pFXt3rVNVVtKY
77bppiwjmBK2DemdpHeguMlRwRAea9Z2/MAmxnX+0+KuTzxyoXz6NPRi5TjKbWXY7lRv4g5HCYOy
VivIHmf9zfp8o9dmrdiZY444vOhzXZy6WJgCQ7DA/UmG4PjsZnTIazSZWRlCaiTPZVm8PlhPSUXd
ygSrTs5W4FnWwSkFflcCirR+nZK2QbHBWIbEgInRD76CPPnNGyiXNWEPFvHMZX4xzMI6zqyZLxjr
4Wu7GfW9lbn5merSvcsEFoDBpae+Vqdieto17sWzOzDXi0dc7cqamvLeFzBd65iWA+8NLj/p5zhS
cM0B0OjsfNolxsSNKp35ZtulpQaMDBtbGwqM7kbtoVV1wkYwOLnJWpB44ZkTX0N37CJ8CXRgyyar
KiJ1a7uzSGXmUDnEuZn/J5xE7KwA9mwTdd3VHSPeNtoK+dOyAwgHBgVfecuSHDatx8rJxNKeb3Xp
B9f8nyWsLNyHwTWmYyEL97sd6aOrmC0F7Y7YAMlBr94n+rkBQHrxjar5MjEqMEnKhyHiZTBxB7Jb
ZgY9MgUJRAVYtUnaj5Fp2fPCdHALhig/0ORKCPF92m2QKuYPNmI4GJ34gcIizV+qZo52jjN1Bwts
NuymAlUsi/ubaGlkiRgSe+RFbJF17HLkbutnm8OFAVlu7SjUp22SLt2lTlsMvLPPnkzI9hVIlnW3
JWqgaDDSNYIsnE6DVpNoazcwsGDHqBnzn7YURTgvw4TotCB2wZti7ZH/zGb+oEIVsovIEDHo9ntS
oILxRvhDqPYObQBWE7e5TziFOaRn2VX4xAMWVxwcRMQuKuEzRjoFsp9VNHZS65+Ds6eqrRxzA5J1
a1cevWqFje0DdfJJLAJ7ljd9Csd/HBpaF2HTF4Me9pJTYhX7CLwii1qce9VzBUhBybcHvblgQv6o
coLBcr88qP1qL3OCiR34hpDjJkr6iDjQJMr2EWPIPgVlgqcDCAZfL2uXrKxvHpHSveHSm/odA4L5
nMQsPLUBPnlDsiLQgWh+SBwcZqBdfcHvULehPSxoD/l5U7QAETTcX0Mu+ANZNgMu7G0XS522Kfr5
YmN5WRJyj7mDkQiHtDyP+gw7ogm00JltQEHjJo3kf02J2TAixYMIEdx62fJsJ0GokuDNlOAxm4Q9
hwlQJ0ZEx3Q2Ijt3wtx2Wb3nVH8y2NfAFyGWqWNbPm49zdxS8Kro7PFi6NU9a6ZNxksy63/J8iUK
BGtgRMir3gij3JoyeynZp6GKnslONuFkWnsnKMOIb5aB364yf+MIfaehb8yKLX4OirJGG7l8cB5v
iqS5ej1KCwkkvCKBRRnGdMPf0+TSRnv9jCMeX179No7UzAS7Y6JBUDA1d1vHB4W0b+N1+X4GcQ9M
SkHnTOsJKhVxikv6phFGTEO35vINSUoIGwMJgFRio/q7Mj9H4WzTxj9kZD7pJrFS06LzUgbT7+B5
xbprnQsP4yVxRwJWzbOhE2W0LCHn4NmagpOpGVel+YxzbhJoMyevw49jkqTe+fiuysV9I0P3o2lJ
agZTEc2QAKy3ak729tSFHRzqok9D1LNUGs6zBda/Gs1XIy5fOH9BE0uCXOZ3jOOHKNC3g+WhpORR
ZsSGag25tAZTCnbBCEfLiMf1wiytt833qs+ei8B/Vv+ikvv6hQcdyMJYn9EM2Xsm1EySvojz2NTF
F1mfew2YcgG1JGZXiS9gpd5j19JXdYAAwusfl+wr1cwjnMuwLqZfBpR7iIAPffWy+Pq2K8aTKJND
xAqbsO7IdzZuNJ8mtluTa70HSv1plN5qiAnIClwq/EFjFdB86HNwwSp7Soz6p6lHRIOOCss4uzW/
jMu/PAmTpDzBpmvZlwupn+RW53pBbhDMvJHvzBh/XZwENTFGeUHxiArWyrBmd+RlOCSIYrjGKZ/s
C6dARDl9VXPOgTesGzmFKMjuCR5WC8gDT2NNto/RvA/qU+cAAjkHir9i/mCwYs6iY5cQrZilryUy
BqedbgwNH3XduQaFv22ltnVmIr4RRDLDWXdpHSoRgQX4Q3f7G7K0L8JmSAL0wpp3bUIuKJjS5SUn
WuGdE14qhXSAfY4+Nrj4TJ1t61uBhmwr2KCl3gRNyja0ucaYeROrgvSPZLL81elbg8x5MKDLu4mP
jLbbDHxqafVNTPwp7vFrsLlgUnh2m3zdwCaS3nyM0yQUJGQo6SeUxwtzzVXvaqHlgNCr4KKjhasT
P1QHxsTxLbP/rLbFoWxzqKB151lh0MGGQ2bPjSkvDpk8mu7sGYxt1NEsSehmXjp3/W2Gw2ol7k4f
DADU5YY39VjJ6t/zlcAcYTv2rn73HnmdAqQAtCSrmrOR08GM3HVTJc8G6HN94pzErGgoJy1vqfrM
00meqcXhwwYHL3EemRcdLI4F+gUkl/OlNFxFeNyg26dXMrbIZDb4hw7MjfdNrH2OcbBJa8xPnH3g
0p8jJ8XKoq978n0Nsz4adEsBCywQWf03KsSTnxhvC/ZT/pKK/MSXPa+ocg6cl9ucPCKsfkc+752n
ZQT8gmb3nZC9IHJ9DzzcxB6DlW1Bb8RXBX740Z0sdAvGPvZiULl4JPjzOg45MgBPjm4CTiS8lF2k
+k5mEBTq65UsdE2FRE7Zddg/bIkPrv+9YImRWGdqVgj8Cc9uMjzYvXiSun8uY5j5rPgpH1aDP7Kq
jsJF47SZ2OICdcHJdNDHYKP+f39IjzoHSevWO9zsrUcgobDWmU37jzrDn+Aa4YVDiILWoVxb2iu8
g6sn/VCdaerMymofchbKWK5wigF+evDmeeO2odvI/EURZT6KqNvkyA9z3k+zB2PJ8aFuK636VvVD
1kHzGsvmGBvWXuLdVJ+1ZYGGTCEhjmb1aHgNhpZUDw1mpavexlktudRiifjGTGrUn6PzzGRlN/Tu
ZWjnnbdAoJZpz5zEsDdDEnH7zbXYy65/Sfll/HzeOgXflqY9+mSyL1YR2oF5KcBtO8DyTe/K0GlT
Ulsk0LUdH90sWuAeXIeWFqFByLCqO4oiWTMOBQxqhuNcnsrWWasXbtZm7JKCmV8qYhqS2fWY2AdX
u7ZCpUgos/bijxFuLXzk3MrTMB/GoTqi63zVzO+IurltDC5UrE4Vgxzsh+4wHxXcoBrxD8ucxSmn
tcVD00wFGe9Is/jZVMgcwghNxzz4cghUWA18seTNXFghseq5uBSsgRh2tWuf1O3SJb2SC+CfYm3Q
oXNHX1hq7sM82+ibkoM92+9VEz/k+FMXuolkKI6LR42C8eCkI51PG8Tr6kfHUfzO8nRvCFEwjko/
cj0I1a0yYT4w0/bcVeokl1tHfGp5ejF5yRXdmynsRvmX1O+mnnuy90I/fWJjtHN5OEunf1afMLub
i2UvN+r9sC21z7QjE7eAud/61aOIg0dlQlaPLiupVUuughGQ8+fVO3WaVpzwsK6vHhAO9ZuJxU/W
MmehJY1DToCHnU2fyI14XTouNWYxIwCuAlSqwZFU6q+Y0m6kCO+yFqMkmngdaqRWQpC25qeum3Eg
lRdZQ1yMMmOXYX/ReywLWPZYm/TbHFiQ1ZJLTuSa8vFNDsJTqkgHHM/oDdsWSZeXB4fKHx6ABO3G
mGgPH/5n7WwkqkZV0Ua2u9cFPTlmKGORG+VHcgSOSL0+Lymhy1V+nPn4NZcJM+XCyCQOgQXpxhin
yDjwExHAj+vO/sjgWX0vohvoDvnU1R9noNSZB8zCjgiORT08tT5RH5RRmgP4Mqq+awrdpvUekiR5
UqeDujQdK7g3fGo1IhKmMPd2sDbdOBwDKo6BNQozQAQh/pEoZwqo7AVY94EIZujsy8bprd1kRiAC
YUoRijBN5qlQnBQk+cgJdjM+e4eGDskrR1+zTfi+6yg/8i3cUwXpN3/VFQxaYq8cjcRr/qu1Z1me
5QCXgROXzdgqn2A4qnIbE13Etb4U3YfN9dT0yaUvkDvxSEEthFWpyBNZ6BU96Pz0kBbZSUPOL6nY
HOubfHcIoe61QRSV5tWlLj/6LsKk4dH3kthDzPquEMuH9KPdzLkZFO1WZ5Sjyh11btapwngDN+Ba
J78O4ga6+cG/DhllcmCt5TKHgdCemiy9uEtCwBHJXI2XAt0jMBxLVc65FE3WaeYKm/AZKmOGF6dH
EqKOlj8ek1ENcmL2oYx/UTFcc1XfEXWoyh876E7qS1YGyCSbQohr65hZrjoo80I+NMn4Hi3BFuX/
kSuHLEvza4CI0PvDtYqsg7qXuzx/Q2ygKBJsXZ5UXQJF5L+GGWo/UmjOLbTI8kWn7re119znMxEQ
3B0btvDwqg6yGiTM0LHL4E8Ee6W+YLcLzupkYfV6ZDTzp6ONQ8uwU3cp9iPiU0jGpsNB8nkuxPA1
uOYYemBV+jz/0BSBhqeUXe1BtRh+Ue2mrEO27CE+BJ5slRPbYGQ2NJwtL2+TYXwBEEVUJAErMN6q
GIxezXIFvBB9uh+Vx7rCT6tbl46SgPUkrO/k1x4MKqiWSeQSchbEFJFwoHZebx2bXqntkY6D43tQ
h39fkdbKP1Vr2cfLqUKbCVH43+uSEB4NgvWkXmu2zQd2pGiQTIyOjf0Ucb033Uw4T7BVFfsMbMng
lFHvO1Opu4GreNUG3GpWgZkoanex7HYDjkpml5u+9c+Df2noppTvMm4YaZPX5kok+ln27UPttL0q
NKCHGh6JFNM1d52naXEPkve30AkjWYqdP1hb4To71fDZ87Rmz8D2JTs1bKV8ejtWkAcWFycNE6Bd
IqLOS+bP8S5I5E0DdqButA4Ycs8v7BVXVQamPKcpCkCXijHv6VoJf91wLa9rjnwjS/5jObpTF696
WrwUMiLfaodOUj2jSfvqFN22cGgxhQf33NqoP8+kj3DpkqTE7ck7irL9nE3RBfE373e5D7yBIZm9
d7EjstA7e2QsBfmzhCKlHgUWHW/quMh4+z39oVLDtqjbQXJX1c/QDDvNMHBNE+WCeIzQms6/1CS9
VLL9IeqUosYJE6A4ol9OvDFhyzxUIhT3IkYnHB/UBLtSTFcFUygpuXIt3+uOg0bd2qp/jzDfTYw/
QHdRIxY39UrwQ/TOPJqFpBQHtsDLhRf7lgkN2nm6dllil1htVfAsyBYSyCqNB8flLlteqL+NfLxD
VqbFKzdWnbKXFBuXIDlmZ8QUKzCN4lsJJQyxJ+9FnWtFEux5lnkQ/Mj4bMvxXnTOxUlR0FQXVeaq
a5RFK/ZecJjqk6Y6XGDMYaJiAHOqspnfwrN4JqP5G3vM0Rd4ogo+Sx4O9etyjx+c0b8yqgPAaRKY
qL7p/G9k8JIbnNjNY1WOW20xznrwYJRJSEXI40eIEVjIf0VKO7nk3v5YlPxac1VnZ9+5j4uRblXV
r3Ek1jyBdTO+NnQRBI/tSfEMhRk8Ex7D39rk3eQq5ENW57JJ40Eghmpq3Hb+UE2mVsxP6o9SL52q
jCJKlpLZmiqnqACzBGia9EwWEu2VJmXXpCPL2ojFRh4fC0Y+jV/cWL9iwvI2evaFkP7IxZTQ9Gqe
fUIwclHtUWAS2+sWG0vBYxEmL4vxZ9PFp4whba1d86kEeblXx6uxNBfyezgag+bABX1MuGuh6LPU
bUKfrKGi1d9tLNYBp2AA/kWws145jNMcAFZ1GbA/WswfN1geU3Q9XsPio7oIU7sLeIuJIx8LLluW
Qwf1PbBe/cwih6QecZzM9MODyZEjOWQhHUZUicppzlPnXjiFtnNcvKuZA82zMIKTnkZndSCoI1j3
HGaP9d2JUjJWOPKkqjqiZcckIYdXqAYMLCNCnDN7UFGHNJ7fLULfWBndwI89qgaszulZ+V4oEnam
KRlMZTc7KJFL+fQK02os5rfORF/OSGMqlpsohm+Sf8NuRPQnvOJkBxV1mHMsLe0kuW8DKTdiSd5U
NYUABpRPV/zrjtHZqs7dxf6wqpIh7KvigXjhR/53l8+LaXQwDOeRv1PPz0ML9GgFcuczEeGZAFW4
z3IoidgNAO8BZ1iin1RZy3lB24ailIK7KbKMfbRTPHjsR6Rj6GfhBHukOyy6xEVP4kvfld/Mo/au
/P+YIuKQVGYwNRNsF//PpaOo9Y4qOr9RqP+ZU3Q0fBbsCSV+0Lb3upbGGnnAMWuWe2EOxkadt5Xf
/xhxckHpcrTgHkSB9+RW/bGN0D+BYw1TZhDMFjdWod3UaFEVgPlQ7NnagOaYGKtFETxpU8ZXQr1/
/AgpAJJeDtX2VQp2OV3LWlKfrJua1Bits1HlFKZaElYsrsJivxgVOj6MxVZgYU6Q4M3TU8Qsk1V4
sZ05PObKZPuefbIAOvp+/8hqaeXr1oMMNG719l/B1kMrbrz4VZ2Fpt68BRU+byZPI02ggGejChBh
Obc+qn9VGz5yX7KquZtdf4WaR3Ib73mRV1uCXzboTY9thojA10qLVVL3pspjKzdv7N7PHB6XaUx/
S03cIGyc+XEhk6IPlpcblxECkKJfj+7LNsfP0hGE6Or2f3PaPvi8x6VldnvMpGQfEkGLX+bc6cVb
OeL7dLy9zOabI2duE1K8A4fnMMr/fWiI/U5G7RwCck/15OR43kObuictG14Qd17YyH6NoHf/9dwj
BjRCzbguVDHw76KGC0o8/V3v6hNApnlHYtQLZMJXF/3hujeXR6aMm0yzsNJlJ6MhYpPJvEkP3SFV
VOMPyxIkeub7gYZWoWAzSu6+AxKvqSEUN5VIxx+jI39OzfM4/8EmZAGzvNpBiT7rpyDGqeMhr1lZ
joOTN3pMavyxHfVPKhHNasBwC2dnGPG2rZHA+Pw3SHrvbTs/E4jGU0Oh6k1V+qAF+HkgaFyaXuFP
HPsn0ex920f4MANthQXxXJXlOZrS93GAgNSxU7B9/thKkBVlnSjxD1iG/h0mLrZ79RK6MnlRHVU+
mo8xT0shybdgT33v+vEZOLCLWaC9qpkSdixmBLSmqjdCGsteRX8EL8fbUizM17kCHBfin8+9XPfl
Hw3Et9YQuVSVn8Oc7iHtQeGVLC8DAH1Y20+ja50bDrPebL1VjY0UKGcdxt3wp7ntSxJ058i1rg6j
oNEPdjM9nZdbDzjzQvSkW/XkVB7QZ7v1LpY+e9uxMn4rN0OW0my6oDBJTl1uFmPEUcRs5uRO9TaQ
3T8SZyBOnMbVtrOvcuo3HqPOcQjoCe2jsGrElAVQFANONtWIjXrRUCHmhomDEsoIzCvizufkbXJN
g1zu8k2mSI8QIHyjBTu1LV+vn6XkDQ3Fu59rJzw6r2NMcpirQXpy2jFUwQwQjazHCM2R0SQvE9rA
VTwyJSGVBFdP36VrKfBWFlUb0SsGRA0b6d8S5G95OX4UjqtmGkBqW7bLwJQTuiP7z7cJAdQmgniS
6rd00MmjaHhxyViJpgGPE/qOVYJkAMccNouyPbczyzb0cqAcZfUxuy3S6+K1chuESSNLzFI3kZ5K
ct0WkROz6bOdV2e85wYvrtOke5ksmK9RG7HycHXVOTvBn1fjNBE+Rp12/rLoqRA7O2w39K03LDtz
th89o31X8zBVFNuIcqnoh7MNMlYrhw3yueNM4pkXZOHEZcbKmWER7bAaMU+y5GjjsfCIqDbsA4Rs
uNEdf6qH2CY3AayV8Rvs3zB29HmTOMV70+ev7kDaLmkH2OoRrrgNpBXOT8IuQv7vPRVB2DSAMDOu
RI2dQgw8zMcig6WGXXqGlpFlsN8CCWdARB/G351Ez+K5Mqxw9vznYGDyHOCZNQo4LZ75YME5R+O5
J3OHyWXBx97St5QCm1wOWdAjtC5fOjxW/RGNSLQxS4mALutoGURINDq5QyTmsOEvnhHPhAZXBcME
fq7Y+Czf+pIyqkrPs1ffTfJ7OgIJssGBroRbemHATg9TWaz2Iu5iMz+r6z4ZxxvRJt4KRfth4D8I
LKvcahX6dMbFBVa0nbpX4wgmUtoF406VWWoihjfjgH7hHGtaOFVMFKegABUrDqM/8FZkez2f9hal
tfqJPH1EZTnZvaWcrrQZa2Bw7JlxRHH5k1vuJbanve0MrwjIvqYCMn9QIDimBOmD+BLjjFb+WLGK
F7zfhU6P7Xqc8GrpBBaMZPF9QRJaNCKdU1ynAbvMunXYtirjO0/PG0k09zkdxKZy61D9h0ZhfqTg
tw6l7h8DSBZM4tNbTMUd+ZStvgvVgOFU6tLaMMomW1Guh1rZFjmNoOXItd8azRky8mvfBH1YAj7D
PS5OxFvkKzKS3hMjKrgA2cy2eAKZJQAgl7u07UvEYGl9NuYm3iPKlI80BmlYJIIqrReX3qqPrZ78
x7nkqgly++gn7rYdjGEv8sI7Gnb72gGPhkaiHb2cYDfTS65lnPwZg/u06BoYCbziisxIfM5HGdU5
BER5HjQTnHzrkd7Im3xh+rgTnrxqrXhQyJHGzz/IDdgncnzMQXAQMniTdvRVmXTEhFyhoI7018y3
nuecIMF+8mjDDFJF1HuYmhXwmWVP3CaiHA8KETCA9aRDTKWeeSaenVAF2lu9Wx5GJ7hTSDARtu3f
RSpyQF8+Nkn/14ox7BfgxonjW5s8WMa72iU3MfNshylCz1cCBKAZ3C++z4+8B16bAQqj4SXzXfui
Md75bkvKIqX/zp6ju1zEOU3kA4fSwajbe8+mS81vPfZBQs/LkAiCq2YurATNnKDy9MadCph2glrb
MUE0zIe5635wPgA+sf50Kc5tCpbRSiy2vFa+QaWH4sbnqBGLuSdCneuD1Q1JHU+M3YAzkquUYV2e
fLCYDCj2GnHWczsfsYOsVUumnpRhmHdR3FC+kIBr5DjgZxqFWehPtQa2wKHbU2sR9D3ligCkh4LV
OG6NlznG8M1ln47sEossl/tWgfD7En2eOca7YhCXzMy2RdN/lGX+w9/sqXEpQ8g0uZqODjq427Sd
/C9NSVZicmBM2QF+9i0bLBKsauqMzECqN5eeFUoNjbNWHfR5eoQLgP6fX9UhBziSR4d/Tir9qDFD
bDe0osN+Whiz8RLbI/g3MWvgSrOzVwrKk+6nHlnntokwlHYGEQHEOJZ5Zeffo1K/NFb3UvSsJZD/
v2sOtfDEmtzgzsadEQ4lzki725cBsqq5xx+BMMy6Ga4hANPHB5+iZTRBsLV+QMRqf0hVjaH+aqKN
mZ+pvAWYb/uIBKW1jDM14AseCYrciQrIh0d3UaSEgWUFoJgx5dzD0bEthf3A2coq0lPxXhgO4CO1
CakJrU4TW3pfyCLx6QTfGaOgWbjRairV0zACfnWHiXgOO68PLr+zudb9Qh4iRFuvyCMIrh/F0bQz
/N/6ezKnv1pmM9TIjL8hzZGeaQ45KXI2V0nNhFkruM3UG56Z4m6Z1t6sGVMY/sQkTs8IwwAjKxiU
G9Zjnbpf3SS/WcC+JwNTcHSXtyT23BV2YOc8GCUTRjVZIrCQDB35WjU4UQy/5zCw0RN0wMpc2X0u
piVWSIOOGhGJpSkeSPZ9ZEgRYZRJHKAumqQJT//UBUp4XcE6JGeKVtdF2M35zmmdgZ3q+OJCTVln
TirXkQtf2PCwgqMG+i1t/72lko764sKC8wPZHNZ9V14pgR8amIlME7ROMY4Qh6kadmnmz9hwFzWn
fhjoNMVAsem447gZ+v7amf3NrAYIc7hYcbk98ykfzES+TLnHRGcg9CzQmRYzYMx1481uTcpi1hmB
B1MUjaFHOVS+pV7zRKceujhqB2bdURKxF9Dy18ZMHoWWHvokeJzZas1C27Ya/V+j2ZztMFHZ6kGd
qXGVpbZzsMlkjjkhSqk/5R1as2jwHvLeuYDMvZdBc9Q0cWCZelmIbVLSjyvk51ecUACEouoSgekk
i8xdm/9S15Kt2TOJQnz3nrbOHh33tSw92GPV18L537v6x+j4TP70Mxfpn+P2zwlbhVWCYWEw3Zl9
hXuN8iScUtbMnoTowboszQGQVe1L09j//XvW/FxuO7PywIzr98myjsHAagEV7LB2h5aQxDTCSFh+
pn16LHLtXHkGMoQFn0ifF0wgRLWF216uaG1vBbEjKJ+nZ4MU9pU+xr9yIirW6vI1FjZ+ZV17dbMy
3eSz9ZUQDX3xGRTCktjHoACmskIvgsE9bLx+2A3YxasYxaxrmsQ1luWprfz/ypLBXZENOlNfHQcY
vM0KBUuQjs9jbU1hb1ivRZ7/1iaI6M7xSh5sn+0XcnN8ZS6fuofWePKJCBj6d1YB58wzD/Oc3il6
xB1Zb4/buP8woum3m+qd0epkSZcHjtWjNoJxQq4CoK2euKDKlvyn0UOxScDp9NpD3FiJwrC/a2/K
b6WIMWOPC2+2r0FS9FEB3Ikd8I/CAZu4KHC8m+WMIP0xIw4pbwj9WqSzI+2h+Rrr2fovhUVzahKZ
P+eQKs4Sf1i2sUHeoUyOOKZbo+crdTK2HsTbpMtzSXbdtutjwk0gF/00iUqnrBNn/vCzqkYKg/7G
IdADcn5Mno7vIAPzouiJc39UyRLajQNx/CCqhwU2b/O7bdnVcZZL/Kx54AhMqYHsJ7qKhC0rZRUq
wV2j1A2q165qupXRD9r73LpOSCJhHDr8TVYicA98Gdc2KGCgumhNAOfiW4QhwS6bCs9e5h8RjOzz
DZiub0xSQydIPnUZ/U3+BAKKlgxj9lbg4TSM/hRzSmOXfK1YLqRje4NgKjnN05nbs4GrkbB+HPcd
3l7oCTtXZrfS1vV97LZfWON/UkbkGFzvJAv/j7PzWI4c2dL0q1y764ENtGib7kVEMEhGkEEmmUy1
gaWE1hpPPx+qN0y/dMCMqyqjVbmHqwP3c37xidzfN1cZP3BNuOk15bvi6R+7DHpe2bjWWZ/b7CmD
4Hfh10XPfdM/YQqG3GOKFUKKAJlnw4Mvtf6FA5Ld1NwYoA9wNSVhhNWer+OL4UVIZpKJ9bif71QT
7VhUKz94Btz0ojSMa/6FQl7ifW+xPT6kQ/cZ5BmAKHu+uGb9NWantH3yeSJbBp/uk97DHdaz68rN
r1PL/ua6xER7kboiHY8wEhjPlEIDFet+BsXNBwHPX1vHeoBqs2tNd07MS9Ow1auxjC+jjv5WOcBH
inv3obWwWsaFKAl5zlZWZp9yXeWFbeco1Nj5XRDVFe6szpK/Myo0YEnNBkhbRzgyA+/5pXUeX3Tn
cUgrjBDMe9UPoO2BS0FhRdvZjfrEPoGkn1hXzsyjD2UqMqAx7y7HcK4jKhJ+PJ/qxn6OyvyuV6uD
izRY6BKO1Lp/Rrrxmqh0m1rlx8zOv01j++SF+tcWXhU6KNrJbZp7cpUfsAu/9ZmrwUUgpc/S8dHC
S4pbdG7uRnLmN+6gHSwqXuRMrGuETKhV1uFiT6rct17xJQe10UIg8HEbnivgU6XFz4F73you1mz8
5+jz7x2EQY3UuHMK/xOyuTdlFBFT0ukhTewXJwgfOiZph8DHjLoNhmYQxIEnKx/Vzvpohwip8sx5
sXrVPdpKhUE2/0PpfSyqDhGasqJKPh3d1qAwRIojSe8h6zxADL/WCveOgibZf1f9E9vKzQgyDJAk
WxjkHclf7sSkIcvOOnup70GWCK+gHj64SvE7V8z5Lrby7pC0pEPc9hbhgmvL6RGHg+VNLaSC0+fX
XxzF/GJOw0+vpdiu5Qhx14uOfEuK3lUPMSqmELUXB7fio5qHN/o036As9EEDCL7HXulxblFJoeSU
70BAczt0qxL9SAvaYhZ9mEyQi2HQkHud7pUKzk+s1L9SGzjjkN2kNqREMm8gnFT/q1kP1+RsvxBK
H0KlB7jmM3GK/qwgvD3hllfguohA/XkyKcEvVWZTi1Ueg/Et+4bqSOtTFgJ5mA/oexikUpF7TKl3
ACWzyULlOhVGDLfj4CUaqfQiDXmHtPh9586Qt1votU1BGSaqv6EKNe/z0f2q6/ZziVXmDvLA4yIX
VE4q3N7sanBhETglSd7Jxk7EuyZT8BJl6IoB6MaKQKGe5TKxUYJyauF+g1mNx0bZfEWA5Jwk/cc8
ikCWhme30n+4Y/MlV52PbOHPfUYZy/QdkLMKkWFyHv53QnWWIJ/zRQvlYz0Nzg3kP+fgaOjIjmb9
zW9yoADxoALYKymoQL0kMCqfp9pQ8CBAvsf1Eff897/+7//8v5/jfwW/i8cinZBW/lfeZY9FlLfN
f//b/Pe/sHdb/nr767//rejQ+UwHkRabv//8/gQnlP9I+z/YhZKDs7g95DMMFVhcs7fnja2/rDdv
SZpf/v6q+VrtJ7tPKvM0ZtT5ir7JzzG5qyvLVMMf613IRrD8/VUXUWMis5JiQelBibkJCyO/MaCn
X623rqmSERh/N28oQRLbaayfxjQ9RXxKl3wO6kIPVp3djzr+lLY1fAtGFx0s1Zv3693KBqX/3Sup
fJvsRKWfGjjwePRxT4VBuXtf49rfjc8eydVhKnVqb/HX0m6fUA0/v6/pZRZfLUZQGWTOnGQ6UZF/
QEYYDdyyeV5v26GNN7aq6v3dNlsphIgVTCen1NE3rmrgTY7/Jdf0z3PLqzMeHtc7kmxa1f27I6Ot
HJ7W3XDqQp69LarN3qS/wKpLNhZA1sEywlez5MC8rPRGGU9OMEXXrWVE+96YjdvJa7vD+8YgnOuo
1xAGMKv+lLcY1DutVRyjKayu64YvwnoXkj2qCmfbNfykabWmx54J1Nvojbhmzdg4rLcumyPhWMdm
pSUBb3FOwPwrRGecpw1Fzr4sfr6vA+FgK1UxwYOsOdgV8ohzd4psdACL9G69ednsCCcYHdNOH0s2
kJnytmp85VZJ8TFbb3xZxbeOgnCCbXTSYl13tVOR+T84DVchiTXSkjcOVKmNPmTHTTjKipbhA5DU
KPzD1cVKdQEANFejbcMb8EE9QMNcH8zbM2V7wrkOFF/14zrRT0HTPWSDeR/XxUY4Wk7sf86T7Qkn
udYKNVRjpzzlk4p+RTF2MM6LIn9J0XY71jxp8DNq7RptO7t/18LbnnC4TceixFfU5cnWkj9pjh4j
XpnvCoG2J5xqL2kL2zSiCUgz6il1fqhbCGhpclVhPWhthD9t2aJvzZpwsMekc8nIYXxuxePZzVrw
iQ0mEcNdXqX7So/BKfbX3IJOqQIW3aeyliVcidZ3w9vn3vaEc28YCFvpUA4Xw43f2D0Zh3lK8ZTg
VrgRt5Z99dbwhIPfq1R8867QTmno3hvafFuaw53h+BQiC/L64c1yY4TKfbs+oLfPke0ts/wq2FOZ
Ja8YWUvJAGuOCbVsUqC1UsHxybCQCze2huSiYntCTEgU7o6e4XQn3zgaanUPxngBBxmFdmsM9yVQ
CFLdOTDA9WHJ1kkID3zo54oLDx8YvSUbjmlug6S6017e1bwrBAV9QHwmBqhwzgakGclsUml9NKCg
rjcviTmuEBhihIJcnDW7s2X7ybm0/a+dOowf1huXTI0rRADAVhgeq1GPzel4Z4JiHLLggv30zXrz
kg3likFA9bI0saburLX43oap6V7nUwKjL6vVG8dVsqdRdcaN4yg5LK4QC8hDIWyih/05wlXxwr0a
VFDZmag+x8lNgDHiVeZ22NGSId6huzRtdCsJ3K4QBaCTl7rajnRrz8axz/rPsWF+h6OU7pJaAduO
gtoOm7Pf61MqG6UQEorY7IewZcXCplQ+kFQAdGyiVlZNH9Xhdqz0T7GOuaKJwE63McK3P+G2K4SF
UTVJuXlkxTLfGe6UuYcFaUTdjwFRhpPihMmX9aHJNqMQFrx2bEZFK8ZzOY04KOIEdbIzXTu6CLtu
bEhZF0IooPZLgWP0h3M8Z9YJ4El4aIzIOzkmMN13jcIRwoFXq4ip2spwJvHinbxwgrFnAbvSGpCt
611IQoKzbMXXcXrZ4A3iPecIQtA9eXfyH2h8brQuWW5HiAlGZVEzMZkjteuLQ+PUCyWhq89egQph
gUHCRliWBAdn6f/VKBz2McpN1sByB+0xtVE7SaLsd+rZ2bOF9NBehei/sYUlp8YRYoPmmaWJgJVx
tmEhIlSNRMUVQmFg938mnrJ3cMtNNqZPEg8cIR40gxOZUZNNZ0V1rmvV/DQHhbpPZ3qiYKx0OlLH
cbyxnzVZb0I4yINcHSsILOc+q3+Zs/qca8Bl/D6DcBg9oP1RwR1KbiJKZGk6fnXi+YVv758cficp
MLJyCXVkc3YOnRUABtx6XMt+lhAyPC9ULeAEw5mk0a/EcY6+OV3KqfqklvjwIhmxAKPCjcWVHQch
bqRKj1hJbmpnbLOx6kPaZG/akXm9ftg0ScxwhJiBsVNYGxHN+wb+Vj+R49gZ5lMWAPlE+9kN72vn
uHALFhrHYlc+WUdwvqU1fFr/AZK5tIWAEnuDWZlIGp5dr3i0VIg5bWdfzar+4Lv69w7VQvRvovv1
zrRl0t64ctrLr3h1KscmLaFQpwNi4kp20Uanv8ONBtVPjWJj6en2S4nA0GLeEO9R/iCTOmv4Lym2
7Z3Wf4Jkvm0h/jSTCsUnt/szem7ItAGfpTZe3GpVurGiksBjC4En16gEVgkdaAOeTmCkqb0Yn/Rg
eNIHfFlbe+NyJVs4IegAjUW/r+bmRonRPNhl/Yf2gRaqChauqVGgij7P961WwQJbnzpJmLOF2KMC
Fsu0gWPnxaZ+pdTJzyrKP0MxPsRN/93Ixu+xHik7nIGe1juUDVEIPy6WTzZs2YEvUXuYMVXd5WDa
p2F4oehyV4X1yfKtP+t9Lcvz1s4UYkpHCiQt1HnB+tXoQztID2QuWB+Qw1Z5s96HJJTYQigJfc9T
1NFqztBp612sj5QEpo22ZYHEFgKJV+kzIH5HO+v5JQPUxiMO0avPC9Myrdt9kOlXxI+FBr9wKCoK
ri6FA+RXdonTHtYHKDlclhBMKjscLDQAxzMYeSSszes578/cItKNHSjZENby91fhwyDNaYC6ZgeG
6XVnHufCOfMPqi07JFlApY8bUVGyUpYQJdqMugtacMAZzam46Pio3CTU4jfWSrLXrOXvr4ZRFlYK
gHLgUk/GCtOQB1WJqMlap7EbH9ZXQtaFEB0WpV2YcaQt0hS0g4N46j2+zM59i1jjYRxbd6Mf2UQt
f381FFQddAXEw3AG25LfekoGfrga1OP6KGStCwFgag0MRmuT267VPymx8t3B4nm9adlWEs672tYp
7nyInNZO7j5oWjkAwtH9Qz0WL6mVhtgzQ0rGDXrceMjLskmWcPrrcRirNC66s4+0HnoPsXudVjg3
FBPAQAMh9/1cIwvlFjooAerFfDeiryHGnshXDNG39WHL9oUQJZypUx304wYEbcrpuYwXnTIT8TOE
+utgtNE0D7NP611JgoEpBIOaVI9XtwNiPsAPn7B8h1OWRBgROIavbQQEWR9CQKBeW3Y+7NUzZguw
nOzwx1Dn141rvLxvDEIc4Ja5KOdW/RmTVPDnlg0OWPGU5XNbbTxUJBvRXFbq1QkaOkNzmj4ZuAAe
kzHGhKCbHsIEhyS8tkD1WS+j62ykgWXTtfz9VV8IcoZ8SmGAxwbG1DE2EFdIxn4BRbB1R5CNRogH
BYembduuP0M1vZQO+nhqcc6M6FOrGJc48m49rCI2Zk5y0zKF6ECERlYg5j7SGilinwAQGr038eZG
B8JMbsKh3vquSW4+phgsXDVrUwfzWgcXvgLqPHzdwPKA+rvtdK47JBjzMFb2kx+iN9xvFiglp9UU
QgYCl67i1iXfUC3ax2X9A2XjZ3CX32qUBjeOkCxfagohYe4NYqGzeIDhkQF6No0BbEfwdcJaU67t
SIffDwj6rnOUvoZoh1NaPRhbb2fJIhpClAAahdK4a6gnDG+P9Vg/IC9xg9fGdQGg0IVHtH6QZd0I
gQK9Mg9ai66e7Mq+LSFoUWI8dWhnqKr27LrpRjeSjWII8SLFq2lI1CY9u1DG9vYIjh2lz3NeD3cc
DDj3zgc9TX9087RRZJGNS4gerYkCcOTHQAuRP3wCElVeqqCDizJk+BwBXrlVx9LcOHCS8GEI4YMx
RXEBPeOMnJ+7q3P3q9s3N8CvbtcXSbLdDSF4UO7IPH9U4vNQknfE/8VS+z3S39dldL3eg2x9hJAx
KjosWM1DDaiLgW5qHwIdARsHIjhET0d5KABJwQ9f70xyezGEqDFXRa/HTjafHCiMFbguV0X6eL1t
2boLkaFyM7UmD5ifXc3nvqKesxbI/aS7lzq0PqpptrGhZUsuBAdcBUJbXxgNC3vdd5JvcGcLy/2z
PgrJcujL319/j1w7Qw61m0+91Ru7curuSJoCFcJQZq/gIxrHFTmkvsN1YVKf1/vUlrV+46WnC6EA
L4tyVCAnn7PlpZfq7S2KpkeMsnZp4+x1WB74Kp+GERNcjHeqyYLS4cHm9LVy6yq4zN5bP0EIE2S2
0bg2KgyVKv9uHIzvWe1+VbIOKQqnftHR+UFPe6+XHnIH41atXLIddSFUIOE++ZbNVV3pXDgP2Akh
arOF5JDsR10IDT13sCwZqu7smBrf4jG50fz8c1ag4qAiU3uNLfLT+vpJdqQuBImsK9JM7bvhDLqs
P/KwQWmv0VIUIhHTeF8XQpToUBYe+iDgnc6lBd7vnzKZbjLN+7zevGwhhLiQWV2iDLnXnc2x1M6F
jVKJ4hfDzXrrspUQIsPy/Lb9Nu7x4yp+ZNmI2oit8ZqJb2xf+xUYyc/1fmSjECKDmUcZFG2jPTvu
AovoEYQIJmtjBWSPJU2IDDFQRMpCYGLLOD4oQf1SmvDLwUpWZoy5r//HtKhRo9DmpBDxmzukVja6
lnyE/smFv4pJto3UZ1LM9Vn3vMneKUVcnxP8A68NN6RWYZv21/UJlCyUtvz9VUdKoeTd7AbDWYsS
qIEU34dr9LyN/ewNxUHxivlz5VZb9UvJcon4RtPCnzDL1ObcY3SGECQak7o/5RuTJhuLcPzrvter
ceYzgXDC5MHTcYwHGz1ODEe+Yb2z8UGV9SIc/WShJJW4B+H2YsK41iZrZ6VYbzSpjhKdOS0cxfe9
lP75eLxaHGOCEavhEHKeGs1/SPGovdFbEzVmbJE2PuGyi/c/e/9VH35uq1ZihoSZ1LlxvGkheZTH
tuqQu0uhcCmoVjTOT4zc3L2r6RuJD0n8/Cc1/6pXB+59aZtae9bj9qY2sBqri4fJCT+s72rZ8RHC
QgWosknsfDz7YOCRDIiVA86dLkKlZXHIG0Qy1/uR7GcRBKk1UUbRoJrObaiZvFeCAbI3+v3rrUsm
SUQ+ousNTzQkkZnZQ3zmClSDpS06QOzDOy/TqnD8WxN52wGU7hmTnwtalKcSATjPt5/WRyCbH+Fr
b7dzn8WlBWzQ0OfpMcvVWIVcMeEpePu+HoQzjxSvaSCVP5+Cbmja2ya3EeTVSx33hPUOJLkEVTju
DnZIbWOrMFB7LftY15mFCqteOrAWihBZwcpNEJMs8J2P9HEjkEm2r2r8HZRjb8zqodZgtRskfLqk
eLH7FFcU24VmYG082mS7S/+7k8SN28oymu7Ekx57uF67sTsPMb5k44jLBiFcAZSgcZM+qKuTUi4s
tgQWCYQN81C25Z1euc7GXEnCsSoc9cg3Zt1KuvJEKRYPxoDKpOVle8VGh6hzvuaJv3W7/Oeb+J8X
ZkuERuaN2cfABFBubSsSpt9dpNE6kudQHW7d8IPetA9+eF9M86GKMKpxbjMtPvC52zdBedMY5q0J
L399V769eJYIpeywcs26HlhjPFf3iZve9r72VC6O0OvtS8cqBIZagU6Rwdw6hRnKHv5xAa/FGdKX
w6HI5ysk9xE/Q7MrOZZOzDNp3oNAQ54dU/cIrUf9QIVz4wS+HUQsEWbpIqefAC7KsC1VnwzsbGqz
+L4+zLc3D9oSf58BrOTbxksm49THHIUdmmu8wgOjvqdSGrzgBJPtcH12Ny7FsoEIoQTu0mQY0DtO
tpEP1aFVigGhJyoL4UZl++0jZ3lC3KjSrivwYkMoUDODB7Uhw94NnnHToBx58A233qi3yHafEDrS
IvE6fCzUUx5hf4ayqzHCnq977L/KONA/rS/Ocst+67gJAcQMRsvvbcxWqIGhcBoh/xEEWJ0iyo97
IZp+xfBNMfQARRrX29j3siUSokmLUFJhmYl5agsTQZZYr6zqCvKqUV6tD0oydSKS0tUc5DKdBdo6
mL8SRJlNvpH7LM+8jXj4T2XjjWkTwZSurqrGFPMwcbBGULHbzrup3WOkW7sP3kRldD+bPMCPkLeD
xNtV2NCw6+cUq5lb/OTc8Jj3iVHtijL4rWPJhphz9cdGIAy6rBekVu4fE9c3KBdFnRd/bGcIFLfT
MI/Ni2Xi2D1DDQiyAftDBDkQ9CCBQC9T3nsBJitzPF5jFGJW10i7WqgcjsYPzBAj+7EoS+RWxrIo
r3HejRAbGMoZPaG9oupOskhHhwqG0uG4MH7TABH2ZGcqaHR+JpsWRQhqDgkaRVdzghZ7sJ/VLm+/
jbkeIx05z4Pp4x4RYoYZn1pqKd+zCuum+6nLUfhaX1rJ6ROBpvy8Ev5jaKBtB20a1uWAzDD2Ksc+
mVAFbrjPbXy6JWFLxJyWcWjg3VbA60Es/ykxtOAGeZ/xQak9e2fGiCZhnPSyPipZX8tGfnVTx+93
CIhQ+kmzdLywu2bKUFYrA6TWvQCOt2c+eplZbTxHZcdDCJG+im9Mb0MDiac8xmjbciE4t5jhRChr
jzgprQ9KAgFCHuXvUZUT3pOobWePbmdcpXP5tUz0H4Q1VN9MFynbxnruPcqieDBe532OS/z7ql/4
vf3dM2nfNigz6vncJD9hygRCBjUSnnUbe0MSwVwhaqrBhLjZaIJrcuvfWex3D0Meb0GnZI0L4XFC
JCed0PW66GZxNma8MuYGiOH6okh2mogqVf2eWAGX5mJh9burDe2WOuG5S5CTN4r7zqkP6/1Ivisi
tLTsW1tpi6a4EBMfWrP57uQmqoFobepmekBt7axm9tEIgo1LhmRPi2BTtS9rbqN5cYnw6rnqdK3m
lo0wYN2p72NPWSLO1DRco7XisEAdQH0Mg/TBxqZrhx/PxpS9/QjijfH3pgWPrYHIB9MTG0bRodqX
2j87nJuVK0ftkEXRS7fIDmoYGHibmpOzVVmX9bvsw1fBB3ZN3abIKl7w83vqwKXkRoAFQv4Tk9Ln
wmvRmq/fufuEiOAissDXKy8vZWndIUv9gOcywsrGcEOu9xmPxo2cjmyXC+ffKyOqpnZRXmJFwaBv
TA8AH4+55f/Ed/ZuapWNECebOiEO9Lhl4r2d4NKbD8Uu8von6mUvelc8h55x3aOoWbb2RilB8uUT
4aNNhC3PCLkcOwz0rOBbfK+V8jb1kd/J9X4DNCI5RiJGNGr72ASDUl6m1P+ihNWL4xcfSt3YWH9Z
88s8vtpqHb7afWd35QUvlCs0Fb7aJjqtmvK+sCwiPo2eE1rULHtXhk+xMp/7BhuT9YAm2VIi2NMo
kyHJyowtlfUzLnlGiX6robwMZdgfKkRCdl6ZdB/WO5PN0/L3V/PUJLrjWOiYX/BU+4Sv7vfAyBBR
NDeOh6x54cRb/ZxFWPuxlfJx4lldoCBzhPlmY0mRxM1WRVE2ZcJp1yYFs/c+KC8pr7vA1D5FmXID
/OCJfO5V6YW/1ydLcght4bCH1sjdJQjqi9p12q2XKfYNWmDZQe+y5JBTfnmu6tn42eI9+XG9x2We
3rj9i+hObk/ZjKVbfTEt76qzk3Na5L/e17Tw8bcdRHgML2kuxuQjuh00KHHGxcbxk/xuEbSZjDZQ
i85DXy/vDbgqgLMUBwO/9Z8uWW4RshkULHZja9XFGx+T4S5sTBTmi6MfIT5i5hvHUHKvEOGaiGEb
WJXp1UVNg7sCIZa92rrfMFF94bWEVyRetUQs/Hg33seSzSUCONM6icZBKZZBpcdFNAQsbfQ8qNjO
pbAeNC2/dZXhy/oMytZHOPY2soRYmM7VZVLn+6j37pSu2bjzyxZn6fJVRAGKYqr6rFYX3eZ9CvbR
je7xeC97jIqMZrjCrbNBvgoty42NLIkxlnD4MS/Oer/3qwsPUf2A7zViIXE8HCZf33oLyvaCcPDx
W/QnNQmqSzCG31D6vGSOdZ/hpVdhThU6xW+vx9LaxQZnfXlkQxK+9mje+b7VsBesKXTvmmYeTpoP
b8MwUHpZ70KTbQHh/JP47lNwiHzCavwxNAMJXxBSAdJjet3ftGV6PwMgRC8Jo4PuMEfzMz7qT0ao
YYeibsUJyUBFPGfmeEo8OG11STL1khfFs2ebyD4Ot+uDlOxFU7gFwPubZjRjq4vW2bCr1b7eOWqO
QmasfuSY3Zmlu3GdkcymufyCV7teta0urPKxutix1ez0wLrFLeLz+ihkk7Tc0161Pbj4iLQd4a6P
i5M66k8I416D9t746bLml7+/bh5cnmIjYn1pS+93D+MrMr1Tqm4mn2XtL1P2qv2qd/E+bHssPYbw
EHpIYUN5xy3cRg7pfRMkRAD0yTTDiRmB0mrjYwt7/qpM7f6pG7VhowtJBBDRmhVuDEaHdtNl0voF
E2U94XV4O3vmDSmA+KAG9km1+1PdtxsXM9nWFUIA99eix+wnu1Sd+gVFuS+G29ybXMw0pca6z+xe
1udO8tkRkZqeHkRZX0GcalN0AnX/S19SfpgUFPnjS8w7qYwqc2MSZTFHBGa2KrboaEJmlzCuf8WO
+wfN24+lnj0m8VVaIsyZDS0GzMjNes6HzC2fnNKA6xHexkFwfNd4DSEkpBkX3rxmN07IGDUJjpiV
+uijQx4iSo4a/ZXOPK93Jdn4InDTdtDQdFJyN/jdP0ZhoS92L/Y8fSxwdfc3goNk/QwxOHA9RFtq
YO9PxZdgzm6bAF9sM7uztfHZbLAGVYrr9fFIzoAI1cz9sEMqm4xODXwXbc69p/Ufm6k5YmSDXzWy
4UlwR2594wQsI3jj7vsfyE28X9qqhNaABpWLg8eAtKNr3JtTeZdY5sZbVzYmIXSgg1M5lWMlxFbn
hHDZVaZV6GeGn5B8uDRmh9WE8+wExsYUyraE/ncsnEIzXRy9k0tkNFembqInEXztk+jr+grJmheC
xph30WQkZnoxney4II1mH0G/vDa/r7cvWxLhzoBSU4VRNu3bev9c5uadXo6fqla/jdDO3QgSkjGI
+E0FTEE82G56qSvM0l00x10fCeQkfnnXGESopu3bUNpaL72kqAEER633UIUd+PedPZIx3rVOhLLW
el+Sw6kvwf3Vp0/Rm8hORoJN2brNlaJAiSjSfLwP0Kbf9YGJ93SwmEqlgNDWe5TNnhAOMt/TyXYw
e3NW/4zj5Dbw66eY0LbevOSaI0Iyp7L28B2000sS+F+8wENEHxnb97Ut3BOiyMBvBgOBC2L21tch
NLGeRbrhdr112VIIBz3JgxrlfH55GKenWs8/t5V6r6o4TRgYUiHPnIXx1XpXEjSwpQunvO+R1LLQ
87kEoVF3O1KQ495ssR4q++h+mqMPTd/vFK/LjwSyFpMU29lTPkv3fg2rKcuVemM3yJZLiAd56JXk
kurkEnZRf/T9UN/bIQoS6+NcdvEbAVoXooHhODiROV1yAVxwb6tYUgVYoufp2RrTJ6uPN4KOZEuL
sM1y1BYtsSEhW92MVzoqKVcg7JtbLvH5xkhkXQiXgr4vhjKtpuSCSUd4jMwExAkl0EM/6VssAclS
/IPMeBUKdBxEdXSfksuEYmO/T8EcuTu8BHC3WV8NWQfCybfCsBrsMcKEWHVN5GmLL01gbXwlJSv9
Dz/41Y9PvSKsKD/El36w5oNj2hNOq7n1YRxwArb0utnnKcd1fSCyxVgG+KqzTovDBEAA30jPRYg2
vjdz4N+FvSmtIQECWyIQs9LmMQojpirHX2Pvc7ekbH4MrPpcKekZfd+djflpCg3LwCfDUMvvRht8
WB+dbJmE2JDmfj+Zhc2hAcGIxFh26qco2gihsqkTzjs2SX0N7D++NKH2jYvfkTcJ4v9RuZH2lsBL
rX/+/mptpsmxWz+z8ksP1fTKcebD0LrXRojH6GzjAa+EOFU5H9oyuJ2wmFqfMlmvIi6zQfoGSfUg
v7Rm1zypiQ65wWrSI2YX2H9yp96hFuJicOx1d24zaPc897f4Q5IpFVGbHeZwKNnn+QX53lNPCRPh
Y+eUet7G0ZLsBxGyGTlJN5mpll3MIcIYFdvhaRNxKrmuqUJI0EoFbKajZxdv8o6hx1GFHxzX9n2E
p+8712aZt1c7ophqNcPylQJ4Etxbel8dmhBz3jS+ravsGeXN63G0b6rCOHptvzFnsjURIgSVsG6s
Br+4KEOEdrON5W4YocwdWXH7e31csqkTrgt1G3gU9qnrW1MTA8cLu73v1OGtqSbPWBz4G0Fb1o0Q
DZJutpNBb3kQl9NVm8ePkzc/eiOuyeqUPb1vKEJQSBGv12FZkbro7Bd/co4WIKgiyw9ct4KNwCP5
QIiwTRznhq4IeNgHWvUlzLX7HhdhaLmYYY5PYbUVf97uBmOSvzebDVt0SFMSPdBjteukM5PrKhvj
68QxFawlwRk4tpFdrc+bJOyYIiqzV6H1Te2UXXw9eNSq8jlJgb4mTXjtuvqHaB6vxrbDaGy+R157
IxknG+Hy91fHqQ7nfNLVpLhoannVBsVjHrdH7D++Gl558gL9sD62t5+9CEn93Y3b6oke5HZ+GdI4
vEk5Tnt43Bq2tG3xaPhoXyDRFt4AEDMwNKq9ja349sE1RYBmE9YokXsUfWMDtdnxW2J9qklXrI/p
7Ru+KYpbJpx+PF368hKZ7bVaph89UK1A45JdBCMhs7trK3c29oasLyE8GIXqEHvq8qKGVXKlYqmK
Iu3RCfSnycvKK5s4a2zKBMpmTQgS2IMndWHRWVVFxt50YBNikTldsnEzDr39FTJFfcvKAclYj2VJ
rkU5NWQCa4oC68vydogzPeGVEGK2YStWVly6xvnU9zy2JvOlHLSbcrMLyYPLFGGYvOcrv0tKVFWa
6OBX6gWNxp/QO1/MKv7mqD1JPv05MHG2LLGUjKNTxQMsG6uNG6ssUoggTT32lEpPOgA7aXSTl+bH
0JiKXdB3V4kdHpGqwMUj9R9iqkZNXW+97iQzKyIUsaCyYtMFTpM2xZECx7c4Uh9S19X2XZy8Cxts
itjEoPTHoVGXPqjlNWZ6V1rFByXPf6xvDsnWFhUwzQKrDhQ2iova5z/rtrjGMOfJNcyN24mseeGi
MKtZCo+EaGr44xWlJhza4h9N2r9zcoQo0IWdGYU+W1urnV9mgATSXCjzwbK31EhlKyycfPiIIamE
qLgEJUZkPvXmdhrwxCziQ9W2G7FMcvZFiGEQayQoEu70yOz/6Ub9Jq+2RIlk8y+c/UgZbDQyAZqZ
HY4UabD4jZR3EQn+9e0j+YyJGMOmHnwvM9T8skxNPuu/lVy5wpoDo2HMIMfY2zeV8wEPko1YJpkq
EWvYBMloND3bNfHro2YH34qw3zgJki+KCCs0wiwvPZWmx7lLD5o2lFdDBhEVsyb3oOuI8sc+4R68
Sb1xOGSTJ9wB/C7E0S1hc3W1crLd+nGJV3nttbtswiUvHcqH1g4Oc2JvdCibvWWXvL7bDGwu4Mcg
J40x2mVtCwelcD6vbwUJBhjHjb9bV4ocI1IwLZcod5JH0y79O4xn8iuDNOuh64xgT2XH2Vv5UGP7
kYPasbPuLiym9w5PiAZzTEJ58JGoWR7fgZL9yDP/uDG4pY3/TLWZjhAIJlOvPL8b00vbFl+yof4y
ZO7Jyr1d7Sf3i6nT8s2mkoEV83gTZMVR73E+yYzb9f4lccgRnhBF0TueHtG97uqfiqEmX97jOuJc
bBz0dut9SGKFiDqc51T3cdYlQabMML+MbheE7XdTdTYSL5L2RcBhaUCB9jxqF3naXCumf4vb6J3H
W3X950su7qIKpTc66IdS7ru4hUvJIu5+KG784OfNb68yLljQbdw1ZP0ID4SpSgYYkkN+ISF2X2vh
xdPz42Rg6V1oaLVsYUAlZ1UEIWLu1DU4DkaXSis/siJ/6lbbGIGsaSEMTH6Z6/WkxxdTRSvD97Mf
SOpubFTZ7AhBwC+HIMdzKqVqbh4U3bmp9QbDoyj+ia3YndFtgdsl0doWzroPIgNcbJ9e0Gdu7sJu
/p7iueaEGs5XFZe9Aqft3tjaW7KtK5x+22mzRDWc5OIaICnt7Jy66YTfYr+VhpAtiXC+I6fVgOs7
wSUpsLJFlcI6wgjaal3284VbAJ+XJMDnKbwMzvS5seLrNG+e2yTayAZJ1kLEGlaKnnVuAlAv6SLc
UEdn3McRXtWTOX3qxsLkRIb/n7MvW44cR7L9lbF6Rw9JECQ4Nt0PZKxagtpSUtYLTZWl5L6CC8iv
vyfy9p2rQgnBMT2lRUoiggDc4XA/fg6YuwYgHC+busYbqvBDo67NRqCnCt5QbAtZ7tFRFqGZCvho
t1wr5Wp2sgo/tByzYhkUyU5JVd1Oc2vvZeXa+zqnYi9EVd9a0Lv8mutVoYcZhxBYx4EGzLLY9LYt
l4TvB0pyJxiHvDA2l+dN90qK4XeQ0zPsSHQnq5QgPjESOuXB2KMQV90WiTWZz3XdWaTYoqnSrcmK
Y9atluISWFEv6HUDzrXKiAuplfE1JqCrjKazzlj+tdBGxSByNNFAabIUJ5S9IHze7RmKCZdnTWM9
TDH+egBdI0iw8Wgr281CfIvb5gB6rpWQVvd4xfR5xEeKVjdA5JZKNkcIzM4Qp6aWO4pnQJ3SNWYS
3TiKE2iLePQMcOGeqqW4YstAN7EztQE0hL9/aZ5UKGGGkg1aWqL+VJDc/QFZMXk3d+bJs+unywNo
/MzfwIQt2PrmJhtO7fz7xMznzLsb88yPlnsOMg2QOwSXx9HMlAolXASLSJFjHNkepBC7FAJ+kNhZ
sXWNq1epIWVlDNAPTIfTaHTn65gRZHH3xRScfX6lDxH+ImQbpdCKBz62jTcGkTTIPQawEG3S19FO
hvcY6b8ryO8laz1FutyPrdg3elB7iDaS5sSgAgB2EJJBF5dPQHtyFzzjYNmCyDuFmvASNzgesiY6
eGhD3jLThHhzVJMAHrb8GsmHrfJHDpZbzyDdaE4R845ZD/nn0jx0cg0krtsbijNIsn5sK2g5n1B2
uQG25AH8r4gC+VpKSZfJshV3sAzxAiE4IJ17EQuocRrQ1Y6m50nUQRWbb6j0LIEtIayM0gGacdfg
lbr3UrzDTJkrphiJ4cVBp/vIY58x8V2WkIi8bFSaU0BFHkYlNN1Ft3QnmUTU97KBQ+AbguY+Lopk
24EQcw1YrTEwFWCIewbPU3vqTm61QC8dgljWcOtMxOGvl19FM1cqrJBM2dyhLRytbZFVfbeWYTql
RQeyZ5ZWP782xHkWP9jxbJB+Kixw052bdgj0h8EbaxV+v6wJuP3CiHxyoVWxhGAOGTvgdMltN7F9
3/F66zDwnCJAKH0a59D+ntF82FW53NtjU228Me0CtwAdG0EvHARWGqP3M0YjMO2LOSBJ0u0q4Zza
jsjNXI4CalDjn1+bDcXDOP2ZTTSyq5PowGxOJjGCu8Uwj1ViuCt3It2aKvcJ0FnFzDKQg0u5Vfqg
v94MJrnF7XrlXqTblIrfMJcBfBHRhHJmMdbPpIkcfySl9bUQhSpOI+NJ3zETmaS0tjbN8OY6pj9D
ZPzy9Huf5z6o4hvAMrYMZZzVOHcPEZSJZuTHPOwQHI/UvMWVyO/mFcSu5ohXsYcDFGtZ3+NFPLN4
i0rA3Fz3zrT664jkkJqLZbOJ3bVbncYlqUBEkyN6gJwnsscg8fdlIzMfraSJX3oGWLuqaiVJrXsn
JWHgkk6MzMHWqhJuh8ZcgWqjXBxfygUq6awzD4M9oifCSI3+5fKKaXabygq5cGHMtKXAa4gErKgI
vbmx8ja6STsb0AfPZMmYFoS15WlscpC54mq5JP7Qe5CbrxiHoDWuEWu1WN3MKXZPy1Z4iRmjgz22
AAozdjMO29gDcVpn7ZOI+Zz3X4vCLcX+Bw+1hHE5J8ohD+xsjbjuG7DyuH0N8gJbrlHq6d5IcQMe
s6CYlsnqlPSU/WmLYvjT4tN8W47x8sN0IdeeUNK8inaR/Yr16vKyluocUmBxjJqLUwnujIUWbxME
d6dmPA5WdmjBIwyJ98CFPJdvQMXCsIpvlzehxm2o6MR86roGPW4YtzLlzs7z2m/l7AVTETnbCaGo
XUFiWjouCyqzzlcWUjOqClZcJlNMY8rEqXPlZjG7TdwuQeewxUfO+cYDtgdXarFtCdtefk3NyaFS
S3omHZY8dsWpp/a3oe6ORpEE7lj+fvnxmh2jwhZTAY7eyPXECWzyD2NW/Gk5xQ4cS4ekKQ6WxdCK
voZT0b2JEnQklNuy84r+FFfVzim916Eu75203lx+E032QcUwMtLGjaxkf4J6ScB673e7lvuMW1A+
t++ahDx9bRjFabTZSEeDmv1pKvtDNpEXtCY9zzTbeDO/hq7Aw+VhdIG6imGcW87rPLL700jzAATa
u2aO9lFfHxOoQZTQQstl89gnFWBL0+PlMXULpHgPHMJGsUCbEkEEPwxFinbE5d2bjZ+XH69x7SqJ
ZJtHPc9BnXwq0uQgsrr1M8rQBZQFHR93l8f4tdqfxJ2/pvPD+VGWTdEtI0/DfobUvYf96xwsG7li
nm5Ykm2WBmZb0K1XP/el44My+VC2R2m+Gk66YrEaMjZbhTN6JbrTDdtIQ8h07SM++aUrNgWdQR3x
gu5Yf67fSGL5mdzhyy0FsjEziFXNHxP0aGvghWm85px/IdI/mQ4V3VgKmmTTmGQhH4Z39OgfBqfc
Ze6D8Nh1HO1w0WxSbwMU6YbGbFPIHZp6r87f0aG7OIMGHfBBZrYEwCFs2vE5c6sNzeaVo4OeT7/P
vp0SumTFKOLZa7LQXfogKXFRqG9LEW+BN/eJ+Qzpo9jPKm+DaSrQv4p/MGcO8/zZfHXnP5LYCxnJ
ocsIksrxMTeL3WT/WKByAGrEc9CYpMdzIAnaft9o0yvW37n4iN/J5cp+05iMisCUoO4SfVf14eLw
GxOtUfYoNqPZraS+NSajqoT3peWN4xRNYWYPd0CJbRswb1kJf3VEvnJz0L2B4s9ME6R61tzOYbvk
T52d3w9tFoBZ48/LBql7AyXwqRuzmDu7kmHDwR5c2ojvPZe8i6W5qbplZSPpBlEc1wJIsANh1Shk
TsOaDS+j0tk2OXVGX+Bu95jXRbeWANKAy21DiXdEASdGcdkKPTLcCSpuhsy4cXDBFUVt+201vMbo
Zejbbj/0kFMA9zjahcXXugBsFYhpJLbIaE3cEExO5feF1fnssyVNphXn9fkpSlUE5tSYoy1dl4fO
3E43Rgs5OqS9iY/afhFIZgJmI1j1fnlzfL73qArAHGKUVCsheWhMvXNdQ5cXxOCI/TGBa0rLn8c3
VBUUNxLHsNrI4GE3okMcIudsCy24YQ+hq+nASZ7tYvB7HRJ0VR4uv9TZcP7u1KgKvTQrwfKk6LwQ
lFjk9yrtzZ9VSb9G00pVhOU40SKJoZ4VQjn6de7mN4+Tq3yCYDr/WrWIqjjLAtnSCs2zXjgYyFXU
5xShQCldzvLh8gzpll3xCSV4yZJMYgCkqA8gPjqkdvRI7K9RtlFVM5zb5shaI/NCWzRQPnY3Rppf
u2OxkkPQWYhi/13B5sayMx7CLYMxZuNl3VvW8Gsg9d66ds3OP3dpVEVV5kkz8AqNfiHaYgHnTqiI
7r2BR8Yxg74G3QyxWXzNClVwJZ07yBjGJUykm+MbLkGI25XZ+GKawAtdXnFNNEtVAKVDeBPRTmDS
2jS7JpSYdFsvVRP7Zp1Kc58uk5x902i7K3RqkW/Ea6PZN0woY69c3DRmqYIpadSOSTTD13C0jlTx
hFQ3f1p5u/M584nJqyDKCiSX7mhGTsiaZJvZdlBACtXCrht5tbMgRx0MAA4Gwq52TYEgr++zbzzK
vtYVRFWQZRYDJ98xDE+j8QH61EDHLebB7LqVHa/Zi6qeOLTSUICJmRu6kDY7GWVcXYHVdfIAVpvp
AdL1a2whmloPaPD+mv2BKETRdq3phizPNl216+YjhwJ8D0EX88htsuUlCNjyV/AYx9GjU628oG5v
KPFDaUH7wqLCDXneXrVW/XsDjpnLe0M3d4q3oL2Ha1XeuGGGst81a1Jc2OzJC5iTpndgTBX7y+No
fCpXkqiRnVatUcxuCJFOvi3jRD5DXIxtc4R1f14eQnO3oioasx0j4rSt14W1zI4zIY+uQDi+RIGs
ynCGnEo7e+9Fnm4rAzQ2DW8OA8oWIL6+Lkr7OquazcoXOb/UJ/amwjSreLRkRUkdyqE6dk0TNK51
58Ty2GTeFqnCO3SKvUOS+HZka3xzGq+vwjdrMXosIXwMGwAcfGqUduOnQCNurajkfpTVfdBOo/1y
+Q11o51304dbrOXEEYm8ZQz7mPuFEYXIg+7FUCHR4N6ybq1VXueWVaJI5knmRDOpQjDxvuRp8dJk
7gYksQkAgHESjHP+bRiywoc8zOIPIPG4/HqazapCOanNJnNxlgoOq70bnOrZW+iRFNP95cdrQnTq
Km6kTpchN7O2QlzpvMesvpOGB3cS3zUgsigyW/r1YuxiL70DG/K4mTNr37vki2unOJPKdKa+66Ms
dKqxP0STuO3H5LXMe7nl0bKzvTUq/c9TkVQFbU5VjwbpshNhIdvvtkMPXl88tIMIoESzjVJyoL0F
Lec1C9A4SRW/OQxN3I5A2oSQtUzvuTfPW5BPuCs2rXm6it7sOwua4lkpQiMefgAnemcWxUqKU+OC
VeRmTElRUisTUHpMrydhPpBlAl1wfi2cNYVUzS1DpYscR2Z7NThc0Z3hNcwHVafb+RDPyl3fEsAs
+qUJamswlrlpA32blM3B5a2uG1hxFBW1OY1c4YRjbe3IIl/mVh4Ngkth1hr5TvAlQOFx5SzTrdHZ
nD94JdA7RV3T2k44OF6yZ8Lz9uDEzb6UiKCqUjid5LhAPMAN47p0z+rD1Me9VlyzrlwjNNC9gOIX
mEFJGTcGCyUFK31WJLmfjGvwcN1SKHaPBk82LaZphg1LhmMzxtEWqahhO2flssOLIc1pRXITD7Wx
sh66ja3EFu4yFqB3jq0QByIIt9s2aMx0DBpnDOqBrwGKNM76bxrhhM12K4wlXKrk2nKaV9NqwUz/
tRQXVdGdBrNxockKK2yb/o7W/FTXyY0x8wAsyV+jnKEqoJOO6JS2IsiyO1OHA8DtMUnUtQAeWq28
aWZJhXPaOdJNaW+YoeDJ4ifJJIKy9KpfxDnby7auG0Kx9alOxwaC7VbYJe4OoK7jOE030NJeOTV1
jz///wfrrmdqtdSUWAjXunWi4sas52d0Fq98e415sLNNfnj8Yk7JPBmjGfYZENtpY0p/6rLsihji
tfLSJmhj1geViNOV99FYhwrZLME5HKNat4Tg8b63xv5uSK0AIgcvcdOuuCzdEIrJm12WJ/FiyHBp
5tc4niKfNd6+9bwtlf3T5VXXnPJMMXIUrpY0IrEMy2yhuHHVT3VSbFM3ORidJ/zKc26GfgD6bcC9
7/KQGjfJlLsEANZjI885W9NYKn9KkX8o3SY+XH66qZk1FchZLmUpendeQo8+GDTfcrHcyPIdqf2B
OP6QgcjGia+r5LVIgJjgrW/ybEsG56qYx2AoVuZVE2KraE93cMzZTNMlLF0OMQoHQhvd6P3uJUsX
DE2Xbmsu2cqEavb+3xCfaQSUqiTRiYDyL4jL5UdeLYfRdDcOH64gVPQHBLajlZBAY8cqANQQpg1s
7xKHox1nfj6mj1zGCSpd3vPlBdTNnOIoBIXOTkKNBH5Ioog07sxMwuVxehNl7q0Z0xWP8es698k1
T0V+Wrnp5p07puEMkrCiPWKH0OgOPDu/Poynqj3O7Y6mdygbzfGE3ubpUOFMH8niV5GHxPUPyHIG
VnpL+jkw88Ef3Me4f6z6ZGe1LnhTcFsdz6JIQ9fv++z7Yr9O0/cuupfl97R65G6+waMxMupNS2kG
GI04IkjMBcwATjDVNPBQ3pvzp9lKttg5u66LHmjeBgmF4FJUbBjdZUULKNOul7kfiybES5zrUdy6
ishPOYazddPTIWitBALk002UdEdUp4YZF+zmNs7dW9JJ1MXMbymKc/jSHRb18jrqrkkqltUVaU5o
WqchK0noZBJW3t8bDjm27jL5thXvbZkdzpWzGuxs+C6vhd1/Wxlcc4dXCTcbBq0QoBxThEtV0Mt3
FPAwvW7WoeNiB+s8Cpu8pXa6uTyezioUN1rWNU+quk9xv2hD0jeHZRxvubGsnAQ6m1BcZtTbEK5h
bQyBCn6bErYZjbbaxGmbbeSSo2zp5F8zbxXoOji96wAHFYf5DEwUVOw7n7ny2LlNubIvNP5ZBbhC
CW4poEbgnZzIQLN7fDDdEbpi4FwdxcPl1dClklSMK+iYBrLgwDy1YBVKSX1cxnrXDePRHLNrGwU1
lJ2vYzsOvLg8Fix/Tq34j9ZoW58RsrJmGuQSVak1x9GZx0akHH1LMvZRqNlDReq9ccgtTa7zSf5I
u3YX1eVwTlJvSWStKQDoZljxoG5J6pmUwjslgKgMaJSaGLkp8unWdaw154mw6hPfqZJrNgA/IWrP
HTBFSv57Yw/pvhlN59pNS0QNFFtoU0pwAa+sp8aaf1X4P0R3dWOYzZRkNuqeHnjo6re85dcgcvpZ
LvWx4qzD4RqB2rPbDrn38/Kgulm0/hpRRonIyNRLesry6VuakqPbk2Dk80E0a+o8muBLBb5ay2Jk
zuRYJ6uAsBV13vps8ZtlPrZxtRNkAR+Ny184oGgrE3neAZ8tm+JHbDstc3Ou0Xhr41QS072Vz49Q
BFnZ8prHq/jXZhBJC7IbF3TcUBlp5QiKuvPRV6/lpHQ2pYJeW7Ro2GNsTuBVMryQm+DN9qve6K6b
BmAOydox6DO3fZk9bqDC1EXXkAEzt/aZqffyttC949lFf9iKy5JHgCOew4GJX3cyCiPHeTQqsuJ/
NbtOxb4OwsjgCfLpNAnvh+HNe+7UiT/z7j5t6Zr1aiJwlYYTqp4kXhzWhKKcpNhCSThDHhgZ+Wbl
LTQRqXUe+MMkoT5Fp6VMcJHva+B+pjloCC9CNCSWv8ejke2KhufvSL203y6vim5A+tcBo7FYQF43
NyGF1MKhyAdjE0VyuM1oCTx/5vQ71jdgJli6NVi55khWSToBnotkbmFEj8X1ZuHlN9OZpyAupnoX
j+X7YDhrvNe6oZTgoqld2dh224TgCKleu/nUFQgNp4nZVwT0UTeO44g1QINueyseInWzduIRctsm
q9kVGGfMmw7l42OPouJKAKCh8aYqyJW1beKYY5qE4LTxvCIoErJNoHhUHrOKgjDCDEgKgDl5TXsa
RNW06XMgxgpnZXNqTEyFvCa9mHq0fXWhCc2qIKPJvJFDJjYxKo+3ff/9SztSRb6KDlqiDZR7w8R1
rtH98i6QKrd746qUYs/79GGa1hhYNMfIr5vwB2tL4lEQ12hFaKKs8sIl5KHjIY233riIQ9x0UKwf
EoBVZy87MFGtybfr5vG8hT4My1JUWcbUbcI8t+/iqrj3Sn4CT24BXtJpJQepsetfW+jjGI1ZmyZ6
rCBbR07paG0c9PEUDb2JRY8+PPBm2WuNshorUxGxLXQNvbrM2pBW4qmuxldzoN9s6GIG3WxvvKTe
fm1jKHEFzRxnSQwJ31g1W0M27/kYXdUsucvd0dhw/GdvlD8uj6WrwP06Rz/Mn4PsStR3dRdGJtJH
HRQ0txNvjV2eDv2BSBdIpaZvD73nyj+SyqoKP4LkzkpXkm7xFF/iFc7Abbftw3owxZY2xNl4sTPs
Jggn78tpbHcZgxyVkdX1yjGgWUMVGmuB6nU0IOkXchsCmE2L1gDcXMQDQsZNEUF0b0T71Yob0xyi
Kva1k7VVzug7DBNep4c0FvLGJFOygifRvcn5/z8snGwHN84k8U6tNe8msFplU7m3U8iVFqhZ8Mpc
ubjqdogKMe1RzISIdemdqDM9oYXiieTVHYmWzcC6xM+p982LuqeRiUPG1q5GuqlTPEfT5AzbMo7D
dDE9mDKfHhbAgFfgFr9ipU+i3L+JtOOL0mWJ4DC8F1nde7l1mAe5daXclM4fg/PSmo9ttYsJOzpl
+3tf1hurTLeD/cjyyLfHN6iaBlKgidCAWg074nx6cubEdw1igADbuaqGlYBZ40JVaXeSeB2berjN
usr2oOm4Pn8PCQUJMwEz8mUfoNtJir+BVsSIJi5CTmUb3VRpjBQRD6ALdgt+kycPbbMr9nBevM9m
XYlShiU1GSllExpOIc6CDt33ccLBnZ9pKFbG+NXf+dkgikuB/CxYIYHCD3tjZ0NAqcPGNby68d3K
2HbD7WjPv1fld2YCtp3lmxpUQFK+O9noR8nk5zLZGeWA2d5J54mSvWlf0WaGlszTMCQ7e6Qb7Iuy
+ub2O55F1/hncpI3UnVA0z857sNkrSy85iJjqUBYr02dZpBRHU5t8mCggo/a97ZdyD6VxrKJOnZl
D94mjgXSPDWImpoKiteXN8Tn1mepsFgoUngWLp516LhJZ/oL1Axeuqhp95cf//k+sP4GiXXHuGtJ
VIU9SCaDMrf6TdGO1Q5CNGtt5r+av/6+DSwVBBt5UUIId4uwnY8NZZWPBeaUbU07BY08xLuwUE6J
EpB1NNipHo5jZZwkPsj5piejP0uymYzygASwD3HpYyms3dfeXnFtENz1vLIuyrBw6XVGZYnWZx54
4/Dza88/L+qHc8EZhOlUgKqdzj4qHp7M/hn8iiuRseYwsFTJ+HH0UghJ4+kwLzS674Q7+Zg9YqSA
Hz03We2zfkf413rdLRVKOyJxMy8RJScIHt+PnbPhLvRGLk+U1sIUf2QaQz6MYiYnGZ/bLhO/62/P
OyG7zeIUffvPoPoF0soIVr35554WguF/XZsC3e6gcVrIyXXdh2VYrqB5emyBC8KNYx+P7lrbzeen
hqUiah2GDnfHkOTUgbcLQ3UoWSx96kO8ZWUjaN5ExdNa0HIWzJvI6WxEc/VnAXhBbT425dXCihU/
oXuL89gfdrIVZ6CyTzBbLZobDBtn8ZL6JrV2ZbvWr6p7jfPQH4YYzcFjyNhhC3jFDnxE6JQCBWK/
wzZoxNom1vg7FR6bDlEsa0A/fs0VbiuImWZfOGtIbd07KAZfWDR1upzB4NPl1srqA5KGmyytA3uK
v6eDXIk3dW9B/zpVhFvuBCU/RAki3aJZbVcjh4Hb127FGjWHjip0XlFPksmwyCkeSr8lj0v9NidP
pbszCN3AqWTlEVQnmDvhw0Kx5c674fLYuqEVR4AUKyg3E4OcEgK8ZpK4xEfItxaS6CZOMXq7igoG
cjhyIiwJauRhEhCfRF/rZbBUTGxe0rYdUhiirOWhWQAowvQ5g7li55qpUZGusUX7GcLZ5MQaHgd8
ITddkT1/adpVSCvyrvHQRSM5zVnN/PPM2Nz6mmSfpUqcM68FSUeFL17bjCOEkXfVeQDDXYnPNM7p
b8jVAUKSrhjIyWwsVGC7fiddsrfQueJbq4moz/M2lopTFXlHU2Ib0QnpybR5NNCmakZ3+HA+rUgN
KZG1e4buYFchq3YO9Ms4uR7MW95H0tyQyEcReTuU44ExeR+7w2lmQ+5308rlX2MXKuWoE3VdDmJr
7yShguNDwdVAB5v5vWVtuuJTNJ5RBaiiLMOhGGTyk0e+pcuRsWKLM4qMD1Mq95f3sG4bKMbt1Kj5
x63NT0s2DMES3XlNv4G8AooOa0ujmScVmep5FMDXWfCT1bIdi6FuCcdH0nhz+Q0+z8FYKjo1rTiy
gEmFxxvljVtY9wwTBoZZ1HZr7zhCINGXkb3CrqHZ0CpO1WDLNNBozkNrmKxTg7zx9WCZ/aau02pD
XFzGslk426qId3k1dys7TbNIKtdo3qJwa8g+D2NebBq3uE1IiTGo33TWyumo8ZPOefE+BBLE5Plk
0yEPZ6C7EAMnM4gHmTxcXiNdqKpiU5ulyNsYnKDhwJf0xmLDdM+Ktv5jGM1y2zLmz810ihJnb2Ti
0NH61kzJyg7XGJHKRMpjAIjnzgEIpsl8nM/+BE463JQap/WXeQ1ro/M/jvXXCUSYJ22zFBlaaJ9x
KSNLdrfgXWR01+fN7Twb18XwY/V2rVsu5cTvIlTQIkhFhCWiYj7kB+p9DU9q/Q2uOrcRajFWFvYD
STcogu+qfHqNkyEJ7HgN0KWxIxW0mi7gUgTyOQvtirI7z8wXfyFQ5coBXoPQwmNVFM5u7NrI74EK
XokFNI5IRbES9Da7AJoUYV36ee1emcJ3TLZioxo3pOJXzTbnpmc7Rdj1gxckhXsF1jxwMPEZdz73
hsUiD7pyrR9Q4xFUQtKcd5kBiuAiBMyQoo/GAKBKzjspu+3U8p+XrVZjOUzxCWZmCiemmK+cGkEk
8m1uhGA7hb5TFKAcub08im7izlv8g+cBhqksY2YWodu31yYObjbeT85Lksc7h0RHZq0skG71lfif
54OUtGRFKOJuuGZisgCTrKq7dLSdFSeqAYRZKhVpAjLYfJmiPGyyZIvG02990f5JomkHf4OsbDe8
d/VS77L2WEfmth3eL0+hxhuoEFeP16QoWJmjp9mbQdnYP53d6OVn6zaBEiAwWjhGjw6QO1IwnKml
0W2SYpR3LQcOrDScaAMFxbWLjGaNVGQrGaIKHOFFfFeBdsPdTotTmFvR8MIISrvt1po+NN5Hha4y
CnUTd+ySuzQbQjYmj+DCRzeD8ZKw5YZPy2tjOw8pT9diec0cqvDV2IqXOusbHqbVcuXlUILt6Iy+
eXoFBNVOJuZKLVE3fWdv8dGUXBZ1sifxXeTNdVBU4JB1O2T4u6wrdpe3g2arqQSm/TKWHNin+K7t
BNn0nU129dSvEZronq74gnxksoxGk4d5t+SBO2TSHyK7WdnKv1BHnyRVVbymkRPSOGyioSPZdsBh
BqRkPryPqICW2VXuii2KiNvU4D4XD5ZzhCKqvziZ7yQUGJz7pgUjTnZV8NR3i580lRveXTXzLX6z
y6YD/sHygirutnczJESrzZjdXZ51jbtXsZ5JOYjGNSQLWd3/jBzxDY2k2360npdifvnaEEpEAV3c
RkTSskO3li+d2V9NNTnPQwGlhGwletYtr+JLptrxMnckNtqHGgATqp5L6FYigG83l19CYwAqthMK
e47ZMhcsfmjgotWMokjGgFS1flx+vmYdVGRn7Fo5QEWejSZW0/N7kt7WNDskkfMzts3j5TE056GK
7OSQH4SgPBaCDCguVJlfZVfAPJ8Zq7Jza9walaPuXc7//8FZLEit5iyjGMcwnlgUITgem8c4qV7M
KFo5c3Xvcl6nD2MYzlDENlrDQ2+yDrX8XifLEbs4t6pgzg9Ft1bw0Y2j+A2XWDOXJnqg2Oz8SEBj
BMaVIx2qKzcrNr30jk0/7S8vj2YPq0DNHkpGrhtVVlgnUxekSfvaTNYXaytUuUTUwxLPKUSIw5r0
gEZGiR1AJ7C+WiRIKS9/f92yK3ZeobW2rdFaHjauc2f2FQwehAgB1GGsIJV59O1rwyimDma6pQVh
bRuKoX6DfN4uza0d7g+GX3v52mGkeRcVjemaCE4l6VtgPzIQ/8dXvMVBB+QJ23t5+TWfogIyLbQO
WBONIuQX7D/B6gKfaNl+3bJ/1/r+84f8r/i9vvu/B5D413/j848aV84U8izKx3/t3+vTW/ku/vv8
V//zW//660f80b8funnr3/7yYVv1aT/fI46cH97FUPS/hsPw59/83/7wP95/PeVpbt7/+duPesCe
wNPitK5++/ePjn/+8zfznPz4z4/P//cPzy/wz99u34q3WaRvf/uT9zfR469N7x/WeYFcFD64x8+9
KdP7+See9w/HNhzXcCFF6bjmuTRT1V2f/PM39x9o0oamrmFxTj20giKGF/Vw/pHxD86YZXoe6IhM
C3+M2Pv/fbe/TP3/X4r/qIbyDnmZXvzzt88OEG4aaja6rEA951Em9l5L75dm2eBO/+x5bMW3fxYI
nh9/9l8f/CEi2X6p6qTfo50BxEAV4kDjyvSeDABGvahc8bqfuajzKOfRP4xSG0lix+nY75eU7R3X
3SWFtxKIfOZoz49WDo0cVG022J/6vbCeogGxef5eDHdOI68X92QMa6VN3TIo54ZrzzFEi9t+D5EP
PypB3wMq3rlaA4l/5jfOb3GeuA8T5CUtzRKKx0dtBiUi4DONW28CjWCN7fw/W/7f2+p/s42Uu6bn
FLZtl3W/95YWKjuFb1EHgwwrLkn3/ZVjYk7syOV9g106IjIQDc180+bxLvXSFuXSnBy+9hqKEweL
oG2lnRD7NrFfMiK+u7Xju95Xcs9YBjUxnHhplZhNK/bM7jsUxeKwdYZlI0Amicr2yo7VzJWaHk6m
oQCfaS/2hjcGMfiSosXwY+uZR/lKRKAbQTE3ESfxNIKzdj8mxnZukz2yJocJaJ2SxNuVhTjPuHpz
OU/VeewPO5aUnMqqxlQ1PUBNoGaM4wNbMl77VLrR9dia1s8c7SNA/LbZAfTEBUgUjXTjmNNyJeYR
rXuVGbPXgUv+Pf4/nJ3Jcts617WviFVgB5JTkhJlS3bcx84EZccOARAAO7C9+n/pHZ1fX2RVZXYq
JxFJNBvAxl7PcpHqn9aKZEmjybXswe3OKtFE78u0JI+oaCdbZ6bymfSgsiSiTyEganNY0oxXq2+d
vAz9cNu1lSpE6YhrAUZgn42OQpKjH9tiXfW6icPZXlWDFfnsrDpbiQnvBe/GH6Wf8OtymudPoVDm
l05xP8hUNqjVckKnPvislzf97LRViirq/gXOpetdqwPz8n1bnuuuk9hCxmrpYEDTF7YMMz5/zfbL
D+4VvZTaPPf7J8GlVqHhvMek6dgHbF0Lw245aTJNL9GqzoT304Q2Srp15zOMtyaJH6gwN4O8xJU5
9+4ngaXtQ8+sM8q3vbBOqzjO7PQMB8K07S9kKM69+8nuc/CXqIrAQCkGt+4yF6IV+BjoC7DPv6V1
jpPkJFytAFj22pi+gFLtMxH8i5v1pu7EV+VE7yOMgZjbF0HSPH8/kI4D5i9z8jSH3VPQNiD07gt4
9WTUcbPE3anmkhfUma44TVbD5jo2A8eMj2HIG0VriiUF6nXYOeDu5/sPONMZpynrue/kOoyA1JKW
tfu6ZGLrLL660NV/vfNBd5zmqD3HNINCgXKBUlW6qQ0Nt9jysXyA9Q1wmIBMw/BouaZdK/bu2Pko
/u2jhyBpLwFFznXQ8c//EzSrhXazZHVfgIx7wyO7a1e5wQ7+3xb5UyCDGHB+Nhr9r0O27df6ZweJ
B+HkQpHvud452UPIvjFBpJa+KGm9GQeVDvGlKrgz29DTNHUcuetqwwmTQXLgr1EWkYK/k3l9n6+o
h/u30XUy1XEN37lhhVgyj21a0UMnLzTMuZlxMs2ZJtWgjj9Mjbe31Zue56KUTgqU3vdvfqZ5TrPQ
zewHevE1TDBX92BCe1WP5cO8Or8GZQ4Bv4TZPNPBp1loGKSsOCBjeMIPakznsnviNUSF33/DmbF/
mnJ2SwerdQRNYNXTG1AoHufO4sjRmgux40wnnEIS4FTsyWBBG7Vle4i8Yc86LlF0vfyYuurx377h
ZP5CQ60GnmCxYPVHe7whnN+wbb/QQOc+4Ngr/wkOwgfKrCZYLNwk3sjSKwQ3dwv2SUnVX7gOOtfB
JzO4GY1h/YBphg0NJSNcFJYLrX+ud0/W6SWWIBloLA5gZGaBu0dfp8N6Sb527r1PZm4QEOXHFE3T
LQrnI2sK2tPP7/v0r0B1rArByewtq6FLAhevbqdKc1haLEs+1vOysRwiZ2f2+L3fK/XBYEm4qzpN
dlY2U+4kJNkF6zo+xq5L3pd4LPcA4Yy5HUt6vZbwYRY61kXJ3HG/BqV3gI/mei0SeUk3eGbAnOaW
F8Eri+QvetO4G2zBNoDHvY+L5Kln7b+FttP88tBNQFwtqy3M8tOh70dOxkQSOEHHFwbOuY84OatU
3uytUTzZwmEqrbpbWnZ5tchNLC/drZ0ZmqdMADNPcSB9fAKbRPxqkD27ttQkDzPKhP98P4bOjM//
SSf+M3XnwSMu03iE5aj8wdLVJu9+Ml1K+J1ro+Nj//PzJolV4FaVLaZoP7pLeiQCNsgOGFlt/+0D
TgJDD4qWC6cuW0Re/6hhuifJJf+Gcy9/Ehk6udQVX5Fhok6bggROmclWF5NjCbLvX/5cB59GhwEF
Y15ZYgj1MLHiLMfKkrr8EmfkzOJ7amYVm9pMcNW0Rdt9uBNqs+3b/zQG7HWKnv7pC07Txr0KdD82
DZJYM8mhN9hoWd+tQXth2TqTIztNGK+OGP3ealtU1bT8ZOAR7FhXJS8AmshdYyUK0whzD2VSjxcW
mjOd7p3MaumNYozh5FP4Jf+gZbmmlIWocSlJ3rbupRXzTM+cCvfdgftLEtG+MNDUCDKkIX2nTZLL
cM4gDfy+b87M7VPhPoNJ8Lp4CfYVXgcHZ2t+Jd10SdF+rp1OZjYURkq3Fu0k6pcxeBl7tpuHX2vZ
XZga537/ZF7PtQ8yq8LvOxx+HCQwhQe6KFPiqgVZ6fsGOtcLJxO8xbkpYObYC/bVw/K8yCgdyF2/
/jHepTuic51wMsWpKpltCJ6BDHiThmL44BEpvn//M+Hj1HXKX2H0OB3fH/IsTpOsXJYsIa/f//iZ
xjnV3XMzUR0kiE19RCCAkBksk2Mx5SKkWek//9tDjvP+P+uDksDATAmyx2HUFL5pilivH93cQXQ1
mvdphd/e9w8601SnAnvuVzOMN7y+WCaWx1ykHYBYXhRd+PkzvXwqqo+smdceelj0RHgIkumq9tiF
QXruzY9//p8mQjqUL7VFtsWiCttddI7bsk2jg/z7hjmXWjgVzcPhcmwhbMLZuLLydRxVm0vVRbly
Wu8xKIEN69ZlTvkMC2JXyf5aS3SPT1h7Yaafa7uTWbhw0QApgj1CENXxtTeMST6wybvwfeea72T+
hRPuzR2Onpkns9eS/qmM89hGl6yxzr38yRY88WZG7QJyOmz74MJFqrxtFnrh3c9MwVOButBTuCQU
aYtYutvFf0VETwGrShNvSOP5kjT9TKQ9laa704BKtyZu4YxasQ3FIXejdBTs7OTYz7YcnQtf81eg
Po4r5PiZ/xnJK1xeF7mKtuAhivaCEdajyw6WXvuldLYSZUQJoN8RjHg0EJJHt+t16F6TS9CX/9Gm
/pJjPNWuV8GkVq9a24JYgOh3tVdJPyXdyOG/lZRjygPIQ1IQ8sMbP2ggqjDeeiyobsZ9HJD4VcVh
9VYRJ/7DFsgpdWy9u4Fr8kNDXrJZCLHXGMo45GmFjVxV2hRel7/GwAcsEESoP4vsHMBGpZdsnLWb
X4Ik9tORjmQ7TiUF3RTFufGUrC8Aq/KCLJpdUh0do+nfvvwkhJguFCvnc1vgvhRvUHfPi1muGURC
ZqnuoIe5aXj9b8euUzl9A3xfuwAIWwhh6cajzh/XC+9V5P6ByfOv72PWuXlxsjdgnl2X1sLPbAZW
JG0bp8+DkKOgUnk75RAA4wFrvBDZ/2qgdhy1J+EpwbgJYkFM4ZQf0vNSFofXke+lJQkAosOJFfrQ
Y1217qcc1OiUg6k+zUgllDJHnee2D5ssCfoLk+hMODs1fPJxXWkaMZmijLsyLX1b5cZZemiX1cUV
4VzznsS0QUacD8o1hdbW2YhZubsl8aCaj6l/18+T2M5D2W36zglyKVWUhjEBQbRR0aYjc7X1JxPC
rE1VeQ8R10/Pw38lE42K73v/73GEJKdqeB50jQ/0Cm7MVkmLvhqjTzZP3QulQFozw+WuBiklE5Nw
VYq/2V2p2ZcFrcM+9zDV4dsu4ZH4/dv8NXriZU52MGvQxWVIu6lwApGyut34EUEaaUkr7/37J/y1
EjrGI07ipiD+WDVrpwoSqolmTSDmOoXDJPstsfv74SS946etS9xPBy2Dk57rsjTxF9/sCAmGjTv2
3YUjxV+HBl7l2Ar/CeGcdE5vxtjFNUD9Y5ncnZHmamr4gWr3ySDkff/J5x5zErBYN4GT1qwecnKR
j6yio28kOJk/pthGGb6UkDRx7SXA2bmnBf//R2mvqfpFEq+QjT/fDL7Db8d5ag4awLhDZKLRwIc7
mi/crB1/9f8EYzThSfAKUU6McobYK2ZsunYk0m+xaOIL0fevtKzjWDmJVp2yrHGI9IuxTqIdx2X9
bigdDeYBeNpZ4JByNyAt8Ni2VBSz75lr7gw1NkeTswHzhm28Bv7QSHKjhvH7vvzr4oM3OtmA2dXO
ZukHvzB4gaQ8QDb0h/VteuSfuVK94rrs3x50Erb8nsBJKVE+7sjkLa0ffZQ9hwHP6QjGN3Ke+dGe
8ftHnRkxp5r60F0gUbalX0yV2Yoo3Og6hBpT5XFiIb79t8l2qqvvNeuUz6lXMC6R8Q5mJyMrrdMZ
dGCfDx+Tay8B0c8Myv9jSOWtYaf6wCuCpuGw2SWwbYJb7fetde7HT4KGFUg6c8u9wm+leFDlKvfw
7buktjvXFyexgsdub+Gk4BWRSObtigqeO94n3RVtWXI/zm307M+9+fn9p5x72EmoQCqo1aNYFG6S
vaN9C2vgAh4tvnh2QzruAhN2Uz4M4SXg0v8YiH+JFvFJtFALPDGB/pqKoLRvpdc8DCjEpv4Tsi9X
dFRFB/iePy1X4FZtTR0Aixtkqxhg9FX+wWTIfM/Z1ISlsNJFMT7BtIuwG4UHmA4R1FQRttWF0PO/
rOLfXvUk9ChQtLQk4VgEMdohlbDnoOlUB0CYW1buRngk7XHJn6/JkJtoLabEx7HStCjwaZ3xtQ7s
pxU+hT9JI1xQYQMAr5mWGdFAfKfYTrVb7D36HcPWJ4/CpMo1DvMblO/rwjJPHtqkaV+sM7PHia/h
D7+Roky9Cl2Uf9/7fxUmIrrGJ7FsAkZl5azHSgyEw5aB6IgtbiInyGJ12YkMNiTxTTgEE+TZgMJt
OI48v8MuWC8ljM+Nv9MYF9JSUbdWxeiGADtMfb2HnVDspY5in6sZlmeSrIl7IXSf2ducVnDCGwzV
T9FsCm7na+F4W2wLnx0eXQXWXJAxnGvS0zJOGQgx+yGxyP6MxTT2z65qtkJ2cdbrPice87JBjHUK
FcKddi45wZ5ZlE7LOlvHC2hnyVBo37A8qUUNlekSZmQkThHNnNwOpFQPpHUu8Q/PBMHTak81hsRU
jA8FxPXvfrREr72YLqXR/noqIMkpgMBxwMG31LFFI8Ihbdqo6YClJwTu5qJ9+H7wnxsMJ6EPpFIz
V9DDHW+KuhuLc/ONCOuSoJAmSW5CPYOO9G9POol5tSS47+I44ww4PhT+0i/bgIfyLURG4iEsl0s8
i3OtdhKwjBMKCl8sZJYjmhRmhS/XElB4i0kk5b//FMy+c+12EjMiYKE1Q+1tgZrC9qu0FC4P8CWo
01q4y7aRtLoq4dLz5MVNtEENQ5uH0sxbC1/dW99UuMiNW1bpNAFxIfXoxnHdxxnE55mpLZt+V6va
NqbMKWmcVPX6wzCaz/WS0anZDNbZ91x+Dv1yqJgufNltaxNk4QLEbSmOWH+Txqa8lmVYZSOSIG5y
F4kJ+EUIuiz/oj5ONU3DMoZTrIXtdQf3A3eZt00zQ+KwXsPkp4i4uUFQTp3hVc4oDKVsTCU0PbL2
ruAdV6UyfONH6lqocNnRP9OkgfV59KkHcjAVSika5qRkVumEuj4ngKKcOdtgIV+SPjt1ual95zpa
3DxR404dC+mO2TylN6F9AMgXdtq9a1Np6xRqjD0w2U/xNG01vGlQFb5lAcBKH9p375JweoML6++5
/jFiYSAAwrnqblJ/AvYp1jpFT8ypxulxcCE5czsUGk950HcZ3E2xjAS7ruwOQF98GacElKbJVie5
DtkOMqmNB7twr8qW5Kk3EVIEba6r+0q8OiPLXOC9rHyq6qDowWRh3pPP1rTsUELSDNnivglUpDWy
R2Ug3batuQqTYclD+DdbYPRxiAXdI87C6bacx9dOP3bDp55wFiwr7NNBwILj5481iW9ROd4CpDdf
t92AZPF0NckGx8BDucwmXcr5VTcOaKvCPvMELjcoZ6/W3Ft/Ka+68/mXnn5pyTKAl7mwOguEk+uy
WGyQ7LCg3Vj4Vy/hFUx5bCqCIQWxWWWRXbNpuO+UyVv2hbRMZll48FykLEMvyjXc+rxy68c3Sr2G
k8zhp4b7zYRvSORva/YUDA+GyHuGcIXzLJ7XpDCV3jnJsNPRfEc9e7+K+UeX1Ic2ZhmOtxSEMSRZ
HCu3IanzsW+vnOSjxv+cg/EQTPwuif/YqE/DySu45+QxdTEYFUqtgyxogDLpkIwQInckAM/B0eui
QAZn23tx0QxI+tFkAbaKvaGQFofsHv+g99Ix/uqwWRnBvMliAo4a6kN6WeZlZ7CVCcs0cD7XJt5i
07JZLfJPzUMbhVnSkl3dhZDie8iSNKHcu2TBVixKXcYLnvRr6gd3fEi24Wqykj/ZyHVSEOoOJsAl
S11/IfeSOsuvAR7YpLmvqzsbG2w7FyiOwNyc1hSXS/s5HtIZpUlMsXTgV/WCQWajdCrNRvVvdg4O
pl63lT/slBWbdUKFezOjUupn53c/5nV9c6eDK1A1juqm5Y62t7aqsrkas85inKh3QF73GE8bVBtf
Rx4UdJByOmO8NWu4aWt306GrQYbItF9ehzT8cBvsfFpkQ7rbKPxQCQxzQtQ9jx980dva8aFfchGK
NCaZfoo4uPKDlzsOUucVB2gPzT4GmzAKf68mFKmOu5Tg6K+AMgL/1frPDSszgqkxhB9UfM7eG/cs
EG11Thv845aFGUOPrtWM+7aZ3YdOVGYz/DwY9TN4Fm3H5G0cx4zE8udY3nQryqRnfG+cjssR6JkY
DAK64164I57KK9Luwvo1dsV+LuMi1G8KkjvQ4r+GVe/oIq6nGOlABhGmjdm1XV4BYSoUL6yt97BK
Iuv41LU3pnNSmKg4E/s1ElxociwA0OObKMma2twQj2SeBvM5QHRaZMawPzcTz5Uus4ouOfe6rY+z
hrD9D2chm7W5TWJs84O3Wau0VqBIBV9NCZtibJ+c+nNWd30z525kXsrqNSjdjNY2heM4jqxLzhQH
0GfYLaLZUztcc+JvQXfJJqOBxVebhX/FYJ/T+L2W5qVR3s0MD8GmnA5Liy5pI3vdcJOpYdhUasCU
9FK/IzniRNEibhhfwVu5e3dNtfU4RvdgJwT3+QbS+izy4j2dqiuGVIRfRWumPA+MB8zQmYI/LTOe
sF+LfNI9zYigIGSt26adMw6WXBjZr0AFVyhhzyATKFDQltEOOzaRbNZ+TqX/k0zlFffrfPDqu5Hg
rq/sN7Hao3gejpeonXcPekDntEpmQOQXqn33hnet5JYvVdbC6r2GJBnHjm1DBKLdTanx6Er8rjiO
NOTJa0KiU2iMoHYhcdL9FAmIuCklZtq7sR+gBh/wIpJ20oIIiqIjoPLrmt02gQbjxsQkb9ayEdCH
hiGOi1x/kWkkj14/65x5pnmoSF1uFbAtOQoA5Qqz5rnfI705HGanD0E/a9j0oHkpbwa+uFeVU0HW
4yaiu65w5qjzqff4tXCp1ukSlWrMgkWU+7ULux5r75igRth1N/MQR3liKrHDzWI0Z7hTDP5IIZMr
ZcGQyBJkhUKwlsUUZy116VVCwpfSRvGh42sPye4M9UqoovqJz+Z9gL+nbMmBzvqqKx217+DjvWb9
atq7pdY2xb0PKUZsYDYl6rw34GSTFMUDH7qZn5eEH5e9etw0sJFrlf8xIlu7pz76ofYQmWoBkcmK
ut1e/iEJTEQ6lkUu0HZRv697F9Xcot+ODrDQsiSHMdSbDjemKISjB1xETJvViNeSKRws+2qyNyRY
t1ZM+rabpx/e0jabOQzIrVzl43ws8IBm4uBVw7byBrmvgTbIwtaLU3f1wN1KUJ4sffKGarlNrdoh
J8reV0ms06AGwR+6s+dwiWleyWnaVzG9UQnIB8ZFgFPJ+Dxx/lN0AOQbFx4QbTnkIAAAlwAtWNqI
6mFt4HTuuVdC2UfQsA9hQq/8OnK2KNl8FSAfzmsd7WIGAx8rcUnWzjOFAKfF3cTEU1d2Awj1OO3L
RoI+2+eVtbvaDe6i2ty2VbITvpM3A/k5tkZkC++uXRQjZG687JN1+Wlc3CYIHr/aaEyuOCePUdxe
QVekoVcBYiPut60bpn4lt4LbfdyHe7OyNFad2cOUUaVuu/wSFuBk6MGuuQ10yiW77k1Fdk4J6qQY
ntmalJkKw0+IVliO5GCCONVYNzVjjdKqEcJ8bEg7uY3WOvhdi2XNYmHFjpsxArMyKXm1kT6rsDza
WNLUSxpsYUGgxt5nBJ2fb8JhEHqLO1/PPAy9inQGGA429L0LvKpT+82W0MkDzJP3y1Pil+anWpOu
2bsATNJiWEBNwL8O5Ffk140CkBX8X5U47j2JF38fxA02Z3Ad61rsl9cpSAe39T8i5lcozq5lm9Fy
VS2m7Uj93FdOvJWVJocYRvJzmkiYktHJtzexu2JD2cfeg7Wo3Bi9MMlc/ECG+VL524jFU7ObgGB/
d71jtnSUC8gQupto7sWts6WAozzjmp6qzJmmpMvkuiZF3/WILTHpidgmnFTXbgCx3AQzyH3lMYob
I+FWEcJs2XV7qLlUs2krp0OOFK02/g6qSfIidgLAwxc/rrYqXt2N9e16CFtFsIqGtstaWHVs0CAl
8uLhOEsMQ5zQ8XepzEQ16U2lZ34jByV2MR+Gh8np0Y7RRBt6HZgI3EYnQU1s6rm0ahEuVeymSdCC
wJVQuAElTo/lvWpZfRXopKmvB9+r7NU4o4Q/8xd4xiBU86beinJeTRHJ3lgYQpAv+MHXjw3CT5gn
i5Vi23isxS0zgCtlupah1LnBaU/slpHNPDcSJvI480FRKLCDwUZD++0BCqk47bA+2bReylWnIy6p
3TSuUHycRrx1XkrTeGCiNe39aAP33Q4tamIWB7WxvUv0Qxj6a3sNu01VpTQI0OSKB/aOMtfuAozn
Agi3cB+WkcCeJQnI9RgFKzbFoI/uOa41d/7RUjtuWPyjhsfVptTL/NCgI+YUKKn5HkWIg5NRDRh0
DQbEj3DgbmEpIZsmGfpdbF1sf8LFvw36qL2B4FDlZp7HR9G5PJuCldxPJQ4cGcFKvtW16IqlBFwN
l35ir6mHGlDSKmcbxx39mqQrH4zxo1vor/XH7MB3q8b1E77JoybzjttJfww6XiQNjwsahNAEGs/2
2wjXCIVmZYioL5ZbFsJ4YQVCcEvjrtl2EAuj2ioM4LuJe9w9HMSQ0GvrNU2iqjlMMoCBh9l0lbyK
ZQyPOWPceLO21Xhd89Y8DjBBOJRmKgECpWrfi3J6KnnPtt1xmxqSCsdl8EPNH+xvVD7o/mNRQ5Oy
yd7NMQxysJDSLHSGYb9Q/7ozAoHC3pc4ggBPMnuZApYud5cIFyGN+OMuzU0VrvyXDKf3FbyCLSO4
TeBw1/O8ocXxs31DDVOZDXwtgQC3z6TidRZXqr9tMYK3dkwYusiOcGsKyIbg7yFCdz+l48jMNebF
gVJ617MhxAUNxf6EuFd1T/1i6AagUPgq8rj1KqDG1xvmh/OesYFlbUzKmzoSPJPt6kOSKb5ahqgk
Kf/pdRRa30nWN6FIRpRHimnbMq1/VMIVh9iyY/1Ts27GxEvyfqqXXDvLnI/l4OQu7N1z2yyPUxJ2
n0mk42fnSBWZF5ANMQmXXDh9nFVGlpk10fA4N7G4SgzOifVq42wto3hb9z7dRESyB4Zion0Aq6dU
TmgVXxmFrSj9WQ8dQSrJsEyqpn1jpecc3aHXrQ8XtK1nILc2OApWqA3K6iUO8hg77SHAKdQLAVMh
IlwBdYDwLWoc8zRyzm6sXLwCag2DTTzjaaLD8VqMukonBsmP1Qk7zJ4S117TTw+idlDsUcY4RXc6
xHGuDBs0xfq1NDRJoVD5aZWvcJ0s+8caN4FX2tNrsdZqgo9i7yDYQ4lJQ6FvHEvbTE9khEh1VFdT
3D3pBob1UvIHqcUKQxpw+hsLzmSlxPAr4KN9VTOJILhpf8hj/Bjqqclw5TnmlEdjplXzujoqgp0A
NM8tvGNv2NrRQlUmQUEKGhnHMP/Wnxp5QwAlSi3Ib5sSR6Qf8GHlB1vN/sEvhzLHtXgMSz4PtTRh
QHPCm7JOO1c7uYRlQTbR6afyAp21ZpyzxCRY1VGunbbetOZhi2O/KfUfpcnT4A/3bSnotjfxExmF
j9zSdA8dLUUNCV9hQ2mAUTRO+whMPeaEAyOewB3NYwDpzKaHa19eD+redlg9tefrIhyBSO37+qGK
HJ35GjmQViafWq1mswAdDfRbfDVxwjbOPL5P8H7Ig4BhxuLGNK1490HaATbQbrBLGMNFnPbqF7di
7abvVxf33sTdTWP5JehgMr/m3Y/FuuRhlLXJhEQ9t3TjK4Eqko2G1GxDuqhEYRuXG1KHL5aq4YYH
c70z1oXcdG6DXeQ2Dbb500unS2Q1ZokdJvVw5BjXvcvl7SySGIsXHXYjcLDZxODGocquzBDWrgLa
OHuRTCBOehA2svqrjNH8sR71IbSyw11I2+4gUQPXo3bjwhgJuzDnuF7H7gxjAuD83dL+wPbrCrPl
MEuEECCqddp58afone4OL39XR/bGwKeo2o1tjb2WpCreRL3RPxY5eNWmqeYV4F4234+QjWQ4cDX3
PjCcnzhDeBgXdR95mVsO4zuMweslnbjor2DZN2zapWHA4tEYFdc60vekjpYMUCDnq2+9KBO+Ch5W
oVm+ziXSkANvgBqbwcIdzXSVdHWS+xpmqAZyldTjUF2z1uV3M6rz9iWmw2NL1uUZJ0ODSugRVnO5
sb77SZsI7M+W9WmjRHXH668KvLGdhtV4WsGLpJgXgpSddoNsWbzX2atU7nKCI3OCPdNeGwUaVdiS
5GXGkvDkYO/2HPSm20p3CjLorZNUtGq6X7wZaCbJ4ZKOfHn/x1aLyXvDONzA5roK0wl+Kvup63Go
SoyH3ydayregHMGq7RsPD/F7LCIwok3ZyJ1fXVDBniquXaR/mPvAG62fbd9GD7aP6i18rUG56h3E
VON4e85pmPvJgCA0iYXgbg4OHC/YdCXBJu5iBl26Oy+/Rj4udbomc4Rr7YUia+OODEqfGTt/U0nc
tYn+CFJZTdDB3HCcUAYzDiGCRljvXIDzMzIH5AZIEHrvlui6TWKWpEg6eCOBXdOm3EWbHw9hQwEv
hvK6iWZvExmJUUgRQfaN40bPa1DjElEQwWDFw2z76pM6AH47pEPGNeRI2NQg6+VUZbVhbUIODlL5
zzqAbGsUNXuXXk/Ndpi0rguiBVJ5LZ+xWAVNrF9ggdw2GYA62DpjGvMqgzRroFlkILXZQO0EQeXa
JHN7D1296G5qVTv7ka9TBGWVKqdUcGQQUYmJ4oVmdGRRaQ257BSvkb6hFXPnwiNo3cwxEbsd20hd
u+0oPqnE8SKNy1ruNYyKf4txtDmVVf1WGYjm8iaE1Dp1HDbekEmM4JIxF8ff2hEi9Y8OuwKihHz0
UGKPpMBC3U2Fy02T9pFTY1r3wo9+QIFaviyrkVcWKdjfliv3uVyD8HMe/Sh3SM1vWVnCDY630x1a
s31U0sPyphIfp4lKy3yclyW14JAcxSgrK0on8nMeK+hwFaW3dgZHhDqBeulwOQGiGTUHz3H9n9oa
9krhA/A1RpqbXFa+ajJ/jdchBb+dHqhTIyXLwjj+7bltVPQkqu7M6tsshNJ+Iyp2wJXE+jElhOx9
kgyHlUUiD8Pp/3F3HsuR4+yaviKeoAFJcJveyNsqbRhVqmp6BxKgufrzZM+Zif4VrVLMLGcvKVOZ
IPDhtWprsoy9vIum6JAMffleZ7r87kdS8g6ScdG7ZATBACS2EnU35MKu1jnVmDMjXZHvxy5n4DRT
8jMLq2zTWXW2I2TFvZqibtzahladoTJ/ZaATHBikpazMeLFzVT5oGhvxg5wvFcv+crS6Ot0MftWt
I4I7gfjy1yaeWTPx64gzpUG1fjANv5EGod7WIeU+XL1p8nbNKilLmxDlbJO3iUFnC50ubXLflZFX
Qafval2cCbtrV6ahD2op1G6cMzKKzcjZ0nAJ2VQNB/MQS3POF1sy+nXPtY73UlsHp4xA60x4H3bd
Azyng6apFFstlm47TxGgKONWmlEsNObF/cUp27jTFVeG7dAYMtfG9pcw83dXOI/NzJtyO+bnRmx8
WVzFo7iyLbMn5bFfh3NwsonK9Ivsd+jkB2kUCBAIMeS5WbhBjUmL672u9NlU+R2A98El0utqjop2
lcZEhHIrDoC7eezmuIOZqI24Lq23zpxNY71UaboBmFmLvEgu3sJsH8XtW5jH26QXV5kGXpycIDrT
R3byumgPQbDXuAgDM+/ZkuTeneQzKOHOKzNunRXHsHdrlb21nmqGcwiWgKd42c9ziowwr657PZwT
y4WoAEI133w/WLrdF7Sc93c+zb+oFcIPTLqcBpfWrCA9RElX5JvQE/o1wZWzDUcVP/uyKm4cWzGu
k++kH7pUBtUqSzL1Thvx8qi63jpEITPgJY7Gc1ZV3Hv7oqsnscra1M1WPtPzVTmmlrvRxRyqncNE
d12Sci12mAZp6plza1Ir7vj9GXP/YK1Yi/qvOG/mYE0SbQsODut55/e1/bsNlXM0cZ62pIs13IhS
GqkhzhYzvTV0iz26TU0vcRUFEq/GFHGM9st4FDVNVnMA88KV23+IK2Hfs2fyAFudXOdtkf6VyaHZ
Ds40+itmIOtWG+2o9dDH3bDRvde9Te5QFYxFtkU5ck5Vku8Tcte1wyxW9aLJF3GkeW5bFV9bYe49
9ZLgz1ln6rYtbIMwUQpQ32zxLLEGFDbnNgw6pmmVXvMm9F3SgqPirbLdY1dcfrRBk/KtC1rv8nBV
018zCdpqNRVdG65KWpIPeUkmCJNpHBNt3Xu/l5kSIRD1QV8HoHS3k9N4r30okkPScVFnHIkULIUV
Z+9WlTvnGrHIt0gl7Ws41829N3jePgraPlxrNflXvpit1aR65801LtdJ4Yl9XCXyRhSdp3gGvP4q
9kJoK5RtfxGABF5cypNImuR3gfoOdqo14V06D8Pz4Hvziz2LF2bU5GjB5oJlhkXx3rrYajMvmh/c
YfSuwqrhROmScDw6sk+3E1nBb3TroPZKVRs/jXPgJ2u3VuIxKit5RyMUTe481YoPGBHaSfUjsHgS
eSU/Zc/lKpmK/rqc5+You8K7jX2PC2Qxp9M29Z3cJ0PFsfJNbbjVEL7YlrslTsQpdudwGwtcggdJ
EPLGD+IB3j3NX4fIi9iNXcSLK8HMermeR/1LrN3hRzr3cX6qstaTwOcaSja0Br9cceMP693c2mxB
VBfHm3GIZHrIE+FfeZ4KZ6RSdvwcjCAdu9jJ4mvXK4v7yss56AN/Tvu1NQ+93rhiAl2N69kjODtz
OZQoTVKnwXGCaeUZOVyHepH48t3KXvkz98UN60m+yJ6I9NXQt6zurJzbQ5L1bb+mKy8+Z32cfQ/J
oDwu3RjD9k4lxdAFc9NKTRFFc9kQPxpw7ovONTl3sFrntPOLI+Xq3rAZxTCItVUpqQ86jUd6Suqk
vAkDLY55rNsfvlngASoWxC6rM3ouk8mbf7ncBF4wdbTkkAQXGdNEBvDQuL+ALmyieyav8NZFV3nP
kOH9D5qRRbJxrKS9J7skf/cdLz6z7LJ8Q/f6ciwGEV6bGXOqWtoSQJGxnJZm+Y6BRvxoswwUP6mW
Za8Y4Q4+CCOt1EUvbys9lU+Dky0vIgN8Dpes/zZFqFKWxOtf3KUeUm7D2ANWNWGQEZBdXqerUnFZ
507i0ikPoXqwqHFztxqcK4KDqtOfla273ez43W6oKF7elIVj+zxM7vLqjqn+TQGt25JKXXTlqtdq
/MvKZXrkqrBwJmfNtwYYp1/XM2dItQjzswm7+dXnEXnN7Ni6rdJWX1upiF4JA5t+S/D6nTLaDtYM
rM5NKGUI+Tov9n7UbfJbJy7VVBZswFs/UcO8GoZCbMMpjp7rsCQcP7Oru0gP5dkqG/lKP2l1S7Cq
/5iVJu82IYTwozSR766ixh3eagHjdhm4j0Nb25eEMNhcOeXhZaUnluKnqHdZJX6UnRu7cMojflVC
bFw3ods6tOfpHFURZQDwOj21p60NUTsvBXGLsn32q35G25ywjRaqfM6nLFQbdx6yl1gu0DBtHNeH
0ZqXsz16abd23Wjx1213QTfLVEEE2JburVXYlv20S4VEiDB2le2RzGv3ajU4wuQr01XNax8nJjmU
JAgRbVV2wbOKJvewpGHzW/rRsPX5rEBEhhEoJZyb/i4oquLVTcvlPYpDsCdZsxe0ZTp+75soek8X
Z6aGwomn55Sgrut+7hviHX33wc10fR2VgLzg71p1W0Mm603cVhQXjAE3HsDzMdw4cqzGjfIjAxU3
ASLGXsvb53PS9QZvHd/qwFfZrLhXBWQEm2WXNWl8whtV/ww1bIBj1/R6yyGZka8OnMibGPx2X7u8
y1XlKAj5WKutrK3hsQpUU/P2e8CaIJqWdbQ03l0hIIY4I8RtDUjNNbvHSFI0GTN+SVc0QQh+dY9C
2v5BLpI49EVJkfNSSKh4tdxI2WEHoWDkrs4aoGDLro5FNdcAnml2FTi5fVwa0IagJrFTIkk8T8Jy
b/PaFDfKAFakA0WXBPd31Ro0yPpWdog+nXGW2ZaZ3OwdF5fQGtGpaFZVPhZXYIwD1xzpgoTrptoM
gay3WdCzGIUr16Ml1CYO/OBURi6nSlC1z1EwDfOuR1aRrmSI/lprN2luiUZliQcqTuJVZ5vgueX+
E2/Qw7AjBgq6y3E4KVcwAsubm11upH46oZVYgC46GBIIuSmK89s2o7S1XODq2qTlltw6rfetlm19
08QWChumFYQtKCPEugEqAau0rfSh0sK+5cvKfnhDgugiKIf+xjN2RmSyW0fHLoeSqigYoxeolP2N
bAyuHx1j1VmXsSJdfIiSrb04y30PtHAUXpsxILl+p0h8FfFzIuf6aUTXjorUlxkarLx+Vq1Tb53Z
UjxudL6abszuckuOpzko4WKdpJ9vtWNZL2quorWV9NZ5qux5a9o4/NFHbP8rIiidfccTuLPLGA5Y
8vm5JFqDvxOwoWLBPzA7yW7qyGfiBOjW1tLa65aJHzlKOCCo8sednruM1L4yetXFKB5VI/vHyK2p
HnNt91vd+sXO7t12H0y0BsgCVl1q/22cXVDQFDBogz9XgKKSlvQQiDm9SWbRrXudOIcksKnU7COX
EaUrhW42OSTsitePbhffse5U4HbJHtzHnxD1TBVja8A3A141uLesnara5I2nl6smLMxzFuSDfpoN
qPRWxPYSgp1V+fcmTLy3uHODJwsdm7tK7SERK05X0QBg2pTF+7Cs44YUOyfkAqKnY+bWyL5MNFW4
ZcdB/WhCYbWP4RRm+1Sr6r2CxQRbaWKqyzhNMXhVyJwuHj2HbdzMxnrUiT3A1ifgD89Wu0zyYIQd
eat5xl8NkKC3vT/orXRi8dikqdpUVAoAwUejfV3IqN4ZCXW/gvojn21ZeiajaUZsFVVz+moYl3ex
ayzkIRZ3N9SN6xk+YtvLbtoOoesd7DKpqIsIPP8v2neR9PCuDlkFVwcx5h/zaZjWBi3ujzyT4ZoC
i+qhmbPxWbED78O+d689rwvlVtui+FZ6WX0Lw9m9xKpdXkkcTY9T4hQnIvyzY9kUIOd5TTW3kznN
yuFsOYmpMz+6zivvkzx86dAuvbJFVkfQTWtdNhxKjd/Ub3pqlpu6G+cdx3b81A2JfbKHrDmPfVAc
bKo978NMLghrehkdYm3co1Bu8owiIXp2OOjYL2aPD5Q04HTSY7mefbBDoPrkmPABbWfdASoEZIbQ
k4hm4T6heBh8rmqWB1+y1SLWShcPtcEU/p41O0I+Jc3vUeeobaZZ+83W0w7obuCPZ22XVGN0Lmxu
WCnkcXQ7sFukUg13NdIHLhsq87fNELX39GxJeWEDupOy6/RA9jYsQ8yBuOE2lGUnegnd0yxSfdN1
S3NAm4gUixsFLR9KolNfTDk9mUjmt7Cm8bnSI/7aInHkQzONPAS+aTdEVi3PS+oX36x0sp/K1on2
cMBDvaYaST4MGa7P2NbeVWOp7qQtx0B/BsN6bHtxkjQ8wyvmMVI0joZjNKrhHs6ADNZyyX8lveKM
S0drPWTgW8byUKHGCPqpHwGEhyuurh3hW3vA12lbmpjzkt1huGqrIUKVMkftjT+V5S6LxULyj1bk
rAy4edKBTGoF/2NTVtsHZxKARySNTWtd95aTPgSDJ87eCK1bQtGd/ZKUbBCuchOxhzZKmqMkOOcx
8zMqvsMUonVFzsB4lyzG3ue1RkohuOkcqzBtf6ejcJBzzvkvq2qLV07sNiHDIiJOCPb54I5cQUY3
kSf6t6aXQYfjYYzc9JxXY/4waY3dqMaKi4QdeUaxtkF+Q6BMK4Qjd9oNxE79fcwsebDK2mdWRhKw
WvpgakHo6tYGmzUWvbSJG715kxVcJ+HSkmQ09Yc6nloN7dQ19iro7XmvTJw9TcrrdtpX3osKrHLP
9X/e9kgXD0BI3Y+ZvDJm2bQlKoAFCok8VNjdl6QLbzlczRV8efSzSyzvEKFMsk7Q7JMCMsvTX2mY
0gnsFyI5heVUXOWhcI9y0tl7FGbWzyjJ5y2cFmWM9gI1xXxVk9sIPnQ9toWLJkRFh9Br3R2BOfGj
dNPmuWOw42RBtYawrMXeYSE88fol33B+ZQfBanljp3d+TVbr/cpz7tiLKcQauCgJia9t4p3ArfwE
s1/fxk0656jyoF3pXggupQFWuAVVKI68qrp2VWifWAwS/Zyk6laiIpYuHCVrajhOpCXAxSCXk4ns
kPkCBeN6LaPpuXOs4q4DcNpkRdBdw5ITdwHftsN86Zw0N8tzmAQ8i72I3kJ3GtpNGVRZtAq6FEmm
zkFaVn3v1OWm4aBPuEA7yN0yb7yhrTRNdtJtmytTLPO4rZKKZ0g5ZmXqKd2mTNsPabEMuzaoKOvo
6+VcMjdeKy3Hq87mekcJdPYto91h3RQeThjPzdc+IYB7labOurT8eBulol6jLJghLttl785jsvfA
kYF3x5mlWZOffFQFrOp6cJICQaft9iglwqiEJbHGfG8XgXU0XYKONhi5g+IfPyV53m5yJ5seqghh
WDqhcUpiMHevHuUhKLLpeg5HYcOSFNm+7kx01n2aAucHIb84qfRMWhU33iCO93MT+3eWzqjHcz1U
N1zyypu6KOz7ZIidU2d56lgXU3ZhiMnu93P1y4cAra6FkXQGzMGAo99TwUuhq+G7cBz356jyfjdm
UX1m90bnTX1dO6xSA0m6Iy9zydaKLfW9mns7QZXa5edinvx9p7LuWAhOzcnr3e9lcIn/SRDSh3ey
tPji/Nadf5u5NzeOzuojeD1PUBn5UbAiv1k+2AUza19PUX0g3GXZZHllHrh9oAPxi2TaFiJadtwp
R9TVS3hSorG2cTVHJxFW4/d2sZJ7pp1ht+QRtSljKa6XQaXfQgQF6Vo5kdpmsV9wxqbyefJj7PZ9
nf1WxeDOa+H54kZEVanX2ihxxjPYvArP1AdvgPRLnMpF0hbTytnkvgsdtLR3zhjU8zZTyr2pnZFD
M3StK5OG3T4IbH0cmLpGYJpouMWut9ziJnA25BhPzxlOpmg9yyq6gqjSKzZfsS3Chkpk1PohRq2m
oJ5gSfQ2w1sdrQbi3SFAJsQz0FoNmvnJHoxeedDW6zFcahRzXvPKHmjfjiBox17X8s5ngvieO2pY
KyTF93T4OVuRx+HjoDJr3Did9NaMBsFz1OSArEkVFOemK0a1IY5GgDP7NSij8lArtPa2WBb/nhPG
f+jzv+UgZTK/CpgEvVm4zq0RKOY54uTE2ekCOHv0Ku9QWFN9LpVd3Wc685BsoRPL0XGdy6l21j6b
5IVEYRNZSucBGUn5ACuV/UrqSpy7LlveaV/mTuxPi/8IDh4jnTbzNq5HZ5V28/LONHnhCaJxCwch
tgK4dZPZVrwJg0ZuKtOTHsMaPpkUChXm1l2PkOvbukM2a6ueJtF58JabAq/Di8U+mK5n3eT7zJvM
zlJK3+Knm+4IBFq2Kp+acSW7lrmLct5tkBq5tWwoMt6KzvZFOA4bKhHKG2UFCZu8LB4mcoTzVRKI
/IUeFvDydACuhyEfNlYczMxkMnvKqmq8KYkCApsyyEdrwf0ZChkoqE6WbToVlTzkDeAcLoSyeIoS
S7+72GquYiSj6cYeWbHXwPUxU2c1huuh9YAKx0Lo2y5m6qY+faCokzFyNzig+OPUp2wugV2dwzzS
8mx51IpuWnoq4cQFm5lRsrzzNAzu4DvBMz1hCEIDo/VKIafBWjeMOy+urUNlD+OhHy00bBo87yoH
9rTWYxNNL2NhQ5GVjetc0efh34Dxxo+MRM5D6Q7llvwuZqCIcsJtkiUJGc5FjySyDbLiDaAxZb2q
HLptDPJob7uc0xtI/9IB+hm7deureQ/4Z6wzQc1RSFNjEP6k7i69QSiWHF2tvHucLnN0O1iWvXEM
DsEnzwRWtEudzEaR5lFbewUBs4DxOZ4bJI8GI8uPLFumPTdoLt3uJHAw6cmWA+BeX746ViCmFax7
kzyTjhO0G1NYPmhuEZtrdNQghMK6ZFDyaEIqjus0IxhiiIg1meABzq0pL7d038dE4yKisBRtv5gS
An9rJ3ZsrgI7nqtDojg8ucJEbhgnRxGjHrFQ7tvoNHwLbGiMMx7HopM5NgEnuaaNJ64fHC9rnuMO
XINCqjSCz5uRK63TJgdjjHTa/aryXtubOlWz4gMCVjh1E4zOyputWW+RWnj8uBpTXCFpMFvrIq0I
CPeiZcxWbl7Fz+B+2bjuQibyfWBP9XiCI0E4koxjZb01VZselIuWn6PY/EIYL8LvdQ5hTfZFa6HL
rzI/33uBSgnncEy7HI0ZnceMSczeEYdVjBgimnIB01CcxyrVYpMtyr1dkj5IV0CuWQ0SZtyHyS+C
H67PZADJN2e3InD44pc5Ium8rjGqZPlO9SzaHgbuBflGsfEAOTfhqOeTSw/PPRx2tpNEfHtrBCdg
5pPofXCAPMdvJEq3OVTCirchsxiGgKDkgoiaHZp/KYpdr5bkAcY6x1fDQjshl0v2E2T3o2rncqcd
f0nQgk7DTRemfXAATEnQqSOs3VbCdN/7cB5+A7T2O7ePBQHvQIsmgfFZD1aRARK5BbpMN59XQYLQ
tbX8ZaN0UiJpDoDMbspsmv7qxIVb1clo85DW2c3SMAVlNNkUq95N0j27G40LxNbtTb6It3TMcTBB
UL7VaXFpbooj9zqPW/029LSeejyeD6nMe4A/2f1eCnQSjc6WHYqWbJd6ufWdTbBN16Tbj1uk6cUp
VXLkOgYt8yZyAi6WcWh/u0sCb+BkEOjIH/B1MyoFuXslOmv+7YHw+GtPTe0zOsx0Z7oJOwSC5Qcl
AHDDpJYn0Bvzzmkwgo96in2FL6k4GSvofpioSM9FMKCzGaugcVcidcZvURmKlJOQ5Ku86WnQZGsA
xtM4iH+33AEX1ye+EpG7WqVEl4EzOe0ZWCE6oZHR1a6ulP041JrNKpat2fhx1ieAFSkCgSVut4h4
QrDhYHnoy7G7msmxeffjMOFNVh1+J2MNctVlbn+qh8nDMKRaoJgY8qy29DnlBvqXy9i1BeK9HIUz
kPiQSKnXQpbNu2WU+yPIm/TUUg/0g7KW4p3QgP7Qmckc7DgOrI0uLy6kPzOcn3gbP/ZBtE3SWE07
6/0klHUI0SwdtPhbbogS/88v8e/JYSjvP0Sf9GDVSa/pRlGmb1yIYexGQENDnU3ntkqxSs34KIib
OEDgnWT7mi6d/4UV+xM7bXAxSP8jiCT2IyeOQlXt7Wyyj/4yiK2dT8sX/PBnn97Fy/mPvy61xr8w
inKf95bmufRg2foJiUe0eF9ESPydwvgvBHRwee1/vAbjMiBAEXtHCy3LgUCmEPDCsqqHcNbjecDu
mTEiuNYrAgpxSGzhPfhtVxyXRDr36BObkxcO6srKPXlkwfr5uvIqOuAKL8/2QKrNd3d2i/t4ycNg
4wV6BkcmotyCRS9WYkRUfxxDFE5/Xgz/HlRAD8wHm6tZuOy2iIn2nIbHHD+X2tS/6u/FNttOK7Ep
V9NaX8XvIG54+GywvV21gatZhZtg++e38Ellwd9xQf/4QCFdozarubczSIsfkItFskWDIBo0DZvy
q+Jb7/IP/dv39sEHHVV95AsByycjeuTW2vVC0grGQqLbrJbklzXi5MCKFg/VhntkTp1wO22rCoMI
UVVUfi7KcCuYUt3+hl2QL0sVsL/obgIpzbENIaFGlH6NA8z9PlpS3hRxVj6GAxs+LVDlPs28Olhz
7FQ/5AJvt4HQT2/rSRc/i6Gs7rXBOYJ4KvyiAumzh+GDHXvy66EbJSpGz1usOyTr9LJHffyNbI3O
+sIn/YlJ+mPjc2y1kx+gvmV1e9M7A0r9M1MWBpTZRx7ekEH1xWP32Qt9WKakafD91GI4enFotnAm
1saf+2qXht5023pl8v+W3fKxP8NLqsZMFjEktWuXe3rsCRPwyuZBeJzewgTJVjSuevzzyv8kFcK/
PBH/WPm0zYyy82d9bJBkkXB9KQmYNW0EEVejmjEvQCP855f6ZDF8rNJIKtdmXs37Y6oahYkwMfoe
7t1+oZC8fP7za3yyt/sf9nai3PzOn1pzLMu0fTK+669nE6jDn//63wGm//IAf+zS6OaoygUyhWMX
cfuVJUOS0db3mcCPnTNTwhp0l8p5oJWzRw85Evo43TYNY7kg5+3oO6K8N/RKcrWZuAlyo1ulmZNu
Md7nhzkn5eiLN/rJTvOxM3pEJQRQmPvHAhFiuBJyGd5dUVf2Wlm1fK7ifN7QVwzIEfQXoNPvJSB5
E50QHSCg+OJd/Ou2arO3/efiqvPQy3JSDI+XZmSz77FP1mvlZtOpzbVXETwwWveW7XsvRXURRPoq
sZ8xDNjPXI/kzxHd6gEJCrFCchBRvlatq7Fn2P28FcIeXo2VINEnbWN++vM7/myJftiv8qVWrfFT
DtZ6cEFaEHw+CqY51IZ9/NWn8kmAyMfaD6iCVM4qbZAC9MGpoJzvElNQn9xK5VdVURffIiTxCzLl
NnrFshrflgZeykrqZduhb30ishqBf5L7yL+mBrnfEvuQK6LKukMeIOH5YhV99ml82PDytiGwLWBv
CEhyOREZfD1kip1vxvX558/7ky3V/6CkS+2yIRHO8DyNYAB57obXqJeGt1Zc4sTc4quR75P/RHzY
5dAcMfZPpT7i+hgQZtfLa+wtWcmKm/MvZtpP/pePPSJoZlGg5HxaJkoOIdLljXQ8TLimB4M2X00q
nyyej4Uio1u4UaN79muHtlW8+/hPh1YV9+mMVrZsvIvRE6FIleJP/WLFfvIYfywZIXTf65Ja62Pu
TNZTCKjKdZ08ENrEKqz9ueO++Y4BBneK0bmRloYq+PP6+Oy/vXyf/zidoqrCppqk+kgUCoyCJ3KE
GuEAzKXmgn2TXCjxhOEN5rTI0dBv//yyjvvvg9qlFfM/Xhc5rgdtg/CV7Ks58oqzrmYECmgeAH1U
L8pDoDJ1jk0OEjqiyPRxfO7LumbSMt3w1cT4WcTRx6rsskB+1qPoPcrMeOegz0MQ3dBxKMPOwhIe
r642BQqCde2iQGaWrJDxo0Sxvxp6PksFFJeP6B9fATd/IPk6M0ecUO6rjOG7NrBp+AkcSxEuQIb4
OVJC/JKJhzVucKrpBRjQKbd51CClyUfuqA55YpiNey5CX6yMT+YW8WFvEp5tR4bE22PJ0fka92Ox
WXAdrbPG2BsRZwqbaaS+eLQ/ewA+bFN2k6VtVjrLMS8scW4j11s7aOZPfpZcevoQ0w1xWuzqjnaH
FK3dF7vj313T/zJufOw6yXWPYt4E/PkRiUHb98M1V4jq0c1Sb52EnW/WDdrIbdWa8OBlmlyNdpFv
Ph6UK4SL9T7OnXjDoVqfbPC6hxJL29bG2fA9GWuH4pGpPFUDCToLWHK4RX1UvkxZOr3MID8vl7ka
ICL0m9vaapa7aQmbLVbYeI8wsbieh6RG0q7imPD4YESRgnM+wLd/8kbtX+dlHO2+eBw/2QY+9rE0
Fh5dYcxy7Excv8cJjFpluy69rdZClbEAMHjzkSpvW6dCv5dp97fwigy7NFS0O4RIfAfPl/sIzSr4
GfkYU03o0Tpqbfu7doZh8+c3+skR8LEzPK5c/Fmcv0e7ce7zST4TArJrPbEZkHx9sfA/Oco+Frv0
Ju4nmGbsQVMZHpahd27QnFXH8AIw/vnf+OwlPuy6yRKmQSt754AcdNjJ0O52OGVwmunBfPFJffYS
HzZYNmsiohpFxk2hp33UZ2ZL6my0U0n1PyWK/9/2ObPp/J9u20td9H/UOa9IXR1/1D/+o86Z3/hf
bc5u9F9e4AgnwuiC6wCs9H+3OVPzTPgvOFsQEiIc2JcLwf+0OWO9+q8wlK4rQ5/eED+4wEz/U+ds
ucF/RXZoo6gTrud5FET/39Q5ex8uTtLx/TAkm9xzRejZZOB+2LaRZiDe0VW7KnpMfWuLHCJgnZzQ
ue9EFXsjAe5zFwSSjF4ZyjszGFJYS+ml0KKuwgSpB20XN55Hz/zR1w69N00eO/IsApDbsxhjlI5w
cU7xLGtbsFlbsWcOYZcr91zDVvw1l0alr/joSFdJw+HJ7kvs9LkHrUBaIKEga6vtzVPUaj9kt5WK
EDV4E7k2mgB6hCE1RqFRElp3dlEM+FjZQywaQhrR7EYzojHD8Zf4q2hIwx5IP2vuZz5zIi50E9Zb
SrHw48voErOkcVgX28Al9WBn8yQ0qzDpzC/DLeddd9L6pmwR9Wi22NI42ew0/+ZJ2EfkGHjptosa
RLxtMR04+6xWBfgR7r7rnHitYp16JfopRxI+synSGiINjiZatlbHvrGm5ZdIC50XOYeJb2V74dp+
SH4DKPWq7i8xTXzS8mVEEDy+NnbUX/lugZOtRlWA+KKPPLMr2nYmzmwu6u+RyToki7mVLxtArKY/
5/AI7ZvE0l3+IBSsL69G3yTtD3pmy/6EXkLWv32uM+O09qTuMIfw97v5pYjGGbljtORz+VRLUZjj
lBL8ymwTe/GxwgfazjtPd7nZ2USDiLvWEaPzvaIRENDLmSL/Iqfv0l09+k56qDiRpsM85nV4G6N0
yPNVgUR9eClJwHy3ZZzxVenARQlNUgDCF79LX7iTD4d44jKPaRB9DJolJLNrFHWj3kQVdQQrp8En
fF0MdZHsCW3tdj7IDMZ3oYnFS8PkFWtT8MsKl+o3CiBMVXwRWbXlH25IOKIG1VoFlpsZpHZueOOK
Iif7Hc2+swoFKDjqmRxpgOo7VLmtCNsn4SdVf/3f3J3HkuRIlmV/ZWT2KIECCraYjQFG3Zyz8NhA
goJzjq/vA7j0VLhlTbj0dhbVUtWZGQkDUX363r3nmiNM/IWiFMBTEFVr36ipkB3DbNnaO5vRwZMa
9JPzBSBNLx8RwcJTdRylmF4zyeQROhfQU9Tis8DHaua6LdwhHqca7kJo93umCWEGN8M07BcOez6s
qypPsyvQk+GXHPWf9UNvOCKfiiDL4+fUEPN4zOqqy9G4BtOvbjDxGTBe4ozlg45TEv+QZ0Nd/o5h
F8U3jdQLw9Mc3FtHPSmzApncZDwTNsRAphhl9U2ZiuaNk5PabOdugvvrGm3bqj/RDpYpFq+xic9I
meoa9iLL2AE+A5ijbGiabE9SYYpKtu4Ku3LxGQ0wM+n26/vJ7CUhEVXQ9regTvPh0ZzZg4gilWZ0
1SACKA62FVuQjkQz4dGIfb/Ut2Fm2POxc/yw/ypTFq6jqpfKxPefzoaXcqr86fRlmP7IjDZT7/A1
qCVy/TrPYhAfQcUJYer7+JTzp81vSp1RmhPkg/4GyR3TNk7uyKuOIAt0+40+BsCcTQyhqQQmFiiZ
co84IIxP9POjeymyvDvQ8S2/cigYMsCLOTLzFn2stsgCmsLju88O/pREFHeUZzaNE4x5dnokPcNq
vKmA2r2z8LabYOxjQigdkHD+SW0iX0cVvYzogQ+V5RbaKEAUKKAhogC97h+dnBbOXZ8UsNOsduwj
gEgIVnemr2JfjExbvqIWDO3dFBJfsx8arVDOdRcSZ0oQXTkBSqJpSsJQMeEBaqcsBMc4+UiMLLtO
CbUoUJR2ZlR0uw65wfytQbPmo+Kxir7yf1i4R2LLq4GOg6o6jHOp2NOjMfSTJATQQXEIXQ9XDoZf
CQGxfhAgE7tngqaU+ly3tMNAvuQ+v0DU9RdfYWTs0nLQs61oCiQFs4J+Gq3JIveLygBzvKWmXYDx
CyH+JtNs5SEF4/4I3Af2Yh5O0CaDKUpCN5108p4GYZbZddjU5LdUNEveerJEazdS1Kg903MwXtVG
yCdVBuW9Uvvg0lItqJyTECgYsCjlWGOmSOlnoE5ZUqBETRBsylTRgHUkLK0HnqO0dpZqRKitmorV
nZQx+jLbbrBYuBt/otwfqKjC62FOC3NrVpi73g8i/7+WUgsQ+P9dSkECjv4so5a/+72MoiKy/0XJ
Y+rA+jTbUZds7+FX0/6f/y0s61+cLG1qLGE70lhGO/+3jtL+JS2THZlSSeNvtPin/ruOov7S2EFV
G/ag1Jd/8H9SR2kf+xKGRWgMYGNDA9Kvco2X0Yt2rAm8A618KeU03s1msKvRW/TDLL4WzddCi3T0
FIp/1mN8UKlkto5ezUrb8U4JbC9ixLtRMG7sNV1waKp1VLfgJ/agayrhvJZxJl5yZG5/3N679/Pq
/8q77K6I8rZZ7tWHbsp61exlgHcNS9ccasGPrYQyECIMhG+9IG7I98bgQPHX+jefEYSHMWOLT4xJ
ZGloLnpf7BLwUprOJjwPy/IQOwymXOgazcMUPVNitJ8kwlxM5ZbLw4uiSwlnUpqkDVxcXtyNXaZG
mv8yDGTeVX1S782AVlc6xOmJyVvNuNX66bTt0XTUX4rvFODAoLDk80MQhs52QKPqzR1ohg4t5KAH
zjkz0t/o7AZ31GIFxGd7AJCkYxASJDFByt9xpOd5NLZ+1DN12Ch594A/axgn7WUapJF/ctxaw8T+
3UlYf6MmbVXlteYsYF/W363eR1qf5f5Lb1f3yBKsm7id2ThAwvT1QrXtQ9WF6mRvpNacx3a+Qi3D
HrAYTVSKiXOP0q7YF/MUfzLt0vk6/hiKvl8aAxCpaSYnjvXL+rPRBDexRhAn/Je2UqO92TnDWQO7
lWyVQV7lsqwfY1EqW4GENgNDv/Gx4cF78g/GMD3FGYKMMs/VrRLM3zWH6mBGQLw1lQ5mmJHbXj1N
h5h/yb6cfNj2hXEoAtPc5BHhAnOMGmsaoj0deR1SWiyPU+DfFwFeqVjwd/39Q+Bjv/ipFkUaynmN
Boqpq9bSP/ijp9appZGWwRy+Nrqj3TvgLDdIDINvckSe5OMHLUJenhKvxGgKf1fh9DzUQz+7ukEc
Rw9Zi4AC+0wvG02hBkuWAPHDetviybipUKk/Ql+D6uHf2BTanlF3+SEz58eiCOUxrOz6WCSgH5Zf
GByjrPDdcERQ4nTJo5JG8sYep5/MT/VjlhYbamqDnc/ZIspSz3MQ0mfkFHAdOnQ2dMs52KiTfmIw
f7PHK3Scxc96ALTafxkaEHNtnDIHI6dkvP/7XbxozvLCWIL5HTgFC8mLoa7akj/uYoACvUbvELyu
DwzOhTy2+M0BLXkm4UlziOJS6GBCQAdvgiS2zwnMoV1QtNEnD1QsS8OHz8oSFlI7W3NU8HPOZe8/
7pQwaC3FeTFYYY7AQoNNx1yaTM7qCkiKzX/Jedekz8ceLweE2Thgin1KrDgF1RdmrupgoWZZ+OSD
X6ffF1dmIyNQTQ7Nku9+aan9cZOsXhm0voydFx3Cuyj9Wy3AspuM02GuzGpX9W/MI50zkhH9mLdl
5Ek0W+jdxIT2aeakAe7vlATmbu6VyEVXDnwhyHOUCIQiz6irA6ucryEU6scm6OB+5uZ0KpcXs1Fh
0HZ5Pe7b5hFDdPE22J2ER6KJDQ9WZxpabGiW+XQu7V2g9OMdcBu8Urr91M81Sl2rjAiS7vsDNsn7
HCIMH/f4LJqoO4E533KMGe+FUW2JbafS0r/S4/RaI2k2qughryyfCPG+1kad8tgrRA+4ORpO+VQw
ehXdI6Ci5Co2aKN/8mL+h7fB1pc9zrBMXonLGQ0cPeSXbacgF061J32gNTxElbl0EDIMymclN8Hw
AXeC2Kik7voAJgA2T1E931PNvcDaRS+Wmp/1DLWlvfLxbdAE1j8dEKiKKvdy+adAjWeFPeBVdh2C
uMoBMSmd9Njop3UxycqdryOAq/RAXK/XlVepW095eoWht3TjKtgxfMA7ut5cowUa29s372+9tHei
TpNPpCMXg4flM9eksNgXuJE6TaylFvrjDW7HWFNHvfVf4tFsdyp2jk2CF+AqXjjxZQwy2C6ys9JX
ZwL6+NJs1HOc/CmHkuaORbg49YF698kj/ucKrhmCq+F4rGlCty8mAnZJCWmYVfSqphQvdA7YZWJd
AshiucWWqb4MPaSadd+EL5seejt5qvtgvC9sThSkGn2yfV6Ip9bbZOqUL1RYcE3kZVZSVdSTHnOY
eW3QYz/VxdQC2QdPvOwkDt7wTQZwxI7GiGMg14ivFaGmrhxIysULPSH7gT5+XTQZcBaDiDMT7tUh
TGkziVjc9WsnYCkAHLU2N73v1Pd1MB4/ua0fG/zLj6CCFpJm44L5kZfSvGAEPmVHyKgHYGA04sSr
lVFLTSj3d3WYFFvkwfZ5XLpZQtriqnGibjsrbPutSB/WYqqA5nMilfJhjpM7y2RTFwxGPllWL5R3
7xdKO9WSDvoXXsqLPqbP8J3KdOxfsyCY7hIsDk+Z3/6A9RhgzuIBEL9QuYYZRO68vCGtqhhHDQsW
6CE09qRsTXt4tlvoST904Zd7TJ4QZEV/LrsMl8ssnuJZcwPs9pC1w/YsZj1/bHqpfLp3/fOeG8KQ
fAi6qvPWXuZkT3Wk2WOKNQT81A9DwfaT+kdrpteB6X8i+iCI9oozDTtNBZ+nxpZ1kHZ2o9GmvalN
CllzucmNkzhn/N0LJxcXWKDV2v98IaAyN2zODzbrH1POjwuB0ZU+IMo8hrVj/ARbne2TwVAAGUdX
MqmtR+DVaFe2aaJ8ZR+Bo7eUH+vmajrzZgLE+EkM25pQ/nE5NTWEuVgfDNViQbio44CYlvShs/yV
BmC876IQmACZPt66/wW8Iew6HfgE5HiHNDauFb1tdxXWmn2k0bpRNPFjmLXXsJjn0wTx3DVFyrm+
qUZvVENr1zZ42ptMP5XzpC4o6GLj4MA7lfQuN3r0Y7bYdi21eGgSKMR//xYZIlxsFaaG4N3QpWVJ
trGLFS5Pw6IHZpe9rkfMdV1D7H0u7HJ+P7UkYzbvrCI+j0AAPlsI/rmFmowIKKp0HrVjXuY0Rj4N
QLD+2et6OMxyQ9tRg6xlBti+WAWkkS8rG1AVGPLYeqx2emsih3PUUjWo6iR2VT1/ck/0j+duXjtc
WZRRwNg1U1sq94+vYMCTSkqptJgoOoWulYQFo4E4xLNyKk0K4GX5H6s42Y5jjDuRcIvOh7cmUeLf
hRxwsEySKLAuVHJU+40KmQHkMOMCHSkmrpnoNyAo/RixYINNDK5Zgtz14JXAD9L9tLkFfIe5zECb
RxTMPkU4i6UGsPzfH7/8+ATWL8wx2ExUDsMae8qyA/6x7ZaYP3DBWd0LfBP/Sp/nmXVhU80jP6lu
k5vBKsaNYSU4KbKWgL5FKj6P11VTQ4BN2P+6CN+ZxsQ4CcI3c6puNek7DwU8AVMH/msKZhy1cqdL
ezj0KufsqVW6fTADpAWdcUqq3joN3K3dXGkPcZXYpAqrydFa+JUwS38hHTS2sH7Vc+3HbmKo/aFe
yv+m5SAT1+QNGOpJLFuWWhJ2R8ToJ7foojJZbpHUTd5OXlP+w//5eItEbthhVUkVDg7uTAASGCqo
9dc91J6cpUrNwFU2BtaVMKcaqMxnYnTlcYR4v8FosYnwlX+yNV0ci5arMvhgBdMHehi8Hhcfbqbm
UekUI+fo5XOQCT5dEYePRt5oT50pkmu1s3VaqWgBEz1b8ODaLfqe2qM5qX5WCn9s+bxfDAh8gEmS
8aOmXrxFcZaPDfwo/wX4ZPk2+FPFLC7gCLExYsvZWQ7JCwmN/QPHbOnWYS4OqF9xkyft25wSS9+j
crf74AemTXVvR9bu76/5ReIcRYZYTmyYtDRuHM5V+Y9nOPUyTQaSKlhLNZH7+zHWiS+B/VL1PbWd
rJ+ruRVbymo2ZDMod0aRmTuGI9EG6W9FdVKROaIwT8sG3a14pPS/vbUYJfFIs0MQs7V8UUgr2Gi9
be3sNhxcqFvT7r1iNe6qsTYeYUIe/v7r1kX63xvU8uswtlkYUw0WLMghF1tmnnEIYzzJR2wkmjeQ
y+6afvnqZKAaU6SEbiJgaRJMtCumkR4J7jW3C0IgiHmyN7AIH8lNI/5JCrdIcTKsnZROMfVj0Roa
+s3i0yT3j5X1csm8LrYqDEvljeEL+/hAsPdLESJoeZnTXPfMRLst6Rpd23ZJ0Yo39DAUFXkzfoDg
0SCXHdLgQx30sVumib2FKxp7WWKAXaODumGi4JxTC4mBJVQwIunwYIgEdwkjtv164umwI2zUJIbH
NcfNuTZ2inJQ5Dh6agIzsqu1bakV/WMAv9Ft7IZkFSe8KglP3ghTK44i6UgqNI03Zit80zWQQ2nQ
PYTlsk10Ulr//kQveqjr7bGIP+cO4cV2OGN+vD12XJq4vcf5ZZINSQ6h5XthUrechrp7EYPw6vSq
263n67WtiLF23vel9saMQdmGtdykyylprdliNYfq1I7qJ0sQ9TpX8fG9MzTpAN+TOLNpVC/FxR+b
R8xsNHFmm/mx2Zo3cBvu1yNicOMn05uUosSPzTYN+T7fKUdlSMDxjCOPpKy5NDDrltNLXNjTuXbM
6tmEErfpVXpfjen0d00OAGMJX1//GfgWmtZ1Z7ZmGDfzSdRljjKLFOe+JUIBWxhFwTz9qixg1Z3u
jPtAYFcTrCd4kLeGBF9NVseww1tGfevE024tGtdex/qBZtFk3qJnghHln229ARm77POKgVWylj8U
w8ZUh5m/UtB8RoHvKYlmegxgxK6cRb9fb/Z6CuHdWyYzRDXELL8TJ4BD4WsvxGKMh/UaxrL51luJ
PEkjEjvfOFUOqaC8aI9tOsESgpQCS7TTaHqUusHIKwHZD9jjp46B5BSXtHAdIjNCQGVnyveTrVbD
MaVkpGXKdj3k8ynvUfdzJBm7BninaXePmtn9KrT4t75UKb4mwYzZ1n6gE/SFjDXtegrSzkPyQCAM
YLYtnbjsKgLnfkwMiKBB3nZ0GocXRRunI4aLu/fKd+kBRSg2d9IY0QUuTV3Afm5VJ+lV5cftz3VL
WDrkIQN6lKPxAipQ9wyCO69o4RBakZ+S6sK6bAZjtBnBje0wlsP6pN3u5hUV2NLZBVJkemHWjNi6
7XSTd/gZGQ0S/xNG86GEqYKwQydRPPJLQMblHQE8QGhM+4qUNRAlIMyDkYyB2brvUt5KGEkxYoQc
SzDEH+C/prWp+xk4lsKztaJm9iAMpBQnMIE0JcWdSk5pnNcPUT6fHeYCrAOQzjCo00C1juC983Nt
gQ2bqgSgH++pA/JvHNJjOVliy4nHtWsVP7CmP/pjQH0Q1U+cK9v39bZ08gdcjHiqAWwwOoc3/N5J
Wn7ousIBWQBHPZAthb052aQK8QOa7oCKWkY+UKhLppUBSDIAIeMyl1gPKMuwg3wy8FsbP8wTyOiK
tadx5JUxQC5Qv7e2OWVH7L8Q2JbCplx+UCjKNwakALWk82CrkTx2Zc3SDB0kBu1RDTN7n0bigxib
PTw2IDZN+5sMiND1RRrtU/x3G6aw8I/ygOCyQ5xUxRF73y3dOeGiX9XAxxLQHQn/KSg12twaHC5D
zls76ohtCCCUrddf64U8Fo1+kOHIgdvcoIVGLDJb+OOJTXGiMvOgDtieJkS7beLJ3MhmXPYPwPht
99tRnx1t+lELtWAs46ucI+oB7C+pHgyoH9bejW0az8PS7AhVRg4EgSTnoTDOgMq2w2BcD8R/3ESw
dpEmPcoi6d1hel73lRZpJWiR4TjVJny7lnYG4T3ttZJPL2Ly8+3QaTYll7A4L+TxHgwPyT+O6jLp
lkcjIOSNySRI7Dwbr62iQiowIm3QMvGaKJ11bqbcxS5K8svSSk1w0+/gLGab2SHjKq2yfK8ozo/1
PmGX4D6j4I2w26qdGXjgSYqDKUH00VsAiZQB5GC0Hh5kBdbP9tM3CQ1l0xA359VrNyPuf82m5Z/T
F3WZrYSl8nUmjbBVQuVUmF3kRqQAeEom+hMm5GIrne+Dqtz31WS/ag2uQSfbdoUbMIU5J0XRHgwW
3Iy9ev3jtZS4YSPW4QQsuJ0JksLybw0D1DD2nNE06e2UngL/irrCnURqqNh2QcRrweP1E+JZorwJ
DnHNumCMgFUKzgrw1c0Z5mr9WBbKeCyVOATwzY1dX2YTdVJR99CmOvi5bYSkujUVe1/1KHwqxT7X
pvXUtyRQJREhdfZkBzdJcyT+Y1Mk6VaNFNLl6aIdIoRjOpXvMYX0dsDFugnu2Bz1Yy/IZ6L+vaqR
3505zG5bJz2TbBlsbRvhvFZShi9/abTib0NDtmeXcLZO9N9NkWnHtcyyc7pAKF8fwXqeUHfZZyaS
bDoQpaMwJd1OV5qHJD+K2mquB2F8z50yce05EceJEZZnWkr5ViKG2MR5w9LdpvkuRwGHpGgZHDsk
ZOiJ6jXFOO61flig0Rxs9WBJN7RriqCleSXMHkfM0stOyrm+ymj0ZsglnGWpWgdRvvU0OFl/u+61
GJ32rMudV4Iq3az/r6SKhWvZSumNymxDUtSRUwCdLQf1oEnyQltqVPA86MsAK4eP0PGezSCeWfJN
bKGh8UMnwOVgKuIkquQAEf6qzsbpbATyC8kT6lnTPxkG06n/ZwlDW9ek+8xfI/Phog7tmU5MPXL6
BWja72h4Vvu0za8cDW8mjfXb9bxgNsj9UrWN3abwf6raU68VzBto4Nxlg/Olj8RwHy/TXRXfEnOs
+QrE2FVm6tVx1gFWWbnxWFkAF6YKc4VqnK0GvZ+CN/MAtxrCM+hkIg3ZgNYHUTn6i6+KcRtNAQyp
Xr8DoTneITF6GrJCuZkWl9KUOlD5FfN+ZAm+s8AjUejfsmKXW/iD7a6jjwpKb7DOfaUQCLZWMmyj
fZzdIJPrtrKblg/YwB/sx95oGyT0FdnbFLf2Uc6G4alzpB1rjG2W831tdsoybrd9EfY70aWPDvTR
+6JM5m3XzT/W4dzcpfTjai1Bilgn2w4YxbYWukdyK5fhQW0UJhSj4hhTUZ57wmC+x4Z6q8jl826I
4KwB0dzMymOtpg8V8ZlvDHZ6EkOD5KFysm7nGEq9Xd9poSZkhNOb3Wv368upN4AvIvIOmgldKfra
crvezFDEyp4OP47mVtuM9jRdIa4rAagQRUX6IDhd4gOW3mbcqP5uqMrCBak+HYqe0KWA8u7kaCW6
8yo6xjkZIWW3n0WTk41qvw1I1m6wnj6N7Ymmd/TdLNPrOkvqE3Svr5AEiuM8POa2+R2+2XSnox4j
I3WZWK4fTCrKZqOZREssCT5WLEl9bNV4H8dFel53iKANTw5YgvO6dgLnsM70kJDpTT9mlSgeGaaW
h11Ub8u3qUl+r+NRcsBeaaOaS54wJ1u/fMEje0suqDhpZlvv1iKNNjELfN9/1+OBbnNoat3DWKaP
a82x3uL11UdfRQ4XPJS9LWfTrcyZWUJqfCvMPnPhBoGeMXcWPL4n/54DxM+ppu3ZDbXwCgJwr9//
tKVGTGvH3ieyLHeNpX+tyjI9Q2Td9GSJbRhk2TgJGlANKuNBasidGRNTNsYsrQ07BRvVbeODpYg0
43msq8MYDV/NzlSvowzcFQzbyZ0WvhakDcNl8gD0bQp3at1M1+DTUldEltwOhC9uIWpwyHDSdsfJ
hiDX+JjMobqtR5kdhoAsCPzhN47FdH4toURVP4aAcYBLyj32RBr9lXVsyFX7nnOFQz/u41awC9Dj
3Fs+CSrLjwXjx12um9spG0iWLNL+FCjxGwBS/vZcLtTjVpxzbXhd1pixcyB/t/k1wmQTw8Vyx+m9
IVFroydgo1e90ex8IlGfJABGxzJSqnq1u9KL4v1ZMkc4dJVO96c7+XVUbp2iKu+o59b3Orlh+LPE
oajxkVcx2nU0OjaEkGzbtubhkbkMF2jJ2owHcQWJ95B0ybNW5/ozgdCtXchtP4fDS2i2jzDkPZKE
xZ0ahOLByfP7zslcAx3VbRfUrFGN9YyabjM0gfloZ/nSBHEIsMHbguF/VuxbWaF6ZZeCDdLRbIzt
9Gdp0XhI+m66hWSPJKUv9nm39CJQkB/h5GWHNlJeA4xFXiAK6znliFvQsMwybJUQnloINMcmkbFH
fpS4Ru3IPV3yVXwzfZsHfmwJ6v4KNyYAMwb3YUR6rU0qKhmfnDpKsDhUJJXqhvgf3AIp9y6pGmfX
TAyl1sobvee0MdpftekDK5jRDXGoBgdY2VsQoAUhLDO84WwuPWTocp911TEwljyr6GuQTL23ihR0
5YtBUtrByuV3ZPrQ38a4dSHSKJvAafUXpS7csume4N5kD33hXFmZijFHd1Ka4gwd1773Oq0tB5BW
CiW4G3XWN8U0ut1U3qdKSe4Ha85uLdUL3Ws7Eo9zbsRoPzpzVHl4ISGhwMTkIDBSU0rzWBPvOI3W
rQpvZk8Qo++pdk4ueFC/GVnwO0WHf0SciYWSoNJBds6NGXabddolBCT0Skb1cX3pOS/KwwCV2AO/
zrFeDYkbArBjq9q3sHBu1XTkNVbLvTOa6oETq8ft9Nazi1n5/Y5xX7NF80iOiebcSaGZV2Uy3FS5
geolSa8dHtSyo2m3lhjO71qlZYJWpUvodB6fpEoGTkCJFrWk6foatfIkf8JgegSFm1H1cu4Fme7m
oMzutYyGwFoirntjrKdLu8Tggpgoujl4WzdX/7tGNPp4F/T9na2zdKdhoB7jmzal3rfC7wzHblVz
5mxKs95dj6qxprQehDnSLbvK3+swzc5Wbe8aopS8jG76VnTToQeNu1+7yGsjohnHU2A0yVHETrRF
jWjTMuXI2aRhtR8z+mJxrdwEqoVuR/OxK3SORmu3kYf1nQCjTkB5XBmQxvvlDAPBN7ddMyJBeTUR
rktxKEN7CyiIaOGAfHYjs2rGwtbPmcw9RgzBrVxkqU23t9LCcclSICezLwhwXzZIp3Jll2meYI3Z
0wT1OvN7SC1y0yNet6KyOgc1+byc5TISaSZsUidD6zR4u5W3DjemgGooR5jmomU5lhaKv2IpUJWq
D5Ckx3yKpXMeRiTyhZLdBI743WT+l0RWzVbr+TyMADxMV6WVV+qvgacUESW7j7hifR8HDBToUcQ3
Z0ruOJu38EXtud+st5d4Cw+Uuko+sXnbJHN/FUnnzu91qjbzWuAG2eR9Hx7MCug+rG4KpLpLttN8
Rk6ogVvSjauylDoUoeBusLq3JmwhqppjTcQYJ1wmGBE3iQN1urFZAK6IF/bdv7cFPw7rlq6gYeLS
wZ9jaCoKuou5lATJnxl0uV8avS7dSbLjiIwcog58LGbQ3M3DXj06ZL3Bq8zmT5qS60jhot3HVAyL
AQsD88JLLEIW1AixrC581Xs1PcVV229o4t1FsOh2dTSRGNFq5bH2JzTzVSuPvqZAM571LHkJGoT0
NDJ8zlCAaeEQzI8W+UdRN9Odwr1yUO3gB5b/aK/V8Z1DxAsxl/D50oFlXbEqNta2n08mTLaNjDjI
5tPYcYq2jCva1jcTXR36L/UVTiKqGeEk0abtB2A2yx8ZJPUBQjzOlVb5zNP+n+4KcjC0DNwRgznD
xSBm0qOGrSRHnwYilkBSJix1Yd0PNg29inCLWfwGv0gaLad+QyFc1oDH5RLDVHk1e8OWcFNJcLaj
ntaFKHNEC9sQxsm6NOQj1WxfVCTkmDoNGqh5HEXp5czdt3X38vu7MZjr20HI49qB1DJWbzklN3RK
f8TT5MVs1WdVy+7WmSnwT/MKdOG4Zd79yft5oa1dXtBFUWsvthEGOWxiHxvCIxatFGC9/7KeF4Yh
lBDg1GZJp5JH2MB0NY3cMO9BYOjsISWx3larE2o2QOMq2Z9Ra5/DTjn1tSEgUKrPaknPfmiiYEfi
HUFMUPeSxqrPuskwdf3qZ4gSvR4yWMF8RZLDRmOidJ55nzxNK3+oAaX13z/DC132+jMFDRfGFiZp
PGRGfPyZKi1NJZZoWK0I7r5d+6MXJGO9LargC4s3SQE5fcC8TOhrIKRgBxxtDvJt5raFb3kBrM59
b6u/UZmbZ7VntRUpdOO6uacUz69iJxs3uV9+Gaqp3f792lfG0cePmFWEkSbqIfjT9MQ+XjveoFF0
+qJa65i5URsfSkeEnq9g+B3o17433dauRI4j2s0b58vauVfA0VwPUKg/uaB/DhEYPMOmon2r89gv
x6vsxdZgYHFB36kYW/p+j6LQvnNihEgPvOhU2ek5KzTPdyLbQ4qIqned/XfmfVuTCUw822eTjXXq
fXGTUCipiPAEHksw3R9v0izw8wwZjvOh7ZmfNgrgMqgtthMdxQpDCLWX9WstMsbUTr3sGvp+HEhu
4IDITqIM496cO845VFX/3pyGtH4ImlFxc8K99pNhPwX6+Nk0dsVpXFw9ngaDD9nh/M6t/Xj1He11
McoyfYWr2T/Ayj3SayMgff38DJD0xLFOW0P73rdR+6CHCBDpcU+7kuydjVKFLW4j2vjkA8GbCNKE
l5vXeRUVq/HXyFoKM6P6kgBjvCVLDfMjFPE4bBCR0zlef23fMxCZjfp99GlEyffGlM0+JdmRLTVs
oAdXjPCdBrgE3bt6UBLGPNH39cg+CPIEysERdDBP6zGYZp2lj9ZrVxzJOPitdgaeqZAkgb+/ixdK
n/XDxvDBjBhlHZOBy25QBt001JHFvzQphyCf0Qy5nlrgDPuWRF8Mhyih21K8qyhbO3I8JW31o48Q
dJcXYsk3S8ptUBJtSjd0fmhC5XFoRt0Db1GeQ4gns1ofa6CRnoypTDhvyKPFxB616oYXp77KeTyr
yOqTX7Z81h/fCWTUJioPQpgoES9pU3bZQ3mLVf/F1BN6+WG+w/rlFVaB73aZFCIsZJyyiAcqI7S2
U5ABD13GCuBmSPws7V1dZF/Xo+76gNfKeR2bvXcDF8NXGNHB+vt1/4fBPRfLVHsRXiNUMhb9yh8j
RgyQTTtmcfq6ttuhymlH8j+aMxwz45FjxoFmCqkco7Wj3fwK/c4/dk30U4JidjlUQeVkKrx+qpit
fgf8ccchHW5xE7vrWXCEcZw0AhrwonkeSwN3RhMRgWSFPwTZOo8AQFkEM8v5ZK8Ui0v78pFgOtKR
lkmLTXP963/8tDIOOzXM4+R1vYN1YCAWGFHgjs54hC6/9aN4E9nlYVzK2jBSO3cWOT/z26QZ5Y7T
n9wxCaP3V713uhBPGWGp79tMc9duJABwiiUtJtgAxxr26+q6V2fbBWjeUIIVG0qUoJq/B8gbaFHP
qhvY9ErWvg9uWhjlHOQOkOxitEDxBiXOsV+GQEK3Ui/SidwJteBmnXgaI8qSeXSu117c+oYgh22P
9IcjtLyuVhNmO5JyxdyPyiyMF5t2ZW0KRbBtFkSP5oQcDnizs+akd775OCittquaKTuta4KyyGuU
0rxa31bFGDmDtubj+tpGZW14rT4d1ymfaqPDLYjW8JfSbz2Z1vmSTzVxYmPlUJlfGITB4cFQ2sl/
Gjpy7vpyt6o7gdNrNzXxAuvL0SXjm15SpZjOJLyhzq0dqAyYGuJpLc4SWy09WcCvHlUisDPYRqF8
a40g3Qdq+CuM0mEXOwmk8+F6/Zhg5jwFTLKruNI2kdbYnmP5qAlNezxUo//WtdN87SyDXjPofkOW
V8/LSxBfCfHc61V5tX52i3OVOsp0btb/KSd8gGuHYv2fZTDYZzU+JzicDwb6gU3GqR7mZkZiWqW7
mWX4p/XI6LTSIwNCPcHPrtwQM7EwJ0a0yjfypHyivJKbaTl3DlHsoE/EZlpMymmoA4KKE7kbpvIn
YKLCXYu9bIxudNMk+VJaKBAwGG/j5eSoKMGvXuNsUtvRcMv83CCWch26q8xst7E1v4tS7MWasLBY
W+y8MKKyYKfwCv59OVl5MR+XQRsbP0v7IjqU5qVSJpzxAfSY7d8F3UnHFG09Fyc1MbsB+SGkAw9e
VBegfyvwbxIUbDEtZ2CyeBahFZlITwYRcrJhELBKfu3wxQ5zIjiW0mSdSq83F1b0a+0TDLg+lCl4
8AMa2IzFUZSA/btF+vd9NhmNmUEdeWvNmiO02uS2IFgBylDxX5SdyW7kypZl/6XmfGDfAFk5IOm9
u9zVuKTQhJBCIWPfGtuvr8V7Hwr5slDIzIkQjSIkdxnN7Jyz917zYj3xnvkmQbCKiUsI6NJ/pXD+
T06x9cTzELcRPuZ61JT2f74rDE0+EfNtD2+SPOFTNtLp6RQkfwQC1n97jaaJWQZhVPiPBCh0HDZk
WK/TZXf9MzlXxSkdmiE0Csmju17N/vqZ/Y/cqJfkN4ih6kf+2/rPfhNL2yYilv/+r7/t/v69+FOt
gRr/8puVwSnnx/5POz/96Ugd+fd/4z/652f+d//ynxEdL3P953//r99VX8r1fxNJVf5Hg+lfG/3/
34/6kIg/bfL5//yLvz2pmvkPrh0qSljdWAVSDi2Avy2p+j9Waw81xyrW1Tx3lbD905KqGf9wEd0h
pELJy+G+1iv/dKSa/9DXjgHqMK78rgHd7n9iSF2vkP9yaJHmoa9SSJfVgieCu+V6m/8Ph9ZMB7PN
yOQ2CwNBZtYzxXGck9Psk6KFIZBl5a4nV3xfVmZ3O1l9L28zsfY39z6rOZYj1ZmzQz/F6bSbMobx
TQf+zp1W+FJGJ4nQMcr9yhJMn8j72hJAsYKK15oeLvtbItac6axJvrRIv1n5ULTYW3A8aAuJ/CTW
xue/PshBj7kiYDqSKcb+JNHOdul5xFh5nr9M+rhLCwYhWR0JzZ8SU9lYQzv53jQ3p78+uBPqJOge
5cu8fGSZ092NtXsoxPKNLWG6gEa2R7o/+G31zI5h7Mrqog1KfsQQNAZGVOwVh3SgGTvTY+0ON9Eb
4jS4xnw1skhcdMz8SaSgFGytfJ8AxDF8OenRwZAm2fEjrUsETS9TxwBNQtHcVi24XSAgR6GzKpiz
08eHUkDYfqFMN0tR6rPdFWdQipXXLrcaNe/fHywjeVQT7P/2dLVTxbvU3GQvsoaU9NdvYRXr3SIv
mp4vB8eZHnKpgU79vx9w/yWXGr9iq3SXyrHvhtFZ2WXIq3cy3MlyL0DIc2FMbeOopOM3CxMsm2EZ
5CrSQwzJTgdIBlFbpTe/FzrSXR0ovJ2Z47GHzYo+pFcIBkyHm9KSprdytTaiUXbF0vUn+gHB5PTD
zkiARuuw5DLLkXsXG+UNK14WDB42V18AJryUlepuFeC7D3/9ap5l9YAYIMWLZf5hFjeckDBwKTSh
oMXYH+amP8vE9AeSeTdtb4ELcWBNC338bIkw25WO8SwVwZhbH+9Ky8hUnWlxLtjPGtNkWU6p+kqD
cwolj0sYxYyK0LFePAh9WK3Mx6Ed8aE1FI0kj68dKw/ciSx3qWrtqWxRGEzIEabcKv0Fqbs/R9QZ
dEviRoO1vtTrhcgFuwcbFY8e8V2eTDfVSA692XLUTKp3YnRRYWmtcAwgpQtRrnCQx7LzGaR+Jmmm
BpomVP8LnCGgRhVTIPWL9JMlsFRyA1xv4cva7hJAZk2IIYGkk3kMyFBXPA+pukWeCJ51ss/SSh+s
ZIRBMd4Z7vhpjb8ly0AkeVNJq43vcRTMoqN84zmgBw1YCmaqPgPuQmJRfaBSu0bqh+jqAwNgGsno
/AIAYGcZyaMieuAVBJfsOqM+6+U3o+HbwDMCRbBG5gAuimbqZTFcNExWE/mp+cOghUJgyTOkY4Qp
Q+CjrVaGNTtQoBHKE8Sify+qPmjb4tGQ7ZE8eBLxzQdhD745upQ8Mr91KXWq4SJBRuhxSJT6ze3m
J74na9Oq0Y/kThcA8Ub6Ma6f450oipnX23OCuMMBf5PlXVjP86Od5tlucrokZAxfB4uVDMz2uxc1
9rKbV1viOil3HRbSwwpI47DTD7MyvPeL8+pEAONaR/ldit/zTOyQZZHvr8G+xuMC0IlA0OAaN7wu
auzqFOM//WCEUfulE4MVKt4SowJw1i+okDX8h9g5NhIyKagTwUslpGmvAjnx8uWRPmYfyEFkQTZN
9wEoXaDQYQ21tXVmLogcbH61ROVwbFSMKUxUmCjlu1IRUBZ16IVpEj23ekmVIHmZgwsiJNIqES7I
5PzezA9VFNsIU4nfrJxfsfTUfeQZJL9Hv0nSoGMLHSfGi8YiuTaT/UHvqb9nNsOOAgiQP5J3wCx6
Pjs0O+cYpMuYR380MwEtWFwV955EA3nglK+TatVYfkFMww68G3PylH91hI8gtkoC4oYAvpIts8Nu
Tk2hnsfOjcMJ0rjvRdkY6vX8RH1iHpWJua6us6IrxAdbxY6anS5QxIxRha5x+SyMrqeu8pqwh7Po
2Hr8p2qjz8YlgAYZyLU0Bg07qu75M8+4Cbhs4y6ld9NxcUDpWLyAkRUakHTUA3XJ7orM0ps+eFrQ
lWR8GwY+azyIp0KRtp/BDmhaKz3WBPCxkjR3l8Sz4AcPFoj0kMR3yWy5JGXmBh6CCYARWyHkdFhq
qnTpGFdrHr9ao5NXjOQaiAYn2mZCP6oEwsd8o5WjN8HQaX6T6c2OEBdzy89xA6E6oTCxDwI5rx+P
TQM2sQiH0qgCJc3bV6XbMyGzke86AwVycXda6xUQ3oaUvo+WUf7iAUqgZdd65UH0zmtLMqRuAEts
oQ4i09qxZV/m2i18roi/LPMzz845exkmXjKv0IrtPZuALmT4+HyRlCTOjmQbwcYX4RXW4nmjRN21
IezCtkpkErWeoqxadmWrdY+Zl2wZ8yOpcRjgu5NR3whQV0KEhLlv5M2uMdr3NFa3IwIs5xXZoEUT
1gmw5ONpyb0/Log57BLfUlhL0IkcCoWklf9GiEu3afL4lvP/zsa8Tt00L3C7bL6o6obtOWYwhehv
dGsOZafrzia5ToGHsvZkaBNEoib5yUz7xx2qO5zXb7NyRjSc7k3Hqw9aZQlVLRGbdCp3xTycPK/f
LgjL7YldlUTQF5H1u3mqSWJFJNgimZNr7Oq8oGWTxb2womAhjLXTEPp68h2OYu3LJXuZdaMGN+pg
QIjo5OH4SwjMjOAwwhbGoNDBEikQCdl8GXUcn7UR3WhuzMCx0ieV6QBSDBdYw7CdYjc6rRlDodoP
+xmcdFjheK9gvk1SXJi+IQhECoSICRdb6Q5DKLzy25pQ5k2z/dZbyYrcSp/0tvqq3X3b6Ns06/a5
zN41s/sAhAMZc1ZFEBGWFUxlPvmxpSw8GtP5BYa7Hm9dc+SITDgxDHd0fJI5K0Zd2frgJHf4Cyej
6ECMCKI11I4ytdMInDJb7TZxKeFJzoPJJazV8+IviEDpMB8TFQcArdnYrPd9qSH6mI7TWow5aBgs
HjoEWXU7vciJt1GfIhrlutzkPJvMNZUzwY/BNFnJZmxdtAiWB4jBo4xTW47vZYigK2MHZgpW3rTE
eBeTku0gvHVbY7RWAWvmhEzYfC9zjC1Er+WJMeJzsnzAmFm+FZMHoSTMIIkEI0+3SylE3ZJ3swS8
7urPCwikXdKguQXDrITIHoF4ZPpzvCq91elTIa/Ol/Ru/KzJslObMGDCW+1ul4xlPCxlsBj85bq9
snqKLwU8Cc3ansC3pfquByXlUqdhW1/aY6lZn4TB3tbGv1c5R7Wyr7wsMqiaA6RTtAPuGES/7RSg
p60Y91RZE9cQpCPnHNE+GfEh0wB1VR4ugam8md6IvdeinRSl6V06tDuIG9VULfsFqpshSCXEszFi
fLTBbvq9FkhPs0+j2TVpuBBm6qjmqchVa7eI8s2WxbVKpL6z800O6GA15W6G1IyO81BiKZvKn6r6
rauNfjK7sQwJ9Jn3HYyaIBk1hNLtciGOGwn5Kpu2y4QhTfwRe6mF9hwGRSoY2y3addCwUpWSGw8h
q6GrWO1hnMatzLIPbTpV5M8HZc4bYKb21TEStEhkrIe1OXgPVhtJv6HXuiG3Dg2VqQR0WldWNyt+
6pqD2eBsc2lN2XoU4ifJ96nILrVaubuul4/IP5u9Ms7vUUTV1Sw8GMzH906m/lg66i7dfewcDtkM
uUfXCoz+VkXoDDeWrrTtW8ExCi5WY8jjjddllp+UWgcAS4SJiOGkaIjcM3fbT3oN2KlyLzJbzmZJ
4lAufsZxfEU7jq4eN2AXs+02gJmQUpV+gYg37yf2YNcy9gOiq8WZ6xCc/Nc6pskN0i/GDDFCKZn2
a3VfBiKL70OHwFetvWOnLM9mlqW+1csfC47JujusD1+chcTqhb1nffW5Q8iVDsvTpc+eTtYmv7d0
ornqxl+5RI2APviFA7wOM95+unkLYQ+6glRlSJ7r0bnrGvLHuJ6vc05Lj6yS0hctlDZcT1SqAsJb
ch8lCYuRmW+LAcDnNHwwk2MeqwBZhJMGWWgYNm6GHLHRoaUz4PGKM0RAtGr91FyrTH9Uupam8eIO
z2p9BGFXhYA1oCCcdZerqoQDWD46tf2qjQdK6gY5I23yxSXgQPRLRR7hkqIY8nQw9G1gzQZtF7Iz
iIUxH8aGqEKZTGRIYiOkvETq69VmYI7OKzdFgLX2a6rIg+WUN6GoN2/p33UJbtoqSYCLNebyEWqT
rmN02hTcQBwTSnfe26/c4UrfQq7IlUX8oN6M/cjF55Szx1fVM2eXRXQbmyNmqq0yoE03EC3nzXYe
ly1TkvxEIF8fIMKOuDo35bHskvKIcQt5DQEFQRPP6r4Ysh1vGfmUZWSEySy/vbK6sjGxiBeaTGbZ
7pR52hFWOQR632mbZiYaTyuuSCjjcMTjcxqjcMHTObeQbmt3CRsGcJxAMix7Ioln14mDqbcpBRrm
vK5JM6pN72nHVjgijTDnjxnuOudSVR49LD82+ZUz4rCQofmz00sUBnKgSEgTlrDwvqOs/PDKjjGo
K2B6Ce7beCrCuvfCvjgOqnuBRVb6hO9koVa2x5k3ocUzRCD2EE6tGqSUZ4pNwM4YKadEmkEBzfQo
NeuAOgIHgZa/LumIviteeQ2ntJmKc7OIexXZHrpY8byIMZw1Vg5aA0TmqvzWUvHd2oQcGg5Yl9LV
R6RxPI0DqXI+t916xg/kTPxAkxq3mCmrjTIhPqrE8pJHayFu0T1MetsJGhNdYdpwv9Py6bTeq10F
v8Fifcmm2WY9wGVzaN9nHedHblgPOClp/BsNwzxRv9ORAQvYOsJX6wfoM3XYdiRUG7DrvAhmstlD
vHfWo8CLq/dGyaDKOvopF+nGrc6xWv+iQvrIUtIRh4oe9pz2T41VfU+LnZ6g4YDnIv+LsKeDQKOP
jpmRIWyElGBBL1MuBIcdXFa4ZPrJdEQ51lF0JU2PSghi0U4glLfnkV7OyBljGs5rz4ut6Z5suthC
nyXcAXlm2QWrd6oiHvSY9fUpnd29Vnkfep0yytS5VUAQIEQypmCkDrx2uXusPI0jLYlJL26+9Cb7
nIVNFV0JfSfhgFWYK3pjK6x6gZ8uuSpliEap31z1kiOgPLQEgCLm/MkG7k5zliHtNz7muB6DMau+
x9z9VZc1Kia3dihnoAdGtpweeuIaECWpJXJE7aep2w8EZBHUQEYXnfEyk4mDBfJrKGP8ffO62Q7l
u+AMqxlQsh3FDbEpCsLejVzJmWh7dsvIpyWyIq+I6ebK7z01LemPQ5J/LTHnnqCfwb5k5Bui2H7b
ebxsU+ncZKv1J4o4rhysoEO/PpIuMa40tNDtuaA2UTX7mZdmu6zBTBEvUUp+IWxRYWI3GrS43Ewl
V8KqXjziy/tqLww6Ty2vPhMlA5aUIE+9PtKQG3BAoFeVYEVAE68Fa/4xm7Timto6Ebryg0jiuZMR
+sHGZXdd8t3iqpDgZB1t1MV4LROulMw0EAELN6ayype9SjDmyFRt66bWH0Wz4gM14iHBQnP660Pl
tPWmi5hAZS3OGYJS8i45OuiXsDZWYdpD76wRtsqpIXFFJ2VIVftNPE9NiClXgKGkH4jdaQaK7B3U
AVcqZvp6N8x9xLdxhVgXbVqj3UzcGmB062GaEKA6KroSMv4S9PwQukzteO1np951dqnvHapxGmuI
Fs01co4QrItapBxo3WrhNXfV5LDB1/ohMjDVcYyc9Gr8mU37QnJ7SzKWFdgZ1SPa1p9mrURrw3st
xuizHDCt08fm/ggtV8nYeCLu1UsFX9dWOSv0GAD0pDahYyFF1Yu9wzoNyih5V2mFONPipxyBAY32
t6myflQSpXaiK/e9Aki2d1C8Foaxrxi2nCzEMcMcs6FWq7YUqTYjfxopdf0LOCFNzTxPQ6eGfIKR
EmCOuy8KcGRIcbnMN7N9rIl59+LW2Grs7Be7UeuDVNVLoy/9Q5tMVqAIuoskVOxxPffNfEWNxe7g
ZfhO6Qw7GrCx2lEOBbffDRr2liGNMW7nTD9h7WUI2B7MjqqXsBYMY90DSg6egHH2Qi0vbxyKj23+
OUIh3+aIJOiW0aFS0z+uIBw0mZ3Zl5rScenEqay2Z6fSnxOzR/7IXBtzG/SA0ghmertBPqDCsIfh
MmcsTbjd72pUPVg6kiXFoDMn2EM3HMlshY2eI+0EXWiRfUCObeiSh8p3OjOCQ0ESZd5GGNF7Uqif
mo4bfWvo/Q5QKUjdAWW1Fp+TzHHYheV6rZvOqRg3xCdjG2LIS8pbZj71REAGoBcbfxyb+EFydMWK
ynELeGZUaXoOxUyEpII5v6v2bdHREuhySWDt8oV8ctO1ebsr1JiFSb4JOVE6UoGuDmSnb9oR5ypx
xfTOXCfUZ80OOEcQCDhKT6HEBCyqPtjhu6DVrRDBe74zqSB8iZPLr3WeBZ6caFBJlY3Z4fVE5dIo
ZeAwbeRYLxDIST3CLVI+jOJdOLHidzNJV/E83N3OeldwrbSKhpEjha4oiOhJZ7wGJDzPHHUqsNm4
vJDsNIUW1DWCt4e167jxSgUfmZgwkzahl7rVJe21z3Eyj0BFwejOFZJus9nmZf2BEas6rckUJaWm
vqgfQyuizVIXD2NukNNZ4Q+QePA0htS1pBZMjLjeLG77hPeg35t0f+s+JUrLKIzQrLXs0Pb6YYmL
rbMY3kYdOcjdpl4e1tKxUvu3rrnVVCAIyrjSW33xULTRHz0J1MQdN2QX6itKl+Av3yWyNFRTrQtM
PNlFXgRZT/msd5ztRq35apTemzjiYbGiT3punzQlD4OJPatw9HNH5GjQgJioDcAreTOrwcgupOvL
heHhgrggR2oYBf2yU7L82kpst5hqIAvb3j5JjMLX69jdTc8MsECGjvVPguxiWpLtaLm/CtEU29Yh
lzQfYKy3FtqfkcBgtaoHmlDNXRrxrpyLl2qIrZ1XcLkEGcrdZh58N5ffqUyaQBXuc6JVkEpSb4Mw
Iw/4kpkfR6iXJ1yjdpKM255Y+SSJHb7L5MerqoamYUF9jlk04QHf9t3XEmkmTwCPp2PyDOGhsUK3
Xwm5dBYFgrxWcqqoKx1c9V5As6m+Ztg3uuHMkHJbOzSOcnKYU1EajumxqYDAdmN3iNglYjR+nBdV
vfUmFTG9pewMJf/KaioeurtsV21NIYkCaBy5EaBGVhMeAL3p/5B38u6M1Yr4xRaOhtjRouelaL8F
Wgi9snFdDGJLdtcHsUEWzf8srMvcZHOPni05TSyp+nlBJzl70fsyKlFQUTEGQJVJXk6/PFy9YbVE
C5ZgfaNP9XV2MifQVfomvD3H0d1oZX/TJjJDZnX8MC37tZyHL7Uab0opHnDjgANJVDXAo00OoPah
cK0inOuJ7usMkO3apNzJa69L17h92Jj2QTfQHeTKwIaiEyXPBL72jTlCYsARFQ0oObHhhbEz53uJ
ote3OnAAREA1viwKnu2qPjs27hgH3G9DT62PKORiO0HCKpGlFPEmEQSeRbhz6sIY2DZNtsyOZDbb
Kb4XIsutN6TbcktOyR1sSgAC+uakL0wmmeE1h1mr2Hx4NtgBCh+NDRPaoH6RtbgsZT5vnCw6NUkd
wYtknDljs8jNutslIJdDIkDLjZOOm5ZNmRxSEOuG9doNyivpYTtZyUt1z0dPYplXq91gj7RQqstc
ySevBzbc1lgRls2kQRHt2iG9lSA5kcWQjU/nAPtfyZVQo67eSkafTcNYxUMx/Oh5KMZEbFxwzFfZ
pB3cYk1La0dr18dwgcfmgYz8+cEmMr9Pc4w/MfMA988w5Ew2kDe0TTeCFetDVOVPcpndYE4AqPR6
5vjYxnA/sd6xEfcsHyJ+5pyijUnRCW0E5QfKKMgHGsbrAbF+pr2PnfXJVBtHlMP7iF2lOGMkAKvL
xpQ/LZ3Gp3XYbiavSBhwkNKqYOwXVrNgvQFoLxp6/vzzicSE0IsYu5C45Fcrch0l79mU9VGOXr2Z
Go4A2TdjkNiJCLvRws21sFwUUT01He6xEfdKkynAPQ2XRP/IWTaG0wCRIgIfp2aJT5zksmZVJVuw
eePRsLduPb+NCHERbg5fBeaasYxCgi6dnWF37066ZeowEsrVoV8niIm4L5vyiJSvKatePHqnFzSU
hefeKt16N1zxRVTrn25Qk3Oh5k9RgznYY6+u+6gOc9QBjbmmGzly2ii1csOGTNhhwyvRDZQ23AwE
/440ucIC0U6jaD9Lh0ghigGdhjWT+QukhwKBjrJhePqWNDyS/US2klPXow+zYufFzm+7EkxJ0ChW
NJ996TEPYL5A4BSREOeKOZgB8MVNL4n1SyNR349e+esJD5B7asijYAyQWJuJNI4Kx9eROdFGtNpH
5ObljgzUk8kaPRqtPDg1XtlsNB6KgamaO6TaWZcsy7m8uYr2NM8LZnEi8eBn7PsilFEugjyhhtcZ
XbqkSmB+39GT3ztrw5wdVOVTFzJG3fRXTndGL4cYK1X9rMKsP8aZyZ2OTyQ44e5ZLqnudvE6DOLX
kjm5r1vRe95MJ+6gxdYV7/3AsZiWlQ/FGbPzEDHUcG66JBp31kwaBnVYVPa7mfffhHW8K9i+ZOTa
x/UkpcPONGBQps1sWp/kn53RVl2XZfyq5XidPHLnrGm4oSQG09ctX5NifLQaR80wj99Vgjl/ahn+
t3vKmWHDUBdlEbFQnmlW17oXNILYHj1z00ZQ3Udl7U96NB0G5TfNJIdkguyQuIJWvNb0ARaDIDeT
Y9+3zDM8gTe1rLg71eVuKDrMgm1zm9dVM3riNW3oc6aLxAGcgdSQjcVLJ4e1aJ1VAsfVyZ1/yo6o
z7WLyqS8vJgkjWxU5vE2htlAbexd6hofk9XPIeQDd1O0ePFVdoJ6KsnZKUuPLYTCZ5nSFzSGNvxc
GrmT1xMym1NFccifYcA4W1NTD7QDawbWXJEj6vIjFIkuGpI9lkZGvCouDbdJwgJwiW8u89bxcFNl
zlLvh+7dVDHEejl4V0GBlKkc99M8Owc7dQAXMWeb0R6VHMNbK2ERq93401lMzefCKcNSWdiYc1og
6UgbyrEr6Req6S8W+4BroQihBYuPNc2mQ6UyWXSkBeJTRk5gpKhTaO+X65XaPE16+yYhDmTZs2jH
ZJ81uerXhfNluRyUeqm9twJJs6M9GARdnAVlOKyK22AxiJDyqtB3CLTYmhhRdR9EbcZBhqwlMHLL
t+OfxFJ/Khsp3aLqc0i90WnpD4l5b0p5GIopxSE7yz0QsHtKHMaxxnfYRoPtk63Jc4tJYZeoVeR7
ChUAv8CBlEraCW15gh9IuO7YbIq0SLgt4Xx20urc8r6Dk2bKBy7eZhDCXfpSpcWJACltpy7ytuSg
CZZSOKuP/9AzodvoXf1V0YKcCOfsLPJjnB7XjRtvm7gPepRLnMz6bQaAMMYfS04hkulps4+EPHYm
iBFtIsRDp9TqjQQtRra1xfiT5vEvTZw6twzHevhgvY6UPvO9oQtLrwHGohfPATNkSmSSJ7tjJuU+
yXWsgPN3g7kxILKWn2/uBhpWeloo6aWvvW8rpS1Uej/a4EVBQQgGigduzwq9V7eiIyhk8lt6FLXm
UNLKDkp8G5uU9I2AkzSQInvQpGUfbaHc40l/nM3mCvjkyki9PjRPs2orft/oajhaj6jlNzPwcm4z
6bvTPM42QXrGOyHnkmZcyVVnIZiBkfjQKsnGpP3GiL3vNgVNlGaYAzxc+wELSKAwlWct5eeBu0YR
IQG2nHeDA68w073JSTS17nOqNNhKmupOdPoTGJ0DsmtWNKkLpl6HtjpvY11+oP09eYgT9pZByY64
ZTf2v2utPYJVVHyG9EiL+36DHuDOSsc7auDPzUsOuXy8E831oNf9Wz2rp0ZE7O4MYSVfN9BKofqx
1N9bI3rUI3b1SR2vg5E8ZKI+Nk73RFn5lHSkziY2V+C2XO4IwFA39fF8GqbK8Nl2MOvSMMNXoip0
VoaIU//eLT2NRiXMataqia9vKLmqdISuLKX7oMTDlUgBJtoCWI+u6BvO4gml/HSyNHhwvDqalY17
LAvr0XZRSKXeeMkU60doGnOwODnMSXmBfr5r4vh5ndhEensSCu1TVakKOr3DdzG8SJcydc61NtDT
nut8tDyOdvfSjigOGo/7mpi1bwwMZDKx7uNec/BVa1+jkT4+Kb1twKLzXoXJlNZlsp6QoO1GKUiG
3YgFvNKpIhE/+ERcvRFlf4Du3m+yzmDkbsv8ZHrKweujPQaOu6XnNsYSxte4hTtydUDw0TGhdxq2
E/5jy5u/E16ea7KgCU6n9SvwJrByaeEH8Ujo7DTpXpDlGK1cuwmjUflB4s29WpcI33oFEdFv4qcM
Xy/Go115X/RnzsbgvhOB81sODAkLEUBQOqUEtNERv5jwI2RZHfV4CLVEueXCeXf1h9SBfdJObtAu
qPR0xaYjoqwaBLE1gBP7o4mXngr3g8043ztu8ZiM8l7qQVv2HXFs7T1WmicjYgtYkPR1P1wliVhL
cm2/0HQoBkQgQ80+LnqV83BSjqSA73UDkBC28Jo7b/G4tIt3qYrau6Sx4uIUDnUxJOFkNvfMc3/n
NVbNZsz5oU84NSmsp4gsoCe71a7E3UBNx5exVd3ZuMTSFRfbODkuYDxl0N/pDehhB4clI0QPtYLb
bl0lfUsKcUBsgwsScljn8KRnvXlbZqRfhTnnD7VtFfiwBxLt7Jehm2+1w9w11l16o+sHkSIBsBDN
l5PcsO5hFHkq/RRY9LyZFKkuo4ZCG8OyLpEaEYWnMvIgfeFMBNjFxQhjJtkb+cKtr0miB9ESfusK
yRm2+uXkectrr38hNtZ36QQ9LYmrnUj4LlXV/NOoa0NUmG1Q4PoKJ40hUwMb6tq1sKiyo20r+4iB
Hefj1lSyMiRT7TqKztzkqjsekyYR+5F7ILsYfQKFugOXsfxCrv1bcQr5PKVVQxCTVhKWneDiyp8c
L716ZZJcUoWedz4owcKmXmn6G1oSN8gicuBt91zkCcwvfOqxdKYtAf71m1DFjubg9JkkaI5GEt51
vl6kTuhqFrzKalOjRMhASMwRB9bk1Q9qnGyaSnEuhLa/u11ybjr71caB59n9yGV2rg4GxtFzNNuU
DcBtHxEdfCWUAPikOU2WG6y0KtB6y9hkyfw2tQCASAcSm8ruvuoRrMJcWOSqK6dazRKEOCHAqdAg
J+XVKZuvRrglopGnyDZhZmr9FIy18RHL/CXr4t+L0n5QVoFfk/Vn7S1vZF6Esl6ynYOzPTqXORbx
yrkabkKRqzKgwxJXHVMrI+Ecnc7WMPMP4DTnIWI8VNH4gKX4gP7puSN/jEZsgxxD3tG+q36UrFLR
rnnrciLvMkh8ZNwx+iHCLBtfonVVAXfqZ/081gTazGl1KlymO6KNfoY4Doa45vYv6IHb7Vdjom+q
e1asmJ9ic+G7TutDnD8b1a5Zuj8kjH0ZCyH9EcEtPnym3eQO2FTUCxXAvu1Rh9iq/YuhfcWwBq9/
FkL9OqtquSlREIu9kOpvlQZ6OzgvtqFAWxoQxSakbWkNTKpp8KeaycfcPi6jQcOVBkoUP7Jr3UpT
vmRqcfEAYPldbpAMNlO/lXiAOIroqoFbcebjYIy7us4Eu7N+d2r9p9OTH4sdtWuVu50j61DHUzNa
59nG2qxGyy53zZuaWi/Q4AkrFMQdaOQCtA4LrxjQF2nasG+c71kO1G7xxLH/t8P1ls7yamgqDWJa
IRQdRuaRrFGeu0XsBokMRk+qhzwNJi26pLAJOR/KB09j/4KNiMyuHJU/aWXeXJ2hu9i5XG8nrqL4
N75lk/7pG/tcmXmzcc3VccrkDaVeuEQOUgIVywm9flYCVAeB8IemnWq+tYV1M9CTmE1sooiVu0iT
B/h3TwS8hZZWPw5dFvmqmehH4oDQYyaYXri6qATuDMWHTSaVGXtMNfLoPE3FC+BVDmLVCKRqDT7h
R+ccSrHvGlGg09ey3UDpGMOt90XHE5uhta/R+mZ41ug3/4e589iNHNqy7K8Ues4HkvfSDXoSEWR4
K5uaECllit57Fvrfe1HvoasLqB7UrCcBmUy5CPIes/fajWriqxgWO9HVHKxD3Ak3DRJebBHvKP4h
TstHXPRvE5PBLXKaQSjnSivFUyFNdLLVvdtoAad+n5x93Pe9rv8ykYrG0qSiY4uVOojmqummpM+2
odwMm5UYhSZpDpSIyTCipJDUyzxFKxHq+iYLmt9SmR/RYFEHQVkxEua6TSfP0qlHF/AyQkjoAHVp
P7NH/9XnIDhjZG2SUQmWux0Y5VM+Z3ulkjcRFvewKr+DTjmrMgafnlD1zcvkb8D92APGDecPTRpe
HpH1HsgPhxfzwFwXP7GL4ihruoX+Uu9SigS1VIgrDOvvXsu81jnVITenAh9lT1EnyYVn7eo6TvyF
tyRbFyLCRDz8odLE56lXu0Abd+wAj3ITI90aiY6Ky54JTutqI6r9aPQCGt6NpSg3rSz4ongTC9YG
TZK/hE6/It/zWpDFmajGMf3FIuahRvmlnOL90PhHBq9vStddbRvRqaD1XHUN+rRhfPJ5yZYEKKrL
Brnm9aop0zFlI7Mp6MZLR70xANjqMXdvnbheM6OTz+fyMJOCs2j6Pc2PtG0hAjKwORrGqgS/NB07
Fv4rnzlkodHVOQPau8JnZZBa/pKgSXQUw5fMsBHktFtiPd8M2DCxxtNHGhZgUC05aY2JLmB8q+zh
cx6mcZkK8FWM6myZtXHym/qAsORImsoxQFXZMcrrCsDsyqhfbSO6t1yiMk7O0DyvHWZfsC+sNlT2
cuKjC/T95IiPHtFJPwezl2eE8KHYd7WWkUpZUuArc3m284IbnCgnal5KO8SeRjU+xvqFnuOZddTt
J65ZOIMb+z25gg1LgtboVm16kOSbghzvbxVxolHvHBlMsvlnu6OjTI/8VdGBHFQGkz8PPMUNlg3U
GMqTFnRbjOfruexuRo6faY7yExLY301qIDuJwDNgMRSF+ERBctAQcpehfDBeNtYh6S7lQCkuQkyG
/awc9KYJ2WgzoqMP5j5ABdtbDIwbZt9NL46qzrPThe7M3n6dTKVLwCGLpvtYJOhyq0/ULc9KkvzW
cohivMpXcRMRsR4ie6iXUBQhDpbDQGKAI0F58GFlrN9mnfFi1V8TR0Fqx70aIfM9TVB9icxBCzx6
ljRe1IyBbhavOT9xKWbDvu0+CTb1lluy0vuXVpeHGVbEys2n8s2swq8qTZB7K1wroiL0KOXky8rp
Q2Plh+S8WKM209jO5ZfMrH8pbMT7hIatIT6Q1dXVseY3jodTRZKLG9NSrnpG3MDZTDX9HmgqtWJ+
yZtpP3aaG8wApzntUbr6xhE/5C+gXwIzX3ftM3auqrOrJnEEJ3SMss/UiS6x2cKKtz8Z+u6Muj0Y
1oxOH2EAlDemRrX20nR3lrnMdmbUIPrysuLPmWfABjTmflWrHpXUPMlpE5j977oie5ejy7cA+WjT
U7OkJQZML0Mn+laTjYHOHSl4QXVmTX+FL15lGFrAkZ0ddorUrCLotAtdVgXBbifrwo5+W/V4gWxx
zir7s+7tahUx/qFrNVSip7qRBoQ9wmC0hyHodiNLOo8bHE9Y0la0j8FvCqloDB7ATWrqfsNNinha
aWQtrdwChXVBPAmapQ+7cUn19Zqa2EtSf71+QUeIzvzwFe3NNxW+17MfzfQkypMSMjAdfB0MmLqr
VRuVVCFPOuI39tR1CAR4ZQ8+SH2qB81Xn/pFcNkh+U28Oh9SNzSJuJA9GbiJ1X3bDrJRFBaHpOa3
mUApuk3Ez9jMRf+VF93WZDx5s5T6W5XWUdP1cYM5A6jmCNW/DuYXnqr91Pz2x0YFaLsNYKGxtBo6
umweFmWdkmb4f2kfNhNbL+J7uVs44ypKbI7x+DVfKrjGhOOoaspNtjIE8yO+21L5rQzO2yT8YJ+Y
drjDFU9tok4zXNH8AuLhHnOnwdhPTeRrGmjOBbrWAKwfupGeJyHPHv4Ziy//Ze4ZDSTrNJW912I0
gz9og8kR8B3REdiMCO2rhusTKPqDuvae9f4hcmL9hJ75D6vk95mcxfWkv7GRZQtPoWk3vduIcRdH
s6RQQLk1s5I+14KuNA3ChMl8AWhnAptIfJLAxJCr645Z0Fr1Lbmh1sb9ukxRYnrPSMEirVFqQ4fk
IbcafA7KPSrzb9FvwFQWB5q3bb78J0sBtGua+Q2Ap7HN/PzEFU0cta1Frq9a/eHnoe7KZ5PyQAFK
vbKN5tvPjWAba+pNDvKFr80+rvV+vlunX9SkZt3mtCPjkLI4Krocd+OA8bNmoliG84JwnLYoxm0K
Lv/cFIQTj0TWQ89407NW9fTZZOKWhrShszLtqhjNN18OB1nIfo4o0jU2rm8xocfR+vI5zAXkM9RD
Yaxo9IFDv3LYL3CTLTPXFyNdksACnDXKMYnNt9lSb8k8KWsnGFiGtfajoJjchVpxHgtg1hwiqTtG
82eWeonR9l6REAJomUbDgoJoDbvm16MGuxFRgWdOWSidAXfxSlVRK8f5JumbRx4WkL3QsfVsflBs
Fyl7miCjBJqQtowyPTa4aDcOuxPIYIjJ6Oz2gzEiJKuaTTgX94FP6GPg6hF6fTst9lZEuAz7GnVt
9lp0tHHarMuEXSxMrfXY6+aTFiGSGefKbZdfATBSS0GBo60w/ScrnK55xAZRVaBdNRWMWhxa/d7o
M0x3ZrctCHJsWZBtwxAdTzi3cMGh8VAqZVUd7H01gYxYO5iLygOpwswmY89xGtYoJrYjModOhj3C
CjBHNFbWN9WjxfJBduoxjazqwifRsDjMIUTaaK9Jk79lVvbChDfySNOxtnVbXaduWkcEe1+0WWx7
q/tLs42LRs+fUMn/bRTGyk3D3CcZCmapvMqH2uw3lKCQ69psP4VsxSOfpV2Vs6ezUDnZ/WMs2+Zc
ZxIOFOMqI4VsVZMywiTd2RDLDGHdt+onR4aYdHHeP+MN2+XEaa+KGJHnqEXL3jjEqG79KaNsfM4N
2B08vVC04SgzbTq3TLSxdrbBanAq6sXGHNZWG/AdnQNVMTIE/npssIaT3ebVqoxntJC2AY/TRlJM
1KKKXrTpyw+1DLZpZJQHFZjjmfQwDn1BMxUy1FZqdM19xWCqEw7IbJ0Bv6JuB/QnOymqG/bH74Dd
Aj92R+Rbahko7zEqoNwa1kFnkAVnCnZEyjW0MrjjHO9g0KLZq3LEXHH5VjmIbJETGeg1zTXPKm6G
4ttm77fR4qE7GHTLbTFZuPBRFrH5MYcrWg2uYQsFv1ncrSDZI6lHXyPFLp2Xyj+Z31HAPcQsdymy
4k2s4AqLWgBTIoH8BhyQDi5VDk7UVJ4wypciurRASwh5MgQhjPmuiZCUFxgI54qcwi4mRE8J0L/b
Q8QGuh5PfsaNHIVh6MZAeE2Qftyj4WUbuMsPdGncDCxu1/Hy52PphNBxzD0rA7OgYhP1ckXbjV3/
zhQWpTbnUDw23blWWIKImjQlnqsV457ftdwqAlkfrWwHOUzTL2RveRLSCTLZ/jUUSc/FiXJlLmHB
4L8U00Ppy86tuI3VisU3Fw2gFt18ZzgUIc8NbiKx3qGbsGrKOEAjrT6y+MCYGo8Rg3wNFPpEYxBN
dex1mp8T45M8LDJIp6xlNa8sH5hYCdscS1nhtBvuf4x8sMFfCy09SVba8XK69iNndJsYxJmyHfC0
0LzDuilcAY030hHmOSkkjHCsm0Nbt6+6yiigFtVH8MFrOmN0rlaI2dvjZEsBHOO3VvAEAmGElDER
kb1MjSB4n0vEiheBLpiRMpQItEpRF8UvqeNVM/j3gbnTusgVfoqy4ZBCHOJHtzBTa0+qol7jCsWy
HLSMS2RgsiFhgsZ1vhrDLFuVc3WYYsXeVaUzXWOt4pqwInsbMCaozXCr0POrRLitFMeMN5OkcnEi
5ZwOAZObMNqCm0HtMMsjGjjapwBjZV+6bZwVB4xyNwcdCc1bsA4zRWIXnvnVMn4IOWJmbcDzLbvW
yciG3WChU1D2DOqfCn94qSrOfG2KLk3Z7GxN1VxFweFllNsyRr2KRdhck4renfOeV56a5EyR1Frz
uPX9aUv4teWvTKoMzGJ7B3wdTwDPPyBL5HOOOWyHvHmpDHGTNd9Gz0+hXGx8eNlkwb3V4sSKB5yb
SeO8zHprPIIBxZTNlTMPm5Z24TRO1nMapYygw0O2DCiHMmCvxeIL8dSO5FecVCrmjaKa9zrF12ZA
1ecRmK68t71zlahvCRrnJRSU21EWrNT7w1Sewww7sO8niWt+2VbLXqLToZZgVE5Drxyp2vOI/IIy
2dk0X2uK4j00zWzTEOEeNJinoG/eqxE9CIYS9npNfR1AQV30QsX+jnS7LceNIskEM0NamGq+gI8y
NlYv5Wrw27M6qK90POUy/vjr28kTnV5l6eyMUpZUWnKwkFTe8JY+FZ2PvN7cTYQNbhS9S1lxoQON
mnpH07ekIxiLVB8lsZiCxmsVPzip3V0z2+6YGubfcSgX28P7EtXDbXCCPIJlJKY61YUb5vahV/rD
4nn1BOZcrEcoqZ1MuYzJdE04l1gn2PF2ucW6tpHVx7gN34cCJeOSwTkq0Z+K2nfTV2ianGBKz4OO
J5ixHezIYKHbKesqrikwSwkbZiKFQmMhmyesg8EtHGqnV/amfR5gUzGSYh7FIhFQpd6aW2wmBy3h
0LWBzwB1iQCzAIsEatvvLKWpmNPjMVHQa7Br9g+UfjSqdaSe7CA4hPXgfIuud81QMz87xKSrqTfi
50YnfioftuNg/WiR3wCLNay1JRTH+lxrjxjR2I1UTXm3WFZ0+sQ+VWjPKb20oxlsszSHIXs0co3E
zNxLRfkzVimib5XwBgz83w1DuY1VKd2eKF6tHpF4qfU9a/0Pvy9st0mjJxl1JVMKIbx6SpGijbzw
BT99loQ66Q4XZu+G61dKc2sns3FLp0/uTmcFrlXwU09JjEyZ+0njF5gZB42SOuvSs5AIv5Qpg87V
SXsfYxTat6JGRFGh38ksq9npSgcwj2XLFi3u7NlDrK4iPVF5SwEU3JT5PjU/Jiv8JZEd0Du0zwaD
jHOrVeUqxj/06guIdQr+sDXJYThbq17Z6XOIDG1+DhTW6pRoKFzY/5YW7iSSiBmZI3jSu4+AfcxE
rhTcsHJRQRRPTkH11TeD7mrMSzbgV1iT1VjnfxcygL8p+1VrE3KV2ciSrQ/HrjF7t2G4KS1C1+zY
H09Fh5rVmasXJyCCIbOK68iseRUistmTgkRUmXWY1BA1reiFlw8t6WziilwQHSW9FPrsAHOxrNv7
zwOXFJQIgelOrQZa0S6513V+4Ba+pCOL/VgcKvg69wcezPKu0z7f4uTeRK++3/o3tRqTB/atmzkl
uEgm1Vg7aEELZ7ZuZdk4t8hhUCJb+ymITPuJOATMyLba7tVa9RK0uucgcc64jeJdY0QkjSn+1mEP
+2Q27XCbu9ElQaJyg2xgIs18YR3gVXJR/nGYLRjr0up3ae7jAhD8PsL86ohkgP5Uhmp4iEE5mWZv
ewWpoqtSBr6NoIDm3ZHxIYqH9lZk615LSDs0guSXFamXBkzOmmFYDtKmWw3CPplxhEyHv80WEg6Z
JKb6y7erkuuxQgGfiBMG9elg4HolrMP3wuIr1oPXPpCIEDU0xfHwVRkE/1nVCPggNJsFJRZyLyE6
hM6Di22EzhGM+sAZN6uuRIF+yt79BdeR5OUqLUV10LHNdlJhaTunwo26M2S/bqPX3eJBzuSRMpZ6
vD5KK2BNnneRu0hLFS5gYbVfop53Q9u53IwInlEpjPMu3kK/KzbgTBhvRWl4AX8RXBhz75Bhgd+o
stfaHvW9nskHDJEzueTx9msG7ZuixLionQDpabK28XPSqQ0zA2A1t+e6q0aiqbKE5VMOACp4zn2G
AmYeesTRQP2VfPERxzXmmXrTlNh15ULynZwc8IX1vixyLm3JdEDNAtVzNMtVtfgSj07u4uKpiUVJ
eJlpHR6XRT9B7E8wNjzVGCTxHaLvk1rXe0FJS+P76nNKcfwdY6aqxll89mgaa4tk67bK9NdwyVke
yvGAf8OcYh0wyKczJ+T1VExJIw4L3x7EtcT6smm0zrpUuv2XeNpvVW36P3XeYt5SaErUrD+b8+/K
OafMuz2LegkNrcazW4X0YDTksbotGnVHbrY7mIW+zUSwywxIFkVPt4ixfzzMqFoPxGEsInMWuXYU
t4x2bc58FSUq1T/3ioltLvvjBzlBhRdOeHxKPfK9LKzPQ6AYO7OwlvrcYYks1Q07HpyyxjN5oxa9
lN6vy4ypglkW9SZi4r0pgviNFzY6QG3m5pTVmHJmiWAbN6qNbt5dvqjHL/E8E1vznFtVB62Wqi3S
o9pVIPlu50a49jhOrjT+tPMguY8jgbS0+Y80UYHrc/0ZKJzCSR0hAFN8y02zdCdK5SKXSMVJL1AS
+KLBTCBdbc47BE1Bu2Nw9OxoTf3AEuShVCUNbBm5dWO97nPHXIuoSLxGl9b7RLiZM8A6gNGGvqL4
ZRcI5UymXHEi6xspFu3eNL4mlO+uniAglJGork7ou1au6X91xX9ixoVgiFnNuejKmMUf9pa2ohSK
e/nE8RN7WVyuBxpLt0DQ4htKdMDVtK9j+5dvOAutrLyphRnf+DRLtJD1FpbX1ORFHEIv8mSPG9BM
AzdkfLACsqsjB8YPxkR/gIU9gtTsitdSw0CHzdNVoX+zexg8ncIDn4lzkZka78ooJnAd4j4IHO2g
LA+p/WZEBnGxJsun1h/zoy/UlzmiFesan9WkPu6rLH6PhxEzp12xF6eVFVSwrL0Gg6IyVDgb8PuQ
s1Zu1FGpCb5ic5erarVVE0h7L1ltqBfdiZJdbzIkN4syuE9F+F2zJcEiZKOLgWpAeM+XgRuihmRq
sBbvhtBF4Y0HFf15hN1cWJw5tj4fcfoSDBLF+yAieixzBibwiKCjewB4xM0SKzpoMYI11oqzX18m
XwGS0syPcZsEynUwdAW5b27gT84erRH/NVJ+d6cay0u9uIDM4lfOCvMWCFsh0MR8K0Q67VlP0JMB
PwuzcAs1EW91cUKb0x/qVsyrSrO0je1oDN4b9dFYMfcVJ7oLIDkrelp9xwZlxD7kdNRSGSnVFz0Z
CzcaBy5UCLMso3O8RoUO6Y+qceVPHaEfjupT2YtlC4sKPtcwyzqjvMy1nLeVj+gFahP7Y44gjpvm
g2MzW0VBV7/YeomBwxzXpo3wK4uVZt1OauNqCge0rbLjrQtAf1bUP0UOY2CI7PFXO/jw2W+NoUx/
SNx5aVk/PsEh2AXIiDdho5IdkD8waBVeOc83zrITMgeJ7BIsUBrus1gtwabmCEhC6BFDQXLIXD60
gAiLTpBOao31uxVAibCcgVIons7syd/UrNuCXk02FmQsVmNf6Eqdo14meyZS89qcrb3mY6UewmzC
L846KJpntDw4VbXOmTZFrwA3MLivNel0QM6ctWl6GJPyczII4ZFJhJuox8CgRvWhHuRNS7u/2Wg0
GyFDSlBiArJkrftGi+F5sPekNnzR+6YAJ/grjxkBJhFQeFthftAjSGJZhATAFP5OcODGVhS5FlZT
VyR8MrAjSA4WbRJB4q6WZCe6qmM7cRUMkADsjsloHRfigO0qEIhoTb/+9OeWACLi2xph/SFPmDJk
oYua6t32X9qAGDNAexM3geLQxKp+p91kk7PPzO+6C88yYZQZMT1ExuTS525C4Z+YVOGMwJG0Spzc
vMN/KDa1A7WwittnaGlyNdLVK/WP/0cyBA+GtYYCBr89Ahi/pdYJuAOi16c7q/Qrk9dbn0W3Smbt
vZL9S1Bk0LxpyhBsou4l0I8zTnH1lk1SesznLtpBBTihFPCocKt1N8CCDMWIlhVxGKaWczlgsiA0
mfBbulNcAoGe6A8ALfqDwcDnLLFbB42+LUwWkyTYAo2oZ6h6OU0Js7S9UM2EKQiqlqC1Lzkq6OdM
Fz0i9miNAJ5Br48r2SiCLRhg7Dxl8DQl6kHEeeulhbj0FJpdH9iQOZDa23O1SdXsIxoGbSfINdMZ
p6VMaWiqP2i7CZ5WgEL7w72yq7u1MJ6omnZRmxzbgXO+QW/kSYc1Arj7LZ6RA4lYOo5lucJBnCAy
5k4t2awXYAG3rGQ/s4A3hrB70rrpVbSIpKXR2owZsjsnhUbkKudGkBi/hkzzMe2XL5MYPs2gTwFj
gczJG7p4ZKEys/utQc+pDemzohICITUsfoo01raG4NJgf0moAjOsPivcpESYhEB42yszmRIaU/M6
nGJkfBM0hMA4qfk1Uep0D7wMYAyDnW1qltg9kK90KfCRQeVvYfhzzOCNYJACdCUXnn0pGXjaBN15
VVL/TU3JndAYym1FWt5a14HQxn/nqKtclHnlOmu4ROioeJDdmwaY3W1q9aUrNMtzdGXy9LS+lXPx
At9l8iY9vsPFxzpZIrcfK0YVgU249LzwA/yFjcRkzBPgclyYdicmib8nBaIop5nSBVQcmC/ElJ1M
gUl2DkziurQvXSq6V/7uiPBcZ6E+PkIuQj8TkdvxA0f+d1AiyfQxMEZ1iYep+eo1ZJGIgJNdIsKT
8AlDEai4tiC3sDsUbe4FX2k92/colW6UzMmVTFz6PiYmG4buF0cUAWvLa2dFuhcF2avashrgtmoh
u4GuRTrTCvr16CmLUlhDDyvnnNBsVFew8FgTJwJwVQ1JCBLmauxz1kXt2DGLjv9gRuAF025NQ0/e
BsGEOuiABhhz92zVTcMdChupGEsmqwbDeLPLHyKMT8NkGee20LaW0Z81aLxrAWN3Vdfi5Khpv/V1
bOtl+TUT4iLbUdsw0/8DMeyKBHpc4Zau3TZTvHEogn2FG13WoPf1mGG7zZiV8pWaKdXah962NMlR
eUyzvlqL/Na0iBBhVuOHbyDiBL7uDUrsxRkGINmNPMAdWZwrckO67mo0aW16eLw1JCA2YPnL2AXu
xER/baFXU3QEY0i8d20NBs3RfNfgyako42KLwyG2uqOhVCnfMHn0IbrbWS2vSwtFQbQ2FZgPhhk8
ckxL8NOiR5OjSh7H3wjUFLwvgMO6CGGCScTTSq2NbR5q6lMXZV4vs8PJMecnGGRwI2zrVdJdo8Cm
9m9rXhNsI5aKOxeg8sxh3g8GHm+W7pupqn1uuNlmhLun2+P3k1EM9y6W0540r12e21TxPlNvZOmk
rcSfbYtbByAq3k4JiNjHUlir4UcPmjmCeehRyDA2m5gEM0xkLJak0guz8SoNsUqKoFonUo82Thi9
txki95ghd6ej7waCRlUlZ3SfONLUgD8Xmm524KpDZnmOO66bLgLD41Ir6GEJb+PcFTVZKiJ7Gip0
pyBy0tUa0SZqcJVdQpIFn2nHa55IS64kBE1sxLYzcjymYvNtltjDsPa5ml2+B0amraIhxzzp39u8
JNfcj3djq56KKUGSM+lrhQWbqxZqhkQcNR87AbbThuEFU4mtmcKGIwCLKQQBm0ziZdckt11hvRvS
t9cDL8gNodrfKiGRu1lLXLzvSK8sBmRGhhYhrX3WN2WsujDc9lBn8p3IuOeHHeelZhVba2Rclscx
Kd04yvBzIvwtwx7DFz1SnGEGVdrK0xaLyRzzHX06gSbOFx8TPHANZ2kvSYLS818YMHHiL3DQqOpv
KvLtVYsUdaUk/CNzxuHHbpTJgZKtddRom6bKIbWNLFFrZsadoHyd0oNe/ypVfw0DRfdqHEblnD5r
4OsayGC9hSuWMknbIPzvroFlKIvicd0/+pQBJ7gEHFwZz1ZR1UihJHjIymAemdAt0gGtGgIFVgDu
TYro+B7HsbEp60WRhEqQxTr+XWzFp05j+kalPG8JUlgVrHfdapTPBlPotaamPquU9L0q5avUQ9zF
M9iglEnBsNhKKmBlfmnR65l/UHcP2wguFDcu7LZlbgMnEaiJdRvTsTXpKFPHWj2wE+IeaoTnakRy
yTGxkSqIkTEO1CMGg7pSq31YgJRX8+olKyW9FgJLKxQvINF4dU4bR5nWJrLMdRoLpF1WaHCRoIuF
JUNg21KZd/ahI3ESQOqhKErgGBNKdFPyQlgs9n0y1OvRrGe0OVCcgk9JNBEMB+eLzsT31Cp/TTkb
WRU0tGRKHrHLQI6KILpDPTA+5nAAUf3zYAXvA/dZz+i+Ut2mrQhyCugguwpMlOvmOBIqwV6ZdYiG
kZZ1kPNrHnrj/POg9YZXGqOyI7DzSHwJ6BAfStk0mIyXGpwgfJpd1nU5T1dUYtvFDpxE9XlMwzMc
ILGtIi7SKai8LtCeQkWhIsvRvtl3Drtom4/J2WirnaGgrlB90I1L2EwxW38qO9k7KXMNYjeKtd0P
zzPTcWYz3cFBcM2sgesTtjHKJAbjJGhkxyZNt8YMos6YCZuxW2tvjUQtzOjS1SrA7jbiO/dnZlB1
Qiwq6znoVj7t+RT21Bb515gzscq5K8aV+Y2j7iuHKlkbtEnaVF357TviTKCij2Sbm6FJ2iEpy8UU
7MIq/u5YCfNM8Zp2aKlQi306QqXIBsHNDtZfEmVDRAL9V4U9bVtEG0rZ6gAm6a9hGc5Tk3odMM3R
9wP6rrTxNBPKOwhrhJow0fnHyxYyDPezY72BVHMOKObAr/XJrRJl67X9qWwKcAX5pKzmXn/0RHIn
WJXg7GLGlJkX7zBIkq+Hi9mUQ3QI9Y9sHlLGHEXq9g46tXwY73roYzAnKJKRipmtZQEdnlZWukE0
ZSi8SzAWkS+PPw8UcwbJmhMVoMCuPvTwln4+UU43swmGoxV+5PZc+K5g1kjiXlAKUoR4Uzf7ehfM
hoeUgJ/TUD86w2xQZ4Ta8efBGOZ/vYX/5F9v1TED7lVg5epWtZdFIM4IFjVaazXHeXmQ5dQcf95V
04bY7p/3fz7jx4ZCYCimZIhXxEVkqX5oR6bkOFp58+eD3Kf0gy7EtHNqhtS6YR9+HkCZsD4240xn
Vcs2eZF0e46qfxHS3EusV6jBhvPPwzgiu0QUwPui21cL+F0sQcJJPLH30tRTVyecZj8PpeStydnm
BemULbqWM9squhustpumgfb2H1+2zuZ3MM3Zzli+2H98XO9eizpN72wMatE+uAVMLFoCYLc6LbZU
pvBkiGx4pUN4LUt4YwmGmRGzzLUfkzk7GEkSnvUqOFqOouAzNOwPdRxPrRXQbOioOsBgBH+xaWDu
7EPurwTHb8BlWgSZDcGOkSaYqbQKT313xbiWgKSMyn0q1fmq57i8AC4bv9q6OMJzFX/NhJVTk5Ed
qcGSSoK5uyYacv0ACCzGBBkeiQ9t9lEcRsdAb/711s/HguVjP28hyLo1hYFNGGXnK7wTrzD4TWST
VRsIXgQVmai1mTuJl593BZxaNiS6/mLkOFV+Pvvzbte2JskT99kSJKrKXt7GWErX8FH+oeEdvbI3
pkOgQajQG8lfM4tUT+MPe4u5yXdjgNdL5O+dmJKrJmxaaiPEC2sRc2CrzlvtdN9xniZ/WkN1j4wg
+JuDOblzN4IooyBgIf15XWpavbcHHC5tpzwXkdFsjZTReECk05HeY+2oCUSSyqxocLUH9B/tRiqR
dvvnW6AOa7OqN7XuNxsnmuTDj8bpOLbTn5/35hlHLWWLiWvEfiVErLjUvq88a1XBZRNL+2CHlbo1
KgPSDY6jc83ZFfh1e/t5EBi9AXmbzWFOseTEiMxZ12XPqd3+zkUT8c95j8IgcGW/pEHM9tZ35vLZ
mUbgaEKpL1WSVU9k157rRE9+KbZGDeFor0OSK+sIa8OvduEWUZ++GXTRByYH9maCtP3LiYuXBHXN
I2pn/QwdKkULO1iz/zH0wY6CXadTUnyPyGVoDUH/yZ4E+q8YbVrlQd2KSbe4OkG2gS1oNw0O8fdI
4eluUXQXEzzdaWa3YRt14OlKmyBmmyJWWPSd6UTSDqOILDOJxNFn6xzi87RLg3AcFc9yxLmegHL2
hiJ3LgKGNZKLRG45feeIr01GANCNcNo00qr+Gfn232Lvb/8Wl9/Z3+Y/s/b/v0TvWzquFoFkzdI0
VUhAJyTk/b9R/P/+cJ/cx6u7+V//9va3af/W+b89ESzwn9j8/+WX/CerXxj/WAwCAryibgusDmTu
DHyd//k/+IxFHrvJnMlSVQ1W/v9h9QvxD6mrju04/C+B2ZlUmKbo2pD/pf/DQnmgIS43LEuTtvzv
sPp19T8Ha/2XP/j/jeqv207UKbbtdZD5BrJqAy+AGWJpMlTS6cRb6fiYl/TsxUiVeyz7V78zN9RN
hJ+z+1MFzQh6TIJ7jUtHoiSHEVjG5pJUTfph26O/7hWk/dlERq+uQ0LrR/MNZD6MzqLkeM4ZanoI
sb6nEbR4FfX109wQfwzEkF53nNZqmj2GkqE3C27/3rVTsrb6QsILrS/j2P5v7s5ku3Ely7K/Uqvm
iAXAAAMwqAl7iiIp0anGNcFSi77v8fW5jR6R+TIycxDDrMHTc5eLFAgYDGb3nrMPaSLpDiv584Qx
foD5iNTIi6D89JCaL7WJNCAcaQigxhm300C6SeqgoCYIdAMYa4278Ii3zNp4ff6SxGH5QFtjWtou
cisNBUCjpLxhHZ2qCgduKbd66PRIlllDVS5+r5h2n3BOcxE9txS6kWDeC7BTJBBvaxsOL3EF3b1N
XXTZ22JYuXEJUx3TKM0zjyxLmVFQppEryuwH4o6/rAPC0eHT3GeEW8EmG6nO8pthJtBD1VEBhri+
XWREFGI1/k1TEbW1vcky1FnSYS+flna3NpwpuM9ZJK8NGi1hkxwGo4JMXg+/SMf56Mxg3mZtMX7X
TfUz0fskna6GEMgwqIL8MA7MF6XzSR4fikXLWw8+T9co/emmegahI3dRDblNUY0WoTH4h7GKdlBh
NwHaSCWsI25ahPqQQUlum32W0KuNid9FvaN32/zmQCHc4aEb3Zl+nuH8GowPyTPyOvupNaHbzvi9
TtISWTSiV2+igDPYSX9dCtvSFy3IfPXANeFcZgZSzbw4ZgBFXCf9bM3AoV6YzZvEccLfNUIbDFeI
0Q12SwAjwk1v25ibEkq0rXhkI40BJiUvOcO2UV8alwxBBwPOGG5mXV/ZEfLSrIZtDloZTPsli5OD
3rgM5h9tQBEmMO/Wwbad51NqSrDBDTkIJFOL+FgTdsYzQe2jFrCuTqWbndlH0zNOD5JebtK5NLdK
FJCx2jIQBZwk06/OYXWLRY0Q3GZhUSv7/zsoxSbb5H+enJdTWXfNX2NS1M//feYlJUV3DN0jKAWO
lGn8e0oKcyjPAMPwKIhJ5l3jLzMvk7Lu2Z7OP7uUCQXz5T9mXutvthQkAumGNAxhusa/MvMaCPr/
c0qKaetEpEjeRyIesB3rn/IDsSzr8IdjFtXssuurjhODMnsD711zr4mpr30e8bkfn6M5XoYlbZIi
6pBKUZ5V4VivY2O+5nEQL21avBA7NJoUyYc/xB+Wo/fLqBX3Wkwj1v5woN3IaDq5c4xzAe2hXv0y
4+BxtM0dEIiHQavxX1iUvmDsUe8um3NGMwC6P8I7jsoxa3dl4xghM9lgPum8pVfoBzktxzh/GCRZ
TkDJ0G2WNZoPvV3ndt8QO89Lb/FHScYMYOb8Epkld57yyutTDz8h69kAmeqO9q6g/ZlTTKmtq5rG
v7uO64E3oamNJCdnQdj/jnv/Kiv7LkLJggDpw2x5S5+QLgIsHLbLvr+1Qr7FVWxo3fRwJ3DB62bE
ObJga9jefLkd2jSQeKX7Jo3Crtqpt2qGuqFGBs2T1OuF23MCDVVzriwq72KiRAOFwuFOh0N0+2Bx
xlnoA+3F6eED9l3dkmkxHMg5oVTkWL/0xrwbbR6eaditfKBZPFU4i+QmwRvC5xTo3rmyU5ybJr/Z
NoJvG5/n4nb8bj3cj2WDQECLPm7nhTUeFWgHuZbLkWd9+ziY0W7ERbuoxp6J0irvRlOyNH61BzSS
etgMu855xQyitjGUrXM+VMWEpSfjxm7QMGz6Kgfl28V4TznnLrrIkf5TOZt7jGMtFsOSsOuAOiIl
u1VCi3rFGeGpbLgXi7pzX5czlYgU0+l0cqARM2NxJXQq4AvHnZJVIoEXhmgCgwBDpWkOm0SggNZd
qKQW7byxdw5NbYKmSYk71EZt21ies7Cn4pIafb416bEuxvwyZwJKI8deOmTwsDJ6C9ir9K6db2EK
Z4tqqMXKNUJUAhAwbmMZ5e9Jh8uT4EsCmKFGb0UNX2Z0tvup/q47XqHJk6uzM6TsO84a6EWQtGiH
xZ+bgCxHcjwAbVulWIymzV0guQVFbdjsYg+1wbEknv3oWPNj7rfgrMvGRGabb3Q06KtZXXqZDlgj
7DfCwDeehcRIZ5tReNusalfqXq0qG7uYeNBKiB78ndRMkOY9adJdtw0nBtgccxH8jH1YG30kQLO9
djj4mdznsX9tMgn6n7r7gGxjcPaz4hHplERSi31HaNAGNKjsIa5GrqRj8+oHiG+RzwdKQyYRgPVO
+g75kL9ryYc+SyImeeUIgbXLCyQkLIE6KEhTOLF4kaQgqTER6CAD52vj4DoKSVWA2cOd29pbykr6
MlX3OpItC516n3pXNp7q3r8AZaN8mspVNfKNgL0aIUSQhGoYtrJJAe83HRZlxqnpxT+1DUkfs9wP
keDcLpTw8VZQiVOzUSPap6zvro2OLzQp9O+sDS+GsE1eyUyZRU3DNocxi20QF24bcBv7VfwB0YuR
KXAiOkN1CKGNx4U8RdS0qPjr35rtvGbq45cQj2FBggrtum8y3r1lkwQveQANUs2OXcL9qgaPQBaJ
PJ5bRV27IvDp6NE2ShNIISRLXPpIMsdF2stg2K+2wGpqNpW4m4go11ymtpycd8OxjKXTUq3XjOx5
JAqv8SDV0zjJ1/R9XwQlvJU20azy7OA3eX8xLBlhrDMkbI49jycq6feieS0qVoguyRd7YXt39WiL
A8wgNdzpSIDsrxOYQh6S/qx8SPMEFBBqT6JO5J3JUmOaOa23WY27ihNMtw+J72oS10iitpUBBclQ
BwfshB9B0PMgcjkHY30de/mSZhvyfjjlUuj0FLZdikKKAs6TGRPVo8MqIxqJuTWSp6mLv0pw6Z1j
PYiu290uZxkoAm4RLOsyse5YjW/02j2YIWQn9VgA7EJQUTkCDTNSitcOkoE0/vgzqaubGmm5Hmrr
2+PTU+f1Nisyp5zM5nm0kFIxGbgjR12NHNnt0CEAiLi0lyIzkfeneIug4ivIi/ELT8nnPKVMdi4I
PyvC44ywBCtlF4JgAXXV4qdPflUOATY1HjzBcNehHzESGOwe9yxNmMZ03gXiQXC9UPHUVIC0veVx
wDrPu4rcvQofTTxq3BPmTMaUEX4YxQT0rlBhDvGH+pGhDz9ut5blDy8y7FA9h2ddf1A/HOORocPN
AMx7uW8C+yoGULNGRNyQYDSKNMEwWvEtqcbsLPirln+LAIS/1zvX2/t2HaSdJEt/sSqnt3QBJo89
GvL6kp0Aff+EOziB1VDF9r7UbdUWlCc5GJ8VXt3R5IfVYTrUIOUcPyRc4HzMDpmQvyXIiFXGFMVO
/FQ303XSQALzw+rjz6ULxcC5GgmALqO5b8h169Vj7XZQecAnQxq8ZlFHalD3S33csYWJ2RMdQzj6
ukBostBkDFsyepK0e+ik8UC7HRBSjrUN7STNoMxgdFndPiPRV2Lh+u3CT8edSyV1BQbcxedlrjCc
vxiJ+ijqS5sM2AvkL5kKBFdi+iywu2UWdtzAfQ99GtFVUADuoZujPm7G9LflyXdPnjuhAu8EgXh4
9CZARoZ+LWP2XJMaGkZvPg1O+J4qfbGTcIJFbKoYxKUYs/XtMqkTorltS5GmP+mT6kJqOisfdbcl
7Z2PT3jRcPuxDumX9SBXdeF/zTmnJfLoQ2YyUYq8x2wsXiHsgqFWDzIRp6pO9HC7eB00JgzFYOpr
juJ2rlObsIORzbW6NFPBEkaH5FDMINiynkdRBZ1qEcn2cDuWeVZLK9368Mg9UVfItzgW9Qy7HQf+
MLA1uk1Lkw94uyVutXev3vc1tuTcChAXqxNU5mcyV/783JjyHU0O7XqKuEgZCPiJHEpWmry31pnP
NL6PbuQfumAol7XlQb4wF0XJ0aH6YxmjxuXtE2cTz7XZ7u+iXDe42XhfKwq+nLk/3m5upEURREe0
J+PwVWbc7o1kERr/SHV9R2BvW0fdMH/+NNUeYQPYJzSahPbYEuAVHJl5z7f3wqzODa/lDSEWnMyq
aXBAe7vb53DD+Or57fn2MI8c/2rUXb8ULE+qwaE7wqlusOMuUcevEFzSfLa5irWam0oWQevE8HG9
o3DXoc902s/tF1qNd+/a2Dput6hUGGOCGsKq+KBBtnaiwF8VzRnw3XdSd68CUwz9KeywRjLjo+Zg
M3abK7v+7G30vbfZ4TbqA9Pc9alL2ZBT0WfYU3VFluAFLJg5gXG31yb7Q1gAiG4HcvvB20l31Ckq
Q/g3aXcqVD9bPfkZn6zcJpraJpDRpJw3bYj8A47rFiv/Vjp9sAUUwzaGucQKmRmbNnsXwYur8001
h6ppryy1A5SRS1wRf9VM6Ufc8ZS2whzxAkBIrWChWU3t0cRMJwkGgfzm3yW6oYRejCJAF8gAolbb
0ZC8n+sKF31Gu7jMrL1NA9OuabKInqZukxFfg7No1+uQMV1XeZe4a32Ptp+FUi7wRsRCwPvIpQBa
YyaMiumEg5jZmG7kn5F725bJuSlWIw0xtRiKPb4EAwa2orD1RYrrwkh1789VMMr+GnTZRt3OjdoH
BQEUn1gfdkHZ7SOboG2zx5QTZJfbP9/uV+LWfmUuVmU51fsSsFOGylErnWvEGkZNkSCt7jDRqT/O
6ilQZFzEQj7ETf/hV8x2k9rfZb29VzMXLM8XrwBQgEaqmOzlbSy7UBxSE7NmRfcz8r+MkIFpjQEL
T17RkkPPyk89XSa17xgLfovHYTNeVmR3+pyO2z18mw1aF+1JXQRPFko1fzbpCjhxu07GPF6mNsLH
kLx3SuDBMcXnvmVPC1xdaATCxMPZL9gsVBVxO4UVhytf1O6u7OWKnJlFZWYBOjVm/THw38u4ZU4a
YmORGuZdlRbNCkX2j2KRtiOBheQ28yq+1N1DpPXe6h8LXfWRnBrTfQ7DORG8Dt0Cg7EjBafnYmh/
1sUhJpo/V7NOeMZAWT+kKM3tkB16R0xf6K0xaX3UKddbTeEO60K7LeBO8YfYjj7U/4nO7pdIXvLK
nZHDMJJ92JS2Ia+d4Z7kRNlIDe8wZE2s4VylG8Fq6uhYvmIq8dMqWLt3k2fNC/ZTHH74atGh3tlj
56ouDFZM6pRqYZ+QaKRuLZbWMG9r42Bk+U6Lu3KhBZCC/nGTpc1zMebUEuGGp8FRLQliD1yWTMAS
cqha2DnoAlntDyZziQluGKravMCeyC6fNf9tV2oSBqfWaGxZUmLqM+ql3rU0ja8h2rfctfrBNRGU
RqZzGZLp4fYAVz+CiZWFxmAnd7HPnkNVNbAP8MV7dBrtSkgTKrs/M4Eid9kioLqZp4j4x5cobG6/
8/YB/7yUcgk9/pTbE5mx9SuXJqR672qOMHqz0NoYDhaRUO2tSpf7yvPhaZJU2Q+PntoSq5/lmQyx
w3X2mmAFVytPHOG0lCI5qjAmS8FW6wy18Bx/Iyd7u72/zwQ4QdqA4DX2VURHn1P1Zz8RmrspwnWl
+xPJOCEKJGvr1v1LocZrODCrEUvBKtnYtQRo7c0hQhxpmeuQu1mimFpRMbovQu2+gFfQs9WsRYzM
ls0qieVMfo7Un+zqbKiFgjrTcyKiFUrcy6zWG7fdCcntJivYBjzMxFPxtgFuxBRTunm8rZNlw6Se
ShS6khUn0ZaffXRfluy8CcC9kgV1LY1V7FBkqhVITY3ESiGZA8Qt2K9WmsF9JTQqmCGligAIGwo9
7qEpmagAxdOB7ubZpjO+6oeg2lHmZIhb+BMZuBmb7ry8VC2r6Zgz67rVCct8sgDdg/+2vrhju1Uf
Q23cMvADCx+XHL5fliCqKFJ5ZGua5dcMCnRzG/i3wslt6/aXguLDn9jv/5N32UMR5W3z//6vqsL9
Rxi4Y9rSZmWgUy3ULZeS4T9lGQ9RaFgjTCsmM+OIB/MHeHxFXSKzPhPUxQgl1v96hfZ/UTtN0Jv6
nwu0iy4N3v+pW6Ze8adEa7qUaF1wiK5jUx/VacT96Y2Z5t8E7TnbhR7o2gRWkzD99xxry/qbSb3C
cmw0qbf22L9XaC3jb9R5KfeadMhcJCvyX6nQclT/6cJbpqfTt7MoBguTQEYad3/tjGVD2eVm39kI
D8UbVYxLEpFGhOP3/i8n5L8ZYNh5/suvoiApXcHamYozVRIq1X/9VdVkT2U3DMNyAsEhtE3eDV9B
pIEv8+jAFOUn6AWaL34DZSj/Hth9IE1j6Rrb6ar1KtrvMT0nnFpEgIIoyIyXYNa2mNqzfcVMjLVm
qmFgaaUPY+k8SZwDBT7o5aQDAK7lRTYVNYLMg9+Ifdl2SCIdjNcmAl6Us4xaxH4O762CgYWLEjlB
RtCzINTlET0jVNTC/Zyjaj2PLdgg/ZoI/XFq7UOpGSckL/iGBKpNFqBfUUfMHVs9BFrU7WI3ulI0
+BQ9blBPkE6Ah4dlsSbpQVo7rOcsW0sM2jxmnlKHtV7eEahKqMJ1MINpX4nhNSd0KnINQDWQkjBu
wjNKx31byl3RJWgE7Z/EJ53J82G9Ju2mAvydu2mpMm1KZIUBpT8DIwzoPhwvSGFiEl+bkvVodjdo
wEaRCfoZwDKeD2fiB58i51CaztdQnvoZlpaHHFuQYM2zfwVzPlxNKZug2yvGesKCbzxn6qBqQdZA
ZERvYbEpZkBReMjBgWHjMPWaxL16LwPxjpQAiEO+z6jYshhK30osggt5TMiP3kZpnC+MIvv2rKbC
3qk/tD1Aq5FqQy/H1yFD4h9E8+86lCS4psVn3WfPjYvuT5B43NcUwWyszIQoie1RsnNlI2qN6woa
COwZIqASjAQNeTpVTOTKWBqYOQ1kvR05FZ6iA2n+Sx1D98qw2NOrJswjK5b8Em+R24TlTtOTRrgo
sqCR7AY8axmepI3JHqwkqbZGXVz5OGSsefgxWo1aZSbXiQRMQE8UzSecx4j1Xqe1HzXi7iJD7wxm
bFg5NUKurF6bxsC3Ad0u0mkCaZ8ai2JAwlanztZr5idc5KSaamW7bOcTnjncMH5wp4dwlCO05jAe
Rb2qvJJMo5mVvOGhaYvuTEmsRVwnX43ObvvBytRKgb+aYAkXtv1UljDHPaONyM3N77mKI7Bc3Mml
fZ4mwLNdnuNJoueB8TTaOymm5JBNSCN/aXX+2nvBU8PFIXVlr+kIFWN6uSOKwNCAC5UQAuh2+o9T
u1CJmx/baX6NEdFblJ/YD5B2QOFgYVUqNDYcy3UQhncW3zQtan2lVfyyZPtVjNzYGEKhpvAHk6xX
hsS2NId46efU3gtKh1jUntsKVWajJY9VV52biS4GsbZfyCNPeV/RwE2jIzXVRR8DkIltgV7PQDEy
aihwA0pGbZlutaBhJCtOHAT/2M3vhuFi42wRAyA9D+RK38PWRo3+XkMfWrU429TmkSqYU8KP1n8M
kE2ph2RMJ7qC4leIjd4nnyYZLdbw2F8CyngwSrs2OgYW0poRZrU2VriZIc3S6l0NRvPh9sZTEbPM
wHmx7Zz8kTnvsejLvbD0g/A+MyIqAfD0RF6E/q6UArOb3BozsMHhzevotYpmfmRv9tB32672HoVn
ETo8bMFroOTToDxNEdhokwBV5rYYpbO9DeiDNCNYqKy6IbawaOXep6TZtOwK4q3toPplwMfAa5hu
ZAWpIlUkGhnlmEUBcQCLHhFXt5T68s5aDWN5aDWv3zpeB0V3oNFCeRE9vH/EX0bWAAWWsaZujmR6
N/vHDtCeGxDF5L/ZoruLUvsh7rcyHB9xfL9YnbgnR/QpR99jlkC8jQnjP4vPvjv4usJ0rSnW7+t5
XEtM7IOQK9vvHli+vEdOeZd6FuYSQFq6/9uGUj7awSLX5UbXxw8c64BrMntnjPGBWu4O0cpLFSpt
L20zhgqGsIVgN2xmCL/QlZH9FngQo5xxZcz4jTzZbj3F9rSq6ox5AYRHER66MDvgBBuWce9shKpO
U+6FapLeabH4gIahr8JpG3rajlAAah2xd5zq/IxiysTrQpF43QZAkgxKMmm0lX5073NTJmK+UsTa
FpgeTZigi6KlHg978HN0NTSChkbvsjKX4ovUF6LgKu3LnZkIp0yegVkCojjhHNoRXrnQG0HUo22c
Cj2q2GfXX2bvIqXz3rL2XZ/SAxxR0x12IgHvmGeqw8EWyM7f27bZQcNgK4yTUvr5Fw5OSnkeeoXy
t6zN50obL3SsXs1+fgnKcs9zCAHQ77714AapB0m5Jaa4Ls0X80RbiWgcJ8ezHr2YEdowuxm+BsqW
/VyspGM+1YIkHg7dmffECx2jRLsQ6HDOS+MDVs9jGj6NtYC/1p1rz77PC/cx9FB2hvwHJ1HP0ofQ
qo4NTRafJhUOSP0ut9KvEGUKrItjIv1LPZ/MKj3Rm7ukObWmyX7GgvaAh7kox2VT2hvKDQf5Ew0E
m8q4XZDQ8Nvo2l+9wn6TF4mQceEU7as528Ddwe3m9jqXwQG67xaJC6Kjcmt1bD2c4L1y7Hca51x2
HeA1OSMIsacw3jTS3dSNd83N6jgn5KDZ1vDcYfnSZvO96YL72G3f3JCJBHgp2tLXIjfftJGK92jc
69monj7LtK0vtkLbxdH0mtWUrEhD27gh7dE4eQobeW2HnVcbF9E1D6iqr4NVProOEp+AuDPvw427
looaJockfVT7mqyy9tj2D5YG6ZmUo0cel9u0sTaB5dybfvlp54GF1df7QH5z/+VZ2WPIhmkB82cX
x5tII8zZ1I/SxD/CEpDnZkz1eiI+ZfoKSRLRbQ2FqmJ/glbAZPposgjqp4AeXDJlqKqI9wtTYgWc
pyiXeGoailhBvMcBC8yh3wUQaYrmWpR41RIdE9FIxxtL/zE3glcvsKDZlmDRe5RRFIJnJEWplj8F
WfAbdjYxOx7VDqMkvya/A/ZziIIGP214Jihz1enypQ4fs+CNqJRFzeXrJ/8XWviDskAvY7mz9fK1
xGIXBuPvIenu0QwRECzFq9V2Wxi2bOvNUxG5OzmSyxvMzVYyxySeWvXV3QEs+aMrnoJqeGqIm5IG
5FsVvpVU0RvDHC1wrr8Q4Q0KKIPxYjTDCrMYz7BlWrpHy3R+w1Hb0XXexYZxsPR+P1gz0mTkVgiT
1/RMadO7BMR2l7GbjgUJAUrtaXvQGPvgzqLdTX4xPK/o3iMkItkSiXANTPeIDBWESsBTBZIVz+6L
yT5fy96tzt9D+zujk9ignNvMQXOnbk86iMs8M1mOTxR4+7ODXzY19J1XqQ6rxKyRo/vyT30+/nYA
mQ+l9umHBro60M4W5sEOVI/6L2FF4XpqOTIdp4qKorS3ehAjKbAfw2Y6ggc/Vsy0cGOmcmtyMk0b
CGfivRrYxXpTPAyi3OiBsYFWtMJI99BZw9rCIOd45tUAFCrIl6IWsILycZ/H2h7s27oAlKUdSFgm
WJvGWAdKYj06+K2ogxZBsSYrgQqan4rfacazzCke3R7acAjZbqbJ/mZhuE7JmKqFSWeheO5gB6QY
xgchVmBZ11GDqk7Y53rk1Wl8nwKzdgKad0O2j0wsEea93epg/CIVnMdkcZoHZy1gysX4uTJQsZ4d
rrFA42qOj77p7Tv92ChTDa0Ine4oVqeFIF1X/d+U03kgp5qkgAXqH0Bd2Yb+yV1f6McMMN00iT2R
fvdu7RzVwdWM3w6Ccm7gt8PtAoj+Tn0f8+aEXWLM0rssMh7cwj7Uon9WV8FlxaAlIbl0PFEJ80n1
hm2Ht3OsLzMLr5TWN27fA7bGVGaO2zq2VqBLNwMSf+hlJz9UisXocdTSjW6CyQ5YRZSXmmxGAoO3
1XPUBHc9Mn1ZOc8pPGaG5KZiZRIgnAGFsx1smBvwA/CDsdcivGiMvpiedpQ+O29tUNeWWB7VuzRp
8zaR68yQMktrm1bdrulpxQlnF0ZYfNxsk/qAbQNqZK5XfjjehBwm3YhaHhVhr67ek01ApRYfgT77
F5eOZlmGa5Z5a5IVzkM4HOAXLTXpATklUkull+UzvflqA70E7/+dActNXWTRw71ival+5+zkxHlw
jb0BkUkjmSLZgDWBvmhGhkvkPTbpvA1JSc1xfyXDvG2I+54YNjTTNnkvVhWrUKtBQF88ViXwQIhm
I138NI/ua/hjrHv2rf/ljMXeFgj8gQHMbCY4hyISS/eh5fW+KDbJ1K3CKkcLSFJgi4aAJ3yndsGF
e/Kn9Dl0xoPX6bswnDAbgAGJ0s3QlPuOyneqY1lgvcXe8OgEBvKZ6FkPGghp5V7HnNSZ8mhi2zcs
a5On0d6QNb5od9GJ8UDKCoKUfpWidA9be1vrAP20cMuT4V73BeCkTVmZm7D1WG02xwJTQ6rkK+BB
NG78MMrWBiMnwz4xC21vR8/WPC+N8bUlPtxof+cO9wV+Q/Iv4IhkY3To7ByOTLHUHSjoFkttzLgU
YA+4tbGagyzosrXOEcJtWFOy3wl0CnHkrefaXuVk4aBXn3A4CHr9JuxRs5+O3ujuMxx5fRPyUNkE
fbFL/OGYwHVBWnpxJ3mUTJitHuPzc7a4pAlKcc4dhnLbW1VRsm807zHPFbgngg6Pq6qzAWRE2aMb
pXtyqvZ5Md1NabLNG4ivqdhTMNr4gbP1O7GXdb1iK7FqYLN5pWQcodrpx/Wsh2uTsaXmM4Mt7hAV
5LcYG2JjNzAI4hI5pkF8kOOs1YmgWoMJuwXlk4HYcDe5B/dj0NOXkmLgNL/R577Lw3AXAjlWbxU6
005FrE1ho5A7WyDAMLGTZSiDnRTlJRXPaahv1VxYWREiovZOBTmTR7aMLLwLrM9ECZxYOmyFm4Of
tE9+66Fszpyn0SHpJnBRNWiXVjO3ltiKgsytoonvW5eFommJnqgFj91FxA0xlTuZ14e0tt7K3Lv4
JRGNFHIW+lR81x6hmXZk3Nud/LLw9XVldS0sMPHQEPvVDAlsYfoglJvY22NMeLv9m2PgRJ00JA3F
oC+T8crdhRd8Ft2y54lQDSAlZaY1Kz8AqGIQRQf25znQfkrgtTTpMQ5nBjxFE2DZksy4AVO5dsmH
+Rk2AGdhZM/XeBcKND+zRBCT30cFbLjCdTEUzg5Z2myl6DFhuJo50nqLnu85p129LIx2izgNhzfb
E2xV5OSG2kEkUltmHlW7qu3MNXRiCF19f66JDR8scgQdvc53cui3OjT2OYHG2GFyQqb1y2iKH5xF
/PIZZXUxIRYSqflttGzPpwjUSUdGFeQInY/dMLXpwSUImZka46ecsu+ZOt2y9DQkNtgqaRKIPQ7Z
d8g6EyWhyOC1gMdNHqTkJrkBsP966KmVqJBuALcnx3EhPpg9cwmKcTETegLVAtvLwi+m9Azn4KCu
qWPSES1F+k1aDFbewbkYMv0uYqzz5kzNKJUZ1GNtU4d8EuJviNQrwn3djz9V1Z37hAtSaBJ+bMjL
mS/osvTeU9drZ9aAtP44vUEQeACjolenmoE/4eRaDq2g2+1z8OzfBvHmTf1ZdzgaK/nuvPGMxsNe
dF1Oi4pQ4iCMt4XevrcYCRYa9RUKQ/41UHzegjk+oDeui5bRaESnDB6W0MvDmJjBRiveoRFfSrul
QRcHn62c602tZ5c8PksWTASQ6zMdCVwpWrsDD/rpeTwEwIzdUdHNd6N0OPMDx1Kj6tqOHVwAZS8l
uC4yY3eF1fKtHNnrOXw4qoTKKoglvnuOKJhxoixooTM7Mrsro7U2hBsJN2phD691z1U3JAEFZklw
9iOJFazgyrRZV3HwMwSWWCEhhu9S5Y+99jQlmrdv2uS51uz8TqtgW1gRmQV0YuaeZg2+Y5MEGPmq
BfSwisyrDnNH5FX4PuFcQ67HJygJK1j4TgnJodqObf3hRvOnaLj6HkF/AwLLdbzFwTZthiQ7tnSQ
6MdMhlphXOkBwxStDrqvraNUGIca9yfF0JwwHFilhML8THMJSsZ51DLWOI1n7ZFnci/YkEmCLsLY
OOSAbOKvKmLbTBLrU+YT/VSPlN+qIF5TGoYyo8Fe37h4vfGN+5AX1SnVc+1CjAUpuSlLe3KhaLaB
4Y6cTRi1EGPaGrNF4Ogr3yeSplf735qkDqmjmdU2TeVcWpSxPE1h2s5IEhdDkJus3addDmcWEoAx
KQ2XR1m+epVm6dwZ51zJaFGkEXWSktWMQZ64aPQ2yxFtG4FhLKQq6moZTvfbpSXPnWAFHS1SyL6m
qspvrcy/S7M/lwWSIaPkNLRx8DsSnbEXNdmvYO0JoqrqjZxJfJAjpcogHjClx596sncy1jljwFyq
ZqXMLJsNN9O3sCBsVa71mtiGc8pMavnMzKg+1gRRE7nUpMe0bSDxuHdo1+azn8XOndmNl8KO37Pc
qLbzxLM0cFvkaD2a6VGHeqCZpJfLR/pqbzZehUXtJgfBfRxYEVullEaV+i1dy4xQTPItrktCCcuT
NnCMFguspYA6TcbDUXrlfQkzZwnwuln7P35cgo6zQFo1RfzL9ti2l62H0czrzwg98l312RpzAmPG
OGQpS4mIN4ttpj5ibOnC8vG92ulRHcB45jn0RsyHSsZiIjIDBpdlqOFRoIrRWkqOM3HFlFhTKpAS
4LlLLTNtu13fp59BzQwFwnbb9+Ohd/U7bS5JcyZjqA2z704HgmqhhSFghEDJeZ2iN5iB4G7MkFSG
tgAVH1n5rmjrcZmqqiA8cMocPMhadkVjl2wHzz3rSWafHFKBtrZyhcyxXLkusTeqbQIXCw9itZwT
z1rhzpAL4qQZqQ2BS2gA/J61g8jH79CFRq/p+q7zeqUpAKlKIO7CbuOeh7/c9R7gn9vkId3ofqrs
bwR3PJtwVUOkjrdW3/9Ci8OMx+1jzfppTBPw2sPZKdyLnZB6HuncdlLyJRPjI9cjwfiMtneygmf2
9qw7cq69PyGHmMagPJk5OSNTuO1a00AC279E1Pb3dUOVbqBzGYqNntGfHxLnG/4Va7WJuMWaHGgy
Bj9U22suKZfKWPd2tU0YgwcifJUTWQ93n8qsYK8S8JxfuFO90elKkXdg/fbwxTdT+DoI1980wcTi
1SLorwivXqCXqz7so7vMAW8L6hqJAokHkPLHVVxf0d0i8Bmgms9yPLrV/NmaPLx9mX830FmZ68V2
shgoJHRSkZiclzmj/zP2MFNKxH6LgvKXY+FKSjT3pYAVGRv2vhuYpNUwscbpbJuSfJuMgWwKLn/b
0rTG9X/qtOQqJ0elT4EE8cyRrnodrfux2QaJeR7pYu4Ix7zM2oddQKChJwxVyQI1aNv0teFxF8ig
LHLHsYKuWmNaWXOKGL27/ht355FkK7J22anUBHgG7uBA92gZWnewkGjp6NHX4lqJv1pl1a1G5kvL
+zLiCMA/sffahhU2Fy8qX+0WPya0uTcDCPziohrW5ox7o+67t8wDPqEalv9ho78CgRbeYmV66Az3
HmyfeeEjMi9x7L4CN30cBqar4ALi/ZzDoF7YA6QwRDALcdaxA9TeLu3Jq+Y1OblmlDpQCVckUuyc
uB7v/SH3t5rFHPlxjEUrcN6diLt7q8+rjeExBigoNUUEg7v3EWyTqLAClbFQLFiWGFP6g6UBKqxM
Af1lb+bcy7sif3LnEUhahjmtAC5fSLqlUrn2qTG/HTfuLtLHVDfYEzV8pPGZRUALvBYmEFxeQP0x
PUJHz6ORxvfdgLqYOVBbJPd2HJ3bUWMaXmJqhdONG7sbnnzEdgfqsc88na52zJLAEQ5LnzrXaD3G
RUvNRLlt+oNltg8R9Nid0VvMkkfY7BxkFZFARC8Q3Iu+GbxCARY7mj0fHInz7Un6jnmO6RnUoemZ
NgWla3EgjetyJJEVustCW8OxZYz9bla2OphDeCcc+1bV9tuYGhaqIbwHViOfhqIEe0ix1Mxmz/yK
3NjYPVRTEJ97m8UZDL0TjwGdzJcqEx+hkMTYdNZumKv5CDKBr4hWbMieoVoTLFK1x3wJq/V88rlk
+5nMFq5DwjGEbcy7IO5vSNtlWxQQH2IWtJzZyD6kKeRL4wPDuWfKHh/6tLIPo+bAEI5xNl4ixj3r
8LnEhbl5gFZibXB6Uy1zgiJ4Y1QRYLzsQxC5JhQ4gQhmeJuG+sPI4rup6inkqijcWqOB8bJ9dvzB
Okb9s1eO1jY1zFepm35N98hTCCq+P1pqJzt7H+gBf4yBDGVgmmo42acl2AxFgZPvbfczcGaSlfyK
GUHUvskG2G/EaK4PcjAzk1evVIbqpqm5IHSQQyDp8FlivvMRxfMcQSQ5NAlNXJiWpIXOe7qeZZdN
UTozRx0ajs7YSE8UmPV6Qh3UMwJft9qEYcgzCLUSq89RdJu43cDvBx2wiOKbAg5BIMxoZxrjWzBX
7mYwoIDbXXI12KUjNdbsr+t3sqTlOee3sRbg6jWqEGc4jRnwGxLc9KVvy/nC4HSVYnrgHE7JHuh+
UiUJ4KtQvXlcglxMzUGr6BPeCTm+aXoofbLNPCf/7JPW29fNeOXoiQ5VfiQZgYpV9RGNlCGPMu+3
oxlGmyHR9lrHAgn3TCCJx3jSLdn/TRAUJmURQeSOb5WTMBkOuXfmpGVPELKMqqgGKsaoZlJvswYF
fOD/zlbGEZsSetHWX0DYAEGXy54rNI6oj4iFUFRLCphTRY2mzfacCX3P5qU8jvmflbTvbKfT5csw
16IQj1VnhTt2iDTpLVJWH/c+G5vRt+S2rpM7K+m7C5k1mlz6OJguOqZ0HcMYDTHjwLYyw11gOK9A
oRAqidPQdOaO5MN6jU8ivajGW/fbvEoLnP7omt1kBFcvYSqz845SagVRxARtRw9NbScM6qgSIsB+
Y5V8FTPMDICrFpNsuS/DdNy4sxxOATyUcFTNqpHM2/GRYJwuhc92GiYvXmnMwdn8Gk+PATKGTQ0e
kCgf114PEL7Zhz5gWCIoTmRqZ6TE+zHVwKtnw/Aa5SapTXaUAcozOzy5C1OX99LueOM5HUu7FlGA
o6hyz53qty4n35ZHPVUQaQ5GVZubxCmQSob2FSzdA5pDQqdwFHS6hco4+Eendp8iFMPbISW/OPCN
S7zkOcY29wIm4i2ig2oTZGa9XqD/5pg161kgvDLD7ySFp5woyEN++cIxqrbC248mAdM6rOu1m7xO
reUfY2NwX2pzeCXsxdpChVNgR1K9C4cekShCt50S+Xvf5caBdNxz66XEL/BMhOHP47Iva0Y3SM+Z
j139ukfxTfExeg1YysjcKjO9cAM6R3rmG89jT6cNTIYV+fb08bSVmXDnAwqIS6BGfp3n9uvcC+tN
q7AdFKR4IuFjVR61t/iuhwNCfhK8jJhVRDOedQK2yaobYhvZIbJQuFgREYm5vtgjul6rYtbfVHG2
0ck2lDmJzi5RjMwwtgUzVjsxn4VWwAVbWgyz4Z/qqHk2ZBru3YWLCuB0w4qFz8+LjE3V8dPSmiPL
btJrNBK74AfptvFydRpnTZxUw0aDeZLeZQmiy8zhgG9NB/VRaG4xR4ITYpOzFxbj2UljI0Kst9Wj
N229pmatZIvVXCbRtlGhRY0TnhSkNLrfcZlzBUBzoQbRPa/Q+tnnusGVn4OXihjQbYLxjrXaBEJz
OBZufAgM8MljHW6CPseU2RKZ2LSUfJBF3x1rvMuc8IlpJIIijaqSOOpo66oCiSNKoWaWxO8KeR2c
4t4Pm4KcLDO5CFEdAihbrCVlCsFqTTYLep0E5XnQRniiI79DkO6xT22VwRi2+kiNgMjPKPkKmCUX
xYxg0BA/JWbECekB/RcVO02Xr2l6oOmloiQep52czch4ldS7q+OXzyhGL4MV9rBLyvVgl/JxEd5b
abgLl763DNhbmLMJab66QgAaH3rfeBJE/zI5Yp1q7zD/EFSAONPM0oOTFBeFk5WiWe6cD7dRPILm
G2TPvCQzfc0ytEWZqC62haF7VoiPilltqqr7jUMDm1oyfkLN/wSMVu9CEmrC3HBXfooESPJQ9Nl/
bUwfrCq8kaYnsENq5zuS1l0y+3sqcyd7w3+Gl7MTiGSIyFt6mfexrkjIrho2ri4AEVyV1ADhg0RC
hY+lbleKlGcf1RY2vIgVPiTikWJ9n42L/cmdHgUpZshOkJr1tsZ/kxcniIUGcw/+m6IsoHgbuH/D
FA0VVTshtNkaljrRAjPjBZsiCHp6Go7H3HT827CjzEp7n4AffPvki33bnXY3/iRu4zx96ubG2E6G
CdY5wwyjmKwhMwYAKT3nXNgVNkL/bBYSnICReusO2cDa9rybMalveyLO12boHOvM/SkTJOtNwVYn
6tNmP8v4uxYDMSdUNS6fJo9PJkylQEYk44lPwm/2lc/QBNY6Q9sI4muLuZbHKQuoIPjSmf8Wzmi2
hNvfJ7FXn8ys/Q29Ktv6kQ1vqJ2OTE+wQeqH0OOarPujdrtiO1vTq9ll2wbzJSWd08HNxxQMw0tC
N9/NXnZnk4dDDjD146IyzoFteG3l7iyyWX2EHUcA1+sGQ1EpgNlRhT/PQ7Rn7hAQvQ4Ju1flr/aj
/ojCXp2saWJmvvVlX28JjkfLEMr7LMfi6DCOpgSUh6DEYtguSQnz7B+Q8yVb1RR/g/BPpVd/6zF5
61tWBouyhadXEZjlzsuwEidT2BzQAB5A/Q74xl+quGF72Q3HqiCJwWc3hhvkapike7Cmt5FKUTND
ffCaLNj3tWFBlcy97WR7R1gWbCcwSGN0uUBZ5VHPaoPeP0sZ4BAtLSfjoSI/Ki1T9rxEQ2XjhJV2
YrfI4phRYiQ/xjzpQYCFL1kfnbNWOJchT3/duAg3GQE7G4KQnmVLGmcKaGPne+pR1L8oL4sTD8+D
HupDlQwPgMp4akZBsWUquo5sO9nmLpIhmsJNxvN5ZSEy22YsukgBhqOe+s+Ore6klSHKaziQUxxN
RY4dZMK/vm9a87n1vkai2SAzQWnEhxoo968DD8Xgw2EfPUdHs3XwlGZQ/2HEnx22Y1KxVSLaBjQT
FZ9bQsDLCYVe/t/3UQa6zmqAVg91lDBCdfEnzSUT5Y3tcRyxaet3TfieG9G7SRmYRZV9Uballs9a
7aa63SXik/nghOvCROGeYQSYEv+tGkTFGQR8OvAa8mn58AMEckINzVY5ZksexntKf7pXAFNAkI9Y
4eNuTcacubICRFexdP5YmN4pgGkrtH5LFOCYyPTIEGRbt5jcx/hqpBYjIItfNceQXlwd2dwxDHmY
XCwzjJHaj3M89tLDXKI6cVykC0zL16lJclsHGtnuSJhjOVUr8UNSHSCRzmHfU90z/42xKJpyJ2sa
D+M9yDKNxjABL+qPTwoNIO3qrcUoToYEOobxraODX8CosyjfRwNlkBlWj4YiL76eWYaiYT+XJM34
DUUolQcTgLDcme78wBOpP2aC3J+4P0p+SJANjDvwvJsTpwG91+zeQBukQqTilCb9rAkvM+i0PPR1
uqzsjLNAV74tbO5/Y8K6ZmddvLN6gy3txIQhIV+kxp8KAwf9VI+5n9165P/7bVPvfkN/HTcZC4ku
po4M22+soaghsRDMixcjEFcbdOLK9PNgZVgcg4IjUfpVR6+FmC9keZmD0YoUNPLIxdfkBvxKrtSt
adQp+Z/WW6GmnVFPD30Rc2AbcA0leMdE87XEepSoBJF3sGLYF0RH4PmBiR9QGq5k077SE1WrjmF+
QkqVDlPyTwFxAl5gPDv629C3Pj3pMHZL+vNEvB0m21qvRdo8ZKAd3abm3aaJRLuLfiwGjc5M3TvY
BlFGo+VvZqPq154RfLF1J+SVPndXacJOligXK/7ODXJrA6wlzCgu9B2MOvHxpkPxyuMKOPH8R6GJ
K02oGx15rKxAGsDcgOLCDpjsdW2Abgkku+35ImGqkROMkcOtAsyD2X4c4cd2Hkh6IqdS5uAo+QaI
2LOF6pBL69zWdEzE0KttFvAkc6cMjgHBuZJAOcbFmhS3rFqbPBTQLpFoxbSJIcfB7LNnCs3H1Hc/
Io2Ayk3qt1YhDFV9fWKFtpnbCDZ4wREeUF/1NWWz7I6px6Yi60trTXwJYzcNbMkilVzNwdHKx2ez
Nb5xEVFiOZrPuMsOYUryWeHwLmtawXYq7pkOtRuzgghA0mgR/jSK+UvV4i6JwvhdO0x9cIJDiwRf
NFYDnNHQu9MZ0SEu0SwrPzFesHPc506KwznQDhuC6bZU8qXqJkqx+ylnLJrjT1k1Q6kAX4TQA8gf
nf23LvE3kznwaPSYE7ZFxtTKAk0xoO4zZynoRN1DP0AUUFV3EQvsJA9SpMVJ8WNPCBLR6jzZOjyL
YDNomSGAyitEEz4q9JThiWLWy/TBgArNtxLZ9709WRs3nT5Vnz4jMFqLPt3ipLsWHrBNp53fRIrS
bgSO6Si8vQa1UTBbR/BWWIHlNlfuNc3GH8e6Gtmryv0PI0JuZ3crdHU/U8bOkyHRKzqmCEU6+rmE
S2jd5uBAGDfSNwFaaOd8Xftfw0zKFv62jd/7alUsAQPJX4XEdGtWwftEqkBNxiYYggfRlOyDLCI8
Bq8+18hUiQL212yRbzwEILmF20fKck+W7QV+GKlPyrvQEuIarq1XAuPeqt58G0yPuK72y6mcew9z
ZKWoMablX1Z0tjMpdyHEmC379XNQozoTFXcHZve1NzMY5jbmtDXxi5uy+QH6cPTr9D5AlhpVMebZ
5TWYSXQGCHoiXA9ZV6J3dsxS22Rcj1Fr9pjctTW6jQaqwNixUkf8gRXV7Dj06Anzsnhl2/QUmViE
EiILGFccaFOpKKPowTQowzEkIGBRd14/Y39jLega4trZxTGww2/podMJf1SHM6GL0ifszsDw2X3l
sfxypxo5pBm+DGZRrLQ9EVwwAm/gCtAOM57JF0db9NFGWwuW6U4tAhtCS/E25YLevhaPyiTUvbdW
kcINrGT82hj1mzsXanXkQPzKRUe4ZYiWPaidTVj072KIprUP0IDUbq/kICI2tIlfigVEOvQzCwgX
p4S+TIuHNMpOVuETlDKTAOSYRzz1d1Hs0hBImhIaYatq3xs1fVdl9UlWhuuj8I/N+ain7q7Q8ijq
4ZOck2it9bwJipiG8xy0aEbZv6Jk6YOPNlzSsfW5xMfXMEUSXowE3fgmJpjaPkFFpVT1Zb07FMVV
Ez6UmXgLQyq+1KSbH2rn2LvTU2uqq+dkYtMQEbISmWWj8rpEWBDjrHzIZ6BidCW++YR9esfu60pu
El11sFdW9W3YeoHEwA8/OdFwz2T2tQQai+Vi3NP4LOzahVLaeOJZAZ+MWox1+V9tYYuU7mNttTeQ
PvY1o/Uw1Q9zkmjebu+vho7pGKkRVdH/qaA/hi5ZgBl8zKVnhtsn13A0blGUUEQW6o216Q0azHs3
Hi7aN27iIVgN2ktopB0ETEhFVa0++65DWRuyZ/U5lchE65zgKpwr94xc/fvDBG8C2y1ahwPl0Qsi
VlLl/kWHDpgAdJhtY0KU5iz+nQ37o4nVpY//usK66S2cjnHCJT0587uRJvvOXpa8HJisp29qp0U2
nhxjeCcrPbDH1ONnJdN8++8tD0Oymen2Ox0f8xZ3s5sZz3ksDmX/Z9jT1QzbXQ55tiX+JKCYmzuI
uWOJdSGuskcYaIAiP2PaEr7pkKl5bK+XDUFWAksbPC5Gy2uStTwBxlhYmvlX1FQ7UUcLxRjR49j6
B0m+O/Uhg6qQboaSgR8rPxDUIlvmueEJrtilJZtaDkF0CcxDAnS1tvhjlcUcwExOJafRqiq4iJCK
fAQMD1eMfz49J2S+6rU/Zhudg9iC0fHiZoCfg4p9+tTbR/IJH3yXE6LMGywvywjSH8uHPttbkrAm
78NJwq3b4B4tovlXtvg1O3s+6Th/nSL1o22LXcPMjtplqDxHIZdjxklZNdskZ3FLTBbZqVOzqozx
i82It9KoKgdGBXQj9B126JMfCZCVYKF+qm5BMj5NovqKm5S7lSGH2YZ/gZ3cAhB8b9kDgQzc6KLD
IoJxh4eQcwUIeyfDR93BlWriZt0WDQdlZwT4bopbYiXepqSuGHD2BARAg6+6VKyVqB/gklzaENQQ
I0Uu2TpBLGkvyHYaBordCtt79hc4wHJy5kW1cxVxjL+DUGMM/M1tN0YjwF6nXsN3+rOhNrnxy1Cn
PxWi3NxOHjt//mYttxtMIIy5Guli25+K06So8p1PbjoDEKTnqLe2pcTAJA6G9Ubm5tGz5n2VA4iF
VGv7/cmaIySbZo5zmCF2Wos94aivft5cQ0yjKlPtCrUYPaFbIykSVK5Je5t4HVJgPHUrd+ROkqaL
GDHd94q0g3LZ1xcLrCN+DQhop1e6l/xYgkAQ4rjRU4EwPyAWgh2Ro+yTG81PfSRf2nA+WPPzgCYa
+f3V8/KHHErh2svFb9uPL/hZ8E8ZmKgAP94PJAF789Wpwwt+EbVefkoI+zafz54zfnSuiSFMMzBG
JXprAsaoSxfCBjgrEslYmbs+BO9Ko9TLHAYNNnUZgMQzGlqL+Ynhez8+G9vj6FdcO6zIY92uK0WS
QTuxvOgy++pKkPplqEG2wqgBR0f3bfc78mWfYltW3G7zsy+cz8hztsrnG2efx/WthmpFR3tj966L
HYwgvgmj9lwiHpK8ZodAI4chEBQS/dPplMVr1B0iPb54zfLMQa4JOy57HiIQAmm73Km4XJSRXjAp
b2VYX4Ap7aS/5Gs1FUdc4nINFsmPZxdPMXlmLdvhpvb9NU0HH6WOqBvnF62B4yZnEsCemEK9VhLe
flmWH3aeUPIRcGWkzh2esrcivJVm/MvYJhH6W7vjZ1G4F4qoi5Y2U2XU2XmdXmQfgBBNjVWjgmdn
tF38+xnlOue77wKEp+Akpn2+ZTB9chk8rMo+e6QcxuEdoLinO1/1BTk/ZvtGCANEI4ehSmXckT76
7jqBtZG18dR1fCLEA0O1d4Jy2xFjqohCwrZ2ypkPtQ1RnxxOaCzu65Czqx0nPuC5xGapx2e7tS8Z
ApQdvvKXaAkOg/kMSBNTXD3QjmLNFkyv46Oa+5/l5Y1V+Dx1469VSR6AVXcTL4Vb11F6oCtqJICf
MdXVrqk/UCGVZ1twCDUt9hYTxgJPxhp1+2wcvfxIxCBBRbUd7JSVkeSIvQGIkrM3sv4mN9GOEQUb
nEyGc0eQdoyMZHEOM7feBqPHPEWNz6GH9h1eLSaCgM2o2SXW3kmfi7HDQdGRBNUprCFECPaSHHSD
OGrT4/6GZLLR460wyIouYzzh3gP5jMOGWfqD7suv3mV8qjTTgp6+isXnpl66NN92VjE368p4T+MW
1WvINg3D9qfRpHcN4/5EdfeoaZ0gGXeoq/wtgQcMsI+j7unuI3ARZsonLAlTpoIbYLGSZrMNbULX
I5RYhBl/1TYonWEIvsYewxrTI7D+ospWVmvOW5cdogdWcBlA+9w2vPaK6tGshnPCh+v3nsWUJbj4
KQbTOVUlokPzUgU2d0BB5BV+x2UexlFRJQ8omG5TgZpNY4RadeagNvPgwFqz3XuZ0BJLNV4EYamZ
aUKaDc69oD404U/vWIMyJGBMgnkAIYyb/TlFxxxXqrWdOm+q5A3RhHvr2pU7jOdinxck9vBHpAYs
uvn2L5Lu7fLXbPH0n31WDWFpFntvojukjQDvfW0bcclcctLb2nvgXLnSk9CheqzmNGpEMaqPzKI4
tL2q2/R5tLNae6fawSI4cylsBHYLqU/SJ85csOiHEIZaCzUxyZPrulIk9k03bH9OgzbfbLq0yOkv
KGbNLv2ZKrbNXRXlmzYPURDRedMrbVJ26WNujYBQ+RacEb654jBIh+o7DzCsiPCLPIKfMBcnWqpv
xcg8q5KnvE9AAUUIZELnrRrPpcFOvbTmS5e6lyTqdyLI7pdfi077q2xp3fL2FpMZ6ig9kOnK9zOw
+XBgLWhrP8xdzn6zSDflZH+HBZOqKvsq4xM6vGxtN5RqIjPfCK8/L1VzA+J1jp7duP72QzZq5GkE
6EWX19gY4pewNpLxxH3FAPvQJs+uzZ6VCdMhhrZAklCGtxf9lZCEgsu4vTWYruNL6MBFBPPaDpmG
mM8JE9iwmp6iRH+LutsnhdiAf2ACY+EarCOMpzWMBF+IyzzKuxrFnbbKL27hdZRlR38wr6xPCTkJ
T4auHkW+VFkNevlunK8jE6WSUPeqvw9y2rCIy2HAD8Lx2gOLIC21AbtQheXfUA4kmgBfQXJfsHRY
WW62m60Cfl05fWCw+GITuW0764XqCKa6/egzEGhaxgcVR2tu4Z7q3pb/bURzw9190EBxOKdRanfh
pgRED3x3wlkJq26o/JWJ4mU1W8ZjyLYVybcLBxj+VogVcA34h8sIjCZbq4fCzUfU+M0GLlxmhTfL
e2iaq2PS75bNm3bRBU1Zd9u6/Yvt8ShyYhZHVfxN5YnZNrPxypHjZfugnyk7OoawzgMdyledqwdB
mOhS2pn0v+EmNMgMDkGs5R5cEuR7Swa3azkH10uQz5k8SRtfbsoZtenyOfvdSOJVhxt70PkliMSD
nKxL7IknFDvPEsuqYTU3Xd3cZiMY6T5I7pd31Kt+lw/RuY/m707MBGc9J0V1Yf3zpRP1iOr/WObG
te/v7W469p7xrqfv2mxuoQS+aY9tu1Pbd2XkHTyBWpNB/0pPHjImHw12F7zbfraUEnjMA6BgWZc+
EAo7MPvoPxLt76cO5I5Cj4c6H/QwYdwWohct202t6InCjsPEK9U1NqtdJ9VeBp+ui6ugnC4OO0Fv
uaYjo3gdm/zgt2QSu+rOsnCDJ/pIcOSp97slyBtW3PihTH3LvuVYtRnKPfY+LsDCaWXhg0s1k8zI
ap4A1t+2DO/bqLwLVczpGXPCLq16LCO9tRXF9oyvMqJuymvjYo3oUsqemTkihducv3QtXGp880Ke
JXgC+sxNEIu7qiXYc05eeyKrleHgk4zNu3hAhMRmi749vzoeBYCPHp5jO6mpGKo3nmjHMX2Y9cCe
O3kfUO/YfNV9DT06cfCX3UM+JJelfBLBthyd26pHsu16Y42ueEDxMJLFVaiXpC4/Kwr2LOYaGQTg
QlP6B8FGeVWx7tyBRsfTkv7huvoisadZ102Tb6avGFHJOoz7bxOVUYYB3c8YYQXlXgQtVE4/MsEZ
1a85Y8vOkUw3XbTsCfPZndFhjWfPzrzL4Yx5GS3LYmzJQNrSTBmlMayRVT8VuUMo6nSyiwJvFbaF
QlBXk1tskIiJe13K34QGPeA5vWX4Pa99NF9dCvMlSzf2EqcHtdsE16MpC2K0OhJ7wYAropDF/dyn
y+OkQtIyMyKxOBnKxlgn4SkHt7iVXcbuSTX79NYz8vAUlzxpgGogdGTz6cqvgBDzxbNyMNtUrpOl
CYgk2984tXc0Xc+lb/3/nV0g7P8LbaUhSPPzv+0+dflfodj//rP/gVz5j206trmQTVzuZ2qp/8lc
MZz/ONzq8HNt0CnS8uT/hq5Yzn9MUE38qe3brkM0wf+Crvj8QMsyfUDatrRZ1cj/F+iKbXr/J3AH
Xo7HMxVIis+LE9JzgcL8VxhKIrIeUhyPMsf/HoGgrEmpFTuVx2iOKg/cQGMDEnLx0FH4XGC8pp1l
PaNMYAexUPZkoMgVwHGzqU1keW1/pUgKFtfVebBIvdNxh7nf1j9kon4RRWNyLjTTZnJR/ZMGhMq1
7ynAGPWdXRo/fvqpa+SX8HP3WGvMv52mKAqd7tVO+5ZqpKYhQc3Jrjo07sY+epZF62MiscM9I+If
1LgOXlf3wBCjP+uwOPTCeayI8GVFjyCO1TVHdgSu1ophpzBGsDKEtehwm5VbFLA4ZLJLKwgmUz4F
55mhaWRMN9WTRczVirCA9YSDh0ZmyA8959eK5bVGFfE1InZg3EwaZzA64z4m9iBzMQui0D5406k3
o1e6SLFldv4JDeYlVrxL1ePJ5VyBRXYbaesaYtNhPhRUV1EED5yguxHX101MJQYcVGVHlb5AXVpb
fWw99xE3tICFBjE3yGm4OFlY0p2DhIQqMl6puFHVrrtM3nTDOJwRvOC4wApGLsC6c6d3jcw99NFk
p9VEAvzoY2Fxjyb6sVVd9t5eoXeqQ3mlT1M/ZMgxSXnwYzCMqQTxYY5XVvXZKh9SRO347mkN3A30
rp3qMPlEXVxeUrf4zfOKzZMnvYO5ZLw6GbgYfJDKm0jVU2Bpzeipmh/zgmiqMOLDiA0vwneVvQKa
A1aiD22Puqtngi9aVNe+El++sq5sUo5kbDNEjomy4XKgamVommQEJiTOD0KiS2uhsaXef+omM947
kmnSYE6HpKe3n5LSoF/q71JjhifaLkCchsI0DnqbYqStdsng/wVkw+We5LiHSjabXEETnF8E9BXG
enAWuB/F+9yobaEjfYoCRlYmup+ZwB0CCZZMRBZcmkONfqVL3xR5Mw0GOhPWNZ9E8eIKIp30oVwQ
GBMtxX3ZUklm6DQaz2W7xK5Wtc2bHAQddZ69VzmeMqqRbx/nGivx8blLXAZ/lfeamBzX/YRe3o6A
dA5YlIris/B1fsTUfpKFUW2TMq5vo6rfuT5oLYe4is4ZERYgAlpXGkGA4T7wVlEHE5vL9sFGd9zT
kDEXY5GNZTGUyUYNKSmfkJJtmT0MQrPTsawn02o2rtOg9BgGqhtmQR3qv6yr2ckxxKdCKd+dpCZZ
ltFCW0TPc4IRnTKbyE2WxptspGlvER6BAn+1AutiVxicemjq7qw/A82d0PW4Ec6trKOTaupFnV6/
9gZViB5S/KolcxwvRgBXpM0hn4EJ564OcVRki5NwjUH61vChm1dOczcacUw6SoDbHyE5t1LY7GKH
xleZI2LealzlSdTu27K7MUD9aEH6YxUYr0VcntOGFCQ36Le+3v/LDvv3N+1gCe5s/d5q/6XK0DEB
IEErZictC54JnWjQCyj/atO65A+KPlyG5uW8Q8VzP+eOic84GrjQMtze7XTAz/RU89DeNAz8p6H7
7IKy28ad/2rgVCWEnT2hJgYto9oEHgMhcrrrWJNeyKPSBz91brSyyDS9BqEoT8wemJZqYIv//m0b
uFdCDWoyn8hRwVHbcRydJDKDU4lpgQLimGDqodOWYB3ttj+3TKOTdjhp2CabOhnyVdoRBdlD9D85
og13tpG/tcTTsWjH9GM1GptFWpCxGFbtCazIuiIJZJO5qHBY6r7KSSVHkkz2nVcQYowpgmJI3RlW
2t01noXVShDVlsDOEro096PgJzctUzaremLey8dSIpj1xfA1lM60tk1eoBjX8Wx+zp75wkAOKcLE
jpd51SkpnaupXCAehfcaoYRgZdo7MI/db22YZNMZXK5jyqapYWe2113xwbEGjb3qGdGlBYpTxeWt
8uS3QEKx49aa702PU2Si+V7TSs1lPu2nsL2gO6bJqZI/9lIQkuymO5Vxwt/sJQK6CJ4jN0wulsOS
OLDbS2sax1EyoEvdJ+iuhEdJqJuuwiAlJueUFs1fEhIZM+lhOvpu2Wxin+2vGFpyh3XxqxQ2NbZe
J+E7YKXVu0Une6itDhebruot0DJU5+z37C6H6pko2F/pwJNUsJtOgLP3o/weGmUeQKbfso+GF2r7
/D4vAAUbrmZMAdit0t9UOPfklYmTQCFneOlpNsguROhOUhY7FrinVPqwffAHkx/Qzzwyc+9VGo5a
p+IQA+ThIjj9m5ZPPA2scXEk4tkJI1pdByvfqmGhw9iolWvFRp+ZiMmKtHhl2B3iDpskTIbWk3es
+RxcaaljMjYT4zHQ48ekERTEhdxS5jzlQfkxFls7Zd4Hb3FYDfKCa4wU0Kg9DhobJDl1yapr2ovn
mkfpIYijgj6nYjnAM/ILvS3uU+wqhncwYClkhrMnyZvs3Mk2VqKboG5X7fdsBo/ZXKM3C/E+wPxG
5pjUPPJZIbUsJP3Rsfa1bj5iA5CGSod8S2rPPs8jOC5ZK5EAz3f9GM0HZnX/naMz240V2YLoFyGR
zLy6qNku21Uezws6Hg7zlEAm8PW96BdLV7fldtsFuTN2xIoHZsQ/XcMyxPOzCDrP0Bl61XM+B8IH
E25dwhqYSLDS1NHEY+zPwBQsnvVtyzuT4mysNJ0kqa/S75IMNk7nlMBFRXJdnnwRkDNpPqZ41tui
m3fLMAfbgsRQqu1nrymrrQPtDf95E800Bj20hfLvy6K+tNS5eqa9j1Fu7xI5fho1kDXVL3eTxksy
CE0CCkW98ohCGfjcZQMLr0iqv3xy9iQ87pfef9I+z+soX7U5HUVKEbUWa4onGHCHb2Q63irXXfUM
yVqW2FoXeJgJexoUZnExKms7WqV1WPgIOUb/hFLMh4sbcuQNQ4pfrf/p3Oks+BT2oX9r/PivAALi
2s39pPdFOJ/DzsU7h5Q/zw3zgksRZCtsjo35GnSVfAoLXnUw09nr4zm21pueWQOVcLIXCwAsrhwR
4vx0Rhyc3MfRD607U/Y3n5B4ZKLzLVLP916FU4gTmfvyZGL3KZphn8/GSqqV2EUtwiG1Q+Clnb67
JsdAEVRfo9C7yevq86KFuJglB38PTZojXLOcUDir3dq7cBmbtnnPao4B/dEtzU8xSyQ9WV2dDkCA
sfSRljMaoyimjbI7Z9tZzLk9xYwXj1LsQyDdb7aSoDaMhN6VCXTHBpMMC8W2O8ZeDvg0NS//f8mY
knwbnM2ieFkUcwyZRerNWNt4xb0ByEiOLwSfzMmY0uYyA4m7iDKpjyPVtYbz0ozZm51N4im/DqhC
SDpWvkkUxsSMjSwpkUzaT3EQvg6zIw5ENDE4NPQpijihhAH02sPEYV5QuG4v8mrTWHrhVnFOvQyO
feB/oIDgfmite7fPsRnRj2ZDdNqGg2eeZAKVUc+ye2Ro2jWlj7mc+3nDm0HgGjiNDb1lcwraNqEF
dlv4eI3mkQZyyuJ5eo2xZ8FFrKUJKvgWMNf95dki9HnoeA9AgkEmiZMBY24VnzxadjcNwDPaJxTn
66aZYYrjm5opHwngIQCKsO1yfHJDbCwVOxWHOYNQ1KNRAQ1oE7xnvGfaQ9hYPzWBZjz7WQs4ZpPW
klradCDf0etdHKq9SFlxjzGe3P69mIki1PQvgakDZmJYR4GHCdtJ8M3AUW1ZuEj0Iwa/6RCG5alI
AVlNWZxuQFbBOurZnvNDSMbfOzfgf+T1n9rr94SAmTVr8sIa/h8sUPOYBJ2IDCkP6URJZ+mieDVr
1NSZ9EfXzxSjI4TNc/7juc5tiim0pTYaMvEKqZgFgo11dVR9AyfXAAZgo1C7K1jHsNlqYF8Zk7PC
QIqXACOy8vnLeO4t9dhjN4N/cztJbR2GiMRvrg6tAHeywGk/dj+hnvaaEm78eikHjy52SrKVIAF2
zA2ISAZ26FiI09zhXuxjQiOZdrdLZr6OhBzgp/hHO4dUkTv+OeW3UJrGrRHkCFP1jJcdDXhJKLDu
0JTDQB3p8ATJHXvsW0vFSF49Cv5yMLuu0oe/sjgWQrD5R6eQ0J0GPzuuHINZdf2F1WiX/JGm5SlT
mGQJQQXoiQcyCC+sOpnZxmCKMtAbcZ/cE8R6h9xy7MwQ2zmjDvuiKSsuvMKwB3F+3HVdwqMcP7L7
KiI3b95nszoXs+XxQOCMYEg4KQ47UtB3adh3dxU3lD1dUUhm9dWiK+nOMSgzpcs7zla2KLfwu3IZ
ryNTipVZ8PYkcIlB/8lsfiUzH6sETWCD2xQRC/xKJ3hKODv7viQsiQ1Izq9dXR6KKf5IdfIb+jG5
thigSI2ITvqf80GflXwlTPxl5OgGJvCmgZGiN5Nn3lFXg7sRBxdxX5ZpsmV/W4w23Lz8XvkKFrXk
TEji8jw5v0vW7wWgpiSfvwxKRaM+5r9zsbDukcB/MOPQ3Kogv7J+4CMKvrv9VJiAlofMF+eUuu9o
ZmdmQiapl6/Ct2+wOSt43Iz7zochMsKe475ZwdginHZyplkotLa0Drg4jMEHWGN64W14G7BtFXLe
i9b7O3IXDMWrrbsf+t+LTW5Pu77I+gPaOZk5MmFhiNialacFzRJMDfLH4rxS2PQn0YBqkgY3ufK2
o3BuROhOvLrpZswuLgFY2NXfaZu/wgXb1OQ67uzZLamyoMJ6SRpx1y7LYwiQ7d4sb54b/njKr3DJ
YuyqZbWbEA7vzLEecOjCDx/VjRi345KYks4VG8G4rXRLEr/6Y9IJa+TqpH7LKS83I1UADvoBLHdi
zU9qpabNbOaywL1lSM/btoFUIjjufWM6ew33UWza15R06XaoDlOJMbawsCp3sn0oqpytsiJ3mC7Z
MwokUXkQPRqzDKkEMkXzNtf8oPT/4FsFdZJb6gqDgcR5cUJ1+uSV6x80u0Jn7TwgSApvFBEhDOKb
jBNKlYC8b3nxnt32EZ7tCd3sW8zFQ5bir4dj8CccxNVhNx0m4lxqvPmhYGORVxqI0ojXDBNaTpt9
i0UikN4fy4lB04+H2pj/EX17nZLgKCReoPU2j2aLLs1PSMIAW2CHuxkvR+oRICd9vZJNbbxhrC0w
hvLHuExGnJ0IKNsquc21mR20ufwVzbTH+WU/ztO3HGKbxdpABu8fn2golRbs8/Gz8tVpGYr5gA/1
IpXHISEKbzPaHJ/SdV6JvHOtmxSJ4AUIO/kvtGhdvmPJodYGWKcgheFJYe6aFkt4GeQfpJCbSy4J
OYLIwimSOa+G02E1GbLxwki07omqKCY9f+cIOpXt1H5yHA47K6zlMY1DStLp+11m/ykU2XMK0yjQ
Uh8c69lpFKUI0yTJFNvyUTfshxLEstjgJr/wl5psCec3Nw4Gb27WB29F/S2UPvgp4KOuP8EeeIjL
DmvTnNsg9OqD7oAd6JaXfhpTTTpKB7On/bsMBPd8J7Aj4f4qLeAkBUhPDMezbcN/TC+6XOhNanqK
DbAHoWvcCWChZyKw3HTmp4psaj91t06OX8OCEZrx4h+QiQd6ey70ySeco9n74oy7PGB3lHhPg5CP
zWD9s9b0SM2tCZ7CtIfowOIZO1Shv+tEvzp4rsW4PhPuaNN5xr8/xcLb5EQJzV9rbt7wgpyHWBKX
E8m2HZrbyiyhH8K+Bib4RNfZtUkYWaNJ0THpwtiuAXjWkuGolDuDdsGtI3V88Eo2xXh5D3LW7ZZC
mZDI5VycaWlPaCtCqcK/63yZzdXg08Lru6/PNYC0uzbHWa6oUHtaAAuCAivL3ZCEFp8ZeZY4Sy6t
MtIoLPlXBkGSv2DQdCNupJcu6Y2NGNWPn/vtUaVKbSgSiVrYWrUwWQSHzKtyusyi4A9X90h1iQ8H
ImiuoCLTI5aTZT9m1Dr36S8C4z2e53mpv4qBNCVeu2gW3jUf/WfHuwBZ+LeM09kYphP9YROO0/Cp
Cc2dp9fwnz6jwdyGoo0q7UIKTOZT2cL14QJuViAOEvlPAELg1dNswpjouuuLn0aIx3CmR0i4DuHG
icLBkGBwLuR29BfsXNhGmD6/WXL/mQLedCOKLWUAnDSWfi5LXRxb4xp45zoWX/6AddA01aEAT7FF
Catp+gJ0JD11rRdQrEZByqHCr5cvA+5KEF5Q/4jkZls0GhQCcqwYf59rkzUoRnuHkML02Yh8oSgb
F2wwIh+SMaONa4kf2fqk9GefzPi+Cobg2Cq1yxtbHrwmOfJTdBtLseVvFN1aZlwehpLxzZpnPhgl
Ucz1HBhC6LiBDsWxTFZ3sk/MBaM+9m2cTGZvdFGWSRMbDv6ZGVPGYfa40q3K1dLq6WplxTtWWHp6
FjR3t0c91PbrOGG6DdPkkcw8j8wi92KmWJPc1z4GJunXIflHU+H/rVaXpZfKOw+7/474yyr2tYBI
4b+4EHPSlhPRZohXE/WXk1D8KnX61Hk8OnHBdYm9/wH5+5+T+k+eCR85zimxhzeNevEIg6r6sFnv
7u3KmXY0OvUPXrIcRUykoOLbiOozWSNwKZRASTy0MpMHa1FqHzj60XDpR8xtr2XrAE06T4qDiNF0
khgXVrmqZsvcHgkj/x/Tnu8WN9n2/D3uTNaaKJvGdR7ifG+kYXkO1UgkIq6YfzoZ8kDbX0vj0PJh
iEehuolf0rhziWlGPD8BilHXoik1L9C3yCTmwWNQD37UkYZ/IKGUnoMS7yyo/m+0dIdAIaZ7qjLx
89vJ29SGn5ic79JdGXbt1fd4vN0Uv+OSljZOMX7RZeskh7Zq3UOBNj51qOUsPhG8QVJPyp2f/cE/
KggAcZl8DBT5vYXeqbONrc5URpO0hNUmw/hSB8E/R2JLLGc+yYFZHqtsXiKn6Ylz2xxLFQCschL0
/bL6d3FwB2Owl/mY/QbWeB5js/gcZUBkcglbDGuoebK7xYvBXyANh90QeC3oORMy1gJWUPCRGhVe
otlanl1znFHu5n7PjZG7fe3+UncEkGb21+xSzz9exzHpdvlBOLE+NX0GN99pXHb85b6yQHfdNTU5
IXthVPXnuDk5VuUfYoQafOgT93jhEcGuBMNZLXhyKbLqQFSghGeQo2d2snOHv0Z1Ay8QXDWsDDax
05m7oLvR7Cx3rbMyEBL2G0lE2yv0Rj6d1LM1dLRZaAAkWf9Yo/EnCUyQF8m6q24Rrdg++Oty353x
J1ePuSlJiVIXzZ+trCJHJodc9ng/wjMW7FYUbCIae1NCX7Imcosi8QnajxgK0Fmunuf8pFDPeyOP
aF5hLkzDiRAKriyzZkVgaw2UMDmx9d3Q34l/3ym3Nnmbu5Lr2LUzx796Dt6zopV3usCY7KEmgPQw
N2ZmMg6iwiqXExJol0+oxHwMzAH0MB2hQuCSTRiAW4zuJCywUafwT4bKpJsWWvoGregQlJQhBSOP
c0PYvPAmqrNIarPAnvSWeiAiakkjn3v16YzL/BlSNMRN/qCWFjinXRw63pyyG/NH3SFWirUDzHXu
+8H7l7NYrHuNgN7QnjlLwdvQDzbCl+3REsEzjVsLW77mIFvHxqG53jHjZVvQKgWIkDHN9sY9tVYc
Mk1xSev6I+UJODih+xqTin1YKv0blgK0KZspYme46liURipod/WSBntt0U+3pmUJG3wWzpY3AHfs
igrrwDEiIlL/hjEsYX80KKer9h3EJuAYR27cfGg2qd09cBbVm0LCHmhzfvVLwHrUC+WztkefGnD8
uVx6zjp8IMVqHJEwnsclVLvULZpT5lL6apYOTYMdDDTGK7xO5bTHQ+3sk9bB+husQVr7q1rfCKAK
SFvlxFswunGBSC5ukstne4CGtZA1G+ySBI/yPyTvGThTzA6pPo1K/RNedRN0TYTTRNjH9VoyU72K
xl68Jn1GeCrvL26M2qFzuMzVjDmXS+M3nqJn0eKkXirQFzn8m9g3JJwpp9oVpA0SJa4jfKqRkPw+
JomTZh0SwDS19GL85s56yeVEgM7Ozza4u6FDHNWzAsMomHA1i7nCfSlL7IdJStjO7WJaTaEcDllv
bot8lNukYFJ0yRJYYEppAYD21zu/6jCwRYJaHrLAUd8YNu5dugZxJNrfucNdk3v+r5ti8fMWiibC
WhUwSRZ7q7AqbaBTP3nCLx54nT6UgUnh7cKxNGvEH4ro8WpU9Xc6WOvJjQ8nQ6xqJ6a3hNEWgTxd
KUDNHmPaD9MXmwRpY9asltNgdCEShgkAqKdEeuns27BwpOTB0qNkja8iCMQ9fERu40txoeL4oTLE
W0N6f1vE9s9CrhdXuB+e4EKC5YvQy+UhtrMmUsMvv1t8/emU7CpWWodSmd+prJ7G0gu3btPLo+ni
7mPh1RV2/wVogRemr4aXqsRehR/hzrM5DcaUvszU5nfs2C4J6Nm9OWnAf3eF68xX1Xo7wDaUtf2j
zk5zC3hIxhP0DN4dl9og6YR1evV2kf9NZnRuKPwF1dLA4eOxuJfrpwDopEa9dMCPrF/GLoPjEsY/
E+76wmIGcjqUTduWX54w/xblDHIzsTau4rrl+jkkJOZ1mgx2pRkcbKs1L075PognC1fWzm17RjtT
kmBWwt/1fY90Pgu95d00b3oF6hqpkZGSL1yJ4c0yXQ4rDVWl3CkLbM1WzqsDxo3GYA512w+IeaY0
o2WUrngjCfQF/XFTBu7z0hJR0kONL9qn1RCpDxs3vqudCO0v1QEO7nPC3WqgDM31fjWonsEG0Kpr
EJ4TBAHYM/AuxzEiWWmw+9i10iz2s63sY9hgrK27Wt27ufmu/Dm45lAYScmod+na2c7YOLjfNqrv
qz1/Bqsn/t/M8dZ0n515/EfmDlBV2fNA++w6Mf5y7BCo85PsQVcTDARX4jzs2KjaOnuwbUQfm1gO
6BKCbYsivF803w2f/PuBeA3pA/fTYkPSjtSLtLqdGaDZuUEX03dxqsoPN7Ae9NKG29hF6dSJFS1U
rGwS5oJLwVmTmDYXesKKRiZIabWNdc6b6n0wLfY2nHVbYHl4ggkqLXa5LXX2Ldt6OineS8aswJPF
I+7sqT747BuBf7dn33S5ttMNAvT1xwqMHNi4kR46O92JzC6PpL/v2oYyVCugA0uKEdURpu/ALA6W
DDhWbFvFYx0W/+oUG/Zijs8gVN6TAo99jjHwzpqt4YBDwtRxtfcBCkEVQt4L+xQ/6bo+14Gpt7bP
ftzCpjCuF/ReocPmWYHXGtde5JsdGdZ+6d/ZIPDptD8ltK7DYtmIhoCIIBMMh6H2yaIbc3LSjL4A
qRQpUEBLg8m5Ufc0A6zJ1si1Atilfr3sCYkJn+BI4CeHGLiHZ03QAFgFAUPSOy8lZB2b3nfXT+kD
xfXgSO8dzw/vu8B9r0foEwXdaOz02zKabChDWT9XGy1MTjpWlVtnBdEZJIeGBBU+u0875Z7y7LhO
sCc4xskGz2UH4cDCvTt4t7UuGJGUg6I3UnrOBz6bQdVS1sbmovJha1jTzinRT+puTHdt86T8Ir/9
/0V2M5Bj9sJuAtRpAaVtViQBCm2fPTO3dgQ2f9RcoJnyewaDMg3PVul6O9eEsmsXYl87umAd2V+K
Qp6GPG32ymFjy6INCrF22Guw5h1AnJyzLt5DEYCUVLmgnv2ufM7NTl1omYNl00FfowuZ3gxIErmj
9xW9TcfBYRMX/mmFH+9a6ixZWIL8+v+LYbKnEyd7SanlW0AFELneuoLonC8Iqq+9sqaRdTs6R2uY
y43ceDpG5q3UE45iG2yg224zwtP0csz7csQXRNf0Ywh975bZFVESkYAKSMaSEHTVXpPK5MqpqufE
0y/FivabAZ9sqkkWN0eZVz1xd6Q/A+aJ/SYWgQdnVdMgu4f095T3AZOYN3Dq+KUaXzHObJtcfmaz
DqhgdNsoUOPJL0jUYrq4eFVf0/tRjKRbWC8buYUrcjEpCRjc/dJKhHMER9PONKA2VrvOQIyiRZCR
UIRo37GTZ4PUxibAhrG3hKKzMrtXiZGhEIXfhZH1JyzHLuILCLiAuA/nJPenolpBkvOEJCCI4pTj
8J0FdcALmGIFR/h7Nx/pgVzIJRZBr/Z8cJYr2wx/09s+l28aQYVDGmDCErOwdIBTyLcOJjiqxbyt
ytzeWk7y1fID3Y/j4jykpXVVE+sk32jOE7APwJuQaVx7uNKu5EOnm7ktFPZ8naQ2jmWbHYBuPE1i
8h47XLpLC4JuSUTGj07ezcGo63ZLTbp+QiAoMwqTPc5HfKrIAxP0gcTbuvxuQK88Taj6YQ0FzxdZ
VLvevE4PBStRVCfKim7wNuWr7J46JU8Y1IMdmvDnJHr7biIRCfTVs48+EUqzYK2uajbqc53sTQB0
BzqRgfTnCcm7sLg6PZf9OS+8bd+dhiYoHnizkeyhe7IZ6VT3lPnWemxRqBECtT7zkU+YfXG9rnE4
qsrrihk0KNZSZhhKcaKHB4OlZtRzW1nhL5DewjNqDtXc4x5zN58hGbNka9U9DdopAhaXldqxuz1j
Bc4iLT66pfnbpDNcx1wEm7DtgzNdDBShca8GkCaj0ir1hZUkJZbsyfs5f4cXSc3CYm860ymjwAES
V/vEjkzXjHiBybtuzj8GbyX9sdtk/YVHWHLUABIOvNG+FR3lzLP71fv6jW6UYJsKljmWPw0bx/Lu
3ALdiLKy7C51/H9V1n1mnK1kdNeaDQdpvTD8Y5w3Pl7naQfwvDnAYTrbUE92jT9XePxxBMop3Sso
vcKHGmFbAU9p3KFEu4qBdDlWXcObMH10Kk0bXc3nQ3LradzAfqj8eucXJlH5hR1IgIN4J3KMelbe
rjKmGTB4iuoUkMwkJXrMWq+IQk1tdyG3wtZIH4EVIh4hJDD93dklgEWX3t5qIfRQCJye1iCfsInD
c5maDzG74T6BJG868dnx6H4w4L/BW/W7M0CQu7koaK5tQ7bhklD/FE/jtjaN8+Q17q4XPOgAoqo2
pbmnvIimeIspVLlz47Slk33bOZU8LPzFGG/L44jX8SEbb2XJJraVuHm0zMjLjHxInJbqEp9qgaJu
mAvTpzp3+YNhNBcTgM1qDWdYSHcucQVGJt+Ov6i/6A8ac8UBxyq3d9lZBzPP/zLCv3rTPD3OBBZb
mIuByLjfej6aiSne2ENsi6rYWVwkXpzwraKcL/JxOj01VAbsjJpoK1tiFha5dXAwvrAO87A6lsc0
sxPkLMT3NlnbW02B8sevj9lxNLrkE89Ytw2qWe0AqvGJXb/dHAZHafbVteShC/mGeR1sFShnzKkj
KCvsChu/WnXbLlFggdDpYu5C27rSzWPHKQKTCN/eaEcUGfbbwUMCHGA8DsKiM7tvYMFwACE6YeGR
+S7P8os9FCuwEd9q4kv+5S48RnlNY+etl7DoloY3bMr7iLllBM9hkegELaIct9vZwh/wWcLaUBYo
5TmnriqpsanRmpOwli47dWUOJG5q5xOlY2R/ASaWG1+5fzehLrpj0NA+U+G5sMCYHYMsRMIZPioI
ZBHosZEN7ldS86MVRXaSg/8WZO2yzRFDN3XBF7tw/zKHc4Xpy2NhgfvXzk/Wh81BZPCj/EpsgoQ2
Q6/wIr2enfI4kwIki6+SXVkRt7PSaAqNV3SFv0SMVBRW3u/kQOxb+PFTTGMO49OQ1/k+8fjjY8XY
Q0U5xDTBCa2aKOzH/MBD9R6AEUN9N8tohYq/QP3bM0Kdg1i9wJjHpjgNfxs7eGly7TEo8gRyoLLP
x8nJq5H0m4dXV5ImBQi/xaEJg3lwty1e8DNp/2cyf7QIWIzRVVGOwMMWqr1gSsGHeCsIBwahxWJh
lmXkFjw/HZd5HujH2fCL22SxSDc+g2xir0Np98nIS6DCFIq0LWJ+pvH9Vv6wHOJ2qTciDKZtPxDw
5bO7DSZHfWtIylPtZED1iM4Yn2mXfABKrXdj42KSymvkorziw8q5UpGMh5M0fDpVWZ0x0EVtBQRr
sVQLqpcn0Fn8/6HX2y4p+VgLsrf0D/tEwz03cpgFKe3y8i0+mToaWe3TV2PdwC8c7dpqDkEBZQdk
Ur5emKHKBfQrjYGxYTjSnEsdLGVfRtPiPCUSchhmbt0RI0sF1b7cw73XjDwWolakRmfCwO7E23hZ
dm5PggmMr4fij1JXVvXZADg/+QXFybPlbxbvBVTWx2C2pxFSZjTYxFz7pv4qPZaLPJl0UOCveumL
6QzbBhGftl1cTz6TdcnLeuQxQe+nR8ALyjeIrnHELhLvWMD0V0IRdP0/TZWcO8+s8asQfGf3ArkL
tbAaaEOyllQdZrilbbCug2BOhOEt1mylx1xS6EhoNdIBi4FlILdml+S8S1ues2XaA1jCREIwmdAL
Zj4z5FuO+rtPGD/ZFMXYLwwOiKx7Ajj/2i4ElGm5vGeuQa5qGicSr32Ld1OmWA3sGqvEGIws3wyj
PJMB513ERa4kLkq2tjuU9nVp40ubEfSuXYHBOcFhNQXerxOmwJFNyXeaMqAAK2qQJgS86gPwhAT7
OQhy5IqdsDuqxZSVRFU/Abyla3y/8DzPfvW/gBth0k02xuRaG0WcfovJ/BqCsQR/ayhWgHBRZ0C/
tpcyvqsm3Q1TO9JismyrYWEt7aIAe27LroqnFaXlnzcn/5DkmQxwt+M8zHdKE1NvvxSp9JMjoTKu
DV+sjhocYsZ+XuPyiQBz0Q8/xQh0lKRllYwuBpueXk5YGg6r+7sqJfNW5THvNDzU7sgs7vvNgwTd
tK//WvYCjdileqjzylOlM6x/AR/Djr0gXOGMOqI8/fQy8d16uaaIp6NYEO8VChlJeAkZkoolslOi
ZS/PXbGSr5OKI2nbb5YExOJ6+gIebj4w20WjkP4+GCiHLhvQm16x7Z2aLaIdn+aJdEMd4ET22dPH
bKJIxuNDC7krk0Zlnc/VD3AUNwcXYHr5M0wFSaPcohnzeUpYJxapWvb4lSGGTfqU5GSgcsEVnyUt
AmtYot6MpyUnD068dJ9r9ya7itYv+IYzdEzG7/YPqnJDJljQlWtGAcwgDIxYD3F6HJuBfkuzdq4m
jSgboGF4oVbqns6uMBRfXaZ/MWePBkN7VvxtjeJ9pA2I3EF2Q3pZIioFKWxT6+k4B2eiL/3GXxSG
wgU8kgrex1Jcl7C+mSBRE1uGDH7zExayyLN5cg2XMp0YA5FqY8zRxesMunVXMHX+1fg1Ukc/UV9G
oLvh0NKSRUTteVF9SSzrqRau3sQDjlPlgyfjpT2SBTF4NkPjnCClBIT8N6Fb78n/ba2q+ok7eZgU
y3Lu1rCOwDp6JY5e8RfPGEkAgmseICSiYwak7L7BejKZz4zE+1oSaHcNeQyDlX8JrC40lwcieN9j
3/SbACu+Yn8f2BoT3cjjlZ5cTgDb6WiuYwajS9ZhaBvz3TB2/4rF+p3d7q5FVmKtQ5o/nuEO67S8
Mw3eAkt2W5rhgDQybApFlS8Tckqcd56WZ+aotzRp77lJ0diWfCwLDzoMoU3aZP9I0x0DD/2IVwc5
UHyTHudM/Jz44xtVFpv6YWj7VzMtn+mPKAvrHt3+annuFzBrTCr5AnO0e8kkgguLBS8pfnwfHOOq
8jtp9dDEoD1a03vLvGo/LCwLrXAjXFYgi3HC4P3YsG+ajDA9eGOLpBWHkZkdG8u7z+Ap87cGkjT9
cikuotyYDwzgKSyVNRjodRtGRtC1P6lyn5Ed+ZTwzvVyNJEkBWVsVUdcu9BNKsDy5liBmS1CcXFT
7wMjKYsfegvGDveem2WHxjLudesSZc+CJ6wPYuvP8y/LspdM18l9p+adX3rjKq7dXN2pTWdITnX1
qyh+3kgxvXnGfIxF9wR2PtsFOBWK2YuSEHiFE1vnTk1RGPRvqkbKVCw0dxQP0B5SyHtYc9um5Cku
rWxXps5xquz3JnceXDu5It2sblLrlBdAffWTvSaMcxd1nA5UODIbyCTZtkekWGS31XPKOZ0Btamn
8hzgFgsl0j3LtRZxsoWDRBolyib+y3s2uLEPigtEow88iMBT1QUHV8/NeaYr5Bhwnga59e7J0dxn
PuJAow1CI9m2oGp+oy3h05daBpGDP+xJVKTE5w4CpJvt7cEyd3Q8XqyYtdw0i5KMK1TJeKysyFhw
kzojOjP7rdwr2pNHznkynhbTDl9Y85XYkuUPLPEVj5M+mV0enuJCysfWrDQXPa5VQwqEY+hxVKF/
uNolA5c5713b9He8zKiJyFR57jV+wDz4Q7h/YAY0xc4kWcubw7mOFINk0j/Xrn9jyBgOCvpTULyI
2buoKc8OtfjQCJiRdAm1GQ6QvEKBf3Ah373mDdYO+Oc+WL8dw1++840alC6bkCzbpSVXx3Y0b9O4
IIsOn0XsDRHfa6/r4MFEIaUHF2RNvqbdve7BCSFdVJY2o8++8780qxlpeuVO2qgzAxW2aUNeJVbs
+a1MsjRpH2bhVFEi+3cyYhqlwK7O/38h5+SxsyoAqAzcZtbm59RMEni7MxPMuwuB3RLML+F0anP3
zzA1/H9G+RIskFlNkkO+6inbmt+LghxxX2BdZcHGloghiXUzTmT7Xsy5fHRqrn2xChJkCMCPGXXg
ejYf8k7/kbWJk81lK0b/V5FpGyxle5q8NS2cjT+xPe1JuqqcM6gKURgyZGaKK+INwPQzl10M9bX7
07DBJx5wNxvZj85Wd3XBdsEaKEiwrJOhMrn3kuSmFGxvK9Q/tlOiRXOv4WX801j+Z6vh9WQLlKt6
h2DBpphtuBDlNWSJIHP3L5vxiHnkYKRrUZu4laQ9NjQ5lxsu2qdSh/dZQupiHuNbSzcuCZ11a7cc
8oWkuXI7PpaYrknm3tVGgjU1ZL1VEbYL8bHtW1iDtaa1BTIFN3/A14hPjNzZ0uzqwf7rzOVV5fBu
KZFZyZxwpQPvPojLhyalw3rtjQOoGZpwRnsfFKwXr15OF8HVwu4YV94e2Yw0QvxJ/uqCPxEoEht9
DwbNyGk/XkHn0lDHjjlpk/fY6z6MIHvj2tsa5j6wpmd76V+GpTs2qXrRpnOQKCvgBkqcvwJWJtcn
0oKyOFAEdl87hsZIxF6lcxl65KmosAd6pfu6kuO1+FL41hXOFdgh36bp/xnYGGA1NA7cHvd2iUZq
FpYR2XO7TXvrQufR3yyb851RaMX8UXA1tghurxsEl4roxzitvg3jP+7OY0lyJMuyv1KS60E1iIKN
dPbCOHfOYgNxquBQcPL1c+BRXRmZ01PSvZ2Ni5kbNwOUvHfvuWG9GqenqUT6UerTbRYirISaFOhm
S9IC3/tgpKckoQqO4p0BEKiii3INKQWehAgmK65+eNU18QtWOh1ik2IysWnLNqueG+KOVoQfLdN0
FuqF2Lerim1I0uCX6Jy54zK4azrybxw/O9NsH9rOf2o7fOEW6O0WmtxBF88VfVDT0VjKqHyjZbgR
bG9EW+CCIHONVe1XJ1mxse+SHC107tN/Q4sgDHUTIW1OZ9jW6GXQFYr20QmPQo2nUDpHUUXxouI4
LyZCnkxyCV2Upl1Q0R6iS8/EP+5h2NLhuvOL4rlRJbALNKTzwq9QxUdsNQAmnav5UA/aGCpfy5jK
fv6J6RHA/avXIV5HFb9off86iqLr0DNfWdKcA5XqC92IriLebBM7gDKr5jn2ex5CgBUHQ8nkgjRU
IxuTISKEObma2/h5ABkJNOsbLZajbng9/afkrTxaVxIOPAgqdpzvg9O/oDkOW5TpQ0nQPOEt56Qy
PHYuDKcJSgd8aLR+K1pU5UtOmzfx0V7XEWNnUWzQS1x7tXkXxsNDhbyOqsMFGubSCMf+ykW7Iodj
j02Gg4LKpSSBQq6UzYhvabG+Edn0aIPMRVByN0UWgTAmPo0UTfYKVs+6R7JbiJqN0TiAHSLkyPU7
TukKZBmt002m2o7tk45G3WG8DplLa3kROs59rTJ3Dr4KVjIf0hxhwWgsETMtJmxC3tiuvMCeI6a0
e+gUqrW8qR4aVR1ymHaz37NIsG+pwQL2nL6RgdMA3SXGDWRsyfJ4etYqpoRownih++naYQM4s/uX
BGEt6mz2CA8oVeJPZ5o9fAgkEJNsM9xOdaKSJSM5nCycczGGEqydGUByos49Z8cRsq9YFngqaNY1
tD10CAvqXgv0VTcCu55mwkuZExdtG8llNBu/iITitZ8Mu2ApGA8vQV6tA9bJpGusWdMv3LqadqCq
d1le3pFRuXdLjFgyr/Aph+Fr2lM/0wwqqKSLDM1T69BHrkpOOXUrzO6gYPzAGjSHnrsRZItOeCVG
0LlBp70GlvsSUBVbmbr1gjt0N9it2ml6B27KejXC7ocT4uGhZfc6+fLsA9bDLULr0gPmIaIabuwQ
3WdWlZ08QZM98PqtW+WPATkEnfflEJzD6Ztv4d2QL6pbV007nqxWx/qAknCsHuNh3n/IRwL3dgrW
krT0fgUWhDQ4P7zkfIsZQKba7u6GIYG8S30k7L70jsxYpk5kt3jw+3DnDvHFTrGCxUVwzI0YATju
8DiUl3LOFQAGQ7XxDFfyjvXYp68V9xm6WDumIOMEzQ6TA8oT3mvYaqBmtM9SJndaIxBZmY+23r30
HTk6mSq3Lhy+nR7OIR9LfEw0iKuOEEIQhyEbu5gcS6Jl7DuXQjFNLmMpDOP47RyNZPkVahkhZUN0
S5nii7HayTp9TYPmHa/IjP1tYZeZpIRPrKojE8RxOx/arK8+JGeG4jUXeY7nfIqRJrkdmm+jwRA8
0inKMMTMxfoisN6MAXxWH1LeDpHBL0NyTua8UeyxJ82t6VpZ5pPLch+W8xxIpBGfF651vzdPjY28
o/anXS6xWWYUXhc9fa0EJm6nx/Bkc3Q6fur/0Gmu1foPEGGUCERysOS4iur2TSbplzCtvdkic8ax
vQyKVTYM60l+AoN0XvCrQEN1tFtO4rPNUHVIiKcGvxrMJdWeCYXmS2OypBvrF1GhWqpn+CZoUkGP
ZdlU7Owj+NT4rth8Y5xwAMexWBmfOOKrhdGOzxpkULNKPk0Rv3bSRLUF3WUm7rBnqDNlUXjoaJWZ
48GOgKi27U7Y072Ys2Lzj6CPjkn8BDawm+mQXq/eGKIeULo+eeCKwLvdyaz/KnKWkdi9WT4goZXS
nSHmsXZsq/R68soX3yd1XAXZ3hDlSxghtugVDe+8cUZsyPG81QADOLqv4fAUTAmhcjI6Nt0MjFrH
gMeO1kwiikuCigR6xXVDWnppvbrsau20vzfC+LrQwJoBWQPdqEp/o5nlfkTT6hZpt4aDgtiElIHF
IA2+4ZTqXkFmeYTIbZhsxAxO+Qh71Ge7htA3jlBdB+A3x36f9Gs59PXCKA9JEZ7dLNrrNYiHZpp2
evtjGsZTGXqHIOxLjs5k3ffJh1a7m0LItTnbmNsZfsQIPid6gt+JYjCFFL1rvPWkj2LgXMYg4ig0
Ui8qFCsOn8XY0tKmr26CNl8MA/k8s/80HjD5CQN+WY0Q2ZjIfp5sklxMPUNDHbC4xubaxgiIPKVg
zym+1zOJed7eTkIIOYARmPl8ANBkU+qOx7q2t7erwbHEUiNHdUE09QfuKnnqe/+qdaOrkvikwC8+
uxg3kQvTiyodDkd6T8u2HoetSMQj7Ujq/JIVtT847+CVi1WFV7ipTQo92YB52epTWvkI3sB9dGDj
KFMnlk+3FTHUkso6DqmAuEjZVHAU0MJ6LGuFQVJKVqJKHakgxmnBoRyH2W408bXGabpIq5pw+6JD
qNeGu95pE9ZvgEa1HnVq5VXvmSNvTE5PDC5hcqDutDGtfqNoj7I2Y5aJxUHDNrQosYpj27euq3Qn
SsbIoPuKEvtJCyw6PV8gks119qgwA8OzMqj0+C0HQJ3wFmfyYY8C2nGbZZylGtu4ZilnVhtltWfH
ookfUMxEk/dDZslr6Zjo07xuO9ovTjBROdShMEVooIt2ZFOS3im7fCyrxFibZf5QFxLVhOuh53Z9
vFnswawKAENH6d3CYVM5qNGyidG5eG1ZpwF6U7uQY3lmYYlA8zdBrh3gTUAda8i5ZNzqi0BBMGNW
7QFYOTlnKmPzNmt1c93TOQBXcm7nITDLY1auwnp3TMBDFL4+iizescgkr5FSwcJWVERTbAobS43u
wqRFyyd8qUxJu3lM/G0Rjw8NBc19bWmXYfKuVFO/l753PxU4wBKXZJK8wEfQTSgG29Z+oudrspWe
HkJca7dIHNr82Qsy+ZwGJk6MKSRZG5G1dWtQSoQ3ZZQPRcI7QUCG/d3VSnwcBhDTNi837JfwurHS
qoKMHVST6Pu+6dW2CuXBC1D0eZlrb5inF5qo0k2taOV5MBjX/URnMUqY2Cx6xwbdtEHrcsK3yyfh
5lRWx/Ad0d/aa8qn3/72b//x7//2Pvxv+VlcF+koi7z+j3/n+nuhwKzIsPnL1f/YfhaXV/Jyvx/1
z3v9fJJ/XuVB/3jS1Wvz+qcr67wBBHHTflbj7Wfdps33y/Hy8z3/uzf+7fP7We5H9fn7b+9FyzKR
Z5NRkf+KNLLAAvHxfn66+en/8bD5/f/+G4kI+Wf01/v/JCAZwIwQpgjL0S3bsB0TpFL/WTe//2YY
4u/sV1ydDeTMQTLN3/6WF1UT/v4b/CNhCyhHYEgM0xPGHwAkHkMosef7usBXwRP+jwBIBpAl9fPH
2X/8/huva+kAFSzLEr7pWZ4Qf8YfTexcQ2H0GelLrzEUPmmMbxkVuYU9+vdN5DBdzNM+1DIqRNgQ
qUXqra9v0zR4zkoSgSeEyqMf//jl+/vH0fG3vM2uC8TD9e+//ZdvCyiT6bAKnL+EP7+tLA1pfwVR
ttfw7/jwRC0nO9q+MhZarFb/+rXmX+D/+g4s3UdUZrp0h2bo1a8IKKIQidPI2ox4+OApFPnaHMxT
xnyI4MDFFevcmND9ezUcgt6heBbAqiEqBjBG/U5aKRObIRE1a1+dHT/ZuBoWBsrvBYucj8r78uk8
LZQHfbo0aViA7Fz86/dvcJz89f27fFccFg6oLdOZEVfvr7cE0fDNGv/LZTE7YlemMWz4707XEVvZ
jG9pR1EwJUcMGUCB1p5EgMqlfhsNCtNZvv7Xb+K/+MH+9B7gfP36HjQnsaCsj+m+L5kFfOrZYpgl
6HSJEO7e/OsXm5lcfzlof30xV//zi7UGFnY2uCgPwv5tUOUlr7XXEAf+5H4g/374169m639mhM0n
iek5iFwwxLqcL/pfPpzCjSVD1JM76evFvrDatQGVYlk2lbXyiYYbbJKM1KiydTauSfoxVb1P2gYZ
c+GP607m6gIkao1kFFNfNFzbMSGjJZzjU22zVfR1/yE3k37lF8kIbAARpckZaFlRhg0P/2TOi3V5
1S7mPNW2j+oHtKO0Imrq2IP1nV9FEMKAMNMOhLgRXX+h0VYOVrnvXYt8ZSvewlp9BxZeUofVk8dI
+Fe5yTMaenBDJDY1dLVH6DVc8qR5oYm5a4qLIJt7l8rm1Nb068dsehLF3ETo6PWIvMbsJ43yWBgE
HMXTcMhDID8lZcnrfirwlmU5XsYeVVRKlsgY1ck6n2zQmGONoIm6dygJ04XKr1oMW45UpGJA6XST
+oceFDtqgf3OMbIP4ZnxpgzUjykU5L9MdFppxeZoCW41fgy2sRW+4JOw8w/4rnQFoE0WGhSuPgRQ
4GU+nNHMuqSGEZ6osIdQd19SWp+sWeqNTrF1YRK2tEKdrikVXg0kHi1z1DMLz8zvhGI9EzkFLOGp
PAgMfux9XygF7D3UYxTH19qYkmc21s+eQTOXwwQWj00mmSVICcZ3AjjRnjYDcSNYzOizE3zMbLEM
XPVAXmm7hPN5Hjz0G6mmtVsAMtUtmSlkIJX47JqAukCrHl3ydRAMo02pkRvRv6c3zhKU1QCJam19
i1oflxlS7MmGB2/S+2j94FgWrFCGjtIEwmYvICEi+qoKOrue8xFW5SWtdzqW7KX7VJZNvyEw5QfY
S2JYKZ6d7bTbDFS1FoOj0+Btbie4VIup9V160cjjS0o9CIQ31QDTn0/rbt2gXyvEvnGLFDy3ex5V
ouCgmkkHKXqCuoV5OaeU3SbOFnP9c1wgOpah/8FnGiluU3nJSwWIyBygWCbWff/l2vQaMwREW9De
JPgFiEH86MahnbPKRHuf1ApEJkwPMUwfTlxA0DChowwCgyi1fsBL9YiArJhjeeledznNajMNYI+5
3ingJJjnPBBvp7Lo37CuPBDvfmKDREkJu+UMNK8fiJmBB5RlPxwRogsrL+iK11JTYqms2ljoboz/
k6QhSFSIW+PoFb3HE0Ddt1LBg0nVvQxZ+8ppnVcLVgHNUc9PXUWBLaEnhiiSDYSYMooWvX1lhR6N
Hxq3a9yubxnM8FPqF+rclv39ic6xuFbBUx+F6V1pGpdIUV8I9NJc4/R+zYmnEZkJWbObq84lFZix
g6HjJT+cXDxMFZ50an1PJd/Cwqq9Q8kKPJI9eHLYVcju5TMyx62LJByTzq2VtFd6W6tVWKWopA0J
yCW2TqkRU/CG8dnU7hP9/VWt4TMtqkDsDcSQGmLQ9Rh6+vMoPvT6Ocxd+8WAB7qhnI3cpzZgsAXD
izXA6Q4zhqUov5dGfutJh0qhb1cXRCukCLJjbt2uwu5gxjvZze4gETsrgrOaQ9TR4WD1RASEsY00
I/tBws7Zqaa98lvjpU8B1iP2oTGgwrOn0fBiJwbpQcC/zYdJbnOjFaj73YuOd33b+CTyEqhcPjRr
qlK0EtroUgQwuIiybsj3jd0LqMZdneodAU+dvm+ijHBulIdr1Ezw4U2GjF5X1/hDmn0i+/cpt8sL
6ZTFZp7vLaP78i2JEFrC/jFI/Uo6eV3nqBTwkoNHJHC24gs4SHRhWKEMZymNQKycQi8XYaXRHE/G
L5Ya9DukJWhF0rEeNQogNdPuiqLtaaKuseTYp15NiNvKwMqoRURdo7kh8pby8spkTFtS+7pxs3FY
hbnvrUEnfmViX3mBxl41z44WKr1VPAZghyPtbMX5zsnOgRmXt2zn9XOaTNBh6zuPXW4+jt3Jsolz
mAfASU4INht3nWIfCjNxPTXOg2TIQxVPBBx9EEAkvnsxoOfh5cw1tm29FdwEs0ht8LxoUUVkj5F4
vYqdhoqVSHaaMh9pAnlbXau9ldPh326bkOkHR5TsLn4k7EM7atiVfHTETUZsbW7fmNF463SAtZya
jeL0nA8OgFgSXdZ41W7LOrjqAgPI3mC+NZ5L7Rk9JeKI5k6n60I1be+r4jlX6oppy9+Wolu5beAc
436ge+7ujRQztYSiYyF+HfD03nhWuzHJar3WC7zUsEXovSh1MlL2afXIDh2P0SKfkFJZLpkbVgiu
kE0q3CdBhacoB7Z9+bMNeGPRZAoXZ72hWh8WykLDTNktqjGMpKxzuukEfAboV+mRvjM9I62Laaim
+0YxYUgBrBcpvdCg7NUeBvCmdJ+U/JrMkF7u4L9mGEZ43FUA+m2vV8mRAKqNiPvPf71csox5vfzn
5ZkgTMMFq2paDiPafPsv61FVlung4ynkTAiZepD0M1sEt1FsbII0N2/shn5y4zoLw6PoSY31GRsZ
ITJsfF3HvGoKmYEb78JzO0csQJOglMlImWV5QpiqtxaO8VJj47guhXsXcKRTc2V74o31qRsR84xQ
HgRBS2uyRjlUiJnYuZThFsqCJk7VbBN4MQ5PbH4TMZd0VuW6GCUcKqSONgrFIHDv8lHuino8GpxM
0RQD1HH7nWWhPXSj+smtWbKEoHjc4jmIRxz45XcYm07t0OlOI7mzB9cIWYOU2j1JP2DdUnc1sGyl
kQkHtcEu20dvo4Z2W9J0XzFcXVu5cZfJYgd5b53hCfR17zOdU3AYNZl0q3Vm4iPq8CFbmL3arF1S
lMQanV/5eBv2pu6/emZ6TqZMnLBosARETWskzGGi7q+BXxYiOEA71fZNKUh3g2q3iHrvvYSyCS5e
4QXJdpaszs08E8MquQoz6sB6FO/aiag1DXjZvA6zqSzYMt+i7R0249Az4XgYp4FnLWIEDJqISNPK
xJfTo671/GFtGONRFiRNG/AlpI581LOj6wJe56IrEYWlw1mmLMhak3asZ58tqhgbbwRZHRRooRE1
LHTHRLkTa+vS3XnBC1X0H/PLJEocO/hjmd7uHJdVdqa2yrO2vuW/M11My8COf9Rl8qNvym3SsAXK
rjBTofqGqUMXmWWTwSdYdfHRbuVzAJXJbiA+KPlsTfqpQ0cLdJF3pYeH3E4+JqxNodkePKMheMaB
hlleaglPpQypb8rOvUl9Z1eb2UPorPQ6uDZtatKw3MWiEvZN43ZbjNTZusrGtx5/yiKh1g4OMl31
JV8A1OwZssFoCHbtx9ShyEjSo516D3pQv7m+ijdGrr+ZhEFLyRkRILZacHrvyrjRtrbmocdBDN+W
JEb4B8VWoGjFOsepxq7URaINe5v5781qqXsSSbocQodfO6ArjZ57gftsNOjSNDaCudQXn1gVWNGH
zCL22BLE2PUrYbwn/HjSgDXfF9U9oCe10LusWc1Jkk4xQYEgqyZ2M8zt2bVwnAocBijDsK5vbBAk
ixzR0bakjYMAJX3Q5BMLAKDg4Yl9OBz/rIfNCFbLie1l4WDOBURgLxENwi6xHX5l3mgv4ws5h9dj
VrpLZSJhNOvgsejnpFvfOQd+fBlqPlU0QwtT23/WNfcWZxJUnVCEK8pli8pFtud5NQD8+paVe3tK
B2jNlQsmeLRxZirtR6qPhMSZn3kZfVk1lVqC2cF4xvlL0l7qpCFZ3oRLnAjso7oyzm5zLgjd2bQR
KAc5AkUcMp9AIhW9uQC5FkJZ1/mMciL6tWZbMnTO/ZTH0QoTUr8CGga64MD2OdoEnWIzkx80odg3
NLdK4JDXocNunS55x6FBxoRvr78H7v9fS3I+u/D/d0lu2742n9lr+vprVW5+yM+qnOZ5fzehi3sQ
Lj3hO3yz/1mW03zz7yZCO9dFIIl9VafC9p91OcP9u2c4Dgo25jdKKhZPWBesOqizWH8nQ4n72zb1
Oiox9v8ETG66Oq/yyyxqGw7RQrwPlzeHHM7z/jKLgjtLOmvKk60oB2K5lQH+SW92Vsi+1//KAsRB
umeIXaYVxOpMxaL20j2BUw+9Krw9YYEXwKlXnH+X6Eeu+dG+8Zn708sQuDtElyd6AW8i9e48LaeN
3EYv3VUgvSdap2QooYHLkuYxzvNLnOQdFflGrrXZrdAaZIHoHdv3JvBQUFiHwjGhbfYe7shjkDxy
vn7ClDiPJnRNhp8s7COaOsQKdtA5MEvGqMVZ0oQ5zcpBPEimvFTyhH6EUqESGEStzt6mhB44I7Qe
4y5uyZ5MWuIC4Cy7yEynj1wNO00+CCd/L3oHZD9Z8mirTSzWqLWBOgW3noJDVzQkLUBcftJljeS8
X4eB6rfQ0G3gNsXbGEEYqCVDG+wnT4y3tsrQE0EEW4jSBSGKPRUIyaqVVrE25FgjK9WO5dB+tk6L
Mgoa5Gh/Qxw/4KS5RHMy3CODuh2RGFGyf4mK7imgCb0o/fG2HfU9cb0XPw9ttF5xcDDwUiP4Zr3b
6V+6bR/ZANBK6vV7cQETRwc/QfNjtN5Ha82WzJH8+hBwRlOcc93EBeUMdBwfjd7bZWDLkTzyBTCs
xqvAA10lO+BXarIwydl0AGOPaC7MWwApN3CI0TwMybbWUkwkDWQg1EnGqi1JIfH0lwL0L5KRGeRg
YsXJga+uZgLnplEQ6Qy/b/YUIaDQ5JQb1ckZLYyAMeCiPlwHkYVGf8CNz0Cr5b7/gKClJ5YFuTTp
PuC9zYgmaPnc3HfeXNMw/OdUhNMqdLqnoZNHjajJmC3WostqbUPyUtUjrgjSJX30vVOFJuyxAZog
ts9IVxebfrFF3g7ZrXjlUOwPlAC0MN8S9xyeyCRYB6pCY85Oqy83OJmn5eTGP8DTI2vt+pM/G1uD
DrOZb58SeFB09qy7liDmtYBJuYyZ62hwsTm/nrSVQY9SjfUVFNZDLWxarZB/sPDbFoaCibVAD3nn
InWYt9OmfLQDvV4UGpS/hv43kVgE3dHVygPm4oJWDRnX/kdWNdu6Cm+RFbE4C7DNBpi4RVStSyN+
0QNk3WWQoCFMIANFlzvbiU6tDamqgTaDypjmvBh2QWPkB6EQUgX6ncdenFoDFPwXmUXnTlTVUo/B
x5SYjHJEJY2hXWEtyZZ20+xjEr6cWtmbJEa/arClWtLRSU9dfEuCO756s6GEgaIChHL1EoRTiMpP
nLWwxFk0NuCV1fQEFHgVcvDCclloIHtQ7xjdstDVbWbUqBErD89fVcc3lSG9ZZeCu+sj+1jB30aK
Z8ujY3bpptdiF9+QzKDkIgkatKznoOO8AqhDiFXuDrsJr66wE2tOQglOZ5gFr8ZU3NXpsHf1fBO4
2Xuqpi0Ea7VjaXHwBuujS+kdpNj/xiScw3QlfYWoXZut/zqNTYqAW0R7o5vliDG+IJPC2VZCVVYh
aOwQZ/yVZ6HXNTHwwQJGYli57S4mkd1rxytEk4+B4xP0wMmGVFoFGJdA2+rAKcq638gxvIW6i9+0
1fZVYIlDlcCLjkqc7WMmT4VvgcOGGLC1xLiP4lQuaNl7C9z3n+PgvTMORQtPyhABASO9R6tuVY0A
N526vSXTdlgNaeitEq1dC4G/NvNRAE4Bg1yvWNe1+iHiI7YkPZ2lFZ6bWk/O8EBoJkfa2nBEf6Nw
9i3GvOz2LfPRLhlnb0kAHn6ZIJdlOG8FVZuuolCppNSuFZG921FF+cbw5F0b+9M5zZAdycG51crI
foySiUFXU58N2pPI1Dgq4DksejT3FSvOI3Ql6nHQiGQVPwfUyY/omxAMpPhdzPqsSQqROeP60m0c
69h7fXBPaA3VP5xXJEJ95q5xIS/PuWLtVFJFHBEZECjwxDyJLYsV1W6o0plPTmi1YTlrrZ3BZUgL
PDSZG/IJqhPf846zs1rl7DyghgJo7eosumW52m0LpHr0wqtdp6MNxdOIJdiyx5U0Gv+pHtL7Grn3
59BTOjeLH9jE1W0SVuYqqBNxIi7OPUcR+L5eMx8DW4/IfcxO1ZSkB+URbai+Qm8ONNRIGxrmEoiO
lhpD/3FOINPSMMdj5GNYrllMjgTdEGJqsrRcI94/BHm/pY5zGDL0QUNKejNM01I/506yt4ImR54V
gzLKUFFGocXchcWw4jsqmxLzqWFfRZl/R0UNoYCZrWVrPbajN62ugjg/oE+6gSdBup5JgRWj8SJk
R8iw5nIgBOqgEvvOcM36SI0UHkeMdhu3mnUctVDuLDccTmXODxEEIXWcxHtMGDehYupPJVqLleFK
4r2oxzZG8aMIoF7VOp6cYPRaFDzSemAPn++GkgQ31Zo/xGT5t4BH7hrwO5cp7V8tr7bWiR9El6n2
x91IjQYZgIfLuvRGlvLy0ciz647znKxNAjfSRLYr4cO4JGGxDpnWNbb8h0HrEZRP8hKZ8qTGrjnH
TXXGQRTv/DHGPpYXKSt0mvLMWUR6ICjCluqBnolQt7VQvMow2GK4svZlkT2SmFKu05AjRHOGl6pD
yp+3E+OiupqEJS8oqY2dY9evYeJmRy9iw4r1FjYllXMchsm95c+wPcIHL2ljqkVVVd2+kRbIIZO8
arcA1wPN8F2L1HDNQowPEebXjjsiNIi+CIV8cqED7CMPUGLndWeriY8VUqBVp5vRc2VSagYcBRPW
stXGD8L4BiMaO5thIg+T3gn7N62/CcpEnuDmzzZ2+7bSkuasp719Dc66qUfcfb2BjBkJ2imsmXCg
zkRHTtB7zp16L8Ee7WRc/mDVKE6F9K2dNxkffhrDj0s8yBM41Qy1Ldlod0ywfNdLyyChoh+1YOuO
CP2E/kq59lK1FG6TIblPKwcjdQptzo+vbcPtF8DpzuhaUEUQu+tGc8px1mxhutKIcY4+tAuFYnDC
OiHDYWtX6kG3qytlmQekyoR4JC5pc/Ymls+sSeqloj9lErK56wf7rEqNZJPyrYAd7lLTVSlb3zaZ
rR0JRahg8lkaeVcD9amIqkEci7fM4KxBrWetiZRfURZm265sb1VQ/2JFkoWEBd+1QX0P72aXTPYq
7oxdNk4N4YwXNhcrB9PrYpgj5YyYswL3Eibk4iXNwQOZBo6suNHvo7b4xEhPcdAqq23bNTdJObYn
EzvG1m+CR7JXwhOW2tPQ5M02Cu892DwUmvkD40MSZNyAyCAUNVn98s/vi2EhegwC811/ufjzUdXE
ezQtE8nRP+/085a/3r8IEDbSQ4twvnkf37f+/JfKmj898S///b5XNcbUUxl0ixEGajn/AWFdH76v
fl+a4JL88r+/3CUKswGS7fyQPx73fZ/vZ5hMnVXZXx7zx9P+t27ujQJ1TR1DirTt7NDNhL1kKhhv
m/ni9/U/bvn+30xanGSwR38NCwq+ZH744x7fl77/15Iysc9mSxxz3gLGLKmLdvz+/YzffwoThSvz
ES/jAJHkqTqzWLHEQZUpCPlh82d+lBURF0C+8kPTyeLgUcRCEWbObGVIpUBGf75FKnX/uBT4zhNg
7xJoECdfAUH24GcDYun5kgbC7lAE0ibVjq6yoVlwDec/AhEd1Ijq6fulyDmm5yFaNMbzi2oF+KHv
G7RU1qtOayjXDZU6hHU+rx1chXrN9iN1kFAtgRBx6ft2cxLc/v3P7+tua/e7libmH3f5+RTf1395
nj9uB8M47Os4JeDa6ZidWoFrGbvxIa76gzlRpBzpJlBFm7+AxjMoR6cKW9ZYgsHu55+0kqhKoQjx
NX9f/75EQxGDPHbin/f5vkGUWE4sRvlV9v1ziIIQV6ujjJOBX95Vzur7O/j+E82/yB9Xv78mjFBm
OrP2qiRdff9a33++b/vj6veDRKSKnz+omuaZ4fv69y3fd4yN0V/iTwkcaxVQxoMiODjLjDaEX9mg
roH7j+Sfxr115+PlwiJ07svgShivEYF2dCJOJf1BOmx7cIFbWY/UeCFEBGxlEm3j+tYqZ34dc5x2
3iXsSbIqjFujrXdVXlzrtnnMo0dIHKtE97dwYQ4qlHslCPW60TXzWEXjjsr11vGCdVhBb7KrTSOK
rWsAadf7Dbr3kq4xSrpEdXhx9KtKlCvX/JL5Vz1Fm0zI/WjD0rT5dH1PwJ+3JSpo/iG3Y9huyoQM
ZNZzOVLp1L8yrRGRC+LGdUpmMmDJICbEadjOVXxJiV5ej7lGLk9JUKV90w3PgS43WIN3SZojQ3c3
qPK2FBhWOTBZR2TH2Te5c+LmOMT1ddOyELRIENTF3gVf6xrsYPKnXhIE3gImtOwd8MMD1eldIbyT
Uw87pzF3QWy8D9l43wbihWbtaaperXaY2yEnw8RJ4MdXgNPZEQzHrhac37N4VWA579e5K07t2OwM
6OBVAUhFgcNtkkNPNTxNL13HVKItUf7d6r220eqCdYALjMd76LLixsvStQrLXcv+EUtbd8c6+Jxk
09X8AcTwSMmycNLdpPundnAJ/uw/UV/fOZb1UPn6FfazazMwlxUq3jihkx82twjmjrllfQwS4m4t
j2kyy0HzK+W1Z0XoKkG+iBmM65ZY5wKsF4V2gGDrNLL5mZAt09Rdo6Ldxea08ciItQ52k55Srdmn
mrlVLmZhoP4d8eqB1RzcRj3KluRdZNAz7VYY8JHQNozDpXTiYzSjRzJn2cCDKP3hJjDVJdGnA0jz
w4RZ0B94daJsvCevSbbw/ra54x40+ylEzBhr5lp4wVnLgCnq7tGqgd449b4o1DaB4o5f7MiO5zxa
DxrWK5JVj43Ur8tkuoLTuB4kBt4GHF5kbPLXMOoJN7HXYETWdbsN/GnlDPwwsMVZNvpohSa6La3t
njA/nCsrJS7U3DttdE48+1i496MY6cSBWpPu1kooN9TRc5uGT4AOcBgAF0NL1QrzCBjioIoKOBkx
nu5LTngE5yBKCVFicHamQ9VTC9CWJFrRCql3rpC3c6MyaR/F8GaO1v7/cHcmy3Er69V9ItxAmwCm
1aH6hlVFkZwgSElE3yb6p/8XeG1f2/F74KknCh5Jh2JVAYnMb++9NmXwRzsKgMLRhQPTrJHtKphz
FrjHK3lV84A1M/pdRMa5m82kjtg1/pOSr53aO9wGbDUHWgDn6R7ae2/M8tFB7W2Y1aAXGeRPcfAx
6N3Z4jswPtjznd+tIX3hRL2Acnr0mQKyeVkm4XRDyt0nZny2icXTcnTroMmWKc1M9Y6e1IU+WGAi
sFjUzataOge1YnBfmvsY90FZmPvGrm+0493boN1OqLBFtS2ZqoiS1Qq6EysUh9L2Go60RuT9px1+
Tw3xi6q4aaRLW9p+m2KrcPGJKbiFbfdeJfKAsXGlVcqqbHS+g4o5Sn9P9WGL3wJm37TEXb2oteIl
Vf1nFY63IrZ+UUf/HqeQ7SYfq9T4i5IZj7HlEnfVErr5rqZfPMmDLf6aQzswcgzWvkMrM5Ed/AEL
2/8dDt2rkzVPzg1brfS9JHL2uXa0dWsH2urY9OOps4MXv7F2klmIiakn4IxF20eeGrvEmvZgoY7E
sh+J0lx1UELxdBx83mI1f5YcDhImMK41XRXe4kLnSlK0K2lhz9eCbV4KkPEEMo1wm2buiYqmW0tp
RdLOvjPU0So5SyBedCq8sH29kkZ67Xy4QJST2HRKzq3EgaJtQdyfukR5WPgziio7Vb7rmaBmppah
R6Psksxdl4a6QVINWd+S0+gvxYuthlsgAvtCGa5V2DEY1XZhHuBodM4ip+kI22IbSg/RZNVa25At
vxoH1JIM55jrLNKcc+tHp7hPtoAmPRzqMKIAN/bxYTTFRVHyJ9wppuKpubH1Q2ERvNAxsrwY1WvU
A+YSHPQIcOGZ3CAUb7FIb1WAVThokIHelbrb9tkNA82+1B1vzgjbBK9/LnEjeR2j8JKW9VJii2mD
NZfkTi9aVhm5Fl28SrVmQ8vkSeMq8Ltxp8bTypLvvhM+iCeuR2vYMUindiR/KWbYS6F6vSVWliJ3
zZ26aKJIGalz1s0CfB2dQDT/Zs2hl3dgJgfVsl+q0DwJ3PGF25AKG5elry4bC6Z9yrm8wzGUB5uZ
I2T2lMI0/ht+sz9mkLyh/+19mdNNOhzw+HJNlyzdGFmi4hkzUUwcc6M61SlPPZdkffxQLS+aqyP6
m/Nl188+uVTEhZUleVWrPE6BgQ/yg+gJehTjNN0mt0eKytAvuftiEdOVkOdBqL0kbnGrZPqIBsqm
Yav4jb7SADLBqzXKLc4FtvHzxJUy09IpfhUluBgCUPj6j1Y07S0HYOAYnxzWkxEO9zwWPsG5hj9C
hlPNvB6WjkURhAbFlvJv+MAFVzKmJSpd+Ilts/ygSe1CHmSjpZGXJ4wQlY0uKE9jN+F7GBKOkWWt
G1zQAlzPKW2rhSnaF822eSyxxTS7vTCii2W+1HoPMkmuiASu08T0aERd93q6pqR6NcgBrh4ipYqy
YK0qk8llyKrfZEfVv6aJ5Y3JPhoEHpYS4R4xPEuvpnPHH/M3di9mY10Uqe5NNdk4UKOrcqmXw9pP
3+bspBqqCzer4Yb3K5kNBwbTNLSyAE/LXuwH1NzG13d5O57KGhmxL9+p/vnk1Jya+4EycYtsueNV
oEjaal7DsWnxRPOBkGOX2YN/PowVj/hKweKTrSP7lqRyUzly12KFw6qySYdtqqWej+nRZ+vmO8Oy
oCSsSl3PwuyYm2y/gl0bsti1xQof6NadyGvnX06Q07kVQW5TcP9YK2iqtNXUng6wjiIT6L7TVd8A
km5K6yakesCL4BWWT3MCPyhl3ZD6NkHm+ba8WmFyGDBZKbSHtPH0IvCATsDLoFuOoeYl7fiIxHQU
pE4c5pgiprYoVg+0Gexr02UQYNEDUK2NiUCWTsZen8fMZ38yj2bzKyfebQOHaPmYyhY8d0adBAej
kSm3T6tSwaOxtllT6puNBTKvmGLXPgXaFioO4dvm0mOpwd+1UcJxi4qx9lXfi/zE0wVccyxkBpCq
TAMs5+9Iu53Sis03fjsGTs/WrD3Lz728Ly9pwd1PQ2jRXAazfBvU8E6/CvPOkBhZATXGXpTth9S7
VTe3K3DgqXguglBVfEJt4UQPULRWIDMgwx9o5sb+rT3rmFpwjJb2VPIP+1sgd3q7M6GQ6rg3hfHN
NA8pOjtS+XYw4vElpAN2CoYj3xApJdirAbdKsgIEyOOz92SGJFh7AVQ1AKP05wbeQH9eT5a0GdDM
hLUJIdgwwllzla0mIJoEC7G2uKsRhnjVXlNm+Rl1PrmY/WfDQXXkIXH6DTi7ldWQ/s8iLB7qGgsS
W/ls3ZkUVWDTK3gYDdOa8KmnBHQXN7lHXnQNe21V2glXkjjGQ3TQG+Sq3OuIY5FA33SqulEJiKsy
JErab+qeZxQcT7uPvajAMqSJq/JMY84ojrZ3MpWxdeu1FgqUwR4fpuA0D3v9FRBGcLIwGoASU6Uw
Geo6J5/YQ5lteeE5DWi0cyz04j3RqSEfjLXtHCz80qkCmDsvYQC7gFlhKltr1mN6B5zNjBU2k5KG
RHsXpiXMn4L6sWaPhdl1/Q1w8o00tGNkTpv5ZaeDifBQ7FK12Wd/I6gMvrz4brVECfNk45UKMEmb
4jKlu4da+FZAxiFreaEtaO+yuS1KVnFOjWWCpYaaWr9jry6HzQBxKbWw0w3pRhsfg21vKsAykawX
nURHi5Vjm3HAqXkRnb1SEBlbO6UmIPVM9zTWzQ6Q3xVoyck3pws2KK9LamAF9tGnxyC1HsAhv3x/
ek1ad6/WNTGoazsfj1TjnrKBJ6G6xzu299Xx0tPPNxBAsQbzUpjxJYjElSzyKq+UBa5KHqzxqego
OhyoQ5FQjXn8mYbxoVTxTiwq5ue1RnGjRSfkQEuFa+D9nEmN3cLo2ESF0B76eRnDqVPTieyoJwWn
Xt2lK6GwS2pY21kBc0ynsRGtxzHcsEc51uZBqwti2dHJKlF8gfXQNoQsINZF1XkkJT2OQBDYtp1O
F7DZbEuZ7LWx9gZKWynUWEVB4AUpbd36wMFF0LJTbE0suV0WERs0iDePD7MyN2DHNy0tNa2KJRWb
UNZ/+LbhJbqHgXrRznQ/YVD4w7WknNrJXAG7c0je9jywJvytjT4uI8LrtWAqoxtbM8UKkBebGN5b
Wg/r+cPLGmVVAJSzOqKCsF9cvrM9j3eg3Ub4tQ3lSvxtZ4YuD1Sqr1p1Yym5RwTy7Pe+7/0Mf9Ka
Cu5SIiEWjcEACkEKPH+exer658ufX36Y/Tn9syunpv6APtICGTbL+Ps/f4QVYZYffGUCmENLRBSp
1bKl1gdpLoh0b+xt72f88d+mIf/6vf/fFCXqwk/Z8oMoDkHKBLEejCR4/EomH6Agkp3VMx36jwFa
xVx+mVCwxhvCKEmj/oQtzeBJaW46pQUs9jNhM6VkLPMzunHb8BQXhcOx6d9nPj+/31kc3oWdg8cu
lHVjlQOyknVuxoz7usbPWjZZ/0ZPEO1Udjmd+i7GMDuMS1epurewAI/ZE+TF29tlN8NqXskjEfkf
2RIZpSp/xeWBbZt/nHp75jxE5DB8qEWZ6Oq3KFO4MIPc3v/8Z4h4lIRCe63aITvJUFrcAG79FsZg
ByxM4Lufv9YEpicG3zPLosQY1rabWr1wsNYuU9+8uyYHNiXVkp3EPelhxWSxQIV6syfhjbWzCzkN
XogARE/FAIZfWtPWlnqxTrXK3sluwlfL2aI2FOMlkSn7FRGtmqD3d51Dka3QACCXcbcbmQTc1TxP
rxQbfNF3gn4zudwU/yq58c+WVSQbpo2JpzGlSCO1XVS8wptWZfekt4w1vJ4GgtwmGQblYYzNX70f
5QmgLWXmVubVmu+/U07freI6fu1pMdgWqTYdhqyzUdwTGnA4rjZauWp0/9iaJvtUfwWczstY+CwG
nKHGaDT5nYyvXT3QWY1WddRmS8q+IBoRHEGQRNLrol2Xe0wKcs4786R02RWAHRBPL46DF2HdaKQt
FNqtjxb8AZ8zDnm5Vc/wo8RVUCg8eiCTRq5OoUUOrEO/T4JePlvdu2qDfsnrnr28xXRNSrpqg3E3
1qc5AEaL1WGq4PzNtpx4Wptts4uyYtPgPsgtVD/bXM7LFV7dfRrfUr9AOI5XZtrvWurJ045rwVU2
RTdXpbU7TTER6KalQ9ZYrbcSsuuky/XYsl3Rtu7AcS3P1yn6fzCFm8Q29r2EAcTkJrKd9aTWmw5N
hWEto8Bxm3XSs/+SYF6irZyL/hV4G3tweXXMGqd0sbahFfuIt0XibkQ0rnIKC2IV5r4S7QYseC1d
9EXwYTbD1qiwnZqy3pJ9W0qM0/gGZMgKucw/aMBragwLHwa+u2BvvWf+e4I8P9u/qWfgqUoLU0Uu
G3uqxhQwyiDmQIovn5p+KA18hHQvAhEd1+TMh4jVKQR3wpBtUzjxRn3EeOXDRy2u/Cy8DTJ5Du6b
Xj94IFZsWHqGaEoJJebe5Kzs2lsMbpc+6jXRIUzh9qYBf+iPf1BYCf/AMDA/+UqjS22T0qCgnHvz
qVt7WJCLmTLFfbWPinBbwmofVeeY6+PKKOCotoJS5lUZg9t2bXbqJrWFzW4oza/BGffMrb85UBkL
5tVH3XCf6ZmGsKNl0lJM08gQAylp3tgjMV9hxAhOU+KukD4I9Au8y0XjOgu7vo7YghoHW1T2USbD
It1awHDN4q3gzZy3+WFCzD4yQHbpnAJNYuaJsWxqbdvE/XZCvcJphrmSRiJGtUpq0qLb3hIg/eAq
TiJ7C3RQP75yNe0Plb1K0R0SjPBF2i9GcCstp1AjIvUV2Q9n1HdZUAOVH/aOqG5jHlHxSb4qxmIW
ji0N4tbWMXcF6jscRTZwxsmlacosDA7c6dpSKy+lgYxys60qD4VJQyiBaezCKHzJzs3cX3ENcL0Z
DtHQnOhZ3taYy5uVCNwNTuuF3RPJ52RcrlhmEnMbs+UTyzrcRnhk0NCzidM1xavTvWu/St2bdK+p
XzsW0+A239qa7qVUVYB2AtDyHaoP3B4BTLDybCtnH1jrlJ1TscJBFv0WBAbv5bBU+jVWUEvbNcYB
SEkRrNr0GTnvTvzeJX9j7g9JpL3MKcC0rEvucM+A3I44cYwpo5neTWi7Kmma6x4je/SZTUylitH1
+0hy46rAN/Ju0zU6KolJMu9SD9Op1Z0jOUTa5r1O8Tcyirx51KCY1luWK3OREA4NwG5lu7beSaRo
NcyWGGOSAtpbnAK9Ofm9s1Pt4uJG1ee+N9UnlMMP3Jjoo/Jc2tPZSNRjYaoHpjVQb9ddW99ryBoG
SDyOH6fByFfVwN4u6LHMWFzN8bnFy9DhR0D3X9HuuLWjElDrSxqf4I5i2u+uJkp8Zz/LkYoc2Het
wG/P4vjHH2v3BTCk3FPuApJEt9RPey7FcWD6Ku3IIU/vV2mdWUdc4tjJxQTFEJP1b9emgC6KvtwS
HlI8/4VeY/c0FOZByUS4Yhlm2Jqe3Akat6awdYHLriEV18HBL2KBacEO3xxc2T9/Q1CNQ7DBLO/F
wL3ilNTo9GZqH7IWM5atB+U+7Wx7TfEoVVIuYO9O+vajcnT1bLjjXfTROSV88eLWsvAqQzjI82X1
XjT+bozd+sGwPD0FKoGhnDrs9ySFP5DlhUYbuR487Un1utEu38OmujtCgCpJaU+OUvKkjaXcGNyK
dQZ5aSRTEudKeq/h49ypYlKHsHr5+R1LBYc1aI66/vmztBMkOdPgqvJE8TW72o92555yPeVYMH/F
Qc09EYkmjqhYoCHar5ZtebNJiVHNq/78q4pl6SApxvFiJ3o4CiawhV8n/d6Zf/n5KlCSM9077pba
iH7gad591xQO4+4Txl4QuViapYvpzCj+ljlDuFFVsJsa+rGcf/n5aix8smBBWmzoeBGc/QF8y6ZW
WOZqvCGRe+K6YLJgdiOBb2rfq2kGs8BtZJebZgPKAGKBHMYXuw3MXYLwv+zAuj3IpHY8aBSPrV39
+PktNoC7Do7JJY4PZVzKBzyqlIFBOO5+/lNXaFbPBtdm/eZPy6h5/J82dRtEr/9nUzfiaJv/if6z
pXv+H/5p6TbUfzimbdNWo7s6ASST1Pg/QQu68w9SSBAOCIkgZeHR/g9Dt6L/w2D+YbmYwDF24waH
NPBvjm7F/IeJDZwcoSNgEOiucP83lm7NcGZqwb+CUQ4HNnLkM2YAsIPt2NYcov9PwSh+AO4V4ry5
8+kk8ZdqVCTDDICkdX0rpJt4gQVFtknv+pj4285a24F8MfAdP1OsW6ovXtj4GAoTsZFYN+iX4khq
j+1QQpUI4A4e/MWXW/RAYIPTlFB3WEf1V0H3CHAQtopg0essuY1Z6eW6YiysDO2b3gXqEMLOE+wt
SazZr0NZXAJCZcRl+8uU1ZyDYtrCjQEL3IxjcH25SaOeXJ8FQ8V2ICZIY8TmMl1UB2CdUbbJIeDh
KoqV7rPJzOkAj5BUm2xkx4oAmySTJzsIQbiJOeB2M2EaYJJitNU+j7RXfTA2ibAfGAU9mppAvKSR
u4zz6UpTO07vVmPCJQ4NglKnane15+QfEjIZemaUwGlo95MLu6n+wGnDHd2iQuPOMcmPI/qtLHcG
GOc+6JuwA4aVWUxQ2UTJxLHBJfbHNGz7vcznwSo1n63UfuFVgiw0N8QB/D3JpDM3bZ9bF2y16wSD
qzFiYG9x8+kps29hQ+xOC3asKcbofZlZu1Gzv4lQlh6XyHvhU+dRB/SnpulzrIMjChovWMf75VoG
5BcXk7wWDn/KP3XpW94AwjEWzkvIi962qkuEJactmLC2s7FKIM/EdAHH4VOk33MnTL3clbqxBzQP
PYqiR4p2gr2sGhzC6rBOY1LZ47gIy/FMnIxBQEe3HqGjsKdBjnP3tKRMVhJDJrWTs8PP5AOMyR98
f9deKjOUZvyWI5TpLB/emLrwN2IAse566v2/IlX27hYK68z0lcdIkPGJwq+QyA79V5hn52mTSG0E
EMbCUF0+uJLknkbvlOaaYc+Y4TgJ+8bDAYMTJnRVoZPANameb9g3+H7zrLPiYsCupccp4qNclMpK
/c6S8hmFyTsJc/Y+ASA6H09VEGTV0kFbhRbae31ogqtrHLhf4xsVmy6FzS9uOwqgVzDX7Ojax9qw
sWRwn9z4kKPRMu5ocHJacsdmpVcy+lAFqXXFds9m57zHfv4SqsrJ0W0Gq4IgYPwb+MW41Mz+dahl
zjQwZwTIdkUKI6dOIf5y4460a3yNEiwNADmJia4Ll9Hg4CvqVmb+KQnTWx0DCOvlRLFD6f6uQ6q/
ChM6NWHYP76cTmGivlRC0FPn599pA0YO5v4jdZC3ikzO5k75kRRFt8gcgG+pH6GRCSo+MuDkkQ/O
xR4ku93OxGJdUTSiy1oSLFZ+ZRmXYVc3QLJBuCqY5nAf90sFBDVAgOxXabMODEVAO3p9liAwF3pX
f5Qx24ZvShTkis0GoScLrmhYY5fLDIzCrckz3SL6Hhjvk0/Y2WqfbhAeQqr/cBshf7mcXSeJqEdH
ohl/DwoT1DmGUgzBLxm50bpQ7v5Q0z+dinwZoLzkIpaXBrpuSRuDG5vo43p9QEPw71p/BmlE9oES
xLxiUg9Zf1kZbw2QcaqWCHUIesGoVgnWTl6tTVkcHBWFaxAnO6oPlaNexVgJTmsxP8VQrN2W4hvT
cQVW/0TbCwtsR4FXeBHpoC6Ssnx2PjDKGitUGaM8ma2tLUSFVjVNjY4ZFyp40K2j2dVnaSGFEjXp
gdT3/HA4YEbqVpXKmQGgBq7bTmVWh1SqBycVoD+CgvMdM/1xEQMrwN2XNEdGMrSzOzFbaIvOXbZd
xdDCfXUHZa8Y6jUh5O7W6V+QCH/9nLq63E9/tWbyERGSFbW8hlrO/UhwxyYmSSjQspZ6QqHC4BR0
DLTlO1Xk6tKwwnYb1PY6qs3wZIz5m3SU3YhFyOYtWCheLbKLpU3iUQYtpgoAh5lS3jVRA1zfw9Rx
PMq8OQvFzm2gFmYT9tN7bn7G5C+Z0MSOZ7bibBKnX9AcD0cEez+k1CH1bKM65kZ8pMrl0XaiIblC
OneuiQcTtlTANSxKy2TBJ2rgW3sm65S780BhiPqWdQj2Q0iaiGnwILQbK82u0bEQpNlmIgeyqDj+
kqANQdpm6UVJqUnvNR+Tzl5U6puh1q/4cmlZjGsoKv5nNJLgKUsLJmoGnjURAcYG8xh13ceAEYTE
fDeuqsIEtNjqW1f/1mtmL5qqAUkXpQerO3dyBPrJtubaCk+M2QudXZex0pP12PTIbfWrrtgxqzz0
uqolnDqk8pcw7YeeIlDTpoMUWO7BsnIxaTjF1SdceCrpdbHMfZPji0O/mOY+VZeZHfKQqKZ+a03I
uJBDGhxs3tRrG0Xl3pmKFeZ5gWjTqrMMHS0LFFufwCl1yitdhxxYttRHQEpCdq+6e6Wiyds6Mrg5
peNm8pMBrCGxYpsQCJO6LOzoiMnFLaCjsUuGYKWNdkP1bP5rGpk1YGJWtiCnyeFP5r1j+w06R+bH
oqAMk9bEtWo66ZtIP/sQRowtEdkqG0KvOZ6VDFSZiiCdxojE/dTeCjUnqDCMazcpPc0lxN3kc8s9
3fBqp26MkbHImAQPd8qoElWfzUCGyUL9TcSY8iHBLXUuxUjNlj3bj6Xy2jvOhPUto2hlerOq6C23
oj/gryCzK+O3QkQsopyLMoFFFk4dLhYw9Ebg4BgIv5mrA2BxsIVRuErhmpPr3hC8KSneTSv5q7Lb
0FltT0NrvY2VVTPG1rcJHmceeM4m7Qfh8e7Qs4lPKk4rlQ6YVlu4FHsdZQuIVKsADNjqyU1LOLj+
InGjX82g5ejtgWeo7UPvUV8UQg4xdleqgTkSM5nxEiF8OKN8nFrvgMTnqD7HnnPpF1c350JrKv2p
lQR/nWozafEdKNRA3OCYRcOrpQdALPFkQf8baie5a0iTo+Dkayuq7WXYXjj0jhy3eWhOpNx1rA4h
xaBLIhdorV9BYYTriV3trg1GZv11tvJDTLMx6TXiNdEucUOeuTNWdlCffsS42oiYOpXFeKiNYtfV
jCjNJPt0xvYaawGAyqFqeHy3bIumIVvJKqdqMDH5ZFRlbZB52bhG+NGGFMEQTV40E+leLXQhb9IA
SLLFhYsM2brweuY3I+mZwI3UdZs4yDLIHhjfVJAL9Kjrk06P+LRoo6E6YOi9pxHiRp8P2gp7U7iv
2EBZZkBbSEcSSLPUv2oCEimtbw5EZPZtySrlPWFYZCTsTXnYNjwGVrHNuMCqfQUC7azDk9QG0nuz
YrmT6NLLokRAVPXmrhTuV2Mgr2u6gpWtfmmGCpUVJ9SU8vApeY4kTYCGHxs8mICjD1rJk12TvzvD
XwcBTRea/hSOhLY69lstbh+loR0oRrinVn2PZfHUDJ/qM3ijoGvEPSuqcqOxr9EGhC423ZxEgXvz
zKeLjGoJYMK0hTMqr9TuGOn+3pqBJ336rms8IKzSgaVZ095myI3CenaMR5eDPKBpTxHtH5YhyC9V
8zvs0GOdbh1OsTwHZkIEIi0t4oNs1Kcg3SZwAgDDw001m6Vo9aMOwJ9BVFZvo9YAYenUVx8224aN
dsxeKtxIpoxrxcWIUxe/mnoE0aSmxS4xtWOJp4IU16mH5rDSOGvAXxQo6k0+m5FoOm+/WCLOo5gr
WWIUJuLBv/OEbF8/vIHPdzxpj5gvmGm14CIMk6XPEe4NReYDRvrZ1wys9uIHHRySqf0iK7jRawbk
mj62J30fqEsY4JcugTAs3Helq4a1GTUvupMxUPKhUxoTrGSOSRHbqWVDcmhhdu0lUOHUD5gHPBMI
WBMN99ypPp0WJULoZ+ifDwb3gKoqsuIivxo1wyO/BQw6tvKP2zT4Y0QoZqfS3zYePpWiNw49VseC
2rJrbc1J/RB8c8P8MMvstZCS+F8aHHThE63qdY4/wG94UDmPRG35HIVLAOJbM1qfqtHmUGQ2NmZb
2Rak8lbS0VAXcnSctNWRp6tF2r4w+qBBz/hbKDkzZxyN5P6ip15wV9Lj6hGGvSQtH01nmytltEDF
gX3RNbwWY7QOGRarCpVlld/s1ZIlvyteiAXrsGwJwgZTftYGmmUBj6wT2axhVFKQVk9rgrc9OuHI
Jm2Kz/WcyRzLoYFDsYQ8S+cWwPsl3ij0EeU2usM+1XhKl5EOY+DFqYE3gPV8kJJlzw2djcWeu1RJ
oNiDnQHIbpt/6wjejkvGz4nC9mi32jGOn30bYXGxzFfFIC+c2yAEXLs9TGUdnQFaUYWU3voRM+7Q
wPau9HqGnbPutXKZJWZDvWO1g0hOs2xk7phhQcRuIXgprXZI4+5ukagxO3kf+ukSGuHONzQ8eiNV
EFzqK406QT5RfwdsRz80cb0jD54tRQgmVNeiN9wURkehMp9uvx4K5xo6xD1BR19V29mbJu3KdWJS
7TbuRQvJ1eeDWdd2QZn66F7D6GxXvVzZ0GYiydNxmilJgsoRtz20RvMW0LAYuSmLkgNGOKKci8hC
ux3VVR/0mBiGK/r61Q4B0Dr6M9NrHIr6d6YjGxV3wY2NGLpTMsI1jSwWRc4VUtPZOVQB8A8uxdxq
LhYhquXYLCDP+/74AWTl518v2cu1avQs4+iPErT9gu5LatA70IvEt3TDvgVU9YB62ZVVd1LUcmUn
mUXtN/1EHcFp7D8mLDb9d4KTlo3uPikLdooi4N1BT6qsjMKUJFjKqnsGbklU2qxOqnQ+IzxpQLvf
VCsk4fakdbdcIzxcNCr8YsaSCz1JB+5PStIr4lWLqu6WfhAzPVTynVPBC5b5VtPy98KV3aawRnU5
qcxQeeqDlppcdT+5Wbqa/IhqY1aG0JxLRoWnhXDL2oimFVrmBb407UiTK22oiU3tM4V5PTBho448
Usn52tHJ9w5lTTgzIWVtx7c4szf8GCdjqs+VLndVGJ/jJrnJmI2hKf/UHTiZcBRbMj4XWcc3k9j/
kn7IDyCHfyz22eqnUOVAw6N4CehTK/3hAeDvyFTdiN0/lOCA2xqCtRyqLz/UjoouPLWbvtN+vAT9
RKdQWh5MZy4UYPdXJw/YwsceV45rymfZpG+9qA5dndzSWv2uG/knMjhQ+yrxy1Rf/3yH8EMm+ptj
TN9GJDaMcrOFUsvXmB7dnGDB1CqsANQfqBXBPok1PZp+NxkutdgiXoaJYv4RFNVd90mM0zn90EbO
yWZOOV11l0r8YRMOG2Nm5GKYgVs0hhRUAIn4GtCJRG0KZxote7My/uEG/xBqDZVh2M2gE2i6ec+p
S+qs9Fxa4UeXjGi5MXkPv2RopMmnFpQHVLYbuKlkYQi8F0Yr2I54CYJFNlWrNBkfc3YmrL9NACZO
z9qD8mN0TFLK7sPSfZamKViGrvWiV91jfhWKT9fCvLmTkFGnujvJJrtlEXRfCY9xbmYVzms1/TY5
bjeDfLqNM7tiuVUNPgo9SS6Tjh8BRRjFr/gwIeITHdgKJ7y1KaEuLfj06cXtJt5WMq0v8+utpbIw
SWBmSfLBERgWts4JOyzdz5SaHhEcAww5MPV1PiNSuFnJ7txmTwGMLt4zzeKGAwEeKuqlbZRflfU6
ptXBFBhcfA4ysF1Y1Crr0ycmQAVJgKPcR5B3i8vAnRWG4TkMJbwJkxi91F4DXSFNqM6lnAifcjBu
Zl+JBfTj1zTlgwItuJJSHBI1+9JDunaH6IyPUFuKOQHrFuABhqMcuy854Ohz+kZbTmN9UFmSAQ6P
q8LG8UbNJ8C/g5ll58pNb50r/2SEx1GggMkToCTDy+puDyw9DjtTSiyCJcbNoUdNVZFLPYBGKwvq
oWoM3xzP8CV0DwiaGqbM/fQ5Cp7MVB1eikg74lL7Hor8d0I6lNxtQJ+nXpAORfHB8j9zF+N7E0/n
KrZ4GvFOdDD9WOKTVdUz6fPnjC9PiyLsNYTtcG8Wyobn2qcr8r/zx2e7+Vdv8G6XSbA3XderJTsB
e6g+SJxuyPKNSztoXilbpKWjVH+BDgXDwbm1HC5civRnd/pLr/vbCR4ZuXySrWny4fdE4izrBJz7
jbWJpoZlCrddABrZj2p2qFrH/nCJKyXH1qWilVstZpTCz9m2XqbWXGtYK3hx7TnNxIKU23eZku5T
B5XTfn53rPGtMuOXSstBE1ckNnRJ9FdRypXCCGZZkS1nMsQGqCzFa9UZJH3F8Gu04vL/NiXHhI37
Pwsqy8/sq/gT/RdIzvx//Bu6WrX/gfLBLACcjWkZGoiaf0NXq+gmhuu6/5RT/gsix/wHegl/ZiKq
GITpkWH+HZGj/sNUXZXP1oJugwRi/2/0lB8G9L/UFNthM2M6gLANA8OLYYj/BsghtRFP8dA126yi
nzZKfHpbKiyLAxJ0bRa7drZGaX5HuUSYElFuG3UpSggAnVps68pytsrcgUphSbZuI1QTVwbBphyy
q1WTwoG2hD2D4R9YYcnW1kk7L2rliOt8eiuGpHlSuWgd/h9hZ7IbOZJt2y8iYOxpU6f3kqvvJ4Qi
FMHe2Btp/Pq7PN8kbz2g7qSArMgMueik8TR7rw3Ze2e8Rd7MJeM5FYU0Goo6oyt4aRRNcKJEyA+e
DZcL1CAyyQF1tczG96nHcJD49v5fX+DD//v9/03O9q/w4/+4LPjfQBNFjs/V8a/w5H8tmSYtJ9K5
s+E4Cv+u94LuiAYn2goPBYfrTjlPDeiJwfN6Tgy8SP9cq0YYH6GwzrGhdB+acyMV7T0IO2vT0J7F
9di85/TOw1D15zZH0gq3PF6MsO9G7YIuwJO5T+yMIXZpP4IGqi9pBLW4qAcMXB1JX81IEEfN98h6
CLxB3czk2Wnzy/Tkz6ez9aGlVd1KmszFt6646lPqoaGXDjHXY/pntRggY709kaH8GoRreTsSJfXf
L53zH1zp6x3FZsbmpgIK4zr+FbT970vXM6ws0rCHQxH6N86klh2b/KwawY3wNcZuCsEigL5zMoo0
63Wqr9mBG2U53y5t/T5X+kJSNICjVL/KZE7v2NcAIaTZ5ybe4NnAfAAvc4tDpYn5n2hnNVcPrO3Z
W2Ljqv+DbM5e8z9uBd+LeDI8ZO0e+Pn/2DdWYiqcJbMxhV1/crDkxy7oWZY4DYVibRPxzSKb1eCx
7rV9998v5hVR/58/3PdhDrtcK5/V5/XD/etijs40jaHVjsdhhgcjlto512P1Qox5zqiJG4cMJl24
61YRPLVx8sJ7SEe6QeDP3XFW8E75Ak6ls+wty9IX1dFYgFWwj//H5/zfS9nrMcLHdJlXsyK2I48l
7//6nEmxADNc+ZxcKCeeZ2s9ZZOFA4rXULImN9kYoYCKDN9z3wyMSupn47Hy/+8fg8P0//8gpASA
b2eFDRDXD69AsH9dsKCt8FlDuTguaXUW6g5wPq1ED7RwWsjD4i58SAKn2yzTgtIBs1y29n96DZOk
sH26zfE5LQ3qW/Z/l2C1g2NJSG7nrNx4Rf+h8Jh61d4NSXJtaEjsrg03M5aBOhQnOqUPa3bvxzK4
1SRpb/KIDmIivxJE2bky7Kh6NgC3i3r9R6PRtpU+DW2wr5sRfR8BzHG12CjXJUNrXYDMXqGOsPN7
7XLZ7/+JP/pHvsEaaz63CvSLibqB9njT1TvgPvkuhEDJSL7cDukYDwKZbNd2jNbDwD65UdNt3bp0
3x3f7JtUQ5qcW6YeDmHFTJiof68YzKZK/U2eElXCpCi9mX2h963JSnJBGIzUw00oZfEozZy+NXTE
Ja++vUEaxoo3uuh1/Mvm/tkLoDxxzp+wzD6aIH1wp7XeOcyfaC3bz5qNx1bly0clUn/v/5qznrwQ
CeYe5TPLdO5VHNhMblcbSV/RWOTlZiwqxtLOjxkilS3ZyjdwKxm7ekrHjl3uFhZ/m3pwL1HWnlbD
vqTAvQRMwiI1bIC6XWS0GN4Awjj1o+e6d/56FdOW5hqXPo5fvNgKrBdjt8mnhDRFuJqskX8VzQFC
QrfTswP/wV94sqzHnN8OaqpJ5CMgvOcQceyBnKN5k2sXcazmKPdKc8H4DIbGJmcOAeiiyCbXAERY
/L+bQiXHYu7/iG76HkK5bDUCUelzULKhIEC6t3CjJSMOVTu9a0STb7vAe8+7A/BUCZOupSiXeFdt
p7+z2AiDh7GevRGCMhMCnOuSs9Z+dWiZ1ta/XaqWrfWvxPG/a8mwgVFYBt7DuUFYcNfLU19n97Vv
EEsEYECvQbjBNARsoj0wsdWNyRZWiov6jtwlPCQi+LKQIhs1bvvR3Nqr+0Bg1CWz+s+VhMmYRTk9
9axe/XaeDgX+FpXdtv5VtykrogWHr8nA8waOzFsMT8tSek9jwFR6TjUhvUgz47QLs70C8tHoNcGf
sDY3Idg0r7C+xAxUSTgOk5ZsyB50kXmHxPXpHFymFVL29jVV6WvWQ3NfMDDluUXnHyhxTHPgMnIw
XyZ39d5KGy4SJtGNU/gPHfLV0P7RvEc3BDuvPBDhZab833WNnGKnI6BrsvERMBlFJluxefPccZNG
g3+f9tf1AWnlyuoAiWWk+AbVeCsYJmDMnWjtEChrx7wt/oSqwmouSc3nklfVPpNyVu9d+O7phhuz
NLj5NA0vH0nNgb4LannDJi+9dEQoZTqELmihtZW9FYsJL5Uaf1lEfe+Hgt7VpEBWs5OZ0hN06thP
GzIQ8qQ/0nDYi/+GoTffe7r9XWTNn6Ega9DmqKoy4LO9YGuzNO/MV+tDRfglIDtff1mnYMDlPyTT
SbF52TppX+6JOvlcbMEAMS3eSln9BZxvYu2R4TBFwzEwq32eG3/iQ4EZjSoVJ0kC9kJc1fIQnBfk
waJmHhM1jJVArLmZYHkX2fivZd6ykF0/FxbCjrPOP2PH/LJuxGOggO4XIHhQi07vuqUzs1amS4Qu
XohFinGEl8ew6G/7nvtm/KjIe9jmo+XRjjH65Dxn/mkD7QgtBsvudWVfNOVXQRkLuSp7dCriz219
46LBXtDflOujED1RiV3SsSFk+wt0BrRimcETsPErhwXYMVVi7xj0zz8cploQ6dKEXwtSocL9gPdj
caqJBgwDiHr2s8c2fcxd9QSM6DW087sh/5MiUi0rHGA6x0ubZmgINM4OR/SPxqDENn6yPqASrvn/
+px4idwnB5zkx/0LzoZw56zZuBvXCj8ztgxR/6b0xOrfNHcBSmJY3z0ZdtbjqCwCTSwEuLqwj3CJ
unhh0cibMbxURq77BP6l8LFq8K7sD7YoiGjEjp84ZCS6crorSPja2WzVCVe9Psizv80Ivg+ifKtK
39tCXn9fZMfpmXYf6U6g6D8T4xESOmDpHr1rS+Lu2gPegjY1wit0RPpaQDFnuPsmwvCZnLfnWibf
XX/HLLI4JitEylCepJLVA++G3aCHYWunYbcdkY7GIWr67D7v0f1OrfmJWhZq1Vh/Vib/HkaywY1u
5QZ2gINvI2L/r+QfUYzezraYBnoT0EZItCebyOmJRWGNd+z4UHeT+ygjbjZ99mebF56AokVemcUo
+CjT6t6l9WdYi1M8ssYXP0DbnICAFnPyAYduEyn3grMS9+WIMrbddZWCwskJsLeUc7I7/2W00HFV
qQdFfFYnFLbPHoFx8PGbh9L8Hlsr/Fh9APK2bx2dHIZj5lxl0DkTwoJYNGdtt4DBLsRY9PsozJ5g
n/d3pKb5EkScP+CVaZUNhboA8+HzhMW9b/BU+0RUMB1dW/mV+UN/8JQwW1JwDqM99+d+L6/KzrQi
T3nJ1lc9mC3DhXdMNbwz/aAH2Z6Sly4XzHtUd1tugPHU2GyphgAryNI48AFwztVpcD1EGck5Pir1
Cm+nPV0WpFm3M0Qxvm1c4wkhsnunnnxmeXhGJ6O+8nbNbyFXJrdVOxxauK0HqPQJgjfy/urJPXGu
/5aZ/zU1UcKsgztWpYjX5EjVNC/t7yp0diUA5I0oz41j/7WyNYoLayAu1QtPRizNBXLiazRrL47C
DgX7Cq0CRiOjzolQ7rYpjjC8uR9XF3hEAYd08f4WCy841sBfbgFIwsmxU2N930T1MOxkpR5R/DYX
csC3PIF0yO38F5frAy4p8kHYLvXhl71Md7VFpGHamkM/wacuXW7Zzk4P+ID8Myrz4U3K8GtAHUHB
ZWFIsdaHJtLVYZopKxZv37TFcyDLb5nmMwfZIhl9Zq+9oy1y9sQPLJ7n2Sd5eG2fwG+Q29uqL/IO
dkCJcDt7zrFdbsJKPHnLgJwhQdLh+ywJF5cAdkgWImGOvG6rycBD7HkkZYg+A4I22Yp2rchTOK2Z
QZ8fAn5sJuctpQWIIzt7JHuFR8l8FBQqZuTLaP9G2n3vg4kJ+xTein7t4xAJUR3YD50g9C5yvopZ
fnZR89LkP6Wc/the8jlKd+aV5bZQY3NsuK34WRFYZNhKMhC2bNyVt1/6jyTA5eQA8oxLR6GZ1slf
q+5/g/37LDM2Wv+8I0w2nu0CAv2YGWyYPt7vwNzY04obfZnvLBLFdnOHLa+PKFa77F7W2Z9kvbfs
+b5W06/a6pKtNVnRzoaujnESV6E/EyB6dU9tVfHWyZtMq9exGOLBw7DtN9Vven4T+Y9jhTsbICyk
XQa2XcCNNTDeoVaTN03PKNgSpwQtYYiLXYrOIAgDJeDrICdIpxvgg5T3omMrBRV8iyjqgKD7Cc5f
vvHL6bkjZA7+ys+KTolghLMMpldhko9l9dgbJMw/lU1O7rCwmabEwBwh8aekRCVF61606GFqD3Hm
RMrtRNAkkovhLk/lgy3reuPXrHDzyn/IkvVGL+EtQVS/EuHuUBc8V978S4T2Wa/zdXm0wD9NaDYC
/2zTAm8aU7qbKoNsnhsQuQssv9gWAv/cRJ05FZ8jzvdpkvjCo4tduA+BBKvZNLxGeQb+UpOyE5m6
Sxl4D4RgYXO2oAyq65gTkqOq5nswGZwDUfjpG9qeoiXbxcn9ENFNafajxSrPNPwo7eAA78rdIFAq
OCm+zFrr53YNWO8vioG6d3XZDOplqMZmt9KsPk3efGGNBEMuIK5SjxntBFuDbmQang+QPSSAjAB5
6FwBFChJQGhM2DPL8ba2xyoNiyaxHLaadlL+rtLZPaofk+SsYbTcCFH8aUtBmzQHh5pnB/kbCuNO
Q/Lss+jkA5ftqmG5GFmRobBgHQ9QyvDaG1gsbQJjk/CRAt9wCCbDr3Qe+bN9YVBC6lYTVLTuroEV
WVvzOo+IGPSTYO/NJZHhLpNr7vu2qwdwUOHfKuxAz5QRDwFkY0dZT4LEi2NPe+Cm07NJu/cScmDB
+YqJO7ofQ/Xh4KHtodlE1Xh2NIWRaIqffAWXUPx0ifY3vQ9PYbxugMtmxNfpI7OYpotEz3oGyoYv
SYMpcpHWtTh9+K9ZmHpnmTpFjFI1lQ6cxrUkq95D09Ks6y9S0H8QgKPwEc8p2D86QMKiM0qPaOXv
LgM/DkJ21sqPLpMCvTGL8m3MTbcpbaJ6AJngdIWmY+bZ7EOneIiW9R1mWUSYNgvMWT8JFJ4P9Tlg
CiZ7mcdpiE9EIYNCwdpstI0B2YWot45mE40+5bLGZsrxtSLFdJrRxOR/3SGds87aUMV7wVUKal+t
QAg8SVkiuqWrf4rEeHu+whNYYcz9863ld68+a5tSPrvElMRpcQkdPMV1CsMfdQxFCsNTrS6iF+EZ
PDLqz/mBVvspCUPs6oA1Kse3n10LIyr5oNNWX2cP+dAtT0o5y5O3xlaj83hlKQd5hDVPFyG4lU3E
6K9ayl3YFLFMOVd60ff7HHvwjR0OLHixv8SuZ6ljWw3tw9LA1Sfj++xF+c3gWue5na1dJIIAaZfY
up6fsZK+DhVWDLg11NxoZUXUG+yMqiDdLyTvwsrC73QW2KQX+iwWrAsiRxDA7grwzuU1jR+U99vk
kjPgURyjqifPAjontFnOThtmAkqgSy3G4Qiz4IKBBEBJlms2iOVTjWoI8EDEMU4wSQ/GksECna/j
3LdCv1QY6mSWPNa1rZAgFcjE6uXZ65M7BrcAI12TbksmofNCnDHR3uGTa4tbEV2nbGN1yI1/cVy2
lxMe81iRWDLNNP+cKDIOGXLsWBHuGdSwWJsphVtjvwcL59/CC2hiNIgKi8iKhBn3KO0Ds3KD6y6K
a2yXKJ9DtlVOytef7OaEYTJBOdc80R8lyF2ox36Pufe2truDWZbfIZa40kJ5bKIi2kJyR8TfI83n
XdhMV6EusefrX68PbnvEBRvtskh0eaUAeMEL4LX9LnWp2CtlfTmie2QijT69xRlWD1AeJHi6mGfr
BW3k3CBprbKMyex6JsGDmBHbeXZqnexzMh2RAJOc0rhX0mD7mpGdcejZfrOXrZ9Dq3B4yyRfPcPw
OXKis5OHcTfknzyR68ZNgmnrzjgT65DVOsKUY5b7yM9RFa0CwT9znhdybG7oZDhNRyZlA4V3Bwma
hayQCCStfhcQHcTOlUvMYU8Ze9V/Ldj7iX8aaeZKF1yd/4YQ29lk1wDyUU0NtAvWGZk1P69pgcmp
vOS6Y6akKa/A5vI6cUE/ABNeMlBhwl0vaPkY9lXYetl/3ivseTq6vnujQRwSsqxwWFd3Zf+nth3c
kcyUnIyPALngMcsfioHpTTojG03W9tv9jeedQ6GYT6tUGKIMXFLhcvxaKNlUUQsiwYLPDC3BGW3e
l3agpIbNQmPDbIZgKUIgtWfFJNOOp2lRkE3LaIesdLot5mI6Zmk3bgY0o1bbsX9vk1vdJSjNPOpO
1eSQXWuL7/qzk9haGkFcUnOeWpHslGIqUNUgocWdvO6nscBBBO/X72lMKUzrkcp3GU6cDXAe0M7W
i4XHXH/nVU1Wh4vUjH5J8rjpBjmk+kskls8D7D7WdEJbhmV609bydzcuhO5kwchuSBCS0kZ7sFK7
YnnSdv+RemIC0W/estXlkHiCfGs22oJrA1/o5OEO3bcCceUIo8423u9aOM+qGrxrStFfv8Gnbx5S
s1xml1WrR6xa3Fn1EYe8c4W4z7vIkrDuzPNY/WMP8M+uaMEakWcU8/4VZup2Akvmdibcl6f3LsNg
fzs24lfUzzQEFZv6lN8vABIXS4qMrSncJp5B8Wc0gh3+zrsSCy0SvOtM1VCrDpBm8cHkAH53XQ07
Xdf4ri1US5kavb2klkBcsFdEDOBvibsqGIA0hxdrxRSLY21VzFdVk/D6OxKpQ4Hd8hoBFUyulun3
fqPbrePvZAsHzXSPY4axhHQIOMuWg+YqeXY6735Zyz9Q1jkKLP7YfkrERDJO3plt2TsTNQzolyl8
8Twg11EdQn/LIGgMv4bG3xPY8RFmPgpgZ18P9Mcjidk71ssTAE9In2sQbV3TI8CCk4iypYlTLHeE
wTh3q8vXrKSFWM8Uv+bwKlYPiL10AFTwQ81niftUaK9nfFY/Vmv1uDAJAllBjgvswUBcoRco96PM
ArXLT1Ucv8mUIN1d4JdYawHAJMxeSJGgDjHoOmptHbPexpQAR9qBpWZFxCWgCMGlwUgvsOiUAGaV
sRzxlAxX3Ww0ik/uHZ81Z5JywjCVO0ZuWR3brL1zyiUWNoBY1694OasiPdgAatzxmkVNVkGX8poh
lo8uiYFdE4SUgWFBUlE4XxrfA6xtEFChdILfVJFyvXCzxlmqnjR2F3SgptgPQ0oQYuVSnwx6u87V
d0o0FMEByS1TANKRGu+pDvxXh65tR6HBXB/GvquwNQYp2INrPRpEHOkGvYQzhJQwImX5ENAl5Amw
Gou5KS1ePLOryn2SHjkcn5SNYjhw/xi7vIsWfWst2QEfBY+09eiuaCJAmT6PCojV5CIWsrvyt0nP
c53f+GhGbQox8qJGhE6BP2IGtZvYt81ERzm0TxMG/2srv3pUXXh2/d2EIT0eKGolHwnv2FjeMr6q
ro7umT1IVY9Yk1aSPB3vJyCWzR0HfqYf2jE2AG/rh8R+2e5rmOaYhfUea9ZtQkgJuvyllw0TOAjk
nqDHqZpkIKgbIU4yxRMVDUN9jBoOnLWq+ZNTmR36bKg20SbovadoaAF3ZwRINcDrt/5ZFuOjbnow
/ANljY3uQ09ocCNXHdpaNLx0W/pD8dg4Rp+WFYPQHEGgizQQY3dtT9BQrEPQCyaS4aOdmCerzzNI
qw1mvHJajh13pEGW1OcEWMwsF7dXIDdLEzhtSGGn6KaZcpIR/KODZ+mmWA9ht6AFFxHfnHhtEGds
CcyFe0TiUZjC88dNX8GFeE49hkqWolSxtN5GCqamw/ZiZU+ILNhd9om3G9pim5aUds7ErUsYxVEE
/aOb09bgjjMnRwGTYxKhyk7vFu4mHYUcUz13PrQGwlxGV8ca0XPfSxebEXldTNkJ0ePzdkuFPskU
j2YFxt2X8ELy8E8/OvdNlFKPzsFnARbHHWd9dN35jK+AwX7Sb0Bx+lvBasvugqfEy9+TgOHUEt2s
6L1vlt7Q1o3TyQStc4yW7oncHcj2zNjzxhruBqGJvOyGbZ7YoLv6qtk5ROLF1PRTD1eJg0zHPBnj
Hm50zn5AEqdrMdNE3Ir8SNc3WQEwlzNi8RmKMM1iR4ZLOa677rVCyi6LH78kEFbPbrutpEYPZVWC
rV09YRfjd9BzbqG999kCAb1I0YydjuwXvrQsDBLTMWT8Az6hWnY9Vs246p2bAOPkru/Nm4uhhJsc
WnzP2RwQPxVPFRvSGqizDeD5mkBSAFUmI0SHDup2JBahPLY2ZaXHKUhUCC7IntM/SIAsoH3SdjLG
0xJSWqHZyWvi5ZUTnCLpPIgs+kMVYtB/loiFRmXYDQ72FnjPtJ2Q1G3tIIzHhQveWjkHa6RjtVZw
gqrixaWV2eZ0Cm5XzSBEjjkrrX05ozOz31TP6iVnHR6rwkZeWUxnOemt13kMXLgRwkB9jMtPZat9
1VjZuyqnh3aq/y5LL96xFKKATNK3tUHdRa8LCNqdD1XdA08p7WdH9o+F+gDd8KLqRu6qIThPkRZn
wfQ79EAZ5FP60pB96U/dH0phhGpwZkKvechdFmBWzt/I3Icp/2QYcszuuea72RpQt7vQZB/hvJ5L
aVlHMTMJGP2y2M8hdk5xjZuh3j/VLWMQCFcYNrty29O/xCqPXnu4OQlutBl83EKery6bkN+5Oiz2
jKun2Co5PA5MLXPsEpR4PnIEpgRkqTwGSLJCh52fPYZMJmuIzAZ8Cw7LlwzhLMU3c7PQh5VmO0xe
I25mG3oHBs++F2Cw1jt/6YlLIm7wNr0qFEXH/DXx8WU2jDtrRJU9jURv42KBYs8s6WbgFycNJ4jA
+xJnhLNLWqY8OYXzLWxzMQ0eIXd413qgeg3nGLsli4EWDb+hyIsT8kf4/Hzucpk6hOyqeb9WdE7C
G2+e+kvy4Lf8Qlme7XRFTFaJ0lfVL1jckkOXd88zBkfe4tFGToHe1ZN8qYaZXHeMyytoVJ45HpRm
BqAzYj12if8VvEFseyp383KNpsmTL1Urn6eXmY0iCLTXpvm0sk9ZoXKG8/5RlQXPbQgjvp2gFcsU
jMj1Y7S+g2DdqRAiWWAi2vV3MzLXWmoasIhDq7XfaoKNtlFOwqf5mCd8287c/wgrvXXUIPaQAsNN
U+s9tbV1gyuJxc8VSSxP6bWzzmfKYkcs+5oB/N61HIQF0RqAA1yr45g84z75y7CzPUtzb9vMm1Xr
XRIX7F8aYCgJ0nnrDXoze9q9ZPVHblXn1BgbqwuRdKhDMRi4v5wrwignrA/BfxsDyjjmlexZoaaE
rhTyxJvaxaYkP+Ft/PLBPQ7D+O4xIBEjKXqdD2q7SAgHsZc3aUhjaAWdKRKzTUk7TwiJQx4Ni8T+
3as5xSp9aUaPPaYzOpiWmW7My6qPC1bDDaQuzBWrg9eNLfMhcCzyBJtpZ+xE3JtA36bB3FzgGFKp
m/vG5yVPfWuFKGFsRWTROj5BvTuPOjDc6BAWS7958pI5OIZN6e2DqPzIJ1CnfTqWRzk+jfNcHoBw
zbFTWM9daMVIi69pZS0Zuym2wCXl8alhG3eGbdikl3vbrUfokB+y1ARgWaVmrpWkcd+7QAOL6FRP
WBE8d6C/LFBCZG0chkmHrY/yzmVgkmX4uwcKuskxJPxYRcb6me3/zmNDhtr1SrYj8nUOOdlb+Lkk
PCNiYriPhTfahsNQMqQlETuxh71XdnWcJh4jCsKSmNmO+9bW7sEbIQSmxFAxoRN/MoYm8VTPI+Zl
g54s6T6X5K43xWc7RzeDGJ7CiOmx0yE8mWe50T2gpmxSEHwDO24IIfHpvpiXdfPOzderYZx/XG0g
lcv0vQr+xYbagbgagmKkLXapp8q4a9D8Mh+1Aw1jFZ1yay2PQRDI8xpotuN1/sld4MZ+iAGgq0Ai
adUf1gkCONefX9kZqseUSS8tG2p1fwdI+VGV2XuQ/a5GslCz/Eq5q1+KqPnIEiKY2z3m1G2AJRGb
SYmiX2Dr1/m1jV3FK2l2/FVrNN+K7E6iGT6UptnTiw83Eql5n6Tfmg3IJveAz4QBoW+Ze1gS/3GB
3bRdMBIsF09mb8WTnmDCZQsUnwGKupEsr3n9bvzW6bcND1ocoD0A5oAMP4Tc7rBkj3RNkVAm0E6a
f9LVm3ioh23WUuUJYMYbfHffq/oZKs6KeeSuJ4kA8xtCxhrz5WDxr+VKbVLLs+Owdm+7Xr10apQ7
UP/czvm6Hz2kvT4VwhDYn4rJA8YRbLr0EPbRqpE9zZZ+U1lDgMAMhyLxurs1Z0EraOHggCWnqqeb
iIilH9TgnXLL2/mwD428vv068Z4u2DyaQO4JXyp2haMwgunROthg0dAK/iHZgoUCIexpLrO9nu0f
X4YsQ+q0RjVhEWyXMFhaTQqUfnmwouaxxAIeXAMFfRoNIEWkdiMDxtXFg++mv0o/5UnJwreVktfV
y0TmvWqoHZGXt5WrtyTx/GrEdLDrIjhGiuQFnKLwdrKHVowFUZzFHkbIchpCJg6hivaKGPFN70DZ
HFBkNDkVh5in25qRXoP2fecyYJzGHzEtMOOWlesKRYiIMQyIVHK7ZW1vU1wme7f2b2hRql1jPwxB
vyC6spptI8TZ/0fh1GQ2RN0IDULEa9gnWycz50hRGeX+cpzGZkVV0txObsHCYGFAm3ozKwfupjJl
e5JJRoAqAGo5AtMqv6C6UhFPHWl1RQj/Z4q2fSgeLa+Axs+AyJl1BoKUzS6iUXofnPPkHLo6VPth
UjsbrvM+DXG62uHExisfHiyP+5zqwUzY/FtVXSrVy5shb49LOR/EwtTHRely46JDW5biZEoXIjl6
PL5t/SwDDXt0ruE/rXeeu2KZm0HNIzgDl0owOgslPGXyb8UOmBzDPzyGm9Us7PTT0rppUybpI2Aq
D3UlUoDPNOIV2pF/UFXpm6LLCDIB73Z1uPZ0B/5U/I5SbETonLlIobepfBLDZ+7fpCzJkFjLmq1v
d5jhzVnR8LvivseFh6lEBml2XH38k/QxUinGbx2zC1nHKDm+MEraB95Ikj5LMVEJ0i93bLe8dl0m
gXrXReycB9v/FAbOZpRNYuetfoHwQSaPLrqPGYeCSjDMz3hOts4iX3EWsoGHRwbJiP0jyc0JqAy5
8tBx72HiMOoKALHiNempkIOQpZakfYuucHZ6i097yL5EWf+syTwcB6ypxHj2cz3Gaqio7wcX/0/z
0tekz2EKpc7KIJSUJXPJxf6rzP0gyFULbaatoY3KNskMuuArEWK2azD0mp8jqfqHEor8bEHJw1F4
z6wM5gq2x234ZbksOo1HWrbQ8wvlOwFbNASfFLGwFOnN5eKr2Cq6J4Obt+ymg8xoayIGntxwAXkt
HLwqL+mjU3fa8L3tMOjcJ5NiUsEFi7HxEaAeoYOa+oTrQ524hhr+82mucBvCPRsHx70Ugp1ew7EQ
Xg2WVEpHC+ge5ao+t61X7dzBaeNxCMlva8mVQxMTd95vTLykONTZEpNsxar7OyHO8xyt6adbdfXW
Z8OYKwIiqGxiLIlvbYU8gK5glxkXpWuwfMwMOdBE17/B6OAcB2O5JY1gDO2KFxUFhmAstauRcKbD
qYgSLOS6Z3OKtmUDn+v7KHzv0w2X6lSGxT1jaNbZ+moNsvo9qxoQEl5BXgN5T9zNW4EUcXfVmmxm
En/2ZU6oeNtQAYGyo6As2Dr4yO94aSOFqMMty6ox7tsSK/vABjRT1Tet5skvsuTYV/kNICFUXAEi
J9egbmBbwLTnNQvS4XGZS8EmBmWYZ4FYFE3yLEtsmxUPBQtWGBv8WG+unqnkoossd25UuPvV2Geq
98+kaIrt7PNO4RgBtdCC30ASJPTfymsglQnxGEhGwkh1P1l5bkOsvs9uLU+i7J/yHn9IE3bvwxpU
OyZ6J69veffrHWtQID46914oc7cIUA522BJiM8E2NFF+UdHs7rk+Fzu1GB5dixovanFmyXHeZFEP
Yq+DoazNt5TNiTUA0uyw+yux9BAgesgHC5BjILDYu+VHmFhIF9DMs/XiPP/DqPW5n5NvNCEX/HDD
ASU0ujyzvuVLYg6tnX9mAmBIXaNzqlGzAUjcZaGf7J2EViX3stew7b4XtzVbQrh/zU3+JvC6HmqZ
LdvGtXBoHTo1fzrBeuO19ftkOuw1RIUtGYMa1/9hb4hevT30oc02V9BtEl1G5z/woo0C/y06DsOE
uRT6r4D+Gzn1W2XsdN/QiHJbwTF1HCC0g73vy3E8hDUjxYajwINukurBPkbo07ZLjv/eoOlpfP+3
8dJbRpjAu9XKJMwnRxOGB+yo5FcXLRAPe/nRKh+zEmbGt0SdkmEpSDLE1LmY4l1qigEaPb2riL6d
mXPjpJIsTAskfRZ/NrnfcsgRljXdl53/Wq6+J7LzYmxyZxco+y7L+A91jq8X4MldUDBp0sMrEJxm
Mze12odVcMC1wbMalfm2dqLXMcXGK8r1yWN1x1nKwiND+oWDDESoq8iayDDELw5tbdC/z7mjdpNh
n4dQfc9jXATZKYQezRFBG6Tw4hV4PNKWzUfu04G6c1HvQBQULuz+qZuaY+aMhyBod1MHUADqPpM5
eDR5Ed6AVYDaVDon/9sxIbmYDOhoXvJvEzLS7Syodun/UHZmy3ErWZb9lbb7jmzAMTjQVpkPMY+c
SYl6gVEUL+Z5cuDre4GZXS2FZGS3VVqlKTUQgQDcj5+z99oE5LYTshqiI33+Fg361MP528+C6XBL
W83G8KIkpIg18iEBkhDlh4rozWvxoTdL8oXUPfm84SnTR+riMDqSYusufS3dDYzISn0gdy2rMMSX
/ls0ReNaR/3p2XVM5BDdXn2I05XPCGbR6zCbB20US89PrwljIRfYY2QXwHs3Zb+MBYZat3EYbeVo
EUDdVol2ponSHw1Sg5mhMHWPmI0i65rYnyj7kBjT3MgPcCZeAVgQF98A1ghGf+/ndODAE76Qobt0
emOE4BQ862ZrYOUm0LJ1IjJVIJejyBs5AkOECiwOGtZOsw0eo5wutidZ732agVYV3dVEjfRUDGhp
NaZJnfMymt0Tur6jOTyYtYhPrj3MsdOI3Z04wxOzcfMOXg7xg2vkoofGIzFedvApmWwAFrTCWbGR
fdFR068Y9eFY9E3yehkj2KZWn/g2+ZR1igu3HJCJ0Rj0J5KE5wjgDcJLFicruMfpV+C39pCt9N51
XaFUrvRyA3CcGmygS4PGyz8yLP978hEHzfYNr1LXCgvRdWqV7RKaCsD7Chd+6CcBs4Q58zHYFSLc
arotbttzkHXGlYz+Tie7uBrgsdi9eNAK0z7GChqCRW4tTSIRISbcYyEkRDkVGUlF5UMVSWzqg6i2
bVBwuE5a+6GrBcSVA1/zF3tiYwpctE/CJJU3nANmw+L8/mffr5SoBNwzITqm3mKOFvFmIFhaBF1S
QJnwBtSamCqRzC0NOPNXQYhioB3OokERXkHm3/decBfy7J1chTuwkdpea8Ehzx4lS3W03UnSPnrh
Ic279g6kwfLdjiWRNpARE+IyDVwWpLDZ18b4I+AkcdAg5GuWzNd1jjBKyy3iH2a/lgrZTDwRfHHm
3nfUKQvUE82eLKGrhSaZonyUzSkLQPuDbsIijogLqUMBYEYAzA4RPFLjxNN9neXnr0Qz6ld9GOdM
QVJcwm0Uz5IwPnZAu1UFW4Th8a2eRncZgJEtvU4GlfQeke5RyjSZb53QtuVLnRFBQfDvqkDyuZqj
sFekFt8YrfHoOdajjLN0q6mjqZRDok5YYjWN63UDgBVqTpNvVI/hlPm9WJb9V4MX5wZ1pb1phvhV
ue6pq8zwPk2mbxrnryPOiL2exfdJAX0zixP7FihXtgJRelPWbbQtZVseEj9DSBDpVxiovENhldYW
XMfeM5t0X+W+x/DT2ttVaV2RcL3stE5Q3kGI4kyyznU8E+++t9xCocEfJ2LGXRFOhwO3noKvOuoi
g9ShuGUNKoVxKnI+tlPb+T4jDkLDRbrJOwPEleXFW4G47pgLHXVuAfueJNPMQKRRMDaE1kFck5lr
mxC2MlL2YTX6TEa4ed7NmNUvxDPUg0fTr9b5Pih4WquZ9vVk86Y27Yr9yLwy2nZnR7pzAEE26xXT
doMNFWKEJymAUtJJQ1stAQ6w9pt+vNFiv0FETDuYA2VwtBkSLgDhv00V1NAsJ8jBnj1/o81IrRXW
nvh4xCgaGXajp8pnsBzTKkqZcVYsn01PqgNUC3/J68vRzyay1MnW7XxDu/n3Rrs0N3nUf3v3dHmz
P1GLoftN7DAxYR53BAwStDBEe5zC2BzwZq5k1ZV7sA+sl4hibFZfgDFYCAz79f0fVjXNk8Ip1LYw
8C23WNgWfk6OWZSzSbZD+po4lJJjzBaZlQjAsmkAdkNeDAWMn61ME+wixstFOIYFI1VwO5zHO21y
TkXkr/qI6aNB12iP4pLkEgf2rl0ah8Iu4rM12yOhv6KRG0EAYUV394Hy1/Q67vqYurmKXrAuJnc2
8Zea4rgZ+G26bqpa3eTSPbGVo/kFlOMVTPvfLYw+o2UakcGurlmP3TbbqPld95uW5/u6oKW/BpRZ
AWuJCQOrSjzgo1zaZtUfM88iMKH2cBcG9s5AnxxnzMu0LuZ/jtR48h1IA07EBDNN7hwN3IYdKn0W
C43rvO6NK4v+aBGI7srpoPtFiXVFq3dtwPu+5Tk+BHMXb+yRWKnY5pqq+MeUSKhv89M1eQ3w5d4H
XFVm3V6m3kubDjdZrEdXAV78CRbCAu+QuXl/GCtlIYwOxfqHxkN37DrCzwhV8GxF/NJAQ0dGT7CH
eUC0MFxo8N6XQdrdyMYWJ6tumRUjjdEGJIgAO2CoDRUBe4wfEaWB0fV4QvxGG3Z1TLBAZanryERl
AUHA2rjV+GCOzfciyTkBQlVnKv1vQ9z/fFX/K3gr/mNkbf71X/z6tSjHmjj59uKX/9q+FVcv2Vvz
X/Pf+u8/9a9ff8lf+s8/unppX375BR0AGr+33Vs93r01+PXffxw/fv6T/6+/+T/e3v+Vh7F8++df
r0WXwxK6ewuiIv+ZQ2voH5JrYRC9tL/6rN//xhuC/n/+ZXj/sITj2RiqDcu2oa/89X+M1uY/8Dgz
87PQ2cK0nd2JeVG34T//spx/0KrAaa3jt2Y2Y+Du5GV+/y3c2a70sLFa6B1xYpv/P0br+R/62ckp
DKIxiQDih1kG0FoxO45/Mib2gaSzLomgwoKGEQwXFs3SclMQQLFgOt4vvbLM9nkFi442FIWuO5SH
CcXmLm6jrx7CtmUtwpIye7gtQs84/fV/Lev/eVB+djz/fn02Y2jHxaLOjeBweOF47osuCXqdTo0/
rrEMjNup4TQf68FrgoJr2eBYWyeM/gHN5MEaJNH3FLCkY1b7Hr7RyiLQpoij2975xNN5aYFFhoFJ
XgiJ5V1wceLCWppPdj7mGu2KoWMswriC9k54xqEybeyJ+M0OT5n0DNCQUn2fJubgrgYzsEii0+CT
8+3KaDWFWH3Sptoi8GPIHfTXn9y9dyPuT4bx+SpZ6R0swjx8lmtfuJ6x1ul032HfWFYwsdlm7nJC
DwU+RYNBzwAYELilPTZd8IjsxdsCVgjXLYE8tSatuw6Z5B78QrhgO/8BqKj4ApmQM5n+NQ6wc9qt
U69cyRYpKVxXemd3K0pCEPFsLojLKPFzRQVezu40FLzMJTSW5YbTFyJmW79VqzfAMgLiMKfPLO6i
NRVSsG+0rl7qUjZnh3mjgXlpNZlmejPMondgP5uskurcSe2GF2V24Sfuzu5mAC3das8mxCaHgL5w
68nfjCOnDQZtR99WxpGvchf0sLlGLUBgICbssEnjbG1SuzadKsX1GC8qLZ02canClRlEFaaIooVI
1e38LsuPplZ0iKCKQyZttEK9Vl+V/NFDhxArngSHvAEZUxNMw8bAvrdpW7pyGi4WB/8lRxdKeS+e
Mx9x3GtJWe96IMxeoj8ZWDXpTqLxCpkL8alFvc8dVutg8A6BnXhbl8bcQbjl9y4z07NhjW9uKv0t
xR4ueysC/Fu1a8wy+RMheadkNjjLLrU/gRAY8zNz+UwJxzF129Rd4YjZHP7TklEzDw0zB3YHOiCR
9/UptclT6ix5YCuYtmBwc25CKlZ9oUgq89WPYqCVkNDw//rx823+6VKATQgLI7rOf2bb9U+X4oLm
zQLkWdil2z32a4KUMiIfpm5D6DWYLQlIL4c33Q0TwY2h/6SBeyTF7H3ohAqT3BPO19FgISEr1dVY
PLvkch4ypvwbFGl/a4MI1kGPhmUsG5Sm8QPozX490KZjSE/I5Ij2A7Rgv7Jj8z5ykJxqQ338+FMa
1u833IatgduezQJc3cUNZx1CSaQQwKP1Tc9dl1VH7W5wCKZ3Qwu0HmEcIUGEx0SSlCGQAIQiDSiq
Ia+2jbv45GouQArzkmKDNxXsV7bu8BD8es9lMSjL13DJWtV38Os/zFCat0z/wDYLtECoxxGlBhD7
ZsVbzwwB5y047qlLV2n52JDpQqo0PcWuRFqF7+Pjy2MB+8PdAkOCCd9xWPlmIPzPz0RehEzQtZJZ
wvDFKWpza3ZMBRx3OtN0ZcwQm8e4nJ4dswt3nNGChVESADT1WbgeWDWeMdy/dn7WXFuaQrGs6Ye2
S6MdqmRwgIrOeNPVuyFL/aUqhuKJ9+O1q7XmULrxWfXIYjS/8Wm/Ylmh4OcwL5nJHamxiucfZZGx
sPXBcUrt4Ekp99bmt0E5p19dGd5GgmZzjcmGrmz69+gm0FA7c6OJcsT1v7PrqT0BzqNfUhNRVeNy
ay2mDJE01h1eFb8irqjS/EMVd2IdTyWZEcz/XJ+jlCKClv1dBWjk+u8GGiP8f/f8KHxpJLyti9FW
s4vTnuOFoASOZXhA0sboGjMxMwDnVPaBOOtjPe7j0rmJ+/41Nkje4XkjXJylHhz8QOFAohui5Wg3
gCI7ul31IMu6fvC9/hzM2qE6O8OFlDvBEHYRTYpzVtAfAMB+8YPWOGRohzEM1xMP843VxiTwTVW3
jktbfxoQcK+c1LopNWyebSbEY0LZsZIYORLH7dZl1zdrfHVIb038Zn6hmPdGtb7y0w5vVpVvwoqC
Fp4a/ZJ6i4Na7mgLr03D2w/IZTgcle1+pEnRavdaaffXbT19T7nrDIG966jKDfTFER7Q8tXtBg1W
SYw+nPRLLSi/vB/431sNk0GcC4/XPavgY5sb165OUDGB4eekbPm5woo2XsunAmrHCZyNOGPEvsND
yWkWrA3RlTHAT9ZWb1HQhtqzC9LWjF+scioWtSrJMuro7kd2JdlfTGcxhD84STaPas7BoQwACe0G
R6WTdEWHQN3ALPEPZGqDGRCPbmV/sYz+SwCtbIOHHZW1fEt9vdkHZUtPr27as1E0NwiJIOrCZdmK
cuKWzpFLwtBBrg+gtQktX0+Jxn0N4EAaRsw8SB/e5pZ+mGj6RjPRwotJP5mW9CkIwgPv5bEdx43J
6kQ+IucNJYe/A7JtslHnh8z8SejLb2bli4UvJ/ZH3K/0qUneCph+kv46c84Rr88+GpqTgSoOVk8D
u+BUswI9ZaP+QhDUp3NPRSO7V1YAC8oJONAU1PV9yAfm1hp3fV3RXQhCB9+hbiOwpEFv+3Jb1RUQ
6nBfq3TFHL4nH5mzlCZdgLaduunBMUMjT9u90AaO0U7Uv9nWFajG6zxTLSim/8Y1/an2/cPuZrss
/DaFuU4hM//+T7ub7/gqH0VLNBy6Y68H4B9kHjCBIroRXmA+OnyuWjoPCUHAK0ZA9EsjemmQJqJP
YDN/qnYdFnNLmIJCXFjzFvXTpfS1Z4C7YFEdGt3cFIo0syFUOK2M8LmmY7HCsBVhqvAGtkv4N0KW
W2lTvBEwcJOVU7xiVrqtjZg+bij0pW5+8yFrf7b4X2BW5r1pBuIAfvE4y/xWmthuXUeDicWgReLF
AIGIh0BAFHHo4a9xSTrm2WCTvXYzT9vrPqTosXwUVj19pS3/MLUFJVfdvhVzpE6UG92zm1ElpJHV
7yrbuwdMMu4//pLfq6WLagoAlyGkI+cdVV58ybULOr2N8MxmWd3tgZOwVU5CrequwyFnMgyyrGrn
j7qzoXX60mrlMYOuksGT2epB8eLHCKU0zP7I6uT1+4HM4Vlc5ybA0bCfibIZtmZeB5RBGvbNPnxM
nAGnHtn1rVXVJ0rHTx4X8afvwdHnz2QbklyUi4olcwob6CmT/kKHLF0qH01DyqDYT6e1N8hmo3TO
GRJF1cJ2wmadEtRJ6sUbESQEEVJzafzbtKkbue0ihsSZrF5g+tECBs+LlliFJ8vpvn/8VfypsKWs
NR1WCqx3/N+vD7ljhzWIS3LarBJZOFpueO9je7aqUyXkuApHi9UO3vmqCWYsZGjuefOxTbogtT++
FPmHIoaTpQ5ai86B7hkXx16FN2qUaQcovUuRIaka4Zu77fuxYhZbkQHMlA+KQlQeB1cZoJaH8gZK
K9YBOQe1hdiivbS91xv3lW2zfYg89WVKCYEDxBLfh3Z119jlqYSsvi3IGahxfCLYjpt9WxY7RPLT
2pUYshMPz8RQJcCBEeEFibcr6FyuatdKdznPbInf/kWFgbaIqsC6yjUmX8xI/oavauCryeGXpvWi
C9Red7z6imgQWp7tTRPpPSMDDXRu0fmHTvWrouzqQ0Ai8R4hYgtxKBObsE3Rj8yAsrQ4Bln5OlSs
6U1S2LeNOiUVXp3CKxN0+d4eD9YDFkX3pLwQiZ45vpSi/Kz2NWfs3MXL+s6UMi16EuS3Xjwh9IXh
ETQTcTLzhmoy3eqU0RyznqhKibEHbzaS2NJqQe02NUvI8LdF5iFAWIzIRFJnYFJWU4dTaDDFumGD
Z9+RyRqaMDPgpeVbz7JT1+j+OHE6EwgNE1kf5Eqe/Iy6oMVgSvrtWG56AYgYdsKAwrsnIPKMqYwE
HF/75FU255X98iN7AoW2QYvK5Yn89aXwsT4GkR4FjJNJjwtinE8i0G90FAM1B7NrOqTFsu0hXvfg
AdcKhMWqCJ3knFDZQhYimdVnZqKE4R9iWEN0t5m99PcAS3ZITAXjLZMogCpYFyHjN47rxSFWBVUg
SJB1r2h60h3BG/8uXKsYVQLN+YKOwXiuhqcmENX543fvHaL36ye2ECLrLqQ9yhnPujhAeLLUkrgY
tMU057egbWl2dVbfTZF+MPsyuqmzt9wt+33cY40ie56gCUqRPYECKcjSmJV7eq4A1N+EiOqOEbTc
1ZAIRssw5plsRQ9aQC8mBSF0GBqGToSUqZuxp7iRYyCIOdeHrZ0WBq03n0cjrNZF5us35NsZZ9FT
Fw6T3DaRSVqE0+LaKmvjup2x9YMbLd2seywaUO6jtynr6D7AeEliGvqR2qfhTnNs3ZIb7qPsXnQF
TtJJd4GrzHS+1D4lg4/TMvd2SYivp5a9/tlZdt7OLm8u53TiVCx2ajw0vz5ObhgmOJJRenG2iPC4
UCkGJflEge0gPOHsqGngnShTmS+ZPXxQNwG5MzT35sij//E3bcxH1d8uBgXE3MmQnBcvqppsrHXS
PPimxyKIbis33JBBhuGhmaWQAS0AwBQoKK5a6Bur0scASbkIh+gt84Luk06n+H1tgTPIQ+eywuj0
fC+AfkxU+hYwAYXVXJyODYEnOW/aBvw5u3nY+GiCvUWYhvW6EOhcIgawJeSupe3k071uzEcpzQ94
DrsDJFwk5sB0N3psMMQkBehQVqDFR6d5ISgi2Gqxw7GFWAccc9724/t6yVqkDHvvTdOUkfMX/b7R
/lQtesDIuqKbUWWwjrx817YQ1QMHbhBN8ht7KKtnkgb0Vs9mJZ+71Ax5iue+VeGwN/gbqCftjkzm
du3V87Nh2tqhQhdCsOh4GyDseupZhrQ2FxvNIGxd1+q/Veqaz2aw++Sj/NYf56PQITdc07N4RuZJ
wM+Fr7CUkfQEDXIs7rLVqHsDadCxfUzN5Jm9P4m84LoOqievxOKhoGUGXdc/DOh7saQgTbRy2MJ+
iEml9g6loQHRDeNtXTrWgekT88YW1ByltbdJcyaHHqlsiZzHyz7kro8/iyH+8GHo8JOi59LsN/XL
7cspNVjqHc30SFk6ds8CnYL0n6wGNStz5xsBpWiTF5JwYLzSdAzGDagHTFKhche6kUc3ifoh49Vk
dNU3IUZE/YHBHgVb0dBRIVP3rdvkLk8eckkOgq4XCWVCs6Ba6W7eHIgrduo3X9MS8hWvecYLH2T7
PtGhXjs8sV5sBleqrXuSoex2N479Fpu9yRosnEdbwxdlxNdpljr3PkECcCZwLLKCFyunKwnNrSYC
U7VT7RMuin7+m4uX7l6GBhSJYs1ouLonwxrlJYRY3cqvnAnjoaqlTaQeh1xljXPmDudPetHu1Jzy
kFNpFyJebVL9WZOz7r2PTkLW+qYCi4mkcW9qTbJG1pttq61/H8YlbAR8JY6m68uhIEPe0hOwPbOd
IB+3QHXDpWw5nzvAvQglS6ZNo40RKsmWDj1NXbtqYfbPTTMLPyuoc4HPNIAqailKZAGV9JtGJZ/m
eA/9toj3bfSDuYK3AhwyXFOLb5gDAGKorG+OzGgfJdlAwDxdTuJKSUq33Oom9xN9nQe1vQJYgJCJ
7XTsbP25SbAqVWn12OkMUyNGF5kk8hXw7qNr0yfDolZ8cvpx/7DoOZbUXZe1jzxG56K6kJnrDA0J
TCB9FGrxpotWWt3ZR5KrTFxhiPM8Oi4Lw71tm2kXliJ9KCfNPYAaH+nojCuXPK8Ha+IBTn0Thn6g
Y9OmGyOz/sfgogzFM1ruEbPUdM7a2VCHWcBD+5ib29DQxV2Q6PQ9inEdKB3dA/7oBTxx7xjRbV/m
SBi2Veqxlyr1d5Aj8DAqY1jEndseM21Xy9DfY+wGqZKZW6sfXGzR+WJIVHWibX2QraWdU7oJ14GF
ptAZu00S6Pl3B5iZrwyUxn5f3rRuSEJXiMs0atuG7CbcYL5qD0yxvnRwMM62U4IakXm/Ri72ME2W
eVd18/2a2oMVNtqzqpS3tKOh3taouRYTc2RwB7m3jiOZfB1DctnCNXHz4zfC2FG6ozpdhG09K+49
zM72dItn1TiBAPlsV/vTkmPr1I7wd5FHyotdjW0rzhshZqbiSHqkSbdmFu2wwDAN6vr5wW7k8wxt
GGR4jPqU5KymNJdwDYipTe1qZ6S23NRjsSeGVi1FIe0bDk54P00cargfYeAACEF0EUcbOz4mwxuC
eR/gC7r/jxfQP7SWLcflPAuWmi3OFZdn9UxDfMPobEYlR2vwUvDO2i95XHxtLd9j+Y8xTkcYComY
j2j28bJNON8WhMF9G00tvLUb4HZSS5BbgSwVHunJNdB5VxP7Zv52+hTZLAP/l8Dovc3YTslaqHLY
FgCLcBJyKK3z57418WNVVAfGuCMmDttdJ79qQd7vc5e1RdG39ockvzPRqLQZiTcJEkXOGJP9EAao
jHMiJ/NWmTua6yd6ihnS3K5eUZns61GqddFgsvz41hm/v+g27zddXQmXTTrvC8FPJQHewioHvBgs
bXoakHibc9zYzwGOl1XSJw/QWQ9awPgEQsDZt6Pbdh01w4PVqW+QRoo1Eorxk639D9Ufl8Tg1saP
xqDoclAQ9pChzL4NlsoMn+qxfwpLBgX1gJIfnfUywJgFmj/JWAWGCXQBEXau1wdrsKVc2OB8Uo2a
v78qtuOQLMtU2KIBcTnM6n3NDiIYnsvCoN/LBaMTs/LhKaB1mnzN/WxgtECMGJ+mI8skhBRC87aJ
uegkz6ud5mN7wnyqWjfZOhoiKS2a7hQNz9vacPYTisRUsP9hpIjXgZ9xppyle6Nm0jeeiNuCQtMT
XLBxFIcb4SPFdUHq2fltK+rbVPjVeRiH+48fjEsyMrUin5qeHbYu07R162IHaB1djr3L+XImHETV
AJrTdveeE5E56OUo0ksE+2MTVrTFEDdpOaF+eTjdoYhhwlMSnZYkDy1BDVe48ZD00draV0mEM8pC
19NPFBid/Y2MlVXvttYTbXt/g8irRbJLGKvVWcvaG1Erzx/PVF9JkHE/2eT+0DzlIzqM4F1anvOh
8tcaknFGHhVphQPQl990ICLL0RmAYqBtjeZW+TjZZ8uPMRVWbPf1VL55UJH//X6TGWZAt2Hbqr2u
W/fOhCRsbXdo6j/+IsTvhyHeTyl1IZg0msz3fr3Kpq6cwOtpOaV2/0gHYhvqNiYFgRYXRFvyrrGO
IjqMvIm5cPVFN6qHII2fjHmKzlFyC+iJ0348qOWQkH+UD7Fad/I2LqTcpq7o9uSmf2VDO3x85X94
kSXryjwFnldmRqW/XrkeyMkrHV5kzP/BXkbkG8ZR6G2bEbivUw/5dRbaZ3ciRGQWW/DWW2sHM8+6
Kw5miDvnk+v5/UXmekBPzeIDyZd+ccbNwNUJ3aZABYgrocRCyU4GLD8MVVdTogjQCZFUDJp8SAEM
UI+Ib6hya1xVHNPeJ/3exJhOgvWdz36fXN28Sf166JVcniBEQBcWM/ELxY+hWQMQRYtp8uAbpxBg
LvjjGZHpPvv0RQiPxw6BxrSmFsQz0W3MKngcdfvh4+t4l55cXIdLkx4FFJ+b/7p43nAoxKQZspkS
DP3sT14KVyEcrsahBtSVeflWNITxsn0RT4XsduNYcAjCilPYMA0Mv3TDXDd2ezcY88iHw9u29N1N
N5VANBOV072xvW3iVViMGHttdeNJUvDIKT8qtlS8YrjqzMquVwhRsNJUwxf43jSXbWVu69Q8lW5Q
HPVGNgwTmmkzgQPcE3Z934vkFjX/tDHIAMgTl1Op6ZZLze/o0eblg+vbOidYSKtoR2eutu2sKjiz
MwUcOps/ic3Hd/IP+gDp0iU2HTmrydxLQQayG1jCaDc5VeQkUT35Uiii/NCH0i6lzVqsrHp23+cH
fdCtZTwUNz4njnXVhOjQraT+5AV4nwZdfLW0d8CDcmDmUTcvX4ACIsygS3bWuGfmCD6waBTjGNwZ
Vs20QQqI0LAuSmL95jUbm+2uT0mSjHWTUyRhWN9oBd2VkfMjwB+z5+wWgIUx1jVC+2NcAyeWnMsY
6qf+UeVQo8Jewb/WnBvkvuekSw5GO4odMYy45qC5oLm5y5FN3o4hKGt43SfTZX8bNRk+RlqZL820
eLE8fZYyl81thiBtaYo+2EKKyjBhheMnZ3Hv97eQ72oOopCmmKUKF09/HCmC1+syhNVsy702Wf6x
NYzoqNsG7JmsZM2g1piPIdn9hK19mw8W27Tq9mnVouwMFbonG1OQLO+CvPG2RR3NvPyaVKkch5t4
AdVKjrI3OKt2dP+m0Wbs9dT9buauQJ2r9Fs9ZlMNIxPmY9I9d6WKz0SOxWevMpyN38zn8Ugx8seE
cvYmQCxWe1ayOSL6ynZhArzER7x+7PWZUOgqbD91Ju56h58Y07G7JsnoaaK9hKWlgRLujj8aa9p2
ortpGtPZBLUBJYQIuDQe8WQbrbMMW4ip7bpMmRO0jsAQzmD4aIj2qbRzgMfOgnOGtoiXGqxPs3LK
Wwm/UbjQO4RtHSpaQIzHkT9FuIA9B6x4jJx7m1JEmPG9aC2Q31p3pAGFTgawcgmY+yCSr8H0HSY4
e1dRF7ObTD/9+/+Rhfzxq/qHDgxZ00TroN9k3bMu9Xho62OvFJjp+uBOD5nquPkPs9Cuo96olnaO
0TQdtCPWNITKLVVYlJ+iYowOLucGUD9Q+iDCIx0j47VYd426jxRs9U6AFSymrQlqZv/ePnQzMsFB
aDXIOZNPKgVj3k9/fb3nXA1hsOVSz6BD/XW/RSAjEtBeFKqhV2zpvfT7mqR4qUR+jmZwyUH67h2g
5DVRAeqKyXW+GQS1qn0OIksB9hy9VULHd6mm4hlNYnbKY/f141v9h2ke8xmMy9RdKI88/WKfI0gs
xy/N4wK/tF85mnoMRtRApFXZazKqh8UIj4nmO+HNKX3dbc6bpEof2nvOCPDji5nvyMUdw9ysC2S2
tmejZv31jjmVBc28JKccZRJ5Vg0esfyTRZfYl8sfwlKiz1vq3F83rfcl56cjFij+pEigY5CeqxNu
ycGyhXjJ/a4igMj0Lap1l0fW0SxsQjzIfsUP2P/QsfNXUQpk2fDTvz1wfafEDPxTTfD5PhPpgfEz
CQZhDgCpNXH3UsQBAeVVPQXbnjLn5IzqBzHt5aYNuoqVtkSIafqCTuIwvvJ8RkfUcwwyBjDsTUk6
BORc4gOCjuXfKfut3jIvi2JmEZ0+dU8jSELKKhOk2n1DbOVpVG20kTnQjWEwvw0WJxSjpZrKyWEm
uuHFgYK98CB9IqpsQWEnmyHlYcNvZexBQkGSdp5UBIygzMqDmFCmVhjqwiEA61QN381KN3YkXZuM
1VeWHVtnlbZrk6n4hgXNX9uU6SaWtQNlUnA0wwdgGYiIEE0BZBJPjeTpCn28t5Hdin2n6Xd2OhOc
6uDc5pzZ4rBNtt4ospvUm26r2jojhwhOeQ32Jkep0bVJuikqLjwlLmLskHXBwz33Od5yd7SSdZ0w
XSz6hPUbzsRd4ByYQZZ7Qnf70ouu+ozJidb795rSs6Wl4usezdMeEpl2lgmnh0r367VFQsQxikj/
pY/QwpdtfLmx09Y78VI4O20C8Wq5xhEckXEc8nrhiLQ6hFqpH0XlAgg24cTQULMPJkXToWYBDlxL
2yphB3yPQ/bZ6/v7KjPvjEQnkXeJ1NRzLzrvqlc5sG7sihwfX4CjRtfW1H+tpTT3HLHIZ37FMDge
MHSbW58J5TKVuXaCKAAWL5n4uuJZREykzSGNMXCg7eNMKKRiep9gMi6aEwPieDcgeDnwwACoa93Z
Ope/NrBsDU6IbttrFAuOuxjKWm7R/VyFSdlc1ZDBnOmrp/W488hAiPVvRpthIk0hU1mtuIpkpO8E
BpPBBx+lgTvA7nrIAeWehNme8xEOvuUfdLsIDmH2xuiDzGRHQTDAv8ncu7SNa7/aSzeEdzsk3TFM
WELZlmGeEEh1HceVea282GJEfhXXuECj2ZxjyBqHjii/E/p4BX3bRASlqn1iV7epOb3ojRq3wRww
Eae82jbO09Swmy278qIaqog8HQ5/vofCMdjHNoVzrmzUiQig2sRdNXxCv6fDLJq5bVclySJFobQi
j6HfRQZBYjN3J4YLQJ7CyrTLDjc55q6xpQWOuIog1NoaGPQTJENjpr8aSnlnADI9+qYCw0rlQ5Nw
WNmlR1EHl3c/MEoOK8M+lhwejxkCBGSXxKE6GRIQUkpCeHafnNVN1/hNuyLNeYWmM2R6c9/yYq2W
VdCOCa6cZVnB3CF41+gwlhXGl0bAYOog8DvT+Bo2aJpcHas5M4xkHUWcVaxMPqH5npZmQ7C863V7
cwgw5xCEYk7hd5K5tGUZGa8SMuwi1YIXwDlMt2ZLbgEqKW4IeAFYLRgRaYSjFfoybqsbI/HvKUN/
5L66Df3gscxR1E/dDRvZVqN52AxYrkos4XQOpnVsgr/Bj7P0gVMVyb4FbEILjKaOx6PPlBDwaYPB
cORbCBR5LaMF0zQ1gPcO2g/QQframVg0HKRe6UBIo54zHo11bWM1zS6VSbjp4DRh9LJvqW/xYo07
t8nuB5kTvB5y8a1DkCm4A1x0D4XvvYmxwdjUAM1GHlbitrdf4Z7B9XJioBwR1b8VLJM5YjmbzO9g
7jqeSpzJ3B4kA1WFYoIhJuFPDZ6TsrhXGXTZ1M8WhoR3hZJ1vpf6S9mSVtVBWFhoYXt0HyJkYpvc
RmPWTckdZ54RISAAQQXHFp4uTpYay29NGy80recmK1eNUSnsfCCADFOtsOHDMFT6t/F/k3Rey7Eq
WRD9IiKAwr42TVu1Wt70CyFzhHeFK/j6Wdx5mZh754x0pIYyuTNXErLdx+2KwdHqsLWfJQ/HNmrm
s1eRup79JMS+hS+QyU3FuDrMbCL2Y2HvAb7dt252gi9EiY4kAUcD3Q1P4x3dexfNg39kNfxy8M6A
IsLjwhzzBJGR+DsgC5IA0GcIWEwVM4mFLX9rNNoHK9DnXJKot2RB9RRsdog7HWF2l0Nh5m6BO1wx
ANxnFlAsqAxyo2nFfZYWCK0prRSEt6+JqX0xtDxHlbkdEr4Md7luYzcK/GYdEbLGrg8kZ9lq1MtU
EGE6jt6k1rxwjIvPeHSflyY/EcH+1hLzoZgBVXQYN3P/z+py4KP5p+/x01JFL32O/llJPL53xWvU
wekvyxI8SNz+Tp0PSYjlzln7lkfCRcLxMfcW7zp8+6ysHa6HkKGquiEf6Tx4ffZlZNqlnfhRB59f
3KKN/5xsPMBxBZ8V82+M4iIyIItM0GCIijWEHed/k6z5BVvVa2YEnRtfzIz/FdiCF/jCAQ6cxNfY
yL6gsDynESUn7shwpeNjFx2PA7/5EbQHlCeL78KRBcYI70uuIpDUnBcNmyoF3Pi/ZmPvPCXPQ282
pApg1rgTHdT0NZyTrrUo3rglS3W39JgM3CJ6yIX9FBsllx8PqlcLLSM2EG07O99pyLObxTrEFNxs
DBMJtC3pPLEdjQxgsUCWsb8XwdfBE8toz2VW54Pjaq4La+I6FKNnGkp7UEWfS0voR19qjGpVj2Oz
xHtSpzdlICvP6ct/ryufIHhg1wvA1xGlcuw7urAxi8FFCaZ0/POjYTO4kt94D9KclDvng+jJbPsX
Xp57HsI4hNmOl8cadvQYrdFRPgytkFeYdV8NftGtVP8I0mAGMzitEUH6WSYMS5inm4e6935tAZ2S
gns3jD2+uCiHbZ3pFasJLVB2/qm1io+lfILVMaNb+18aL6XPz2NzUgsS4jGb/NGeB52ycfiqif6X
N1rFclt8lgnfVsG/SvIeH21ubKmSTvdjnoVRlT8KPQUH3mCTwaJKDf1C2nCJt+qAnQYSgqiPNIHx
w0Tqy+z4LdKw+O465VmtkWNGdASF3w2t+xo6T5CsNDkwjr9xw4rVmfN9xWpV1DgXo5wPmjjb3hut
f3azpwkTwGVRsmDG+bNOZJYqsWe/iJ9bD/4geMKESzX3twwGD+ewX33lUbvdG2Rc+N/aGofnTIuv
+c7U07u24qfVXX7rFKcu8E/49ob21jbCxj2JvN942qPZuPBfWW5Lqhq2l6bWeHB1D7bSEtA+aIAx
zXjEEU83A/42C8MjH6nDPpRX4NxQ1wpsQwYTfY2hF5wZDklRv62pkCBpxwq/ozOO8XMNz9od+Hij
tN5befzo5A9aPZEt1CqG10vx3HTaA/F6mNz0WG01+6oNYAMAOlgkDKvvJAN8h2bob2fphrWnfppc
HnCnk8gYkzxYBh42I2uBhMk/CnRgoYoyNKwRT1R8qqwy22ozT2rmTs9R3r9IFvzNGNFSHjWMaHtk
drShn9R3zwTOdsoZycXZGpR9770Bc7RxC7x9VEW2mCyZSMzimTaDD/JwdPwRtwiqdjo3Vs7mUlMz
mLkbJ+GZkfQNxl4cbaoGUNg44qHylB9S69aYcbsBRsGj6sbOZsbLko98WHELFraz3jXZodeZ+W+p
APPrKYtptNAiQS8ZX8XDQhlPp//+g+8F9k6Ey8IRZXWkmj6mdINngE/phZP0j+O1eeBwYA5iYw4V
2QrYJ/bP2MREJafibknE2jSAo7UBM6YIjtEcRM1fb4B60cCs9LX/hwx2mqjgSSBecIuncAaCbVDo
fKhV790b5XA3LXKr7A7re3Klzf1T6gCgbBeWpDban4hwKKc5iqtrEEeXzbttux/GTHyKsEiEZ8dr
eJf2QzZ81dSEBsrhAOjDVtyydQX4IDjlIDvlusPsExrfpvaLq222PM9GXAXU3lYSwaTvF4Zz1Edb
BZ9w+g5CZmtFb16p36TiYTTiBOa2bn7SBcwH2clt7jVfFnoSPFFc0FAa6Pz+qIFvb3RgRoWlgA3S
3EZ19hI0PYmYoRXvfTnfaG8AODPHH1CqXuaZzd+qEmx0vNh6ZHbsc1CcgT3tJkNvDtJJ4LaCdKwl
kOLFBbjNXQIxrDxE1UxCjm6IYflzctjlw3+0Uy6NjoKd6GRW0DokDxezPYNbo8sE0N2mS4crWH1n
kynccRyHcKHydmdLwQmNI8Is/F/ZtJ8A7fpdFD10HnmggvqCnWvH12ygSIeUgRX2xVM5yijkKvFb
6EzeCU2MgVWyy7XlGdiOvefA95wPUIIt+bVM7JMF7RX0QfBsdDDXTfizTU8IjtePqNL0RaF9uR1t
u9oJ5sz0hed5XmxT50pZxXNHF0IO5mEDNYQyHItxLuPenUmRMHEOGs9xgEBE+NfAgbwf/eTXnO/K
jvcvMqy9brKa8Qi8O1HL2mYT+6BKeMmZ+NNILLeRa4D3YQnrioLi0RL7G89pavjvsa/RszY6fKp8
hlxn35BcgVP4X4OPF6MsdY9CH849fiOPvU8KpzWLr8nHFmfwE48ltfZA7bbMQ2weHDYJE1DPxufv
xhW9icC8OTnNjZJOe1cHSzQgQy8tZhUFEzOFSokJIKNgWi6wYbInoys+XcEe6s0aLGE9TFpa0VJO
lRs7dmPGsvO0j5vfWKMngKqrJ2M0VegvP1bb/omaCmJRdkE+A6Nx7MrmVY5z7FECthbjjIUyqmBS
irUd5vncbH2LbqwJ6EZgNG58VJOA8o+As3NTVjQW9A1CCmJxbd1K7HUJw6KT6cmOKjGZBj3dCGUV
AwSkKfBsGo9529BFxKiEzjb7BAC7C+MJanxTj3D6Sv1oM1FJ24NAUTf1ZB/nwoSvYTe7Tv0Zegto
jEpZSWxoy6WxD8vp1jRDgSWGG6VG4XI5YjgiBwMhavxp4yS50hELYtWboH64WC9VXq1to3bQE3tp
E3lg5j1SQWSeQOZOl1l9MyqOd1ZlMg6S/o6mkOygrc1wkQumI48vkAahKc42QlJLfMexqO5aYF0T
UgC2ucwHOkOT/3t1I/ORufg7VVYLukxWbpCn7o1Mf0NVo6C3hOQcLwg5Lr2iXvIxZ+VJl4gRcNPB
/vjJ3kzznxIiLCEGrgb8pjeD/jNFbhPOgtYws7ZfKpX+9lmC1Lv4d5Y2Iu52d41yOLFXYKR7p9pP
S/PLTegKUYp+i1LiMlc5R0TZf/AHq02Z59ZmKF6iItY33VoJ6lAVGNQE2+ao/VAl5bMQfh6hHMKx
klAWQXJA8+lwj/FRu2BNKDN81gbAPcpggWidc5KQph+mjvPIjAsMDK0coI3nE9YkP4ZUV65tC9yh
OcSzii5690u4MuK6WKdhhWLIapbkTKppL6l42V9Ky5VBXLs3lREiSIEFgcdFQ04oyFx7jQYI+1XJ
HjFCCi/XEgI7HnlLKH1sp/nQWOmGZMLX6DvUX1blTYKMC1BEati7ap/2pR7EABtL2/iDfD5uCrom
UblYbsf5iKhFdznzwnps/7qepplcB0bIaULneTMKY7f4Hr/IsnyvqH4h79nvXM9hl4vmjpvZsW9J
kkcUwrh+81FIiBytXWBp9KqHGHzDjhek3I2WdetLSmblxMEF7u334CJRuQBqWDX6fEsjRw1iJ3lf
DPWrKyLyBVA1CS6MMtY1LshihEMQitgc/+vjmbay0TuUC7yVocw+2zw7OHZOVRyVWK18UjZ0JiCT
wWDPLcMelzyyrrQ7Cs6x/DEFiSnaA64rX7lMOrCLa1JGxJ9UedBNdaTMhPt03V/civ6y1I0ucqJQ
cmD/zbt+vZBt4YwVm05BI4+HnmAHdSf2n3QXSXtLBnttEufcnnGUGJ69Hxu1n8dJHlKc0/YiH3OD
v8cI8LnQeEpzuv3CVjYT50xN7bNLsWQ6DYwU0JSAlt4a3/838GhtHFeObKCCn6uENcZnR8F8NyFE
LRYt1cLeN9iycR8QLdDZDignIGRBPTsdUPdaY/gXC4JZJUsd5fidRCuftsjce9sArb38J1fQQAqo
z1aD2qmZvTTRgfMmJKhXolE/G1o4oGJvhTlBFNO019hsSVub/gt0BwWyZ/4GIPkQd8ubCVV/3+N9
3SwJ1vQokSWjS/fe5fiFxM2QbpyphLDs6DKUJnu710XEQmBfTuWz3wHaAdHprP/jouhCgognnCdt
4nSbwoV0OAPVaWec27m/918Mwc3InLD7I4QfIJt2u7YdXuOaSV0s3HM6L8FY0JFTS2TOhJe2bQi5
J0QpD2bZb+kcAoaRlgR5lmeQSjzpxvyVF6x7OgA1Bjk5TWHld1Zo6TYhxaMZqJHaKE6epSoOLulT
2/CVR4s1ROWw8IYJCi3+WZH9DVYC0aldkaJaD/KuLjeD1Vymlou4NWtywwEpXlM9BoVR2yaOf5bE
nzkOw9eC3T+fhfs1ul16yrXo1nH7PEaMbaBau+SDYLZPcnhkw7xFqyQBrjvlsmFzSbTkHtnypa+8
76b6WjoOy5Ss36YmeuRkD/mmj08SYwB0whfmnHsnpQtbLJCY0sJh++Ko5aETR1+VaM+WnU8bWJV5
IKmnoPpgb1UpiqTrBFITFy5Vr3STTuwvNRHHhN8ZRx8zxarM5TLpr4nrUzliciMV5tlNtXQX28xi
3My4dL3xiHD25tBME/CYrKWE7okFkgR5jBpIxQwBoV9LQKTABkvNElmgJXXuG107woW8NpHxXZJt
7vv414ezqVv9owUSGlpE2CRcr/o2mJyOBtBhM9IyXYNkCfjnGa2AxggAgB52QiO3HoS2PKJ5Druy
jqlC8+Y9aPIjlVJXVboPjQG2sjS8Akd+fQeuUiLDBIQe12P2dqn4qBcVUqhBCWVEo04KI5bC5ot0
y0AwXmKffuiVdS6n0bowmbss3C7wkefHhr6nU6zRWRfFl0q5VO8tW1tGci/06J6OnmXbediuRfSo
JzWFsvG24O+5z4Z11emuUq/GA7skY1zXU1gus6NnQa4t4g+er0Ls1GJwi29habRd+1oZas09rj33
dvHr+e1vaqc8vQZrPuxNjDUVsdmuyzae5z6xhn3TK7EZ1UtUoR6UOWDGbKTGbKmG36yYLi6lRE3Z
3lCqzHvLyr+jfPxGv9YPfsVwxpEmRaVVzgG7AumtuPvbkuNjE+kt5Ryw6n1+9Uv5iXGPK4i285bh
h4vntDOt8UbJlSSHHTfnWon6XHDcxAtonvLGXnajWDkl+h/gs2mn98O/lqraXdcKPlKJsUQHHm9y
vmU7uVGb5V7sYeZ0KqRLxIwmWSou72gluk0rDUe4cAO0vm8J2HROALL1jWr1o1uW1AkI3l2NQ1uF
VXlPLpk5ufRw171reZyGNt0oYUErutK63QDV1KSFGo6lZ+5aR6B4R6Hht1AfNMFL2bC3mW0WmOmd
0aKDKWd47c0cQQxuDskVVyeSfs9NKyGKICdumH68dexupcfD6Y0G+kqKdIR1q8zHcXC1M8xvyhkV
25mIbHEo4znfqGw45BLFOEtoP44TZqu4/cFyxoprlN9fzBkUHf++2tCKsLNajaS9u6D/6s/o4K22
hq9klz6ZWbO1HPfVgqquJ0EyeWPo4KJiJAqYLG1cLISU3saoYKD2vTu77+5SvNdLyWKAo4TweUbt
xKZQ2eNcYQ3WY+rQU0ZNsryBcQNul2jsqR4Fqa726QLFwQWdfXPKBgg+SVVyp9f77aR40wwbtCPo
6kKHAZzpOBTodaKki8hjVqBTcDF0N21nXfihvdMca+7JNNtf5WTFrtcAQRckxQJGrkgpSY3Q0QzO
jsawbzhiVtBtmJqXNDHqT2wVd8vM8BHneus5j4OVPqYJaRoPixLlYKvOt8XhU6F0MFvtm+UkDZ9W
J39+8q3m6FIAuxVqBgFpoJTNEARCqty53EXavbti4bL4OtOouINa2e4o8kGHrOrsZlU2JRlu8Zqv
ZqA+7z404KW0nAjNwP4uOALaQOQ9+4JL/wiS+Wdwol3tw/Q2l+ybXMaT6i0qH5Cn2ETknSDbxun5
yahb/B/x2WTnSHur/tePNMa3YV6MN8gMZShnJnaMGsUdK2To2ZI6RXKv9BDG9a/mLh3zE6z2qNfW
6iqX8HFpHBdciIbJsUI6zTuzpcwytaGaqM1YInXWicWspMc455YO7LjkWjTtaeE0wgQEhqfnyZPo
18oFSLEbu1b3wMb/iXn49CH4Y7KznEDT5wPS+1vKw3NPofp7Uzg3NghnywDxWgq2CtnxijmgVDWB
ruvZ1kDDh4vy1fnkOggLJa1m4IB03sCOXrCYgMIYLaCY7SXtkn1EQNOoc9YC+tKqQXtoq/i1cH8i
Onp98gDMw3G6uaVFEsfmBEGCF704BYYU+Xf6dPUyekwHu9L2WaYfrBhORSUxdUlXe2xG+IRjx3fw
5uSnnuX9KFpt7+kMMKqO3ArWrYzIf8UsjN4dTRB50rXsK9ZRuKmSO/AaPBROVeL5BinZT/p7biXz
zim97w4CDWcZbvpLyndREKACDlj/mNi+0P1hnnHqsDPlXdi5FnmX+bOdUw57Obtsyz4++nkLoYce
kU5HvK1d9NriHEn/2e7Hu947wbzlCMz3NjXagEcKfhN8O9vKKEMPI5Uc3NcFTm3og7ds89fW6Z/r
fDWO0HfDnyKpP02px8qJjY4JHqNQ37rFWKvCenJ3vKcnaQ/aGxZj+BfklAmAybaHN0SHrkESbxP3
+mGi5SbQh6E92g24gmbkvpwWJK3sKiUEzJFzU1t0akWk4TpY59tEaMW2MbXXmUN77Fc2KKC6CKfK
YObdsK/lSxNaCrmE1dvkC5Y06YC2D7Dgb8bJmUIy3nuDRQYyCpNQuZs9oC5KX2uYmIXZK/dA9Nlp
lk6MLY/Ymxq6M+XiOMNibL0TiOSEV0EmU3REF79aiXHRhfmRVkNzTrRYbRrbpYCsfaAfcSTi5hZM
ZTJwimvhUeOWu0lvtJA1+DgalyxmVTbiGXYIOya+3YvmL++lnFHtp5ut+dkdBah7OPvxrrWY5mST
/g0nXsFx9DLEScI2FJKcWOK+4jgHfJvad4Y7bdU6q4jq1cWv1M2zxoehnb+iKm0BPEGTwwG2cUor
uic+gRrVbSS03d04+O9KZwMQ4jZ0mrZh0KqfmdIfnBJ2ZE122W2XA1Q8/zT33k+fFi+mdwErf3C4
rqY18klCIWpiNsd01PfYQY/YodsQs8W573G25f3eYOYE2gONGdVoxzA2Ca1If0JjD2MKipblYC2c
PCvKyBxnTi7atLz4U3vXl662n0Rqs0vT99Gm/2x6XQhWON9t5rgcWZf7PIo/laRshBsNLBVeWUKt
MecC76+lC5MTJH87hnfoZibbiYdP9oAHUt/LxHmMnIQmWW3aIXQxYXBo2x6qjAv4fOV6AIAF6Xrb
zRodDtPERt1RsAHoiWCsv+yiJiPBZg9vPjmfJ7fQoN7SVih1+x5Z9DAYaDS2vbybXjFzIqQTVbA/
dzOnZzxap1SDte83xWtT5+4+L4zXfmmN84g6q9Ud9+6l/rVycU7rBqjLmiPM1W3RxbdfApp1QYtA
ZvpMCjUeLGSnTQXTwBkym5lX85XP0AQ4aDXM9I4lABpGaAez4TZpxQ5zjGp6yT3tToO36yvvpfIZ
Gnu9hrSF9gBmjmfa5xiEoZ+cSJvc8X6x5GQM8ZVn5jvli1fSeWSXnBseCUSIMX9WCVeVgoeFXwzx
HQ5NRv1vBbVDHwIrndbiSDffA5snQ2UKaw5t5MEXbQAHwJqingZkHt08A+1ajTcc6zIfgkIgqZo5
41MncegsKMK0/vPweOwTSX1hPw8/Tpa3d1EN/gPYIJF9iqyHcYW7vqqcCq4sBt/PgNsqCIIKoZFx
8Xa9hcJAaPJpwGQT0LxzHZr+RhrxAQ8M6VZ9QXObFaMwrsky8X51wJiGe6NtEm9G1e/muvtlPMY0
F3qDIcWHr9OWhfz4B3HizieWceAMtBb3EHC0Ta8jGXV0Fd1kzcoOUwyGHYhswWg1TlDNaAGMW9mI
2x2kkFeSev6ODeSSxAD3QVyx7+XOAweus4I6tuk9k7woCwgTCuaA/Qyfrlp1W9fg9kIgisOmtzSM
5uMDozPAWImVvcAsIMfcX7FOogL9h2FxHqtqHUkzqQzjcqGhpp1eMw4MEP0hoafVB5hW7WTUgwoa
uh0n6R90DtF0+BKusxRiFKHJsDAai8qcnkrbjHhLLLb4V3beKH7TTDN52sxgKaPnlJkfMdQ2WOp1
q6MZwAMAHpSKkqFFaE9p5x8M75Sy9QMvySEUM3Pk5nfwSvsTiugfMCTamIjOe2hLmL0Xm1mQ8G6w
I4iGtcCWRHFBzvrk/w3NUGp/3UIjZErHgA/PueZtn+ltoZFhYH6eomREsBwt7qFU94ZCcayeJVaQ
oeBfV84rb91+0BU1YFZOYEvlOyE+uqR70QeE6Ay/KGVUjI3Kwv2M2i4DB/FX1a36lLN1hEnw0rez
dYpi86vvYhp5GNIUtfpqBVRJNz+q9rIg16yGoQw6F6IQk6osrm5FpqBTGbUIEtqHxPxUat07BrXf
mn8OinLfMZ06OBlsFksYjKJIzbGyoQjOdH3xqdMg1jSfBUaAo0gbepM4wq1fw0r9fB/HVGea451r
UFjmWN+GNe0zZL9O2j0Wkjqms5A/T8vPb2uRPByihL21e5b+2eC/9RJCQE2iQ5/6wO/OnaHvsyV9
sFWibzUdpTxx53QzuvRijYsYNsIoHqUWbwdUTvjEVKa4C7eWxBNYisbul03sG+eYhe131fCYNtg3
bEAbkMVhDzcytE26B23Z76bpXTkzxDXqvoZhKfay/xYT77XRdOdUMM0kax2HaPbPjPAxxFPwJUfA
54iiaUZeULeSgJH4MfWXl7nUf6JqTWAYXpC6k/7kl9qZpYrzXpq9wT75yGjQIRxZAZe/wOt6Hz3/
MR+Qi3QsvZvcFMHSwVxOBL8Ja33hSklRCm2BTNiRuhhEyD2gg26rix/mT/RTWNE6FeGa3GYA9hwa
nXEGsZFZmDOYDxy5xXLlkWuKOXL8YJrJJSVJRbOo5D2aLAh78pjrBVo4k02n08MB9+LGGZt8r4ug
NVFCLD9mdr+IjyxZzjj6p02t5QwwHe/RnThHk2NAs5yYHvqi5NKE2Dy0ScjXYcYt+IgbSw3kDNqD
VSbDftHmH+we9DXid4vyZgcDx8+84WB1JdmGGX9v7iFIgbumx2bmrsv64hcQTdzZZLlGekxXjZAZ
94kAHAXidk2aWc7tiRq5l8IYbUYSFXO5yHmkWIt6yQEBba0TVq7YL55zR3Qax+zUBGJSfIDJ8uOU
9Q63M5IADqCtMGh5bf2FPyUmpkSonJNFAD3txj0fhL7rMh83WF98gi/0eL7AefZQpURl88qAkRyy
ju1Ux1PbdwVYIA8GkovPjSs0p2h6BpWev06MwtGxjBv3Iw0mfsCZiHDTUFDCmRShksyN0kp/K9Oo
3bH7b2bFWt1KRjFgqijKLfOrHok31t99b0B0y6v51gifIlRjcbc4ABseT9bzycYLa8LXR2nxnkZR
z/sIxwg3025G9HUwFgw0hJYDIh1meJt2Npd77sKj1Xj3HM165gWFv+t8dVFOCzNQcmKb/FdiXOBR
0na79CT3xVtLXzdpW0qI54I70Zq7PXfN5J3a6aMkHRTwXPEmo45QtUEHV7TQZ+fqSag0Y/1miOMd
bUK2FjZVva8Lu8HTUG5XVD+WJAyFo5GyHHj0D04L6n3H5NqR/OHmneFqvJeSycbMdLxo3wy/rncc
5AjgLRW6ocROJZ38gB+Vh97ET1k57CW9hgBl4YST7Vzt23qkvm4tbtMoRFWgdbBk0+Fq9gXl2AKl
OGGzj0ixluiEkYPlx7G5JUU9pQQTn208VP+EFr9PwvtHbwEOpJ7xVJvVLx1mmS2O30+H+YLSEVQo
Nts5mfiwitoJ81mGE6AIJvB6FNQe/rES/lSYMgdnzxIxOfl6U0BACZKC319s1UCRElp5cuIOO7sa
cSU6FddkNUUrXBbnC/ZbrU0Pqck7GHksMyNdYxzpr0UylAHzMBstoXkqzBq9h7c2AaOCP4Oxqhyj
+75qP9wYx0acmwwNGhxsXAMzDB88mkcmbzSoYJDdmUwl6SlorRDGIn9r203DZhIHOaEkmsx9IwbC
2/+WSi+deO8p5RobmNlJYv+bso4ikpzJekfbd728I7UYwVB9uQWC2jRW6y6b8ik3eROWOT250qBM
nK4WanHESbE81oLRDfQ3kFipsLdgURgXTVeT69dGdwVyAzd+lm5O/rbbHgX+DC5pQ5BGA8LlGgJP
2HnPPOYc9BDnNw5GK9y8dMraff1Qpvkd3ezzWWo0wZUxHgc6Gci8aNu8ZFvNJZMx/C7aoR8HxF27
xo1iLnsEN6xnaV8c6dhez7M4sfs9jvkk8CnYCbh57Bj+UzPX35c+5ZQyig4k/p+dwTchjGCQmSDx
VWOCWkLtz5Vd3thktAFC+aQMneAB3rqiYq5NMr0SA91JMRKUM+Vbkm5cxkX7ruFd5fePelGb3S+l
tDdoBSO86FnfxnjrbOkcq4FFQG2orNcxgos0cOL6kqjM2JQtRoXe7HCYYCYIjcG8ztFliqBWpglF
blLPNBwNEvgPng6cCt2B5ES3rVT8VWDCKjXiosbAHRa56sMUswiLilNasQopHjOpzKNmzWjlNnY1
OjgthNbeMJl6YFULid6zcdYQObFJb71OyZOt6Y+yyyVdkcBXk5hLoMnMH2v6hwljs/YKGRpe1x0J
PPMu27fFnZBtdZRpp1EvLW1WXHT4yTJXPVi0Hm4VVicwrPSNeOKAn/7JNLEzpGyke6ejaK1SHMMh
VUEUUkO+Lj3vpcfFcDb6Z3+Kt730v1faIW23+oThUOli2uFgJXO8NNsxKnZ6ilKRVBI9qB5PmuaP
nJGHHsS2z+nKQGVVI18PbgV3Ck4LL5Py7wrWf3PQXhZmj/YwMZEAupHDHPJqur99UmNgDQuuH9xJ
8OE6TLE3eY4DDaf7a97l7z14hYCQhU4lHv1jvVfda7D2YttnooEOzUGXShw3KhjCU8My/Npzg81q
FXxt6ngRL+tfp1we44hSCi4G4VQTTl6sxQ8U2YX/jjcRJROgRMc+yKr2hcdxgVuDlFPDKGe7cjBV
yG+3mz+96No73LtkSXqpWq6VjH2UQOa6dQEclw7qPk1eyHcY+6JlDFBws0gSA0El1XowW/xaATty
seSfCnIcxdzP+6oGTVP4Okp3qpJd7g6cYSIG0WW0dgAO5VnTms84wbjvcG1FLOcEyEbKaKrgZ0Cu
qaZXrUsPFifQcFHYHaLC6k+Nk1BRzBibNiQcCb6otiktIRWFiSJ+njuUIG15dZ0i23bYalsSc+zo
5s7uGxswLoj92hB9WCj2FScHpIcJ6LFzsXOUmg2Hpkw56dJqOtKZ1xIxPQhZ8+6I8h9Ga7gpefqD
DvfiYdAfMOtdXK25tsr94Jr3B28YJw+Dv8AcFkKGqtHDNB/oQamJB2gtPazGS59g/BwsKLlFaT96
acaYNesuuMXSwIidlssOkq+pEJ9sxFqTdjYfm/hKEx4CfoHjPnOGp5Sx0AGi91fh27+uYwZJZZ/b
fPqm/r3bmoyouSAQzzHQoTFHf/GXlyeFD33D1R5HhGnDADP+ZDMkd0Va3pwI+dHF2YZvTC0Pul+E
8oz24V2bIn1IRpQzLwU5q9MiHM04iceypBNA+xIRrOveZy/LinVcm1cPSWbbL05S3ROS+KOrieY/
IqFfo8cWaIM2rDA/h5M2nRat8fexjROpl+l9m5avioqz48DhdnK036QzyoC8fh8CzUERSJvb1Apx
Ro1GftW9K7gP+1zB0tEy5Rws6whVdsTzyKhyNMfxHHfVXl8SEIrIvXUmANCABCMW/JTaOS6meszo
/MYU4sE32TWZcwV3QNh+zUCPwHWvYuivEwakLUmk155QAxN/HFb6CpnGK0F5MQ1xvXRe/vsCpj3c
o81TJdlb8zmR/DUYDtLqJaYjUeImXHro4AmpM/pLGlynkXO/QgjqosMo53np1rSZzpaphr2pR+Wt
aEGPO/5qdctu2ynrPs8789GPzONYDvneZAi5U+acU+7ynrsWPE1DS6H60sam+KobD5UtwqXlQNFN
Vck9dtWAXMpP7doNcWtsx65CTWkou4i5I1We3h1LwUpaysqBdo5M5Ir3eDbtkEgSHjrubEwRZYjX
n268ZFm2TRrt/6NsNlqZBS5fimM0e7uC0BREek5fHaW4G9NI6SONuap0+bNd6lZYQEsL5lFgZ+jr
OxCwd71Q2kv9pWEKDnEBRaf/8JJ5e58nhXeYk+k5QUXZm4vr7qjrxg2X6uYRlyiVmZHOMWyBOdBS
A+RHGGkgh7pMd9mF/FZyku8URsZKcfIC3B/rJNlyl3BShkesSfWjudYSLKnAedWzyEVVgvdf+T5Y
15amI2Z+5Bc2q3VsY5PtOUaG0kN3oKyph8iDDRJ4KS1QbCZLlu4jit2xvxrlrq0ldKNsvKt1bWDK
gpjXdA6ThEY72JPDClFPS2iZWfWS+FrgGw+yn3i3O/+W5gYc6Cx+8yspSAQbn+M86juvbd4GaPz3
pJRRfzz3gZJksKPJZUpn9UzYG/EU3lnMEePNcr3n/2D+re39gW+oApMpb4wifzeYJqFGqCAj1aIb
FfOxGjGBml4iKGXxb879936pORaYA49LD9stjCas+TSSs5tznP0ACE/XqLynmSh9wGDKEXrhzpEb
FuPDRGa3tCgvlbaeyJfWO3sxdhFfNIdCGM771CUBkl30z8rVh5Zxk3TEoyX+x9h5LUeOnNv6VRRz
D214s0Oji6pCeUPvbhDsbjaAhDeZME9/PrR09tFIJ6R9MRPTwyZZZAHI36z1LWQlOjbq1dQa5i0w
y69iIXUzNUX+Pxby2mJPSBcbNhN/Z+8VzkOfklHSMME3qAyO3iJ95AwzbuiZHFQbSRDW/XyGuV68
8Mr0K7O+nWlCQJx9/61lRUulvmLfx14LGc6pqigCVWa9lNKz12NmxtxkvIkUO/3V6/AumHdEfnR3
BbbUjSmjLkwKvw/doo9WTAyrUxnHW0SqNZPBwWSfbz+5g00MH1paZGLyrFkDJolB25Z+wtRP+iK0
qgccCuqFChKankewO7/f82CymG4QhNs1QyH5DODEvumqIIyEbjEe7bdGsjmtIXCu6sILNrTfxcvc
OWvCOquHFAlcl9T6rjEJ52yE0l6SwtwEBEHMAg1BpLNzxA/Dlo8BjrbHU+8/zhldveyXGsgLYCnU
nn0yEClMdILftcU64CUFW6NOv/ZBkd6SCr2JqjgchqGK9wXYtbtc2uUmYi0TxrP2QISpumj493bx
mC5pxOfMQwQeccaeM7hXCEbphEnmJnAwLlG4a2axMa3mwZvN17nLrkbZ5Fs1NsDElrs0wP58Z5Bd
aQ8/c4bYcSCNU2x8+RA4Tx1qvlmie/QGy9iQugirN53aQwqPgNHkuxVU1pEMkDBXvf9WoMquDTaa
elk026iwv+pybO68XuH682yNjLqyZ2zljA9SUEmr0xAwN61zXdwxhMEpnq2MNhJHplHj3iElJdJd
8YAQ5GwsSa00JDrwLvU0WfYpo5PZjS0bU9hwazPWjBecXnKfAziw3UHfIZLe6784KiQA2axV0HQU
M0HB02eDgP2CP77a6yp1wkSwyFet/p7aWP6XaaLjqOw+qzxzZSZ6cfZ6At0ilfZbP4uzgwn/ijoo
Knc0YCoUIlWXgFas1gjdZgVEc2qzuOp0dVI+ytKezscwtf3AvbA3Ecm3nbvxa0fsiIQwQ2tRsnPr
bTE3IKSL/fr8i+bZOkJufXeE8h3nCNKNyKKmqpMzCKhDPdfvpXoZ1JTexYW6SgOiEVoYdKqUz6AT
1Cs3Q9bCzSjYzAzpggJcLi6Rdgivqsh4zLRkC/bmKPqmPnH37d1WtofOZjfgRIF2N7IBJCRkim+B
5AlS2uO7lakbON4jfRGRBz0sea13fG6iCzqpbk9ofXdiAP8hMsFVkBY20oTFepZ9tJFGCHvN9YRv
hflvUH3zdOMZGB23a5G/tVPnHEH1M4JzL67RDBdUI2MYecv0rUcRzqPFutOy8l03OcknwOXnmTN7
70xpvBO9ujL9y86lP1XbNDCPk91457JCAO4xW5RJ2p60Acgp8s1qDQuEWCM3fcxEPh2awUBtOpbl
Tf/mzgTkMMObzvHIhoiRFGs2DQdHbarksW3ZMFvpcG/bWnb04DAdC4ctl9Uxb7TLXEMYgHFKRA2D
RKWoMORZEfXNSGmILxKqwy6QOF4pvleAbCRRBqUYgm0SMbYP9I8mK9hoNNl4R3jyocRm/1Jm2Chx
ACzHHq4aVYvnwuqn8FdcSZez77HMheTmsuiLJ9VfGDkk6yKpzwm7AAIQ6Y7J/N5l3UCBULnlfrbm
+iQK//tI0bQBQ42pJRDBZggIqAH9WxP31xGK4NLGQTn+3itcjZBgwk6X2ecgXgQlFrar1FiDNv7W
WfBmZRLZ4cQQFt1JQnVuiXsCn7Ap0ttxKwEgibv+Bdf5So4eczth3zlBN17lgnmrkwolHsW6R18r
50mw/PVHFChMX/2JET0hWupYPMu80r4qLT2mrfgZBCaRzyhZmG/0w7s2cZlF+THzYaXI7rVr8pGE
JFYesGO+dGwVbEk8yo6piMkQhGPGxDKklUeaXj16mubcp+7IjMTkN8SOFC8Syfam/2H2gLeNLJm3
to8aPGiZzKXiybFHdbP5CdxG3Xj3nuKWQZHRS2SPFihQw7m2PNVXQGS+oYTbTBgyP2wO7C52v7Hl
Np41wvMSzlq8Ya8J9oXXccyeVFMHRwcBGu4CyR7d899Y1m+mAk0RnPv5bVj+a6oNWo8oksc4j0hQ
cGcdqx+fhKSVx6lG0aZj5Pih0d+oGfduOfjZNe7UtzSfKYwnLQgl486TXcHShmmy0bzU/ECEc8i1
6jjmw/QG9C1kgDszChIZzIbHxAxQ5jvkoVcB69uq3sdRXZx1k6m84YElS2NwvLVyLhWDy3uii/kg
aBmXQY1kkBiXbAyXQaPLiSvBXrX2ojZ3qAPn8XuukWecOexOtXoZFzrBsdbS5FAoLCvpEUAup2QH
Vm+muFslBuEAZi/faMYTVLEWkLepqQ/AJd+iMiepvQDK2nRdtUXxdqbL56cuCoPEbeY/nlczf2dJ
o5UvqVPHRH3xkGE/gBMs6V9FPBtnA9p4SmVT5VVBJ2nT7tdNFs7kWOmMJqTmH0QzBCcLnDmmEmJ1
kvih6hz3SSJrQqxVbklWnQAIBPOJe/Wz0FzvSIY03U+q8SusLkWkHnuCKrdNxB3by4FYErv8mI3S
D/HHtiTahw6C26kttKNGghZqU8/jt9DV13za2RQs94XB2+HZcCwFAPmSscw+LRmwxkK/jDNLB95K
b2NlLdo2w/lWmhKJysQ0jsiTlW5U2MlTH9Oulz1pDTNzek/0gfVbQCrTLuGw1lMIthoA1m3hs+TC
oYteMDmWmfWd64J9LmN/YdrTpu/K0MkSb93JV9/GXQq4iSkDr4Q8aHgSvkx++hQSehs5V1f9MIFM
rIWRFXso/+CBUuLaAvJXE8tH9jJWTxIa4a5wp2faNW3rYNoiZpKlBeR3fL4A77fTsAheumYppoyz
jAnBJZN0hueCOty+WlM37efK/IC3jP3FDO44XhjD+K3cxT2X22iMHvL4rDl53buH4+7qmxOD2WI6
psgRlypYrBtHQ9JAnQQNcKvreoq6BGail0zv2pA++tOituhHdmQMUgsbWUcRu6HlFvmx57DT2xm4
1wCP/deRnnssRKUODqWP9rP+q2WiLEQp8OIPXESxVwouMhYuusukLDG4XAfGI7up6L4NPngJ5ptH
36ierIiUN11BtGUezyRdj19dn3YKnlvx5FOhMMlb+C7dZEb7tLC6k6w780GvUG/IHodzgt6Blppn
VMUWhbxP+zw5glEpBoGRbmEzCjg4wAF+vW2t1NmcaNVjU3GbcOtmdMYg68nU5pZGPnWqxLC1AO0/
TDq/O30EA50ijML7traELNctb/yaHJP5UUsn/ITJljGUQjR4HfXJPosafQTS1OSK7o5VBYHB62FO
tDAx/BsJUIuMzmufG8daeVn0nLTtledQYCPe7lKa/IQuZl27GoJWJ3IZFhOYh8cD2TWW94C2KbBO
dU4oBfJVMaKeskQVTr2jbSKEXDtn7txzl2cHRUqP1ijrviXTa11Px8kV3neFGsxpP9gOTj8K3NUL
qQIcE6UutVNP4kYEPyRJirORaWrbtK9pU/SXiCQZEq4iDhqXBX9uocKqstZ9qBb88mT2YKUwkk2Y
GB+8DEMoiTrpGYZFYLypvi/v9DrJiNU12kWOeScJiXgcPIiE84hmqWFKeWnTk2/NIZxftN9LHWO6
R3JJjG/+wPJJ4xui9dPu++XxIXSjuTZi6F49xFEgOyfnTiVcKFoPPtfsHrI0ZrUMkGwdJUV8p8XF
URP5W0k++7c0Mo9tDgxHH+N7o2RoUjsBtGFi3JZG5d+DkP417gY5u+HpRMKY9MzGr0S/f4AUoS1N
PQ8D55pNHsMf9v1xGVAsJSEAs+pIK5rtyHbgQYDAoca+EVWYEtpp2PeGu0+IfQtV8DrNOlUkusva
9HethDMZp5PB7s2+eqChV8OSNsH5tempvM81Ioyw7zpOWkLV/8NP5P9LVIuHkMi1fBMOTRDo3j/D
7jIZGKJiLDnp7eNoejctwEnCotMG+LHORo/hKcf3QSNDLtfKLY/qdMeP1gSOAJKlN9eAFJCoDM1R
2BdDoAmNUoYMBJbj8Oxgbpez9YyGxToitoMyoo3aLi5M5xYrtSRNVq9wvztMFPxLs1m/WwVPgUnY
5ZmcyKN/6B2ruu+KuD4WFtcBATLFiT3ch4+48khnwgamAaei+oDBLRT6eHJvbYF/2EJytik8O74k
2ggOVgcH0xT6N2XnI3pVJKKEUVf7lFd5NCfz9OuvutZHl/vdoWvw7LIcvW+zabwidWZrXQXu3Yzf
xEHET/A66isD5DQ5KGFPN3IqnMq4eN3sh/DO0jXhH/rNYT+19e2STDrfPDQTVMFJoiT+99el9S/M
Tt5FWHy2CbHQWiJx/0joqpn5CEaU6Rro2V1vtf4+XqIhsZCctRhXRESg1Nn0yx0IrX7bJ9z6pWEt
VEX847YO5Yczo1Jo73PSAmBD+iPP0Wwv8f1fI+JB4pRMRgZnpNHNCWTC4X0o7Sc8XGqbyjbZjLZ8
bHhmtBa8UtfqUf53cP461Hn2XPQ33Rx2cAj9/5B2Yvz/Ll/fI/FId3Sobs4/Xb5uN9kCjunyZuOR
p7SpdnPdSJJeJosTnMfsnDBb9XKbAnQImHw7tMf/4bcfLDCnPwDSPAd4GRnJtuGaZB4tb88/PBaw
TeqDGw8o3tqMh0+sAZ1FfQTEV39e9EwoX89tLs/e2OqvvZpfcFygUBvHL1zjLzjDg/fCS76PZu3u
Fpcd9OsGg/UACPCA2rBZ9bOJPY3pNsLwYg0uCkqURgE+a/IlNatPd8Zb69mEZA0QxW1yqPB2Yj+t
0bxhKWcuvhR+XXDi3EM0EZHzKAZwA6X6OdDDh5S8sGaZ3ZQ2xj+UgBRgsruiEFp1rsAdMqRgy8aw
mabhYEUYViQqrRk75sZpyGVyAqyARsPMwWRCRyPmrnGjP+fp+xSjpbWxfK4zgTOnD+xXPyEmKeN/
R/rioWeR1s8MopxK+1zexIosppWkPl+hLyP8PcYKP2Epn7EJZjwFiN55iCkfQabA5J31GwM8FsYJ
+2hM4HhdnX3bwcmUBq0R6+Ko0ukEfNticvuso6Wa+AHCIiWMVxYJwqAIYFrpBqFSWrcBB7OE934i
fRZh1zKdSYLhTTqEPEHgZ15fB6Geuk+4vZEMQXpJl6DSrivWWTfF236p5uO4PiNsPWMKeygMMOdd
TBAueLg3x8cBtDxZqLZ7SFWoBnuqQZ/nvfQRciIJagHgHb0Mv707MocXPqgKs/hWm/rd0lBnpvTB
96Avimxv5FJQmNo19zib5Z1o/Ym1z7B3ZvdTbyH6xKq+DR5Bxm35YuvNe6rhuBsHKMIWKv9YDuna
dPi+Ji4eZLv1zYTOMdMJd7gYoNeUazizj91ooJ0zEeiOxrUpihFlZ1Js6URH6fGrdacdaSD1Fm8S
MkZIrqMNEUA5DQtkyZx2IB0HvwaknqpI2h0LVtTUpDxwxvT+rRLPTlsXu0ISEcXoMSx6lMqy4bX5
QTU/0IrND76NH3fKhTiCZkYbmTyVcNH3dY1Kq9b06NSYvJ8j06ctuouKjO9ohONoQhVKs90cq+CE
z1S7mibObHuoDrUbFJc4mouLEveiNr0jF71+6isLAIRhUae6GZdnPzLTKFOGL3mSsXVxTPPgGGZ8
DRIu+8yu34QB5mGoGIVKZ708RgMOKaCgLu8q7XdeIbmq7UX7Bah1sdpR5g2Y5ERwq2knb4nyHqsO
DUA0uciuFzWFnrms3PLuFtgIBVJEMWFp2eUpje0nyxiSm5kUP9VU+Ac/pzCL+/LWk67IBDJZO5N5
zWRS74TmAmdxknJnGIgiUqAIB2y0izsbiXcAHNaNyKQoUVywb7tMuQ7nmdXkltWkG/qW+oGNH9lN
yTCJKBCT4MwvVSjELtIGt293rr/1ERkYJVknJMe7amWOkzqVAAwgEGA3kHQQRspIhcyBh85nVDEm
7tk0F7MVSqy1W5gfg3SsC9CRZ23I/WOZ5ki9YtBaRWK3B7SXfT0eSIFfLgWKil5N/d73KYUQzsSE
I5cfo9sSDoRiD0YCA59ijtK7smX7FqWWccaN7jvSZfdoA5Uvip+dtNJDmmv12o/6O2HRj6HIoEFz
5yes8O2pRAWMuXJU76LaeuiO8khNd3XkIucWDkbBvBendOinVSab8V7347BHOPEIJEO2Ir9wOjxD
WOzuumZ+mGES8UTsD1o10wtjMllc5/wG/ai4pKp+p64AI5o6+cbT48e2Fx9zVcFxtD6sZT3GvBZX
Q1JvSuHyhg0CSELakkikjJwhEWPgX1DIOhsvdU3NkpG0NrLxDL3OBwLYVK99Y3T3MNpOU8vlW7qJ
2IiRyS0JOeVajmV2SCt2tygXAWlrDtOoimNFh0iymyfyC5WLIw0FfvKK4Tr0HJDk+mgF+65mdq5q
gE+lK15Lt7BCrfG4omFJpAK9BqDPJCxN5t3agCqybPziqVmyLJdR678/f5cz/l9OX8umHQoQuxFs
/8fTd+j9yc0iJRBxgzHpSAAFYJ0PeEJaY49t6d5NKYF+fc//+j7+d/xV3f3ty3d//Qt//l7VE3vG
pP+nP/5191VdP4uv7i/LZ/3P3/rrH//IJ/39i24++88//CEs+7Sf7uVXOz1AZcr7X9+Ob7/8zf/t
B//09eurPE311++/fa9k2S9fLU6r8re/f+jw4/ffPGir/xPeunz5v39sef2//7aev74n6ec/f8LX
Z9f//pvh/9l3dYobLzBtXweM/dufhq9fHzH/jMzFoOwBXG+AQKcsKqu2T37/zTH+rMMN8wnQMlwy
tBzek66Sy4ds/88OA0UjMBw+zXFs77f/+3P/4df+/96GP5WyuKvSsu9+/82iSP/j26+bRuDzIjyf
nszClruwqv+h+JqrkZcmfOS3CQB/j3bbYLd7GhArrfvaPwwdR5NbEEqh6eK+6l7hwSUsAZDK1BaN
D/iVbhXjikJ1bh/igmyufopeTKOAP8jasE6KR1wUhGwnKUSn/oHVAVZ6vXzLHpxg+E6agXE0Ru2e
T6AxEQevRwzH4UdJ4Jsnns7NHoLuWlVoI/DLwG3Xzae2nTYGcMQ1wjqLSPpN5eufkkCCtWUj38Th
nSb4eNHwkKPRIOegcgOkZKU3RVDmQ6mjCTR5PCWA+DZalBP+xBJsnqO1X9fq5s0VTAyRHktCK5j9
Zg+zpCXKvOKUZ6238lxcdW4nB5QLPdxmuKBezbgoT0/Fcng7sj+Riu5u+zwGTBMECyRIiVUdJJxu
QUZG7Wi94aPb4BM/ur7z02xmeZQ1SdiLbCkY8BN0yU8Ko7e+Ns3dQL+/BmmCkSEgZr24Mf0YVo0T
XIAjrYXCsxr16KFLc4X0CFWRAzissZgrTkOwawwY17n2CkNmhuvWbQ0xHjuGyqyOFy3e8Nbmzj6y
cUZ/JWJgvWO4jOQwLSQdTBMrWJyMMeYJgZKoMg4EaR2RFaEPLuVzl8X7pho/bOcwBe4nlxrSkiTb
TghXTwWmdxcbzibARRD2iBwkpIttEfnv2LES5iaZu+9j6z4a0LJjmM0sOCfVfZ4Zjyl5KMx6MNlF
TCok4aYw7o0HMUjOyqoDD0DqWBuIEUJE3m2x2qKHJVkTyRI1M5vcNYuiG5L5YtsrZABeyg89Bvek
0zJEySeN3YHYR8E1FdNz25l74kVixAU4lbNKHNEjg0Z1AnVa4EiAduPNUNgBBucIjU6ToIyMa/Bu
XJU2CwxX+CtmKf3wGpuutQoUoiVz/nDT+ah31K9LCHrdx99wl5wJsUIaNWB4o5VYa0mjcyLH73Uu
8WXbs1yZNb/tTI1XGwiJ04yX2KyuQVz1O88Z1kNdM+6w1CVxu58zqWmRY+8Hf5vpcXSwTEoAL90j
N8C/IOq3enbB/ueMFJkorgvwcvSoKVAuMCABYYQc+lhztTzGakzQlGV/TCXeNAbeDW0h+t8OAW7D
P3qm6u0yK0I+EpwlIvZGElbn6oCAF6eZLUyE3NFZxc5ZKiwgo+9t80mEErh+WE08GbLZHbfofCnM
0Zhj1PReNU8aSM/d21y3p3ioL41fE2TfAbug+V91paOx0WYg4OAJRs/Zc8NzlIem4bGESjQIjr62
H03YLFp60uIIEMMPFmgtMlnEwSmXEwzlC47rHpYcbMtu4oBLZ+MSAVKYWD+ukqNqPWOLehbFUR2c
y1KVYerhodbOUFO0azyeY702LkLII+qUbs9Ikf34WISaDt7CQDOsddZjNNh0zVhceOaFuuXWh8bI
3gdqFzuWOtp3iHmT9B/ZRcud7pVwWyRSKc0q691glvVRtPKYDqQ5O04CRZT93QanRRlHAnWBZGPm
tVzxTn6ERSFWZovBPfKmGw7+FCsxwAd9odGM8FrMcr+oNyJWc55tfZLuE+1I/AzFON+4i+cNkPaD
NbKY8bAUYys1fDIZEoRwhTusWGBleIvlyxxUmGscEv0WJxPLRbXgprSgf4z0OQ0Dte8pVsA8Qv/w
I7g9dv5dWNPzGA0PhpfC0IorsMcMgvjB+/FoX9vWpvUy7hgzXi1r/I7sjKEUhQ4TYaE94SJZ1eqJ
TXx3M1Ss7vK6h3zgZCdHmdcxaUEKWvIHxB6HhpP59DRhWqISQxnpwmBpOyrCYOQ5pdTwTALUhpDC
OmTdrIWN5dPe5rjqbK9AgfZUUWhyv+sa2sV2o/mevInKvUaze1bSkPs2Ufdm0tL9McQ2W/ucCSio
npPc9El7Qzxgr6yFFqBAdkCXzn/IQc0Id5t1TITXNhA2xIFiPLlM6AX4BmRFdX9oqgC1dW7D5how
N9n8GwYvC5UeQR+RXv6XwHkHpxkjglnQcM/vXBe4B8j0uykz2aNZ8vdaV99Q+bSbAg2IrxhZd54V
ChcJjcigE3u30WFUHnX4Juo2ek55JkrySnYCycShX1i40jiOxI2FSRqxZxw+UnCsjrYMUDtmHome
wOlNa3uXgAHxRhZZfdVN63Lp/LO2gkSHwHLtRePOC+afejd8arLNCX83QqOIH9rBvml+YW+he5NW
mPhh3XifRYC/HJfhzp7y+mRY8pwBN99L+ss0nneaOoncgZubC2iMchVY7AqhZAjtJ1MV1FO0AGM6
lGFXGY+u2x8gujEbRGMg0x7rgu2/VBpykypnp872em+4zODrodzKYllCwnpPTGdjVxgOh2WrwwA0
g+Yw7V0zHh692nmqMMHCX2orQjEje9+OPMe7mUBMyFf7JSXS6g0CYfxFPB719okn884ohx7ualec
srkfbpHDrSCceUP8gvPJyDvEZeF9Ti62eEPs8r6Un3AH8Ctn2JMy/0lM3RiSDoELxdXqlV2XS8va
TFtfocWP51IPEc1vCnKx94PFaxjpZUImEWITNB8jE8u1TG2N4w+dkhJDfqj19FANZXdm97IwaHva
TlQow4xorKyia6Rz+ihdQ1028YBnk9eNg3GYk/ITlFZ10BiJYuTrwKYxDYtrCdwvxfc8D+o8GV6P
wCHl6QpoYJ3U7UWOguDWyKFxUf5nbaX53sh6poeZKzeQ4hxuf6CXk98QXN0f9Jg4ndSejnOgYw82
u3BK+XaNk3GwI+sBCYDBMGnxjiQVNgeOh42DboenLEYRG2cSkFfLoSHGoZb3P+0xzq91YH2AVhl3
avSw47YFUYdjDIq9P5Pna28DgiIAqmbdtk0m7VLHDsLWRry2Cml8Utk4dmcYe2J2GBhSH6rInW5l
qe8ipzAusRcgtLPDbM7yw2CgL/exGa/0hCl2IsZt3Xs87QKWbyKwg799iwK4mVctuMbRHWDDG/ZD
NTfsuhtmwNGAH9zLKTo8gXpqsTRMz4IETKfRj3kBhN9UQ/5gtwWU8BJ3u5gUynXfxqGA49bIsDkE
agCfgo1p687zozthNzCaHIOQxt2qFdEJxuewh0kVH7Pmh1s1aNbdOj465XSunMrZIVM5VMasjjqG
4GNmV1dbDmealPLSIe9ZdkVQWySoEGve6g3nv4iEZKsNsWDIGgz4ddKAmRw/6S7mSzAYlyYpj9ls
l/uKWVzvTZAILEYnqn7Qowx5o9YectcVjPvzarPpogbUTGokW87bGAVN19y0NL6kWdFvqzztcL/j
2G1nmwmgPbZb3UZNoutoszMV8ztpw0nVwSZq809eqLaXrXdwiq48zrr5lbNQCYMS851dT91J2Fgo
ieMpw9pJtV1kyO/dkPYbHM3ZRiGfZSWmbfSsMdbzYLfnvtaPZsXyGUd/G7aNhpyyF9d5qjZQLDZy
8I5ZVn3pOGXm4nUICNrwyx5EZIe012gl215rPU7UWZXQXvALQRCZlzZihBeSNP5mzIXE/NOeHHc6
jGx0gbT1SAT1jyrtkckrR20tZrFjMeIKKqoq7ONxZ7eBtY6ZX6+US7XE1CquQe0sBL4eTXuQM5GY
Jp4ejE4dmyyhCMUtcGBOR4fyoXW36UwMSlFBEZkQhvT5OG+tdtdPzKPNJfpHaihHZ/qYCjXAigfD
l8S+pqnmi3o03+b8fInCdTTY2bFxgYuPUbNXGlo+LU2RW0TDpe0R/KX5S1U3yGUCNo0GedBNC38t
N+d+X2kQM0VnYY+TEGvtVkcF14vpM78JIg0aBjK0TAxTJE8n1CObGKkd6jp93EzYTVaitMgSGYB8
dJH/LYdOuh6c6T6qmaLEeDUR/75ErdGAmp+eg662Q9jekDpGeGiwhUVYZe4BPtldUDIV1rComut4
gdUuSiLVMmURdfvolXcTfZmlBe66q6VgCYIMPJ3n2+T4zW5k7M3ryM6ewjntJepxZuZrNQFAlhb7
qtuP372mTA4wwemHSvsoJSZ43zjpU/RUiCFemsiTjIx1FUyYTzH+a+a+cqiS24WX7SwUa4S3iHyM
DaoBGhKj+mDcinXUxtzlLCjyKDpNhfXYszK8akQB0yf+tJ9tasTNUFf2ahjAZScAOHUrvkSZmHCy
daGxKwTpN3YpniVWKVSUno0zk9qza5lb8wrGGcxjU7LHzHEIrK0p2I05gXkM6sfQa/K1XEi52eh+
ajzBYrDUa89FvjUM9lf0LlAxjjlLzIGfQWZNsXaUvS7R76LxnZqDPeuA9b33gJgNyyg03szopdaz
bzkpLKt5af2TrzTnv+NhCJkr3889J7sXtxBG2JLhHgzAB3RHtg2T5cwrLU4t/KfF/eTyKE5ZfVhV
tG375tPR7I82z7ZOE+1SCBNW32wD08DQu/gwJzV97ybrJ6nlpzrh86ZRcdLoJC67OPJoU2Eheotj
NSM1J9Z4Ud8Ys+TrrocUS/zSi+9nUDwwBHXxfE8kibPO4uGm2Dchw6UNZcuAUGSoNzX6nE3lBceM
MISDP3o7y63uGsh3K0sRHawi63tt1AhIyW0aXOw+eOIHIIwmwkLET6uMYmqNxsXz82pnVWUTBpG4
jQiyMkaLudaUe5UwkECj+RTPNehQ8BVF8Bk02jvr9pGnUfZDOXAViia9JIv0jYHyGQHOU6T5e3YF
166v1V56YKXVwABaa3dGKndOF3/CpWoRamdvI2FuWwvdaBNBHhW+Omlz/dnV2LQURs1VZWriBM8a
CED1DIT2RxxQzlsx4/M0aaZVrNX8eE71lJDFQB4x45lGYzqSDvnaMOk4cVADgqkVwu4WxrZWYC3X
CKcAfgM/JGeGkpJ7wMS4A5VXmq9ja98ckeghevI7hCE0FO1nmUwQAKCT8zKwWKduSwWLb9PwPzP0
k3vfYqw/GzudCTdeNJnDrnI2eRVHa6+/G5cED+gZCwsOGRf4nYS2mt0gsbrp4PHoLV4q1IY75QgY
/l7zk0gUDLqCQhHOTVsvzHCLGxOa39DzqCOwYmVQWZOUxS4xDohDctQPVkPdsaNmXaOy+sjQVe1Y
xRyizvf2rsSlKLd2NA+hFlnTuiqpAmYWRBGoO3QC5btp5DfPYXA/x4sBG08G+dGoRgmRs0o7DNLB
+JvLtNKp+6AWnXpFULBtuYdJx6DusmABIZdi+LABbPHAzcNKHqHF12lNbpY5PbassmSzBSSerOd8
fBwz91urSyN0BGB539TWet69xwDQiTA/qTL+YUHfwvbImINVGLHinCfGT5PNO1BEHczUEJRh0HFY
1n57Ul314jRpth696cQo6WHRiPJQwuXo8IbZHfjdIvBAYjSG2tUzSdYx2u5ffwPykMC9N6zM2Gg2
uk4XDtRNOjX77CgKkwE+Qr5EXpsjNxBLiGdfMmFRnPlU2119pOi/NLg3DpPdPczdLJ9zuSTEVgsk
TyLpIsiRlVE4I+SEctcMR1XJUxoQqBjrdJtS70wEP/7N7cUin4o/WtvZDqJ98bLsezabV0IW17X6
zPOUwOscWmBu1WoVlFcqCp4gLuktWCmf+9JB0uNk9Cr2R5I5GTAncWVrV2ydCE7eXDnfGs38RlIm
OG5UQkA8nHVuvHfNR9ZUBxULrOEdeOUA8a/DAxrJL8FDBXqfaEkiccZiV5J56+Hso9po2KwxI3Kb
+K5Hy0pRgFNgNhXyqcX72Xac8SXBMmaP0nPVu0X2Eg8smSeVonJiGOMnyXhOoNQwWAU/1qfxgidL
d5MPQ3NsliPUTkIWSxDe4mjvGtfO5xzzSU9Bf1tbW80WrzxoN2yF4stsaHdE8iSngRyF7bhEnkzz
+HNM/w91Z7bcOJJm6VfpF0Aa4ADcgVsSXCVKoV2hG1hICmEHHPvy9P0hMqcmM626aupu2qxMVhEZ
EkUSdLif/5zvGFezEY2nIpv2+Yh1VQysbS1cXQPxBlD7WoaTk4Xnuvg2gZ0IUfzwnSYhTbT6gRhy
SFWoEZ/YdyCnmB9ZbbfErHCpqVojRBAZMwYvhv+HPuOw04LnxBmk9ZxgqSXl77o4t8aJ2bIR4P+J
t2DHYYSyzu9BQwSGtrtt5+IuhFy/aZZkOlheE2BngcJIlQmE3yN3sCPhbHZW0wvFvnGgopHMaU8C
23eqK/q/jnHNrk7ibtrnruw2ZML0OKTfqnRiYeUH88jcIJou3yvkLqfv5uvB9V6cRbVBn4zLIYvY
B/USWZP7KJhKwt1mReTWaV/SrCFdxNgRZxSe4qaEyCSzK067dxoz0bZbyreynuNry4yIHXQ/Md12
VsVdJgfRrDpCtz6B6ZQDWE4E23OtXS0UOXzP+FGNkRlY8CXIdO+1Ay8mr9uXPhu+WmdCYO+ymxTV
hyrn5s2tQB4z2TuWhVa7bIIBBJEV5a8p9mzO6SzoRlhua1VDrXje67g3b9GVKO9m1onZpul4t9J5
+hqhPn0TGXG0ZDhzk7gRpTPuw6QNat8QSPqgakYLeUsV1dmsIC8tabrHv9QEQzJxc170N/TtB6uf
uI3pEm+Fa1DK4k9AmHA4HmnjOau5GJ44jRwjGzRpIqDZjSr9Wp1JUTbf9+3IttZMv7hE9Fa0DTjp
cNyz/szADaIjI5Bk45lMHA3bBJZGlLjj9nb0ZhjxMRJZoKH9ccasq6Cf4mSbEGor6VNCy+JPU+y8
mUZ1HXsaugpGBS/pjW2bGZ+LLL8ViptlZKF8eMuAZlqQvdIXDwbzRlXu0S3Lx4kM0BZPdb6b3auq
bkO4g0weqjwPygej7BHYPZI33BztIXkWcg8VPwnMojP2RTZDKFNRd/Dw0AH4J1+8iCyIkBg2JlQh
WOf5JRp+qNrLgjKZAJ2lV3z6qh2sAmPbpMOwLYjZrN1hNb0pPds2v44OKuzNI3Xr5MkXTA7UP24S
PpcYa/NzhjcH1pR7lC1pjvXy4MRS6NvOpyepK4uLKYrskvb4/Ky+aqBxzlAjfX8/ow+SHmSXkjJU
9kUBa77PNHXUOTDqDNtN0l20bQ+HZhJYO8NHlzWKfC2XrhN92DGJcxTAjHRWKA7KyB9Jto8IqGwZ
zCm978KcZWUs1/g1jF2Y6v7RkM2wKbx1SN855zghTNK3ER99BCUYKmzS4yqkiUp+opQLvMZx0EJa
LQdwVGm7CJrB8ntpQTppByiwSVocmmxEbB+v2Q+A3bfQYPtqhr1nhfe8ws2+oEt2SywVaroPNt2q
7qHYA/kekjc4xOXeS0fqxKlwCg26ZNxnzhZERuQtNzz2iI28iqLZ23iRbx1YucH+ePlLyfBdjFSn
dCL5yJ2RIpEM8AaYnNtw6OKg96gKHAZEdcoIbmhZDNFiWhKMh6UrrtAlZqYolNsQSV3uRG4/QCY7
AqFRmN4Bm+vilPnjm5DRi6/raRc3L5aP6YWRmGSJ5buFvpsj+ZL0SGy5hhMwK++mTdiHQp3btOzl
AUsSyYKiTQ1v7m8Zfj/kLQTMSrARqDtoJiLuIa6O/r0r1DHPGZtYBt8MFJIMK1xB0rg5yw2nldjj
mIUfSO0jj1NaaTRLYHX1ffxuOhGqzJJQSOXgPtE0d29Md2YoIt7Bz6VjqXZDxjVCieXeW2n1dRqD
bYeLWC3lkzMPGfLZ2vOSv1jJUF+dwCcA1yd1HRUUM8mlUXvv2oJW1XaoS0vLkBKf9n1nGKBqS9Ce
BjeRZZT9ng72Xc97z20uOSQlI49J2M9YAG13DSPq1Zr3MlR5iLZm0ski1P3YDZLjMZkC5gAkClP/
G8AmEvqPfscIyxzz/oqsA7159Uy+OynfTIw94eJ158Ri9FS1sH2YvhSBbTZP3tQ9WrMA11TDCYs1
fn4zNGZ0KXFgIaF+YLRvFjLRASfxeNrRurS1kWfoVWLgVHDYQKeCPdy8aBc3a0l8jS3aWbNDnyqx
Mb1h3o9ci6MsfqSJ81HLukR25+MWK/nmaYtgKkQi2mPYqdVcKo1mPkUfgh2MyvU4I2VVMBh+v0sZ
JLFx1w8qnurdFI3f0OevVSQumMauWhfqTBWG6KCxGx8aP9pRuPlGbvqSVe9Lf8jqodwXjXqJi+6G
7tHmQOr3jX6cL545yfdJPICFJCBoD/czQ80jjcxfeTNdiRDJqlSvNvPLMGzu8qm/pkpsPGb9eF/O
6bVhzdxpe9zqfXOVyfJUhDEISHfkIOxr7Mqt/WKGa2dGo+HMc7taddtyNdqVqsZORlCNLgdzJPAl
MNjMNIr0FqN2R+qD1YKqsha8a8YigySLOG8Bj8Q6RamFv08hy13JBguwtgKafeiO9lZEAK2DAYjF
C3A96qBan+imGb60DhUXi2m/JFBZHU2FKPWkt7kdct6aY5ITdD/oSXdXBfuRbl4+q3k1/guGZgwK
X/AvR/QY2PWWSmCaknT+0S3tGURXGLRT/5V3RoMAwKbEV9mTqWpxKsOHMoGPnLk/C9cnui2SF1KY
BT1uVkUN5wp2WMHNIzc+tmkNtyCjDm/tLsuCOsW3UyTO61A51k5aLdoti8bgf4L6PY3QhTk5uh9N
BwI5iZdXbPbOGmfnpBF7ioNBKjeLbd5FJhZXpXwFqgDwJ+bODtBl/SOtQsSD/HG9wSGKA4lLpOMc
WBQCqqBU9710ap88O5JnuiJe4vEBOvB8IHoPhUhdI8nhcNAJ5aj5B77mvRU3/kFID/2/8A6tjFjz
SjobDFI+gTU+NzQkIDjJWx2Xd07fvziSrbcW9XhwqjTd9q0451HITsgxLpRK04XOp7FLoXtU8Ukm
in04kUfGQPRxLe7DNFlFEBH8airYDdJKRuisBRlttIXMFy9Znn8ZKYmJBd9rUb2OfbxasjhBtfV8
adlkVQQCGyybG2Gyx4AV4SEZfJplZqLgn1LYkqVC+64/yULR2NJw0pSNuLEwlaeGxg2+FB9added
T0MRdm1zP7vKpdKQUxRsXKZYFQ1AfWfStB32p8EIb0vPe47ZVgHKJWjuLzuwSe7WbbuPskhebTfy
D/ScIEgQ66VibmOeZO1MW7Poi8DjWE0Nog7A6N8qS9IZkKfnRkT4QSg00Rmgxnbed9QX7nxPKXBM
lPiM+EYHsqdhRW1OcerNAitmWyPUBHUMR7mbRmL+yEt9coq6xYK1IsSuKNUXcd54BRrzFhb5Nz05
wVhokH/QepE1cb5FLDrUExeEOunnYjM7AbmcYu9D9fI8uUznRt+LdzQkweA0mcWvhRNX1jiQ8ke2
pQ6boZtrXqkwOs2RxYHE5nkMo9o2gCy4J2Y0sHMkkGRAtpaRfo4KJIu1SGyIefc6ce2Aled1dvwC
Npyje6xxy49Mmx2QuLXHTXHckwRqAolDEp1k3XF69Z5uj7L0gPJk1R4AMWPyjIM7xNPlSH2Yxjq+
ZWXNdgWK1E66kXMw+uylBeAP4h8a3wQotC8H7jssPjvBWZqyBCp+ErLqCXHGE/seUpn5ePAMh99M
Q0uzG7aw+XtjKMw25KM3LtNg1GPB0MHVz2CMwu1IxshhZeL52/Q/yOwBJO4EXLsilwSaCqjLNB6E
F34X+1zpl7lDBvI7NmETr741d+J6iuz7xbRM1A4qw0ozyoE1sTxDEkJYpGNTp95DVpdOMOEnYEjI
ngx0RxBKwvR+fNu1imwvXMGmjbmw4hZQXBaDAcIXFFC41wYEJVtGM1yUs2VtKguU2hJ7awUuSrmj
wgfJyBJAZIkTkQC3USIFTSgMzf3ojG0AzpDtTtl9KV3flrKjX6hZeiTF5Zg2RcvniMpoUx1KEVH1
OKFZFlZ5sphTn6Vh3ViTeE7g6GMLCvezMXzwzh4cTPXMrNfXjWq6of9BwfSe+rXeN4Ihg9LpKVia
bfpWW9YNSBixhd9rbhjJ5xTUHZpiPFdM0DqsPju/d14Z7dzjGaCIuLcexvARpY0Mo/9piZO6yNg4
mbNtPPBGHzNDP5d6/FwGSkt6qJSC06SoGbvXHWYi7F/FTqUvgLvmjePxOnJlsDlqgExP9nVrM3AX
TF431UrJcGLjUNuN3hNS/oZn+WLolP1npbj85KfZMtis/BK/3RBeCHJ25Xqc6mvOKM5T7c8y6BUO
Jz6EnNN3sLpX939cBgLH1MbS5Eoq28GOZn0arI3YMcqXaqF01GHCsEy4dgqPeazLIThePocIklVR
YJCz+NWbxbxO644Ruv3UhVG9bw3rknntz5pVGJqg4siZ1FQC9sZdmMRf6SIPeaZw6YbdPh26R05S
boub1cUdIFO97RjXGG11o0ykTTEq+3GE19jJmLGYuC4wjqP7tT+soZE714sAETrFlaYIZCoohcgH
gOGm3sd0wVDfwofGB09P4kIEjvKjreMiqfoTO9vKhquNLZBzqN9GAaGz/sA8Lh5yvVfMroAe+2+Z
FX2mtnoeMVWBIXxxsfJE8nPJNDwcMKKxMM4pnPqTW+knGuM/MIpMV8OSwoKxnQ+oaQ/YBc8h6dpN
spT3+eCqk5M4bH7iuNty0bGcsMa44tld0YWdJixLvwZcCiZrjmUXD5k/faKnGgfDsS851n9CcN7n
XAGcWJCiceoMZKaH6ZxGRXQwov59MlDFkZovzfoGsfgREx8IyXv9JDbSzvODqDCFZTgbk3URaqhK
3ZleVx2Nik2pHu57A08H83Z4Yxb26bIgTjBI/zz16ZUA8MsYnrJujdWQ8dahXW0ZYOVY7t0Iqxyf
74q+4I0VtSeP/qCNBtptLxS7NeOJoiWcgEpmwZwO60qIpGg53ef4ndZhf0spJMgjK1SAN2uavthe
6Jp9BtgYEGWRh+ZdCk3vMTkPulX1ncpY80dut5ZpsWVM5/kAf4Ld09A9wXOZ2NFkBO0zEtERWmFY
lEaQJ5Cgcz4nTSMYSur2XqRUAMQyArDt92sbqQJBwRXHQOuWmu2rXDNL8wUPVYx0kXQcwkKFLXy5
5PXwOgnGJSVusM3aUL/Je/znQ007QEN/HkXLjAlL/8N1MBJmQNMKAO0c2McO0jC9XbL6bg4YQMyl
PdiqooI8olAN2PgWXzcq3EQyribHJk1eEMHPDThZy5w+PrSsLVi6tSYnPmqpP6QiJ2F00FZTiXOq
UyyvoDVvGF3uqcFAcqhwjhShvdzEBQ4mBWc4o9RHNdUJbDqvTvswDOlNyk4AXkBC2YYbFPAxTknE
9sV2OTA5TfyJMeelUOIGGzm13aHMtqbIaRTGklGYWCY9PzyUHdDd0rdOMJWJ5fiypCYHz5Nvnqfk
xQIuw1ANNUAR6w2HYe9VJOcrsKGckYCDDc1TCBmUGvBjphDjiqk6xtyvaKyK4TaGHvxn5v5c2clO
UYsBiN9/z+fxkkyohLXA1J7oJ3eIK5b4kIDKUr3G9jqWjNwT4aCdKBGMHZVU23ycXmZ8ACemONJi
PtXzBt11s0mk4VHPL+EYv2KAwDuAzmrRJxe4XX0winbHTDO+HhNqNZU+6Rk1AktZavj35PajePUz
9Fx3KZu9UwRl0jHxmDmAJPZJR8350AOmTMJkh30QhqZQEPumCx7yb9okBzHjicHPwsaBWNxVGjI9
qTXnaUILO1y0NHxwhiUtXT8OVh0f7L7FXUVDlqakgbOuR6lCEeDSZYdFCJgUKZrQwlQ3i3AEMwRe
75TduTZ6KjzhFgFFIg00j+Amy/CnzOQ9Rwb29DAYLVamvHTv8wXzHQYkNnmEJgBcnbqxuiv8J4Q8
xvmzyQCG24cRuuIWpZDNHNVVFHw6P2ka+WhGnLPYIjZyRGHOur7fkl0/lG1K3SMTZzBEeLYKKqv4
a/ROYp6tC7fBGjkyOC+OmX3l+fRMvrLYGn1P/R00i13mW9EZP+zDYhscwnm13QYr80QHWgPZChGX
A1kFzDAuHEpHLXRtWGZOPHobvypouyphSStpMMJsJO1YNpdbLvbmSCwZkirzb6oadCfVlpbmfdos
VHriMg8wJ50E9Plrcwbwy03KhLhhq365Z/O73FP5vQFqBdxU8KVQM3WC63sSo3tE4djvhTtepp6W
Nypr+AGGb3Em4ISLWjsFRsvxsu+HU+Lp96KhnEph5RtHH58ZLR7oGdi5GzyTEW3shddXh4ko8zZ5
9fsWeDeowtCOX4CmgSYp8u+WbK6YMT7nDt6SMpvf1aDIKOWHaOkuDbc3G1fsTI8gt8MT4A02Sz1A
eyaNYahoPVQ+nK6Js0ki/acuje6Gcmaq2aK+9Ln8pKwBRJFN32XtvdXjgPOw0Iz0EDBHHOua+Nu5
IVLbOwYh7HS/dN21AwDWQV4IQWKjDhXZAc7JhaVy4gB1wsKNH5sZDQtqGxPEKykXoswwNTgNgutG
IFiqd4Im27nF0Fw73qNyo/vFSXQQTo0fcJd/nQwVX5OM39ei6U5NZq83onXkQa5n4352ozHvQp1i
7s7Il8SGePFrnpYR4oG1AeHqpP0Ggk0ebNqNNhnMP842WKf69kP040XiN8KUh/EgI/Ylkrbft6bk
c8Z2lXNBGdgWkniUX8Y8R5IgXrhrPI5DkFhfjGodMTG6GWPn+9TyoTWUyQ1KyiCzmuncLdVXmNoh
JbkoP6k2qDpm1rm1pZVfkWyvqNUD5NOxZOETOyAbnfnE3wmC72STWXdqpmuxNlAZPdfckPNbgWLp
ZgaZdkBK5XTr5Oqn54QlyiCETDBzhLEnOi1lE790o3NmzbjtTRtWmOh+OnnyFoKA3jcD0HoxnCK4
tDAWHCyznHJW4j+2ifbsn8YiWa4ibLuBPWDumr75MVdjVqLYUVvibcwV45rzmSISBm7TQhzcphKL
bhkOd1GdERtNC4hefeIdSGM1jgupWXvcJQs8A62DKdoKzQvxW1rUkTMYtRAptrkpHfxsil9yypdw
YK/P6NcwNceKl3CknXInOxqWeihG7tBaZ/ezYvNVzmtdYBQTOmzRoIZz4vaYuXDre9DwmI6uWupu
niyGHM59BzhotleMLNAOzgQmZTRGAaHDiN9WzkzRGNdR5Z/TlMCnldKAVhEIYAYbndwBMBPprni4
TG33I0qSeyNvzRNJs92yzk6qmB4mVmsKSWN2rOjVaBlzdmJv9qCrojtGBOv95LBqpTtibTiYmNDT
c1kBd4qAf0pOLJOqt5VObqQRUt3gxx/QBxh9HXKIHQFyE+Vlzk+xwKetvRiRMf9hmg4i0cBRKpm3
LiC5wFor3GzRihsxEfMUkX/GR3ZdO0ygK5uA5aLuW4iSk/AHCNTLs+qI9npD9pX47OVLi1XKXy0+
QjzWyxKd8ujQwIU1nkML50O4EnXGKjfPYcLUJeemNNe8JUyrG3g0QLvihLmaKW6hv7RYbuhSFbpn
h2GipDjWaQoVVPumxos4nDHtwYuwiyTQmhwbKYlLRjaYwotnYUOfK5AuPOyCloSnyLYb4pK6Volb
3OSV88rujDWKTeCZ3dJ4B0+sYzw+HRk7wmz2hvzAmXmHSfqz1bl1MBgYRgub8Dh5wjFZ8qF1OfiW
jIOwkHJQWkjElvM5VrSBCkHTTIGizPXyZRLB23i1fQ99R3M6/oxHbj12iUXGrDji0svy0RomtzQC
m4By5HW8wJg3PBTrmTtD2BMdXYzVv2YNmD6LDdDPT4NisMZXuzEjagK1/lB1EyM6CWpqML7Tqktd
7nLyDUZ07SqTkFU6tqIEZKnWYmkigTsZW0FkULnbTcZOCDxIJlhnmlIPkqZEBiwJ7Be26VHnvo55
IneL/zUBAroIPK5mg5cjiwvroCVg7Wdy0Oea+240QXrvjeVdqhIMZ/ypV3m96HPU9q21wkSWun0m
34FKWu1913/Tnlec//No3SX5aNDRvrq/hun+v8zWeaT9/+ds3WP8878OP4r3v8br1u/5PV5Hlvg3
hFrl+a6ypfQdG3bD7/k6w5K/wRhxqDU3XUHAbY22/RGw47s8IV3po1tZ3goe+EfAjv9kStcX69HY
cyx++H8SsCOr95d83fpbufxP2pawhXBcj0f6c74u9nLPbob8jikfx7o0ey0WDvI4iHCPD2e/u/J7
DvNd7TyHcXYmy4L53F2HO+jy+QeC3rXAFx7NKFopvFR3YkBC8AnQWDLi+KI6ZV6uvZDOcsMdNlas
34pYMdRB6N+63jonal6nUF4xXne3nBXuUwHlIS/ifVktbAzrtjmjFTUwQfnyf/8YD+MUAMgk3Gf5
f/yT3/8dOMmjrjnsLCm777l6VHZ821SJse+oGS2A6FCMPqKyrsSV9vzr2399kcD2YBPpnFV4TI/o
e3twbSxFPTblwGq8gbtNP59/faEUlRVlar7Xk/+ezvtEv4RxruG4K4Sg2NiPUQWJzhk4HUiA0zh8
ehBbpvFaCuJ8Xl0D5aLNnC3PElIsgU//3CUQYERO/7ITpgw0a/qJEzqdStTUM/4Qczr++r+/vmS5
czLZJG96f16uWmC6dPlEJcgrH6KJvrhV/jmMXnWUuKHuIgarKbJ2nNkPUvFYjBdfWfUU0tFw9MzW
veKUxYYRvxBpr6ofmBREEkvVnCI5pjey9fVlqJpnMPjpHfPDo+lWrFt2eVREcbhZNwe5/hL2QsS5
b40fsd1ap6G/c+FcbKwiqeCAo+eQezxQd8dYqAVDqyif6ZwYs5Db3nto1bZf2o/9UBwWLJFYe5YU
GGX+WrNrO4EiAChgmu5hatWt7dd3mPTlIRv8Ca4M9S1DZB7ygZ0MNyXxkC3h6+BT4RcvvgsuBChj
D2Q5dp0DwvwJany/TRuj5ORFnjFaMevslgmeT/rJhy6+miycDZoEDamO2s1p/tX2tXPRgu6n3t+K
qnir9YgIHvWETHqIb8XwbPB7hKq9s7NRXtRC0sN3BgbVWC4CjTk8q2rnVE/ADC3gWxxG4DLHzSM5
H3019AOuntpBvqzaawP3JWdBP323OaZh/WyDX7sMcrzuWfm4Mnvx5KvpfbSm6NbGRj4iNO7a2Hyf
Q7JCAw0Q7DXkQnEl8tlapsM0PWlJrLH7LII7YuHxM03XFw3ziMBkdlLgRjGJGz86RkJ7KA0clCQv
s+2xRSzip7IYyBtZLoqgaVyXPfmKjnFFHK2ADcE724DZOJaqfCoEzghDKPWUgLE6mA4FzcgTN1pE
VF1avgPFfg1xaobKONHWNtIEOyV9HDHjwmUGCiAaJrZ+vEDY42emVCx48HdoeOMzU+j+WIz8TIvP
Af5HccKXim+p9gDIhcYxkxrNwxdfjS/2VQ+dm4CxuDFndP+EzuEhJSHbD2G6N8rutuxQylxE+4sH
a3TDhTsdl/CTCktgcjJ/SVtnZ0+ivBSTpJ/XoBQlsed7L0q5+iym7zGIWDCoxJKm6GBz+riWufle
m3deA9Q9cQrzWMTwGASNqVF7M6ZxuccxfrV40THNe4pVPULCXLrEM6AKtCtgLeRIZpdWd71UoCBA
IG4saasN3WJeMJiA6aYeX30FOMwgaNoWFmWZMetJJPK3ee36jSvE4bL13X3bAlyjJxGXoeU/A3Av
9mbpx4dymt1gXPsXk6rgyNE0N55LaYBwYKVAILtZsr3/zfTMm2ZgaWEdyYYnM8Zf01vzI1ap+lki
zY+g/g2nxOdtQMObK+NmqtQHEF3jLNHkmWohwC+dQUtPYhLhbJ4aNo7eVHMCyWysUe6ysybeogL9
BzFUr8TiaSsGUKwmrR2nUpN0jGmUkHVH4KxqdvXQ29+sOZ6DEmZ8vaIbOlld/M4x90sRn9Kkxs2d
NfJecLSaW5xYIVuguMQBJJhg0XxK31GiG2wrPdHYyU6oduij5ixU/GS3aYpzDFf5YiFjoBccC+96
BM9+66L17LPJ+NbJ6C4e2+y4CP+oWgwCjpSa9MV4vQyGvlsPgI3PeU82hnOQmvYBonaVZ+9kyOvP
WSYhpWTiXOgZiqHp2oEceDsQ4+NvJOESdvwMGrNR/OQ2NxwYEoV+8g1F5lDNGIpsRIpAEa0CKg5m
3ZG4p73SOwrbGHYiTEiBF1R50ciynPI+OlKUgPATcSXjUsJGBYsXOWqJ9qJpm6t8QXcqQ0asyCTn
imbna9tZzoNymMtj34eKE3Hirl13Wy4MYHy6MUKKHPeSV3yjcvB8rXFXmfjXxtS4JTZun4Q9p0Ge
9Y/+4kbkBAxOE1boc+vBROgq/zgDh+dXvaQLjtUO883WweVNGMmDZ8+43vwa62a4qFJgePcIWvfQ
nUa75iBVZXTweu9RvkutDrBs6t33woWD7rjEPWg9OMRJS/7ROWFMIUySclHZgp1uVrbYxq26PgEN
zTdWs3yva5CbUZs5FyXB4Sy5tzcnAvYDIgJpPURbAknbaBmfhmmZA1M5z2oU9RoDo9DDiJ6sAqJN
ZMmLZ5kwXsf23nKHtfcwXS6t0Zxzs8IHnCfXJZdbW6ofFivCUVmPLp+8Rjn9c5REBp1B5oOevBc7
bJw7ijAdDgTzF25YsZcJ7tREy+raITJ5ilS+b4vxkbFFSHiH+2tDO++mdC8DNvynFkwCqyNalShm
jMZ6VwzoglijGqTtIM4Zg5irwdhI5+dsrsZdytZhX7W73uyYqtJjdUfyvj/A47x4uAcPkWlEF0E5
QDL11Yn2nhuDNPa2tSloYawBv7oiV9X73HqniRYLFDMwKlSUOVbCXAfnIJxehJoOP+XRKbyjdvtT
L+3p0NXvroz1Hu7ZD9etUGzs8Koj6n7whtY9kJgjUGTU52ndTtGPRAWGpRDxCndBMqqMJ59qKPr/
rLE568oftl7KqT1dFvdMltk9a4NWSzwHNpiARJ+jWlagpz3/5NnMcQosweX0c5hLJvN5fYInbmHy
KOnxgJTH4fjOaXBx/XpwOQ8MjL2StLs9PhHHLQJdKPwNqEbl+dcXOpPL88ixbVCUQmfrn3Kd6qAp
S+w0FXMugZO7WIPjiVqtvNQOledu/WLN+dbRjBT7TLCT622mRJ7KNgRwvGPC2NbJPVTlzLvt0oJM
/5heqbK6ifuOAzkxuF9fyF98Z2D/HqGqw6YsHpd5qLdDpDOuIHw7vn2q9AJTCXMEYJxylTPONVP2
HR8iAqNLc5OMMUWXYnqOCshqZZ28G5XtXqHTBGmdc5Rf7Ae/GxhRZRWFKwWbOAnLtUi9z5gc+sBN
NEid0GZ4RNhj/ZOll20/kkAlNfs1crVsudCf69TBD59iN82oFksxF5Dxxh6GrhnGJNhIdXiBcN8s
NyM+l9TvSkj+E7oN6DVGoebooRYT9ykAqnO6pubIjvBhYKDGGlRs654bExjSoPQpkO75wEOclPCt
eK16Coq3jEEZxtYjunfedUQq04vZ+DyTkbWfXdWuzwpuLRV1I6FrHFwC7Lu0Iz89Zf6hFwBAS/qd
rHnfTgqMfcVKXg+mfYqW25owqTsYdJz3bNIt28BpVLa3+ZA+mUPHVpSQ6Y799AH2hYTA9E2k0QWk
zrCbfXY0wAm/qa+OlvNALO4jRh+9NdyKJ2DVer/gyCLiFd2UFu3BQ1EQvKA6jAw7ElV2zhhPMBRs
2FtrIh+6FPdeP0xblj0+MyEHfbofO/xV8cjPSbUNHG1+//UNmYnbF3MXZlZcW7tlpMYnNJKvoTLe
hF/8sDWqsSvVsSmsZ85FYosmWgXapMEosbgQdtis3F26DA8VGa+0Y/GFoL9zNZog1ZiBHoDoUm56
QBrv9rVKzE2SLHIzNaCh0wQDfwUv3ndGSV0e2lnaFeyotGfswZ7DciyNme6LstN7BxtUY1tIt6ph
aS54gKa2uZR6wUaALu6oWAOUcNiNbqKWhqnzYlssXJN7TDP0fodYUS7IZPvrS+UKtmARrYB2Cjw5
481bruc2Y+2Nr6sJrqDEqLFdGqR4NwYBzWclNKtTIbIbdrdVMI0f6wuF81fg/Uy/2Dce54Xm7ago
MSk0BgXI/mqmGbygtSsw2oWJkYY5Tr5evaNk8IwFqml/VBPnrcVe/7L69e8E0s343tnyYIFs2uiZ
Qqklo8oNwhrBBCwvEsl+qY1pJ71D13MtMvz5lDFG/5oB/jFjsjM37iZ1YA4uOR+bxsh+NH4Hix5M
HLNQ42fdmM9OzRqpCzbXY5PvO0fezDSLBkrnm9oqXGBzFB6EhfeDrhRe5MiE9rlM102ZfpU85V//
GMsHDrXbmr+gdTSF3burCqyJIVpzNMf5FYwKM3V2eAPhb+hj19rszYx3c6UYwpUSW5ZFMC3uCp7i
FXd7LqMBeTbq0CzjLw4EFN6WLyJP1clPif6VMjm3A/S79sQAqtr952LV/yIOlASe9D9rVbsIs/mf
KVDrP/9dprKRoiDeSs90LBD20J7+j0olnN9QodDUHRv8EvxR9KM/RCrb+k2Cy7WRoi2XCamJ6vUH
BUpYv/nQn1ZyFMwuDzX7PxGp/s7flMoW0pQmItkqpXl/w58mhEkKMoYZEdf53U1tG95x/JSY052O
8qeGPPt9WxAE/tOL8weL6s/sqX/3qKtw9ifwlMkcKR4JFmxHhirXiSYYWKFmtJJKbK59XTqfBj1P
/4Z29lc5jnvY357r31ijsg7Z/Y48alODPqd53maUQUypF739bx5qfdn+DFb79VDKsxAeHY83ayVv
/ekJ4ohrkZQIN9PeidmlKwiIFJUX3v/r1/GfPSNlcS1AEzNd+UuA/NPDuItThIkzZpRMF+o9FkQd
9FQWx6Xoe6Bl/7ie/x/fMiUET8g3PcEV+ddn5LkjCdFy4C1jqW5R0uGncGqPX8q+H3dMEKZrSV7/
onGjvP3rh/5nLybHP5Ocg1LYLf8moy5JBtTbbrKtCEdIlfh5z1Uz+7+L53/B0v35mvwbDG29Orj+
lSUs13N8R/2NhSdV5OT8NYmh+cEAni9fAZrczfbTv34y/+QtQ7Hms65cjFOozH99HaNupMgFwxZA
7otjXS31s6gf/pu6M1uuFEm39Kv0C1AGDjhwu+dZ49Z0gykUEczz5PD050NdpytSkZZhp/uqrcxU
CmVGItiOD/+/1rf+3y7xBevGWRDac+ByJzaUE5ktzGJmPtV/eIn/dCdfHljZlVbUedzJSMAV4rLM
jeZMvz9c5euH75hMjaYrpa1bEjnTl3GHvCYTMjETKhPiRY50tsfmD89rfu9/fVnnS/CaSkMK3XU8
68u8oNLRyPFBJMuAupXRBVCcUxqLuD1gBqFT/+dPB+jf71cD4CdQsummbs9z4y/vrCBBJolzrIS2
HQynMM+HdVYG/s8hS4zTlA1iHffsbMkKj5GlgJ67+59f35auIQ3Hsfny5YFmZSOo1MHY0uiPjnrx
TpOk3WfD+G4sG5QtQdrsJKLW1T9f9uuUPz9kGi5MhQ5vl/113LcwtDiLtQnno5STgNl2iE1SqVnv
aAwDTiixsvcVyrzQtYroDxf/OlTnizNB0iiyeOdYg//6zJ0U42hPNMUypXRQGezaokqflcOnf77J
vxtJMMShwbuAG01vHsy/fLbwbOFSKQarcErCI3C2lXQDiqb/gCJQCww8WO02/3zNv3mwdJkMJkgD
l5mYIZO/XrNNaNHGlZYRripqZxUkvqZT7A3pjdaWNsMOK1o/5FoiFGF3G3T9+p9/ga8TJw/XZu2x
pODxsov48nCpRmVAwpGdennaQBQKQw6caRtkCtNWX9A4Rx8BR4Xj4PKfr/w3cwOkTG7eJDzYsL7e
emxowgDuFBPqQIkn6NCIeAKa6//8Kh7qBltC3+Sl/XJ/Mg6BdVfsukVH/zd6D8Of/3yBvxmdGDjo
YAqbKcjWv3yCne5GqY4pmBMELh4jKrCKSxUB5ATe/c+X+psBSlIB2z2Hx6b/llmgDUYHRgU9thkM
2rk1NWqsQ9g17xOIpxQHkWj+sEX5+ysyqZpsUojym2/+l1diSgrfzHLCRejNCLJgACmkxSSPojer
dZrV3R9eh78ZE7x9cp5s+J/xteeKLqk2fY07pCq5zVOE7lmNavGfH+PvQ95CFiYd5DIWqh/7yxxq
QDOilT/CzSV0Fj48MPmF8O4RoGECtf9wsd/vyKK7MQdnWIbFBuzL8HCwFhl2Ce5gCOwH05L3fi//
8NB+/5C4hEUIAPQHA/HBl3lrqgcsW9WsvnWRSXLuVRA8IB/h9PzT1v/3u2EJEFKw8nm2wWf01/FQ
Ga5WkfkdL3WyT6g4xEbxYSSA6/9wS/NT+XVRl/Tv2aoyKzgSvq4z3/Iv487GjqDXsN6WjLLb9oh8
eIVp4bnd/vNI+G32ZVNiUj1jn09/n9f4r5fRVV8hX6aNWUwBKcSDIb4lftcAaEsg9Q8r0ztY+HQ+
/vmqxjzAfr07x5JMtqZAjEZI128LTULhIR81P1hq+U3f3tF6QRZEEGRv7VTvn0RKdVe+QVv6w+bB
mLenv13YZubAU+uwMfsy8kNwcNByubBTvoaU3XyKSLI8+sG1Ci6BRRR0cweLZukRc/SHe/76ic73
DErMAJfP3vm3QSpBR/W+h2CiXMX7qcP/upI/yTrdRYsbtfiB2AgOwke9OJRLb//P1/7tfZ8vzQrA
W0gd13O+bNp7X7cDdhjBUpFL7ioTq3N6KBE8C5uLec0fBtVv78iXy4m/DiqoT/DUCW1YdqU40tfc
csr7w0JguOaXmzKFac0nHtNlUzSvPV+G7pCGlrJLXE+oVtFAko9lrKoIOhUcWr0HIqnzxIEhxbq3
wUw8EQlKGhOJ92KgE+rqBut53bQmcAFccWTZ9IH0oZ9JmUz3dqV9o59/qFJM6MJpg++FmcgFkvpu
LnHiG/JNh1YrajJ4LkgzyVZFrIDazHThcQS1+T3TRrko5PieW+W1U+ohKWgt6sar7N1taX33p8fM
FvQ+oOlZ+Rmo7zKymO5BwGiluEuGk6bRJfwmm9khjO6uCY5KSyAJQROOEySi9da2Syp5A3KDbu1g
2JxioA/XSqALRJ7b29U6dIpj0ze7vNaumfVg9PluIAbRCmMabqDNMTqlexvYg6Hnh9w07sK6nlW/
G5JsMNvp5wS/HQC2lZThuouKTaGw/gH8LvC8DEerkpfCDXe+89TlFEZJxRnwHpFYe5GjYyLdyGgB
AjkF+EVEI9kwS6abR7/NCAnmhwgzSa8jagQ+kbAQN6PgbvpL3uzIoTrY/mMrPyIEhjBlrprmyH3R
qA9P2R82GwxLRXeZq7aajSbfEoRfkAYU1PXJCZOtGTnbmJ5dErXPhrT3wi+XlkT03L+ayGpJdlg7
JEtYniI6pdpo5PD6A9Gter/17GiF3Gkpdf+AUWKhrOFklj9jTcMIWrLvztMNJsW7gaT5EUKxTmah
RaBdNV39EHm+6JaViwnPGM9G18JcQsq6T9tFQ2jnrAOM1hauXe8aIpaK7pH6Ycyyq7MnD525M7mH
mEIvGnjBhhd6CsLNMb5kPk609zDGQzKsw/EUkm9IGiBqXuAY2s4gr1uz1o1Vreq5c1hssc2AerLh
7j3n0XeV3mqQ/fkNrJWBaZE+3eOY6QcLryXNSgwXyTZEhTVFz4SLPhN1tSwrSudFgBU7xB1yquEr
zDrgLV4NegAODZDgMDWPNbrWWPogJ7BhnibrMdDSY4ntpm9eCv1OEdfHczWsnwNoUeBhS605WIwF
d5Xqp7QD+xyHV7KVl8o+T9qt5QHmvffDcCXknQ3X3a5vnQ4fw01XIVOJtU1KtncY0N4nR2FJ4hga
toOQGvjoa6x+TrSC4pkcanxDHZL602o0tiJsV9CS8F4+lfZD0r/g5Lfl2gHnpKJr3CNsT86WuE7W
tRj2jVKPkHLVtIfILEkrdBCdPNZlAlmWlrc4ZwGiaUJ+6uemw3eKIQ9j/cEI+hvIznzAEhMVVNw4
zkly39A0wruxJxJn1s7pM01jj8HMbW8jmoYAbpV+DF2aWA+D+U4jHPs05qf5AG8dmas55jbec9Ft
uL7A0+zeGBBHuvokEWKFrFM2f9JPIdqDjk+G3AkYcIkNSnITEzdPdqn1CEzQfkwF3bX33l6BXocb
gIiJGpiJy61SbP8yLKQn8oOgCv3QB3yIlQ8ozvD8D2gtN5U9/siR5ZGQ9kRXnZZYITeAN4AJQcWj
IoSvr+lvRypdeE3LfAuNZly05MLCRp3WJi80PLTLGLfbBo5rRVwDCNnvPcFAtsObS87xQvWj2laZ
3A5OuOsS+6mbLPTX/sEOcdC5yr/ztAInVnUjUt44uGB3k6g3Vehdeh/dPHp+0pr5hWWIUqp1DgPC
XvgOpySUV0nyIPKyHW0/yD2Iwz3UOHo7y6E1JPL1u1Uqn+nqwISyj7RqERtvqAbWHAP3Te7t4uZS
IK9Pu31KSo8ZbwSffDEdou6GuFrieai5UYcI4FtqvBM4TglJ6U5DuHOgUqLZW5r1Wu83qXctSWwc
jn64ydKN/Z7Ym/pOqWgN3S8P0dTfiYxpGodF+2EgMGyTY5mf82TNOhHZiIae8P+Sj5e8F/FmzK6N
tjQ+/YhLsjAAopEH1M3QngWKy1jtsJtXDVj1yzQcGWpo/pDvaM6xLjY46LHJY98lP0kjsThD6UB+
l+u+SjiBQdA+2EN/Cfofs86xxPTcB0AAmurOwLIl/IwW5QjdgA5kDZvcHgR+WGUji3AACbnRS5k1
ALn0h5YwzpEec1ThR4URwdIV9tcuOQkSdqwYiSEaJb06F8OLmTwlyatv3DXWWarvZbFN5HZGdUfb
fp7sboluIM+GMXrTD1c1MsgxK8GJ9lkTB/eZnha2ZS/9nlGVgnmlJd87787qP3xchXr8WIcH5a2j
4JhEb5FxTPMRYPiM/nwN3Bfw85NYdNjgk6FmeP4MQX+7PyUpQhb0TDjlPZ1Jf5EHzzNTNAnvdTJ4
zYvWPJTCRzuKLXtTlAsErenwk52WL4tVUVe3XvBcIgILMSk309NgXCCbkoQQHGkSQBFzSYU2SFxn
kdSa/jHPAamWs2m0d0BKGnhUBrAIoFhFTHpVSRxyx7GmqkzYVtHa6FGIRMC0mlcZ3M/kkKBzzlAW
90ojr696taDIGAMI/eQOt9/OwVfFuC2IgkqLG7PYJ/EBtg4O1REsJAkYxYOdEddLVZy2z9UvtSdh
B5dBGXB/jrr3rhs3pnXGhLFq6ZiCRsWNea0QAWKNW2mAh7FwHpoqvhJfchsL7xh72X4c79qWefzB
wLOgJVfPaS81VuhyNB4sHXdAZ7zBI1hF7QRbGHo2sUhqcphpJXrYd+DRpkvt3Mfv/aCwPzjmTYV0
0cJgRObTDNkbOGGmAZ8fqNQMeautUN+HjCtSlfJzE7ymRBJrCzsF9ryptGqVAcPPswcL7pY+RFDV
3prpYpTXwTzL/N3PYCrIGZ8Fcp/GqK7NDPXiUhuw5/qZePcNOsF60Dw+eISJw7HNXvzuW02SKrvf
bVqdJncTaxjOX/EoQbVFUaHqVQF5kDSrxahbN9mEUaJXwW5yjf2YFHdyHA+xoTaaw+6K4IqiYRKa
zO0QnhOfIK4eb5jZ3BSkGFIIO2BW2sXhwHyOCTdJthFNzti1H5A0bjR0VSQ+kejT4oQKav+tlgMm
u6yCRJvAfqDjDSd0mPcqPLGCLUJjHVqxH42D1eqrZHg3B7wXUXQcfRisFfrtkgliBJFuVYdwTB7M
id0u5bg6S/eZyl/l5JQIy/qTsO370HpyqwdtmqFXCbGCOLy76BQ5wX3tDlu62j+68CVlHJbHCcMq
AdCnFuI6MO2z5g/bLtT3QfdRRNi0/bNGblYLf041zVtc3AWD85yGx26qHlIO+d04LwKoJup1V+HG
wyg82C8mZJMQKaEpkV6Cjr5TjbsG7M+8cg37aVNozZWYkI3Q9fd8+DGl09JNm0XbrXXxLsxN6MBX
AjMVsR21k/ZIvQex1sUqH1NnDm4J94kKUBN7eEEyZlFR5SufaEzEOP2b67YTWFnjfhze+xo5k3XS
/bXJaqfhh1nlNqhhPZkUexoOFGRqrImi8jZl74/rtg3lYzewqttyggLbTPkGvDUGOQ8xU6Bq94Hi
V78pyIM62zhDF1KPq8Xgp95NP3PjyJYZseY5xxxeil5EAgcIuIgpsXHXEPRkVzVTE9sKrxYP+qSf
3RhIuTUnKIz032WWbTk1bEQdPJUojwjvW4ssf0p4GPicbgoHDGfdrLJEu4Vyd8E+QDyFJwkMjjxI
QhQTYCcsZopfDsHCYIA42g3DkBexRTit3HNfim2scFZp6rayCN5241PtNsQ4PQbdd4/0igR4bkTK
d/SEuRhZVawEh5zNLNRGZ5OxPJbW2ROckQyqPcBBRFwcLYVotLTIoQkfXSKR6VKsavNWdf5xggrV
htcZPalhw5uDAKYSPldQ3BtpDikUgdkPEsT9tD/hzVrr+a6BsOKRVR1iiuw4r/fOVXUp1vBy9lzP
0L8VyQGID29djTALRtmsMjYDcAgjxw/UOhnjafR2puxZcjgtluIlKGIMSkBARvHIK/ucpfUmjCEh
DJ5353n5TQoQt2JbQmLKtzrs17LAp5+rZU0IBrr/Aid+qAXYEgusfrgjWXk1+QagadPE59Eg7QXy
CNQNJlnUHN3JHd4yqtqFYrei3ZpOvXIQ68f2U8ws2vfAeQv43EgqdU4mxMYTEPdQYPQq21Mm5a7U
O5zs8mDkpzFh2btRaI1VfWsCRrLi5IYDOLS4eqnVeIXro9d0e7JvwMYG6xkkh2R+b6HRyIjii/G+
TT59IykfcIBDh46rjdOn5B8k9buatG8kR91q2OQXnLxJrq62Bf91ZecbJvN1ljACfOLT1XTrSz4T
mU2PdT7+DHRSMa4e0GTYkO6th4FYZ4207VMeA0NovpfsYwVbMUaEK8MbI7AJy/YOXrkumCqSpN6U
znkMOENE23mZH4OHPL0vLJ20tcWQoD7pariuiHJgO3F+JZ08vZHBiyVepmEng9s+uBNUUOOo35K1
9OGDoInY/mVBuE6DGggUPuWzstkrcxiu0q1TRqs8Rw22xcmKdWBHx/pscUTJXTIiOsqY2ryfOitE
LFlwSeo9rj69uuMshjaU+Eh46otmruQ8p3a7rcITfrkElS3gJITDzck29iJ9hLzTe3uDDapZEZzD
gR9qkU9krbGL/WmbOuo9m0IQsZlWclps1okmsMi/cGrA+G63h97agj4FKAfxssrPo/MdVOIc0Q2z
/q4P/bVweUw/Z8Wg0aCxQ7NfoSEOSmK1AyJdYKTK8BB2t9i1cQj3klMZx9acn6c63EaiH5yjT7eF
uc4lbB5ayHidfGMdht8j+N0GPZGL779M2nejvxGkb4RbB9pFeqkB2WXFu8ME3KhlHH2HQuxEF5Oj
qTY9f+JpOaGytVXHJI/2Xnhw61vdv7QxBnUYkVZ/33bPGptgev5HJEZHGo73MYrsHBUaJ9acCk9b
El73NJA1rEGSAOJEOtcPLXsYKMak3nhI2l3dvYMcKHGK+6DAxWOtM39CTPDpI/lvo9R2FSRgxMWc
cqg0NvP6aFMHIEl43OgInyATlxiL8bKg27tSSJkmWIEJZ3sNiJ8jz7lRH8jbiACNTdVjA+1iIvCR
fmP4AARgSt5tDu8BpB1ELokfr3K/mQG1i5gTksfJ3DJYbFcB7OnhLh5vB96TwT0qWS8LtW5x2qbs
fqDhsXe3D4R00AdgPx8D2MzMCxXoY471pSzuC/i3wGh0NoVUBRJOpdfBg6Cd1I+TXq18e1zbxGpo
ZFvPBAbymQsdjaULgYb0QKI7zYAALhc6VmUBxK3IG4NuRByIsQ2EQuHX4tJmNW446ADconBoFTe1
dwjM8iyMj8Q/m1WzliUbox4mAYjXhey7PRyrNU7lj1JriVkx9vjC9pqO3rlD1lZOr8qB6JFER6vL
1zSvmLnlioLTRaNRoOsdtAPSggwycSV8tZyjPvw/YGW9/p6QQuo3l67ODn313Io7z4TtH+CNLUBK
Rz8Il27q5pbtGrc4riHOr8wkeKiLeI0t5pilAeUtuDTm/LbYy8ZNnbWK4ZjbtcZJDhM9ObXs/z2v
jjZRSPxm58r41OqmzU1HE7S4pnMWGfx6OOgttbHBp/GrTN/+1nnsvdZilKj+Gg5qd6kczVebsFH8
IcgmXUBOvf9ouL2ziwPk6IPvVm+DoJCm8UNgSu+DCI1vbQ12EdWlgkkzVoF+X+aaPSxIieiWUwNL
iwl70t6AzGFkJzSD+ZB7JlggiAZWbyDHpJ8MjMbU7PU9/KPkGLnQgljINQDzaWWR4NA4BRW61lw5
Ch5YLVH4LJyazIddgzT3ADcufrO9eDq6ieMc0ZkpWOt6UO1MQ6ZXjQCSfN+EVvmAwaa4pTpbFIsh
j+qbxpdEEtDPvteRtx26AbI0cF/bXBdVM4DVqat11YnxyRJE/NECNa9N1onHwSU9I8uc/AeQZaN7
iAamk6UfGKO71aBvfnMD1OB1WIb3NBV9H7ctER2kWBENM4Ud+5oKvvdGJ2qCfBqstG3E5woMj93q
qleJsTYrPsUVejUa16lXV6+SQKnt1FB3HEZa3U3R5i+y70HW29xTkBf9zsdH9YBXn30P0tI1GDw0
4EFt45lMbR+Rrmm3d4VN2Eyuka7N7BbJ15gi6imUguIjBsH8YntN7VHxg22oj/j52BrqgHWIiQGD
Qhecc12u9SvTsoaPvIaBuRiwisCFaCMq4306FE9Rb/VYOsYBM7sX191Bx2/Cji0179Kxqi6kG6pb
mK7EsPtCNSsXq/4M1zGBImK7W/i4Nbtz30x2vCmnIWbo57MmVQmWUVRDqltnEG5hWQdwWZYdKMzL
WLhMbE7bGvf4yk0cRE4J3hpywEqoOa0RV/2dZO906CRsIkMzkxvAt8CY83GKF8WAy7pvBnMpHVbR
SRPNW9Aa+oMuhurdbfzwBNfDoc6PYpt6QaoPT4S01vhA7ALwv3L1LbranjKrxdScDXr36DsqXQ96
Xb85A9ItgomYMYbEVfclLo15EQzrC2EA1ncFrAAuSTWczTzHGKDJwmLK7HaxqRYwjzDEosNxSOOm
bKsb5go5MgcJhLBVtI0rbC20LZCubS1BOMSqI2tnzg0rJ1AtaWrA+oviLlv0djBHMSQ98I2+DoHX
VI4wVmPm1Bhop3q+phN7MbYqomFfM6MvmgeU5hmZNgAUODmzYRcPEEgqk+k6E86mQOxRnhtq0snP
nNDBCrDXaMenwa6b5qzCyVUvyB48sq+7rptRrwCSjnJIrYIU7Mys8Y8mOaeKYowTeVJDOzmbDleo
eo2gEQz7BBEmCWZFyFG9RbmktiFuyfsqy8V4cjqfnUQ1YbBDlqDDtQkSdu+nJMgnCdEzdVtMYVmZ
Xox4CqtNoHLmTF+wRKw4dxBoYdahpKaiKwVObBrryL3x+jQc1qhSBRW5IdE9Vum2jm8HcDWWww7I
cqBQeDQzCKG2E4ynCeALIrxS6z4e5t2NFSBDIZmoGIZq7bJPEcdKwx2zg+jqQdyk6PESkIYLGDqK
HGMRIcxyVl03A3AqpAs1K13IMTAqZCYvwk7S6miWYUd/r+5hQDd2Z1cHjFwTday2NqNLg0q1uM1G
xweTm/SWD86zxCe5bnuUr5T0+jFdxWKM7YtXh76+HzPfrm8Mqyn9vR3osljyPqUpWCipqHmpPmtf
MqUPNFeEnSb+m+Avg6VjUsI2Hamoow6ptSXr/qg4JnMMAENABajIKWSahpaD/SlI5OqfwrbwZiSK
bTqC6rsNv4PWRF2qGb+N8q39kLmr5N4o/BJYy2RgfPgYkog1jfSoYRjY2tRRDaI4HAiFl/l5gjCy
H1MXTBh1FLddGp0z1lS+RjUecdxWIVSd3obA1/cmLNwuEA8xOUgEAqFtN9f2PHk8xDLviisBCYQ/
Uit2tJMFBPDFiiDiTvsArU19Fwi9C/aFKCP1MZD5WJ6duCixXwyew6aJhSl77+CczQE6JsSu3nMb
dG0kkYgWEl3Gw0Rmazay/zEAXot2RZZx0DYSZTt3U6HSfCvs3oQeaxIX4ZyA/Xb2e6pGryHnRmXJ
bQegCwIqBQr9GBRZ5+393CYwTnEizl5CrzPkk2ynniRuzUk5FppRo/B6V2HTn0U1lt6hqrwu+nBG
NYeoeU4v1MZJCaG5FiqX9dZ3U43kRD0vXZIHIsZ9tspCkDMbLAZxeIo9l2oa/Iaa8J+uzVr7w+8q
qg+T3yXdqzESl8KcndsegTpFaJH/ETKZa885GkIOU0Gt25cRclW8HVLZGgcTkGm2TbXeiy4or61u
27agS2r0yFr/XKBVKTd1Zgc5qXj+yCmRNi4co+cuL4ZOuOtgUkJCPKE1rLevbtEFdvbR0ukPiZcR
dNkqzYUHi2MhSmjX4klLyFABOGMEItbMrWD/YGb6xnBq+/8CP/H/k6IfgcH/UUD/luzMzua9Lero
Pf1fW4BjP97/ou7nr/4749n41yw1osglBWW5T3XO8GPOeLb/JQ2kht4sDbEcVF301/9b3f+vmUhB
VXEWnBqe7tHg/7e6XzP+ZTm6KWeJP9OJg6r7fyLvN2Y8xq+CDSSmXNrGXGAKZMdSzKqKX3QwFag5
zykw9lou6WQGnmMHzoRp5vdNb1unHro9eCO3oOyPvXxFJGLcGuWrTWJnr7cPXaY70K/DeEvn8eAU
NCv6EAxMfdsUlC11XR8ITXLg5XpQ51jOSSbm/dg2LYv25O6J2opPvpF4a2KEll1tAd3L059Y5q1D
ghVnUQsqoqpTu5QCygartn3PUo4Iw73VAC2nUM437gDLz8lydystfRX7FX3z0thSBATzg9Jm1Uvn
xjV98x5QHUc/ZqNNbuQGlVWNbJaC5JQFhOBiH2p5TQGEirucQ0exVWmlmW8JgVwHLcGtKK3y9Wh4
1VY04Zottn0sa3onIvOuE0mGmhYEB164iRoSgmSqPgLH7N4PF02a/dAGjOFe59z3St7kFaEXn86t
PuSkrINK59caFkVGy8CpAzrIiTBmGBDtaww+29Qo7pgGn0qrD7dliQVqTGmtmMYIdIf8OCzQFJGU
1V6doXsWckjWDn/nCDCVblEc7mySRHeWo50HTohtT9GOxRfD0/T4+V8rgdGzt8BwN2UzMZo8oEh0
K55YwCm0Sg6xi+g5DoKntivLZxUrPhthH2PiJ7flPZ9jc1MbuJPM5GcPB97yqvYqB0y5sSTm4vM5
adL/RqEfiC4bSpkFuPINzIOZdV8nInyx6rsJVNHG67QOGNcppeh3KSvvVqrSPPaiMfE9x+SK9cG5
pDqV281VTJ3a9CGHl9y9Y29ee6FL2cB+SwhPXw5VSjhgnEDpFqW1c11q9bltudtoFCOZaoN9ZBnG
i5haJ7gUnLcLCG+ZpH4d55CXXboWMSfrNUDvH23mTbfaWIKVBGLOK9wssX+jwyyzOWG62Hvuk6hr
cfvLvHL7v8VTvxoPvmqqTJ1PDgmtI+f/N4T+VX0nGXWdCZtv/nUjB6xXS5c46mP3rmE521OJ5Ahd
6qu8Uu3VrDAhAhqM/iA6omDydaqwsByhfuGXEYaDHvWvU4VLdbYwHJC41C4Tu/jGeZLKoGrvBz9+
CsmaoLiP8seozAGquljT0qoXCuL/MnS0ZanUS5+wK9FS/QOD3rfYLna4IgHEW5Smaye6D2P/kNJm
agpxkGl0UzRUJLJLJVizNQzYlBT50upBthhUdoOXGVFDaP0IZEcOfQgVJLP8NWGgT7RggLSZ1D5b
Ctuoj7PlJxOmNrAqt/OXVJsTZPzkR+KE5nKowbylroTp/4mjSav/ptM0ycylJr5VFSOtuf4BkhXn
byJHD+bsCo7m7/7zxwGI9kHdfP40b2etyee3n/9qP/U6r2r5Vn7+g8+f0RN1fRySMcFTS4eQbzLr
2NplbrwzZ+t1N7uuP7/7zx8FTeTQj7ytu/QmeDa6fadjToZHDectRL+jOIovUqPVtmOawxHCVEi4
iIm4xLfIRtaTbaF3T2bbRkB5uokNDYw536U1kpKNkQ3uI/mdfJrk6YEuGHZeHFYHq7fKg+H05eE/
f0zVxUp0a+c4VNCHjJjqcf7y+Z1n58tBUyGsM1s/RPnAl0IyipFsw5gzEankQXv4/O4/XxLLXMOy
1XdDEv/I+2ogzbBrDp9fCkr4cSLSLeSIoxgIZ5QdcadZIV84b0UbD2jzAROmBxQ3nBlgff+ObbVZ
k21DCp+cTd/JOOUHjtnkOlHzWPj1ZBxyGRur3hqJEBpeikC3CJVqp0Nb4tiF5eBjFvXNw5xZN//Y
rpPpUHvU15l6T5YY0cDRfViEk6OvvCIZj2zUGHzhsK/I5wJrLyLrQOHgJUKmt5Bx8rOu09PnHZXz
Y7DrmYf0+ecNdR2AYJFBTStnBm5S9wimR25FYBp4ajlrerPh3Z04CC9ge5CjIO1yzwZ/yzGZHIEa
xYtJzptJjePSilecI6dPf77jBgzuz28/HfVUTYKVGDVKGM1YHVracYfP7wz224woKwyoZrd8aqMm
9L0m3mLAQYyjebx/fhma9t/fpbahVplF+fnTKP+ffxCkHHsKUh6hXTj+OtAgWbHuhxOEAGvumcdU
DIAqdyXO/w7Qh6WmbccB4dDPn5MXaHxkn3+2bLX1SFXdeIp1KrDsA7uTdOdLf8vJqTk6pYSgF/nr
xo+un39DI18toYybZESyY5oxZp6PoT2N5g+YCNba8FjBPK+8qIkOgkNeUv08eBR+R7i74VM2PEi0
JDietWPa3iedeJ8QNUwusssslo/uLESwOZsTtxxuDN7tlZ43pNKM6a6jPLUaQcfmIZ2nQJWgZcZ3
G0XCyqL9xxn3W8gpdI3XB4PvRJh2wnZglykqc03SrO2+BNwysBswooiskJgaGJwB8B4tPwtGctws
Vju3XWVugmvEVZcg0h6A48Ogx8Ud6HDnMwAGGaof15ZcqYob2Hro5zp36znTR+4Bp51xkEEy3HqI
+1ZORoUqBGHpdPlNFmf+eiCYaOihqZYP/SzOggXV3Y+UDHD7M7NreMA54muvnfKSLVuoySzdla0I
lCBkjp0RfEFiwEkwgYD/udNJDc+5k9QhmYXgmtiH0ADhYgBjduiIB87YHDq0gaAo2d00HaFkWkB0
vd53Nk55Un+BbhvQQPGe+ws11RH/XKLac+uT6cbb1kntY6gjOUoj66JH9Ymd3xgaZwHSaM35SaxM
iLe39ZsgKGgx4Z/Y1bUuF7ajla8DZnYVk2xBY+yOsz8ioiD7GASk7bQiXzYcoZh7054Tf0Sor3YF
SNuTjVB8//x1uTXj2FTOJsnDVzeKPX4TwJGTKPZpGFwhIaj1ONG3rQgdXvQerIW6ytujG7TxPmh3
BgCKDfDniUVUm1aOQTl7mOViUGOAXWsIGbzSPmrswbQIkIfjxa8oEJ1zkCVvlUbAWhVG06ovbCir
WS9fckrOzc6M8vDSdBjJ/dAFmGTBJZBpxu0UvYIFpg5VRngbwUUPIvIA70B3XPlBlq6aHG06Lwv2
JGPdFhSFRItuxTW06Fm+lLC/gPDSE/bZaLbIkZdgTpyllEO0rQypVnEtjp/P6vNHesqRs+nbn1b4
Lk3BOApaZxfFp7RR8bGcEcfKhRxQmEeMt8Catao71Gl4Z4fDLvWGYktEDqVZLAM7D3rEumftNxif
daaeDXqHynzG7wEStHsG8OUcGnYZ/sh5xe1X2kzRGKh7rZtj4EXmnQ9n2QTCdFDzD10rE4eyC9f+
RMkmIXlnyxn58XPfByAUpZ4uxL7S+Mhk7T67/DrnsH4zAhLjUejYXjrtkqACZv7AbxbetuGhm1pi
DTt6YlQ0btygupY2fLcoltWqFERaKPlglEa0qtWzE8LnCOEyb5sOyeqs15rr2lZhvlqhH+/GkSNA
08uzbik0O9bZViV8Vc6PC0ezWL2LAk6VqtdOU9NsCex6MWiOttlVARqbztPNRyc+Fm0s1/9F3Zkt
x41lWfZX2uod2ZgHs658cHfAZyedg0jxBSZxwDxdABfD1/cCI6pCUkZFWPZbm6UpxRBJh8MB3HPP
2XvtKLczlFblxhUWfdyBEIHRjL/3KQSankUFS4K2ydOuvE1URArNmG4VrfTWCLs/Ksuk5Yc9DVwz
DUJuIRxlSA2VN4/HcoaZ4aJ2QPZkLw5gEd7ztj21hCA0kfgbw4v+cyHqqo6OU0hTVQT3jk40yy/6
98wYzblu3oCptWdL+7BGZYQsdo5b1TpKeZvUbu/nZnJJwtr2K6f6IOkP7mf8jQDRzdCgZv/kKFiJ
+pwmDBIyo9o1MTVCIyIkVlVJQjrbj88y/n//ZCBu//l/+BpZN83QKO5++fKf/x91P8AK/LBN+Zf2
RyDey9dYOX9je1smTf/+Y/vj82d/h3DaKhBOD+vhv+ANFFv7B4Zxl606uwo8G4sz8L8gnOY/XBeY
IC5YyJiMlKz/7oBo5j+Y1OgqWRG6t3jujH+rAfKzUwabiGZjB/O8xXFr8IKLC+KH/odndbnSg27f
6GBdX3gkhUj1uBTk+FJNse+p8DKBvf5wrv5kS7cc/g9dl99eFaOdY+F7s3Q2dj+/KuDsQlMUl1LG
e+qnR0e/04CVmEv9nr0AhQSGrkU5z6jHOmf+xDBZeTunRb0Fr4wvjonFSo+JzzDf2+JRW1rl9578
ZoY7nNwN/JP2oXfpxjePDSrhWby78VeblLC/fhfmzz6U39+FptGhslV8N9pyn/5w7oTBDGzp9W7K
KvbL+nnyFD92tUBRT6Bw/FBTA8IPb10w0kj8fGv+0iKCHCEPgs7qcPE2NLtr7ysA953tEuZMHotc
4I5m7cfFIc7KAPJOY3/X028WfgIjGxnKWMfcSKDUKYFCEmEsULDn36YYwFx4l31PKSjd8KmiODIL
yIHILP/6XS+73D8cTr+/adfGJoy5isbZL7vgpM2BKUAHZZBkgNApCZlJr0Qo+oXzMSSEMoRg7RCq
/vWr6j+7cT5fljOM0c+AD4mm7pcrJsaPARzaKDfWxMwTEY2lrmtvR47U3uPZH7GXU/oDU9dd16Sw
o6K912i+AsWuJdZniVBxvbehJ8Iy2ZkYOOI1RUDJAMWZVznqLGba7J/+H65zjpq7GxekqasLZven
K2SgjrdxvmyULIA5gDSm2oQoZ5n1jfZHSxpG126kE1/b8VDQIbdDkxTCJ6N6NskyEeo3ueQh2fcJ
T3WTtg4xnu1jF20Mg/Ycnn+NjB+iiBT05NOi4xcPjvGQzN5KqcXRwFHx15+C9icfPv4y01pAExYt
wV88UbKLx5GuWgngSyf0RgQTUb8R8VDDNJNVYEGB1Ldulu06nXyQVJ56c9Mqb2P5pDUE6uqBsNTd
XEOTHofd3xzbnzzJfjq2Xy7MobIHQqdnLkz9YY4l8h/ScFRtaSaQ6Bj7hTh3aNZUQLt/88o/m/5+
vzb/OCvOcmQ/PAdaDotATT5lg89AM40Nccc4GEDXrUw2cIJzY2DBcSP6d469+ZtXX66hX27IH9/3
r+Y7NZUi71pePasT32tJ4Cxu9fJeFYbvZd8ysOUtYkfB3tBpEr9g4PvXB6D/3EL//e2z2TE9G04P
3J2f337XtnGhMk7eGKTDDkvTmJozYuxjY/Chs21WS+ZIh3AMdWNIlCYbkTDmDDkv8MSgNForeaNx
d3B8GydBypM800yrIwJznS5IqPF05CB/fdTanyxBGtZUl/0f0GHd/uVDk73iqYoly02apxtyeoIm
rbZnBa1R2coA2tquKHTsbRP4zT6Y2xcnc1ZTOBwUnid/cyzLGfr1IzSWCadm2JgNfzWB99LTc3fq
EDA1RmBzFvrhkfRFR6i0bZL1SOZ4+gwsdlO3YhPehExh/+YI/uzx+omdcMEVMOL45WwYXlcO0VRy
EXHHhpgiZDVsklBcYhkTe3Qiy+1WxNk9eKxzGRYnJT7MQlnFGiLVECpIgcjRjV//5qj+7NJGX4NP
eQFyWJ+Pox9urEYpab8R0LMprJZN1rAXXbzXaxHgizzD+w/qpcGPDTLkhhvK5mqm9vFvjuHPbu4f
jkH/5cxEoMeEw95uA73/UJt4WjkrhBQ+tRGQwam/WXyvRdEce6A4pfy7pxoB4f96cVAh6aCxqAWx
ai8X8g8nIWycCWEA6jawrcjvhC+mwMSCN0k+htE4wusPpCjWqEK2BZP8KCPXAbZqRGRcM3XbvjDO
npN/TRgSheI+Gc29KcwNL0YAklwhdx/zTU8ek0bxZHvvYT/5ttNt9YYQDYIkl3+yUgjbSbHpJmuV
zRrKV7mVMyGTk0nPj1gvQ9m5890IjxnF+L4Gmqw0BWBSklgo89bCLGCXNn4vs53m5juJnaYcLCo0
d1+SQyBc42ASVI8eel85pA0St7O8ViPFRqjxhk0UgofwNPbFDhH7LjNUqOc8ceh3Cz301QiVTkui
JgOYTqXjBbLUdu9DkjSmgTy1ELdhgomxsxBNF5tGMzdk82xlC0yWmsvUAs9r7hLbhBOo+J2jHxme
AbUjkUx5l9i2+YmDphW7tFGRPO41F2QpnU/HgpzLuSLySeue1OyN0Qj00xQxUbE2+fUE0e4JtQ/U
Wl9nbrHWUWeFCD9C/WXssK8iJtZmPhf9RVOFn/VE94AbjlYYGtY6J1/GiESict1GT9N4FvHLIvaB
hBOkEz0Q/RFq8Fr1IEV/phVyDcxo2BW/wA1K1pav4VcYuo6eGUBKg4ykmGU7E3460gtQC6IrsF/G
QxC7cm9b6RZLIPtpsuOmAjPhGQGmQqrdKB2kWk/TsNei5pJV5qbD2+zxjA5Le2XXxGiztNucMR2l
6hAyP9M0SnYuK3pvy1mVoE1rOlsFYL2RqB4avomkWZiV64aXK4u3LK13yZ7xHj3AWK/OmWF9Har2
QdMJLiWKaszG47murFOoIupC70PXAeB9TWSIHsy5s6mgmxT287gEpZAnmLVE47xadz19pDh+1ojC
Tse7MEnWZtZvQhTLpSowEFBMkppo0cwINXkoei0gzJ14Gdyx+GBd96KJEtkwl7d2dKSzI0gX4z/T
VrJ2NC5stt5NdetlCAcfXL1BnHzv0ULSaYWiQqKYQxBMFmYhNwkZPLp2rEg9Uox9vDApWQwdm0Cj
6XZpfA3IoIX20GCFGblUBDU2WqqV5pATrce7qHmo0REq/Uz+GwNb+04Mz4ze1423zGLxCckYlTZ7
BpINSJn045aYME/H+DyQ/giDmCqxi1Pf6rSgiyo0Y+mq6TDxGvPKKZ+b6ZrMWw+heTzVfkZ/Q2Af
V+JvjlqSdAts03DXjvvYIvB0O+OQjyFA0GGlym/CyFckKK/WVa37JnqxzqDiIJC2jK0V2kb2v2uJ
TblyKMOR82XTrZX7yycZcbGEsAK4CxOadAbO6IbPR8cbETe4loty7cyVr5IVr3qnokadUjgbUjf9
LIbePUSBNhtsmExsoNGqUfZt9iYaJKb8QK7Ha819q1F/G/Mb5fLEWQ1dE9voC9fDJtceO2Mxq0Fs
xahAhCjTZCZ2UIL6GK9PhKnE/DzX4bYjx1xPZYCYLJhrBqbYVhV+BfVlrBlbi3KByfZGcmAwpA/F
kqGyWDIyYrhgulptFYANDzyZ4qByNkI6mwRM7zweBmRjISB/yyBTosdPRZCpMX0QIkAnlGGjnm8k
TzSlm8lXz3ZW9w1a08FwDczsuk9p5wPs3ziqygWmbiar35BZiHofRdws1rnAUEB4hEUdOiVYVGuJ
FH1Yd1m8hm67Eq30M9x+0DtWpXuOK8K4mR/lPV7B5CJ7FTM3qnCkjeIuMb9Y4b2ji7WGliG08Ha4
xF2O6sYJMWAzs86rYl8JtAC6sx6M7x7kTuEFCczlUnNOWFOEDBSR3NI+DqzR2mYINOeh2FY9Roi4
2vbcNa6ozokz+GTX8ruI0OtRRXsYWrTdOOuBGZV7xA3YZDaNSzxFy9yPE2rDeTWHhH1If9RxVoBK
900i36ehIIyPhxW2iC7CJoBLL8+Nda2KXV97K5V3EkvCPLhG0Ls342MUPgU21J+ad48IJl21uOvs
GS9XvLaNYom324BqZqoerzx8Oo3+oOpbmRTBhFxgwitaJjVeMdrAuAV6omVBCgRsTdZedjVqkqMG
fMAR8GljUyraUwF+ocz6baiEO8ZfO70i7YfcoyQi0zrVD3oY7rSZcR3NXKkHhJ40PIpahQUaaO2Q
qvegtPB9Fmt7Hu+V2F7p821N7L2REyMVs0bnGr34cJ8YR0s4+55l0suMo2KFO3QKByHMc+tibBry
7fLkmhtn305qsCzDNJ8OuQRWrTy1OS5rFrRlVW4V88hInmcd9X1mHUmgOWAxPUraLGVoIUA194LR
RsPgb3AEPVQOqqC3oxqHAlmskXTbOkI8LVltSDReKgucc1T8PD/RKC4rhsqRL8/IClZ2xnVvEu3L
aaD2pPdq7z9/HPUdVMQTqp0dodLBshCVKhHvvRqICUI2C07FVELlKZHn6tr90Nl9k2u6VEsUUX2D
ljLeuCWxF0+oTdcIt9d1Pd9LV9mZYP2lruyW6maQRCEqp841zmWunZqXrlZ2U6EFPUxhxWD22Am/
a2BcGOpaJenEnRTazPBXJEugq/iud6ZBg3fX2seeGqSWd5N33k0PRaTvlBtNMBtMXtSagohCK0K7
MGwYn+x1XTsVSrapMES4NSfdzK5IYXfdYO/zLL7ag3Fcvk5Q/Q6DehxM70HX4lPi7WFG79KJEZOg
86sjD4wxzk/GGWU8MYH1IcMT0Su+tTDarfElG1pfU0wkdzHmhPBmHN+i2rw2peO30c5tuU5i42ik
2imU3faz7cMxLUWS5jZbtTePYT49ddLZ66RGle29os8+eJQoq76Y8LttxWIOVFyxYK1tRjSa1m5d
rdvaXLfxrB9RT/nVYF1k6z6QT/4QWflp6gCRh+6DdPIdVWWgN+ZhuSSQha5jj37/FO7GllKI23Uy
GxYP50RHlbRm9YTI/D4SGjMRjXxOxSGUuBSUhTMDey5M6lM1DB+aKtsthR8dC3I9eoy5Jk9RluEq
9D4XYIgsCcrxoms5580TcUNYOXpI5PI9ofLV0h5E8rzVaJXujTrZDTp2JiJF5Zb+2bkjjmA3EhWy
yS0krNFzCJoFI5xxdF1xhzr1XEa8eADp6ZCo4YdRU4Mq6hO7wT3AfX9qFD/0whs3zd/Zfx97W33t
NO+kR2OQ0kbMxHhpk/FFs9u7NhvvyS/bEHSNInw0n0kPCPT4JoVLk0zqa6nML0Ms7kxTefYcrmke
B0xFGSkOJ9r5910J2dygLmfJYA7lkKoxD1D2J4RBuvpqhCVmKzyYHZYdVrtTDXxF1UeiOO12Fcfy
pVG1+5BzOTrNZuo/mB7dOm14Mbuj484veqo+5Zp9kUl9pzbNI8YkfMLGqXJxbKbfUxMFXjjdG0TD
oFUnLm2618KO5xo+XxOGtVFk1zgsv6gqn6TTPxtivrcF5OahzL5O6lezHrQVzxsI7ETstbl5roDT
LPdnTJwSspWO25Dzih6c5xCaq1KogW1lCK64XDWCzvCy2lxQnW4cusI5qJEWNCJ5wVHbew8pnw4s
tZNVJXtUSBcvnOKVECz+0fw0quZxcun5IuUmxeJYKFheExLEVfXcKMO2wl2xPKuXN1fhyEP0g45c
+JW0yYzwHvql9kN5aNICsbhYPA6Jhg7gb+xtsT/g0BgJAJ3sR4cT2RxaUjcdDQun8mSHdFqwPzcv
5jhucpuoZUMcCXDa7vq8uNpd8XUUqBfIBU/KndbSpEOnzaTXVLpNG39niOOb3YckjQg6Pi0zKPiR
T5+KU8RSQ1Id8QiTlVyHOtstj5BwQuHUli1LNrf/tCF9GUuKTjOYU1u8zEi1lwegUvXb5ZXshJqX
veHykIrnV7A+QQbIj8D5oY6C7rl3WOwMAzOX8NEnHpZHd8HULuaWifWjW1j7GnZQk1p7mdFXY1ux
7KCWRWgpnqeyY5vHJo3/h4y1JoJ7zZtHyKwFyzoqFP0M6xdnq+Ivy2HazCiDiVTmCeQ1YqszTcw0
IEAKReEQ+lKLUJOJrRWiRpS1Tyc1ADiSGHNQq97NWHl7hxq/VdhlsTx7xtVQnUulWxdUfzubotU1
013TtWAlyiCuu8BqeV7Vxc511KB0lB2puxej1TcI1vTD0Nd+PlMaW2oQ0fN3jShgbUVBRi7lfBmq
j2XjuqyguE3Woui2VamdsDn6ANZjw/IHhy/5YcHulBDl07LFJwJru2zzksTY5FAh6lp50BNxJ8Zr
D8c+dkIyUUq8Nkx1lgxJxb2zG+uAJIWRK9G7kr80ZbHXHYntJKzqTYSdFGzmyS53jIopIR+XQyJa
a+cIFmZWEFPLviIKwYZL15dqa9Q1mPf8P9v4RdvCFnmV05qYK2hzMQsQu+TZ4SyZQdQkQUNgKx8D
prX8s8OwNCRUbv7agc6JySrJf9thWlxNy5a+AqaZLs86Ee7Iqvv8niixV57h7nVXbAfd2YMzPiuZ
gvnQA+Ah/KX2iEg1GOgQLMOZiIVEY5NQRe12Octaph2nkh1s322nAv0sEQ+Tfkja8CbLjVOts3Rj
t+wLZd2Vj/RXCH0yjoJ8FDekyrGMc2PRy3S4dT39QkTrfvjOFUaJ5Ee6+6DaxrmoKWUElQL3CvSx
o5O5e2PiU1p6OkvQSgjvmM2tCmACaFSq3E5ZfiXa9WW5ijRZ8OGB3bH0zXJEjhL6Y8xa3JDUAFfx
o4ZoXGKnHsy9suRitcmymwxnY+MhZsmyGyw/BJ9ifmN7t9xNKZ9UTwUOqWBZHbdIhTaKoi4XGto3
PjFOsUpQw3IHFhZ3Q6MGS9XqeBGbffq53OCazeMkpCnEnQcw/DCRL23hpF5+x2clS99DssfLw0s9
FyczVoPlRhQVAVBkgBTSAggxvSz/jdvDV1rzQBDO1XBu00TwhCKcDUiOV/RsyzgyXmk5wuU8tMzV
1VA/LNcS23aWD4xpvBvTrr8gjN1mS0tO2WAn45qKfhOD/lvD7P8xSfLHCfg/H6qC//0aNvnTt/yP
v2g5nB9n6b8f3jKM/i2vMnqvli98SCfddO3fxXT33vZ59zmF/zf/8X+9f/6Wh6l+/8//4Elcdstv
i5Kq/HG0vYhi/8IU0MUJWbI/eQGWn/htFm46/wDjSmwkY0NXte2FcfybF8DQYfYzIlMdtP4gPDV6
oD9MwpmtEl+p6foyZKD92bJOxP/5H8Y/TGZROAhUrnnuZ/It/+uN3/7WXf9Nf8CJ+P3rH2XGlq7+
3Gl1DBM6r82eBnsWDWeIwT93WkdhycGMkL/HpL0HhvvYiPgW912DRh5N75TUSZBHiN9l0+0xO15M
VwCYkOI56+lqpAygtvSvnqvKci7FIIgsKqNHy3oz4IW+ap27s8lF+2gQ6WcaIair2PzoCTHDFHbw
yKlIV6P3qA4dWyUb7aUCxvIa5bj8Uh1siK4tCrB81B4WijKPHxt99pxpD8nYKGds1U+fX3W1IS8k
Y4M3qVGSl9733k0FhjMWpGKwiNl7lFbWrwvZx8RuT/PFGS2SYaX7mJO5YeMIPZaD+44A2X0koTg/
KzqiSuKe3UeDdsHJyClIlp/5/GGvz2wgIC1t0eU7sP9B5DKdkJqkPDYf0dD0jMeLcF/ouXMY9U5h
p59Qqw2ldxsn8qqSoTeQyYKJoADkphABQzpaCPTjhswD52x5xTnJde2O3HjtzknKJ5mE2AnbaOtW
0XCvAtYKlLai30HaUiLdauX1BabqqvvQ+b3+YDF6LFpxn5cdBIEuSj6Q+inHzgIXZDc9LsC5lDwF
jfGmSvDcL/+9KN9xMUV3v32Tp2obQqkwWSD+dMJ6uHiZHuDNGraq9G5CYXsoXrG1Zt78bswa2W2R
Z4IY5OVrIg9TkouIW0ndS4LQXgLL8VJYYskwJje5q/tZR5ZPYZOlq2kK3nonxQfvlvXKGHbIs5kN
1xGEKiNmr2+dB+yZm9ahkHVanP+Z7HyKIhz0ebJjBt2s3Vp5xcwcHwZ12qfkaM8V/k78VLSbj5k1
PIt5bn3ocXQi05Es1NQkqsjr1shdWRZKeaBl/Qr8gMa/Ft8TfArKg7yhcU4O3uzeOO6Q7wnutq0B
No0ZvfSVc84zenXluxs5RJ+lX0yCso7CIx5M0UlqHHW2LTEuy3mGS4StjtorOZfdiMJa6lcsg1AH
7OTOwnPJOk6nOFe+pZk2AwYr38hv2Xfw2EE7BBPNQ1OhxSVLn5typHt1JleTXnR3C4sRkklUEybG
9B+ASPxUmPJ5YYOjhJh8o0vJf/H0lR3Tx2stQTVTcZpde85WA4mXIZMe5C/mjJsEfIJGPwqpEwOB
ZYEZYF8pg/JBBWiTlU0pot/gv6N366mHqv2w4f3zEGgfWJIeW2u4R2gMCFOsHHY8foHTfpMU/Zvt
etAUnVtdyvuGGYrnIhLOGfe3ak6P0rlPvfJk2OXHTIpWoNmC7PBpaxSKwhgbE2vBp+8Yyr1ob7xS
HEZXGVZm3bCjz1HTNjUp9dRBVpKxkba6lfAs3k1oBCNWg6luX7Ki+griDach4SkPy0+Ws3q0S9TE
WrlLaQvaD1U14EjS9feI3mLWYz5HJtYpzheE8lb46ljuTrNe6468SDWk6GyEwkVQ0EjlOeO70rv3
yBC0XQqDZkYBYBAG6eYgWUpwgFZBTJzaPHcKHd8uV7/YTHeKJsXQz053BS6kp2UBvAI6Fb0Q2h8C
RS6KvXWJIcrRapIQh/AWifsevE0S4BDW/IkAH+Z0PiKnE8wwagVlApiTYlRJBraqkmkIuml8p2nn
K2p0lg2zii6Rz4ODw0ebsxtyJu96UugHb7idcufcjelbnRqBq6yHScodHJltLdz3Zjbv9bw+TllH
G6zZupP3PVLhefRbcrM3UV5iYdXQFqeD+1o0yZ0ok8eOHa2uyOM0hq+SrbaMlypvLpdrz59rXrlD
fJ1Y4y279G0efW9HwrIj75Zy31lFPMaRYmKEDx9rZdxUdf6hFxPwIlpyoTFtZzvOAgXOaGlHR6jl
59qJj1lc71WmGJMpD8DQ7G0ZmfO6UO2X2PqoifdKTbe/n8YBVt0eHQkRZqoZbUv2MWYR92tb0HRu
myi80evl2+651Hx0iWJJzGgwgeA+IBuRROF87gLPnV7qXnKP6PX47g6P46BsIN/LZw+r++xMLyU0
SzhqCj1w2vAbaXXInOi/dt6AMGKk9YC75tMvkuIJ2ZlyXtdmx2xhmLibhzDsNp1tlMfcpIFVN8+z
OhcLpQu6Cspc0AnlrqxjfjkeIMajGtzQHLamYWfjyRl5Kodw39k4re2GHF87DZ/rWbQnUHXMRADO
DnMacgOnJLQSiz6xr6MuLiiCU/fQEo22CU3maqHdPKcu8L+ENWqtJv2TEXPGZJc8RXWdwiRK9Du6
RWjux5Z0sua1S2L3DtoDWAWdmhXjgVA7es2whQf8IwALk/vRHi999dq44CLleMn1sdkw+V1GjG59
0HMmXUphpn6XNYzPQj8M6Sjj0Wr3GH9xacPEGWyLaLxEZYqU14rfd7Bh05aUxEGrR2RHVbmLpi4H
TZ3i1q/KSx2KhMZHAY66djO/HSi58fGyP+/n3PcERUdkxdrepJKAMvnmFUN3XPbdtZtMdHdH6JG6
94j0FctS7qwMJWM9sJG7NXc2m+RL2dviGGf5NkNgiFMYCZzxnLkxcfPL94c4MmRLo9Cj0U0nmUkg
+dRbQDx9WM0fCZKVtJiNgwurfDMlDXMg9MEHpXPtnRWCmrLJ6bNMR30ezbbYq6a6z9qG8F7DEE/1
Ii8es9jZC8ttj+UM876t5jc3zONLrlTeY1jiE4wT5VIbaHXp7MKMkM6D4ZI/ZqKwfawalgV3Gu3T
55duOFyL2rl4BKpiDkheNcbXMPXQhfTtXO9MvUKGLY2bWp3r69y7BWAgHm0T282krYsLN41ym7ea
chtb0bttuZ9squyWV+8jz7mB6MxcYMiVVeUZoFw//6OtThPGeGluR690b2o0faYeXnRT9DfWpJ2m
XnJHJBU9PWfQ+5tBtwILd9fp8yuTkdtxzKaTNzaXuq5sv2H6l6dFCfcwd6Kjvfzx+bfPP+pyggJN
4XlkKSSLsCDpGR8kMLxY4Y+0ixdbZHy0ADdVq8nUriBeSDf//JblXz+/748v8R9Jm1nJzz/3+e9i
+Zk/vvO33/jH159/0zrajGYHKemPX/H5t98OJ8+4GCg4I/bMbNNniEMuCeFJWHrQnsrursODumk1
zbjvhG6u60JPH6lDqzUDuOFLDllgZfagtmQCXcGOAUvIRRBQpiL9VlXxS53p+vdSKldwO93bGHZH
XObpxziOUIJDBxNnm69LqgOGFxnJmwJfxRhTxlrMiUc6o71pAoZV1cofwkr7iGxjPzhN+JZ42k2i
K+WrFOVTJDP1W6I3H0noUUwRV7KCxzQ8Dwq8JFVPoyeWnmwd81YfqWbntcoG/wFDIUvjUNh39eTo
dBXz8epKt/GrUKlux5qhRZEm6U2JBjew3Sg8l2MzbE0vd06NMjU7W2CokHVXMEsAcWxK7q1W0KnO
JyM5NlkW7ky42KfWGZJdVs75ueVNbIvEqy5cHUOQEpR547aRDTzNVm/DlmSEKZXeNbR44KggXO+H
PlPWCHinh96w+zXVqfI4RPjuQeD0T2QAT6ukC73nJDWI5Ixm+RJl82uCmes7K/ZD7o0G1YZ5drjc
31Wr3Hm1Cf5sRkdp12VEsGj3PS0LfLze6rfTbytPDUYAVB02Yfa4GSLgdDYWRnN6z7PyzE7Tfa3m
/MH12vJ7F2rfSy1UXyj6sIcpVfKV/v+4ahE9P+nVxARvbNMvAjYRlKrEeMhcAFqRajT3Mf66Taim
8V2GqcLves28ZRxp+FFmjTeTSoU5NVl7we8LyjZF0zBZOJBlh24n11tnB3QhPzqEGINIlcXBSwfg
uhJBa+oRzz2yQ9+liWOcWFinLaG+Dps8wwqcoVMumt3jRJjd/HYeCTIG7NJdlQo1DmEz+l1l00kD
ZBE/cPtrDD/j/hFvLL1sZXS+xDyjmIn04tk22RkaQwKRd8Tg7mSZ/OYOMQs2T7e0FLezHVn4DIqD
ltryo0VRa0FciVc9kkYnjwFJ5xgqPy/7JNtLMteZ44PESvQBV5cT5lCM2urDU7wDRvzxrY/hZOJP
+J4q+VfiiMpvSOLiVSGk9pW7CKt3m+TPblRBLsfr8iWWrKxQRstHoy95EtSDc28p1KRmUo93TYLu
Q4P8cDUjQ/qtFUe3uEryoGkkj/A+p3trpqDv4LZuDWOeT1Arh12YWiONtrjbx7k2gR4cmoMjKnVP
jVkj/AmNnep4zWkYMIuNueigQ/awzUOFfV8kRGAgELoZYKXxWA+9W/jxkS+LuWBCHiGH9Sj9mQo6
a01O7gPOMTz2UdN8USUi4662zCc1MuWqH0oyIkYK4hky2EsHI7LuKvldFPl9mPfpWyG6E5WV/Z62
5Xa07GlBEEzr0s2wznfJXQYTE9nTN2O2QL0wzMHioejxamYTFycmEws6Ds44Fe96rF6sKBxeAZk8
RkPvfCPI+C0dBF7cKjlETK0cnL2WHdgYi4NhSNK7UjoIaxScon0lvd0wFOxSoHLc0hUk18ze9g3x
qZS/Rum6V30e3CuLHMUSzRr/80up0uN2Rfu9lSb5qG67RarFCD5T6YyEegvlLnXbfQqw40qWcXfG
k3lwMvNrxxZj7ErdLwgv4NKDB17nyiksjPnkKntLqvoNea4lMc1lte6sJrxWTrnVQuQleTY+WyY5
WnNqa4jQ2KFa2XkQunXTZpjvw/iK+cXdp8tgsGua5BpPHpl2s7M106GltDIbn4S6wtdlJG+z8J3d
KHJltbkg5rCusE+8YDBluJLstHhIdienSo9RTe98iMN38nr3mauWaGkA/BZFcqNUUXWdYhPtNq0T
MJrhxVbx63DorseCrBBByxiriDfCzN4tr9mNicC1OopLaOflCVTEAkLlD0eAO08GArY7t58Q/qVf
Go32u1pOHTzpgQsgMjcQS8n8KDtqME2r76A4rCDqfgM23O4d1EMKeKfxNErS6CrbBKhWaddo+cMV
QK1N1bhMdWrvs1C8KgX8IkRHpKRD5Pbs8TxK+8aBYMGg1cmvFs7tqnbDSzzo6oUQMQJ/IJfVXdau
XTbbAB4wANd0PjDWzesIBTEpyENzzZyx3zD94lPwE+66K5Pt5mqFoAQbiw/g80s04vVNQznqzMSS
DemsbD6/N66YQpRTP+yos3awrhkl9wiEK0dtr40r4fjqUx2Msk4OU0XKs9PW7VWJFMZwTTdsHcBv
DKHFtXcHe43giVMiqEUPGMzeJl3RLyYzTDFkoDXb5Sbo1GHb1NDPW6OGPZo2ZOf2fXZVjUTs49qo
oMjk+VVho02P0T1repTtsondr9yNuRpfywwGPNwsKCP00E39fo4rQkM6+PPq6JrXzz9wH3cb8E9x
IGqo27Fx2yFDu2qGLrED0sH4/DI3jPbojMYjBsjan5czZvX2zRjF6sml2gjUEOWQOuSncmDqbQ82
EA4Mgmu+I73GhpFeS0EWRVePLw21q2/99+2r25iqFSCGip4528jU5a3nmeF5cL3NCL0uALoXbzRw
C9eJAPkQYedBgNBqw21ljE8kEJ/bCgwBXJMc5lFZ1dsCXWaa5fLKJkBeCTBgQOMMd1WO3bVni8qE
Qk6HMaSoNs9C42ZO+uo2xZ++aqya6A8Etbm0cb9U4jlO2L0T0ICqI/u/jJ3JbuNKtGW/iAD7ZipS
fS/3nhBpZ5pkBPue/Pq36Dt4KKCAqomRtpW2LJERJ87Ze+1LgcoJft29SCusuRHEwwxTEHx5m8yH
it3JHs6WleYMeaN034z0snrKmveGDhrTjXB+jUtnwZFgLnSMOT4prqLBVXfi5052hHABNI/Hdwjq
5aXtZMjQMylem6GpGBV58YuReYfBdGAiVY77xAuTAT3L59sIMrHvo6Mlmg31Cu0S4LODDrqVqfLE
y270B8ACIYHdYFEWwZN9g1JkPIUSTifYNX0HPdrZTnp/Cl0FHYWDTHHqhz26yQjYqfnhuOVfUZfz
1TGVLGCTS3QEOlqm33Qj7v2xDTkj9beqG+VTVutgXkhoCjghUEvq4jDLis2gnYIqzccgJiCj8cjW
4AjZXGLQ2COv8XJ5cJjRSMlAKuoEutT0jQfo3U4ENGvcuFOn/EjHU7cGluEyJc0vkRPQmFltL1NT
6kHr4buY4Ib5JaO+NeudebaXD7//ytWE05zkhN1FiQf5Fj1HYWmWz6X6p8xMWDmsV2fYyFtskDjj
O6m9tg4wAjfNpqMYC3FOkmpRDPb6ahpM7Nylh490me97WnPH9fG3qdDWDXifZaS9ZFmzMxf/ODXt
P7Cc9NiNluN4PPZbfYAOm0rkB9/YmK0HMHTrkUTyZ1zkPlpXrdSR5/b75RgiINNZpfH7KDQfyvL4
0ojfzOW5ehmvHW5dbKGxk7NM3yMBSHdE5SDEnB1GCk7XPGWiG0hfb4mEAtgwyg0t1uQRJS3KO7NS
3pLR4LCRpNt+zKtdPeafcjb+SphUiGC6cgXsheFWC3Vy7o3ywiKF0yTxwr0cjAa0s90+fj+09rSv
C6L5FLw4gWrM9VWhuRkMkdltEIooCBZhvCuJrj/oyG3Lktl7bSafcTupMJfL9mqnJS2jbhFSz/op
7sNrVNX7CXc06uloZ5tGuiVtNkWecNHDhvV7yixIX8bF4EK8dzD7VYCJtE4wg0REH0T2tANLn9ip
uq0Jx3G5DPd1koIaXEIUZqAqQE+h/mtWln0oauLhJUmtXep8Z7WMngeVSnWoiSKfuoq+DIcWwwFL
PGHi3dYDmNSi7HENNyUBBOHIoKamj1QUVE9uqFS+PRrTCY5p2trjquO001ehi0vWxruSWO2RNUpZ
a63ZXUH9fXWpfuRazT+kCGmshvmPIUKFYJO4PXP0bP0osRhK0CzkbMHLHwKXDGcwPYq16xaQA35o
VRJPRVjC3zi0/oApfxVLGdTE8tZ3zI1LGHM0VTHeWsAYsgbVBGpgeiwtdG/e2nVEbkFB03/lqVl4
Tiupb8uMnPlJob+WsLeGJcwU1/mivpx9fbKiQOjmznKBEzUi2ociuiXZF+ZrjBpuMwQMmykVAEOv
+jb/NPr0tZ2XEgrdbKFrIpBmAvXQA+6Que56KGo4Fzq1fjRl/QoToskKR880swqFS3sabiPNV6M5
ebOWXisSAa+x0n9mOeMwTHt33qvAjbLwG0zhvFJaAwWeE4++TFF16KVLjbjXuMBXVUkxPKZzsiNL
ZyNqg9N5XbzJUCXEXsbNhsMkDMAszFZuWXySwiQCt0Db1jMxYtX7JkcR1MLSZdOieGsWiF6Hyk6Y
YPVwOMCWbuOpbQ/VMl8wexjEYm639ThtjLglXlJ8QHsoAleBwWMnsJpF6flJaLs0xFqyjTIHA7xn
+UV3h0tV7dmKqhVuFLh3TDjs8lSAWyIzezNgfNhhn8OWb2bXqrWk3zsKuowE81nozZY/W3F4iEj3
imPxN5xgcmdGuWVEfhiKSvXzxilRL50GHeJyNLAsKoDEsDCQ36V5L2gXweyu1ayN/MHLXzq09CBR
jFU/MwHn5LkgxMezLqtwE+Hpb5sfjhfuoW5+shGwnurM2rXyimkvo+jhDQh0kzjcFGZ/KkGZqLLa
4TvvAjMiorseXvF10FTs4uuguGBTwT/TNzvXqfsOrgLaksocJWMI4jiTdhzhcqMmIqjGBol+LEbG
ST0Oc2tk1UIR5IzHRGSwB0J91fTddPDIi9yXaJ0nxaEeG9Dl06zpDhEnFcAxGPXVsj8oc+OcYN0E
Mg7to1s1+pa+FqjfEQhP4bIbC6W7TsuHrB33Vjk0G72drtJGjku1Oy2DofwoZPbh0AHlwiF1tQxd
wI6l73LEhDrcuvvMiN6kkyeHOmn3difY4KM02nddB3+5CAEyqX19XxSrRWIqW/inrzpi3F3NDi9z
6I8TIVfcMQCxAVve5ABQbYKC0tE69iHVtKZ3hjt4VwwEK7n1bahifnbC7Gz3rUXEzmRvCrsfT3Ws
7rhYzRUwCWNbTjPXA+jigIlaeMz0LUuuvgFbaQd2O1w0YsOM2dXZ2FPatbhpJCm8vqhDensQ9/UZ
tXKcVszuIH04ZnWYNToQmeGkG1uADk9GBe3YkHRHL9IVOokuwsXpCZxPd5Op/c8m9ooxJtHpUjzM
fPix9IyHxQi9c3oZePwYU+tM71Y2ZvigAIWuzs5VFukPWuQ36lHxQff4w3KzhCmQYnF7m/O+bfpF
9Y5bZ+7s/FDGXEmz0+Z7jjrA3+qcJJGo8bbCdYeHUhlkUeTVgjyh6FC1nEM5ixUbixWG+R7YIMwh
Ef3Ja5h4nGnp9aiwPikCuJScMzrS5JKqJI9NzPoCBi/FwYbk7+TcM82wlUoxbwFXxEj1gZRzu4tg
AtkEJmgmI2wk8CTKvPID3bAVaG3s7XGGxx/GGyf86sPrxLzvLUsJ6uVTgrP+muDEbjHr53//+ffr
uU0aie2U3t6NIaXIT73ovNc86z6q0jvFTjtefj9khTleUECOFzWNbIRFPX205bu/31AZIOzLrKVy
IkBFc4Rxo5ffv9i1em9IWWAkzWfUfR+yaVGyp33/Ipi4Anxy5Pn308JWFtGcF6MwdvoX2po0nGMt
Ov5+11Sd0nf61lhPtKlBFBXk6ZAytcnJTL5VmnADT7jxE3+w5cfUPi9ODgLHKOz2PTWAvtugPv7o
g3iJJ2ae9Yhna5YkNWjYlZ3aZjcRBcZCtACw0mD6u63+z2B1Z9y7IeSn+XGA8Vrctosl/pIQfxeD
KEo5WzN7RinsMpbEmuh5WMzK0a1ekU+Em6GszfUwl/WrsFHiG/h/UWTwXRgI9MEazh+WptevmcHQ
VNAWO/1+N7HHt7zOyms3igqQC1FYMb0bKIdYvroE5w1q7D/YirLvKK7elXp2nhnTuVtDcf8/HmBx
Tn1GPfbHIK39//YThuVXhJn3vw/Qzcx5/t/nwGL233P4P3/C//MBv08ynGT+v39Fa+YkNgqcyknn
AoIeazvQjah5ilU1fRjay+8nvx8cq7c4oNLr+f3UUnt57qzhv0cYTtM8waShDkgatMTLj1BSDAzQ
DKSvLp/+97+gNcVK3XM44UtaT1snaZR+eW9q5BeefWtSDO3LT/t9RJIMhc/I2dj9PqIOlehESOff
32/+fpg17y0vdaYyHZdm3bvdsYXHS8+WPpnWwX2SKu9dQoHl6m345M5IQePJmbf28qkxj9OhMwBD
UCOHTx6crCezCyyHCIQqcocjxp3WN2BHree0GOlhdBq2r6yBktjVa8hFTMqGZ0cxlA1Jef1akdVz
5bVPmON2eqx8qX34OmRzi2aCKAPzn8wIY8AtCNfy3vbuhzZiIZlTFHIRmQfSzP4obnPO4/mjjRyy
y5oIBSZ34mo2S2JhLGp+D7yC0t0mB3db5VUvPe7qIkWxMelIv4vF1hg5bPpRNhzzJA6sasDCpdCy
m7UwxbvGa9pKC/8ynbhO0UAgE+KEM+2VQAJvAx0d7lKT3MihCWp9vINqMzgW93+q3nowqDGOjIs1
3CzqPmGXkQkDS77Yx9jOoo6EKbd2na2bFuumU2lCp27Cbjl4+9nK9mPL3qPSrisLDkbgfZ9xRZJo
0Kkx5++23XMnX4Qi/6lmN6LBlXiyRuylFKmcTBriL5OV2w6x79SzsS9Qel/wAueHNEV7u3zmZG51
xHOBKY6BidGW/yJFis8eTEYa6soBAroK04bkATNrh4/R0mgngUKKlK94qQzxRcCeXi6hGQKHg5Ll
1NSxzjzYJoxbRxJT886qKpIsQF0c0snc0AWhYqPb/4mLTL1rGbkzkQgfs7x3xSZXq38U0ihZSOAb
kh91lq+hVXxg0M/sqvebYT/gtIAVSv4m+OgfikPwZ/2L5al9gBie8Ij8XkvyQsqKfkVOU1xHuEAi
6VQH+aQbO840iHPZLBWAktJv3UiH5obSXEzpHynkrZVD5RsIM1adscpVEKRNrTPkShsgVgvrK5zJ
7fNAI4ZDdyltjTrLRt9cCOgRhvOqSqazI9dXkEQ6f7nFS6+TW+J9c9sQP0L2maUQIFGQwr5vqwnK
M/tX5/1QoCDw/EjlkoxRdV/zMptOHUSkzVAcE4OHuzHHmnZO0MFVZZAnrXu0vHmdD7Pjt3ZbrEcP
dw0qu7PCfGw1xOOHOozVvRfRlSYvc9qicUDgM2vJwtqPDSg10lNRMNtwH2jZr9IuhrQr6IkrWbzT
ouHDKageQhIbs0TZDhpN6ojwLfgcK6daVLscGNcMT0i4JBEJdR56/VqLGCN2G0qZ5zgu12VsBERs
xJvCtZm2gHRAnMWQqU58Ik6LAIkObQ9z4GWvroyMt41XIu7QxHcJENvziOed6xdkLQ7aiVhd/YZB
EskxZe+tkNYdJbOKegtsUzBURMLbPTC3qeCt7tLxuVDptyOQ36ZpvNXdqaTrRRejEurDMUS/UosQ
WwCCsHJQFx5Y7j6V3mWYpVwXecSNlbmHMCfYSKu5YJrYuZvUDwZSmoOhhDj8RA0DpddwK4lH0RSs
jyEGL1ch1avmj0pa5NJSwZNSu96frnc/c+xsPisaBLlEU7YkfZ/s0YHQ47QiQI72NY0Md5xckVto
jhvockQACqfcVajf12ObnVoiQ7D3NjdVIwykamjPKFaHJoaeWVcd03pUVmkl9qKZpns/iUOrNxas
ylLhICHQDHOvrgXXwoz4mqnZoclw6MiIulktoltld+ekIbA1M6oPqRPQVIh8a/aczgj5u9WKtrOM
5Oyo9D2niDOvQ96tkhvk2y4BME2XPTVhh68rg+pm5Po/M2PbiEedbFbut97KyRaK3Wzb4p+ul9we
RTXIloPjH8vapLJhfezSrywhzbBT51NYoGZJ4kXRg5J6hVtF1COSCXKkZvWHBhtisdjmIUXH9GOJ
UFDL1dw3/LkcQ4O0sW8UcISbzf0bJNLaHekKIG7QgH2RYRAs4PcNIbLTyqGHaU682+KpJz9o6yjj
ZxjtCLxVfZZYZeUaAET72lzEcLz7Q0+jXHEkZlrbGE5iOkkzPCptUm4GI3zFNkDQZyo9n4ZG6pp/
bSv8wWbVsdNlM7PYcZPNE4fs+GHNJOnhXDvXbcjq4DUrd7TGi+s5N/oTycWjzetd6NnIozuQ0PBL
OMSzHkd0pJ1muR4Md8cSwfqbktAkMx8bsRIQm44Lsf4x4NjnNlsq1ixwJmDlasODJtgqp0YRb0rY
wvuxhR6kJZvk4M2BmkT3bBw+YE+yxKczyEz1iyLzfUZOT1CWpnnHiknbTo/6TyB4YCDlvzDHxxzT
hin/Al0gv6r8CtPvKatosPWWixd03NUGsSeg8/8aab3uu1umJQJ9ER4lgg9gaGmmhXU7GAtdoWWe
DQ/a/j0YH1xW5CiBCLA1Egz0ydX3XuT0DwXF1o21zZ9mGSNlR/68Aa1Bc+33cxL9PkuFts7vg/VZ
o6Pqku75+6NGXS9gIdT9+ve7v79uqtBxkHrB2JKfPhpDf2To8D0sT+X3S95gKugu22j732/QwFUz
AdRuvw9xSnTOqERVwLnLsyXQgBjSid7S7083Em2660Q6Qz86EwDR0EPO4k2EoGQC+UfKk/03d/q/
Zeg9Jam8CdQ03hR05fS3cYeZwZ0TryKF2zMynAM+PAZyebEE75re1iHrbyUznfFdFFl+6+SPKJdv
YU6Uqo0lf8RRwaTTB7z3KWznpGHmCMpM+UI63vtzVgQoomWAmlocRQyrlHbqtbVlYOXpBzP89yQa
ydAFBWDvmYAIX6iYiISEC4qfiQ0zaB30G6QjFa+lUx7N2VNeTAVpHzyZu2ts1Lb4a6CTzkurDQo1
ey8LlCeifZRJ8uxJ96WbMjUwouhjbModjJ5DbAJOnrEmlaJ+lN70aOMUuWU9/Gmbt2LU6KVRfRn9
HgsOHjZt0UsBOFypEoaEQcrYMLR+nIcUzCRnhonpccrqfMxP2Xr5h9NKsfFUZoS2wuChanrAxOyO
mHMAWmKF8XjdjCZlXW8Jd+uIavQw+SpNgsyLwMqkQFBeug+a8Z96o7+5SARIfoEpO+oqDf/q2yQV
2o3qv0rEad/K6885TCsfFuuC2QifOx689Wg+2ymKSd1+tVMMI+roN9BjmtkxnxwmEEHT6Zzvk3Rd
jEm17fIeOKT7pViUifwvZ63a4M+EVV/bSH4piocaw6v/JPkA6xbELa077SQNo8NMxanCip5gBSv7
Otc+RWpx1/XUi6FbwlVoYlApINfwE0xEuiY9unIB7Xb+KEflbziMFLmqCgI4dIkfXYRcBeyiRQbS
+FbMsNaJzSUDqefqwC0Fe3lNn4I6SzhbxahOeHQSFBDatc5yAdKVZT9CCemQjwNTEhkG8KVqJPsw
s5L1lHqRj3wIS3CWK/Bb5XC07IwyhQmD35jahRRR7HyTNmwMtYzR0o5IaVUMNFNy5WJ2VvwENeiP
Bm3BdcIalBCEEYjh0/U4OctYPndaPSPrzZ9N0JYo4dmX08BOBe3xugajo4ZvogZlmijWm63jAqtc
lVlPnK7b2DpaZ6stH1ZT7nVyrALUQ3ealcfZkC+5vm1KNJPYfKShpdt5TM9q46WnTm/+YE+obsow
bDqMdecwmlfAd5tb2E+YPfFFWHZyc/mqYov61pOJeaLuPdHa3fSG4lwdi5hcRB749Yx2m07e6Hem
+UMiR3V3aAipMr3mOVGoM78lJs9UGYp/UJRa3P2zuezS8tlllW9sX61rKurqSc/J+4pmLA0cNDw7
UXwnQl1oCC4/LWdCF5VyQxpiF3iT+wQ3IyaQU0SyZC5PUGHK0QRIzl22mCLHKbdofHqvQ+l8i1J8
i0LHA+ti/WgGjXg7xqYkwkTjzdR6z/fsot/0Ahq7ZKy7yXS3OrOj7iHIvheEEa3hWm2wU+XHZOrv
yjiiV7bSZ8Ye8mK5SvXMQJpNxHa87Uheqt9XlQnN5KzJ9EXUU71LZrKFm3OYuN69NcjzFu6YH2sj
/KNwhMNx5miBojPEYCVkr0LlCAAMSVNqa8YOL+pTl7vJpg0t+HkTDtwqnQIpNRv0jcr2nlaocqOK
QUzkXgsMAdsC8RNHgrC4ZPJP3YkC84YhdqUV6jdtsv6AkEwYfeTdrhyyT0lPuvEQ4bSAVWjGC6KP
a1gR4ZDBTWKBKHrWmdpUld2Qp81zkuasZew79kTMakjh6SM6I/gaB/SuBCeeNCpQPAW/9WC9Mj+l
MSDkR9mBY//vA16jjdY1d4e2kV+nYxFYYI2DbMTmz+8KBOKx/eBxom0rOC/Z1Ce+7XESFdj1uUA4
hZKw50s60+iRp8SvIsDONd7hcVSkXySSY5hFQJRTPLyEgRYC7ZGmJYjl9KjnqOs5OSY9QwN3ZOsw
7OJlTmlQ9uwZK93pOM7aLpcT6a1jLskKneS+bcmVJXoH0VXMQ9E6/VAGcwKx0NENPb3f2LvPIM39
XDA+QQlMXSrk0a7Gc6bX2d6uiyty4/xRaUic9YjDzaB7h66uivMwg1xqCGXbTHYPEnuwG9Q6U8nt
YdYoZ73znAjpV5BJfaOfj/po2L4Zaqwhltx2upwxU4iY3SG+qBhaMns4dXX9lmSOtcbz8dYmxnmO
hkPqaYwQU1tFt8UchBi5q9c4LxUrUJBnivc+YldaRSpRhWXTl1BwkAZVsfemjsAKKlX1uzDUd6OF
PmzMKOc4sHHdJoWOgdaesUPRyY7Ut4j28qoKzfhUeMXnMri4jxQtQBSwXWmyvLgh6ivbGt11nxuo
n9Lp2vRe81zZxjEsP3q0K29FygyAOXLNYBOXtYwEAcJUALzVCnba2UQoH0a6LzyvZ/Mv/oY9909u
WldJQMrafDbI80QgkzFOraO1mduYmad+fIfnRA+snl85zNonMBkGs6ysMZyXRubp1vSoyZMhuSVG
rviJ0bH2FxzHOQs2Rw3xSDE+TSSAUvdi/HbldA5TlpXZwm1W1xHFtYSEh9qRk3hqDwHjpFcZu/o1
FylDUC171YYWTZFjf0WMO4EOcGIu6Tj0yeLxmIv3RPNo+Y0VkWvcvKTRqUjMHSS1PcIftIVExLmw
AmHpeH0GgcNROV86Er98HG+HZvimRXELpTY+qJQ1VOdQmTE5/8sE2n+rqsJtbDHm0i0yLmUUHobo
RfTpuG6MkL8qWi7iXJs4rDnxNjPCa2+oP80gm8A25maLgfuvHXejH5fTWxNxBx1cTD2cMkkI1Jzu
zZGTsWkyxz7APRp8NvoRJIiiHIpZPGv5mFCXaaeFNH10zXDrJp1yMGQdc9Y0AZZoKRPugYU/ROjj
g2ytTmY+3+FqqK+5tJgqNoToNRknmLb9IbcyIIxEgz+DN6ejfX4OTe/F3Ji0HN9mCkvI7AR0wwK/
6lW5I2yTATWE2tGgJ66UU/yKDHHJSrW+eCB1P3ItwtJg5YWmuVZaayMdJs8Nurt6CM801+jHgGba
Kt3EHJjD1pV1DEIA9d/ByWwwidlVpRfiayObFr4xjAEhlBV9ULOHytgpHmf1MKSEpFsJ0eMLNDCP
CVrONT/06i97nO8egWMeQVsg8ubYnfeuJJs0rOtH5S7uRkUBWjCX59ZiSOUk04vV9RYzviKkVuW2
hBrvIJUn3zns/rU6b3GRo/WKad5AyEHEhP5yZRXDdp5Jf3RcoDwMaE9z5Tjw395ixYruYZFsC04h
kpLMMrjQM9I+dX5RYCg9kAEDcdmsGb7l1MpN67idU8isIl3+EJzoMT1cL/KKkwjv7QgGTstCcDA4
x9lCf7Is/+5qp36pzfFnGnT7TPBTGCQEyIfCfAfigi0lLYKWAMybiKuXaSoe8+g6fk1h542luZMm
kS3uLFpCc9rnCpzAymkt+7nPtSc3A166nFYyC55/JKdmY6eReIvr9OLacBTwaiu8C+QBT/FZjvAk
6IWmXLTJwaiKD8Tn1o2oxUutk5lpzXP7QRHry6y/N50131KDdhMDJgjlGknDTRfrp5AinkCO4eKW
yauJDvpqNOb8qmfuqgGOg67I05/UMvlJO9f6LNz8B/VGAkWW+RXNgmMdqZdI9ex3OBLTKbHbvVt7
/daYPKIJoLZiGMruKmD/uqOLEWsuU/ClLu2M9mZE5Y9pl+c6myhPS7fa94yZPBMhTGlCNevj4b3R
qnMxI4FuQ8atmmvhpW+Kci0KBjilKBFZ4XtwoeKkFrMky5msbW7n0SOd6XzipUs2mIWuI7IEBIPj
QzVTBkiJLvNb26r0gNq62KlFi3TCdmMqxRFl+6CBOSujg5GQEyJrZWfUFYHAsSe2yGM5JuribzKX
7VoQm+4th5NeJexUyhFAjsj6Y6L2HTwtHJjRqB48PXxofT0dW9Dt5Jmc+452tW45h9RNxQVdWrdR
KxQZWT2TrFhNjC0apTsKne6x5lBOfXS8fFveWs7NTZ8cmiF/M50B3bXhBv3cVQFB7cDr2v6SZIOy
1SqNePelMJ7dLNpmBIT5U4Sk1jHQkLN8uAHtSMQ5UX0xI609RSE7u2xjZYt792m2jP5kcYE/shIN
LUk8BsytMx2iZp3EA5goXC+rVLGTbftojCw9mW1YnjA1lCfHA/bXkgfDauxmx/8+RCOnBMUmQ3fp
s4FkqlJsHUWa//d9JJjNZp7St7BEKjkwAPR1V5+PjtbO0ICwII0JcMCYYgB9nWMeOe86WxuxA4AL
+oImUvNAdd3I13PThdGHbWww7Troyeo4EeJK3E5ksJSMPVyikpPWYaBdQBxMxQGGHihVNMLqo6ks
OZ8TV9XYF926XoBz3ATWYRK2Hsweoruh6/oDCtv+8PtjDAlZeapHEo7nsWK262znCftgxD0y1uCx
EEyib7FMjztbNI+W/EX0+R+tAeUkn0kBhyVTdBVpA33+Mc042qozBXV2rOL4Q+TGMxutR4WiIXZA
q+g37Ggka2f7xvx2E33aTmX+DOb8E8/ltkm8iTCThaND9HwheCPqox6zLQPd/BxD5ZJP8g4NIfVN
A/5fWvMOq6O9HmvkFUDlOpBwXK0tVTe5QpHv2tkrxxeiVniGTvEd2fwhWuv9maruLnn/cWwO5Ekr
+SEs4JAV2F3MJET2E8rTYJg/U6GEfhLrF+EZ+a7AGEGo5p30yL2iYUSkIve7LP0WDlwdgyh2dEkN
TbkYsw0el7YgPxoZI29H/KBPYG8Gr6B9ld11nrRVPxAGPJfGc5m4uGsJ+YTQbt0H4X5hKL7nBemp
GEXHlZcTQjVUFXsGsvOJfHur/F7iSlelxyhmttM6IKGVPXCmQV1BGIJnbmuhtpoU9WpO+ReQL7zS
GW0jYiUi4YLdwQVQ1PVlXDBjoi6StaO2EeLra1Og3O2R20kLHXWNGdFWkQj1wtR2ht7c0z46YJkF
GBm5F2Hfu3QIV4AQweDAEMwrwU3uarhg2k+8FqxEevGvTlApEZpF/o5GUsAKyC/6j05shmjcldgo
ISg2UOsyotK7ugiM+lXv/KJ35GZAt70Sjf1YlEUg94TcIrU9umFOB0Ej2VTtIdKZwyuC063m6a8T
xd7a9K69nKud7JKXnLkC6rQrwVfPTQXSkLL+XE/lXe0Y6JH68UgMnljupFzqevcUmRqnY3BTqz4z
T2rKS5GnsbFGEP2uUBsTIjMLExmKqX27s76tIuWOb3rjOM2+MsMX1/GsNfzHBkOxfUO2lBziSmnh
vUO4zGnMl8WLNKdTI5T2TF9c247aHzHPz4ra74rC+Y5MSi3Zya1FTHtgZ853oZIFb5vx3gj1KlAz
6hzKwx2pY39SQaHHOkwB5l4imaJ76QAVGujZuUZXAhZvZZoszkrylFqUGwuwT4duGyX053kzKOpB
kNlMq4i02CcNbwWrUQHaC5/4UdKZxlDSPxGHxSl7xUIY5kbhj5PzGuKWk4ph+hNKuLqj3z9b4yNx
2ifyDAJXT19qJT+ng/VwrdledjmSdRvBahxzBLWovsbavKYlN4Zuolbv+kURqr8qqbdPVKTfLBtw
Ad33wZJqYGbwGAwddgtinyck2gdXs9+qwURlH+M/6I6dyj7oNeEmbpVXZaJRY5PRYFXq3p7oINfZ
TdjJh2Kq7kY4zQtDSx+d/Wuax5ByYD2uJo9kk7G2ID+V9RcheytlRMDucThlmoI+0vhWRFdRzfcl
XcWB/CdEax6jXRBctTz2oX0p02ZDrPyT0l06GY0rzt3kUypOxsh4fhJ9SVhxCyZmYB5ETKCvaOg5
u25AtNNiS6mbHOQmIGVM8JRTpYqxqWHmp/zTkfE3Y3hYXmNKLpCiOYK6AcANLmoO4I649GoCCg0L
XzgCsmjEJh6jl3nukiOSbV/anF2dkYMyzfLCLzVoRDiRLBTeuIvbZ8s9dcZwJOsI24Zy6Xuq68Ty
cykYciv2pa7EU0N2MqERLGmRdrNd5EeqRmVfaKt4GdnG1fRFD2S4wpUxNkwFtLVOAFdC3Po5bYyt
pztv7Pd7YqvAQgJCVyveYe0FU+tHEcm9kRdLcmCxE6nDkhg2uwLOZ4/O1TRRESqK8926E2/AeC8S
Zk8ldGlXVD9eGP/V1RwkFdwrL2IGFIVBOXvPlapdvdqCA9I8W1Z/GxTltatRrKPQCILRnt9JBV4Q
WMwzhJn+ZYdHIU8jSz/pSJONvN3DcbB2aq3gt0N36bjnCGEYl+gZ1zNjmAmHDgmUZ9h8+y5RzkQT
vkRx+hWazREF8WvnuYdCnrlkbFijmPY9JgE+E+cNmBgIS5nALpZ2By0Z912rrwg6EStbw8cf4dpL
CuwS7ohJX8HLP+BhRRmi6VzrSc67ZsuHIdfdzKuMqCxRqMvqBodRT923HAEqWhpJeOao9OmVHMf7
ub2qU/JIJiQbveueZ33yY11+Asv4Iub0vYXYUNrGOzgKnFXGqe7rM/5FeqRdelVJLg2sUgdm5NKx
RCK0GnFRea360qNhykvvjHXt0ixpDOSSRELswro/1aRPmstQhciSHMyZLbWbRzh81n7ictu1cf1i
VdEj0e1/fWW9Tl5sBrJgaWaxfzgOAtzBoKdP9OCbxaQLidpo/g93Z7IdN7Jl2V/JlePCWwDMYAAG
OXGH9+7sKVKcYFEihb7v8fW1wYiqF2JESiuHVRMGGWLjDWB27d5z9iGHUfI4RiN406b8R0Jkm1XZ
CBjMR2PS4l1PEPaacLIc43dxX1mctR15Qfv+4qTtKUmZplgd4X3BHR37a6P76iPAgQPKqIU8GzBw
R1NGTJRMyfGiS67ElB7QqtM7zZnmq6K6rtR4kwFrC2KwH5XxpTInwGYzAVimfm5zvnXpoPV19DC0
yU0CI8YTkgc1JWa2FVTisVuse5k9BjTg11Ptu56GfnQcFhkkV+g0hAykfA8E5mW5jQOokrY/nOJ0
2gYpu3gWv4mCfNduUe1W3AxBbHm0uD2LKl0P5VOAyh5SzLZtaBKxr1xEaND0MPFy6P781IIEwa/W
YCmnJV/qX+O+OcUG8nXoKaRU5KtIj+6UbhMB1Zz8gut0joM7mIclTRRNhd/oi8NJdu0ffXTJNMbD
dWIuBZH2Va8BUtfYnMCs9gfpGvuOHRhyCl6E0iVKdShuwkkwomvvptn6ggj4jYTbI0xTXkRtvB25
5MamOrQmIKEgJ5IXaYpthQjiAvtrYA87HDliTdMy9yZDu1UhYMdWvhtu95IPORqSkPY1cXbWkHSX
qobOqs93DJv1hts6DHHBmG141XXZD7fHiV8Th0XJtkaWedYgORPPLhce+Etqi1fyyDlcBOUOgeSq
IZbmhu2E0F8yuPxuNyMWZ6yw8Jq5eYjg6jHUU3uBXl42OQwJ85IQm3PV4PGf/Fu3Lw5IYXIv0NDJ
zLBsdhkFK+WRXCO0od+DjyXtuLzTxfnj7u2hRUM1oWAMjB0pv17fN+kWPh1afwSv9rvDLmSYiTqW
BYs1p2e5fcRRnV+0pRx1k7ciKRkCphY8j5uJFmwMtxUrxFVBaDCo+oQwUbfwNLCm5IXjYWvva7Zc
+GVM5h10Ns2AJpCG23lu+xcByGCplYxmZOhioAyql8Q67ofOcn4IftuiX7RXbsVYnqSdnMGoubGE
P577JCGQRgUQTeMEiYD7nFw7duqssKe+tVr5UiAm5qLdp2EKwAEK5zQjdFEj979lPI1RcoV24y2A
KboxzSVUhRtlwuhJ7HxJX3aiYyleCdchRwSG8VwDG5BmhVKM+dQ6K/WNM4LKDd6GVtKgtIqDgKI3
Yi5Kmh+zBhrGZiWyGtcb8H4M7ZJdKDDNg+SpQK0xSsLuRj42oGVgLS3OZ2/UioexZ9puOlQQQzxR
8XGdOV186k3npU1LYBguUR72ux8a96Yb/KCbyKQ0v47c7EdRh4+1H1xhssNaSCO9QpS2m+QcrIOS
5GOu+CHTraOO81tvgvlYsJysuwYDnDXlwy0BBeQAysLYMDpJPG3Spk1JtOG1i8JEDvqmjErP6V11
KKoh3cg+48BeRScrLXBtV/V1D3137Lj66Iusigg3WtNfazC7Vr07P4PHhxTvpzQPHWZC07NfDFvs
O9ex7j53RnKcG31GiB9bO1LjY9+6pq1XH3wOITTGtkOoP6YdQ+zki2PadyFdUHay+aYbp9MQSYDr
7quEFtUF4ymIqLg7aV9bFWYgM0L7VASPE0nJdALOWXieNJqh9I7OEwtD2ow34Vxel+3gYZR76oLe
Kwu0xYPJVPxHbcRfOuj4mzShdyoXy4z7g216KyJWhkoA+YtjQ4MeFr8yU/8GdIQLU9NPGYP2sp9s
pqnlgan1pXM1xhfIDJPW3/sM8mtJfl1bG6e0ZBXxS7q3KOto+Wsk/RQ+9v3cmVb+CNbAlpo32rgh
C7K/NzVeLc+CZGkmPo3taCSDM/dxatNdEoQcdkq9k/h5LBxj0xd3dO6qH4WF53meLv1gaJhXdJ67
xbWd2RdKVRRYtrtqJUyLLH8zdBN2Bv4R2l5Tr7NLhfRbAvNBi6Pm6E9BuilNkntRiXM2DjsilUKA
OllzP/QDUz8LUIPsjHvDzT3bOMzEWyPi657zmCIwHoBLzFGIZ7k6oqT8klbn3si2SZvAktKZSKLt
JEgT7mkJNWRVyOXYqMAmu1jc67i/tzr9RTAAXNMDcctTXkzEqKC1ttrp6LSvxE3ahGSNN6gXy11K
A5AGYrod+HMcC1vO0XCMHIRnHKHNVZaHX3R8z+s5HdFsmZeqsh5FzapMgDvDCXDZWVI8B4rZxEAn
jemodW4NiNgDlftQybthAPPKKbYkHN7/7pogRdzEvi3XvDAEzi8taaJBhxlssaRbiwHnVXTmg0rE
tREJkndL+9Ye6ewq0DckUtLV9LutWVbbAgRlj+zkEDR5u7Nk/k1EuNdL57uBnk+4GL86vdO4VdEs
Nhj79zks9HWriftggiq/ME30ACAnkCbwtpEadoMtoDAx261Z5cKZWJEAfZ0RS4gHtXuhSt3Sl3gR
WEpUNZ/aVJ0N21qWeYqnUW/fRyTKs52/1W15UGQbtVkRXvWldcPp6qK5/bbsWheWP7E+/XwOyE81
BtYwBu8HcyClxCcnbgxtpKGEKCfXoaR8FF/ySD3PkTHv+gA+aLVgT+U3krzYGsIYBW25pDncg0t/
zOnvrv1sfrHN9GDqBnxnP2q+JhZlrnDTFomUijZOkyc7XlBkWHr9NdBEvstU4mPW5XvtIDhMY2w+
OE2izsiKl+GdUM9VuTJyjf1bZ+btz5rlZUH1NY2O0WAHG57Gc9pX8qoMi6tm6roXcyTGNhs6cVSC
nwV0GJ6sQH+JkcaDvDLr4zBWxIUU0j07KEMOXKR3YUOYds0TazszunUK9eY6sJZyua2yxzzX7sJA
5JRt7TpKfdjEk7MCQXIcRfs0OyWok0rfy0BC00tKvMFuuIMZwLo5msx9y9o6VXYEE0suQok+u2/N
yN2GTSk8C3ZsHd/kjqm8UEMy6jvK05GjTmZxRZbIsACGWLCQylrjsNMm39ikWbDWZnRpgUX6aR6A
c8en39TTzif60yoLcT/rCi1vblfrqnXsbaerO+Wmd3Ucnoa03aOryLcylt+QPzVeGGu0QgaWcWRm
9EE1+1Y0NMvlcgkV107pgwIf8QdpI0nvmZFvcA7d9cpkRoyKABIUaGYzaqj8iC0c+4z9MGJPkg9m
w8JjBnqydtr+OZnv8rBGsGYRUm/dA0q51SO+gaklEduaC422uUSlrvYDgCrlj5RU4zea5TDwR/1a
BZesoT1BeISZUqTbuoq2gnaj0cTFxu16zqiil+u21rzGD5iBz/c1SfFzH1MYsvhlBns6bPa5zZHn
xY+tkX+3KnVwY84ime4Om2T2XHKWoiS/rrLwzqaSO5En6Pd2tjfLYG9m9bVI1ZexR2kRjQZ50SVL
UlMQTMHvYFDdE9JDa1EfjlbPXVwPpPg0Ggv43EyLL42pPlS21qkbDwflI1h1c20JpA7KMBHdfvXH
0t/WefripoMCpRCs7ZIjmK5XsNEhG9KN6db7LODYmjHUD3okOyPy2qalZzObGTtuIoj/6JAfMKXZ
1FIcHJ1eapaJ2xizLIZ4/CdhNXB9JOKxBcG4SowigfsQX6FqM49Gpj8jQVebiInptO5aHJB1lOEh
UtlzZuUuEXctneO88lKT9VUIH3QEK+Ox11R1zGAPcOfEg8cStaBwyf32w5LxRuyawF+meaN3sbgf
lpC2CXHrEio+1hfQOnOANuGxI5D2h7KDV05FyTMDbLmG6YOnHqJ3+H0qyxdwJjmCFFyEepume2XQ
gciRqY3geLUefbaCLoRVVnu3QpzXOFDvkOKnLJdkNA2k7kxoV57jsAjWIZyIR4Jh6ZKF7zp1wC0t
c+gSEbSBdLqpM/d5rrsfNFwxpGp2c0RAwwGOSdXktaiYmCMTjBua7fHjg+IY56andHyGNladCtYP
Cb3bWcQVDAOTcoPVyKZLWI9ew40L8osa0CD/fdI6PlRBSxw2X/77A8DYtxrLxubf/0tfvu3jexkC
75vG1HEe5BYC2IEYiuUzFLGgxk0OLVlOxkk6QDhnfvidtu98zPS2ySim7ekYVGTZQ1Caj/lQP/He
xNuPr6IZkA3QFEpNgk2C2Lx1JxwyghnT1qmokbvY8i9dPx20mCAqWrF0SiJ5A7uaQUAUM3ON+jfY
5UM7cq8r9yhSQBB2d5tazd3Y9gHGUIObMZn2veye0eVCgnmnQlzY835C3B1IZWQbODhrjjiFetWK
R9ymgoMshS3+O/+JMQyCt6pwdyG9Y6+OEcZxIiEA2j2M1EUsIP1Rdwk2ASUSbwMRsygEQqJcvehZ
bz8CO93EaB9eIk3yGQ5zYric7knHO8Jeg+AA0UBa73NpqE2TwRSt+5wmml1eabGr3Tc0bM7Tohb2
syR8idmS6TIP042Tm2o7xfg8NAuLlVtP4Ysv/GRtI8NTCoIB1u5NyS87SJqyNE3tg2uPe01HIlwF
6TtMP+iPSfXFtDVASw3d9Upi4Ep8OnyFIZ5lFU4HM+/fCgsfcB0wTEyrOt105rixO71Y5QkgWeIY
1dUgabt20WC++CkqvCAOuhuLu+CKtAsk+xpYD/gY1W5cDs2JctJbupH9JZvYJT9+TBPhm50LJFZT
6awsRcQU2jPjj39sVfnchwX+GFfB/orgc6rSLK/SuYMb8Er/CCFmCjoVKNTODvE6NHNIhYzms09S
fRuGy1ACggTLQ7uVYVdtTbO5T8tz4jI2wBEvwcX217E5hk9qkJSkSUJMka/wJvoxvmzbv7YyJ8DL
M3jxgteMalhxLXAOIo7otwVsMeNI7hKGxXe7EdcdtwRyE3ov9rlHaXJSERwZOXDm1NvuNaRFHjZF
CCxR36RUDUinljYq5kKfqacdEx708dm/P5hF94jfo9xapWWvkKWfdYvQEbLMYrJJKof+cclreha1
dl3Haevp6DEwDNpgxAUhS/mE9FA675kf1F47K9YXxjKzXIY5ph+hnGSViGxQrxw2PM6xGIKHiLJb
4NjAd1HrG24Zsg/omREO7JTXQ1zcT2H/lpgs9EZHO3gOaTyMEj2k4/k+M4mAEwyLM6V1i2JlMM6k
kPRH5vjAq/IeUblu7FleWagWVGHVdw9snDBRwaZEQeAjZ62OjtlPvKtKf7K0PfEwITI2ByHnkVKs
9lKncRmUlMNRuAG8BpgKMNQd/1JkDLK6LLrTXR08zsRhqXhjl/KSaOz2onKN+6EZ5XGybADrAUmH
qN8OepdWh0B7YrCxs1zzJkxUTekKuC/gQI7YeoPBs9vIzv1eZXR2ZkYjXFDgMnVwL/Ni5cC7tio4
SVrxiy7cN62cnW2XH50uvDiaaR+NCcOTPlnvtV9fN1G3UwF+uJ4K2emMVRxqGWFVkXXAkIk6LO83
gxs+xLk9XtQwT49zQbeFbAtTDfdBNKa7uqMhnNJOy9Mp36P+0ncZUSUR/H6iYoxq7yZIsqbBIisr
6Lx2kXj0Eyt5w+zSVOXJIKptsGBcZ90mqaZN7dvbKLS+FqH+dUgRzsVo/IrG97d+Hus4W/gA8UZC
6eicdWOw6ZB/NfnxgUZm4EnGHEcB62Cla3Oy7e3qZq5YmLUOHxeqG1D4iepX+ZwwDM2wbYlo2obk
feBCKL/bJRcdrTngEZcPQPqfqPafOOTfi//3Y9EdmOj/Pf99+/72Xr+272//cd/yn+Y/ih//8UG3
z9+bn6nwy+/5gwpvKPEvXZgKLzYMd5DD/5cKbwjnX7ptGigKXMsh8p787T+p8O6/lEnmNv97yUtl
GsY/Nai4ocJb/zKVaVgUB1LYBqmq7v+ICr8w3/+Axx/e/us/HZ2Tq02yi+EQ4m6Cr//EhE+6sIDL
5IA2sgSI1aBHwKANoGQwQm8TPXmsA3wtZWyduMTP0VijgCcE7CwKehayeaGTIh6tkXQQI7xARLsa
tXo616o742QKTnYq5lvim684AcBM0oJ2owkKugJFH7gTgIB2uHgDrNuZ9Mp575jkK6sifA5sU//W
1uG0M/F8u+PgMhkoqH+q+hvN/+Gqryt3RxCxhvSbs7XPP5AjhrY694ESjjJ4SufXNsHaoDOR2P7l
bf8HmL7xc56so5u2ULaBtFHnfYAa/Cm0NC7pO6NNaK8nlLCojsvJC1Emr2JBpBw9xeIqpom+lbgi
qWFYMXNOMPCtSW9bTtWoofU9OOz8HIfttOsrhUgunsc/bj5iE/6Z+S9+Dnf9eJg2yghM6jxQ0gU+
vbvabGfE8dErnCvzgFunualF9mVwI3c36cmTbVvBjmHDvKGI/rH804RD6aicnkRQHZW2HuY3C9Vq
7UpEwgqHOJI1egCDpKsE4iHx4gpGbTQ4OqZLpZ3ANA3+yTWQzKYGQ0By4lCUUNHTalYFqtewuvvN
W/FziO4fz9GFOyYNi/dEOdwqf82Pdd2ipqC3mus6TUtmseOzzLPx0s7V65wO0A1cy1hp5uh7slIn
qADW/RSxFKZ0jn79UP52UTgOD8ewDK4IUyfR9tMjkfGfF0VcVGgdLLQcdtqON7HLtNjV8i9oRd9+
/SetnxPLiYYQjiMQBfCK6oI//ulvGlonx7bO+xuk12jMfQvkaUFKsIWeyezqrcGA6Ys1yRq6mdag
yUiCJ/RADEFMilY5pF+Sotg82LVRc4q0nmwpg2ObTaSi2M61QnfVDqZ20AvyCbPpOdLyDevU8A0t
c9vr35SefR+QN69sicE1FteOSDmKK9M6mIUDE6FysIK3j3PLqBM5R3KWTv9dm8LhCuEW3KYc9h/T
iRjM5VEmuHz0UYL21QiE0TTcOCUHn6mfHyFC+IdYPeUJUC+tl+YtzLhzqMr5aM39thpH+Zt7XHy+
sCzbZnnmtVXCZnk2P4XBa+iqhB3a0W0pp/HGTSkaZhXct8zVtFi37gVsN/Zd5gZR23a89qDtAWtc
91lWroVTXnoZp1+gcMAl9V15/FixdFAeK1o6YBkRz/Vog06zpc7YfB+qMh+fpsD/oit6EBrkEUcU
V22/9JaCPnyaEgzFmqTN/XEN/f+6Rbvc4P/9Fr17r7PXfPprpsvyA3/uxRZbMXGZru1yq7IK/Z+A
FutfjrIUKnmbziwLic6P/LkVW/yMUgbfb5imZTnLHfjnVkzgi2lbNpHi7I0GP2/9T7Zi81M8i06b
n61eMlNVQM8t4l5+WshmKDmlwDWOOwjavE+867ZXtiSiGBFxM3OJrkXceGk3lZfZ7eZdjFGVA3Oe
3wSGfhCZYNRlNtHWTdVFVH60l3j0z4iJKrxxS3Lt8qUd+Xgg6uEtmYOGfUGWtDsU2zLsgb+88P+w
SX66gezlCS2BN0t+jaUU2O6fn5A9NEnMZBIzaGm/fvQ13aW5aZWu57jds2NCBJw5ZZ+AUjaIEXyQ
gEExnP0ZaHxvxz0q42gfte45boL+QS+K6RqS3LkNczo9qS93pUGgbjsj0TSL0DmLoHbOCpXQufqe
YcMOVbE1VDBcsqioQLJmu7CHYfjrp2n/vE4sT1MQ3cPiS1gP5Zr9aZMtWA9lXxe4fpfFCsiXVm/G
Inurmz4mSrLtgd6BmQoa7RRlQu6sxaqCCFE8dkDer9s+PYuPHWvEyY9nCRqMHt4HXXaOrZkmrckM
PtPYRuwMJDwJ3D7zVxLM0uWswXKCJgVkXQf9DSewHn7Dx5bLgzL9gKWI01tS+Fhqp5pZaqG/w802
iMNRHbltfb4fRoQhKs+vmqvYVmLdM6Vhk9fifWeLZUDT9qcGuWw50HeiHLA82Ul1GmkEr8A9B7Tx
lNoCXTCgsvPlyIl3xRjTugqj3MEBnTEMnztGIiXgWKFAfeslZ/fWFwduxyuN89Zaa1PCP5ay0kr6
Pz9EJGj++o36WLD/Xev+8UYp1nOBWIlyXHx6o1oJJxXnNBI40WbbWujJOS2J2QZbBkOEyMwOWDzQ
NPNSKzvdGCANT7om21VCkQutanzNJqZzXLfFVTV1wdbpJ/2OwANx6Rt10WINL/hyDdArobeTEqaY
mwRzTzg9OAg3JGwnRO0xNU+93zy1nwu9j6fGdS1NVyrmHsr8dKuVQznMvYZCL9VFvZcI3KF3qOxq
iGzcK5VhwVSt7d0I0RPEpI8MO8igpxihUEetgT9flmD9FqmWu1kEBaPJzaIc8zmbQv9KHyxxxr+V
nl1tOv/6oRv/8NA5BDnKpIoWCtTNz6tEr2PJq1D+YNfD7FCRsPixbw4FniiCmk5lixSVGg5IylQG
J2sM4NxDj/j1w2Ct/utB6OMVtFngJSI73WBk+mn1Bc0wtp2ObWxYDhZtSpKpnFAcMYd6jNsgPyPP
y87h8tmkg4Vu8vIJYqvNW27fu9ZtqPUuA2DpHj8+GxcA3sdngYI0Z/TKoduAv9ioSbTrFe9P1wzz
LiOn7HdP5Z9eUakUCxP9V1eIT4eTJlf2ZJYEgncI7jftmKDgEndNGhnHjy+65ab++GwuinpfcwLc
R8s18u8P88yaMcVISKsocrYfe0WKDE0b6lMuaRbmTfKbdfSfLgTuePY9w5Y8buvThcAgUzhTIjK4
XEt0dAAt3TKYTMdjsgl6MjWxpCBtM9xD5msSbcAPXUt+s2cZyxrwaY2gOjCXhZxrgEL+56sRk0un
0kWizrjG2s5V8N1ykJaaEBlWrPOIOgOzWjVkO6wQY9zYIdrJX1+JxvI8f34IUqeu5zTusErJv90Q
0yIgTWqSr9LUOoVGK/Cwp6SGMxI2Uh3kXdF8U7FIdpOrBfhHq1Uv0JNUuaBVX96PeUjXigmiWQX9
SR+A3K0ycsx+c7j8h5dK6jYoCcumsW1xHP75pcpFQ2ejHGl3ah1XOFAdEMfmfKS65RqBoV3ZvevJ
tpPnMLuvCyM8/vqV+nglfn6luE7405YldUq0zwu6zYgnr+BCrGfO/sii78cQGYDUvyRpUn1VMVae
psK9SCbq46TwP6lJM0mYhGOCePts41/cEniwCKNJF23xdeHoMEMybEbmjqyyyKKtZhW36k5vaiiA
tisPpsVIGdyLKt3i2e4px/2pHDcfG3qG/sTTkuLJTBawgZrllQmyBPxgk2w+lmF8nc3p1y+D+fdr
lvMmZZZpUIo4pvFp6QLHHtBPmeCtx+jV7Rk+NpTJq7CxdTgkcOfpFx+QgR67xUczKf3BqHPxaBjT
aU4BN9i9UawwrCAm8OfgorfgFaPRxsRLqjiqG/c3GzEV86cL3NaFwS6sU+xybv/0eOdJR9bD9vhH
wQRBIWJOYQbnWlQdz8F9HtqFW54UV2nd//j1i/XzGX1Z5vnb/Mmlb8O99XGe/v56R1Bh81//afwv
lfmMQ+WS0wTkfyfigcPVLDSGqqLLHnjI3Ew6gT+//qvGPzxl2hNigUNyoerWp6dMDMdY8BiWPwvj
tHnNu9gBXRrZHrxSOteq1s+okitCWV3s+WJCUqDiU5QufZUQ0FXWZMfEimaGzhjEOY/cN5AM6/o3
u7H5973DNrilJacJdmNpfdo72rwJCK3j9QmXBtxA3lMQ1qvK7NRjjD5pW1jkgUDxvcUCQaiyWNKY
tH7X9VU8oXIprLWZWS3pMfO3UlXJZezq7BqbKfFv5Fvd6/OI7TlMf/P6/sO7ykldmjYbCNqWz0tR
ZTiBYnCU8Trp6TaIsJyjgLw0bWUh3oeQ9dEJ+vV7+veKQelU+y41F8s14u7lQf3lUurseI5nXsJV
UjHzSYyvXdW1gEnHW2KRvAgJyjpjpLfQN9A0YiGBvXD0HQaZwsHvTmDcDfOL+6kJvrn4cNleQg/B
xLOA78S4XNt1cJXrGFxc4ocYGizrN/chbp+/nV3oJeuuoGi0JKsHzeSfngPBH3Xr1qGDhJ66cXLk
bT0mJR5jbduhGd5oToiCA5t0KiLz0mtkUUsNichWjkHjBbQVvVZukDjmG2nNsDjIZlsRVRts+pIE
uGryz2GIjS80MjKl8/SmbMnHtpRTeYPT51sjqG/nmWOs1btbURjuhbr60Bs55lLJlL/08KdiHFSa
XM9FgqmlvctNy7lrJDROejYI2q3eyw9FrB0TTA+Hxg9RXE2M1c3Ub9dz/6XWsk2Vz+2pswBzK70J
d2wcaFXjqwx90snonntFLHhfSNiNvet42MvFuhIIOGWLmD0s0RQOj/kCk4Lx/I68B3MLxrGcmtvT
A7vakLnxQw1UJXDgrlHYSlxVKAK001Bq57x6xBDR3N9ylCsxeZY5ALgII26TKg82oafjxT4IE7uU
w8kc5P1roI8R+kBdeRg80ZD6DP3lILwC2NiqGdSzGaUwthcFYWxDiYrzQ8qfrfGtIFA1bkZNlvdY
Uy/Dkohg+zFINiEawBnNk9D7YN1NqtngMMVokm27IropYttcR0ZB2IOP7Faj67RrjJKcUczBcXfb
qKHDeULCYFqjnfZzA5kvnp5NHvfEHZVlxxYILNRuIUa641OcTd9GNEOIYDvfA+4w8Nayytqv4Ag3
NdHZmzEhp5zm3hFULPKp0cIGf5zdpDqZpnY1puQsB0jklXD81YSpbjPl2vdkGM9+W4zXgZFOF3I9
1jXWlSY3I5JBhnUINRE1AkZAFSIbxmONWj5C1YDKqc1fW5/CbdJmPCbM3UbTD8lOiK47vD4rJ6Ey
pyak2UJZs2oWonTZHeZal9ukAtAyh+EpihICO0jEDcW4bTT3rVNVdj2WbbYSWZnsuP47htU5okvz
WAfGEUOiswpd8e6mzl024f2k7X/qTk6LImtIptui7o1L4PIL2ny8NVscZEFffQtLa2WN/nCcdaLU
kFxiHU6JfyEHkQhflKupfKqCnAi/zg9hFKE65NpDTAbHP/PGcZlFkxO9tWagYBm5ShxWm73F1DFY
ZAOh4Cif5eX3IOa1d7mTyaZD4pE7Sq2QCCdbg1f7GFli3XZEUcuOXxOlnbueRo0s0xEJOxlbbhAT
XkM2w87qumNpcpcjEtS3zCDh4aT9vPOXFBDUZEjK6gTdcJsN+6i7Hero1DSsJ+5i+us2VhOae+TD
u2pGlljayX2XzeQthBkB4oTr0qbSkpJUnjE71MkIG8d0+n00AjrWSxwa2PzAPA1uvuq7Hos5CQuz
MbzBOMb2hDQiLDYGh//VNNuEg3OljWb4Je18mJqqqD3qvOzIYj95KUoNegClxJzedOhC4AEqYKUI
PO9FriP2iQnSmA0THiIIpZ2WDQ+h/O63brWq1Ru9QkC8jv5QsSJhDcdYAOxB7R0iNrTI8Nd9yjvj
F/V9wgKzixNbPzjzV90YFd6S/JviqZmlDHBnyNHLWiSxtT+tHdn4G4rNhzCfCL6M8bdHBsrVGsyK
Px1EEfrnWKu2Lq0c2IgCf6+OQMqUhKhEkrhI0Eih5xvtm0sHosyywGtyBxleflO7ybGL0gezOERh
8BWAxQBU2i64zKDoQUfz4CdgcIULE8nUiznybmJ3qAirwWvdyvQL2UZM0EvxDN9oxY0GrdVFKOE6
EabI9nu7rBQFt+eMuC0ZazT/45B4VCHWJprKV+J4gCCUQ4eZW71YTZdtsXq/hOGPME6qdZLANaka
0nFxu0Q3U6PdZPXgrCod733lxoszTvvqkCvkFKW8USU2vzhlAzFdnUlkaB5K8OBHDvfjCis0QdNp
dNcY+tnPHTJTaws45WRf8/6yDs6jN4a0JW0redaH3NjGw9cUG85tCe/AI/rS3WoFLqoxQiXrQIGF
ZfOEFctemQZmiCXSk4QkhkvpHT4bfxeH9FtmLblHdw59TE9fsiifANL2D1V4HT5Qjb5nACVuxwaZ
s1/vG5BWW7uHH2l2mBoKjPlrZLZ4hLKCKPscuaxBD4gTBfL+tCAYT82BuQpGmSHFxFHQyPSpt26F
O+4yS888mcrDEGJwrZEw9F2JKdQNR5SQzuLkTO7HIlVruyIOICZZZ5N1wfcQPTZyu6zbFfaLhVzX
CRuUFUwpIIysQhOlbYM6aRPE17qVX0uVmHQF0zfpluKW/h5NRU150xS9lsulUXWgJA2SkhGSW1/R
26LiN8G9Gd25i2Pixqzgiq3yUPsQJVt05tYQPIdGHXspseSbXIbXaLEvUHqss2s7rxxXLK8DdONV
I4yeulHnxtJJsQmyOxL8KFZ5XHUJ1tKsz2UGn8PxHzhsH0p64nybvRWu8NrEBYoxGnv01zO8pgGr
A4GuQoxwhiNq3qKXxK2W0YGO4cVIrWyrbNydmM/PCfmdO4MhtzcX9k4E+nfo2thmlhwMohYwItoC
okf81E6Vtq4d/j9rxatR6NdA3KEwkWpLROZqrvPXXE79oS20DpkXcblok+uSnKQcvjGWe4BuDPGy
zADQA9TII2J+a9hjcx2ERchlPpk7WUGblsr8jjAHA/foLh4X294jMsEa3ZuPVka4r+RWOkcpAn97
uUb1ydwXXfFqaj9SCKfrrIGbl05EfBN+4+CkJegBE8wdBeoFxDL7Kkg9OSIGdJdHmXZWdqt14UaI
cxmZ4is7XooOMaaMqBBY2jH3guIQQynotQUo/S7nZ+n0bUoxHIMUuQ2nD/v0ALUi/1b3xX3OaWal
O0yTkQDTZa6qYBMcCQJ+zoVxj/uI8I4CHxceFiiDYl/36mCZ8XskzT15oK9B8zjqVrANxX4qJ5a3
yTG8zJUboi2dtcWqvTKtGzJXPWyLhPpBrQY7pVzM8CzzOugpZrogrQuWuxHYsQ06QweeQhjENKl2
X41cwVPuhjdmlTzkqCQ3lYFOKLeGXds4cFCpSdwwKdadYRIBU8sFTRh8b4UyPBFn+yCorvOUcOHJ
8c/UaS/xkIkNabIXEQxf+7oz6C2RO15DbWOEizzCCtZjz3vatMNWjxR1Z+tl1fzUyWk/lIzYjbH9
0cn5mxuHi+1FY+oLkHZ4RbSYkB4xJJtREhDfdGrzv7k6j+XGkSyKfhEi4M2WDjSiSFFeG4RcwZuE
SyS+fg7Uu1kMo1Q9Xa0Sicxn7j0Xf/CVDbB9p5EgPDXeBY8XTECZPLYDItOmWLuZHpGyCXpWE4H1
Spf4ZCqQWaDKT43lxhulo1tmyesV7yXekHVZoZzXZHa2JhPShzecvS56B4/qheTZk/Y7V2GeaqRQ
OLFJX9RfwY/E2651bxVO31vu1882saCHiroD7+WVCDR/gxNt07Z+ddKbmTppJVoKbdmkew5ZbVvn
lrqRPzbucK5L4guuJVK0Q0Yy1Ga2nejo2VSfdRJmhrXB6tU/ahN2gxT+dFyAcBnsLNhamfYOMkW/
1MbeHUqdKnMu7twW93TOYVIyhQSIWP4b6NengpgnGsha3GddMW4SZ1QrWuj60YDGXvfNrr0y9DUJ
LNTirTL6neR/k96WG0+bn6Rtf4HLuVgZtnOjPYl+OBDfjIBL4iZxliSXrv8HTNTVs19gP7be3QNt
oq2hHjQHOyzaclXjS80NuacrudoAJxrx5GRYY1xbrgqQeJUerVxchhIaBzOxpUL7DAwbxdqLNXoP
Kqf2GcmPIGUZ0XdDBW9pN5UmZ/QUKx9PwkaxR18jk7lvHDMIg2ocV3aeH6LKfaDSSR8EddWgV8ax
i/pXmpJ8rInjppVaFfFAwQFjebRAKY6lcazwr2lL1BoFfY3QvftoM9S9+aC8XY6WnVH4E7K4wikA
MxRw+i1wCk9dJU8RCZfrMvIJvIpmaHZ8p3U9x6QMW/hy8GIMeBB9Bxu8iupXQgR3rjJBcRh3JGXo
VXrFWWysGrZrda//JLX1UHcgrnPfz9e2Mcf7iugOUAWgoZx3lq1o6QYkx6OTPEuMQgSprOyYiJMB
0vNas3+xHn3pBAhAd49IFM2saV0jZ46C6kzns+ghA7Gt+vQBMNVdBqpqO9t+t+qq1yKPnnkyCpT1
+nvq+V828Sq5ab7Z/GRLKrGkJGArj7JnN47uJRjirZ5eF04X8+96n1Q2Wjy1juNXekvVio9hVu9p
0zz0PfTkoW03fo+XPffJ46QxAk9YgnBI55cisF/LHFdV4wF5NduUg9QB5maRACqMs4pQA862cTAw
xloNmTSlTk9cGV3HbXlJ0wWyX2gQlpq0DWeRG6u2gk+ycGopFPSjZkbmSjMMphXaS8cmxtmlcxsf
hlF/iir7WBvYn1wwuSvdTP5VaaQ2pI68KBNkNCHmIVK4W2OVoTJiQo6S5q6kuzty55Ia2Jn3uNzo
0DUCQSqKPheEgD6S8xI0xafotHdjRhdcYhbO0HeXFp8dzrmotl9JrPv2yL7ccF/fK8wxJvUIW9KY
1iOiFdBytPxT3fBda0xAgzQsrUfTMxEoFe6jlWeHoSzxvSXkDwwWb42HyHOtF02zrgDExmWnH5I0
vamu/0zHM1e3iy0cpmAUH5p6+jAzHGF5RrhGUgfHqtXucnCks5Z8aFop0OsvoesWEm+ZoxQZuvZQ
2+4NLSttHKV+sw/IVdzSdfLDy+UewnCEiWjdxLDYVQ/+G039uqjSm4+9HuWw96jYKe/dlO2D8pC+
kq8GoZ9DpkQlsopyJNW23YKjE0W8W0YxWxfgMxvb+exDllwLlWsbTk2dTsmZ+fNX1pD6ocrQlici
58GLxofche1m5jmk6iqFWWDO3EUY5VfKoactqoijKFpm5qTx2eM+gfm+AXM4n6JD6tnd0VpiHLpx
iywyoAX2l+TF8dCN9lFjvMy+OP0QZv8btVRLdqRfsGLwMU1eW1SG/I1cOBI+L2Q0Vhun8H4BdW61
28xUN2wisHKCqQZwMB2ZeQpkxR9XfYBn15ewIKYCTlA9HhN8yaEgm0KqYYPNuKZUMooTkuSWRD0+
RloVI+bPrGg/zPW/wminY+JigvFpF1SXeNspsd9xVPX0k/yci+gF/KOxhj9OEktODHZSnG2DD4ob
42inhtv3Og6HYSyGnV/1Hv7NDt4NWRHWIM/50H1PEvs7EaR0EVBw8Ca6oUi7qx1N0KI9g7A8lUOE
MF/TXOohrDFrM0jMwe6P3+LCF9JOdl1uaXQbWX9oS21HsFRyx0rxjazVYKODFt34TnzzcRYsqiKS
G1mqle2XcjhbyXkErZWl5baDWBKMHpfbNNHOtGa6yrWDWGZIVS/PSVkyz/AHnGdMWWTr06COd0Wa
7ZAk3ToQ0oKT/VhIm7nE0nYG7U8QM+wbvOjDspJwJAaafhdKdodmQYKAWg1Z/ECE0Usx+TgU7OUw
m7io4Onq224aPjRcuIZpHJSrYPBqHAOw2ef+PNRF6I/eiV3WFzVNvE6b/KUhJbAvC94doMV4GV59
g81k4hBt/MFCmfbXqZBfavUW4RkZHa7RUWQ3cE85pLygrjadR1Ku33wxMzjEPSmi7MenDToTLlEN
Qh6wD0CNwo/W5AicSY8cdqnDhgAmHfUeh6JacuOimjE5mgcavWYoqU6R0xT5czeXWyunEwaGe1Bi
6R1aRqQmyHmjRN6VShw6rtOtkegz4507cyfoOQLdCyuQSOtkaqDGg/DhYZz9lQEqymL6VzhaudeV
1a4aKtIxIs99jvns504rNvMwrXTogx5UP+il8RE2R8X2FNI1KDa2muP8Qgbov961X5mPhL1jfgQm
Pgqia0mEGHl8RszVLEeJOU3LnyIe0eMyuMP8IgGBEXfbScahZvJdE/3CmSoYJfKmodYxLzodK2lg
S+oCFsJSvAyyfgBAX0Z8PILFEVDOg03h6NxMnLXAhLpDFY2hSGw2NNGvpiTEnaLyQE/Fu5YcYxAn
/bFSPoVOTJWjM7cowL6t2nJCV9LiE016pl3L+yEIuSHPFqbYNNykIZIwMMSThcTwSKtH7hNWjLZx
lml6H4GAGk5jWmUbRtgYDSGzrdJUuxABnIKP4R0uCV6I0q0cQI1nvTZvHUUBIxW+bSysGx6Q7lBr
jCdlR9JNy5hHC25TNW8E6EXN95rDlL6T6pTcxVW3dXtoGFMJFERIwsCI5S5z7TXIX13xNCjUTnga
HjxDMmQBLFGDNyjl9IrApwJjqWoQAFjNJ+uQWthg8JK80VMS4oc/h01B+yxaIs5kQrWe9GeCvL+s
DiZtK7PtTLjvWpdZC4mLPJU0JmOzmmo8dJBZu2TPTFzQj/fPgm6scWR39LBBcyyMO6/KOfBMnfmJ
MNfB+BrYZOC1BIDGGNwaj8lfNuiHEtLAyguisABszsWLnsGPsjPrGNzzZICRjWLe903/arWgfhwT
p7OlOXw6LPeQEhaG+zW9s6BZzAAkNUztdeSutQB9UzY/W059DkygKUVkzfdzTTxtXENQkNLYEXlP
NKgxgUeLgAJIN8AhhmKhdpvvSqlk76/ynRfhpkYzRTbQyhgFfHwd2nMh7IoEako9nbluZRDCXGBo
nqsx3RU60FZjHO5c832ygQsoY8arwhu0K6r50lfLRDLQvvslq6hEkAcz1V+VwNTWzbgUTAIjZREg
gy3F+KZDu424eLHV0JUxFcC2tsqbaVhTy5y0Nr/0c4FbUXIQ0ZSz4CfTzcpsfUVbCnGOUY8j8P9H
YGIC+JUskdiN5vCudSqFVZIUkK/t8ZlZliT9zFGhruNeHefyW8PBvxJV/wBLRKOJaOgkyqJbubmt
r7ULjyJ1Eh4ui8+vL3s/dN0M/lpnEAr5pcr5p+YdWAsDz5XwmdSmcEdWtjMdSD8Pazk/eTVY9mTs
D3ZkOtif+VTATiVThlTHtqUv6AmtDGv904ygSJfkIPI4ZSfGmNRIFRdws9DqVcU2wmLeOjXjLW7U
TpdGjfEQ2LGqg4YJrNGygpI8sl0R5gXTRI/kjDBz+2StsXFHgNOdGVvUoafLLy3o4jBN5qNl8plS
ni3WU20Teer6PzRWnNa2RbRjpoVZMP2wpi4fIWuCS+Su6pqMK8DmaGpzx3xxmfqOxCT1UGPjHFo9
01z/oIzmNgg8/W1RHPHGPcIi+OYSYZIwJupEVu1PINtnGE24iUhnQhkIjm4o2Sr9uli2zaB+tX3q
4iR66drsp9O0D0vJDpFwVO/c7qQmbwhj/hr8IFE92T3hBYmPHIZ7jjQCIIUkDDL4qx2CXCKDQVdM
Tvnc7LKRJeNAjMSuxsnqgCg6GVjypoVZiADksxJ0CWZ8noC7ruWQYuWswT6riOdXlfeDgQzIb/CU
2jeXXmTd8Ekd+yeoBZj58oCcKWIB0uRfLJNbIZYdOtCvnR+ZBhuP7pe4mTP2bLFDvf2cCnJIZ/2u
qXiDClNgpkYGFSXzT6HuvbYUfNIHrr7SGAFoQ2V2m1ceJOqB4jdeGrbJFNQFMRff4kLYGP6iydkV
TgNAj/zKVRsod2O09jO0XKrMihOJq7ofo3MVVL9zB+g2GtwfxTQiarJlGGqd5yG/NlbbkIeqhdVM
upqRMXRsceqBhHEIy5t2ehsHd/ZYBRtD8K0jyR57wQKxx7FtwjBcE/OIEHcg/nr0tq3qfwqteSmj
Zp8HWfzkTvHRuujmYQp+PAFAZIqeGO08svCvd5E0btFgvw0RJ3PDz4BpIxHuoefwfmUKEippJCbx
jda9Pn14RDqtXUOzIWdEkIO2QeHwnU+fFYtio4U3EWg609U+JKjk21Y9/TCz+8a3X3rTIa14do8s
Mg4RT8M6qxE65tme/KL4Lm1LsneXUrXFjVq6PQdG2QHLkf98i0Oq1oxuE8n+5ljbQgMKVmbja9/y
fLsIY2SSPCU+DjXF67oyeiT+Cs+v9GmZvIyE2plTsZyA2nC2BJjYZLuuyzbeBJ2+nVxGnX5yCVxB
7KsviPclEMKwlwAPp7M3IiPXCYJqghFySxQZsZykz2/SSASrMfF0AjOtm656805ynzUJ96WQlb51
yu41Cs0u+egMTYZ22lP/5aPcZWlCLFNUPorJAiDLuGst6fUMUE9r12lerNyDPOeCPS9qjVgRDVhG
/mW2AUVRw2GDWUFAr5xCWkWwmoJgXJGxzEf5xOfTHQhCnYxtxOyKgqa9VmZXbXuLMLXWLV+ZuNqh
6UFwqRyI4wYNOBkAPwUz433H0BiiSRGvzKbZzT1LFjyFZspIPKv56PXaePGwpm8UORyrEtEzbYPO
x78yPz1KOriKLRduQLnC4SYYhoxvDrZFpNOwNHQt+3FntgdOI2FfNeWJWRClIqk/hUdzPMdsS1nL
HYAXnpqSPVXRp3wrciT4m2wqGxkN68Y8ZlftJ1tD6COmBpybif+tuuKAkhsvckYrtMQ5YEHER9vD
w4PBWs8Mi3uJ9KKormyjyfwqHbZPnf1PQj3aFoXg33L3Zh0chkm22xaz/pow0o52dqCnXZnHUsoK
DpvkX5MFSwyCeWzNWzV1xwKnUzuRa8c4AqfBPmyjij+kJItfK79wHGzywPEAgUA4Vx6fyg5pgLc4
NGz4hDZz4BjrmKO92l3/7TBtZkiAe8UetLeYtoRQ6JdBiy5+FQ1ooPRdCfgZZgLrshZs9lZMMbl5
zcC+KEDtUHv9XcJ1m2rQD+krT2ll3zNMxJRKhb/mZ0ruSbZJ1fA9sU2umGFJ9WP0nCKtSeMwTQ4L
N1rb1gI7JtTZLGKyuvWiJDRLkKkxvESZhfs//Qdn4dVTilmcWb+4gZAHUefGmhzujZyMciNm51FG
bU1uW0TXlnprUScHfcSfwzaSGsU7INw+TzaMXdPVjzx0oN3GjMelBn4Jde2VEfSD1ZqXidn4Spcv
EcEfm4jDmHAFdIRiok4oo2DLGDQI4aexJay/XULKEQTwqHsejjYevDZVIfGbjyOFZ1Vwi89jDqam
a98/dV9bK7q+0M/LekX0MVp+PXtK6+hBkamatktOEQ7clYuPA/XRgFoPuw+rO5f4LZDmaTUtQVy5
DdlhfnNUSatU+99jRTPuxONhGoMfMfYbx+he227BqqT2W8MpsjV7zqRIRBcRmcQQkuVkPBRFC8ma
RjwzSMUpxj11cZxChO7K5ujX/1p6//UsnnBqIx3MqmdY9Qj6fOdON9wnI9DekMkdGyIYVq3DwVx1
DNjHyaX8LKcHBfjEbAGfwO3oiZIg3YKPzCiexoLqhB0v2vkcswI/znXNOD23HxhyuccIjvNKxUTB
48XbRCYhHoIov9yHT6/w3vVZcDMhi9sEdR+MYSQIvCTCO+YJl1r5SHDBrx8TpsOGYNt6dphUDB26
The7MufjVjPuRe+2Dzq3xQDogKgpiYsAfQ3kcn7wFHwGPqnu1pSfTg58RNdAORcGeSvkEK5qlb3X
ef+AI7OGyFKNOy2y95JIvDVBdktrQ+JpHZGiyIzVs1p7WcUhGlDto6HfRF58EK6077vquSvzDV2H
xXEcnRR66XXQ8vPzU2oP0MbU/eykVgO0LOKAxxePnQCjonLiopQch7QD5DzilSafDh9MSoigHoKX
QgZZPUTwCFaGIT5d8GKsThGoOQ6BDqmFL7821Eqa87cJvpBVxz5nzRmXNhCp5jFzx22TIfMoaQQi
OgDNuGHP3mfMeqk0XMq+iXWhTz4cbZ6juDUGLf3JKxhjTBW4FvKU4aAqrnP30Ex0QK53dqryig4O
VY9Jq9rCBZ2GMBm8MEh0sR16dz/j3Kbg7J+qKH3Lmo6OkblVYBfM3zwQAYV1qIT3MRgLEsOYPx1v
h23s2w+YVDUGkYRdTqqdBBZA1xmvjYx5dqGp57hVOlZej+lCcDdEPRitRfNqa+V9PnknK64fMQSK
TcDQYdVHEE8Zl+xtF9i+ndIuNFaxq9naZgt7rWjDzOJbq8exX3c5yh7+e00Vn+wxDmEj1yg5xMuY
uu020bjOgBfOXBCOR15MPHrHrvlJbbUhip0tYue8UBUCMPF0YKbKOUwDmIGu0X3kdHzPuUEIZ1RB
peKk2aQwAOiK2jBHxg+vrX1w7UlfMZHewW9Z8UOGgN0ymh2Y2nX1p+ozg60P51iRJc+DO2pH7uB8
02KOIY5xNTL5brvSOiuN58xhMtIUPrp+/8lMv7vcuJEqSyBZ3fORMxl/1pMVsj3+TZKFT+LKN1ih
/Cnc7R395M6tss9bCQRhM3rWrVHgMiKrZTLWvY368DzLDBnEC/rSugxoIoiEJTdFn4t0S65vtR0a
2uEhujNhMo0W26PWt/dFQKZjYxGrIjpvlfgKdg8xm3M5fJRWU6FmoUARff8VS+RIyML4uP54wITZ
H3n2/Uy7Q0LRnZvII4U4qGezd7ZJkb7kmf4ZBzkxC5rxK3OwIo40p/Xsx/+AOc54XxDE2QGM3pLr
NFMq2nlT/aaM7FcfUMV4JFDGokKjSGIhsx53LG44ho/5RP0Hz4TnmNQiYus5RwLQdQbbz5U+VO+D
Vz3YwKHdMUu3g2B9kJMtWDl2tB2N59kHDyWs4eQ2ReiMKCqMOGBdYyLBA+6BSFkWOCjMXz1S/Vs+
k/2w7eD1Mji1H1PF+ZPW8WZ0hpchK95ETvnA3uCpyUlGERUK6QkbHPMYJraUF4RQxaGTvVsevDrf
zT+8CUlJykSPGcOL7hOxxrmlb0yPY7NsNQJXqnpNllHLn8FYoWYTT7FF2mhjFntIgN9Odf2tUW8O
Gcz33kEKN1jZ62gBHBq2iJmnU9SD3YQUlG3GQLy25HpynlXFRnNL9IQICcyScJ0MgBhcEWt5RP7B
gXwjBAgxejZc45EpvZfPYS7Gx0lIqNcWIRXoiMjy0Trex+5Bn8gbKZcDTMuLjV8Pv1EAzslF0HPo
fCvU044TEinZxlTqPZj1k154dz7fzHlKSxMqkPc+WGYTDo066r4TGtOPX9vOCZXRl5jtIayCGpj5
bN3HpeVv5ej5K43gCKC55c1UwNR6BebesZip88aNDCWBd1Jbj4THUcOvp4SYANlE7aZ2SXmeBo1I
BH36MpJo2XioT6m77npGXkkia7Dj3lTrzKS+wu6y1bJuvJItVuttv7UiyIK4ML6NXrzoxRdR593a
cseBE08hYQA/qgz2UmWNxi5DMlAbSKeGmSQONngM4lLgrFER4shBhi2sEDIJt4tDnDMLdHcbWM0h
DswvzejzY6f785WQD/06WslDbRgvvu6Dtyxk9Tg589NQOgUrMBKiR10ey67VDkaANyGR2cUInI5J
MAqdOGPNU5bdUbRMbKfIugyJfMx1KEfVDIE36R9qInBnhywWmKxsunA7RU4i7ue8vUtN7u/RCd79
yE0w/BFhm9LU7FqDSq8VCZNxa1cKgg5M5k/MdVEWOzDMJ98Z2EyNIoz1inxJWbqXCcQE+d8PhsZs
1I5VzKJddC81byy2w+5uztQ9euUcRle8Y2F90lkrn5Kgg6cKjGbdzq+aYGSmJ4qgXIVEK3KZy0bT
/OtRlk+Z9pjUsIP6hHodEKHjp9ZRdzJEPZ53rmapkT6GBAOa4K2YwDHXiJ3VwDR/VHF7mL2uQTQ3
k8kHKIPLe2RQZU+XyVMfxWCcJxPD4pDNr50MxJ3PKh+ARXboU/Or9eZN05K95fraqRZMWK2FI4uF
6dPRscl5CNvWQkLRZChMxtGWDz5ywOpOzCBROECTk51/jyMHvPCKi4dPhzM4I2HZVP2mZeBrXlF+
RlsGhIfZgsTVXiZK4qPhp/3RaRaMt+9fsBosM9eUiG2HGafD3zDjJJXRBXYwOnDh98xBkk09F8O5
mvozSm/0LnYJbSoI60TVCO4rrHz2vsthW/lVfhlmsXek99APDVVfbuVHvcXn388Xcr50UvfKYeUx
kaeujI5lM3mbKGWv3oitxdiLgQJUe9SOwWMWfUwq74/lvmzbAyGyT6IPbhZXEngOYjx91h7tMO/F
DGs7Vc61sspTY/YHA/2VytTFt8ddFHWgLKdYHAKNuRkh7K8lw39wUzWaO6K794I8gmnk7iv9YVs2
qfVskJG2kl6V/FsCCd3hjbFluSqwJJzkRKk2yvIfjIp4o2cYJ010Jyu7JEi56sW1nYS5N7R0V3mo
SVMp0KVQWm1Km46PkLNdQxgT+zKEyYETfU/zfBxUmVzrhDCIEkfwfoBrxE/212+Nmw9eCGRPdzNY
+t4GqwfDYZvW8e9LyPlyPZVIxZ2o1k7QDhF71/C42hx3aFNG+tX23O7c6EuKWGNch+Xlv9+3vGvj
DYrYQh9bjj06LJ2b4S6rs308w1UuxZQ8OiJIHoNew3MKcjEUnufsqaASkpnMsr5valofI1HBzlm+
BFoV77SR6R8HkGbyqKmFUUcgBqk5938vvcewyLdjxt4sgu6a4ZlQUcreOOkIIkontIJWc0OD3tgS
r8TkxycAofMLVrTP2qyi+7+viNfZjFEZP8geoOFii8nJBeACh9fFrOTJl6CqWKu64d8/TO24OmTO
mQScgKK2dR57mAePg83Cgi/ihqu5FPl9nqUbsJnmDaygcdOb4mTHTn2vG0lxiLqafDQyWMIKfQZi
VWe6to9lyzZUApFKeo/KWiXVO2PwJ6AJpE0To7MbNPaWbFvBjnH8H7j3GW//udyRq2W72VEpsSbN
dOqWnebfSy4V203ROGRuE/S0ODJ1abd3ann5+/LvpRzss+7NrLz0gdkg4e5u6QTHoMfLvPozjwmh
sYb2ou9GqvbBfHddJ38YCCR7gPUThJnE9mW+K1O/wMFeN+j534jh0jivxHCUJJq8gX3cduAz0Wl0
yVVROW75exO95cji5FjsC62k+ZKVnd8LnB3PndF+DctXnpoD0NfBuLZnSdfsJS8lewXAH36EnNx3
H9BrL//k70V0nX0qiuEVde6PjortSQ0MaQzftV5EkVabntXftWgkuOVOfybetFiPPnI73EU1yS5Z
twwtXmo/RmOGiY7UyJEQ8nYLYje4VAwULkwP7It98Yw6uGCW6wlkZ03VCt064e6yTm7SWqfJHX78
xGKE7DC48EzxlCrQrobXwncdsnUVDMGpbA99F6POVEmy81iO3v5eOkjT1dQwo9aL/jZ1Ea4eP92W
UQ+9OtPs96IKcQKqD0yC2q7Cy/rfb+fUdx6KMUfTH1qjMK8pERR+MM3VekQRTbISzxT6LFi2wuYD
gxFjTQRr++zXXgVi2ulfmjxBvJAjlyHMCfV4fCeqMn8LoqOPkwwwCnyVrKnaAwTG5qbN6QmToGSw
rbFQgTN8INNwJwInu2keiK9ksCZWhKRbEV9jcicgpUETKtd50r0aMDj/MadtJQYmqZdcAYY3npay
YIV5aGZM5JLQIdxfhhX2JrA7IMkwdFES8KRRbzmPDE8K2xgevaxsLjWx5dTPxklDDiRWf7/8e7Fy
GzO6KjA9EAkdTtGrRuLiI11+8mxOPjZvPbrUtVGRGSjHbQGjaiVlax3s6pIk8scWJnC2cRq2XteX
wOv7b11n1wMCkG2+qC3zTg1PZeAOi0eFUt7rof+1tTra0snuzKkPS8++dtyo13xyrZA/D+bUIAeg
w9SSibkr7CA+/73kqkr++1VVy59ax3bgdgbRJrlIv/BmoSvlbL2VVmYcx37qKM6t+FowQWQ7/inR
z/zoASmxBmOdR/B7c+ga+hjiiM32f+ewSTrTMcY1tiJRxN6R2YSFJY3v43Z0brg94ysK/t8J8cq9
TKAtx0Gy0xDwnbyOE1oPRpd+wiODKygXji8D8GlE8VrrUfh3OMjlVJglbyKr952BIsfRGbDjzmgf
PDjB63EKuiO4APSlGflJlYOIKaCgr+s0fYv0JIW/J2SouWP65qX+Owj4cud0xPY4jSKqrWy6k7X8
KhHpLsITcI1p99lVN++el/Qhcnt7F3hoDzsFRST32SMC8dHRK1rl7e/F8uxXDXXs6e8rfEQ8znGy
yTj6/vs/4GKYQ1/77iK4j0jQh3utCWXvdRc7KroLGcQ+YE37txHVUSvr77JJBtbWafrcJ9PCQBhv
rRZPK5N/5aRhwd/4bTZRHTAYko1ufRGyyLquMH6cGAF9leaI2IU9Xe28me9HxWZGJxzVSVQLynca
tyKz/xVmUGySkYUiwTKoO6K+oNL1WneNFyw5tw0ITcnSbtdxvzPLte4bfdTP1fJi5syqgI7ySxt2
7w6L3sIg5cugHKode00XUQaMlHEmrJrUquI4OovpymtumNIyNDgkg4K6ztdVS8zWH7VjwolBOjOP
rw8v/PRnSh6VmZ7+/i/j4BVEFaJS4eNQu6/MTl9r3+y+ar9+qo1TxhLg7FpD8mjZgswuTyvWgRdB
jURotJ0J3lz/nXJoJtBTtLugQcfcJDezr4q9hZxmn7bBgmuw8pXXXSU5sScG5XDb4052d//9Uk7j
jqxTC09kgv5syI2X0oPuNCfdtDFqanLyx8iIK9EUN4R/vxSaz0nLuZlblFiVnodB591YTGS4wNgd
ViXj0i7w2BUVrI5TJ9tS77mPijHNPeq/cxC1DYmrqU0wTj5cnSk7Sp0bYezlvhidepvXWrK19Hc9
a4f7a8+Dce9y52z8pv3KelMLtZnECuH7w10i8cw5jj6zIBoOXjC9WIGoyNPCYE3AxDOCEE1q10xT
oEQrkMQcUqj9aDi3VoVNm+Tm+DoMxovWOcx3ezbYyhuQyHQJhGNW+tKgJK6l+Uv0Fitd19JPqOH1
U8G6ozPs8n7UphISKJVJnrUHc0Jv52quEdbxkN79vZhadSKkfQrJnyHUA43cTo3ZG8BZbjm0cExv
mftTPxqnqmGwrrOr1BJ7W2B9WnM0/bY4a8JZppcM6vihcJzLbAm2z6Z2akadgEzI99tWR51uQiR5
UH4VWro8U69OoeXKbYY2+Zx7Nm8d55yFOlcORvbc5v1eIot/L2KiCDTdQ4fHmteb0CLKtCcELx4b
YpAC/VBPjbP356a7F6NsWOuo/CmRyyitMJz7akBnq2nTa8Vo5Kuyzf9+sfyOVjMETWOsGhj7jN2M
BnCPuit4KpLpNmA/Q6yOVrKfZQEcBWeeN0J47UrTfA5c/g4ijx4Rye/UW+s0zVtDyuupo5uGPduo
t8nWDyN2UdJaUKKLypfnNvOIkGA0QBcwnalvp3Am+26ViRxQhLE8xH3hPE7GxA1pHGHgaTeovC82
tjE6SO/RcolTGzJ2EaUhGjhf/juh3scyHeOnHjzzpenxwfEpfPx7wa3yIHPNPsFr8tEXxgiy/694
/Ksg/34PyaSH4OBXjEbzgJsTN2Kal9/56JOllOa7viUgxproW10nfUkWZXFg8FPmEonu0t7wrF1i
Ap1wlwZg5Li4z/X+yzRq3tYFWfD3Ein27EuqvDVa8jKBc94Rcse2VQnnqkHg2Qa1eTIMLzm1yhv3
sZsRq8dcj/1S2e/VcmQZWjWcOf8cDAzgbfs7OYz0IezR7pM4Mc5Aae8IWlIf2dztk5a3ZcvOpdsX
XaU2KQL0D2EYB0Lbgueyy+ZDNaRflVOfzYxbWB9H42L6GsvrhAFG1qt7PLAgCKeZ9VdlAuN1B0VM
VMoNSIzL4a+ybLRkIqyET1o2S/7DBFSheNe7K5CHntSVDqq6QSVYIjs69DqjVnNQPY0QJh/VQm+f
FxhS/j/CzmRJTqXNtk+EGZ3TTCOC6CP7TjnBMiUlfePg4MDT34Vq8JdVmdUdnDSlpCOLjADna/Ze
e4VYW6l7rAyUs31jNjcFWfompNybrpzP/76ziuEcwmO8zfKZEY3/kA92/Gj4xjOxYd8w/X12ADDe
e5FbDx1E1ygsBm8n12///V448sjQ42pKnlfeVtlK6zLkil/Srny19lwfXBZa139fGg96Peg3ZBWB
vPbq3kglxR1qjMs8KAvVE8hCFQbTJWxZwErYWTsCi5wTmiGufdDdIPmHuX7n7WEf3syfWZ6SY1KW
9Skm0OsceCyTtbe6w7wGXnGj/Jfc09eGid4njY+NnmJktlIiFQL8ldwys8g1mbRpevMhkFW9zn7V
He4K06oRa5rVQVk6OHa21z+3ps0dWwz2TrQIhIwmqK5Z654nPHfsJIOrWryCJIzFSfdZP2GmqXV1
v5BEhXPyzZFYu8tx/uwdzF1J682nVEzuo9eGr4COoUKkS4iZefDu3ivgjvvYEiwegeTpGzPjOzKD
sKsPni6PRez/RZFY7wcnsS8Y2j4QIiHZAMm5ZnnQro5w40W/mJvZjSXB1ljFu6DEyWo5cLwrcRcO
yfLXLQXbb+CMd7wrivU4mQ9YYB9q301uliSvconJRoDmy+3olf6FhHZikNkZM/3nzXcU2/pwdob7
go3UvU8sgauH4atp4ztrLsDaWyMP8iBwnya3BDlSklhcx4wm4kDYhwQSIC1ua5INUqLd0eFw/+9X
0HnG+zRcXrCh6XMjGXf6Xg4TYD33+sXW16r7iLPCvZOMAI/CG3+SnO/+zQL+/f6oTXFIUw/P8wzV
32mQM5kNe2muIUgfqHxIXf/PHxl6DCMTZArOdt8+E4K5/UdGMdYT5t+vnMwZD5AY3vo2mS//+bKM
7X//ti9Ieh1JGdr911/JUEe1oew3/3lp/16pt65J0hSxzb8/GDKKQcua84uW8UUSv/xpOZxTZN0G
LHuK7JB4S3qJOzWTudOx4sfNgwJqflzKeHqsFrlr5JDex2pss+3y1UglHxObP58cwVtJxOC/vyhS
TYALjqS98O3iHACh2zrpg2RRf23WL1ntI4r7z/cVCsDQK+8NzPBfVgDUHNxs/6hCppvT2Lcoc1Fg
LekSgeP7Y1ruC6xx3gEeo/vM1ifYv7/QyWDWd9GmEFDvb3MXa7yT77mcOaVDUWyknWV7hgcnw3Oe
8+lRJMnjYKfjS28AlmZFoboYlaDcJzzQbrDwP1i3k5s8Rar13Vvo5ckBqFGwJSZlYF29bd3COFbl
ZL3M9ojvjQWyrFyUcVNJoC0B5vQ3aymW05YR0nCyNO984DafuiYgQNF3HBOlEJR7nUVspPpu4lI/
1fkAKDgvT6ZdBtG2MhBUo9zJ8PEAUTcbqsUwQAxtZkt8deCKXcOpo92uCsh/fIeQ6ojh9i32kZrA
DxE7nVG4at2eiy55aHus4q2VGjubuV8qh+XSYqyrTPK0JaJKkxSYTeenfeS2AVl+C7SbxtiE/vIe
CNaBwmE/mHdnxmw/jslC2wXBuhEqeWur0uLMn3azGtBQ+qQeOQnM8xzNPy2Ft1fuFGLAgd0OQmmr
mMdtMb7a2xItTrenukGKnuItN1ho5+W5TLOGERhmrrRuHgaruqQ9U8qKmL6oteWxTopvf+gfyPpU
pArcJ458z3AIP5p9dVNEFQRC+tsRhj4zrBY/hNGcJMMHQAJolYZ408049pGlj6i2TP06rCsUt0cG
ZFNH7fpSt9d8EWe2p6RFIRBcm/WtKWfiuQE6JJD11ukZE3VTP7sNe5TOyjDzGKGpjgSyId24ihwV
ExbU4JItPLGEwSitK1W0dMRA6aF0iE1+75rqTS4BcwkTdZo0RdRn5rX2kuRJSha7NdsbxkkX5tD3
Q4xfoLECfQ4qHue4ZKA7zm7E0b1enc4mTtW4iz1VHelizEg21l8pDp5ASjaRdXJtqvq0SLKTIUuX
kW+2Dz0JJQvk6Fvcd78bQNwG9sbtkOj6KFJBMOAaGxqOU7btO+97yjPMCmPXReOsO/xnuQ18fo8C
WNLYVL+TJbwMbYaiH10kasgYW0OKLKAquBoXOzgGwY83zn95wDMysMXf9ktWwcfElAwvFLP3bvZu
pamzHSD2kjWSw9PIXTBryZyW2ONVmr+SBHoGToGHgYUJ2vnqE/TnjMJTR5O1UOQn3bRFUBSfEKxE
hhz+yMFsH1me8g+SMYfyY0uZFGAGkOyJ5NKf1yuoNvKzITv/NJSoN+tRXDpuf9S2iQC3oOeKaOYg
xbs9sC6xJCTNwprRjCMKWZ3Kr4G2H6eCtFVyyn+N9UygrwV0hAz1YYdGl7ihYV/bQXAHO5Hd4+Dh
6bJDsrHM36FipMFqmP5Kl1A1i/GI9R5ofkKKaWfdpXyQkVGl+ZYsvD1uC3gKg+i/CrDcLjJ2NC/L
O6F+h75avY9vYy3KIzrDEJFR6xLyUz8LLfpTlSd3xSghqowtAQVAyE2/YBXIPHXXli7n4vhMoI6z
NbS3a2Jgz2q4hGN10F1zGvuKx78il5kUECJOc4ypMRqCPET9ZQZ6hkdgGI/JyVVpdcgMkgzlOC3A
0tKfGLvUGclUvRt6DMOBrqMxNZ1TYSLvoGmLGNA5+0QTnDsobL2l85JOi8F+lAzkhgiVNLWHyJtG
zK+A0r1M7Fs3vI2jAVW/YlOndMZgKH6QLSHVuH4Esjc2JnSrd3PwYsRUxc+QNnCshz3Ov/Bt1kO1
SWq8XkQMbj3yMUOT9qwPL67nqmPSYwBu2IFzZ/MQzwyFTtQjZJ6oQStJT6VGWmBZcCcmn/Jj6mqY
3E2KQmlG4S1CWOqx/kI0A8Q7cB9bp90mOiHy3VW4EMjY3OMqiTexCu6J8skIpyLrQ2ELGJBfzRP5
jBxo+bG0nRLnGQciKi8EgPiWc2QDHGOcGFSXXgaylhCVjU9Pwk0y4x+YE3VRStxmIK43exj3+WxF
iT28jaHDPNDgp3VbMBGyuYsLgpYsX0x7u7Zr+E4Zjsd1pD827IZIJsbpTdA4SSSKDpnF3ZbjAo8H
9QTaSrxyAwolLynO6djKK8u7DzWPl7mOjb2h2q+AXYysOevWZ+KuYMRNxBcU1K5LkPhpmudfVZE/
Fik+tGEJDGqCb+V6LHDaoNn57fAdk5+wr+b6wtb8MOv+2Qmys2sQbTUKV+5ndcZpiqJ0ZvIMIyS8
hN3wUlT+RzOnoETHl7aXKVIXgZKo9FkTqfYxWBY7Wgy2UWPV/pRxGeU5adGFNdocdDtJQjY/IUYL
RkJHEvXwpomFmm5elyO0OU3m3yvtj7gnpbkPilVHkXtAHWzLehDIYzcuRpUl0yxN82nvCxsXg5sf
wsbCB8uxTHNv8FTC6ZkkNAO1jGwZl2RW/JkdlDgGjo6xNoKnf7l4a2BLs5h85z1UnLzg4C0CYqEY
IxHB1I8vcz+LGSEcBXMd0uMQqg3ahJWqi6IeeX7nRK0HsD9FQ5sEr0DG+93E7IzbJJ5ORDgyWVWb
fmJb2qTGZ1dSTuYhzmC3cP5mREWWpMRN8S2/UOqS9JumiL+h3vL4e+plR0dLujiG/wh4GCIwWK0m
AxkWAejNs4B4dF2lQ5RZ8lQ0OuFetBiMlyB8DP3eCNm993b9Ug7uczoYrLNHAL+14eAZTe7Tylp4
ks2XoUbBLHJ26MGsbrVbtTfqUYGPMexPBnYqA9siWt11Wfrt6JySA8IO4I4hpuRvvltzaR+lhUFP
5SPMj4TMHk0WcVHWVTSu/bETK/gKXhApC328sKfvMLOeCqXuRtETWuhMnx2s46EInaOfWp/esw0W
7cGfQlQPHiwjelKePNbjgtx850vxaBT2ZqoWwVoWREV2tdulOMuEawpuf+QwOtuWsVgd9dgr08F8
gM1ybL+UR9oND2PclwIWABkybPRoC9rOO6A6R/n2ANLV3iFb5qSI31qlLwQLuGc40XJbWf1vbqU/
Y/FRBKqLSgPAcaIBKMC8viOEmxuSVPeYwJc57HEA2wx7q6Zja11ES+iXOwtt884NBpO7cBK41shG
1uGPXRvvVY/3v3P7eUvS9Ip9Yh00Cka0eB3D3WAP2Gn6/poN2bDrvGHELDf+jJwGlxItU+uMAARM
tu86Qc9u9CisBofUTPuw1OazFhxTXhwHKwzIjzJM8fj5qdecoMN7Y22dAlkZymznYCDMC70JRTKE
MRRp9b4pavfSuvmXZfD4BNuzzLQorvmhCI1qcveeDLQ3HNH5XqxwHtMlvq8vjhz9CMk8lkIuZjVD
YPSa924VgpNsgjNDTAtjoN66JVk62Uy2TGKk5znkuaowRmxpfn8ThYP0omPDnAX2F3JBazPWA2ni
qY8BC9ahBwG81FGQs4s0TLTB0/ikS+5MryI0nuoogF2Qha8knfGkaimOEQWmX2MpkDLn45uOy2Nd
NdOpbMbPgAjYDppvwkpnS3sleSFozuPKPSH9qTaMYiFOl/GvdvgF0nI1TvIz+0vMRGS0yceBT9TZ
hH0R7MrUnQugbBvnUI1LfBqz5Rn9C6K7LPzIA+NHEf6zz7MA/AzU6zhH8NHmwa/ZK2i5qicvJvJo
TjLMX0V56pzyfgz7H4a7rymnJ2ZE0nXkpWsb4yo90BNl+wtY9nEUyzEcQ/gdYrC2VUvlYU5PY7uo
fV815zIjHmGYswMsaWuPBaDCvodQpEAPRGLSV4bKcFfGKYOP8XVYwJO2iUOwGnUTVWsqrgsi1qTt
sMB0JYzjufkqHQycGru/hoHSphC0Xxdk+fWMMHE2zkF9MmRgHVy/sfGJNO9EYD1KPCMj2sqLWooP
2HsWnQeLzHBeug3ByXyUVoNHDu8cU/plZ38ukPt4FiJKDgo+ozS49SNxiIaHlcVrX6lh9rGh2Lz5
Abctn1xUT6Te4byC1/eFTsB+crPxOzFw8JKB0LmZwwHOCXkqR68DmBD3O3OtiW3ROo9+HfwK+gpl
Yn+fVYrxfaXiQ2P47DBK89Ob/pjMlXPLe88t7K9OGHx3TbsDu/uPbfWi5bBqZZOXwNLqhNuQ5YHG
ErZ4663QR/1Ii2pUDiGI8zMAhQ2wW3K8iF7IV9WhVs42I61B4CBGzgVI0CoQUdOptAqJ4hxX+U47
WuwbiubSh3riJuhcu7E7DMRw4mjB74D0FE9hjpNEYVwakxTptvJ/rCU4z0P5PLQ2VpZe3K0hyBZT
RSzQCZg4IN+Ad7yrd+H92pOfDluJhxwIDLpDQ1Djhyh97WbAOk+Q4GjRxJDPKaNEtBFe8mcjwGGH
vYztO4q+jtkslZsJn8BCwmQ7UEuaNdKa2aGXj3oXVEj+MfxWIdQRI8bKqqcL1pUdn/6vLIQ/Mw35
lzHIQ5xAF/QxpLFYeGUpGPkVDd2YoaBul286XBKv44X/vyvPHoPeYZfwgZAstjEN3Lci+9IK30mR
ndO++1SSfsU3ekSpZfEbwk+waSHOtTK9C9WVm/vgD80ve8C5xRb1IQvKr7C06BUVatlh2S8dInd2
Fd/VJM9JMVx7d1CEx483KBjUyLZ8Xgw3co0G7bg1vie4UTZzHv9ky3QsUs6mgCRxD58xdPGN77fv
OnRvsU3BnlouB+V0HUY32buauCyn+O2nWTS218V4Jo5X7my7pqhHVD4VT60Or6UTn5cRWKcYmpde
+G9Vj9hnmShd11ctiTHxACJUjJOy34zHPaRJNtQno3lrJ9oa6b4ag8Jz2DAusU19sMKRILZlPIAO
YWWUqAYBzEaRdsQLr5/SedY7ng9nyOGRdE8hdVLCp7sjysc4zmp5s6qu3ps8J/HuOdUjEWbcl1bU
SpJY5/UAgQxD8n3ibpzOrGH3oWFocdbDtIPBZpZY62rxaqQ4PxmhbUJlw/PmxL4OYC2dGq6hb1Kl
zZLJZLV6wkqsnTfXUGpDadttVdIyePbbhylEiyrl8NWmxjtTAbmPm8lk5+r88fwXFPsABwY+JYwX
VrSeFjXsMdDhCUGDeOdWG1WNSjd1+yPj1Hv0RH9WvU0CUWJfOwI0HvnpsU82HfWGjXgCI2M3eW/L
MLyg7wCY5tcvvlVdyzS+TyTPI9/8JkzUT/p8N3QMz9MqvStYAwMh+WB7rbdVfqft4QrH4tUxDWLw
JgJxfG4nDEfrfCb8bXSYOPMOv1uHuxhurc2CMoA+x07Otzwueyt7dPAAMVvQh2A2v11PvRA9uSf8
2siZGRtu85QmsFOKNEW1W0PYMLvqOzD68KhrQcyBsL6NjNVMwV55J2Z+0lC7fxjDkFjl4CKK8464
PBpHnz0Nl1LI29BonjdUoGs4cc1DEI1OEzm0AxvLWkB5Z5gRiY1TRoZGOP6wTRwKSYdhpvVFFCO3
vqduPJf1eBulezQqUi/K8BT4zM5b/avqzHsbmeQOueQdOIsHZ5h3TJZe3BBnXAZHhHa5jloxYnX0
DGpDCw6gHVScfaBDtr3HktKrkWopx97/sWExRmt0N/cHyuVhFvJAmWkvyE98q7vLPJBifjIc55Lq
nRpyTR5tw601Ex3Wsa1kNu1NKBkpHl+WpP6DUYXhaE7cL6tGChz2+wpAlwvri2Ks/CsW8WWV6oWm
DhaDXjMc7WvckQleGTh5PJo/vLodhBCueoMx7aaquM1McEtzH4u7kqaoYX8BYK21HN5932Bm5h9w
54V4Ox5K0/hZ6qcCguVBu4iLA50xT1V0ea2RP+ZICOZAMSTwxo0Us7vra+fBb+vfLAvanRjT5wT5
YgKYnEMoi9SyxmAGiXMitRfDiv/eDcVni36PvNt5V/n2zZpZNg+obPQtw7KrNSAh+ErEzjegbwJk
SuaEHjjDjg1iDiLk3MZUPOlLHwqXzHpuxGb0qWa8J9sWadQNUBrSIHvL4rq4qEa0+zCDD2pqn2mi
vM/CeNw4STWTiswFWRLnoWMcHTMAkloav9mAtvzzRyMVxzpU6U2Kio8k5nmcxXoHTY+NzVxuXR1H
08I9R8FwWtYcSMMI2BkWw7tZNckVNRUIK6oXSIPWyvsRk+1uJKvyzjcePJQHZ2TWK5qy5xQfsnDr
hG8ZE6kInElNjie8Hhn+SjtktzQOjLIn8RcV/7LxebruuNv3KIy25mK2e6Nt+623MOxcQozlI9sk
gBMkN/td+OWaqCOy5gH2usQsjmIauC1ES+x7EWc8vBxEp2VcZXDQeNbjwzra1niUuJC2hR9jsjav
S2A/1UATNolHKi2aCl62r9EUOeMaR7Ah9xcEQ0bRjNiHo4+cspvo9XvlUMgPFZp3zCCYsgtmAXPG
aEsG4R9ET2BhZEfCVV6fq2Z+YfDXMhO1r6B3f7X1zHq7O7XWPD40nXHW1k1y75R9ILZqMWHbrbdr
P4TT2RycSFgDz5shfUvIi3TVq564+rtSrlfvXWpXbyIFk6Z6v0OObMKuLLLghsdn3Fg4kyKKr7dG
aRMO7bwX3vKRuDaTBS/ej4N48q0EbR/pF2MFCjQwx/NimBcj6O5qYxSb0GR/nM+0XCZT6kxjyZgp
sWeszQT0pA+VZ37HIz01x9WZWwAtqDvcrKF5sk27uVbkBtObVxtGAPeWzL+EI9mMGWrF4jxiT2jX
V6sYdJ4LpAqRChNiq9GBNizk7uAfp5ibje+uprYJgwgxUsgDN9tMHdHv9AiJmF/JHlcn/AjkA3In
QoPZ9TZF3lAmHNRe7u7EIG4e7gLgmg1zZO+lezXyevXzBBPw6upqDiiBjGHkUkumqAsF290J5Hni
Az6pivJIAux+/a/ri7tcBvatwKS/Wwi25VKV+DZL+xFxWIDQffokJkGwf9yDAIvq1J0oJbm3bcGi
cmJoyciE87QQZaRVx8jFgNwle5oTQpTp3Q7oaR/EYvzUZKQ3NkhPHjY5/jt/XSKklyr4pWojO3U9
yC9QPhvbSKCD+ijsnTS8oYZPWSzzSTMS3RNrqramV2P5JC4dO51ZPy7umG7NIFioYPFztynDCD+R
NN0DenYMFc5+JF8pXtTdjE9K1GYLWqx/b2DLR3G2SouMs1L+xZ6mKOn4IU0TC0JuGctZ9g76UvsQ
+Cp5DALaRZlRYuU8679c4dxPyUCTOz6Co+5OqRNcjLXqBYy+7Ecs5htD6Ydwyspo6d0jXqSBJGEK
f8lkfVSQvBMzPVmu9TMvyGssMW4nw1Q8VdtrYiqGRB404ZBJg622RZP88XovhoEHMsXlft81qvtG
DsJwLmeBtVxcNxDnASt1kBCHGDrvK1CagCfX4qnjuP60VXcpEVNbwZfDoqzj2BdvfZCYH1SACR6M
+KHz7OGONl5fa4I4d2VXvLHUNW9FMAXncAUIufrZEe0X+Yneeer+QKoRSAP6exjCbDtMsJdZkiZX
d/iwS8u4uqm8AYz2Djlh1RAdWw5vu4jMgiM4nHFhEEzvk1yEdCaHuz5/NCPLm7QnnilH2buzWrbs
tdPc6idTqeJUF+NOsdOhswU7hGp2OUyz3UQmQV2cK9s0IXinn4AyQPG8NGX316nHGluJTleWEo5J
iH5RYIYv2RohLCueQa7RHc0A5wSqkijUVHaj6z63mXvIXD/cyyk7hIwd27kR9yWkjmfuLcCx/Udn
oGQuGZhakY1SMmz+Thz7tsnoQlgWm0BNf0ACL8LIeuJ8jVkjy0SwCQU1AHL3uxjkWzuGN2f89lvz
rsfsnMyy+vBAt9GOafpXtxnZc8vly0mYLLjZHqTSvLXVODEOGc82DOFLId5S5eVnkTTeVoJd2Sr8
ZVPORAS8a4lDFJDHDCNqxhqjGDUFrRVlfRdNM8eIOSf+zkrTR5Hnz2DIvUPnIfScMESUioGmn+Ct
ll337uk+3fF2UncW7cWQq7a1vfR56j7rBC7C6qxxzTwi5OzHoJbzaOoie7n2bIcOje3fN114pxMG
wtY4O5dsdJcTQBPmw6BtoC4koMpU9zIpl/pTFflB34eLU5/GpvmlSzOyLG3fYWG2d+Y/1KWgtiMC
FGxGuOO4AgWLp+nQ9jhLkko+FOHQvEGp/Ex2lgM4kzYIASxD5qRdeDIMr6kfYjPkiqLP/vYSuFNq
ba4JEweJSpqOZ6c3C8D5Vvl6a5/Jw6K5mEGEeZg4FDt+VHjZfSYoHERnJVse3n8Lz/+MZf5QWE29
n1lGwFGVLxaTN0QO5RbuwSkx2bFRA9D2ODZ4lzAiLZH0Lms6syDxuhc/XqECMzYFCADQZXok+fNO
qNnFtQ7YgkzM/eR2L175N5DavWeuNiCzzEiw3CAcaG7aDB4Qzl5JT5b7vv7TmqHY98MqpeEoIavc
wcjHaSaahm1K2TIHjh9yrT6nxHqthccIkta3LPyrgR8tAWgqe/alU8KomnoIRCQ7Cs7Gneg/kazg
EEeNv9N6/DMA84nsijzJjKFqmnJ72WPxupACBSVvG5e4PKe2PMpGj3hZqZiTuTyqobzPvcCMunaV
WiErAfE8FBwoTs87lKFboTpu92adnzR4qUr0Me4Y76XVw479/ieNyO9koIRdek/tTXs+dL0EfTPB
m3DYW/hK3E19Bk5iendXfWMvw9+x1/x1V7GF70Kv7ZiBmJ05MtqBTUH989Ms3fO41BjTGa+0Jfxp
eDgZhMAfdPpYBYdg2Vg8HX3T2DdsHD3XfSAyrTFldhAuJXrQflZoq7aQnFpumrlqv9DJ/0ayuu9m
UKQmP6zZkVNr1xqNpBG8TK71qxqNP5Z0z1ko1G2cDnWbPPn+dORv3xt0Hbs6zmGg2dkUodO9tfDf
uWqEATeCxUViGS8gZ8LtYkx7sm43rDrIcmvNPRadKxoUjM4suNC4V4zCIDKPKBEcVf9Ueh37KKQC
gfMTj86f0Xzt4M2NLD/2XgfaO+1Dd1drzN6dYf0JCwS0ZoA2XzrLtCsXU59yxADh37x6wpfwWThl
z3jn0miWtEE550eJUZApEiiwiebApcabTO8G+HZE7Cq75QzJwmTNQw5HXXzEpceoiSN7AyDnZyKb
FMWBLrZI2l/8zPxwWb0geHDvvTLn4c2WPE9BmWJLScmPmKcDSBiy1rfoZ+5Tp9jK9qfxj3Cxs73V
Fb/Ja2SlLAekFIvfRaESkgUgDXYARZ/heLqdewcoekEPPAAKMTwXfUU9v5qFeRnRMC8M5g9piCXN
BsqSIO9GVJf9Yel1wR6KRd4wja02gt+SfCoAmvjMEsXvUGqCfXm24HS0E/ShblhHuq6/zytNfZq+
d17wRDzEfpmD9GSr9r5GYTLy97Y+oaxTArDAayR3YJ5+8tyfuAgX5CH06NAANYdBDhgtCN+ACPfX
OOUEtzqLfPbQfbAkRYbdjRc7JIQhyOT9glVkn2mEcCHWes9od+aYcvySSOOU/pcpHlG1nit/ep8z
5HwN1otNxmqFvbnsQGSj/TikvtwlSQ500INKgZwaGCU5zKCxsBj7qzeOtEQ7yC9YjlWd/3CcjqyD
I6G4BvJBO4fUxWpaZ8C1+pLG3sH9PKTLTmjI1TGNEDT+VQc3fveAa2scMjzG48+ixmPhoxG2iUI6
j8mO9j+MlOIleiNWmNj5Kc2ELAA5vxkDb6JEOg5g6DW0JvytTVezA2r4B4P5qHTx4JeUjSOKk0nP
SBITlrYouncJtpTrPJVHfzi2VliwG3A2fVuAVyoGM6LTS5BDWL/QkGIhzJTaFSWJSSlRPJcmdh88
lEKZxhWkHOdP3DLhws97c6zYOOoF/5njV+bOn2v9yBhLdc0lQEPo5fafgj3ukCRHpjbTxmcCeZod
yIXsd85hYomt46eCvqDhZ7Ke47y8G1oUsy2vvbZmxESD8+m48nEetB3VeEofFmL/YGac0tpZzuUi
zMglQdnDfa0s86WNk4FyPdX7eZJfMumrY4a80JNc55TV305MToG5avX7+p6VrTwvWfMVAjLGnV4f
gjT8i23+YwF3mufO79l05qM/w1KyuA70WASsAJad5c2PnT2CDmNE0EhRXHpRneK73iyDR1svF92J
5CawdkUYXctd15bDpW3FE3zo/sldIT+z3/E4XEbG5NpbW2bEBRSd10aEsH4s190HVm1HpmXWl64h
a83AOFjXnCR4D6pDI1xxmChT2srYLgkalgUc3L5NV688xdNhkji+w0AvO92PYtfaRkg/3V+EXfuH
ERdzZHC5bxxjrZjc84q0I9fBvgDyBTaB2XGrMjT5ymwPQPXDDcLj+k73+AD7M+9buDUMmz9nFral
qENi74zHqhLPnPps4NlxCLczTzXq5U3gWdDzwHkVMXuqps7O0qEFMxF8bVwYoENqf3a8yGg0GeIa
VmZdLAOdlb0U4q5Fyxxn7bhbqBv5TO7Soo8vXla85f10zquCgVMFEhawA9Ea2UsZsDic8uobktl+
GsdDMVdPGZL1IDWOBEs3m0FMzX0goSuF6VZ73NowpnBSh3reA1kDCzwxw65d+C7e9NOX7i3v4GyP
yAa7uM4OcVw+6gaEncl9sLOy4K+VtFftpg5M6vIknOarAQ++DZhU485j+e2jfrCV9duPbQ0yq2Ac
ovaZ1fpIw0c7mgYffGOb/ARF/VwubMm6danuUOqIKXwL0+w7FkThOBbqunDirqjNnHyfIUPpwnlD
fAPAspxPE+I6O3GOxsKwMFDSqxjoazASHgksADY15oKDwrz1DkcbxTZIl85kKO0R6oQD86qT+Vm7
GS6h9CtM0OwuRQVTM41SApMOPgU8KWneLkZ1qzwLMf4ceGdd4BrvrelmNvICKRF1DvrUgZXx/x0C
5v6vYDciGn0/8Jw1iJAQsDXU+b+FgDGVGY1/i/Kaauol5DqeSUL/mlFab7DFXxqSju7M3Asv7Kq6
yFq8L8qE8Thz8z/Shjyr1mo+lIFSqbADltKrzIrkm4sLX4anCWYUQzG+N1qTuzx7Fp1hPoGl9TiT
u+bmmC5AKqJEMPvXyEgrxsZz4T7UCfPauoEYBL3lTeROwyYHaXaLgHGT1tO94Q71tjEteWSj1d+3
fvRf2bCZwhSV2IRjb9y5eNQxijgZzv4txhsZ/d9vnvO/Ytt8k5rXB/Ht2K7n/M+AaIcLGzWOgXbO
ld4arONHcTOE5z5gWQ/qB9y/CTFn6XZz2yN5aJ1wXyOlpcCcz10BosRhoYcWLtkXRkonRqjf1pbZ
sesKAjMSiEZm5p7ylnCOfGJo6vQI1bZD07Y7CTDpUQwSw7Q1HcLKdS9OUxICrH32qlUSvgSzsUPT
GzzKYZL7AED2/yd/zQr/V+S3zwDFNB3bXoMsPfd/XD1oFkG0OEh1SfPCUdN41kMTp5dcGem7YO3N
vDBhr1exk2+xzHx0ZfpX9xPioIx23Swzyeiqpk0yACNHqKlnzqZ6vitAt+ACSnBVDQJtKrPDfxHS
C3wxlKrnlMiZI0b5/jH1+GL34N/cBsRIQbrNlcriy+nq777TH0CZVzBgb++mTku8u2xyBjt/1aGF
pk+R41Ypbxea/XBY5sZ6UYbl7Vd5YpSgYd+4Dg9Xp7Wb5zJPnunaaf4Y8lyd1AQoxdH3/7g7k+XI
kSzL/kpK7BGFQRUKlFTmwmYzGknj6CQ3EI6Y50mBr+8Dr6zqily0dG97ESHh4c7BjQZA37v3nruK
VRWeYFtlzDDA+A2IijfuuFI1JR3W8oH9CMusSjLziOl/abAhxFOlLcw78DR5B+RoCjrzln3yfNSD
5DBSFuO6Zk5eqpkH1AfIgXMfsqOuOPzlnv0B99e/ldhcfToRroNoOuWUPxxqi+5m6WgfJ3D4Voro
xx4Gb6c9aFlthskuXAjvhU1/+e9C1iwVKcTlAdSLYVjE7izrpjE5izUQmuCrLHmlw++eydoBkDop
KgiCvo8B/nsXHQDzAXlQ3kQSAQeY68dEJdi0cxcGfQQDh7yBdf79L1241jn3zfspU9Er3xyI8p67
qjM+BW3lbsYMFtDvgvW6HIKrsnunkufGxgF1oPQr3iPj+O/AVjmST9hVqwY7wtzu7IqLcxsq2/zo
QZesRa2uHWpab1CB8MPb7S0KubcZI3nCTievrGrGke22xSUabDw+vfhQ5ag42KPFTIugx1r9y5m0
te8GU28G6GR3c/MJMfXM+zOntKCYr207rLZ+jVkAnCCot7KO7vLB/BWXcQrbBbxRtJgWmuXojL4H
3RJS5rXn4nszNQJm6zSP6Vwv0MmqZQ8JfRxsSP1qcgtJE31TL1noecIKnRqUKLJyWdmRaT+5Lcz5
Cc/1Zo5gLkpnbo8QzYpLOwCNrkgUbxqVmAy5g8S5T2AwECPSSjim5AHqdPf75vdvn/rfw+/y8p81
te0//oNff5bV1HBO6v7ll//Yf5c37/l3+x/LR/33n/rHX3/JB/3zk27eu/e//GIpl+imu/67me6/
2z7rfn85vvzyJ/9vf/Nv378/y+NUff/9j8+yL7rls4VxWfzxz986fv39D4+W4n/7n5/+n7+3fP9/
/4O/SBPG7//6Ad/vbff3P4T7p3IwcGMjFEvzquv88bfx+/fvmH8SdbAwtdnS5Dkguf/xZOkiPsj5
U3rSt8BtuNKiiITmyrbsf/+W9adJAArYtPIcGlWF9cd/fWN/edn/94/hb0WfX+hX7eh49SVf/n/W
0TrSsoFk2oJHkDB92/mX7nRaANwi7HGi2WLIgwMpjACOlouRpck9RrPJ6pfca9id6XykoVUF7R1A
i2mnfLwRDCj5zqwZ60qJvZ1uVPfeqHAAZIyx5wRD8NEE1IkbHDIyMHZ716VZf6i7kILgySqO9ghR
D16dvaeNnXkT377YJE2c3LXm1KxrpT2s5qI7mG3YbmWVlkcP4DUabFOcpMmsteRX9oiSMQtq4o9G
Oxm4lcT0Q3k7EpWDK0QoVILREnI3UX921REv3whjwUhUqtty1ASgL0bk+74Uq5ILkwOom+Zrs1Mm
Za5If8hq8tYnc2Y6C8i3ox8j6cto4+Lzx8SVs0HPCCxtIkCLm5xY9K5KlHUkU25ByY/aByexOZyk
PXIxX2BXTsUHT7EIdYGqTCvyqkMZgjbKOHBv2rr1t54dkMlII2tLziXdSwIu6wjR7oImj021BziX
qMTZMgZ6uxHYGo5FYm8zeJQrWQe040ELvcUzizOWmzqHfE6HM5YycHGkZsvBJe+NoXATh+IT1zLO
u86tLtYIgQBGEsxZY6owaOCesy1iIyos3gDw33h6RpNraeXDH8KjpdP0r3Wh/TGJGWCCbGvO3FXN
On4kO5OJYgcvQxzqbAyJugDtRhLmK8xzxaaODtM1ZUp8LrOpNqEp4ITVZrc3MqyWtPbANxE0Tbgs
UF+bspKvKLTVWsS1eAR/6l97owD656ONsX3VJnhJd8L7XzbjnuOUfObxL6oTnX7WRkKrp0Bhpvi6
t7wXqfzxwPFCnfzRE686KcLr3h7MfVvJ8hXiJw6aNslRlssoifdW0U3wyH3+Z6ODl35qkG4nI+I8
OVDIux38jEg8F9tb2bTZXZnG8rax2WmybRp5RlsDgDOvKMVpDEZ/p+JsPDm0Pt+UVSrZpKS+d21q
qg3gP9lXYRWZ9yO8nmuAH+axDobqQoVCshvLPPyZnQFDOYnl5iYt0+zRDMzi0YbbukqSsXytAy88
g1Mer4xCzXs/AAC0KeBh3oCE1bfcLKje5CTD1sFn6dbOlqD20QFoJTJsC3AcJRMTJFaeT+O55vB/
ct0peOizpN0DFSxOozHGD4PjGntrblhdGjIqp41PhOLaz2v3Nu1MVKEMHvAZ9xdiaMeT9NsBwngN
zwWvuJHVl2ogtz1VLBxXTdL1LypIsztaA2GPziW41iJCntVTqI+lFWsyiDX8wzZQ8Y/XhvrOAChx
8TrpQUInv1IPTbQHNNx/V3lEzIY+jDs2mzZHl6Lqs4OhW/vUkwRgzd4mxnWF9PhpGXny5A2EkL2h
xYoy2DnEcQsaaYh+hLGWvFxVhXRLyP6tUlF458MSBECH2kdeVRVnP8n1vQ1cDLys3czxBuxzdBmT
0r1QXw9DJXDxAmatwbo8UXcJhYjfpuzAIE9Rx1cMSOm8JAQ99x3v5JfMLV2xchPPqk+c39uvZYP/
OdCafUBEst7g+PBmcuhLAS6derT9Jbmbb7XTL80Rc0H35NCMzc6NTSbVEG37nQGoAxE3e8177LJa
3totUbMoZ9NMVKp6w/eDbpWJ+itV7J/CJkZDLhE7jj5R9fswa4avLPHkhTVwQMYX7/a65kJJQUOW
uXnEkhRsy7nknmS5kTdCYLcp3fRb6j+NBDfyRObY5SyyoVZLkzidqAGrUXlrw6nIh0xEDVRna6IW
vKK3eRgp6oAGzJWel+dPgLeiu57Q0N00azYFcSD0uZipFFE5o+4xDcuaS6OCUul2MiY60mVHa8LL
XhDnZ7WrFIE5UP3uA19KoP4VLnTBvByjZw1g6b2XAXXGg8kmohJsRnQcNYd8yMydO6iF7eJZKHz1
iL03K7DSC4vgRu614Aoyc5+mdEUjV4kcVbYHGIWBOGDCNNxw27QFK1Df437OmdVbkR1taa/w/K5Y
d5o6quW0uqvdyTp3GNju5zwO10PVxLelLoInzZMrXbFZjV5aWnmv5qF1f2j0naiynKdfuEHLK2T8
aV+bhnWJeHDgF/EK/WGAz34I/JQNLjsu1HEkC8z0nbk0FxoiOQEuUm9cQ80rv5N9tRVQpzac/Esd
2t7KtyA8o5wa5QmurHUBL17C0yjxvjikOsXa73w1ESl2Yw6QocR9HmvjVyITyRa8is691QcHQeH7
g5W7Yhv4jviE8gWnwCVct22T0j/7qZdcx3WmXurOSa+sIsherbrxXnIgICD9apXA3MZoh7Gtva9D
L/vubDnvuSZw5XjdUK6CCo7FCom4OOGDZCOcgd3MWFseYsebkVj9cjsnbNh7mQRgtEPLW1dVAobD
yRMXYxhNybjy5L3pTs5zJWObuLbLSyF+h+O9ILhZjkbUWrS2wFPDVOOuJzg55EhSdtGSd9nO7Obk
JvMbFj0tJp9bU8vkOabT+AvhlGSoxGzF1DbaegdyAMd26g0XDOHqHCakxTZjY1rXoxenvAVMzk+J
EGC+4bPBMDWoOaBuDfT4dScANQlag3ZV6/ookHMIMAyOkrumAxfPivTxZ9AJ7FAi28zOxrfDnLZZ
SgT9PdHMnLheWDIzp6rKQAXbNd2EvD3xfzmT/zFbqFTYudzqtgeZjeM/QHVAmrLEwaImC7R2Rynv
2rH9vt51DGojOYKA9SsjRh/fugV4tZVJYu7L453/xvXLw7QN0wT1NU3zKxbTFmajfuZ1sqZyujFk
Of4akyjkyR8R/SA/4Eq63sySJaPRRM6OkDcMKla8aXljK+r84lWPF3ofOKGPayvQnbMNsgzfysyG
F5Yl8/zDXH0UAQip6XouQO6xErdl+D7TiCwS7KCxouUkBjjda7GT0CcDctoWhnpzBsKFx3psH5rq
OfGehvBB4TKlpbnLIxzb5aHSp0l9t9E9hYDc4/x1i8hgy2Q1YzRM3Ju4uWurh9J3D77bfBKGW4+O
QwxhPOLh5X4BOqQ8jObDhMU665GIjJplx0gzUvaLkPdTLvsr1VknWswe60o+qSbbTwXVH+G8JcVQ
e3tkiZU1JqAFjOKtNLEJiBrTTvfYpCQ9RTIRnc6FpgsYeYEOFtvCzhI8mHEKgoxmuHLdOTEBZLt/
oKDvkDT1Fl2GlGfCKV9Y47eNN3QTFJN6Sru6/u4y2mC4b9Nwod9580zbMVK3doT85bOPOnXtRCy+
jmdSph63jNCJiLJxiMQKmoD5orEbHHKVPcZuAplUYC0dY8lw3GOYmnGeIV4Fb4Adsk0Vqy9EuEvF
A5D+LIAwI9WSrdS/2DtdMAtkCNtsNHq22FA22RCu2dVPu2UOhpQoobao8I5KGgvzwozONy/7sjLz
t3RwL15DJXaAi57DuiSzQU8Nvm2ZrlXcR4dgoiOlpG3gPqTe8QJMKV2lJo8a5WUcPHGRmFUX0jZF
KrPEh7zuxfTRMRmtC7dt+Xo09AVANUMu2/oJdfFal+IO4CK8PKe4hzXoMk/7YKlHv1314/DCSfWt
m31rg/lmbyTgnXC+oiox1JilXsUzO8i6jGn5bXjap7H4oI3428Sy9KvD37xrfJ7occz2qDdccyUY
zijqUNzpnf4XwgN9O6XR7uKermkaoqNtoLHQNwLOOMvajhU6Lut5RJ5pfMb+Pq9eYBUENAc55aPy
lrVZpzlQK+JC7A4/Zh7ES2lPc1BBYm4GP6BtBH/v3hwXNrNvvsN9wudVa4HXLiUzkAHgTI2sOtY5
qyppBul2qDv5QvWyvNW6VkCNU93+eEav7mBaRTjpBufatQPJIsSZuw3aWHTGWuLf67BJP0y0SprF
RvHeiry6khkJHw5zIVVJbpOfk7DKnqDSWDd+Q1EEsGS03X1LqyicSAMMtAl768iMPuBINa1bpzPS
qxKjKDeeLnCf0A4AATW5e3BFvLxqNv22/RDwlKe2Z+GAxv6yM0juWck5JCeC9JiXZDb62g2uqwZj
9Jil4c7Lq+xXSnnjyjR7+0xNGVUtYwazi3d/wnnTavloe6owB3Sqh25Re7+Gsp0fDHhmu0LDfDw6
YhZPpW/7j60FeQmmdkvExk3IxVZc37sQ30p742cOC9HZ7qatX5Ah40gD4v0wknl7rXVAFLVf7lDE
MeVVHymq/mqJFralN55AEJnRJj4G1jD/YvhtaS4iyFlsxJwXW93ZtDZLZbx5aVx9FYGZYfnMmXQa
15yPmEQ50StVFsQTfNqgMIIyFleWPNVdUR0KOuDJh1TB3ppalwxnD4KRyFi5LJZbYq/am7nKSQCh
uuTCqvezjy0EqSeFmdj3kLxm+honmp2ICwW7IprCs9c6YIGUSTJwpt9tIpd2gAvxDoPbx3QQ0iXj
+THcQmsm8gyqxqi7+ZsSTlR2Mdv5VdY25rmRJgpSGYXVFRYOee0QhAYByN5dxppnyDRSBWPZXoqe
kNLq7KLSMk6TjmbZyiSEKug2XnFj9WZyUYi9Jz7KuOJWAtJn7CcozG5zrqY5WVQGu8ZhmWdXZUw1
ckfudIupRj/EaStOs4LiIpSN1ollHI9cUThP9Sz125x67q3pUek1cPa9wuFf8RDN4vWUJBU2mXEG
1aZnirOqAPf3jHoRt17jI0ILzo/1kLVPcTm5j0PKKLlJx5Ca2gkz8U/lt9Vt5bXtU4DSTC+l64QQ
uYIaLKOg4dOta2Ob1zbFgMykiPV66qz3uZtiwvDEqnkpDEULb5P220SFgoLqofF516rJ46jV99Gj
aAKdb9wmxkIhqdk18WfX+i6X+AlN2zb3auQbhFIuEsTs4anKvVudoEDSwsnRvCyPlNHDdi0sJhG5
fCqbNuqKHdVau3A44A/To+NaZBQ5sVc3/OH22RBh/kCdUlddUbvIfsXy9K0zhugnvZrPy7j1ypFi
5AtQt/Lr/+s9pmWa/8dFZh8X33/ZY/7+gP9cZBrqT1dYpgupB3q955qO/K9NpmHJP81FzPF5z5Ko
Ymv536tMy/7TVS4QT1+YlielQAb75ypT/YldVArfdRzTdi3b+X/ZZArXF39ZZUocPHwRKRnpsFU6
QBT/qkb2I55jc3a3iYnROybjkoqRcBCeCrAdZA2pCJa8Oz16ho1LCZroAAViWSrAEsgG5w6+w7ro
kvQ8p2TyEP/uQ7C0Ow+Ele9KHvjUYMEIBI+Q/YQa03Ol7QcrKjGXYt8LyvxeYXhH7UWAQWPwdPpk
+NBUDeOxZBL3nGEz1u2RmkSa7hr0dsNsto7boOiY0Rl3ftyXP4Md3oeUa1iZuLKm3rxKuMlR+YxY
3HupudIRVVo29UN7tbB8B6Nd29S6B1P1BA1PrTqJnjnqCoWo4RFIkwglBoQYfbgFHSoUXUkQDSrj
OIJ3zZLmzskM5wJXilxsHIYQ4GG9htQJ+Ldc6hS1yQAmZ3aJ6kdO7T+hU51wK4d77pCgDRATVpFj
P2SDRagiPqpq/HCBmG2STOfXkYvnGpSBVwztm2isN9mx1+AvPYcRcmTBfTt2dp4x4l60QCr0JFI5
Z+An9KnMy5IOuKf9PNXAwpMkyFhOlqdQ+OkhQPIWg5eebC3ehSTdWJVEYZqnvA0GHl5fOtoI6mWO
OJTm/RwZl8I7hE7eXDeOvnZUesucolY4MtZOn3gnyaGUOPPkqhMRf28FCGtbhxltbSQpIOu1FFAl
uCkMca0VaM4Ij0sUMbCxcpmuoJQ9WlSphCLnx4U14sUajqJmxB3NhfSfwV4fkj5ZsbLBiZ7k4d7T
mQWjMLKA43hvs+mKmwqOChUUwwbyQbTJNOezpNsHRoR3MCufh1G+CUQEolgskimTwBGoDqpUNBlL
mBpARc9j3B5rmoYfjNhhUwn6Z18BrLQ0HhWjsF78mDmvZFcACo4UEHnICOOX2V3KnvNT5IqjOTER
aNH/OD6mt6Dto2uSvIq/YONQg5mYmHQNwkI8c07aHutTpYOKEm7P3HcBmtPC4rEm8yjB4+zbFIiB
F9nRI2D0Z8B4rKjlIhQOeBc9yOxA585Q16BjogS0FBFs8GXTNhlpDvwRq4WqcvsNLZfDRui63hep
/mI9zBV+CXFn7PB8zge7BgrGm8MnkLoq08oHXjiCOuYg4NqfdUtT9ZR8xmOe8+dZFBi9RCQIolMQ
LIXwwZco+Cw6sdIDQAmschygmcvtI1xwSuT5OQKJKl8jiwMMJtaF/GyNF8v0cTfNiK4u3yIJkiuI
b3InKxtDK7kpzgDWWgD7aWkM4awa3kihaRfsjXKDk+5opRLsBQqKT84zIh6xLYWzkVwWOFwhLYGr
WMz4ceFSCp86jxxx551o+wrv35Vt24+2z5K9t5oryqau0WLYb0Wo01ForJOBClzEwZnez95L7LUF
POFoRfYeI32+CQVWRuXVNSO7pEGGUSZW+SfbDmMXY6Rc0y6Fe4gyIQ5HfB9Et1/cUjM/t6Qq7B5L
aFRD6AnNV9WC8WgzMz7Cm7W5FGLSOYD0Jmdlu+phxKep+puqcp5yM7knVhugE65R9HlhFYVZlc82
HsNv5zvcwszxSRn2tTkYGyrFYI6Z8C/GueF9p0N3q5rPtgth1VEadzJcebIk5bUZwQxfkYAZwrlZ
ssxfbjhe8so3jmHzllr6UCFHnNIwL7fuQHdSuOifBqiEXa+8GVOE+s4zL903oYF3kI1EnNrvsUcK
Gr5iu+Y+fbGRZLHFpae0j6lnKvDNAdne+vTYgxbg51+4AFcsVYNO1a+YODxquoafqdcVDixNOP6K
zJh1oyssAkP7TbPRMzecYMN3Gd5VPTbQOfQ3fq2/sHVz2mJQ+bCL2lnjdmUZVyVnKN3oKsatHqke
DMv26EJ8srKW9hDerxOZ69oVj36X73qY2iKekYpxZ/osOHKxkMaSa+HONwlGcRb+cI7iZLskvkUZ
nMxJ8KYdfMwMlLr2vJb9GN/UMnxrXB4xOtuDNLGZQXybUXe6ZbJjtnXOED4ueVI/oXLe9J23602Y
rR4prNT20cdBIYyjfWs4mzrOuccZl8iJyYgGd7VamClQy9MJHV9GVbYzWeNO+a1DLUNn8fRd/iPh
5ObX9BMq+5mjNLFFvPFtWD+FtB7DFnsyxh7PjF0dGzu5q4gnr6SgFNIKsyujbRDXEjxAhTlfqg0a
GCdJR3/ZlfGtKzQCbnxs1YmUpm56EB1ATeXY33OTHVk+IFSQpOlFe+ltmMCQ7X8xrTv71ozvAwX6
2eeHmtmYhcwUrYvi9T1YgQfNtd7FMwxuILJW+a6Hcu+Qo7ESksoMJs9VC0K+Aj0VDxcLeOOyW1oX
bGUP2jYfheOec7o11aCiLWbRO4K/yTbJURKmdI63alTvMWK+AHcNQlVeGJUYduvuxugtNicQdrBD
XRITITUDS088B+XPDw6dg7+mI7wkpltrBqw0+OB17LTF51S6WyPgMi7jQNH9NjyzfmxPVlrDmCDs
W1f2E5nAN2bkHrftcAyavNi1NpiiMIO4EDNocu837yuLCTivxHIjX6dFcE78d2OW+N3ZPvw2VpVu
9mJmJS+Ayj6AaH9mzHHrrGOv5rWfWQgUraAOgkK38TD4OBTbPZ2FNnkHO9yOgllhoreM2Zy6HIs6
+plojE63pUXMIfLy57jpzjWkHqrogINyGCVFzXPc1Bw4lH0ba0rb57Z8CIwJRozjPacCkiyu2vVs
9RKqV29txqo5llotALL6rnOzJ7fOTEBk3lM7++8qjPeDLz3QQ2N1Z/ns3QzNEEWWYe/1twIDLj0L
vOd03O5mlionTWkCGKZ0RyZngoqOkbPx8L2eZTE8d8UXNSOcezLzx0zp9ks1t1RWNGEf3gN24pou
bnjCbtKWcTj23M86eAMOamznmTUFzRr1To09t8tGnLuP2iAzZOPghieyD3TIUlCtLbd4CeRCyTe8
gjMSgfRQA5ee82xfkuoa8U8SJQT9JPwL1qKcqlo2yODBzU06i1PRU+Te6i4+KO+UxBm5gzrF0+6F
/XXK7mzXFSb7geqti7wEaCg9Al0S86OauAjj/k1Y1wS8xLMX0sMX2Kh/s4RN4cZ7tTSk1XyhFboW
t+5hsA4UyNgsqPj/dIje91TNoEINJAudeK0qp9xPbfnq1G63aaFpb1KZFziu6c+0Y+N6xmYkRPNT
uf63P+F+TrsL0L1hp0Eukdog8lgr51SwSxAd3qSJ1jvlexM/jmQLbANorvQ2BHa/MfqrtT3cDU3a
bDrWvSd4/DcN9mtPsN0pFcwtbfGTy7V1F37D1rC3uYte485gYgLuj27NMtLHqbeCQP3dp0229oRx
bkRjrpZqjeOcjW9Rv8A1KpaKhmBv1kbURnZC3VIYzbmIQ1sv0nuzb44iTk5mjhs2srJvJnuiejK7
KVTr7hpFIWJhKzwWRCOFIPtW+uQNXEnFZm/UP2mafNk5K7fMKbYFVSVyjumba1ihYVs5BQDHD6IQ
G4ypdDk9D/Q+J5G3bxN2EH69pKpmvUfHGFgIsAoaRzaIsvpOGyqa6SzJ+AmVpEzdkp9G9yTa+Tz7
44e23DvVGg8hCPrxE57WbS9eKw0b2czRwqDjbryaF8wMvnN0OxLEFHr4pnjgcf+jLG/TALByArhe
vd3uMpyS+16nrKSkPjvKwB9fRi+ybMCBN115CA2cy7Hkq9nIpgDGCF8BN1N5bTJsEOKoyzw4ddZ4
NxnwzotBnDPtX8VeIE+lQbB/JI3kSTqL8v6CkWK+5awF9JRdGQJiwirKeJItcgtVLgY6Rw2vZF4e
xdagwi0j8bvw0a3a9rPxx31UA7XGsQ+5UnEo1q8jJYyrIOkBMufOFjpfSogpuenjQ0WtzwoqRbhn
KaYJtJPOrY2Uv7H5yd7uPGfTGXDCS+kBV2ob/2C3vJWqgU/bTLfk2mYeDSElonCz8ILCH+mMBaVy
o4cXDuGrruVSNx5ZEWEPAJ++yUZkiUC+UlPMUSof7xuruOlU9bpw90TlrIxoZNy8Ke3xEnCYrOSP
XecYsudqbWbhOxPeexI8QvcId0Sb1yOH4aCwr3h7nqzaPcnGozPMdt+6gDKCGcWlVoBbKDJ8HEXy
q3fK+y5VF78akanM+lj6Da8TNRCo1XKdB3a71chrozJvNYhVtn7ZMc4HQkTT3HNq6DZ+P//QtTLC
WD1w4LE37DsfZ1LoceM+66K7grGEgUdCisqABFfDt5bPE5nmiQuWvo0ba3B3MpqfpsR8Hik8Wjn0
t/PUcAlGTOmLznssSUN4y7YWTaqDZaoJ4ZOlPyuOmDM5SBa9H4y89jrPZsIYVbuIEjvlmulq2ura
+e5ScY2Fz6LuMCc20nBwiaGZup8qzI/lcmePjOeGHjV6Q/uvwHrUknk0TKonO0XTiPxpjyZ6qCTj
tNk5DBj9leyowvCdjHCrswJRqFlrl0dXSH7Q2bwhIl1RUPoYF/Yvo8D40NcbyjVT3uzhO9ZtFMPg
rrHKh6Ibb3XbPIHgSbhh5C+9MBFUxPBsDvY1ppTj4A+vZpRnnxx13us5BvmRWZuSt/iumAXjjEPd
wdR1z4aN9KUV3laQ5wQVkMFbGK90oKkfe2TJaKdHUMvdwQ2oH+QfcKCSCOcUBZ8O5J114nDnsejX
DTVwP9+4BTdxxVVj36QZtt+g9Znp8JBrRQgU9wPNlyXPCvwFWxRJe63Alm8K9B1wsRaPKPjALDiq
NbNpuJ3CjD/BzLsNpkUdH7I9nQr67AXNCZYDeQpglVvHC+erhhdQZhFFRw3PjR4GCPEj2Aee7CqG
/ME5GWog3MpPtHUIDWH/hVRV7SQV8Su9EIpVdXAVeTvT11tbldVm4BBNkxRro7i7C01zurIkcrSD
sSmrJDGRkTCuMf+MRR0cKTYiTaBa9ri8oSF1M8HGvHHMGnC6jo8iizfISW8l+zeetvhPoohru7/z
iu6+NhvJUzc6VoHzZPr0k5nwHIgvAeCs60/Xryh9KR1nC4NSr9yJR5AhO8S5ZPhFn9/KF9V1M8A2
UG52pNV8V/su6pg1+nuL3EWGX4MxlQustEVxcGN1H+d5xo5r4BIzQU/Q8+OkPLTZk9+GRnFAci7u
cADWK8jOX2kDcjwbGWzSkTxjP3h34Df2bWthkTLORTk98DzYudGU7h0LHmFjB+UxdeIDvmGf4waH
JBTsEvf21jVffc0kSS4/6xfhWw3Tho4j7mS0h1rSdU+Ql9d52CJ1CBoAhyZ/JSptHYvijgC1umkS
ySJspLvVr1Msfe4AIaEhuVOA13r18JPcEgARLk94RIw3JTiiml6If0WCU0Nwgdlv9S+pS882dWg3
XvRp98dMYZaduJ3hpF964M1H3c90G/X4KD0V5Luw52E5U5wOcnijxTizjdRqi5+NrHAizPVMsFRF
WbIpCzhT2HBetA22dVNBcLzkQI53SPucjfD8ACNhWK4hMEbGWmUuOMDEsOmEjY1dXY+UsdTjR95L
PI7jRLcHTYpe8NPn0HQ01/u6MY37euEq93peVSSSbSPY8yTHBQ+oveeZC/w+eQqmAu22hA20tAKm
rflGY9shgeMUxtVOZfbnTJFc3i/IzWwbkHI/YHz8ZTXXbYtfbT3PdcNejPVoOj3NdfBT60RsuyF6
ptsrHHFMsp7dz0xTWUShjOLvu2Z2OKeOc6DzCYq9EHdqcF5yRh9jGrBuB+pF0WE6Dxk+DY/8uNXw
8tfd0+AusnQJkhtJ2LCN264ZUqQJUrB54uVsLIaHJmVPasG0I9nZbKBlX5mY+lcSMwTte9QTwXJd
WR0NYTBF9lAGQRIpmPmdsh6IGnDKmorvwO4+wEOCoa+iVyaeNWoE2ImWGl8kunVncvWzZ1w3IaOa
bjEwYq/TlQO7c4wEWIfxRhDR8OQQUHZij2s1cb0qD+t1kgblVnX6MbLKn3zI9zoFFxsUybftMBeE
m6Lr2QhZnGYQ7qnvKtgngU7Mte/cLuDpohC0WBSwG2hDD4bQJ/sDziyQ2BqJWRwYLT7aub0kab5D
5dF55x8i8aymIFpHYi1VgzfB7U9uKiSgqMUcEUCKVDXW8V7Q90YWTM7iwkIaWc0u7qXZH1MAqUQr
QSBpdo49GCDK0QrOqACIxxstTQh89kNkxAcxDRTJNOkraXEOBK0wd6II74R8QJnyDnR71FsDBorF
G3oxhs69fvGy/n6kgrwZIHy5Ufw5i3ncUYw6GmRwEw4Y07hug/x1mCiFysFACdld1X7HhS5YBYMA
uDRduLPT5ssu/PuBuPsqTTL4HFkyMVK1302TeAuZ5gquNnGy2AAySxCBXOS8iZcuqd7ekt6hF7Nl
oYVxPwmipYENR/5Cm3dSsFMxNci6KsermVx2Vra07+QjLLSMc8Msamw8bXvybW9aDVEf7uvYrA+p
m3yl3ZcTy5lL2i85+gEc7vR9EnTReXby4+wuTASXNBDlMz9Z2NaXEVrIRrB4WEeszznxKAhChB1D
dGBKQbHXBPLFbQqLl3EE+V0Zux5kLT5s7t5pMvEahurkgPtGyEXBBmySFBzc0aW9ZPRuuDFN+KBs
G/ZKKxhm+ZcjVYdVRgdru05djJ7VjI3bAzvGmhR3hn/FAdtfDWnWkNe1m1VikEtKA8dej5ztQpcO
FrY/PQ0txtFu0FglTQ8bJwH+h4NnTSYkONcJK4q5u+ja3dVw2jlipddB2kM5Hi4Sc5rvPv4vjs5r
OVJki6JfRAQkJuG1ivJGJW9eiFarhYfEJ3z9rJoXxZ2YuVJ3CTKP2XttF7dF7bAGzGLax3bpX4sx
vcQ4euYcgGWkI3O3CHvXg7BFUlvsnE0CwtjwjWWTD1JgF7cvru8/IWLxdxqzJaik7mWwMKpVzDcD
h1ptsKz9ZMBD1WS4OAt7WMmE2xT+o7H8cCceZ0PCk3YrOD7C4GOmaDDSB3Cg6da+AxCxIq9av3kS
dr7HhvhV8rIwC3uY4JZRHYC6hMb6XsevzkS70jrzaaH1aSt7C4dSoQDkZqqXb8Bj+PvLUCAmDGPK
oo0r3NCYxAEo4W9nRAVKGTsNHc6iOoBcTSGbsvAh7JbugGJPDPM5K7daYced7hkE+eCcp37+jKJn
V+AfjesR9Udk/uYBftuKWXVj40bTLNmHDFIXVfKQ9u9NnDI4n8gSTIHvM1xsGEyuzD4g2YqLhNXy
roGjCp6NXNM8qLptPjcQc7GdPvjY8h3OtbWNPzCcvOqCYI4ttUZcRYeM1rV4ckyizNO3YoEKOQ5g
RIqJawlJOWdEs7CPItbAUtFDkhrnAN94L9S+8E1SuKPQJrEpMFM8QFn9R9rNSzSI9ui3YkccBLp8
x0zCpRBsOajMYJ2v3f7fMJ3wxy3nZkTrUATOFp7weyTmqwVPHBdaiPpHvhbDvSYaD4CV9aomlWGT
59UFMe0N9SOnqHy3waGg2swxiHuietTjPYovJql+iMF4LBa35ZCw46AVM/L3sslmLu1la+cBv9TG
CF18jiS5WNfF2g3S3QtdPAc2E4/ZcVCh91c7JZ6ShMlb4ndPeQuuffT6f6VUrM4gVGy6ctnWPXX1
IF+YeO1k3z9YrOJt+Ka9wWQQPX2PhXlyKbr7P6r39gX2YQ2pZ4D+o21cZ3MHTj9mUDYO7P9gkgRE
qfTppIBnBB/ClRdnzq4NWz1rts+uOJLzxsaBy0sTyjLHLImKun80KkqtrF3egmzNsUs2rvds2BPw
7g7PjZ1eesv9qhvaPu3OeydCmVcb057F68YgiJ7THGwJa4drz0Z22zjpm2e9VX3/N4VqBOPU+9SS
M6Wj+diMWOYjDoGOjngTL/JkoDRY2265rn0vPpa5/8/snGwzeySPuvHwMHPuI8/3113QPpnOW7Vk
HENAYkpFxVEo0tSiIC1PjMSIJZyLl1bWFx0s72xI2XUQVRt7GYuaCbKfJvIHbQS6N+fu7S1pLYsv
YbCfqoKr2c+/Dsj1daD7J58wAKQw//TakTO+GeI+YTwv5lpALF8rSItHvJHjyiNiM4wEIBOG4+na
9bGguPfQAtoqN3Sr7AhgGTVoJ+Itt1O9clZOM/0sctoEEWyNzOKjF0g2V5Ktgs1rH44NYQZ2L3um
4CurzKMLCsl5Pbf+eUzJuU8Wr9y5yWekkAX5UWLuMif/R+bqAOQwfV78aT6MLfQ8wqywQjegVA3j
uSZOs7HwrJHbEjYzfY1RUqkCWqzkRaj5m4hOtfYEpIW6E7wv2v4qx/rFyFNEPUhwMue5UqSqcCl5
ePyCn9qNjlbq/V0UozfWGD71hn1Pz/si6qHbNUl8sxglJ4B3kiqBJ8Li0WqWk7Y9hhkjENisKlFe
mqekR95oX6sqO40qSEOLvQPSYHCGbNCYq5pmevSZyfR98jpyhOHfQR+fYRtRlTes1aZ39VsrGTLB
fg1R2dBG5tNhwuvIlsZp8z0I6PraFua3mmrJrIJ0NANxF7/+tyju38WLYVvmBt3sdjbms+uWIEOq
pd+Ndy5DLi+u1zzhyHnF1UHJKaajzOQTM3BnrRsYnJjtwCZF9jfHOmLzf8UwfBfwoUPnRHTENxKb
W2ZBu8t7MzRMLJCq+ogjwve6udmRZPBUsHyGigEnCm6ZKBHTdu240+3wgy3pkiWsg+QwHMYMDJ9n
hjBUcVonI81kAv0xhkNJ3tGt6uZs47ruAxt7ijpGUkiQyY8mlIAgmArtjsrHb49zPAMNtHInalEV
XGPThYCZjczQp/hr8drn+xS+J9SGAL3sWmmfpOVoXUtw+xT1ilFoss1qakZoQNG6j7j/W6U2Axqh
VfKbTnc5nsUvxiUxauUFhzZpiWrX0t0WHguxCI14Yagn4F9tSBP03HoFKVeSdTbkAu4erzkU5Xzy
zRpUKI/vEHF7dWzhp2YfC+wkXTu7YZqRqRAEMdUmVq6OZBB/5Hvdk7pzH5l15jSryar3ffMzIC4n
1umlT4sbxY651rn3ZRFtgdqjBTdIevGM+RZX1qdTWkezrt83bVbQYuUuIzQr3xpR/mqjktqC3kBK
x67b88e3RYBAzNtfs4pNCLbqyQr6bWG5Bhyg4JuGYC+n7BPQ4ypaTHoMWf0VNaEq6OsDAsyMv2Y2
EsrSJOVdmPIWBCwCF2H+VH4ut2zaj6zcrktFwWoOhr3WFehT5ac00pRvZOWJc15Vn15Tn/rB0Zyp
pLZiPykJxQC0pM30qjz3G1A3zCQUmYykTH4nvKdIBGONqJBqqYbGsVJe5RKu1RRH0Fpb2p14tI6N
Z2OMgcC+IXDjcZ7rfM+R8jpO8PqsPv9RiwQlAY/thNj2D4NwBACMOx0ISKCBngzD/HuPfNuonOci
TRDzjGpAEgHRPqn/NZHxrFEMb6chOGtFA1SI8TCzj3H50EJpJY+84lWY4v7qM15Db2i5T20adeKx
B1ZLKwEq320VwxN0Ppr6IjH+ZVhiNmn1WVes9zyD6sO4Z5WNBNQqp99KIoTXXlOFXkPtnQeaKaq5
TnLGJqM5vDtpcXan4sIC+Tv3CJKKEfqOsCyZvvUNYkn32gFyJ28UaYCgM2/mrSEctZHOckWadOLo
4tsKGHzNXbmXla+e2f5EzvjqI2daZWSlo4yef7Gp8arbl17HdOrLr9nZ/Xap1TFtjEupvffGHFkd
1/4Bun29ac2Lv7i4PFNBIDNhwJvAJP2qqM/Vm5WVJdIOmwtGRCn8rMrcLmXUrviJ3T7Qct0J4GW6
s7Yi4cyJBG5wXdPgSNhtb2nfsWv38i8j01AzjeWv6x2zyQwe5ZBB62qTA0v0HbAfayslT9lk6eRI
ojO14T0moyTwDN5V79p5OGdIMgMrZfUAp3IPNN3cRXkLK+3OsY+VRQIP9j2aduaRaefS4ajd4pJl
xpSxO2Sx3gZx8R1kLYt+GnIEASyY24acSUFoUArXLSP0yhwcddYNyONEgiwvy389hdRqtIGEsMfB
yFo5THpl9sL4GBilP20IinxDpmjyK69/qnx6hZFGEerRf3LXSXntBElZOdxWHi/6j8JxSAzs+k1a
Rlsz6F/z6r7paFZtQFff1DJZjbdgYherUvfVytHYp3dlmofxgpmW74/PFjhblsy7GBHS5ABpmlTz
o834YtXk8PScYEkfnH2byZoJHYCKWPN8+AacQaBIBGf4qV0RR5qWpPel+8qNN06VFuvCNxh4S6iO
SfDRR4G8Gv0wUrMGalcBs9RGwDgmWYyV35n6+P8XWE7ljknCwwL3f4t6wmSh2BOiOUYeQggGWwwI
T3n05ea/gPu9U26LlukyBeJAszZCA9xF/vA4TwSsAQcII9gL2BfsTTdP5WWWBA5kOJTmoUJdrBjf
qbruz+3U/zAarTD1VI+lv0BsIPQRcQY7nLYlyXDuBRIS9TMwDYRnPqhVj+/tYE6MrHAdPpF1ibEm
ZFNJm9tlHwinDqB2UJYtt9j1nmXfoesaEBx5ZTLDOp9jeGHc95GbneDhcDzE3U4wAVEcbCvVMZmX
on2IcOWt6lejyJatHoivzRLEXCQlnjJHcnrHzDJ5sHHGTZxcJSRHgkUc0Xy6Jg7+StzVJclHnQ3R
SiVIjGRvky9BxInd+L/tQrXKzrvEP7xiEZ1hIcpfZ395VRlOICwoPxpC6x7M+EuC+GsTGaXamJk5
PqvZUZx20ifaJFkpomHhAMXf5AwbF1PGn1r5vP92c+vt4FIgbIK5OjHsjrNrRx9F/Alv/cL6sPXO
mjnbXjKURkOCWyUGfcy08bFdaHkZ67QCTzRZrTtraNuDjPoz1OwECYEB/zu2fxaCEVbRXCDv7QIS
h7Oj5FKmBSvifb703StH6r74H3i3znL+W8Nbjl0cH+N0yHcCd+YW8fK5HS3wWfoMKsk6iLEvN6j7
UYbV8WHJmSExnG4VNIseBzyHDUFwLrkJTuwgELLMekPMxIvgtz4FS7LtyKOBMANlmeZ5DS+6WYm2
02zsKHsYDXV19UNsxl/lq1c6O2uljOxtQpOGQitFgNNwzw7bDD8l0moNLoFpDnXYyBsxfiDA59Oe
8E5VVdOuIYKr/RxVO3OJXs3CvGkJx6yTpGX1jfoDu+GDOE1iJurHwjLd3ZyQVllVFYJ+5obLML+l
nkZ7MEbTVnX92RF3l6FvfuDzWB6ixYPzUG+a8b5HcLhjUysyyXSO1pE3X7VFerak7QkVtGYCUpkU
mLZHUBVYDhKw2LO/qCk7abBs9/aHkr4FJm3hU0mLz8nNX+AP/E3M9tUwAfdjJtkUIn2d0eLtiBCl
WBEMaTqD9JYivWRBhMm5eYoa5PaTJMBShYVqE7yqCLsCEnM3RDQhFbvvEJIHn5QTKnyuVzA3uIkK
zhwQh0tashKt9raEOR5IyDfokXq0YtJ0xqOa1cvg/hjsxNZjP/qAD7WAqS5AHeGTRXEn937d8UOm
BN2TvTVmZvRx1D3NCNDWRdLcqkp+xJl+8GXGN4VnQkNA8Z0E0bkIGDInZrJTjRTbQXEKzdVArLK+
y4j0Hr7qK+a4o6fo5UYYyJyqiMMiIg0wPDKgnEyMrGa0YYoaenNzFfcLmiEUU4gk3dkZAjzSmVeO
Uu3JR920XrjtQbz2wyn1xHCiav5Ahu+sEgoX1uJkmaBoI9yNL/DmO2DLYwHEDcRdU4JRlZxZq///
5/9f8nj09g3Q4ovpPdh5CbXVMt6MRbc7E9QmHlWLYhaC7dq228tkjD8tLhYEvD0rvUwdtKN+kz6e
tiKOP7ntSY5JMTBqJ/kbBC02zq75BqEFlF8fvN4jUbjmZLMNDxcleQWbzGm3LglszFVLATmFE6/s
hI/sn/o5gbjrWrDRXOsj9cgjIEkyIngQajOKxE2S5+8JAhfyTBGzmtHH4j9n0EyPYxQ/LjmeZRM+
Y43/28jdn2hoPok6HtjK4O8js5bFSPeu3eE9colb1qWHdKMt/rYm0WwGwuzEBxIJi+lZc3jvYyRh
wx112bSopMg+ApyEpGbtlOkrq7YwNV0rJEcARVzifMad+Tved1KG8DlqEB2B3iQaa3pCv/jh9cMm
dvo/0QR2tud9YKKar/zBXM72wj4eGKmeQBsFsYt3IX5n7UWvPZnfY4bUUgyXDDAHmvDkh89yjo1s
5TkzOUJrBYxm5XYtj3+r30atH1SGyvW+o2FFEkNBCrbjYo0o1IA0VGwWVtz5wAFjawizWp5xh1h0
O2hpl6neWaRUMQOqT8OA8hnF+nrkUx7Yc4daxx/DPdGhyPTJDlge8IvwAe4RJJNw1Bou88SAm4Qf
dIIYdy2Uh6Gtgw2PJnNFfCqLUCL/+MYm5DZ+uMHkf7T789LbRx0lq0oxjS4Tn7zaxIbXzW9n6Z7L
9l5GDwgYZb3EOFBIF2Y8G3a1hbTPMqDHjT6pAV+j4Y7XevxJGxIbFhlEp9SWZ6sekE0EBl6tre2D
RZtNsiu9Gg9RzmtVzGl28kb2ZSb94IZtMNm0ZLvQRXXvEEGWHU1HdTFitS2WAFywxMwK4n9AoUwg
Kb8WZBOeerZxJ4ca7AU5XdHR9tthjy0cqD8K/iaT9MhdZhELNb61xB1eCzaD4MN8IBDcekXcpKjb
6u9SOMcZk5eDaAfhjcfwa8Zq46THNPPOcirf7an8puB4N5gxRm6C1msaDsMUX1mM+Ws9MTMAF8uQ
2D1qEtqFYW3dSJ7jABGtgZGME3mftNFLC5ecPxgC5nr5a5cOCLH759RFX3MxfkGAO3ba2yzMIlo7
iYEQBHjBpuHo9JzDrcXLwszigTX2T2XL57j5aTjSwsiCFkv9k72KpXxPNEgQ7SoyU9pHK6UITozy
YQQRwYJ++BWuizRxaB+K2vq1/jd0UuUzMBcPrVT1IRIL6ljEfexXftDD53t7rp6r1hjCaXA2bFva
p8Ws9kmxtJthUhsIAjc3S/czWxXXMKNjNMkt+ROESqY1p0/enTQG41ujT06QPhYDeBX+huSeRvG/
NtFftZe5GxJ8djiKrJ1dMXicQM3sBEnudzHJ0Wz95Eh58LS0FdHK0DInSRXRSu5wbAVBNaytPHFC
+tZ4zcZp1wcsEnO65Kn19olv/TMUREPgNzsHI+qOOB3NfM2/JxihKk/wYBRRY2HYBfxcDi/SSdRb
ZZKivXQ+ugTbRA68AOm2YIHf39PsqUzU3sTwuGcNQiBKYka3wvMuRuVvm+UqGpGuzd6949rKbbcM
07HqrHrVjw3wf44Q2yqN07j0+2BOrwIt3M4kX+4k+gurGnks2R8tTsz+yLM8wqfxlcf0HlEf62N6
H09qfyYdKPUBW5HAu0LFcATRqL59BDn5OLif5AtnW95s91DOsn7uW/mqjKsXJNMLC0jxWNZ4zyRY
3Thjyai72n4SWQ133SI07P9/JMPXnAvjrNGZrEZUPm+pSIdTMvF0ZbBwjg5hv9yPBenIQERC7k3v
zdXLsBHgInZTGrlvTLGSNTr4aJOUEqpaGdpgXsIFllrYVBBXzBTJZuy/2W4aX4IiR3l2B9WC3DHI
sq0KLHWj4HXDuHgTqDcPppoJyywQVHWJpAlNhwcafrGBAFFuSJE08KVV/SML4AJXt1E9z9AIGIE1
MXdSxrx1tv8ozld0kL8VUOBbv8S3snKRPNJgPoFxhKR9Hu5JCm5viV1qKyRZhXh2U0WQLVFdgG0A
zZpO/kpiW/SimbR0EeubmBptu+gg28VmmiDmm9zHye/RHQf9W7s4OzICT/bY6pMcVUx+FumfxmD+
a+K5fkYBwV0eMfCvazcPZd3dcnSO1wZ73ZjUyctkRQzgIaPRF9aoLM0h2RI/SRqQZhADqTMcCXCs
ynR8HanNW5Mkzzi6lF4xXuIKjIyusCOYerzh+CO1CSW7lWNf5w/Hb3cU3oHt5WMwTDMqSnji6WTI
bTt2WEJUE2+ybvpJ2Pee4gJiqrgsSyFvihS+PUO4MmRGdZW8A/tBD2XYDcRXxamtN4EiO9vg/8M2
IzOB1gZ4FpD5OgfLCeyD2ePelu6ytWjIN+X/sCO3XBEm/hrUqdqQNcAid3bj0+CIn0qJGK+A869y
y2gnAF2vGpQ96yUX3WPbfzCD8o4jXM5+6bIDj4hJiAeIZhaLKNRtuHVxg9pNkqjBD5zFvo2ycZ30
04jVmOY9L/p+i4kkCDMvaS9mcwyitn5myikbG/Jt76eHwWZHSHoM4XjTfemTSJPNAmElYzGyVOJh
O2TpT9YSB4W4PmdPnCXqOb3vyUwP50UGGMMGAE5nOKmPeABpmOCmiqP7PVzCv2drU1+aSBRnkVLj
2XlKty+rVzgn+e7u9mev24aA5pifNwmN5bJwGgTaATQLzj/W3C+x7v5wyZnbuBmZAyF6C1Pb+PH5
RsjT7PtUflzWCaJWT1qrVgVi7wIKgpzoWode22F1f3EmUDeHCKpVWLW+cct6Ew0TBA6SubCnmMk0
Pws/eewxbnw11eTe1+5bRQbJVtwLD3QE5R2nvzDjw/FdNd3b/0bbknLiwa6Cj5m5Ta08/W62jTwy
NOUxEqLdxJjWmYwuCL9yhpVc2yiMxHAF1/WS18TVVLUbsMzsnCvcIb0xhvwy1OR3UKm+QKXvd3HM
1cvPrzYzz/oasZNxjFvbhosDaYhsbCYCThJsLcsvVpOX5c+MjZZ9ysxknUX+jytk/1Jmxl+Wls5f
ciEeUIjB1S6ZzrFkQj48Re9lJm5pbAY/YFDr4ZbZU/RkxDVLV9BI5j0kCpfNY+wmO7pKZ0P+AAGJ
afOW3HmG42Q8piRzhda9ZYTLnx57n8zqRFHyojB9ShTLFtqR/JBZdy0BW7+1k8hjMepmk0RU0GVi
LRfDbR685mFoem8Xp7SnumteGgTNCPzs9CEXEmTa2BxIiHHoMYvu1nXohG3D3sWz02Nz1i32Pqpk
QrThFUenJun8vadIKuCJZt4MtnxVeqQClQ21HHnunMWmamh6iSPJKhJGTIdQaiq7ZU+TR/uFBgB/
sT40pLbjpNPAGcn9dDsmWq6pb71nXfqUVHrPIDUnmZ1i1wvaTYgN88dgGB+zxwaMjjS7lek2bfPk
LUmSK+QcOGlpZr/mE15MprTV4hKzy7pkO2WieJmC24J348QRgy44GCLWNH20kfiUtmqY5EVO06OO
KwSnWAwJaoz5Cxeud87z5tNGrRV2qe+cbc0EaBj6G1zFYDvMZAvUXWyfBIy8jL7VQot8lk7dXUBB
bRaLaag23GI7OMTzVUEujmjI/keXTn6b7UbC00OhbDq9amdU5tku69dYjawkBjDfqXbTsDez9FTb
BzsquofOZcDLfgu0NVA1MMq/tlaIAJb8H6O+ixtTpojWYp4PWLNKsa+XORI2s47fx4grRZQbw44L
2l3udkYwxJzE6ZuRtPVlsD7vkBU3mIl6H8XV6OQzzksnNE1o/qNBeBqGJKyM7msaZ39ri+Vl4CAv
CxjvehOvponV4lgB0Vhq53WucuSshvPl1JqHIiF5xId0v3JmVKhLLB+dWK+CZbTBmDbWobStLydC
Ja9qxFcLIc4oVb9QLc1rs0X7HEf9t09W6EqkpBtbjn/JIEph74NDEuWOQ5o6+Q2QzSAtLf4hslNA
fa6zmga+X+8UfVjqaQst6o/R1tOOtqI8R8yPEHB0xp4DhOBDs34Eonhil3dOhmKmrwUn5LsMs8e5
vUqQQifQePuKPKU2ko/EzTxHdi5DZQXZIZnFxi93WFIuTsDEj95yBu0pd0w219O8BNQ98imeMi8s
6k8zar8kdtIwm1tWzTYxaiykIx0cnDuW0AXawGcmCFtFbe+xj6icNcu9tWJwPLoUVk4RwcbX3WOj
JK4FzFw9HBQzgJsjS/ujmNJfw2y+s8z6Gcu6X7l3dVsVZC/B0H4aqUcS2t0kLUEawhmyqLhZTnSB
+RwvfR4K7BV2hDGNScs9fRubZMMrr3zNGzNuPUk9mTe7fLDf9Dh/OE7wkTX6eQB9xhXVHBaEhBiS
qAwTQnSqKIrxBvgXrNfDXVbpK0UfAYXPe52NlBwGqCBhlrhBKHLvI1/U1qmBl8CORJa09FcfxGwa
CbTVzdlDiIIcj2Q/Y/7uFRwGhfGg715qz3+obPZzSp0r17+kUXIJbPp5W9BWIgmWW9u452aP7CUX
AIu+lnu0RQJZvH+tS+Qr0R3SPxBPqP2/QTrbYZ/mX8hSvhkiY/vw/YdZl89FI26tth/HAXhCYt/S
LDqDMWYQDLDR7hCzDnwfx0Y17yvnPY6bdeLJQ19i9jEh+jYlNR9XuyYdCz+eg9JVQu2vQJi57Qyf
aSQ3RPLcT/Gp090X2E2K9jy8f3tScc845EfgFLw/nDlzbq0cy95bLHdXA9YCERSh62YBCrf6gRCe
a4NZGzKtTaTKgdwxTouZpni0sqt0wMxA3wxnUSJsLnBMLFb1ZAvrBxVDv/a85eJk6AVV/sT28TZN
Ld/B+CwsrOHIoJY2fgraPV28xpoBH1H2PxWZ59t8QFdTiG3bu6sWMekK3TFGX2O0T228idiZzCxL
LuzEOsfGroLAOLS9/LmvF+IQ7l8Wy9S40nDfWHU4ucYL1F//+v+XLkFQl2HIpe/CVDRMm2Ri6Mvh
vkqt8sWpSIhorWE6TRngFRA5fL4Eq4UAoTB2ZUQeRcRhbApaeAR9qJu7ZesGyCKxTe/GwLtNckxD
1lG/oPT4/sm892OyNlMvcUNhsbFGC2fdiCJ+qLPaPWFIsW5cXXofUcqs3FL8adlvcBmqjZbwyqLc
2gVzREahwZY7MprlErO14RWuSLET48lomuwAorjkemRlZAGrX/3/j8iWqiNYEQCTqFH0xA6e57U5
amRZft46SI3IOLJ1NNHe8SVobT6ajudFCcs+OjPZcIYFRkR4xKSVU/zoe/2LrGe26p393vWTeRzu
X6BrEGpR6S1v8N9lHsZjp+zx6HT/XArRQ+PgwLUVY3p2IR6+RBn060U1wZ6N8Xy00wDLyH1DayTd
0TOb7jjvYiJ9ETOmmzQibdNc+LihigiD34TrGvUGB2vOEzZ7oUQXevCyYR+zFwNSljOcrg0w4k0e
Rp1lHHJoVU2V/2Wj1Vy8RTpPs1/sn8G9XLFLqxcPaS6jBZWzjJXp/a/tMOHBFBCkCNsl+Ex+pSNN
FDScZsBSzaIBaa96GlozInhzeanmlqCVLt/WZtEhW5+JboiHZqeJ2ULKRtKImV9yHHhhg9d4nQFq
hCHJPMME6dzL+zRJe6B+9MVZ/iYREICpCUh4sBrrrC8gLZNNb7Rv1T02rB+Wixnny1qgJ64cIZ7R
k1nNGwVBchgq+CkGYj2bq/xq1Ehsk6a8dKyZiEX54I/+gFeucxVjxGJbIiXYwoTmzE/jfRphL/Sn
o5jn55qzPXFsfxP42U8X4P51rJbcCNen8DGXI7GUvz5Lpb0d/3Mnlrh+PP1pFIeYg7Md/2NNNG5+
kChgmpbLwojzX5Pw21U/IA671w/yJiEclAqJoy5Qp3aUoKWJ+jbt499pSC94y1Gb1FvPSCyuMJNw
52W+9El8pFGHXKf7I5RsgJMtVo+oFB9aS2t9v0J2vl2qNVuTSPuXHn/+iquc4JjJyTc+cvhdg/bc
X6ALZqMPb3v8TRfx2OiBXBsyeVfKquo9EbQEMwPOMGN/LyqPdiECT666F1TGj1ZF8gDGyEEil0aw
w7o0+4wWtCfKdHEw9OZHWbTBZsyZprJwNjLo3rWerlV3k1XpUUn3nwSB0sMoaKO+g9NKM9tH01cQ
VZJ/NHTgBIzgLALKiux6zka0/TTpzT1bU8XRCSw9YZlSPYomoL6dIyOsMnajppTYye/RZYwm2W+5
3mQ9Ea92xLi6y1AihDoFdmGL6A/EQjmYwybysieMts+FIotInWCI8Yp6kYBKWlcbB8nwyuQCy2Ii
mFLICqqvX6taqlXdc2tY5fzSjTGVJkkvGN/hW5Z5oDYlUGloJQhX5xnUk5rA6NbWhwXCh4F4vyk6
k7EHoqbRIuaAcuzD8+uDAVQX/YMgW7BFlZBrrjhjWbelotWu7HgnG6H33oyAy9SN3uTK7cOFGXHE
0+X4zbnt4ZM5Ql6mvkBPMgrygbt3g/Q3grZ41AniQiqIeC0sYfjaIPUOEInVekFs7XvdZ6sgM5i0
A2Zpw2VEqb1MLKKXeIO/bC2iBjl++e0iu8lS1E8RTBa7aTGzzSSsl/K7ndtgp0qM5fiSXiXYYwFn
LPOoaMRQwgVNNbtUtlpuivF/blGcGqW/SdCUIFFBUG0Z/6qNxzBmmzrZE9cOwmXWKl/03fDKgnE6
trF67ZNiPwfiI03bb7fr38aMG9e4own0PCU7dl/eqnb/OPGCS61dyMRoXlnLkbADd6GfXsU0nAOr
34mu2ukq+1ZSHUFcWhvbJvXay+4JnqiRjQWnPKIWPBco7JJfp7IQKaZH177zNBqXTC8SG4aFIcH4
gYkuHQmAsxu0Vq3Clo0LfdUY44ObePYOUFYHLbRnE98aGxs9dTs3hDOl/M0Z85wlrr6b5Ko0CiHP
2cJEsuZ1nJz7SqIun3iCyNxNrhO12AocFGj7qIrW5eA8kzL25EVYScaBZjKicV5XOSl0LWJ8wHHz
O0C6hnV1bqF5BQ90NDOD2X/q+vgdHYS56SWPXXMnav2RSqL7/B6i5Zx/u5jMZuzgA6aJVZrDAx0i
K/0aS5wGefLV9fe58FLJbXzXq8l4xhKQVOPOc8dnxrynNrOICIjKEaFdh5K4AB6DJC6xcLCZqjR3
2pggHucBU3kAfVYRnSoPk1HQ+ZcptcDtadj/o8FcCEkXUuvB2rSxe8khbbN9gVDiBDLaEdmxFuRU
rQxdEbEVzb8K4WwR8IG55YyTP3pDDYHlv0jY1hoTgZOepEBq30G1NStPLHI155xcJspsA5lkaE/e
32lkeld309XuU0wdltrbiXeBFuGuTLd64DG6iHuCn+huuLpvrEZWcmqbvWX1J4Lp79uv6pQMNjlm
TTQfkNsduoHHWZYs3ALYmJqhZzbPG3KN4Try5qxIQ/yZm/RqF+xYXbE8DD2ycqZhVNYGG3iPZAO7
9tl3Dfqnhv1RUOYyYbSpDVyYLM0kDxE2TNOaFwIQi4dI6rOzMGbA/MYEc2C8HAX1V93e06wdn7EO
/w4+y1fsF4+uQSHQkJ+3TOVyELJ+q7Uifa5nwmgI/U95T5Y3/UjkBOz/KAU8UG8TEBWWAUeyqFRY
I4E4+lCspZVdEhbdSKyRPEsKtlXUdJcIX64Q/IcEeBxH3oqt/o+791iSHMmCbL/IWmAw0K1zGuHB
I3IDCZbgzMDx9XOQ/d7IzGZEZjuLTunqjqrKdAexq1f1KOPZOnVUtp1I0NDc/p44kCcL2pkiRdhy
8octpWLsBP2/lhI5ZFVKWvlnOspnC4e7N8JT06cwF5OJMwfhs3VTmo99CHnJrtQNzeQ2kOf6tWP5
nfTNccbYRjJfZmjwS1wDrvE8z+8e7jbVhJAMpuDHy59yEsEkULCVZgY2hQZOza+BzFRz3jp7VoK7
upI5e+zqVKZmwUYqPlttSJPG5MhVbTB85aYERK/YPLae/ShoM9gAgXgJre4eXulqrt2vyJHFEktb
Spc4u3gF33an5mPTYDtLFxa520FtIhnhGma1aRrjKhAx136TQGoAhMRuBt8HkxbNSbm3gTJb0CKQ
XCdzdFapV98FLtNolqe/RRK+zu5S41nr+2hoECdTGnwp7E1ckIxp+R1TGMKjs3zFAf8WZAoWlirf
kcoLDHGLna69tNP4RZspe/RiXloDcf8jM+60L26m31d7fCXVIdb63ppLdUgiIzurunvC7cbrpQJv
YfkH4ZI2MSQ6Wl8uWpsDsx4a7or43yXoBfAKI9y4onzArovoTpBmDE9mmoqj1uUrgVHoAWmLfh3/
UXO/D2f/QwoedDnwVRDn+JxH5oqofwgIUtuUWMoY+iFWOs1Kvykfqnw8JqOAheTKecNqDtXYMdzV
tgpTgp8lulaIalHWZkKlFvjGsbjvK8yKuPfOymVJjNbEjqdkNB93MD55HNcNGBzrhvgMeben997+
LWKiDc40P/bzvkBP5MNseTVCKk3YaGzNJGB0RFRJ7YMd9LtoTF6cOPho2pRIDXF8wV0XxEa1dyMO
JGN1biP32fajH8lXHyzKgpAU/LLS3HSkbbcm1kZXzW+UTXCRCjxX1vzalN5d397PrGhQ/rvbVLA5
tGvFOaIcDoZgE9knkMj5T9OTRwSkBkYG6jWgLigxfZbyMLeiFnglDgrZNB+Fq58cgDbRAJJHLMeK
ELUFNuxI2aD8YuI8A/mhAaKjQY7PdT8HZFlax7zzoejuYDPv6RQWC8fxnf6MW2df5zR5BfDoYV4D
cOuNI0cZvsswr4KDF6R7sbcszu2UdtPMeJG4eDG+DLfK8KMN4uzZBU2ph4mvgUPPsVLXqcpqzNi6
ge+hfscoe2BC7QBo1aci7vmGnBlKjSoPcDyCk9Y3WN3JOoWctelKnzK3/AbA4tJQtOq7dO8iavMi
lyTkSlX7L1Es1wLg187g6LB24LLzXnprWy5mu2q5LdLsDc7b11hG+4RR8jiV9XDLcJIaUrvr1Jdf
tQPuzM+DAtrshUPKEr2ZXk0Ei03HywKaUjfTajIlp6ytwGW1tz7K/hZBfq8bN94aQNJJ6kyHyaqz
TWda3Mwur9rB40IINWd/j8aRWcjkUPpdsWOrxQMCacSxspc44MtuZ3dd++3JsemaIGS7TwOOxQvF
T7keMpWkPlOGBzG9OS3pxSiyThAcXhMbJWtMmmcCMbfZM78prN2HJg3oAzdKpr1fneAL7ab3ogYV
P2PmaTv70UbUXTdN8Ii1Dx7SvKgS2NiY3Hf/Tm5JYr7yjjDBfyFyukmyYef9JiELssEa8PxgCc/d
Qlxj4B/2ZLcH1r6vHvAhYAB+mnyaOJSO5QeIXl5VQX/GcOBu8qnZAfho2Fh37+gz3YkyBY4M5ozJ
bgRrYZsIXzN4LG8O0GhbooJp+51mgNunrNrb3niuvNswD9N+XMRomHz39UgFccD5G2GaTRPmGBaA
t9zWlzR2n9p5bVj1sF8qW6T5oyDl/Ld17v/Z7iBK8/4P3UHRZ/G/ETc9fvy/wE35H9PwLNv3XaWU
bTqO/J+8TfUfbBTY9HzHt23PlTb9RP9fdZCU/5GAqvi7oHGa/H/8Xf9/ddB/XAvMpk9Lq2Nahqms
/xvgpuk5S0Hbf6udllIkG0KsYdoevxUpTYu7Arjo/1r/1wDit3rxWYy1fjYkRWaBT8SInnj8lNI+
F/lEToS1Zuh0WCy5m8V0HHnqrFk68YhWmARn8tpdmrOxJZ57odt4L3Re4y8hKsKuVKwqZaSX0iM/
2dAW5rPnsfItkIrpFsuyWnlR3Fz6yNy5vgHfzvOvTjVNd4lZYn8MBpruB0UiuWk9WAy8SiSP84po
/MxO+YY/ckVerL50ySHjCSQFtkKJnWWbWbI5mRCb4ub73+/MBHj7MFi0wHsmLbxO1cdnKAg1SS4g
jDy0iGbQjDLX5o4jE69i3VNtMwbYK6JJXKc4u6opXHSoojlim/sqHZ5KQnOuD0qv+SlHNZI5bnMq
H+KMZ9ZC3TBRDzqUq527/HEmt+qPQ1jigzelTWFiAyK8Y0MW8xMxk2szl6D0QxfqstMkglBFJ/gx
UAs0rBBH6e2HgY1ELdFM58Us3JaqPSkfhIVOy1OaBPkd8mQ1JvopD2vBRk1w9kfuHXGrzfIUDiyE
xt5PEdeyD2qryGHbwR1eaUjFSfSY+hN5cwrbF1bdGDKK83bokuqOM1n6XoT9A5MhLKEovyeiGzIt
e5T3uU247xLQHiHxd6kPgjPqQ5PQXKZgUmHcN/yjHetXTDbs+esiOFnap/V9VB9RrO/oVDA3Q6/m
AwQC+gCVjw8FAGEAfwVvWtet+ODj+wbf232mcrVmfCnWIaRY+ohMWs1N75zbmbNT+DH+XShV0lev
uumzTXbMMeMiWm9HP4TJ5HZo8RNlxymc+WcZ52tnDrotpez2ZgRbea0qjF+U0y47jliexJi/CJX4
eziwWH+nwbn8+yWLjG0dJDAoY817Z0G5B0X/ZLSyOokGlEFUintDzuJkuBnIdD88D6gVR4CdxBW6
4pnfA1lomirAxvp0gi6JAYDmW44ICkWsc3f0eGnGEu/NAL2xGZDqf+jR9jCeVxFqlz27yFRCXFMj
fcmlat4doHwhLvnCHLtrTqnecURigs019Fe6e1bRNH5addVdHTdSNAIa1sGHPVD+YEpKkNS49QuO
TJu27/KLoC+SGXYixlXbt7Rpp2MwmGQdnLi4GtXaXCI4VrKsgJcPRWEqvHQU5bq9pbr12cCAd3ZV
25zjMQYtjz5HNDGdzgFaKIiScffvr4Z0yQwzxTFN5YcuYi2UVb6+hNasL6VA3+Y+Juo/4/phVcwR
Ro2E1BqjBKEXMvdaxqnHb7B1vIaTDbGyM4H5f19kJgb7XPGJWozkD3auX70ML72Op/pZw95gyZTv
ReB5h7FcBpjeBxzJ4g6AhAJJNvc0M+aTbjehHs37LhvePYmpsHHT9KzMmWaMqUuuItff7pBOe6GG
lNBZEL4GPYMA2iH2zRxKPSs6vLOEoDeO6+KMAnrzsvRDvdt1mV19K714njXfGwV9AZj1ErBBVXpm
Aque8kIdw6l+CGCkbDE1/GryzcyJYA2K8Af79dGlCuxA8RKmAlojCp+m8KExavhmcDIHtA3IBgsO
v2FuqzGpoKm09b7B789n2LxmNeW+ffoN4Dnd1Q7f9oQY0vbPipYa1l4F3DjSW1Zhw9fS7bxtC7C8
Zus81PR0nUUJmf+/4RIbVExQI47VKivOGYbSQ9YMv0SPriSgii8WwXzTSN/FrZvcU8Dubj1SV3DK
bDJd0wzcaEIttNlpbbzYGvd12v4aJAOKGWGBca/adh0oxJEl7Nor4b75ffpVxfA7epF9RgKNIYk6
UrGFcwISZ93ysTvWc0m4OD1SMV4bwDgNKklW1TLc2qkBK7T2CVhg+oOOT95HI1U1FMGt0pxtcGT4
i0axtVEiOW23KZHuGvWfp940DGBKom4zGm27li6MwvilB+dnL7AmVNwi+utamb0Ubu7rGbutGXQl
eBe2DgOTQV2GD5TteC6udg6fFDck/OIVLOwXkVYHTxHleCSbcENz6a+F56h1MJYvZuy/ZUQwyKKo
iZbxNUDPhsbrLiUs2pxm3dmHRoU35lrpgoC1gQU6LcACO2+idTx2Z62nZ8FmZ5XnZbMjF/soo+a9
7Wf8eYvV3fTFlvkTnfe9IPfWtR1DP+x6zK9ZPj9apvMIh3pvlFmw5udeaqfeD9RB7GXrXe0q+/Km
PjjkvFSNyxQXPkNsQ8crkD9Gghuj4B9hVlSMD+9WFuLFrkOwGZEqd1aNkEiiHtrYIh27Cbv/zPkV
43ThlhNItf0+H1w6zSfgBaVs1qq1WnZ64aGQjrVqHb/dd7ikJjdChlXEvAsQbHtWQKsh0X+srCHp
HhafSmkfeJiAGQmnhh17Z2wbJ42JZhKWjqwROniOATWL7vkCvhI9NRtzGB8ZaoMLLe5PBDfph7bN
aB+b1RITi/AYWVyl7HasUowX6p1Q+bEb52T/UdgXBoSsfQjSRNZTvKTCH5stXyr+EYJtR1lTaqBt
r7+mOCPKdOkrJSRxwhC+BW3Bq8Ub7ZOX1RPGM5RUyyVBO6aNeRiq+bMgJU8WcvjrjSBKDU2tNgYo
PkEmyTWC1SWnBmDjacBNFWOmN1+7PvtWGTaEOdYL13qtJh2Q5AKP1fTdpnPLS1NhKnJDjP6aS2c1
zOljHXHVxHH1GTLo8BQhi6rDcxiVD+A0yJR7e/PXwN3F+4b0ESjDP+5g81e9B3KAppqWNy8UNU47
qLwkiWvvrg5pTBHeN562F9UV45pv0ruzPcQUlienflgS94ZNOTab5n1uw+wqwDePWfQFxlqFEw0G
EOU3Xi0d0nQze+ppT7tihZErnDahG++m3HROyYR5CRIr6O00r2i6z0/0D3Gx0w3BbwChxGkpLWiC
q+X28G0LCrBl+zwl5QuAYYvXAEg3UlQWpHk63ivKENSyEWD7g9I9nrO4Zy+l1LcfEJ+q4v45ZD8b
ltgKbVV/OaQxCBiGLOzrNYjgblVgKtu6uS8OnWCs46anLNK89oP+rNFaMThLtCES+kZMOWWkcAKR
3fTu0sb3r5O+EXbNrjwZNvWAcmNOkELT3NmMEh+/DQ/YLZtH26+tI5bSFyA0P7Ukaamt8NBLR+7z
ig2TG7Ir4m28z4b5L7vM/mAbBZFkrW6dg2Haby1cB+neGiPzwbBDiBT928hWRTjD81Bmb4PMmdYr
K9inS/wkoOsxaBLMTQWe3l48EEc9li0LJd9mEaY8G9bReI7KltOwpm2HUO6ilMRnn092o3E34jMh
2T5ggl71BksAXdTE2DJiPdzS7lOfumwNIYbuHR6KGHjrI6SNhw4aIzQTSm8HLlVjtvCvtfNtcPSp
SgEQCVZoA9/BSlfcyjUbYnbr8bOS0RES7WuEQ3SsMA35uLvYCb9PlgjX0l7AsxYIVcjxIVwFyFnV
pWv6q7OgHrEKvwq2wrkbtltB4cJicwHoJINjWCFB9wXMnp6lGQb/7h631CeIJjbUMOKwk8LNsnoW
jk19ajKKq1I4GP6j8mCKhdH8BO8jXnf1yDGpQg7wH4J7Kt4wUgzqUoYdRXnpK/T3cC0G537AyObO
6Y9ftj4osehzrJD8CcMiOywJ/2IEYCl1/GdgXOHrwgEB2uQVlKm+6CpF13E/5jz/bHmJwG2jNscV
7YEmD+JLozYPcZpvVVGYx5SA1ab22I7obqBr2Tc2thejqOb1O7yr99pPvvoWZxktc905KBvElg0/
dU8NKi9Al86ZGUP+Ki7Vc5gE2zwvUIzoGYgcH9QnZzmU/0vGOGXM48gQVacYnuSXIMPJ4RpFhjI4
Tgr92YGl4At4LfDl08l9rVX6FnPlT7xQedKSahbLUX+gZ4jbY94myrsoPz06AV3S6DGPrlUjLFfF
kztivER5omBg2M5TtE0KnBfBnP+R2nySZvrUkcKKX+hMWM1+9spRFswbRaGpQcId0L4vYTQQKiYV
cC3n5pI65IWHSf1kQ3SqnOqj86fwJgr9GQV4B7QPcSJj274pO/54YorHSzKQfJOChk/bh7AwQcko
e/xlc/zZIzOx0L7SHjrvl/xZzOsxk+yK1asxOo9FNDACmRzrRBZbdxwh19lgvxptWm9JLZ0ddDUr
fkocyiA7depZZ3JIE3cdbWz7OGRdSuRBA4VZoI+Eo6yQAF4X8WIQTrOlX4E/oGgqAE4nyG/ppqzv
popkY9pmtwL58om9wifpe4JWOAR8OYFLmHg4Bpiep7n6WyqTsd5jjucz7DjErOQI3E7HPOqJc+Er
1POl7Yf7yrU5f6bJPogqtefkFqwTWC28RN4rg71RDeHEyaqL747Tus0JkjNzLrwdsaIa7CeFLrhq
xdTxRE9fDMd6B4bzVOr0WpiaH5m8PR4D2j5caoAJViuBK6A0x41W92XaVBvnSBsS444HWDEfQK9g
6HICPGN2yYnfsd+s+pDFaLH2zDLY4Gk/ADgBqFAcjIgj5cCSmSpQg3OP4N4tAudgVHglTdGe+tgw
V3PWnuhI3uU1md6izDDVzv4LIRqCrSxZGKPXrKMSTI7L22Fh9xWcQVyKeFaTHn76FnEvp2G2yLpb
V6qvBHA8ltnyULOCjzyScQN9bqIkyN7hxm/q2dg53JzadL+peHq3DedrInRE7jK8jezX19ms+EcW
+96iqRAKL4mgwcGv43CFxYSYaT7AZ4iLs39JeuOkFh9yI/M/RGX/GLa6VSHU/0F0f6K4xG4ubxga
7QOBTNVxFMiD/oFe0a/eHLH1+gBdrHohbk74ZnX4xgx2MIzwhRDbtLK99s/Ezs0kyJN57DjawXrR
BVYK/Lq3PM12sgZMzhaT6ZPEYzgGVDjkxpef+dCNxCVMo2zbo1BtpF2fBdcjAWY2QeNNxrzDItN+
KuL6O8xzzlNm8FK2xYedq/s5/SAG/B5K/Btd2P8mrQxhlVDhoe8phpdbciBse3LjjxX/QObcld70
FHVw/Ks2epVR1nBDJ3IbTs+hwIZYF+qgMPxAzpjfEzN6I4lYbSjzPVHQBc9EZAfiEz+ycjDLm4TJ
wmdhjLuhz49TT8+RQyJbs5wnEUlTNJq9gqazkv4LYaCGf4tHKUTENSwUd5sGSyWLh8ENb2U7OVBo
5+LYVeGlgIp2MeA3K85alECRuKzWUzJ/1Xo5KhEygn6Hr5PcUgIIIKuLKwFgTE4BshxJ9o3jhNWp
slKgBzWF3TaHD0fKAPAGzxNqa8QqyO2tBKgzTisvLg/g96kGNZ7kmDPWo+PHtmPubAPzfA0pIYzq
L1NY5ymdHjOQB1bJSiwqHgfG/p1Zd9k2psaPVzQ1OgaNuQ3FDlChdsbSSQc6FXlxCjHqlDgOkUXv
U16oi690Rv7HVd1vi5tJkeYRCvRbxq2Frc5zt2RsLmLRYeQITjEpWftT8zA5zC1oCvk661kbQR5O
+81UoKsQ3JNbdCH4ASbSup7AjhUPFSpnpEgpd378TRqQRxt+7dmtXkAkrLCdIYE15mM2iM3ol8Wu
j//1mvW7wI+2scUQzhmbLitONIaCN9aBl2C3x5JAJawmH1gURlzAKDR0A2HfBN2WhHqL+vFg5NZt
uTWsOqpwR3k7Idp3TpAHPxWb1LP31Bpgpgb0hZvqDxWcBz3retVUTFSRH715Ub1Yj+Bgc5GtipD4
JlfBxXWjt1b1+aW3UuCbHZWloLSpAIs3HrDdYYCyN7EIrGtwfy1OgOkP/R4petnEJsp46TSx+yZS
PyIXn6IlTjbkEfeq+EtEZduIZg9W+b6yojub1WcZkVewpEj5d2f3ReB95ANrB+k9zUn9VRogFbAa
cJMRyQ3H56qTUMWHGGh1kX/ryjgArH03ygGJNi+ORmFvS3XFzc+tHvmvCWnwebBBXWoI5zrlzsQ1
P26dDFE1vVpmHx97u/rCjf8CKNzYjeOl8waHJwvPa0pgkK+nFnt1X903xRLYHpP6ke56jOjjaupH
NLmZ6GFkEjFXUKOG5alcAMgUvo+nVSdinxOnru3gOfbJ/IQ5J7mSf2KfKDyXYvwysi5eXF2/YuJZ
MoviXSbC3SgGVKwkzrFIXetIRIsluD3Tgo0vy+eFSdF9NtAI48B2FS3FIsX4ZHS42ZsyajhQD9j5
aO1dPNF0RNDbw2V+AmX/Dm75BYot3lJlE3ia3gpj/IXvA2vUA/ERoVjPXKfJCMQ4fZmbwKQLC5Mo
vT7kOMLqscyE2sHGvWd1muJVQpSrH1lbUWPgfWMy3Bd9cM6CooJ860frlDXrhJy3FqMcmKX6bOdR
QbAyUgFIkWqFleebr3SERrvZDZ5C2h+c8tb6/iv1X4DuYXs58XDpi346cNpZe4NmS7f8gl+MFWJB
pq6skzXGg4KpsN+UZA43sYPJwAg8G94RyRjORUiV47YlxrGze7F3J+rMh5FsV6MisnV0tWdtTOKf
B6tFEpA9fvIYD7z5TEfRJAu+QKfN38KQ28BLHnAYYORhXT2F6FK+cN5pJB5XytI/cVXs2gSjrtTN
k6ccc+X3dblyOqs7UOCE2D3RvsJ4IYs0wsOpMKixDuBExXM3HTkl1Tnz2/SIhh+h/0oeroTXV0ME
prqKrD01nedp2CONXWxynGXpfaKVP2ESX1U245NufmzcPRxx+SPakgE+jPStcPpT5/ryoFPcRWq+
cxO0znSCF5FnYHEw9bDQUO8EoJ8Gax2mZrudBh7Oo4vBNBso265eLI+LrbHhIzoXI2/39Hl8NuUs
9qEEncucTMOExeERbso0JEx7HD+ZcuVrpLsPMQYw5uE2+sD1ojq7k03mXuomSq9tgJ7aVfAekOq2
spMPKR8UMW1vmwBPYtBl81++O9IjnKlPbSh3Fu81zJ25gx0t+nZJ+rMAdYm2s9AJGqBMfQotNkOm
my1ojDYpBiaGBF46FwZqyUdXA80wqpXrxhtdwmZVlfwjiVkkBEoObkrOKKOAODc9rlpd7GtdI5V1
JfVybvknKie5j+LwtXb/WlkWbdigLChCJGEY7sNZdN5TMNffqpvys8nACPAmxMcmbFgi010nvAOI
Vxgr3rakSsIYqdHKrPlseTyKvWY+dhJ5O4n4/JvS3c5Re4xNGm8JFOP3QcNFumWG25odBUiZ91yn
5ramygyI4PjHLIajYfBIpt55C7G281hjK0qQIxNuY82juHpzfHABlMVt6X9QaxAYy2RAXDiK4KxU
EFZGuBGEWvgAZaXv++KUSD2eMvNgCdthJ2S/hQMyTtmovYwcC9sVDk+rk0D2x7TYq646EaLE0gKg
pxnMk2Goh1JHOEawAvJAn70lnWL5IGFnicFAZfejdozDMKpvunRC3KsgaSGwbOvEkWs2+N6h6GGu
l0g52ZAQg/Zqe8U0F2Lk/VC+3e3Hfj5heqvOXVP8dgOq/8TwwCuZWPLcDNOx0By+jLb8y67v5OGH
wUgBCLeOMKFn7vOkWLB3hjgKq72Ydt5Dg+eslNPVXlkFKbA46U4d4+2p9Hn4DFXy1+f3DBZFX4wS
4DmGvboF4CCxh22c+SGGz+KIbdyHv6ZB9XKRFhiGq76+UG5FU21X/KH2VO4nwK1rl63eGtsIkUzP
/W6Gnvqp0E5XtWu/SS46YOT2VS8+e3R4eqjoBS2m6XUKp085rpXR4npSBlG/pPtqSoWLO8NskPfF
M5zEn8nEdKsIKO75GfDkLnlfeyiWcGx7SyzrZkk8wF0fUUyRRHsAAZhms+ot5yqhacHmx4toXYcV
nuwU2SUKkICqibG40/yTbZHjPijCXdJl9QkTOZSykFUnqA1o3TodTqqhEyTtzwUoM4iPPOlYXkAl
aE7E772TaQ/eSdXDpXXChy5K+DdkzjVN2uHUBITOQON0eMxN6gEv//7XsVJ3vZqaQw896dIWEATw
RcgMLx0bh71JshYyG9GRzifYVnZs4/RnH4UkAjnWkQx9jqORUzFtTboCz9svKQdrCG5WUcJw7fEj
8cAkyqHZwTogyT0DtREoKKtUtrAbuaBgxsh9xV35kVJWumV9LU//frGzPZjzfpvp/JnM6hmO3VvL
kn0Xktu22+auSKKWrpwKGcOBJ57YHB2iUO+qzHxJgkaxIw69aF/b+hYGudozP92XPmH5MgN5jiON
6FsMMjMlW0MPEVte9uQeMuEg+JaAGL3FUaL2VRFHp9A4TzN5Ddq5VVR/5qQ7mRWi36g0Lk1gvLWu
M+GuS546Gt83OBTp4U1Q+psieukpptpYSf2R6/zDshigKxkZJxN+fszi1y9ZfymZ6j2FXhuGgGfW
h0i9Mnn0kTMnJIT1HAIT9SB2lJ3Djq7k/ViaalMOZPPKMYl3CWjLDq9bqdGOOlYz+67ULC8S869M
up0aVXXvahv6VZ6dEifNj75MPy1FEKRjTqlkx0vAEBdGkDewWNT2hOOLh4uKqjzvm1IYcmZ59pEM
E4uZsHoHeWdworOY9Yk/D2QiY8rlHsrRGekIOQidYZlKX2f6P1euRha1OZtbXQrcgUBylUJ+I+Ma
bThROzs6vehrDp5ZnxBp0c620uZH3mmfoWGB6zgkiiaWvqxoKso0PbKQFYf7wf9bcKTdRUGPeqyh
Losms9aJmFnOi/42AlnZxH3OFzPggKIN7KudjHjvuOqZIRuoBeFER5s/Qe7T7ZOwGelQYMuJeZAQ
OpB2cQwceQ0c88vEnweumhBUgFIOsnpQ/bzhFnuLrQmrdYQZNofmfsqKp6ATT0XfHmxvMnZ9yLut
cg5z0GKB9ZSHxbKSOCmL37CLOX50Q7+PqwaqdbHY/PAOsehcRx49NvN4bQwanUYvYjvieo89V9Us
7J+6kNepX4bIwtvTwrrw8NxjWI4+yQVAiR5gME1ldN4MHzER+J4U+bVBJGiHcTi3mbpr6LOibAaM
sp8I2C2VOJcsNzE4YIuUGWfBLgKqZvSxfFlAmnb6Sqs8tRcluuswa/suhuQoi+DRmY3qGvZBz75p
JkZS39OqxzPE6e8iR33FQfYKrPdT9a6JiTh6c6dTNQ9EmjLXw8vINGCPexD7ySpbJAJN+Y9tNWsQ
DrQG6So/xD0S8KCACi/El+wxM4zprq/OMQbMM+wIvWoxgRRe3Kxr+Fu0NUYOUFbcxrmMn4eaE3ng
4pVxXK6g0pzPHVKFDotDpuv+jF/nQAIE9rMqKM20wr1ZtHAE++gFb1twy3tOCqWfUeNm1ZwUYSgF
AaTMqmEVLv2cwKFGKQKuDopzW/ljCnsKe4wIYI2PLseT2GPMtVRO/iGN6XNrfnTcjaQ5GCrm0Tp7
mDmPc9tfK8M5uB2wwBJaMPYFwgIRbiHVpb/CrZmbqcLJ7eDB4DlJGnw+k4RWSHgtHs2UexjsLJcq
AVZZ8ofwWHuAN9gH35CN196okRdbXrgWtxx5VKKzNW0NwBDlCyVFO9D6xobMJvlH9lCbrrG8NUv4
HSfTd5ccuuk2RyrbCQ1nrKlJXCHNVDufpzh2PWYMjkV8Oa+1oHBIJMawaWpJHxbdNRYpY8o083Gt
ffYoThBzX6vuDs4C0beaOUebiuUDiuBUjQceoMnVqzf0UOUm2/5cSncLp+a2qOYkmjw2oj5EIWYG
PdAGb9NbwzfG92tk/QEy6Y82vb3lEsOCCq1YAKC0BoXFfWU/Wo3L9N0KDlgmFqasj8jyV0y1PC5c
H6ZAb/wYjteS53IxITAv05DOC6vuBnYP+HIACtXGnzGKThxDP3rT+k4WmaROrAFkb+rtDNm8J0lI
HENUZ9Nx/7h9CyERK+XK75A2aJikRVkB7B+d5CjKAPpTQhEqciwvtchfTWZwsOf0FucY1BHMHr2B
+7LIxheDExHW2cFjgDVyyODXwB1y3k/Vr9CaxzLVKB7dxxtyh2IyngbFHe+gIINYxrMdZuRYo/C7
N6L7duzXWY3IZBUJTbqTyyTeSOhFQ8HNU2TnOBIBTcW5v8HOti8bO+L3mm+Bnend5CD2qB77VGuR
My0WMQhL4/XfL0XVuFfwcq8FA23IySbTZAzjIkcGJkXm1MnBqN32queTZEC9AqTCxCqIW+luPM4c
2K7jCOmqHUq56tgfC4OsTuvCliK/uZ0pWLs0mVj4wNRfONDY6gCXJjzoODH8E+9vvLWCtQ2h8geY
G2pjJt5j1oblOZ67m/DNftU2zRkImuBMhV2MKK52CZEzSZkbAPHla1relxeHmhTCBKysKQG6t6rW
3CrIig4frtTOyjCJZuLcW1eU053CagAxDDZn8n4da1gabUhcJskPIjxUSof1BHmvVcYz65ZKaw95
emWNvOC8FIG4qe+DPIq3LVRTIJ0Ic+kfkCovZpsFrOJY5YlE/NoB2MsEagqJVzJ5syk289+poYQn
JXoSEiFJupg7d9kHx0Y0H2yr7h7hSxAhhh3AJjCoz3FnDAfd9dhWTWcLoOYPGxzq/SKTeURiz3Oa
ejdA1GAwm5lTCQjFni35cPzyUjYjgVJu7JWvg5WpvODQg0PYJLoiNBE9FzEPcGgt6dWN5xNjOYU6
JVv33Lpwb9D5VXI2D9voXrNFm6vFxBhz4fVT9+ZDjX6oO33iz5/v+O5YZlbjwxRQ0GtifESLAyMW
DLFidpgzPqoYRcHv1fNIouOg6vbgWvZn72Xi3JQ9VKflv9lWz3LOsPIvz7WgcmJD7DinmdNTamX+
3tV/e7wWJ1OwLxjdluUs7ZMsTBigYel5Ry+u3u0GQooO23gfUuJ6maVdXdLRrw7JMN8ZncvqtmVO
SWm6GyK+EjZFd6UzLChBtwPnw6YmtMbfMTDTTwGyKPOVfEQZWLDgoc1x3rGe+ia78YiJoVYQ1+Ss
t01mPrQIG3qC3301tlAwDEzf9/+Du/NIrhzZtuxUagCFZw7lDq8mr9bUZGQHxlDQWmP0f4HvWf3M
+GmRVt1qJC3ISAZ5cQH34+fsvbaWazqU4440UOYJbXicWhRVtl92b8TX1Jgn0WIr1A17kXvZFm3f
ljRyX6hvkKiKkxPb9wg2QtzUCw2kjOx3is5pw/aEL3gU1nuoJlK3i/4ZE5qLQkx9S0OGr2WWHDj4
wBOYGIdUEulU8UR2knhKlukY4fVrcmsFnv84Kl4NMAZU+QVEK/WqwF+ssDicLZsWlbHVEo9b0oGA
t1Jfnbyn0aFxq8ZoP6oyvlNtZWwdgcelMLJ55aNTq5Lwq2EV95hbL00hHzRTo03gWfzg2LtxlIZM
pMYAzkkPyWeRpZtzBu8ddTk6AaTwoVNkt6ids5vl0cpC7PSULJ99fsmcYdd3rVyg186d0YNqNFxc
tlizycD0Vw3+3c3UJ98ZR9NtmxZxluioUMhBP4aCesj2BOEhtZOT51od0ROhELEwxg22XMDWKJvs
3KK3az0Mk9m9xC3HOLi4eutHhElRiMvXoQhuaRmVuKo7/Ach0tOB3sBFMka+02OXbYjwwpoO7dZr
kCS5RWReIKq2+6rFLCObhiMAiwsOvX5jOq2AhSG3jdtNOBJVsXN966pYLXGypzskkvEFMM5HnhA8
YLMIQGVU28So8mPY/Mxqq4JheBkKWo/orsM1F388EYOLCCiCrDiP9JFFXB8B6z4aBLisCs9+tau9
37GOVuB7V61L8gxxYHeFNdUbnHTyzu3N4OCQ8HkZAzO9NEAwGyTdrH54awwI6EoNmHdz+AQJIX50
dCGV5bjYGGLEGCUVS12v434jE/tL6mI5sMIDmmoMy8gfAHvOx7y8NKX3ZuroLY45whbcT2NeNERQ
OGINS1RtxiQZj2rJKULBYm/LHhDsIJjGjV/oBa/KyuEFTjynIVsBvRhvXaScvs3EoHQZsIVo/HpY
PjdBanwkxUGPHEcMfBGbWowNVtPxIx+6rygeIUCE4bm2gnehK2jKph6OBkmLLU6KS6D67mKMXr2l
MCTctGH01CAaDMJxSYIkLDMKHHdDYzPIsWzbIZzkKdIbJgw/awQu8HIZ4XsxipyBQAc1oJxBwuv3
ycWiacNZVyAS/cPwG7mpgPInigz1IeW8FuKi3EjF4RiOM28JzBGUOYh9RljmvPToRYuBvO6mOPlm
ssa5QmXf8X51FYWw6xAXVjebqM2QLau1hLq7dhL7JHELrobRIgyT+0E1Tn3XR8NTELI4d2uJ5BBS
arOLoaEZUTGu/cm6L4zkFhDoLW1O3sni88jARnS9em279FD3rbFJIFEFDWPpixN2D7pM3jz0muua
m0s/EmQKc8eIaMp19Smo+1PpWOfPcyXKuSfScw62CB/jwb44OSEzgUP7zEawIvM95L4L8ko8cMN0
VmEN6jerGWu2JupDi5QA8pdJ6nmsCgbLhHamND3XUQFcxfI+JjpywHs4OOfd6xjE7+54a9SLhom+
ClBzHxuZfgVvsaG0x5NCsdalZKTkMZ0rI8VrDo2R0Swd6cKiAV3+gJRIs4rOgHRHIgTS9JWhBAFY
KCfirjdocs1nraunNOas1/ntSVV+tYEag5GV5bK3UOq6y2C8eCsCpulx6yJXq8ktSRB+bBjt462n
30+BIoFNw3BY6SDez8Hw3ld9ty1cukMA3TBzOd1JD8YSi45geuESdLshcfUNpSqLUmWyh8fEgWOH
8xDRDuc4H9mws7G9fn5Qrh8eCFGEQaj+86Wsiw0yq0Avu3AfgSBPI1Q8a/35GaxZUj+Wr4cRg+bP
PzkajR1iZHo6Ew17tyzanRsbDkYdLG+d5alzonz7mjoBSvKe+xNj7jUL5bid7JBR+PLpf3+ICP52
Iis46qQiZyzoyAeewuLqeA2zwrLMN0Pn2pfPDz3qd5XS0m4lrS+3dtUDeeTxvcuaLqP50WBRfGB3
s/YzIHe4i9uQrYclKbaR9NJwy2J89pwLnUvc9nQA47dimOqHZgo46ofZofcWol34zYcOfo9seBMl
4QbsoneZ9Vh+CbvkuZqn9lp+ekQMaR96lV9JI2hu0nL2nx6a/18tQqbGWfMbjxDQ6x8f4Lqa5qPD
HZS3wCIXB87n9/3bLGSY9r+kLV1TOxgipML483/dQqb8F3oYLT3PlZ6JttT+b7eQ9S8JEcLT2lHY
o9Vi8fmPW8gU/9LLv0bZ5irtetr7f3ELOfyMv3iFyOSxHGkrYfI7utK1+PtvH49IzRteyP/uIlP7
UV7dVKu3Qxh/t0mju9UAbebC+t6PMWIhWOFHr/vDm6yrL0E1pdT0u8YK4bgFTrTtKwPyslbNroyD
L62pyEbtGrm25kheinJZzTvJHdt5d4zk8HmMNRBgdvBtl9GcjXp4ADOSyL1TTfYthHw696M4hH7g
smDofZk5j4ijhQGPp+o+/Nrrb8qwgWkZ4cp2RwBkQEUPf3on7/9tlvpfeZdhbspbXuni1Pr1ujim
wkTF1cGM4Dl/vS4Ju7Ghm/DWeKTxSkEQT5qNNJDr5quBy8eyLtUYEM3mZMWesv2hzz3qMlJzY8tt
CdEBtZhFnkmgo8QXpScsosKJDw4eCVXO3dktxfeyMvIzYoSPgnk2Ew94xIZnnpgAuCuYIvE5Io0D
SYQdHrJdPaGRjyeL+WCo0h1uqn3CgGxV29V473tfpeZIKmkBZ7zjK9izjEEjxKSMoKgpHFsAqwNY
7zXlTfvhtMVfdK6xXKzDsCaOVyPKDq1jXFt04VT1VhIdtvLICNuykfz+2jqL/+zP/jTuOccSWCuF
5TqeZWGt+/M9R1yhN/fSuBJBXOyG+rHxsuIaMJKkjjQPLhqXTchAah1Vrw1JFEQU2G+GFM+qGZgV
lsnTSH5cOYzG2kwZaI+oWXZ5zMqtVYbyIQMmgfnD5tzV9kwO4guI/Zp8qxltWEDjOcZfRJc4yrd5
BA24iTPiFmw2bFo2R2dEGOLMVrNbrHz3fovlcgoRXzrNKzWVv/r9xbCWG+nXi+GYnlJC2hbE/F9u
NFyG0xQ5xpXx2EZVkE9nifdOJj+dlkmPE9Y2BzcTTQ5Yycl5KQd/6Z3dZTE6BojkyTJmzelKo5zl
7BxlX41wgoplwdCdrfRnFTcouTwCxGM/Gje//+XNv1k9HEfZ+Bct0xHwhv76TvZIHCnr9DXOKv9m
dtWWiLU1jNBym6XjqhIRIk+sUV0L0iVpOMWF4JM0/9PdTCb773+Zz6XqlyvpYjrjEkoWM+6xv/4y
sqrrxlHRDQzzgkTKECP3VA+GZCCULX6wPAB/P+q0eBIj5wDAQrcqrT7ohy1pVsjzWNjvc1cx5CHm
loMZxyHUkhCxh4fOQ+TaGJKsQ+N6T/TMSKphNb1HHplqKiUdsrXxAofSH+lEZEidl1y8SlxsUp4O
uOYYtBrm13aM6L3hpzxU45xvfderOfLwqHEW8rZDNd1nA+dMQrOn68q07WFvCqTNiYIU0KXPZB2f
wkz+e1v+Nv6f4EfxN4ud/athlAdSapuCSjuuu2w7f71yyVQYPefJa1MM5Ra/D8OJGXpH7WFnGUiT
GsBaL/lS6NoZj1BsrvL4mhl1BU67H1dyIKEudi5JMnSrefKnHdEF4MY77CcNE4/4MktLHQlDIaJD
2UdyzehYcQTaTwxyR5fTj6EM2oyO6A/uQq9/QilREBDE7IZFtborOP6vf3+7LIbbXx88JYQUbKG2
CVrylxfd5JM3Oaa4puMIAak3ydkwd7E91oDVJUDEkDRlJHi+Qs99y3sh/2EZNJeH45f7lW2X6kB6
rm1b7vJw/WnrbUYrsmvKSlYWusld/BPfvzTQ60129oB0f1gNlrHyY/HMlTuSh7yIM/7xOuAu/ptf
gzhk23FNapTPm+NPv4YIUgy9g7iGEIds8pw2rfPDzwLvgXQSUBRdDUymSi4DkBVR+O+pTpxj2wR0
IgW9Tz9H2MR01t13SuRnUl3ISwONMMdvcPqsO+poMMz1bG040ywwAThrBmPGeZ4cAk2JxtUcP3j8
go/Kb4GdBYhRAkCLclHZRC36k9+/7+rvXq9paeXaGK61vdR4f77soW0AkU7FtQL4NJg9iq+8yF9q
+PAM0K6pTUQVJcbaoKH1UGEdXgb82dyv3SHZuXV6rIxqvGZks4Ao4t0oBcsecMwl04tz15ReafmS
65Z+Z4Lv7UTdPJgYMIEcGN+SKtE7YFnTpi0QM8hytMAKM1OYgOoTwLcjGdvdA5D7Q0zOY5yF04aR
FDyJSq7aKiL4qYOoWbuud0qX3A17ksEqD4i276R+dXd+AaElUWOyaemowBTY+t2A0jqciagVs15Z
ZYDbxpacaoIoOg1znK4tbW972l4PkXoYQohLAMjVs/ZuEivOkXPBtWmdYltnfXnw8h2BzguhKVvC
7jAX/P7NWUre//FMWNpZil+bh0/+Yl0Hyx0TVNRdG9vgxKoBq7Vm8Ueu+uooLFaNeR7dbVYyt2sj
sSpNY61iXFR5vku8OgdRUZbbQvavcZRmC3CIHkQf4Yhr890ywEYGxzLu9S2ho+nl97/752b36/Ps
LgvoUlKbFGl/vbFiQqCdPG2vmMg+qDzqcw/Nuu/xnTA38dbCnZ7B9JAZnKx10w1HuoXAlMDgJLuw
RiKJgRBDqGO9FV2yr0Z4orLGJVH6481o4/gaRETXoCXeAxr31kFOt5INyWVqORbrJlZ6bw2wgElo
ow9uzct3hsPx9y/yb3YKDh0QBpUyBf/98vA4gQQRUJfXaWAnoBN9CNgqV3MzfZRV8vj7n/V3Dyqn
I9NGToEMwVtK9D8tTCWy8aGq8+WcX259A/Ktps75/c/4H0WDs5y+eGBYDIAeoXH/6w/JCjQ+2rKu
SU07q7bQMJHnqSFERsigHHxti00bfDs1IJCkdiJBm9qBELx651pnI6WcdqYIyVlLihtYFZRWO/Av
NCzp8gUBZJPEDrFsxSdHoWOdCqSahEy2wNGMWv5BaGKBdzW6n+KugN5aVeisaAV91m81N9qd0Lcu
itEo46aBdsT/AG/uJeR4xITZte7iWjOT7xhI2hXqcmXTKIOujPRzfCzRyZBcAiLnlLpF/w8rqat+
eVi5dh5bp+LgSEYKR6W/XruZ2D8EdtVVG/VzA4iBphy5MxPuGdB+BmoaQWi7g0y4tCPQxoq6PM/n
V7zEr0i2zTMxxHeesMW+LKxD2PCMuh5swCErsK1M9IRs+LElZ785Ho3VlNdbw+G9UctEd7YjaxVI
761UPkYk6YoNWsYlvsdeQzE0TqWN1lEwIDJbS5zconwoGsBaRFbb1DGVJJjBDLdmoodtA7Zp3wg6
0GUvNrVqv4Ah+5yon4ckDzYzi0oUrmX8hVO0Oo2W971HUw9NHF2xtNzT7+9JNqO/ubDw4WwtTI+z
ya/1WNFgWlYWbOpYzuDKLfNxjjzyEFGDZ56JCY6+UggS73Mvtl1w7MBosYE0+UMv3O4u5Ti9JueU
LA+UkRvAS+rgwsB0OU4GhIghTyu7g6fsHbqz+FI33qoMsSXPDbSNYFEM5TKtNr0oo2vs9hfLrqzN
PCdvePpgeg86O8cOyvbI+SOk33dBfFwQH1Sb5CIq5Lmc/NcMFyghvYZBBIiLu9H7mg8F9jW7RcTr
jle0K1aDfWzUFu0DGWkaqZ25rdBu4NSW+6SVP7B+IRGqMzB2gPpM/q2KrOZTzyZlzoZekS2Z3qeJ
S3QBXj25LRUQyy6ZTB5nXg5BzdAEFm5z5Bxqwm/ILxh59oh7XFdBfrWwup3DuPg2LUeuyMuvU8+j
yKzjsSCdmmcZTO9ghhS4WXguWvXNmyGJEeR0x8iYXJhjmEv7yEjynXbNikPFDycOyrXbVvUix1rX
shiPDOEjVLDnJuQpHoPw2ecqX9VMaA2kY4zSwj3YjMV3vU1rv2C8vFWoF7auHRorJV19yAuxtlWW
3dys/Flaxj6nSQ9+lpSrQEEUa9pdPmAxcsrmKpcEMbSXn5VikHTBP5TN7q87wPLQa4fDqvBAxaG3
/PWhH53ZK7MrrkdicD6HABjediJr9B2SiXTlLtp95pMYNOrQOEBre/YFHr2+dhiPSQ+D/chTTAYi
4mdxLWKycZFba4JiOOu2mSFWOm1v3kQ672SUG7pj3zn1quMAKswwAJuEGXMIpvlcKPuQ1VxbDzRf
2PXjQTnxMcvAblhWGW4YdbTE3DE/ILYDYGSsnnyJIxVT0j3YwnEf6fSLnnqgYF7MAMGJfsi2vYSa
96zKkCd4Y3zpTEaX84Sz2jBoEQvHw0qmymj3D0/9r10RLixkIJdC3IQgpH49j0SdEbp2bVzazuxW
fRdnhHiiYHAnoqaESna00vApvuC2urhJ+A+Fl/lrv2v56S4NL+U4pk0/ctmM/7TZ1r1v+wZ49REV
Xx3WL9JMT6bEemIR5QcsxoQqG8vd1DUbYJP2Ic54SxtT5Gsd/RjAYkIbt2/dXAA1Se0j8sJ/+g3/
ZrfRdDyVRfcTAb/45bymggS5FQqOIdRos+zvXgKnVRfjx9AuDtBMPJDgvALY/GXqUL7qiW6RPYE2
dVl2pkAj5ITO7l+1zxTmH947R/+PJVsLIRxXUkY4mlbuL4WRVCJlulyAR4YX4Lo+Ep2ZobbR34Qg
4KzNSFxtlEyO+LSmQ4hdYKZFcleb7C01MH2rjWc2lBXGOw+tahNcciwnr+TPRh48giXKAX1HikXM
z9YpUBdEbYRbE1K3KspavnamHnd6cLsNTlT5KhmqrUEEyH0QjABCOI+DEQ+8u0nW3QmGa/ZKylLK
I9obZ8KYzVLYj2FbmduubMmDWj51oKFC4qOIRssLyxc8Dfl+w7Mub6PQ0Gny8omwO/eAYTDmUfHc
Lx4Bp2Zll1/nvjtGKTaSpI2IfQQUz4vDkNGl5XgkmYXDfaa3oaTbS84hOnqLdAqTDCyzvVDM+Cdz
ScfyiMkiWGBv8R0nMismdrF6U0/QawF/IDI2sL40Uu4Zp0dgM66Yo7fj7F00oIb7ZiiHtefIYY9A
dZ8PIn4kzYGNinC4I+zA8jUXBhAq4j4uGA3L17IdnokSuIyU9+8tIRLO5CVknkSYEhxoMAHK3N3i
M9vhsH8MCBjrCRoTS+JYs0SPefNuHgANhbi81nbVMCUGeVwrZvsDyWWts56WJDNYMY+Jl0Q01REl
haSdQUki92xJQHOWLLSZULRcYlGqiEnzzPiHXQzWGuGRh2o1eZjkScMPvmcrPXm6Vnf1krqmcclg
CvOPI4FsLeQsDG5kolcbaLo1VF/a1HnUPA6ju8FZ3q9ju3wSJLru3dj6HprDnV4S4CgMisNA9k3r
oG4vOzylZeT8lMqpb12m9sbQ/Yxdy0chVdxYy8QKTedD6tWPuuHusufsDU7rC6Wq1e0qXEVrR34r
bPXk4ZEsCLEzmGPdDRMdOofDybgk3fX2AmeS1aOAZyqMniy9/o+ScDxCLFh/iMsL5uEbw3B4ssSC
Er33nGQ1jZnuZngk7Tnk/gAF3bam/6Un4zqfscQPFMpmRzJFu8T1Edvnl/5wBx/rogn0w+H5lU39
LSToL6XUz8HYBzUJgINPG31cuCg0490AVGJEPvVQlwE2MeOPEU3xXa4i4FoZObBLymA0cUjVgJDU
kkDoIALZZ1BCpiWdsO4QgzZG/YSRlCGpRBlgtajaQ+URXfuZcIiokcC+/OLUpB9amB2NMRIEsFjz
EvQGAilFY+IuIxOYpnBlDQwlU+jvFfLaq174pvT58Z2jQFVnseQwxksiY9l/H5aExtblSpLY6HVk
N7aEOGrCHCNnSXVc8h1JxWpW+ZL5aBP+WBACiZvmJxJsKFZLPuTCN7CVCVwDGmSyZEiaFJ/rPrmZ
wIDOsEnu0pHYp4HgyQxYFKK45ApgoTxhI0NQQ0plsuRV6iW5Et+ksyRZomsaScHDbzQG733WibWK
wi9A33g0q+yW07sYnRSri2kX9JEgcmtq/dzwzi10tnVMNAp5lqlz53sovupZEb4x+4i44h9Yc8NV
SwAD0oDx1hHSKZe0zsqpFPldK8UKAnQsAdVx1xPvaVSesw6t7tItwZ+D+GqkJIHq4M0LXJjHhD3d
oaxkcoqkLfbn8+Djf6umNmUdc0+G3X6gG0Fbrd+t5DGTDLIwvd4p8KfbGVzeyqjFT0JAv+glt1SG
hsnRhOq3S16iuQRLXaYzjhOLM9+SfGrkqDiXLFR6lk/Bko7qE95YLXmpVlB804aPNbYEodGm4xsr
/ZtfxsNWgInLgqlDudR8qT31Pbao37MGdXomSNeMHlB7zUejeO65ysKJsA8R9h4lyZvdkfKqDGyX
fcFUQSLzleY7DmAc1Us2rElIbN5YpPSohqC2AGKWWYdkO2rUP36abByixDC+k5KqWunso/HA8mU8
Gk31lYYSgxNiaucISb29JNfaRNiSIjBsycL+WdAiPgAG2jZL3u1I8K1DAO64JOF6SyauSWl7Fwiy
UKRpvCLij4+mvNVLkm4E8gJtYcOrS6wX0aYklLn2hvgzS1blvvID8nqS+oTZOzv6dboQrtChb5O4
emIUqjn9WNk6J9aBE4yo2DFYkHVm7idkrfvRjslMThtovebwoMl7WFaHUzJXX+gYO6uC0UC8WFow
WP7nAwV4ceyCHNswJ40Vs//5qCPeZPUxNSO68JSBhz20lABuKEijT9Js/flNqIdQk3z+8fOfS9rx
jfakwlwC+e/zg6jTZsaQQXrZEHpLwCL42s+/wRGN8iP9qAuc26JGOjjR56ZhHFAwEhZ/h7jW4vV0
GyXXwDGewqn+2cqHqTOvSG2eEuoh2sr8/NkeDxn8QFy/JQGKLWZpMpmt4+TBnUjqFseE9aVzW8WR
EHwW8JVzAyqnicw3awz31QyMiljT6+cV19lI4sno7gaLb6gK93msOYiS9+dMaFFMY4g2ZlQZT9by
kE+hqEHE9mo9Qwj7Epn4eHPvAkIuOg5jdaLSmh8nU8+7YKoQaegRUBg+VWZSTCvpdPbjSG8tVuJC
RfCWWnQ5tVSUBRb6cOW7eAmhGUpd0norGbMi+iJCzh82WKqeYVyRfbOLk/JVowC7LqJ+TyI/9+wR
/6F8kZw60VDr/FwZ6j3NKDlDRcJIW2UrL/Z/GnWevzDbnm+jbd56NC84ifV96c3mqpqWSBXbfXeV
oHIX1muW2uF93JAkVulLzeS6D6MWvSn+BYEkcjPjPb7zONReqHYxWXSy2GAF2CK3+zpiuFoLB0v6
YGqmvuUDKdavkR34ZzIKjUOmqm2U9VQ26DRXHsEQwICC4VRl7pWwGNLlA+DKhv1FtrU4kLsaPtBd
80+ta95rMYcPBF4Qp2A3a9W7X6voPg5i50y3Mt1L9vC+9kfu2Y6Ijqp9gSmU7ZxvZp8+D/miF26H
fYh29uAH6k1IiH7ehCF6sL+7ErBdEFmQPEkv2rcTM7KSEw2CMRenUnNaCIucL85TpzgCJ7j0Fc0w
O3hs8+Ha8Z6bOD8uddfQE+WeZOUfruisV3NcW6i6ap/cOR9bN/TLcOFgfv5JtVCaZof2MPc4KjCP
jaqY/TcvN09ukzibtJiBtDg7pdwOSmDyEdkWunWBf1/1IdKpuXqfUTJ5cYokEGHDCl3fHkInoj98
S4fWzg751JW7wB6f9JTvs6lodgXHf4wU9oYYSyB3vv0jXkDjkudpZL25qcr5QZKxs+oDTVseueY5
xNawwmdSOmJ4KT2JaduNip9t5ZSXqkuOTVGzgk/Vk8hz6PTkjbwPc/SIpC09kqujCXAnSCXHd3wZ
BGqwOYnOQQ61KFFk7Xpu6p0SoBCT174N9DuOoZ1dMpFJLO5bkhe+1sZH1yfxlWTHK5/7Zw9VvxrF
lzjqhgtMKQbzsN2SOXwcqsRYBTSgrg7df6kNqE6gKzZDUfWHDmtPYwXlzW4zAYiugdg+t2o7N8ZR
wUncFx3huDldxIMi/RfJa6IfWxV9YyKKDSAmSswZy/RsjkyBbCKzp8rb+gQoX3kXi7viwLaN1wrD
xGqWzSvxTTO+WTa6aGgIPUcVDvvkaA2xumJ0u6WcD84AjgjZEJTVHlU241iTGDMhrnDQrJXbNMGG
BNBo1bKXrYQ0brIdxd5wec6AsndrSpObb4JF50FLDo03fEXhQ6B40K5im1qRagIDnImh1vSia5pp
+27KEGiPbuLgYDT6Rc+N8ziSL71FgnAs6TEkbnI2Svp3tJLPiQAYoNroKR/qjuzSatVH4N3iAn1I
gFgMZhnsU8d5R5uGNFsQuamDBs262hjEMzRBIx9DoyOp3ruPPcO/RY46hwprJ3jd5DpVlGUsk3ZV
6nPOOtq6gGB0k7p77HQYUzKIT1WH8xO7XVWTGtpifd3iUgGMZNEvtjsLM3JS1veyXbprTGJn6Vbv
GbhDEnDbUw5neN0zXIT8I7Db2+a0S/NHyFERiY0DVAuASHFlEkDOfYNEXVKoGlWy68ZOrisdxWwA
XnhCDph9bgMPWP/EvQ6iFYp174OWw52/vD2Rj4MnXHKF6SA9lpws93bWvNUm+TachkfyAljvkUgG
X8KePaZ7INao/pjFfTzk3bHvi+gu6JKfSUxDgBRLfcqNkiy2sPpu8up3gnQ0mosNZ75efYuAViYD
ssEmCcaT604vPW8lj2+NDoN0HpdMQc4fBZCOwnoL2otTudGpVxy8Sk5NMh9PVDIY40JnZWXkF88J
614dUk9FtAVZ1l0QN7XahChDRS7aK53/XUQyyrbAMz9JhEfQ3tK7QBa3THXxRlhgmItxiVVokE97
f5iTU58HwSkyRQ9ozPpIl17sUjeEg2AgeEVgAZKxog06kgyyKzkac8Tzi1Moqq0cu2DXujm+hMkD
fCP3RdoB4h+sbtM2tb93ll7JtJg8WtDOQK+H53RpDmPx6WE5sl1HrCREymouPWkFtB6CL56NbRU+
wzUVxbuterEPpHq2rAr7iNFhJaYZQEi2RPZbGvpGh/tM8NG1cefozWtAzNi8eIveDx4HFgXGBZEj
wqeA8gGeW3vwewKXmUrncB+CVfMTYhWMpDrH0jb1J+pj3IWETT7EYME6p5zW4CuZoGaBfVyWoqxN
efUeoamRY94XXTufS3DMhYpvNjandZLBkofmgA4XwXySNfUduZzJmYWQtjlS0K0WHXQLcF8b2mQW
Nz75oXEbyHWSmmQDxUOL6n429opIrFPS0QzJ0/ALzen03IkO8z0icbfEmTL0BoTY2UNY7/WbxCGa
yIVTREBT4187WrpK0VIN9cOAGyxhyZpmxOcEWMJCisgPs90TPpQLTmB94lpu+pzcZF3OxBL3+qjB
sNCsjH9k8L2WSn+8k6hjni3Sw9say39iyvxk1/W7mshos2ODLOSq2dZR8tC4aYRXkvyHugrjtczi
fSuL7pZUSNOdCTHRTLm3dkj+wxtGuBWB3MVdPELvol057CagmlE/XwMvIIiv9zjRT222oo20F55b
H0zTfnAivHfwHKJd2UU7Z1ISgIP3mCj1BmLlhHSNFpjBX7XSSFdxLbkVglPUTOeBQehmpMjYzqF7
TzbSBweGbMMmS5yDMpDDel/7kj5lcOjKJLrWyIEaN6BrGwYuHqyvfZcyOl0oDp9UDjS3cSnpfcTy
D819tuva+E10tX3KC9KdI5Kc3fw1LiZ9pkdzDRqOwciPMKmHgbEHUQUZy5jd/XLxkwkjojI2GuyL
soV9YRDLoY/+nqIFR6pVyWaAiS0iAvjgpPa7lAN9S7dB5qgHWFohVKkxJfygKrfCAcuX+uYRIRtw
jSzYdbiH/8Ca3QCGA4VuXrK4eCbrKDg7efa91abaW/07db0+C+QbdxDwGho45cDxIvnZSQsdPzrj
wEyOrgvRYyBCZzWAFmgJtmPeqQ9lmgEMzadyJTDsg/bgBtffg46aBqSB3qUpGVD5bLTsqam/KZN3
sgc67NB5fajT4EWFTEcp6YjUM4PvZjpBgyFGyukEt631DDYAVFYAJc4KiGALZb2NMRmvW8TTogy+
mYT4rdOQvSKg/3lvInPqTMbKAxgff6UnK7vnRLF3h8J6phVF7JlbHP2pQ4WOQ/MuQoR1EFQFYhgF
WUqQUWmyQYax+HpEUsmaadsZX2v3ktQvZklZZ1SnJs+dPfl2mLtGA+a326tbIBhgzFWS0tYp9K5x
CakzSBRZO0PmQvMo46MerCffN+knNs5Z9yfBTv6AvZKu06qhkjsRukianh3qNV0CNtpoOE2ifqJ3
2CJopSE92NDYzbbq16oWzcqy0vqKm/hVyc7fBtJw8Gi4D1MSYSmeirN1BqySXSoWpf3cku3U5P29
0TcDkeohUIGmHVcMSbyd7KZzaZFLVNjjV+CHArccu7VsBarzuDsgKb1vMphKzQB+08JiRpDbYJ7s
Y1uiZvHLptxCwHrsOnp7RoeSMvRAz03Os1GT7MvTBuqvH1+tOWS03fPDhIPGNGVhz+0PzYRqn2vj
ZXBsWD52BhyoB3dcz8ktgt+MywUnSNRC0SH57VGOPCIxZnl8lMM6Ba6zljUMN7pSNobK9LGCVPjk
NfgOhN+KWxQV32L0+OfCtF54ulGhHBNMhV+7CgxBErM6k3TE4S2eNnLm5Nb7UXjDRtXw+JzSJO/X
TZPj6vTlln2kBPIxwSrxSTL0GpdsQj18n3Pb4jYtoqug/FqNpdluswlFHzabYatLIPUVm1ZSKvsE
m49LIkW5nxq8+00XrAKjoWkeRRZwrqZaD+i7EQlHV38EHTlRyWjb+GHPrJnQ8bxDA2aoNhZkmkFD
LMDxv4oILiXTMN+mHEThqiUkULUpYlw8AQw68SEDVzl5FOIPi42girEKM7N+nrFUtDBhtmNNyDu9
NUo6z9iyPRBR02HldxrgYJ5XIZ22pnvNdGDnBVRN86TR5UX5OTdxxYusCtatpLQl/HC4mVn/SLbz
ezQkrH/hE/YLeQgCgmY+Z7vQAWyIyPwcy+3fwi7Z9k1RnXLLOfUeWXylHfwXd+e1o7e1Ztsn4gYz
uYCDc/HnnCqqbghZJTEuLub09D1YbpxtuRve9wcGCJUtq0r8Gb4w55jRErsQiBUo1mEIHMdC/7BA
EGAutZrVnx42G4LDtzFgsMuoTxoVDsBtoDTh0q2dnkuSsJUm9l5SZ7SA2cToafrprhtdvIUj76yE
yMhNxTmcdvnDAECjouBY6y915zoXJLfwKb12jlJJoI1uGL2yp4jx08j2HJvIF1puEzi4WO4rhxoo
NMu7Kcp6WanqdejZ+MKw0BchVC5CT30q31RrwQQ34aaGiLgs6SdPbWE+RuwrzCQb/2EN0Sktshu4
TmttGVqyDlPsuA2d1A22yxvaIbKRdNd8qDlKt8fypiTGVWUm45YNmwhK59gQsI50Y1oMkjWB5jsI
bC3ycwp1MsRM3q5OkURvmaV3jY5mRc5RO+ByJEJxZD7WvGrz1tVu0h+8OYnm1ecBLw58X4pfoKqR
DWt5QIhisIQT/oLeKPlzK/b/q9sDI8U/mT2qnz9//Pyry2P+/X+aPEzxL9dGNQun0EPL6disLvuf
dTM7Qf5leWgqEbr783J1FqH+dyCMbfzLmyXwKE/JkwFDzMb1vy0elv0vRFbzVIjpkOUY7OD/7//5
Tc1b/+3rv1oZzN+FruxLmVgxqzItW4BfQzHw+2oXmKIhEW6B4UILkcXuxC7Pqh42wiZmxuEibxij
RQELe2OUydbvyLSqx/y5cgZ6pQB89DAAmAqt6AqSGw29xv2S5UOxi7js9OLNI2z68peTe/tTNffX
H/pv4tg/f2hOpmsjBnTmE/H7D51nel0ZI2sXiVlv3cj+SrCbXIZcyXb4s56tZkXoWCvL72+hDwQC
FAz9GPa///CD/G9nb5Y8UJ1y/v6HyMnSy1DkeE0WSYqbIg1HXrSOTtZ9Q0w1uqgdov1fogekqAmw
0Xk+gFAW069//jF+V138eTpIysGfY8/15d+1hSyN+zoMePSRBVsuqpKpS6CdK4dppy1D+z/u2n/X
3nmmiZAezYpAz8SV8z9kcagB2DSSXbWsDRrvollHXWB/17rqWmlNugaiDPdjCt3nRGdQ2YYjsxHw
ulPdyONIc5W5+kH2/Vvk4UpF/BZE5rm3SS/2cL2uZ7Xf2mTXskt7eOV4FD4VxvyiNoy9oTnmDgIP
yOpphEsWPzq9xJ2ZNs1xKMSr3g7aAZBluKOXZ72XJPETSFN6R8lwpjDQjNSXMAs2fVdCbYjSeGPU
OPjy9FypTh4VvT0hHATBPvfMp/2cNOXaB2/nZAIfaG+vyEG/OTFRvBJHRc5aiLQ7SQvquqBhjdBZ
10H3qy2R9pj1I+Hau5V9s+0jMzyT8mWwyKUNIisOzjuBBrUXPTWJRjYXjQLrtSBFCI8kbuppekzg
YGO3RwPcsHUddtpccfWe7HdZZpXsHbGigt6CXQIm7ks9nOkIxudtBgRrJn4pRnCwFUN0pGtnRlkx
/HAgevmm7q0GN3yeHdeZve19O9oCaPiYKpPtiOe8BZCSBfEJH8XcVbu9O8f/5vlqDPF3C9p/7BJa
t5lKH2kzXOu9bpb22fbGY2OJHA1/OOEBTvKrMxQ3DVbztlF2fRBFuxv8cTzibZpI6W5eBlcLjgAc
LkBmEdyNjX6omCdA9HAkkUAQSeFum4f6zSjG9rXAJtZGJv6kQoxPvANxRqvOWESi8td+Uz2r3tEv
Q1eYAITMo1eNCTNYo9+mrOCXgNjijaVr4c7xHMSYRCMvzVjrN1Cy/S2YjndpdiPfn4BcIbuDLzx8
4L7qdiTVUi3CSvySQhP5Vt3tXnu3jfaVrQrqYwuZmqFJgTuqKxi/KfEfRCR/U/39ec/BzUTviojE
wXT2+yMPaqYp43nUbMfG2s6SfWs2AINIMhw7rJ2Oax8tLO6byvuIC1gqulTBpctw+TM5aCfZP/dx
u086Ed+C5yI2/fWoL7yQg6r07lghiV6Xz3pNIqTlaxa404kJzVSc/XyMAQ5u/vmR9Tdz0Pz3Yf/v
evgbXFxehv83pRjYJFb8TNCWHSremVIqztrDG0Fyt6Xd0t8wRTJjh64JL7DfnXpvUiQyBcFaFel/
0C3/zec4/zCmgWLZcHTH5x/3b/qmrAaHbOBdXuhONi49Yv+gXPgwmltm1qO0dJgyhn0y50Nkw4hJ
XbihjebQU4QKNDztlblxwXihNq+ic5GYEUxO7uveR0PYGj/IX8mWMLbELQSRoc3Sfqr/teqUOhHr
RWx0ZR+RyoznriQGqOpL7YQsSEJOT6yXOh2mDYvjX55FtApw3uDNDJE+gIZzt9iLgjdIN9/kpKqb
jZDjP1x7hvW7funr/JgGLFH0XxjyIEj8fvFxPQ/+FLH5SIyJ7a5ukuSZ1Set0Sh98XSyorbRCxRK
f8EW9CMe/PSnSJyV8lXPewHUlWwc7xqQxLCfqBsySXlelHl2tV3GCog2zOd49N40Y8wvFQzZR+Hn
wO2C6SmcdBKMXKYoTU40mDfkjzLgO/pO428zwxif/IB8oXUz/iyQrl01cMb3KmM9RH+9+foqDVjF
Czmeq4YYoDEixqiczyp+eINVsnXNo6TDEG0Ak7dohfUQnGDvB75clZH7lEGVRUFPAk8fJFyLTJ6t
qLjntjX9hGy+TBgATqYX34eenEsqlp1OhPK2ML3xFKs+3sO+7Je0W/auREjErTbaiwljyErvAW8a
g1awdDE4+HW85tGss7a3fym0DbqveQJQIkG9cYpGUfSIpuJ2YjUtMv8epIzmRS+KPwxtFw1tcysy
FdzCApntJMa9yOuKaL24OpMOfdQCaexZvJdnk4fjqp5BsrY7ebtS0zesLBeqAFYiyS2asZjWi4H+
Zj3FdksnY5oviNLvWm67T18DREsnH0Pj6Vy2Dhd5aTw/afha+WQ156HSyn14DWoO4RskETWMd/M6
eWgkUj/Rnvm7zs+JyZm96K5v4asJIIJH9Fe6WVRnEzni3bR5hluh8YKp7d/JYqZHxhhLHW//z48j
f358/tueMV/htoGbwHOxZuAnsGcF5F8UjpnbQ+DUZLBIHOc5KqNdjW0Y5g1oHQXKahVG9g0KKu0i
a2IwUDihTEJM8MmbP3vdLlgW5d0GTPApqabiyGSPl6WMqYBdB3slKLPqQBjL0xR005vltw/Vjvrd
ofC+y7i+mdCZ3y2oezu9Zx/dQ5GK4ybbeJjmWDowSa2c2F2PchgfXwcJDc2vZA0foESSVDRHZsU+
7uu82HXSJ82kXvJAmz6tcUBEFbN36SIHpJKcO9PxW90SIk3yRrSFihNtSCgcP0AVQVmLC1JtdcQm
pCvbienjRdT6o1GZ/VEk/qsHxxBCh6j3uU8CRuracsPoi4vRn+dfIxFYzIeddTL0GaMAwozLsW0/
Ot9c67q0XgMLSKih+9Wf/95p611cG+5LKN3iEDUwe/75k/0ynfztk/Wtub0RFiYCW/ztxZmSbOeZ
fOwLs7Y2fazaN7d1ifRmuJRNkrS0qM8fMoQyWXuheatG1seqD2w2kQu7qpytnQNzNCFfLgq8IE//
/OPR/82X1m8/oMU6TeCXwRv0vzxc8RRCrfR4uPaYRQnnJJJPM7NDnupoP/OJmm2Cs90zLtsmLFni
2g7fmiSPefxOL6VX78JcWYevA7tTMEG8KVelPl5JjQuOwwjULmGX4AfqAUelXA95EL14gNK3sVDy
NMF8PgOk3vhU0iDbqIsFdp0XM3VBITJKjdSVOSqIQxMLq2QA8jp6OUBppbbJaFWnoBFskETsbBj7
J0uzyq2XMsH7QzJfYKoIJGLPy82UFcEvtb3/+urrwERFbuYQqgVIPNTtiCZ36E715yCiRLdTm8x0
ATSqnGJyS8oBY4HjylOLK2rVmlI+cm9YMaRqD4atQHjkPNUIMnrT0vKDyG8oiX1RHFrD606RXvcb
1lPW3aR4XgL1EG/54P+IvXj4jF1U/Li/3iKIAccihX2dmYP15k5NTlnJgHk063vlQIQVPUnCfa9n
L7n3h4ax0cvrdYNp/1EmXOupEMGeIa17dDUzOcSl+nSMgixoFRg7O4aKnUWZifeK/6GtUXMaMWW0
K4tyHZWhvdKJQEmwD6+QfDnXsbC3MWLnYxdFBntcfqWrN33myxSFGxNOUdpb27Q0zkbrs0TH5Z5b
NfrLKjSXnVMpKMxthKy9PSuaJySqSx4AyV6GdbcXft3hRLQYtUHXPJc9g8HUawzeJPJXp/KlAaR+
RqiZ6MNMhp2Nlx710Zo2fTaZALWTEsBRXwA09bxzJo3oaOTN0S714crLc/ZCJcDEcepw2XdvaWH/
0IL2rrTiNRJSrVukjfugwaADOMs4NlVmHr9+VSD9wc+iN28aeuwhvPIR9GsN4dJoQryMksE5jVR0
SKdK82F73mYANnodFeucsYE8l8F0ZDF9RFwJrg8KUnO2pOq3hPL8nHx4fz1SlQMipWwd2j7R8334
g3k3Ki7rMw7Lj/CI1bVDzj7A+hQD0qUyMrexJruVW0z4lDax7g83qhy6O5LEoe8ysXmi/s+vVBEr
Kx/vFtymP7xA4dHCDnYrEj1i+V5Pq6//YLo321ObAbH83agMFgENUddRXCBnlWGzqzBT9mI1qLy6
aioUmywgYkB0KQouI2atm8fDCiPQuCmdzNuxE2HUSDwraS4M/MdystaG1QXr0p/0LZYpudG0PuAE
wMElXiY3IL07uNgraGO20ztLuxrDq0Zz15BL8nMi06nU++AZRYV+hBTAtLXVqjUixpZbwO+vjXVh
nGRcvr5AhWpDFYvRquAiuHRxiuw7Sk5feb09RfIlHYhSNSvhsQCxYXKYko1fV4xHnTTLAwLtBbAJ
d4d3s4YJNXSHrooQyzSjsddIDwCK5atdEdVY4YcwuwymCFdBwJVpJ547++vueQgHNwLTyiO73elF
6TGizVz69LzcFCpOFj2uhV/jjg7HXw+OIINBju/RkAIB6pDD6XCcYwmnJK3Kbxv+uukpzc2XrpHW
cfh/h6xnmtRkbQ2YL7vGDH8eVpI3V9vKX0O/k99dni8LLWuDhQerD5+VxR7J55YTvoa62FFPtlEo
JgcLHrRl4YxsGEzBfKERaGi9Dz1GBUPi4bhp0kbtY88htIaw0jLs8nPmSrQPVgqKzQz5Di6F5cRy
4lhEvOUBg2g6w+zBw99bWvHOT71fX59B4TCdEHzGq6KS4b0N5C6lbRk8/10viOXEqUdabm/+8hV5
rXUYAls0XzvmlodhPjRZLBZp1rIA6IGuxPnogIOKFEoSz75kqfwcM9e7+KzU9tynxOjwKeztoiVS
PPGGh0+uXW7lwyusE2flGbLc901RvwteyVAqH0lFRT8khYUGSz2Rec5zwbbeCOENV2DQtT27nxCm
2rIzex2Yp3dxfTGyvGWDWwnA/rXmPIdWeAnZoqxwNJYvkUBm6UdqrWrd3ExepS7GfHBSFl5V8aYH
nfkWTNWZtmetacZ0lBkea4U+jc2V/cMmMui7zm7b4418RflNy59YagUwYmk04FHiDGK91iqXhNSk
J20sWpjkYNx5F+C2nJWKZjBsPSG1FdftMxRGfZ2yL9oj+WGWVEPGU0b1ZIcG+8g0uLsWOWQjU7ON
h+3jyGujOA5ZjXxVNMSV9tF+dBxxG92IDaofzZv26SQnDFEdbfy2KrKfeR0hWFcTC2iGnwFaPNbl
6ZsJEY6H8JAlpxCcyL4ZmnfwUT+suLPeY0kmjCCq1Kl0rCClE92DsIBYH0GtSDh3yxF1866t0IlZ
ZhjupKOMczO2ZC8DUSfbLTn6EjVZKOJoYeRedo5T/0DV1e89Mma4xnHpCz/+HjhjcyCwPH+AY7nq
1SzG0juJRnOEpZt1zaZx0IoJrBaxU3zEWnkfqqZhYziiEmtAQHRqAHuKpEmQqcrTQeDTNGLrnrk4
yeqRoW8VoatG6YFMvHwa59e060B8Hd6i0PO/p1bzYsZlQX9YM9Xifskcrz6ObVWfLYMndarGTR03
/gZbmH5izsj2DKPqxQ58plsVJrBxGG+TLQOCZEG2Z2A5yjLLD40E2twoiLkqitpbozxx0Mif4JMg
4Lyyq1erwKuTWE/EbSYbTQn3rsczJ9hr120DI8mw0/4UV5N/iRzRLAfuyz+qrli6Yc2jsp965gk5
Qxs48y9uYNwar8MiCBdmk41xwhmBPJ+5YHLGobRPftA8xzHChJQepENXRnKIUaewDWV8sHhy/yjw
Ly484g0Gt+4PCPzALtXjpk3r8hSWSXjDkadda/vONWgSkAjQKfOoJwKh3YQ1akBoH1CqD0VO4iqI
M5SRbb4uWoJPJ91fqjySHzSHe6OJuxW2cBeD1VQcxBB+ZtYUHa2aPJqqpePSsc9dVYLXw+Y5cI6M
cHjy/P5condc66rIEMI6UIvRH6LmBJfPhARIIKu0iz3yCemmn+y+8p9l/tmjMlDYBIkgaudsVGMC
Smg0UOlQexy6SQ3XRksBVds4Ep06G+kE6FOdSGYXxgzDm/utJOsJxVE6ENHtrsmxOfSG1kWQhqxu
i2J7WICN+OkWhrpkSnA5VI9QtMbx3wevjoMdKNRr4gNpKA0maYXevoQIumDPVtpS4ZLdBUb+maJo
pHTKUfv55YfspnoJ7Li7WE33zUVedChtRC5kBMhtD6Hl9nXwNf9gx2g3RZKa13L4qEbNvER5Iq5J
G/0YTOICCagOqB2NXRM59sHiuloWRYvWNyfcktv4nkJ62cdB+wdx1vXOmcOccDHdApl+GjaBxlKL
q4NSaN7b3CTQswoJyxsL+axXVRkshN6dyoIQ3gyt3laWvjyRDGmfNQP5ZjSICXMJhhDFvujcsExd
srwkxKjeYAhwT96UJ3epo9etfvowgsghMgPJyy4Mb0z41VaHALXl9WsdE0TlbJ3yD7QfBI0y+prn
G+WKMUywIyAt3Hl2WqySPr2h0OfnMdP27E1N8wAnufg6mX0fuQfH024ovsIr7zPWzBD0GvQIP6KS
bW08qfUgR25ev6pubTU4hO6459GilAJE8e4jZVkPjdEd0q6xEKaE+KU1i/gFb5qVa6wfboNKTAbg
+tJIPqdphAEv6nKpg+RYpI1UB72Yom/tsQqT6YJZC5MCXFvmUJwG75c5luJqIyjBE4b02PH84QRq
dGG4AG5dq3EfiLpcJDyfjT0RAldLXAbgbxJTNAu6X94lkMW/46QeBdAIlkTfYmXgCy6Aw9eZgdsm
dKvb12FevgSGRKpUK3EEpHL6Yh0Vtq2u3V7zMXvQpT0By5henWkPmhmWcEkpUzqheTA0yzggmmIk
X0Bs0Sv0hRBst22Slbcicos/D1GZHJMmaq4lnCC2gEm7rgxX20ydbNZZdysGl9jcGp+5Nbjf49pL
30VPQEOOMMSFFhm6jBDaLCzWgw1gLkwrBN6Cb4g6EjWPG+Sfln214jJ8gZuPoRd5EEiaHE5vjWom
7yax9qB87ZPGR0o6zH5V2vhNDf5yQ67uUzrPYCbd/hapLF01th9vvCaKziJvuVZ5O5TJYJ3KMmnW
IJ67VwrxD82mGcRSlLtvckQJgyCYZIP5y97RkOo6gXNputI/ktT6HHoVb4TQUMu2JHIndqv+pLLs
u8AHVLuyeilSkqlCWjzyLBsyoHEXUcKleX2IZfhIzL6+Ym7OruMVBbp/jDPPI1lb/vSS1t/WWvlD
ZvGvmrgJsmbS6NgJr13Ohf+qBCY/DKo/KyYL7gIBkXO0lX3grjYpZHTrKhD2LpKCfpX+TaxS1JqP
nlnIaipy59kwte+6y6vG9SHB4FzdklgQrolfQWI+l1B+E32aUZIT0JbUK7hj+caZpHgqGV2hiKhe
yyAZbnywV88wq1fJ3gkeHg3h139kuSM8AJXh4OhvNtr1rHTjN5mEO0zj/iEJdP9QpwIu3jjgi3Lx
qTkjNjfktz+6OtUvmChpkhPJxEKYmBI048oGLTokHWCgpI3Hd8ugCZri3kG2RI7ZIpnGLaGSB75l
hapz6p6r3OXxXwnEpEFWX7NoqneJi1oMUXl3jC1ipmOpp+9NPaIajR64c+oTw+9oJ7zB+0TQm6wJ
7xk3cZs82yDNzt2UxxvMKdoykY5366zOhxWQJ3B8+P3a2GmLjrCiq62KBeIXb9lFIRBwrquzVv5K
kuAYuQnRqaJx7kFH6pTSExq0KLUOX4e6Cbqd50f7XvnBfSrzIxGGx4il/oFP+D1im7ibhhlQ2ukJ
VINhAhCVDIuEaA5W8SXVk5Opa8+48GuJxZiF9LEqSU8mtg2pacwtMk2upoS5XVrU8VJ4UTcjc7un
iriELG33OXunV7MiKa2qQoTtjumustaTz6XmroRT1W9FErSnEjgASuh111fOz4SY7LSNfzJNBlUc
Zu6TNgEYzEMQ+iE0eKE3x1LN/qpU3oci+OkFvnbtbEc+wHN0MawDIy3ofVtkBK7d3Hnkk6duc73e
MYGQodvyB4+djr4+YEapzwff6mlqOuHu3RDkvWkG9XseYhyz/Q+WCtF1IA5nC+u5WNdxXmOo96pD
r03Dxi/N+K5nxqNv4+lNNpL6uyqnU6jjFlWkOmwrhyAGN6jcax2RxkhrGO0SbXwxpsredqwFw5W0
Yt4grWMfhQOvPdHIwAOwJFbwsIilmmvsqGueNDM4W4TKnJz5MJBOTCmY2S+Ew4/vPjceA44pvw3Y
TRaqNMePGIa/M2sT+SMWgszlEwyF6pyhzjL0KTiUUCAPpa5+6UaltpbgrVipjd025blxpjUDvm5Z
1JEBJMVxjviCk3URj5+ScRR0KL2/w9GhK0ESaSZVe0Ea0l5cD+ASg4kJxJUNLVskNK9hMzyPQj0A
wz1XY2/fXGG0z3UK11Nq01vZ0x+qCnJnY8Un3urJKWl0epC85YoeLnHd6UcZ8UamHvvotc47OZon
yf/Sv3EGjCcB2LIV/TlruJFto4+uhKBGV7BUyzKHu14KuWvZpL/afXWsGDD/SueBfOT7mBvMl2H4
ZNL5B+ZFd2toU2gsHBOIJBtUkrfFmXMlaLcYjPU5xRjrLLIovDLdJIZhbnVHm9030K3KyBrfMTgv
OojIzxE5L+GgLkmVdefQ+l73pfwRjFCAGn2Kb7px/1KcowNCma+7+xKckxV04daaN9cVupiZLOHt
SDjwrjUh4dfG7JKDT3s8X9AVtz+2cjlt6qCmTXKyS+X27BPL9LtuJPW9DN12g/8h5X74aIitexnC
dBOVBl5Tj9kRJ3btzENMFCLPeCC8W4LeB8Ah54QM5fKI7KFbMGBr1sjYJ9KeMnedJZmzL1CrKxH6
TCRLXm8KauD8leqzH3Ve16tZ07Qencl/i/itC1cbKupLu1xEqcKYWmvGWWje8MYfhSIVaM9UkTkd
1BtSG/StXTE2SE0I6swVjC1nF1l+bubHKsd207aEj2BX0JEtaxMJR31ChFXOpWMMRGk1C2es5A+3
01D+5TbGCJm9RyZbGTHVLd0niNXlWDFQwf7Vnk3ZdVBlR3WI25GsntanGJ0IyqnhvvdsdBcyVdYa
6ki4n89eIXKXUQmnsBn975o2pM8alrW3wLPvDfYSmEXzjTIf4jleXYS9e6CGWaaDUj9Nn9Q7C4Pl
i4k0exPhZxVsJHe5ORE20Ps/pFGSTxS1/rtfKnfha1p68GrsA6TsXJwsNy65gesnsXMHRk/K03+w
UcVgXmXUF4XnVsPLa1n45RrWyeEHvLbxUqPHWSCIsY8639BP+v7isOJYB+aKPQJRFaFL/LAUcXb2
Ybpm3ki9GNMbd2+ewRqQZRLE7vlXyZAnR2D+Bk9zLiAL2iKpUbcp17R7T+zyuSRMSrM8Ktyh0q6F
7RorGvzyPMR5dWK8sZFYy14bWT37eqw/CO51zyyhiQkJY6IVGbVuJd6mnanz6RuECj5brF1YrU43
3RmdZy9rKfJJ6VZI0J74AF+NztZfu4DaEB92KJTzmVf4peIqsi5TJg5jCkphDH31ag0sZMieb+cX
bL3ENhQcFf6vNvA/Kem0ZwcV0ib06/ygkpynl5czsTAtuTHpFbkiPIQeA9YF09eeiSsciU6o0Dq/
+5LA18q1uMR6p37Tp/cGVr7edNnZIkb7XqJJveEBwumfancRhn+YkgQeNxqDa97ar9LuqfYT5mGL
Aogk3nBx1nMjpEwA2WMJL9g2YxQ9CzitdshfJxJdvyfPjX/Vdxh829cuTvRTxHjmGXvGOhy6Cs5C
Mb1XXi4uQRDrz1mGxYwIn+H49aURS3dVVTLdxl5+j8xYPzvQODdVGI1bHp/LeJ7Lfh0yO9i5sUXc
yqgIah5rScJsGEfrjKth50/2SMFafWRMzLa2QrgfIipdtJbiNV6C9MSSQKcyz5wF+Umt39GKh6q7
9bLOTyzgKJB1398ZSa+Qo4pdnTjjozejHaoZe03ORfpt6jp2cECPiUpLD2mMMSQCR7XMStu/hTPx
qBsYSCW2CM/8HNuaphR/npKP3hMz5UAXu6xhCMViZx12RXlsqFECRU57lqgTYVGk5qUMXljAjrea
mejCNMbnlAjUJ6qbNRyxxdTjkMqqsdh6KVv90daSR5n5zanmwW/10971Eu0iQWCcBsd8l7UH4qAf
GRb1H19fiLJ/m4ZuN3WWcfw6aDZWFsx75YHV1Fnh3f5mR/ZrkOa3NguOhabauzEwBB3GNSZX/4WY
nZpY1cjicqtw1bm22e0SgU6YVwYbXE0Th2ys411ADTOjol/D3rKWZoEZq6dGOPeu9p4HKN+VFX+G
0XQdh/oDMhRZfInzSzGUINKeVZ2YwuDV8n9hu+Wy0YY23g8u2imDgPutY9guBneWcGjbh4M7IGVq
2nLalzZJUOVQOU/0Qu6q7rD9iDmrWGUPfcKvMFWOT/k1lZu09vGgYhtECkNmMs6wTd733cmai+vY
pJUJ50PMvw9DP94GsxShdstw288mJKJfqrOvGKq63iN1k/o6hp1if83vVwpPfpv4uHibItw1TeAc
hrGajpGVCwYpArMkJ55CBsmCVzUsJVV9IAGPxQHOAFoK9QacTKxjiwuljWPj1DS2fqp0z9nlRYk+
gtxV6gnK4OoQuHRctcyyi1V+dOTenNzW+yhtN3py5oIB6B4la2tik+lTsZIFM8TSD93D18FpUgBi
aK8R9fN/kFF5qhUGj8FcIeDxdqlU4amec6x48byXxlhumyGjxcuEAyJgrrbTN2aK2cXLEPzQKhLJ
M4cDtMozzxq+prn9ysj81dzMOgdWo91NnVzrHtH/XrJrS5YSvB/9P8SN3CvucWrtWQtNf2h5Sh/k
2e41x0J8CqeJIHQW9QuadOIOW1vHb5tjvKInAvzxk6n9eEhA3pH3XBCDmpM0PyPSRjs5G5qXANwZ
b1ZtTGu8IO5Ok377rdXPQd3HVDhWuIorkeFepDwif0y/sfWfTqWEeEzG7lYGSIbrwGhvkS93Xxvo
boiBOGBs80rvyZKdvq3kyHaavvikhThHDROBqK0UT8DG0Ak6pgyqYnslUvNZaob3HWP/Mah9ruui
XVGdEXHZIqLKuSuh7DSHxmxktqOoJStLetPB9Uax1nuST3Hvhsz5K+pcbTi5DCA3is7jUHRFzW4B
l+pgFM22zSegmszSr01Kn6eljDbq1rihAo03mt4QQJU6L97XIlmUjJNxKR84Rz/huQLcMWzMQ8Wu
dZx3O6n7namQsHIn8NjUsVUFWN15iSt1cYPurGPzXcjRw9nNq8On915iUoMilLYH8nsY9xH7wKg7
F7tkCKKVZAR7GW3j2Qibdv/1VVCZbwmPemz6sNVUGabvf/5qdJ+NoTJvwkerODYNPN7QC4h2K7dd
hMmjtYros01tvlszHNjKQICSZX7jmQ17bGTvbUEDbucdVZSfesOTSNX4rNo46Pae356gMuWvePmi
k0gtHXwzq8dSWmzzyYVZ2YBadiLhnkjTek1+kLHumeAziir+qNqxPziBrW6lcfgab1qeo05RY7Px
Vs5rIKzXFETZrjbRAMFE3U35yeuFe+kGpV9z6uNrkXouRMv44CXcidDF9WMG5oi4bz17zRzc1VMS
B9/MPkYpGY9Uw1O9RR2hbwf+miRCTdM1t9t8kXTGI+9t85aBQnhJigc1kbMuigghhpXgMNIwydQ9
oJCvL1WIsKnRfXtrjJPxxOPpF75+ey2MiHBO39bWpAV03wI+Law+0x/l5E5LKq/8YtUlYJAAqshk
Gtq+TUNaytYhkoO3A6B7M7rUYXMlKa27kJPMBs1tbp43DluzwUSeKoKYqsEMVn0YWKevg2Pm9inW
w2qbj+X3dGiD3VBYNK50TNv/Ium8lls3sij6RahCI+MVYA4KVKL0glJEbuRG+HovXlfNaCz7jiyS
QOOEvddWk8je8JAjDk4ZBP77tpmAWWHhxu751Kd5+e3p4m0EFBbmsQvy4laOp83Sf4y1pNBq873K
vPKBrL53lu/EIzaVPHvIFJylmx97rMOPFoPY2qFw9/3ubiqQYhSFW24hSkNYhAwVuLCmTv7tS1qC
o4larUfrsUTnvj47GWtespT2ju/y3b8vNQhA4JvcsL3bPPiMZwo8zpjQ1HgXFe7aEu4IFswcNsZs
N+u+EfhucP6D0aVXrCRJjQuB7x96XL00iz/cCyP6dmQ5nTP0HsTs6IDHhxrjJMwovW/u/3031LiR
lJZZ4Wh582ExyMXrDdxcjmUixEPntrEW0rf+fSni/trGY3JQY4rgzZhBk7gJelaIAmhwygGcRT9N
28ox0otFGM0l6pfjaNZHdyxfeqmY1zJDv1cpmzetkNEGNm1yGHVahErXR5IV2wDn/vwk/cV7WliO
BhY99x4Zg/fEZs/cpf00cF2RCZd45kkshnoyF9QFlnR+l16JnUo1je1ywcmVCxjVbV+8wrxukRI2
wxdbpn1F4OyMSZFtIjVYTsrY+d9f/ftSkcxwplN5UXgiNtJWG52gWH5ezONWv3hazMxDEt7QE/D4
O+T5kzlQYniCfOMoum3vslodJcKRLHVK7nK++/f3QeTpqyonrzRF33RJ6DF3YOTdQNnyHBtEz5GF
rF+m2WURMNj1c+Hi1IoICdoCc8DA7rrjJeJdSUtDnGKYpRfF7ecs+Vk2UiNvXfGEUeyxVP3ruiVg
GPBGFHXeifkcIj09th5zZ8H35DEIWHqW38N4l8T9CH6zgS9dl/E99A6JUXBRaN6908hHeDYcJz10
PVT8eZm1k0R3uamdYgjjqIb9XbK02LAU+yESALNo5CW7glTbIyN9dirYBBnNZdNmcHsgI/UynKzb
ly429LU5IZ+MWmtTwijYk4tCFLPGbEu0ZU/Oulm1nAwAm5jM2Ruvi5q7QkTP6BBAbYycdHjHR5iI
07XtPXX4d2Wxn9+TTpQe5oTbDEQpoMF/f0m7Rm6r7vpyk3Uml3edXh0u1t1MZuu5dDVjKys+438/
hWH5sLWfmmNFwC4bNoZJcJwmc/fv+8VnIz5abNpHXePcs+r5Ne+tZw9LySFWMyutuc/PtsF4tVOI
oRuqg1I626T2QFZ3pIlhAIHxRViodxhtf9ew/IdXulZoa4LaVhefJyJi4FDrtywhGCHkJMIml3wq
72MMF17MZrbnvvVJVECp1sxiq5M1li/uXY6boZrBFbVv3cQgATeeeJh07atEXZGVBGRJZZ9Ed81Z
yMyzZJ/V75FwKN88OMobbloVjNrA76p5Xbr4qnvvQN6uKpJ7AfJimD8sBryytveFpYWeOnreenSu
EOHaABE3cT/rPD/Ug3/XL8NuFAWfe//LS1yllnXnRUdy0JL+WokPszceWAFy4CRrwfxylvHRr94t
mWNwYmZCoGSUNCt3PGAiPgxZzmTiKzov7S6vl40QnDZFR5uOPouhcBu9QqK4bSJn3olErJv4qdq6
1GgL7QdEIqz6VJzEiSnm/2pxn7rmC0v5LWGTsQDAAn/YdurbbueDu08FDEbB8VveUkDR8AGzAm5N
Pp//4P2MNp7bhSnZy5ISFvuOe2HXQaXxAa9HoV5qmJGjMB1hEocuqEPP+paf5Wwh7z8PpVzl8EdK
rL/9R272Jx80CQZatrFE22Xdt96eCFk3nctsDCvX6lfpAMu1flpIwEk0elVEqibr6t4mDpqMAakt
237UqFgBp1I1TM5wgF8ODh32PhqxRSflumezXTACHlC96TUxi427W0RDSg/ZKRz/fZ4fbWBzOawS
kmeLhPT26C0SBpsg1JsdTTxJhZx7vHSzisMlSfcFbCpUj2FblizqGGtGOXmaNqPZ+jkVtxxzGdOk
RHs2uZ7ozgtzZjAqZRZk/7LNmHw6aO2mYo+CSfOdDzbVJxPHhKkMGN+KVY3y1s1i0YZEK19jPJc5
oUOfEmipfZKp+UvcfBxgzBPTRnKXaubOGSgIbeW9GFO1n+v8odSMtZel+Py4w0Ye+flvzs2CFOqO
ydvGSGFSYhFsbWMMzf0wf80p0kU/vl9kfBZN9wk+c5un8cuss2mJz/ECXhuHSsuJb+e7kqS4sKGv
jFW3h3yxa9J4A0AKuXD27vBMm5ZfVGLPOrCXYjAv7TCt0Pd8SsWDpZqeCz824NW468X4SsaANQov
yDUCNQ53aHVW6WQ9eH2Bd7zL1/a0cbhnh5zUHDetNh0PdqlV+7rV1tWMSBVZwEiAPdmOpJGCthR2
8eip6JC4uLNI0aMDZ6SLSWjGlH2DIkbpOvNo0PqOpMPqaXJABowVvnVG+1Ee5Azo8vjcJEnYoG1z
khwxaXbopixUCkeiX/mgoMlU5sRCJH7AHbHVWUAw8VxeY3bprFeOpUyWgAr8L63IYc1880NC7kAK
d4YIccq05dAl/s7VGU3by6OFmtx1Rq56jkjpx1s2mZADkn3FA8Yad2z1DvhMNqKVCLDmV5bGmAN7
UlfgNmTagf9ozmddPCt/3MrGeBArqoOAdNJwigGwxC0IpuSv6iJkV/bDVLpI6AresoGT2j6jMWwD
hI5PzCti4mnblNpeTMyb+m4T2+6hMMvnekHykSAb5dZCLxwUGi7RJkuCmJ9KPfaWgoYcFsTkHcWG
QSjfwsVVWKxgGHB2+CcXvXiKCnFVcbxNWWXdeKz6oo7m7P4U0OO96X2yP6tWfo1LsYfRF7jGwtmi
nL84mjeqHFeDppGYtdyz4gzT+pdhEao0sQWigW3vjfh6K/BBFQxt9Z2bH7kCl6kAcA01NAFPo9Dy
jyhQN5YRfzDdCGPT4WSyeyIsk26jsqaC1R+x7GJe13ASc9mSGyUgICYKy7nRrmvZfvkMaXdqaU8j
UgkXPmEBF4gN+bru0ODAsg88oyNzXJ7NCnWO5q3dqN1JmyjADue2UX6NnEBov7cdfnll4q+1tE3C
FIezGBzidY7o3OgUrDo7aW6781lTa/XyEFfNSWTEl4CDKJHacfufUmE/mIAfWoOwgUmsFnBE8+je
EfD9W1juNs+eYkXtHCWMa4xgiaDQRP4RmMNuMI1X0Ilbx0UQPd2jQvQa72/Uge5PrE/JM5kceytU
2Yb4XIOhYquUT0So2OLB4iZqRL0HBv/X8hsj9yfiMX6Ky/GvJliSUwjv7gB41bOrFUYdxooSOFXs
XxaBcDVJS/a1q8hsuIldsH3RvmUESD7binxHRH5ELpfa++AWnIqsB4Af7FLYJCCMD/NvXIIanb6a
R2hRr06aUk5xfol0K8z+ENUllSgDgDInOStBIu1wTmtot9xq39Tpt5WYpwXLf5LclbETegnp6l7x
TGbSyh7yvcybbaZrp8oggi1rGarm0aZqOZ/M3Dlw+D5CL8Uog2TeyNdMtn7pBQ8zGNBa816V3n6i
Fcwr9hbRRo+0v1x0p7pu17Ybk/3iPJJ6srKXaVeYE+QXez0n9V3nAVpZPP3g900o5x/b6CHd/s2k
4niq2Kalf87Tfpv29mZ0m3sn8Z/qrNqQf33f28z5wURr3kXUxg40VhEA2EK50GIaNIKmcV90Ai3C
6q50GHqA3nJBEBZadjIwkIxES+DovkxajLSPbBkIyEzESsVCYH4aF/E+WpaHt8e6b1Iz4Z8nVBLR
OivlviC7JPRqY9oZ7Hi2ojvGQ+2sVUpBW7JpW4n4LmFC2WkLv24JRW4G8DBuq5z1RuYGFvnnU4/0
tv7q0UMySVvbeA2wWBkAJGu7h+DdNht71PdAtm9NXR5iEz/HoGuN4suhex/yaFXX/qEGEWKOhI8m
DMnluindN3D9W8kd1PJEqYdXCZGuivV9q6WbuEk2ALQ2XdfiY4Bjk6p7R8aXCQXNAOkr19xHBMOI
pFOUvN3GbsYb7ux4SwzRcvnR2z7yZy37a62IB62/G2u8UvlZByRb5Uy0kurQq0vhpZfOHY7gHYmC
5YGHtx6JVYIfUvXpWR/iJ8tC18LzfCB2BxuO91tAvAoFU7Kg9HOmmGg2rEz/m9z6JV7sdD209byH
t1evlnb8HBWf8sL+i/2ai65swGVxIdvgMA8GwywZxgkVUtTXxbaPAQNq9kpnuYCA8BaJnLCSxnsR
sFxMzq5bHculIeyo+cmxAYTOVN3nWvpYTxWcxMJ8jVEjDBJiYGMgt5oZ+0oRkY5yg7Do9Msjf4Gy
56eySO9GtR2MbPTiSdt7yQTDs6lpR6C0JD6/yFzQS6SsvS23uzm6/5zWA+it/6G9AqOdCOAFhEmT
TwmxxjiKHhFDpV8HP36JWnnVJ++pqCAhwpsBMbon0J65MXZ8MOjItCr7PivcgVjLbMKTLU8eskUg
xw3gJZs5fQ+XuM1/0JLH4WvH+Oum+foRTu6GU3rwqYRWqcCpAwEL9c7M/Lc1b6loZYPKm8YzMZKQ
u9aegZw7ANgAymDdKdytxGjEll8wzgQyjUTaCoQY8SqV7dpBb2pU5ohnq+LntPzdtv1ySzTuWpKv
DDNbVnpJQ1nEzppk7H3s9H816gZmJBRAFlHAB1Zxk0GwowB1agpFoTu2V6d4cZWGSooM56DkeTQm
dR+6IxxSjdwoe/be/BiaI4cQSOf2NNciW6Wm2YU91RcSDviaXsQeTmeflcHIwcOZBetGN7a+LCnn
Z98JE1YdqxwsqFnkr7dVsrnoYsVG+H1iCr5FHH8t+JeRbsPrglduj3TKQGx+oTHdrBhq2KYnEG4a
MKPsQzJ+CVy5n1wq3XmxP/W5JU65vf+3iEsR2dWLLRAjs8NPPzrTkiukzHQQo3id2/lctg5iQCel
0nCyBErqqlUpt6S0Ya9q/VeFNj+yfpzp6PXACaP4/t//g41xEUza0YrLQ+WUn0M8Xpp5PlWZRWfI
qC6FxMyi5iZ1EGh20ta7alFLZgytNNOE+0a3/+ohf+eY2w3FtEe4QYkV2UccLy4zWbVtzfE6GfHM
zFY8u1h8+Mezx8LKehkmFwmZUZhBIixKNw0QXzWFEUVSaDG0C4HLf0sjfr7N64AzC2uTsqwd+van
Ge06mBCA7wsUU6ltHj0xPxryWZ96qDpps+4q71uP6HUL/8HQ9DdAgZiNsV2EGgM21ZcHd8C6g1ue
cG7Wog4ag1EHJ53W7v2ssLqr4dKoGiKBbxchHj92rOcMst46bbmxa+YlDXPePiv3VhVRGsxvmhzd
sJigCrV6craj6laJFCTqRYxKUP6VuvxVc9TRhE9/lfNVGwRLEBgyrFqz/3GtjcPsrWb90eXZSwHy
c8NS5yNH7IxSAFGvbmqIyBKeAq75NRdQwMz+LqvQJPhaGR+Ke9dhqTkUGXdaVq/z+JBWCEAQiPhB
YS14LBBn6Sq/q0z5yPKJiDnT+oghM09154RqYrFoa5YNiQ/KOYVyxAFQMscPtZFazxyHz6z61Quw
ajyBMbjiCg6aG8dPStz18wEWc3OcWVh4pgZjSHRTqMUVgY4CI/Lw6rI/WN2iaRTnQF6bxYapC424
zWNdEk6fGc1b7VO8mVGPeT+qtlExf5a2/cLeHPeQ+qYOmcLlq2UXTNfTtCG++i9d/9UTxbZcX0AE
gV0P9MbbjUUy84thvWksWvWm+vSk89rjXYbdoXbmTGWB7DMj7hTmloVaq3x2CUspHlNCpTHpc8SI
BPZh+1xlybtKh1ffAifOE9Mpr3keow+BrBlA1KeckiWEDyj3Y0+JneoPLnEilLfNtiQLsOnFQUuZ
szNXxjPOer519VPfGPDDsWfXt/8qgtyNqbQDiTN+SNgI6/LTdujfMzMBipRxJs+wDJlsIblMqoch
sm/+KbhI9XOe0dHUVv6IazlJxrvRc1dNXxyXCYErIgDNnj4mvJWjP5z7xDtEerO3AUNrrvVgk90l
4mKXavLN1yFyOS5ctQnHB0CCbPw0erwwqrp5ts/JcDOXODa3rdmvIMr6t8lCQIZ7G9jN8JGW6Vka
LENa9cEpOa7LIb9IcpPZ/SJS8mlhVfSeEHPCgAwTb+9CRveNLKgTb+c01kMuZ25wzbq2nH39/D16
2rs9zPtRPdaldp5q3B0ZLO9S+8rRlGlQlA0GEKb4jjAJjI7auBHreDCY5URSGewFNrNQdNEjC3N6
SYX+nHnLyYiWC34qEFIcypPONeJlfNQ1aRudb5JqiKJYA7EXyNraje7Ed9zuHQ/1ibZ7hDMy4iEa
5poECJ2pupNaF1wtX3lhE26BwhY7/hiMbbGXhWWsUhSLYZN+Oymb+Xi5JYNO/atTdfe6D5rVc6qr
qJY3lZz70rmUVIn4LgjrY59EbMDtFRF/iUc/jX8sQepxlUB3S0ZAjyCLAl1oT4K4OG5iPg6zu9L2
oCozTZuCI17pUbHvq3RAQRWxVmrv9FK8pN1wvf0vFe6rBnmQbSfTD+fJ8UmyH8Qrdq11ZCdfk6k+
pMyQ1Zn5xtXQkIyjtjIyGahqPPll8afx3G9LSHBtRLaRpMX49xriEqtm1T/GiCkLgh+s6TwqnlHR
7X2mSYJrqu2tXt17o37uzYxkAtjmSfnVUjCQJfUQGWhf+37dJlQquRhjxpzeEqCZJ1yEZydDsiol
saSsvk0+Wbz1dhQtzLAwlPPQerLS/t40c0A2t2vasxUxm7Bwe12yH6isECajj1Fk5zWPaa9FoVnq
vywgyImROw3pjRdnFydtbtHxjJGWv9tN3lF4FfrVbCmQyE3CKJnSXRVfo4rPoye+VUa6YdVDR88H
+kSEAk23nWi5KJzGNRQaBtZlfw9xllWT/BIDJVdUPMKJ2Qw9wyyxnKrIZ5JRHav2mi5EIWGAQmeT
Jc+NxUXYWd+331GXxo+fRp8yyvYQhb5dw8T+RDMyGa0GhllglQGoV5rDSiReCEBzClSdIH6lduUg
zn8gk6Y2TAg+Liuarp3lHPhA73Dd7k0VyzAdIkqrcdooU19xi29RdB+IZVtX8W0sZ3UiqKW5WZhz
WXrOB58AiRti66Oz+tCsscsoY7AZYvln+3ZJuz5Qu9ZAIZ6fJ89jzayAypJ5JzVMCOZIIkpv2/Ru
9v2Ut38CNxmuWuNqTOzOYIhtW9fcdFrN6sQC9QYx4op6gUGgHGDtFn+TjelB4A8O+1bdMH/zBjnV
FFLrHRXiWXZ0J8OZTkYW4ec17UczYXas9NFBz8DnUxhRGiinvy+YsSvcNfWA9k2TEE6aiHe+9vST
njtgU6YbLKX2TpECl5PrjNdqMPMUXmy2kfi4uk9mPJ8CmWRh3Q7oEA2ShuAaaKtZ0XJMY/TVEnSz
ZhYA71+uK2lN4WSTYgAIFW1DswwMTNG5WfTYISGDHVZ0N97nexocH9QqmX1mdZR2B6LDOMdd/mAn
7acRqygsUPGt4g9c5OSDWMD1NBsBwYjuYTTxa5Y6uBVKFM8tvuJSe6wGjiICUS9I2sq6txhb37tp
rVZ9Z0lwgSFzOQfYWXpXetnDOEBuyuyGUZf1nBeevh3S0dt0+nJDa9BezZN6GVzLCMZKNGuXFfPR
vLkgbM3ZV6CtD0Ope9u4VHfJUtvbpOFh4sI5Bq0UbWrmfaEPV14tNEgQzFdAteEktX26JXLnrOtD
deyajzm/ORMU9YFf82/SSm0/dekxngZCC7N4ZHTysVT6l/ItxZOEPyPmHbgUY930FHVW4j56ItJD
fQGDm2fiWFsT0IYZ19OkUJcz7JwM8pRKJ/6F3W0EBC4cSQMA6OlPd7bPMttky+HzZ3On+4wmGrcG
oS0lVhm5v8K7suLnl3uFD6OFuq7SUCutbWnKDm9lmQJOLz+cLnpFh4uFN15gP8YEyxbjbZTgoXKr
wZeCwDZ99AdDT2dVe2gm2N7VFyZXxnro5t9eAgxL2D3rTHt5W4tQ1R758KI52Y028atlf2jdDo2U
uzRvzKDAsxFIh+duN63naURBDygkMOr0Ty/xaTTyxZztA9U2vbjVVOtoucsiQ9v22gyGX0e4lc+v
MdQVCJAHNVD4EO1tcyTVF3SlyNpwmTVciCCGxpcWJxRPCEXZcgMsUFfjbXS2uZHvY4PGS7N93m5a
UYknJ4HmkrBKRRxOSSWlvh4qXEcKPiNJQKjwi7cRwT7eEfHmsD+GHhzCSNdWZMcDpIYdwHoQlQsE
fVIPhjEwIpqiblzZeAFcgJ2yjk5Mhc4CnXa9uHH44Ciy2fsy/+wjghj15OiYyabU2eeb3WOFpy0y
vVNzs/7wLxfqNkVg7mYPN7mrA5Tasxkq6USDODwRzZyjspkORIkQeJaojtC1vHyoUKCxJjlMo9ui
BcPWk+RilQnniq3+y0v7P8rDdyDwX/gJQhuTYpqytkhZj6k55+XrPy6vLYzi4jAMiP3kUmOuZ9Sm
G3iMSlSL7gDVxsb0OSL/gAzw0KA6DfslvAnOVv/+aSrEN0M10PXeXdyzAWtjFuxly4voQHc7sLUW
fTw4cYobC0Hmcns4SZdwACle0I5+6WA5ibAw9ySZf3oxURKeei+KdicaeYq0Za1r7TOCMlibNsKL
jiASc7Xky1uWD29W26xSuke8rPTmtNu3iLqntsDeK6cMIBx5hQwRuQ3GDzdOthGuAcNiqDSM2G6r
xAq8G0oY8j0OI3xGAW2DH2PWdZ5KmTqB7a7whOpB19wCl7hVRNc+GcuIj2oBTuTZkqnJ+NB1W0CT
C3+82FeK7BdZvlgG4kTt9gaOJop2nr8wCiRHb/pZLARzd2g6cVpmj4ssHvveeI2sZefZzcMiai0Y
jFOd61zAxKkFDIpoArLAGfmRQu/Jd/02FMT5tnefuzpBkFOwb7F8DUqFeYy45yLgghEz1aEbTuDL
7+sKYi2R0+d+Wuld8QS5L+GlFZduHA5NHx0ZFqFcePVBXocFXhs7dV/t8aNe0nvTqY6a1TzXUp6M
GAt3PWy0ceHNGKE3ua76tMzhA7YPvV/GKKbV/PXsMS3SvHRh29g/dPrEopyiFq6He9umaY33QBXB
Pd4n+HiLVaKa+8Uy+jDO9NcWHa1vixUWtx7SCNUxGSSgec8LtW+gfVgFhV6Ft4QReVAkE9J+7myn
JsDZm6L3zANYKB7NseCRu/ggZQEVBN67tJjFZykUrFhxt6Uzc3Au7tuKjURKG30suz2mc110ySqO
aTkRmpoRMeq7j1h1/kRTn3tv/gZHg8/bfc461nOsc1DHDubOTdBZW3OWYlJxPyFsvWRKcRzePk2i
4eEqNPkrwDZ2KhwAZI3T8lTtiIvHrZ9xZ38MBLPv6xQlTgSlD7Dcss6iNWRUb43Bk1i30tt1dXa2
KcE35DlvqzkhwIeJ0tLTI5WoVJtTwe2fgagKgOBNK3AUzEA2XhzdTZp2GN2c2bMrrm2FB9pgNZl8
5F13TxmcA2mnRipS72CMrPB4cvNodLaGXb44GbrAMXsAKkNqR/3wJqUm6F1rvHG1j3bCpQ+LcSj6
vbrmutWujd7Mg6xtyk08Lx8onp9LWZL9o4zv0mOFCBKVT13wxowVRYXnbFUNrGm0knUVta+AYNC1
4do7SiwhqHe1PffddpFAdJ2YLC/FowsTGPPhBfi+6XxjUwWozAnjy52P5agydaQB82dD1FrvyCxQ
Nwttb9YPZgr6PSejMkmMl8xKKVvy+Mqw6pMbdqtNVrPG60uirravTLfZW0K9DU6W7aaE/BeHeDZU
Nsd49Fr2gYj0e8WSRWQVgmnGiVjWIU+b+Lil8b5E3ltjnZyEjbQg0iwsG+3JGwqMdhnlQ33o5vnB
q4sk8H3QfCp5xLB3myBHz0u78RfxZ9cjjgubT60ElEyQ5dEdvDdD3scdlxB4eSZOOvcGSpdDpbxz
QSYCBGQTpCE6k5I4X9aQijMuZelrFmetSDdzJdcLpCR61+7RnbFd2zyG3NWM4D3QTXc7ei9FnMPQ
9JBV9LX+aSBoSvOayiIe/5rBXXk3jFJMoo5nDOdx7EIyjZDZ+HERCFfPA8M5caoy9mpNFTgeHpdW
NFecJ9T9hnpUpRMCV6zWdRS/TUNx8Y30iBjruGRUXVCuA2FI/K5QuUKXawbJKEPG+DzXBk1kxgil
NIpvpUxs0HgAWG07MVpMYABGPz+5i+OGfnPX1snj6JW4ArvXBq9XiGmK67rKgwUxBD7f/gN2zYc2
rxvkzwFeKoeYGB66HIy9q+P7c9F7v2YCtL3jn6jCT3GWg4dPqrAlny4FCI7Tk0k5/qLoADKXJ3ZE
XfHvx4jibc7FM64EananOi+x8TewswiTufxgtgGIabybW3OgvMdjk47NK3l7R1R5jsSla0yCd6EU
FzcWiF4ZeIz5ET4czDiG2VSc/SlhIBikFukB7Dxdez7iI09DlWMqKISGPC+D6hO/JVXnERtwGIsR
v1PzxkLwfm61LzRvdCWokvw3hTM98f0LMqvPsXO/a/REi2/9kCdn0EyThXOoGh33qWlAzJu2jsqv
Au0pOEauA9cAIzx1XykPeATj6dEh032NTjwK4TUZxDVWGZUUspWYiNW3vOHKTA3/OXZqSqp+S762
HtQGqydhDT9Keq+NY1LwpIZOLXnLy0EPmmPPGLruy2dNrw3WqrOax0FNvyxEzjqAGEA+O43UAX7H
muV0s7ON6ZLlreRJQxNACMZRbyggB3DDeNmmCws1jS4MlxianQaBS2HnRehU75Lqf/Ibnq0zbnBt
KxOcKp7T8T5kDQ8Zrd4WEx1zwhzJ6r1zRzYGZtssAFxYrCsxpIeWZfZIR7XT4/rJaYiERG1eIgmC
TzWmPK29OVsZyuiCRmc8iMBwxe9+kbJCKdjWF7Oo7qL4xvYHtJMpYPZRoZHMlXYrkcs2jL58F2VW
VgNEBkyaUARX5zr3gVPE9k3Y4tyBtUdR6PJE7mKJx3Ruk81SnWy//pjqEUuhTrW+iGrPfJR9rQcN
12czXHatsZ5zDtW8j3+cAX12BJsv8MuHoQGNX8doC/Hes5a2PUxxHWV8kV90zQO40Zg3q7wWTBeu
MQ4Lgw6G+y4Nu6L/UIpHbJXzYDIsytmqNyvWQ+5X41rnFJB82/AyY80hqFXp3xinb6eMIgwhhkAC
bFdO6aqHiR8CNqNAFNaBFIBXG+wjW2WDl1lwvWnosYPIdEJ62F2pj7+c/BA14kchfFBDJTsL2sUY
pvsh1thpx0y8cNFkC83XuHDzAyBCAzyIM1uZHYdEhfGDYEW21+hsakrhqLmfZKdtnNgtgxtzcKN3
TnfuG+YcA1KqjciGbZV68Wrqh3xVThDM4uZuLP1rn4pkhSa8S21/LeyqhxnoLasWeFyBZXDfmWHZ
ZshARPKc+la+zqS+kjbveqTpqHDyBqW1RzidNk4R6oOlW1cM0XwJe4FiS4Pg4TJPZOqF6qd9Luj4
jzxcNoldPGkQkLdCv9l2lkEjhSaCXSdSpk1Ytaz62WSgdUwbHdO3NIp13nS44DJn3A0u10LqVi1d
n/WVq1GtPdOqaQbzZG0lrKb1KDux+Ku88ZEC3l+bsf3TkhG7lirGH5KIi5FY867vuA0wpkA1Hgbk
8FaNwq5Y6G+8GKJcey9FzXZ4ZLoQUdyxmjvUXqnd8XCvw9mfYabdertovrck6+WMpc6BeqBe2z14
YQMRmlumz8pigIEM3l4BsiEOtCflshSK1aoAVWYQIhENwQSFJ3C7Xr4hVRwYrUKJUkRJ5VOfoH2Z
l/WYvE9IzQ+5APhLvR1mLnknkb8sR/TXTDHygo7DNz8TsxKhbc3vaVGVAXOnibCcGWvLXB0dbdWT
57mVxcAlHNvRGkRfBhcrKV5wyLHhMPN4iyJ+OE0eiAqkiVG27msYSgA96CN6jD0saNsHp7SXoBaG
uW2wOO81chFWDcvCF69ZNso17rSlKP84mTZwdazPbGoh5cpmPEeSdIJ2YHSU8KcNo2KgbRCWybrV
/P9b5D5kF/QQBoFTnUuh5ZeiebDidr7GjXf1zfdu+muAkJ7+J5rmzRW/vobP99kSOlpxnsYnsl7L
PdxXRsp5Rd4VkWtHi3ErkoMUGnZUNa+GWz7GiRJhy88KRd1oRNzyBR19sU9y6GPYbwPk4c4Lq6N6
DR+rPbP+ZkjX2FwKFcGA8HpParHsBwMfMrCp/Kpny4fWLc7JzQrkhIWYQhy/5unflyVzM6Sy1UZG
1tNMYKsLfQWdWbO8dQt94ihd+awxbnAab/j0HxBqt9/drWC0ox7br7fMgKFyMF1j9Du64j7CN/E4
jP4etO5810Zgr2R3pSBDoK8c40VrXYKDb9/mptFsQfdyHg6LtdcFDxnDBNBOpU5SVmZ3zW52CsF4
1D7rc97sK6eezioqslD2Q32S8wiezfL3qIbQrWJvee/zow/T0b21Beyqs8C2dJJaPPCfpLrTJtVU
4aMw5S6DqRPY/3F2ZruNI2u2fpe+J0AyGCTjom+sebTk2XlDOCfO88ynPx+9z+mutAtp4KCwBSt3
oVKWqOA/rPWtUnQHtMeS0y17rUvQNQBJ2rMxWVdlSe3kZ5jg8mGIT0bdzzBG32Dn4OonlXvgEYT3
EnhQUAhT1ZdF1BXLNKRHromreSi84b6c6uxt1BHKdy6mJLPKp7MOjXrP1LRj/xW4B9wSCF4ji1IR
Y8eb0JyLFaXlNSmmB8O2oRa03K3xMBjcuCpScSVkznVuIrsZtACp3QA7JDcZQ7Qiod6LnDWiqvw2
UlG3UVoE+cxlRK7KVN22M7+QlQn21Rxlk2octQEhdpdbTY1ejtyXuBjKZVwJdGbI11c4B3IW4kMM
4d+3frRanp6F6SXn/n9+8tNa7Sg6/vPnQiTTLrM5Ih3CIQ9JiqVb6En93DPTjI0m+qnYDnfNAlmB
e4hBwqw41me4DJHVk428BAxucpcjflj1ZQOb25tC4BuBtVF2uxntimEhWJoxCsj57WDwpAwGuPMj
Ypt5oz0wnUcj4LY2sCZPA/PZ9RCUhmyv6T7DRVWnzQXTSrHjW68jhnkovSa/WHXBwGnmBPvRw+A7
Dn8TsYBTzi9TqPyqV8BGLTmgNc0L/p0aXQRI2pVGF3VKG6a0amDWagmPfXbv7ZPZJjWEZ0J/+P/z
AFh8GyYLbyCPz6npKXsQMr4W7SNuNAep3spgANDdyPDBY0poIUFhW9WTvdJOCIyHZ2nknOn24K0V
tCXmRUZ2CwF8FVR6ux70xDnhAQ4XwpjwucUpbFcYECUDIH6MbfsX0VMHHIjj1hFp/+QOUKmK0RpB
Hk/9k5TaK2hYGHdjF+6glFVLl37gcSQiisujeVa9oa1KRM0bN/bSZwSUdmwhZ9QHayFkRepaBJsl
thQOE1NtCyWucra7mEmebfyO7qNW3bioWEZgSRhhZPT+KuKPDl0N4jAas+wSddp4dDy2OIY3LtkJ
+XuzZL3eJw1Bp2W0fv944uFHSrDNxQzTS5179dlMNOINfFu/FxwaS62K80vQn3wHSRoItBLfBzyn
kaJ0y+ben47kPmebXjORig9PCuPTfdayRiFNKNgOFpMUR4uHJQN8TIO9d1sPcbf2Mk2hv3NBN/RJ
vWp9ie6q1dKrWfWHAcUz7UjGTtBzTha3oyF89OHH3Y1olcAqm2/URdqjEfL6HKPaRbqubQaCk/l4
aGe88VtZLMFkGmzI/58BVLe5zKTrHupg9mYW5r3uIGchT3EL4AnvaGvbm4Eh/U4olIdox4zR6/H9
ojdSQKS3oz89KjznG90enANzg25dkV99U2DLSFyhFpLcicmqw5NtZS9eF4t7OZI2Fmk4XT1lpsfS
LbLjMKynIljJDgBvc2s+0hbWyXGyxbDxNVL+MtdSuNAzMofKfrhIr8BTQcAcaBRngyiSENOas2Vu
YysEWdce8wbyjzFjQ5UtTZ+IwAIpUDBwX5PKXEmdUYPHlhpJzZif49K8R18fb95NT0WGWsdSzKxm
v2/XOPVtAIorN02GaZiZAjFWm45gDIy2xuwqZZXZTA5KfDKnyEEm1EH5xUbiZ2aral9msufaNjre
3IYZgFLMoDQREK0ti71pT/IIV8WhuSatCsGTf7Lb+DbLI2dLmiXNX0v5aSXVDgpfBYS0YoCBElnf
OvY8TUtRC3VlRypUFOerfmYsmDRjC9sx1P79KSqmXQVv8iplMRydtOxOmZ4HRwaQC0Senq83z2Mn
x5NflPO75ulH7DnJujRz1A8ucX1mgwRGy1jeWGPQ4yjmE8bp222SoCUQbtZEMsF8ynMIMqkPM6cN
hf9kDtpvLkRe6CyT8P2kP4Ll0tcjs72rh+QRvNFoPBEUtCuJoveIxH2oEie+H8LbXs9BfpNpjXcB
FtcxtbtsAwmUrqEGAwdiH4InWMQ7w0v8E7vr+9rnsjLjYTwyU+l3CYUOYkXBHGPmTdHwrF0pOIl6
MK+TJfy1apN40aDkBdfcpk96K5FB981aVJKxklENe6zh2pqN9a03m7oY1Yk169Lf74yltqy3FYMo
XQbxs0uqgzZM48nJl62h+fhChmDN4XYMixk7XQ68ProkIngfwcw7d/CKZeGr+17nFpaahXnX2eNt
AYyOWxTT7DaHSuaqtU7qyLLTsV2WNddElAPOq5o3s3LyW8L2tlPA29VN330dpKDt4svvRmHvQhJP
q/lLHoxuyICtdrYWxOBL6u4AvpLOp3fnEm4urahm7cGJ3SUF9ZDW01rKjnF4Ejf9Q6YE6KTwbar1
+hlBJTrPFgAbGa3qnNsoxcLhkGM7RvCSNJuuYaRgDWt+L3F6Z9PgI/a47aLEzxwL350RBqf3n0KL
D48xhx0V4WNjhdlBZxiyRFKSfqP+f2agdBzZ9DWjBYdPlgjeOia1HLV+DNngxtWmeD9A8bhvs9rh
Sk8YyqK3bjLorQxuzmVSVdweRgXrBvKzP1jNuS1c8zxYIL09NRvVyCm4DzjUp7ZiAyHBUTUMaW9s
IkXu7HrEsZK1IITqtIUpbmCEiLz0jQyLY+q99Uy6c9VAL3H8jBSfWR0TBihx+0OkSf4Culx3fkD6
m0CJ6GwMIDwFK0KcyjRZG9QvUECT/O0/5+l8qDZ+PuwyTuSbMoT3JnFHrlrHte9xb0CJEOFTKjXJ
ckJsLZZ4S3u0/P2oogj4oXtuRZwf87xBbIIQhSltCVhnlrKo/JcXK7kRU+cu3a4GomoQIxOm5QOB
rQOkf0HpC9UAeXAfH98fDMvDvD26LJLtrDsW3siojKXn61Sws6paQ5yNAnkUrprXsZX664iMbuGg
4U2qAq5v9H5DjOSmR9h3SQKHbCG3r1/ACz6FYxS9WW6wsat4Myue7lx4BiTnIAuH+nr//mya3ZFD
mD+8P4NBDTS+fiyqqr+pqrqklc5S9pQF28YgKx/aKOMwdvCLBcxkrk5jsyScEVOammsmPyFBlOjI
NRVUjJouddFmFYfO6szHiumyxeT0qAJ7OvVRrJ9KwggXqCkagrnrmGV+Ej/IQL+0oWv9IuBnSSOL
+fOqbG18i1rGq4x11ohu8OOWg8detqp4E+aHDEnEYUC4j6WqQh5uVof3n8BdUiSEA/Ba/pw4kJys
eqh2v1HuaZb5G/PODxag3oXblrf3Atc7ZUbzDEBPn0lR3mnog4bFbi5XYNGiW2AGzm7q64dxfuYi
BLhRVt1t9Bm1pMfTT8aA+ZM0x9kpEdhbIhDj56QAZQTopDxbTfAI5JLmU4PYPmiW8+KO8SNlNXYu
ZClEE2vX0SC7k2GzjTTb4mWwD/AgrKVa7R3cIGnvgr77LmdRc2hVEi1jrB/eH+L5J82aJUJIp1dC
NTCXJ1YVjkkerMx08VglWrgcJ11u33n7WlREyxSB+zaJiGUah3LnQdxkc6j4AqUpmd5GaRzfGwij
Yb8UF2UO/3+qbG7TTnLTjHp0FJ0c7kbwIXqDo7FOwVLpYXONiXbdRm4UbXTPQHI45G+ZRCQ6Quy4
uqF87lkG3hiDtF6HMVmS4wz1xMuNfWmKbkmmkXwdjAxBWt9ejdGQ547rgJWGS+BmorVrzBz+rapH
/xTZ3YK0Xv/2/SF16f/tSDHy7LRfsaOIBcuM9gq1rlw2rnHLFXikUB3Pehkz3SNB5rvOoltPmNPF
MfTH99I0axzgD0SuaBMsK003CWgd05n+z6Q/HV+dtvoiTUQS6fdHpAPiMcfWDRIdpOTR+ZBPZ/dZ
l7RxRc3qGc12LNLuoubLoB2au05Pmjut9dqNFro70oa/wWffOnXS7cIsiw+s06/J3OiFfmCwEONj
+9+nRIt3NPDFz6zYO6Wy3oq+VEtpj/bBqmJ1m7rsPuEWy92Qsd1vVEHebujHp/ef9FZRfIeSr6go
u702RbQXWXRU9H53FJg/Km6qmzBv1RLCBRBDo33w0NcDv8rci+fAFAugLC5S7TFGT5lyemtZTUak
ax2aJhSPHRq0lck2z+CEOGVRIZbJELnLv2dmfIy7s4QlDMewqDYtqB/6HMr3j6yWvpq8IJLADKAN
ultptXuljN8MBDRsHzga//63mfOHlSejn2e7n//9X47JX+eQRcxXlKwq19U/hEO1WIdpIIhBy/CT
/IBffyPduPmRl1iYQsj3d2Ovgk1gNd+KBgGyFDAvx25VlYX/zFbCdy8Ta919URqCgN3kRxEnaBT8
RO0iScIOaaLyWkxDPFcaXwRb2R/zCS3hOK50bCgwpnB0+0NwUx+lvcNqoFuoxjj2vDl7OueAKLYL
RTHgnUQJuns+L6Gtee8EVNfieczz9jSyw5sibnLpYFWLFHIBjoJKW1u2NFZ05R4il8uY6PLVs8ty
WRBotCqTABec1cU7CySfHwzhxgnK33rNLkQiEl70jWYuUk9jglpz78ltgqxRll28qKwP2lQo4u1q
hSJLHC3T8Z5sUa2SnDjelNmvYECzoopcq97rGbjis2zLuU4uoDgXWF7pEXS5TmvdY20SnSxDrs0g
0E+hORbrPoLzWuX4NXVFXm5ZdhjzDazzf79aUGZ/ulwYIbMRd6UldN34GKhJurXZGwKjh7CNs+CB
0ZOvGJW0hO/i0sOZSonawsK7NYHEbfVmpD7BmkRQbo0SMFsyeSrvHNK0Nl5RsmtMWA12JT1pXXLw
FcPYXRrQ5qhBEFz6yfRcOdF0kxEjsGwzFixgc+09pW1zYtLmPvhGxIQZNakNcBjzdH7bNk22kxWJ
5igL1WNdF/fgqtofCfpJk+FYfK6nyHhBBR1iuCyT7yYiOhO0SifnKYJXa6dxZMzgBuah7lJ21XNA
nsJptjLgDl+wAN6ajS9uGLvQVteefhcZ0rgd0FwU1TJwa1iDuX4AvAzJ1fS1vTsV2r4Tow8Vh3Fi
37usvjRX7W2t1XdpH/a4CdJ5QUZe1yqsxbSE+FDd4b2rlhMGCeHpBijztDknjYkKJjRQNWBqTfKL
qdfHwA2LR6MllLup7AXjPndHZDtTQdu4ZWcXPopSK3emGSRM8PbMc4YNmTnUP4HoCWBH/t77rCeU
phfc9zEB+pwZ96EYkFLogUX2AD8hT2pvuRO7NzQRW811swM4tebw9yvM+hhVZdlCWIZhc/DpSlrv
SYH/OP4KIYwWwTkE6VR/gE1svDd8qxquFw0Gjt22r7YCEC7GQAIPY5C2Nw0t2ipqS2/RCt8555o8
hTDrwjF98SeE4O70BkpjnLOCQifdDtjXj2OjLWHmsIcgGCZrdO92IJkk1a32qIXPwvDUBYe9aEvF
G6bPVnlIWoEVmt/qCGCFs4eK86JJaN6dqxi+QIpnfewHq7+/H3I+w/44n20xh+QScagDXnf1Dwm2
Onk90IdRK6oSCKhvqXGv9R0eJcvRFr3fvygDmYoXtD2WVfB2Ai3hGanswYbdfHR4q7el0fbMzbvn
IPFHNHa6dUbCGy11AqzAEJq/GvwDkCgBYwxLGfAxy3osHjp7rwv7CUMHQ3OQkLtQNx6jJaNMYw0G
TAP1evEmsEpRUlwjnS+7ZuBWKwMnecOkCFUqJl6hjJ07P3zFKGfvPKVCLLlGdI6tYD/oVvY7Mlp3
qbHy+iJE9/3s//i+CWFyVunK4W37UKTQqEaG58U5FhR28pxPNQ5mP/9W1nMC1twCyD71domhH0zO
+RON1j5/6wG8x6hnIndhQy1hDulmj3xhf+XRa0QRawbyCTmFuegJm24zKAqN4d4wM8UT63hqUTiu
uXRJC9rbPU6aWh8n3jDpIR7B1qzaV1nV6LBzcpvGjiwzgxdIIf0ttOcoCoxjCSH1KMc45kAerUaj
w8bfAabymBywnRPpRoXK3HiGOy+h7O95JNqjYSZLYbER1HU7e6LluGixUVw8YcBWy44Yh+q7tgvP
Ba374u/Xp/Ex34s6hWPeNJSOsgrAyVws/uP7GiN01K3eLxaWHnbHoXPCXRXjl25idcjKEPucFaTs
rkGLAuI95P7YH9vGeUvyCJZ76FRXI6nChZfH7BuxS0Du7u0t6uEvcx7/7ZUSkDYXrEBiKa7+fKXs
CFh3YBXFJRAMwG8CxlLBIlWR8eA5xVvPbuTYlpGzYrYhVrhxdxUxNLdq0u/tzG5Xed8ljHOibxhP
2ea0KZvi0hNflH+fimveT9c0Of9cIXXLnsMq//F+eilWNa+p80U4gVTSJaFAMRnJS78mSzPACbEo
UnxcX3yKc5X357eFSZs0XepN/meYH06ZImusaoSXwd9VbrwpD+hLGX5AQmktwnNgyFprs0sKWCyA
4LJpNHfWIF+hWYF7rTWT2QWmzS9e1Oejz4JppZTkFVm6Y30o77oorypzBKwR2c2udcr2FAPN3/kM
h1YjsSLbwGiHXZFEDfJXa9eP7eMXr+BTcWxzO1K2IaUpXJdI1z8/jKbRYWQyn1wkEZZHBfkaW5sH
0YO/ykJStcktyegz7nYMULhtBsMz/ea2s4l7IV1MfPFlk/PH8OFjUlwXums7jjJc58OXzW1RxJhJ
SJ5K0J4Cuys3WdxG+LQS5zWpAOMjhdnpWZieGIM+wC40nsHAQi+PLHmKtcnZA3J9ttMu2dHDGIwi
4mBtkypjsyw/wGYI2OcpCMCyNtpVY4TeZeieDBn0Mb22EDsKPlh3LEKld9fITPvtlqemtoIn4tte
JnMAXzEn2NCAaTCVo+Q49O1LMY843x+UA/YltSUp1/AM7yq3VqtoCi4Jk4OzIEbrJtOH8GUSSB61
uu0P7yP39wctbH5Zbupte1H7xy8+589fOtugpOE+SztEF/Th8pexCHE2IVTwsz6bsyZXYhD1k4so
aAfQfVriwO5uzLJQx5y0c28c0ntzXiu7QcaQ5IUeIrC8EpCba5zcNv7+99cnPn89bcN2TRfmlnAd
bmt/XodaVkCymmgJStwFJ9fJr5Net6tgKOHHDi0LiSbzl1Xo/mRq1a7dOdi7ryskInPw0FDIbmW3
1CZu2nm3uT+b7inf3x+gUaP4HfV8+/60yZ9CkInCRL5PdLd/57uvVSq4Hw3Q52CvqV1YMKlLrSk8
O7pzoDhxz0wPv7jUjU9tsG0L03AJSDVo89yPdaBNu6QzhwhZZqV7Dojo1vZKdeohOUeXEV/W1vNz
ks1r7wwNa0eMUn0Q8782GNMbBt4XLC30tENy/eKz+FygUpHpjm2jlrRw8n/IUgXBALUA9/miZZtw
0rRaAU1HhyxIt+Hbaa60wBqOfCWnnQJotSwZeTbZq57CCiK8pDgG0zgd214XZ9Q0GVDM0FpUtmud
QBnJ07y2ZxLmeOuMSj/NOqBG0/AtartpZWMBZYwSyruhdrCuAiVeggOBHeNATm3YuP39d/2Xm7st
paCCElKQGfcxXbSsLKtmyxIuHNNeEIHHoLox0aWZjnaLzHs9tJW6C0pon+gcD0OgBQBlXuJULNuw
qI/ErIlzPzR4I1KELghYSGc1Qvf27y/T/PyROCYzAIoxh1dLtffn1yMNECxxVc7x8RhJqB2ox6ux
eZo89lQpeRr+mJtXFizGNYlSGv88XjocSjdV7N1THDEjynMo/m4smWnBuLHGaddCogVtzIOkIWOI
a6HeUMSv/P3Fv0eb/3mm84Wm2xGc6ybV1IezRws1gsDrEfE7U2tQs0jC23Z4aJRjHTE4/cRwBN4F
QWNSEZ1Hx2+csrAkpDvC1fn31yI+f+loCNjvcrezdO7pH9/I2IqVYTXAm6pTilT6Jk/U+NT76B+U
lD2QbyyOWp7sa9dIbjvfdQ5wW590TzFjjULzGJeuvKrWACLi+D8B5mg7O6vmvOlgWplGAkyubI/v
eXP6xHcoN+1XGLbHtKOhC5wufElanYw7AUUkLuVwTFP7FYisc2qLCuYsOsG1Tg7i2k9qVkT/H78+
d1aueXe2MOgfai98Z3FSVmmyqEz31zRJ50RUsbelYTagu1gaPERVrCsAEFeVmxbJokP3bNhsVbxW
hpu8CNjoV8WcBI6esgvce02OLOTlK3FOySlmNLKotRCk1Py0D3NnH8aivbMN5I2TnjrH1JXVtkpQ
Q/q1WTgr2OsrWvvAMt4cMi/6UT9aaMlzxLrWF5NA53N9TGk8d5vv5Txlz5/fopGXE8CEzxZeCzhy
Km7j0vFfsFElR5GC0He5u208CSmLj25YmEX+AoapOelTjsakTki4CshTaIYofFFdjR5IJqdgHpcl
o8JDAKpbatgUY4IgsYKEW37Z4WA13gQTMWwf+xyxWF0QcWYuOGRXpJAA8PeEiTrWJ1orNdQ1w4mw
lE7hnGvNL/aEZ/hgo1r93kpx5QJvHdZ+Lzl0Gzc7+1bDjANUgE76hlb74gl/0ytR4w+d8EiMwad2
U+Z1jTbSqK6hUxRbF7Vd39az+61+EHrs7GLIZmuzjeV+hJjg5IF4LYRnb+y4JbtlTFN6sYBlJJvB
VRTE9U6mMwZ3RWT9tOINDMB8qA4XS28/qdDtoD8Y072hFdYSL7+9+fsl/G9Hoe1w82ZyLBi6W3Ml
8Y/2oR1jAhhNHdYuEZWy8Oxr1lU/9QxDX4bgZhPLSzqZxaaOhhhbKBEG1mBeIamJR5cFXZtVeyyr
3t0AOx9Cs7okBBUdche5Xo8D6/0ZA8fp5u+v+18qHAdvqHJxyArT+VTZgtnEjN9CRRSAjyt8CGIo
F+1Y+6tYL8Ay8lFsM8CVOyOXuyCA8lDXbHNqYLQLXbPVYX7qzJ9j3Hm/PLdHytGMJHpVJhnnmP0W
0dgiaDLJY+j0xtl4Ap8YqwxqPq72BjPrwfDd+MIOuJ8jZgfsAeY3ESYTW4pa7isL58rff2n5aZg6
l/G6pXN3NWn53ufb//iwWB2NqRWC+VQ64dg97IZDSCLwTTf67aomKnDH+iw6uR6jE7cPrkNnYdGt
nDs2O/ryPWKmmBNPIfWEsOPhqROXGi3cntTmkJ7tkCk0CnmDrXkB7jlc2XoenyaJhbPBp+iszLiK
dv1gfLcCs2Z+5NdEKC2gAJD3HmzrIWUFAg5vz7Vc7squK1GaOvVmHD3yFirdpCKBoKMCKkpbD4jq
crurkouiCbsX0W2RyejPGrMkpm34txB1tl9c7+93xw93T9eEZela0qQ+Fh86ItnVEGvcLFvYUSi4
g5CsoBsp3NygDi5hxtCwZxQAtL2Hv6PF7T2in4gc+C67m9rJvBn9YtwqrQuvvYltyUAdTG8SY52r
IochEPkL65Hc5bWV9/nBNGOkAl0XPbpVFa11V02HrgNKokojN+CXGcE691k+v7cxGDnVqvcyE1aw
cpeGh8H7fbxclVa+RS359v6sj0xFwKlXLlJnztyodGNLwAP+rXlw5EPl+urL9i/1knKYr1rKFkBp
zQ+HRKTQObITh2BA8A6a3Mc2b3BmmIgT3p9mebGVod9eStVzqmuuXGngc3d2kdorm1H8NuvAtSVw
9r9hU7YqHW92Dvwj2SVOb599Gfe3/nRgYgyZgA08s9z80oejj5ekWuURoDQE/sPOn8htiXQHiY/4
4pc0PvfuFOemy3ZIOpZrfezpOs+2syIW6DsKa9oEcdLv7NB+GWX+ysXxn++HY413Yd4NSwtY0MG3
vWHvORBo8HNPX9TSnxdtNgxohZmBShVb4MeB5KDlZcj5RA+gJRuqqfzeiILw1pqwx9cBQqtIVFtr
GPVDkJavhRSnjlPhRWuHoze1L207Hit7sLgrK2spu5LIVtNC8MDgkLXlSH4uged1/wuikPvti4Nq
viD+/Ja5hk1hwBspbdqeDzWqTZAdnskRj30LsxtllrsGDH83lj1g3CAJziPJyeeMxOb/PEi/6sGe
FuViAAuFM4Fo0wCkgnNrClE985t2+xJRGEwjnoZCYjacFKDIQ+NbwPeJ6V7bUeY8TOBhC+B493pC
ys3gaeXZ1ozXymvkXUOgzE2pquRWXSVS5Gcq+Xxtm6aBg2VqlnXD1x1RM2mtfoqXRT2QQdCfwzwb
N4n2XCZdvvOhvKMIr21qq6JdFJnbgBTV7GtMqq4fNoTTs27/4tCyP5fZLNGc+d3kenBwg/55kx6k
XRUDsjF0wSCHQXDMaFNtz/xDu1hgLFZ64FiLKLOAslc4pDjW6sN7VkkNKXTjjXhyW8fCCaqXwXaM
QL3PwwhtasKLmC6JBk5aM7qQs8j+v7mYYWKnx1R2BzKx6v9EZSIbptTSSBrMqaUP//swiqwnBvTa
sgq4EWnavzYRm7rSwZPS9KH72ET0olh4Xp0QShMZc2+sWpg/iC65K3sw0+RvYGxHNBSB5DvAFC8X
CTKkjSYUQKzOV8yB3dOAbj+KnWalV61YxaaL5boIsjVtpHmC9M2pQPVWh2wVx/J+Aj9L5C0why9O
CvEvJwWLZNNGPCWY9H1csbha5qHl4Dh0Z1PlKCIcaq3ZnUU4dKvOGc0r2iNIBKvWxjUHCqZo+/Kg
FYQ8aHxcoJqMaeuNuE2mGDhy0xOd5hgr0xpAcZIvi+dY6Uf+3nQZVEW9zkczuDpQQmQ1Rbe1yVGI
stm/J+gBiiSq6Dp3YEZMUFHBpH416/o8Q5xnSJJ/XMkB+bFCjBvCEFN8DSiOVXK13fp7lLrOaznr
R4JYOfu0CGe3Z7zjMoNsidR7X7ltvXfEzVC3aKxFG5CO0zqrv58y9ufbEndxxYvjrgQ1VX5oQJjb
wzEid2pR9tEm6HB61Y023EkilA9aB2MP8t/d+x/5TgFVNLTJN0pqKovQP2mFbZDtnYhb3TdvB3AI
xKyEF8O1fhdIq2AfJ/Y6ZoF3Y7Dbvqm4ee3LwoFEG3mnMm6MGzFp6rbTjfw0YNRfBFM6vTFU3ZNY
lzyZvaZvGwL9bjw3fSOsd7iK+cGJ7W/QPgMiNvqnWA9+oEnNbiVpAEQeshpKvCUJXqQiFTVaysx9
rEhx2JN/UK0C28i3Wd9VaEpd/5SHjXeT1PomKfK5f27bb2xCwzOUsV0R2UjY/FvN8L9o+RkzfDrb
lWE70uKdQNRjf7z6+RL23KMB99Rj1W1xQNGPVcGonSp4Un5ontxYZccUI4BLCMnKmrRx5ww5WHUr
7OWNTjNrWpe26wE6l6XYDtMSkxhUuqyz1wZRfj9FabxxYA9U8ZhDpsJHo+lWJoyktrjv46WawAwN
eiseMxvHU9Aq/afoye4G8r9Qrc7AwEbkZLABWNizkSAFqbZxGytdJSbugKIrjU1dpljPh6G4q3n7
mAfibvLhiJC/sTUmj3VxPBHRmFkQohro8kfW7nNuTH+tkbnif3BwbuhevRSt+lEqqrmoqKxr77ET
LsVR98H43bTd/I0IIQrFAVCUKdRHulFkT16Xe6ecrCGEs9/tNLZBXkt5p7AosjmeYH2P21y2OpNX
IohZ48KradGXnJLZzwE40Lkh25vRbhupTc6eFtGnnE0z5iJ0IwsbrQ7PC7YULsMqXNVwHi+sgfp1
SszUPoahm6KWg1jKgx3ooH919tFG3bCjwuL+5LbZy9h4xgnDbsjysm43Kaf4wmaOeEveKxrN3OQ/
Vpl7CUufw6uJgJVHyWxTQt4CqAeO4xQvw8TI9u0UQ8us9XLdFaPcDFggNlZqhGczK7dcbOoo5odw
jmgfLC4FkWTjPqxk95BpW1vHVzCAyHxgQ/LdaZl5We22bal4+v95qHXj5e/Hy78UYMrkHznfdXVU
/R+qXj2uzKjubNrKVJxIH4cV0iQOMSwDyak1YVgyaocnxHYPZMkCTR7R8Ghl+TunzrpaBM0spxrK
lpTZY+iLPaKM4jsAF6J4sdBK76kx4bfPXZdVWF9UDO/7tz8LMPYhLAMZzln0x86H1x55w2wTKOpF
yg527WpcNEU1i2SoFJZtxNFtUErMQcXdXdQNI0V7HWBryxR6KBsnCTeglvzDZUYgCzt/J8HwiOw+
nH/S/F7j5DGSrVmYyanMBljmnYPMaRhZYad3f/8gjH8pzZXDSJnSnPb381oN1a00mMbySQTheHLF
aOy8gCUw3oJgMSg321WZVV0ZtujQQOAQYo7ddShWzulo7FsVO1fRldF5YG+4ICZkYtcUBy61CsGr
MyuoUm9t3NwFQTed0YRPD3ZCe+XaxEHzX77Vo0AcyF4RhxgG1E2DyA8LD09tr/gF1iQ72GlprwIt
bDdTkP92sGBfKv1c6RAXyyLDHDX4R28000s0VZzwiKKQwmIKcA3zOw3zetI0+1UOT32bDVtZ1u5a
aHYEGaLbZHpUb0MzJsmvr1eNBQiHrWZ6SxykwPTmQBPFjQeHqmfECr2p3AK5aVemW6MER7i4qwMT
DyLagxw5KAlRYXfJJlfAtvc1KkcjXYpSGffOUm+78d6Yfy67rEEBkh+LdEq4SyIDIaAz3hN9kt0P
JXAA4q7Qk2npHGBhrYgn6Z6z2dDEAuIQoyNfqQoKUK5Z9LL5z4BF9JmQrfGY4NlfpGE2A8pVtZqI
5VsyWjQPDP4uEx70DTKiASOEQSqSmIY3aPE3XS8RB4yBRgZGz0ZDC1owgU70aNVAPf9+tX1Wqzpo
E+gBHd2k5XXdj1+dsMyT0oQOZZlVt+sz+BSDeC5hoi+TOPPLDfbEfjOqMtkaTjyyvumSF2NGXTUm
5sl8YAIcg0i4ySWA6D7r07cY7aOOeumHX8lDgvDwt+ZC7okK0Fe4pTgUD3Xhj4QAD8hiOWeXgAXa
bZ2HjxID+yviruGG1dz/IexMm9y0ti78i6hihvNVEgLNkntw21+oxL5hnmd+/fuAfe8bu1Ppqh1K
LTtJS0hwzt5rPcu4kuetPoykvFvZFb7IfJQZHaMEWR6GVTsf9dQ34brItKiMmOSuhqa8oP/qgoIq
3TwzCd42q5ErbyrfmqqZCenxxVfNWJyZswHiniyQmQ/90R587Vhg48o3MmlNHyzexLteFm8zTQWm
dohMlkHqr3uaEPxZ3FncsIuueKFfnO0lq28cg64XTZZ8OCstCYhF0b91ct0zqR7n83oIixBLVvjo
1fuo3pt6OXb1vQ/usnKjBEFVym24VvqxCW6WchXKNcB0eW9MmBFcxEKIBAYctWrBBxyFa4Z/SKEE
vwkIjmO0df0XBsOTnwlsPGFi0l6X9Dt/+4++6pBO5+WwiyumWEuZyictfNLbpdS1LOMpyZ6pfnqO
sudA+llz/eL7z43+MtYvlf6Sp69Uob9k0ysVp6+1hLcBEtnnXHqlIGpspDrrByKSYBgKSA8PERYu
UVbia5ahbsTY9mbqabjHmtM+dx+2fVT53b7TYpOBYBa1rKqiq/itWaYYKk2IBG27YiKQPJIKjpcO
ouSQnUZx1HiT9BPHFjR1dPYxl5Ez1Zwb6Uw6l3EibrAuL8281CguZn6lx07p9tXPr32O1PBm2xiJ
btSMUVTcSnGrinvNsnq+j2vN8932lyqrh+9zGuDxPVoeK4+AuYST8p48m3BcoLplz02b6Qc1Cc4S
3irIy2Z1CEorvAVFggbeUNxCPUg05I7yArs7Sv3RInXeh5XIZ36pkHAScfTTE2WnpwQlNyER+sms
CBc/B/65lJfSCKfIL0p+AYU1QbLCUJleKWC6anrtzGvjDtpJJLfKvE79zUpupXkb+ltO4KR5S9I7
FaX3eLgX1lLhcM+se2Ld2+xBmeOjzh76uBT5dq3qqOMjFQ95fJjFp1g8WqVXT4K4jqTT6LEuElSu
NoTj2WD3EynuiUUyuCBZcuBCdEkeqoQiI+jqwcVhQV7pJyP/pK2l5J8o34Jc9sm2HnzKUPphJtWt
h5480mEpOflZuXH/UalxFxEpM3drPYbtTYvuUnPTNRLBbjges+iWtNckukXtlQpadsfXTr+03YVj
2V2aZCkMOQiozOGsr5XCJBMn2oNUUp+i+hRGJ4bE+XAc8mM6HAXRQPEHsvD3Khn0UKgGFJp/bCXF
7/6ELIAdVoc6sk41LJ7CIrGdvpUHZ8TE8TRNXX31G8HLSY0nJujEkC2av3roOoIndILh6akoKC5O
61PrgQAg7aJrp2gyBCnwFnJxqBck2PXzIxR2c5W6bl8piLTDCTZiCjkGgEgxfQ2bemsqif05rhlg
8M2M9qsRaXneykDRT61temx6ox9/X2ZhHZrNMUB5uU8AF290q+xv6yHHpneLej1wW7UxN1PxNrPS
vNZald4xgOGBSb6ZepV+7samPjTZB8KH9+vnZciORszUUDNrzGl+u8I3ZP4i9i62xmw8x0ksEAzN
e33BoUUDW1d5Agsz1xX+p/wa5n3DHp6ck4kUrjEbn1TTeLENI3lgd4sMNrha0jl62RmwjuF6jQCK
b+jySC0uPrg3Kct17ZfVM785YnAFFQkDj3dbXJtOcNFlI5SfLuzcdq65S9bqS4p9xdF1bBxJVpp3
MlqAJ4vg1UCNDoaD3qbVZy2Nnp7A3yVW21LxcbVJfayWJIF/X6eo72+gjIBoywB4wGVg/z4Miq15
YkcB7KidQAgXJgYXI7ADr5Ph5sClsa5TRxeONbIzyHkMuqSYtsnCloZNIpFU+GZUWe0OSqdDm+nJ
WxiycyxQp6uT/wVwza0t5o/mL+9lOry1NM7QDTJJQAf9m2KA2VIwN7WWbWO59vGigQ+0DXIRGi0l
fg/e5pbB63Aw2lPeQHMzq8k1Kh0daGZN59yWvBoRP5abjpjlgfviv7+p7wUs/HosTHQk1Cio3w0B
ZuzQBEzCbQs7v3wB/k201lDHtAz8wdEbDTkyW7+LbxJpiEnsqvZMFuNGZbxoT1/lqAP26NPTK3ST
8S6oDE8YNt3OUf1gh/e+CclvKhbVBbftVYT527crI/VqrOF7htNyia1QIIsGZZ6VGDXONL1ON7Y1
Z/taaVXkaARI4anCw9/DIp3V5fqNTGEZPim7tuzxvYVEstZisi6Kri5jGBuESNejUAgzRXYyZDnX
ICNwO5GNCfqOtGGTZb/SwmFErfjKk6nH2q6fGHOpUiSIwjDyvRWyRfngFP3D515D8o/ckIG1zq7w
1xcuZyWdU3R0W/rY/akrYpuoy5bGq7zJIu1bjFh4jy0Zf0/vGD6v1k7BZ/37L2H+wxVC46LGCggV
0XuhU4qMy06VbAFqhHtZJbQGQr3XGvWSmlIGR9ietKTZYtI3JNsPS+geJU38QhbEt5C44e+QJo4N
8SPnRoY7ObDDpSMM9VRt9T8LMlceiPqq29I42fBFkk9jgFxpqrPhCaw2Cu92x/WzdEqdtlfYTGfc
zOVVBB1Bihne9mlpl7RlR6YElOQkxfkQVvg24DUfbLuV71qqiWepKuONhvAdl3TsP1sWg5dGE8Vh
/VNdbmOn8zdxmyPasnzSEzGGe1wbYy8gT2Tnj5p1m0PpHMhl9Wphl1GyUF4SZujRRcontDGXQYa0
OMlZ5SEkEZ/MypyQ55JY9+8nBMPH+2u2wawGJgSdD0v/vU0NjbbraDiVoM8Qo8yBuNg6+r/1Ual3
D1Nj2bpU2iMPPJAxSI3tUl16mNtDL7xReHx22r1KpHi71KC5wncnbSnWTjBTyWtg24KdpiRtT0HF
AXdBeUw0nMl6+zKWpx8lBydNOxprJYTc9UdUiVTkHzRlKUM5EMoztdjcvEVdq3iU33pB59k+zWFC
4d1Rc2eNECbXbFy9cQltLCyXBMUZKQwb+cjD72qMXvQt7wE+kqJ0oNrw4BuHeTzU0dE2QJAezeqo
V8d+PrI9zOylEqo7hekpIl2pOw3BOdVOFELZH1XNZ61cqpjP2Xy2oLOQCwqVJLtQ4EliaHgfnMJ1
PfDbXddGocmdlwvbMj/89YudN3FZTlBoUWw2400Af7lWyjFEdYY1DEdVzCjlQacc81ph/9X02j7p
wJ2HfpSc8Z0Wx9hMyekK2ugp9r/rYZVd6Kdml/WRlKbTKVAtbuR+cjSL6IuEd+fJJAdsF1qt/Gme
DG1XkcniVawoHuUZ92K+Qb74Ga9cdS8Kq7pPjai8MKIjbKVDdQ8C/SFPoLx1sSSG2p1JcFvzLY7L
+dZGknxHABFuLFHqXzCypbsyT1ELZeyn5mge7R29D33T8mJBbUEoTHTPytsXFWztBR+2dYmt1gIR
o5v7rBZwHBAgwtsz/ohNTKYqFoOdRhr5ZlVuKNh6N2zZ2weR5H8RqC3ucVajWFya1QWWO6ynuYHI
HFh006u5pz9SmbxrrJe55BKV22zNNrFgEooGRAO8hSZStT0mSLhlPd7dROuLu5JJr+1sZt8iu/yG
2hd6mOrzlny0dJTfDRnwmDL25lZj2NgaVhHk35QuALQkPcsUonfI4JPdICa+zlO4iFQegosmOrQk
CAEBig72tJQ/HUrrgIndjo9YrcfmODfH3D82yhEge5Wf+uHU5Oxa8ULu0vg8DyecvlRJwll87tWz
3SxVBZdZPVNldemCpWoE62v1FRezpaa1tAUyf7H8i7oehU9k0iUrr0C3JLFRwJ+U11i6UE15jRT0
iNehvJbSharXaqUL1bN1MwkWchr+zlqDcqEm4vzCC+JNPbyY4UWrl2Oqn/31yIyDEgpcmbo0HxY5
3V8mK5a3lWiKR0bwF+HTU/xExKe6AcSn3mej/FxqcLxOOb3M8twFZ1GeLR7MZwORsTjzpZfss1hL
zS7yWuOwfOP7Yal2YL+2VGNexuTK92sJBzIvmXlpk2s8gK0kTfiSJ9fIvAQmWJWlHkgXbeNiriXF
1yXvctgq/UU1LnN/GdeajItmccu+dOnPGq0zVaUXchha64xEWkUlXSwVFufJP1GDf0qVpfz6ZNcn
KyKQFhrCUWPTyF5xraw4zkD/pUOC31g7GN2BwKPoMzoVal2CejPXXFx+nVdCCOVurbm65iJb+ugW
tWx4fr3AabLCbc7C9cCa/XeJ+ijPvRGrHTs505J22LYPNDblc0ws1VohXAOC2jBqLR68pUiYCbKl
Rt+dfWIB3EJzw2EpTNYSPuvITSCpyUuZ7b7O91O110i+3ZnaXtf2kLh+VJOCHCLzGT6ZSwq7ZbpV
5BnIdkqPKOIcuKOBfsuLQkSZS4Xlz0JCR6Ejb42DGR7x4eV6LPbDLAGRVSvYFLlyoErlAPE6aQ9R
ewiEFxLRy8tBlQv2pfVKxZu4o6be4LvU5LspdzbNDXghxVJ+6IKEoxp5b7R7Mk6g4EUEQ+8pgxfC
y9L22OZ+VNe41My9kFc0K8wk7EE8w6AO7Q/3LCzo/uHEsdY0dHZbFirJ3/QXlWL2ukQAHTEwdKC3
E6wSsrTBggY7CA+UVu0CNJ3KLhoYZu6IHQi4lAbwM50ucwbA0o0zZQ79TUrRnbFxNH0pYy2LhZnu
JJKTrVUQzQvIbC1SrzquDZJjQdSW4DM5JONRteG0BstwpzeWGvmxJX+AxoUzMN5APA0Ymt1q7oTI
+MDOkXRLorG2o1inU2Pzs/poR0FxE/pWFdtKZoYDBHqrwI5aK4DoHizFPEgqd3aya+Wl6rVKiVTA
nZ84ORm0CRa3pebKGWigsE0ngWJwyLOhiUVNtgOUtuRJqMK206ylMP+IEJA4i/7Bdig6MFS0VmA7
eOwpbS3SwlEPthCnHPilJCNSauz0iGBiZ4odQdKs2BVInqZdpu+gsGgT0p5dWuwicvviXeyzZCCH
d5tB2llSXbaA6tMJe/AWm7Xv2YRIEGTIeQ12c7rTqx2YcBS7Max3ZQfACMisChfO2umBQzILNa/F
dGZqnPw1QXfe0CdwiLFl7qZNDhumlDM48RY5gUGWzlJ43BebO6eM020sVa2Vz05jgC13OsNp2qXa
mcxQBwqrstbEtA1nb+S09i6KHLA8gbaUQrrguBsaRla7Nt/1OaaKHaIQKLO2jjJxW8vLcdF/Tcsx
t9BBkGi8EyzXE6JFd3G/VCPvKkLVjKUKiT/iY7mzEoeaOKHDchwo1akHp1uPI+dR5TeB8MhvtVS9
Fu2riJNOE8t2gCxRMX8TlBZh69HeVBxdcYTlKL1jgXnrHVlhBYWL1RnKpbq15tixxQ6kJBLoXN+l
+k6fdiSbt+2uJgCa9RvnlbPr4zLbKge6H5iJO3kr+g+6A6sE8LcLuC6Q/pgG3mo6WuqvK9RyKtMM
fC4qNV/FxavL4RPe8PDJrzWnH4bMI+MgRHBmyw7GE5YnjaK9SdYjQIbh+6y+Um1+MBwsXFtODwPS
OTfpA5apkMSQpoe3/z+k+CG2lvUmrLeke8s6/jNvc/BWdW9K8KatRQYY+NOVgPpZSj+b+ms3f9bq
V1tfytdfLR77L1Q4vYhjGj7i6aVJX9LpBYitpT9TTcPg4DkMnuPg2Z6fMAEa+ZO1lm19Coel4uGT
pj+a5JOhPwqNdBxAx2WRkbkcmfZTMklEZRT+f2Izyl/IPfRq9Ht3JCpIo7o23qb4mD/9+630Hzq2
CK8YowvMrzq9r9+6SHLfANb0l45Xbt30EivXephS8maKFKlPMSBwHif1VS5NEjVbQzlVVfylFlyg
CXnRdgMrJFkBLdmQ2kSyTBK/TYBfdjYJZYc0QqcCzbxWNWVv+DDO42JJDywy+dGlM0sxkZwyY5Qf
61MNP24smJOkuoaCYYJNromEosuyI/tpGkdj07ILTv34lYR140Ro2N8PkbLLlzD3uVI2vTqwDiXh
FqNEcKxbyX62O3JT077mGgI1bQdW1jOaMnupUXd/8AG33rc1mJng5mUEj2qAsdyvH/DRVP1Ermc+
4JXNfW4RaRZWMx0I/KRGcciUwyxYnyzFuuVHBVB/BV6npVi6UKxb/HQ5sm6hdHvXXVm8SP3PlQsq
wMjas3KhdHJx1pULi5c4WdYvrFvC8ee6pff3rFvatX6sW1i6FGyAI68bPa1cFi1UangxVR6Cdeni
Bz8XLYv/DQJrlE97WIPQmqzwvB4KCQGs71Qd8jp7km4dILDLv39KrfctCY1e4iISxCAlsMn8+m4m
RGu3oCFLMrFAkKS0VM8N0t3zZN97FIGg7srpLapnhLtW7waEsUButufTeujqlDFInAzbCj6bV9vR
gE8InVmTqvofrapsS6CfO30uOtdixMPQEzMj34fvYbpgsf731Pp8Xdf+tgCc7Kx/QFDhX6M6ESYS
R/tG5DD3O/I9bAKrTzmnDW/yhFL/TQBk3mbx+CqC+FvRGLEzx5P/1A0qCRrRzLTBGOxjAOWFEbR5
71UkMEks5y9qLumnrl/yeOs8f5GRgl7sb2ZDf6yoRPKVzOI//G7Kvo2tf+7pw7/UKAtW4kaZo+mS
xGx5IlKR+bbqi9Ko1UM0ef2XIVfyJtFRCCQGrHIEdo1Ttln5/O+nDnrS+yUfkhM0tzJnkC3ob+dO
pskoEWZfbgdFLWlH6zTKLLW4YYroCmdmBCB2lcnaz2EpX5Nsv1Y2kqXqYFKmasbyl6jCPbifh/2I
9Epbqh/2QuztBEOQa4k9iV56gkLX1WrXnpZKTTdeawi9bi3JYIXsUQyaiNceBs8oPG2tZvAQBWKo
nAuvGLyx8Hryt4flGA1eW3jB4OmBVyIcLDBdemnBV8UFLDOsFRquOrpKOcGwhOYEJx2de5PeDH69
2tUAmtaumFy1djPTNSY3Md1orT702rXq0LOLpcrQ6wcPF0g70A/Ak6cWHobicvCmYikaKyn+4mKp
mL/Ciwg8qfe0wBO9pwQe2K8R8Vvg9cHyIDBcyteXmpECVi4UGgNo/K7AxR67aeyCu6cSm0DnpSaC
jPL90O2HcN+F7CU+GAu9R4TQVjS598umsBRV/E7aSlMrzftKBdTcIsOWs4QQgThrnxTmVzlUWo90
APvJtGIJ4c0cPTFjIEliiDLPQFp6jCvkN4lKdE1N//YrhMBTYwIyCVtSzyZrVm5h8EWQKQQWcrqW
U9+eae8El3DmdlQWInyTh4ETFBJKWbVKu/UVMHe9DPEB6qV5s5FeH6umpS8m+uQlsNNvyz89nbQt
UyTrhtiYuKecHXMnC1CxvX5UjZLoXBpLZSY3J9n8Q1mA12lrE5MRcCGYw4nYmCnQvgSG9B2zQfsn
k9L7kEnfwtiYPxUJ/67elckd8Kr0kU/3fasfjoLgdsR8FknOOgP5WxfIIh4ltTuZtzMxe68zpvDY
orMCBRg9GdBn5XDaV7WYPxdBVNLlAexAlHKPNDxKyC9CWlRppuahEppei7CBwWtAyOoNn5V82F+M
RCJdrtX8D9pX7y26oHM1HacW+30o96ue7W+/d8jJLHGIIFDTLdB6U6Bvx4xpp6RV1RFMIGyXMT7E
kdl/QsolXKV4oR+oP0iBlD7g2rw3+CHbFoi3VcxE3NZ/B3ApyTjryZBIMA7xY6RhWVzMMvqGHsDe
G6mWE5INpTYSbeXFKUmmAMAzN5rwY6QAqJeZdKwtWd5dQuCKNW8gtqow0RrzEJtGxNZrFl/aVH/Y
tSg/sMCwnHt3FYYwx1VY1oHjqu9awm2Qp00+asF2mH252gbwNRGOStPOlisFn2YHfLNYpBCDrtLy
4dBp7DtDk7jl9Q8KA+VelIGTIFpwr/SWeZx7rQKnVYhdnGc55NaABsNiZ9OWA4Ky5tZF83dyTIx9
1VjtSRtolq+POmV4K4amdc2WzKfCjD8jkZ0OXUHgeFkiTIXdeKqK3j+1eg8AxI+HvUnuNK3+VIB2
pV+3WR/mctYcZWuPZDqzn4pCjIUblJLsMMMwyEAqjTOBxTmj0YReSAPieX1umuJyh10o3M0Lhngs
TFwWzMIcO6yVa2z7gFknk7SjUAvvFcjtbVD3JHGgrr6vz3VqIW7Yc6Xmv0/E9AyQIFgEYtgtObLs
dX2bK63C69x1tOshw3Iwy2TDkpZUl3l04tgqH3JGIrMsE6AYFw13tq651ji6T6GmVHe45UTfjQSZ
p0Lat63SebpftM+KRhpgX9i4a4z/RDm9lHQG+V5HyegNQrY2ODi1XT71tLAMpYf/CUNf0xYEb+sG
WluQ/QA/3kpJOOUidhwR6xjBrD9lvsZ+PGbMlZqI+BOJqL+FGknaHUl5narC1hSsTcwmfjOHwdqN
Kk3kjqk+2FBuk4klPzd2HdxzTVJfdfGHbpjZSwaPOoh8zUv0JjwOIK+O6yM68T8flVkluPr21Q9P
jJUBdaja0j6U5Tw4eYNFsFXb/gR/oTt1gF9OGVBysmFm4RIlsoH7F39N8ZLse9FOhzlhdQUB7jNu
u0sWxnhq/V5jktj4YIb0KTmSEiJDW4Z+TBhz/acsGHw2k32dohiRTpa3V5sFyfpTNWXzzq7ASpmp
1DKkU3S8J0aroGjU+01YI+SW4JK0wfRsySgp8JfdW4GT1TRnAoHMpmCqzfapYPvZa8VwBNM3HNnx
/nykduNwzAUfYvau3HB5tY++LeeH3SnfJL3Rj0irp8eP59MGc3whzutP6/MT/SY7aokx0Wd0WOx3
W5FO9wg7zFFRuY9PJkYI7mwPYVkgzxWG7oFW+cck6IlqnOWZBIMUQu8mWp6N1mdDgnpSBcXW6ui2
SEVwJ3SvTGEgrfw4NP28z6UAhFlhNAizGMJhV0NVq0k+qCIaxjKXNuaiI1HQZW+NLpS8W9VnzUXI
bIOKQfZEO/B61M+zr/PGmWq7YMKtY1Ud1h86+S/gFcZBnjpd8QJ9Wf4PCtHj6fSlmsLsRcqDPTdy
+63GFleV0XDIJGbW7CjjoBInTFFxv1mfmgEHnNdDF32tBhtCc6X34W6liA8LXL5hBpgvSV4DQTWi
K38e7OVHW5BwUyX64HbjXJ3aqvjeLcRVPpm50xBK6ZiLO2eobeJosuq2Ur+Z66huH1U60hKytgMJ
arWJ/HrTmqWCFgeouh1qwaFFYLBhDlXeZSKjo7Tur6yk/2MBD/xUacSLA7lszgmZYEcIB08MKRrA
XhZm2BxkV9xIAHk1NsZZaOau4H/ozSq5azppbheRxxGNOWX5nMvatEGaFTC4UuhSagGWx6qbTwlB
Y8eZ9D9gJBP6w5hJxvJoPSCxZlU7aTOdMuuzLUW5R5CocbGl2rjouaod86J/sZV2PkmGhdGWTdwW
n9F8stYASnsuyBA31dcyyz5XJuLzsFUT2qc+W7BSR046hietaOqj3PbFVgdws4MhRwhp69Pzam2S
U0iHYO1SyKCgIjnHgaJVSLOqyunalBT1DktXaQSYOoDNtQDx0XvDMKJbYe2KcTpqGWFtPjE8177s
i6ukJ8HVYuCsbAk572apdEK6TntfNEhNh748xBbzUNwzlhcCk9z0uiIIXa1/HjpyvjbINQDcG/N2
tIN6uVOErVdk2Td9+S7EBNFv2qLMPRKBm1tgZORKs7JgghKi7wjiP61R/w8+Dv1Lr5sdKQ1T+FpF
B7/kbEy2NTFUS+cfBynza2lrZPbW4jtwCIIyJla2XNKfE3h4c1GfIFX6s5Fe0YV3xk7Xcj4UW2MT
J+MfIgpDIiqb8B7QQBeRZBxLY/A/Icg4Kw1YXUXqjT2kpfE6LiD6aZrHnd2RuWzP8sG3Kjjr9jhs
pUTP92Cmqt1kFRM9XF+7JHF2ULJuornZ/0dIbMb0MgafuygsEI98UrSAuWOs+8ciwIwEdMcZY/w9
SUcQmqIH0RPMd4ZJi9shDxv/CdnNn3ISW38aQQ40OCC6uBfk+i2pJrrd22cV8ueuGolbG0P5a9mK
4ntT66S3W+Fb6ved45s4JVND26ooPDjBBF9kmYQp6H+Hkgy6U1waMo362HSMQPs2m3r5pI+6dlA0
UrgKQkVcHK32qYskiw+1+mlUkMMWkYXCFmePx3oz2CRNPHkf7JbfT2sJIJUtMAwq++V32gtSqEy7
7UhlCpFqXcNa9XhL5Z0Me9KOCgYj3UmD3Lfl3yU5VWAfAMqTE+cKyECZLlUcfyUUtdtWvXgqGvWr
jB/8g3Xwqh74tXcrWAjDyTM1jZ7M73K5GXCKbyE/27JKpsEvpVfTyPmw+Qiz2bu9jHocngZYXJ7J
p74/qSoxkIhohDE2NyB4zkS7YKv17OVnDLhOSC93l6Qk50WkBwFyDLNdqXwKRpfIFBkWPYv+LCuI
P4pGnW9K/B0GGmwFbdgAk4wcudW/28IH09ovffwqZoyhqgi9B7gfqXkOEwVDjsC7XVkhjfpy2qL8
nr0ZBwRNhqhw4drErm3i8Zoa1cVoMDlK6aoRAzArzN9CkTI7NvgEAt2Gm+WYTfWi+OO3tJxkD6mA
dtR9mObDlEOxHYAcYFR7+vdPhvp+Ac9vaHLB1UxEdazhf22BFcrc2tw1MvZlUOB8K/0K1TbCGRjs
ckYEhlaj4teqz12fl1wY5ubKd064oZYzJUrT4C0bhbLZO7UZo4+GW3sIzdByZWCQ90xML4qOSdYI
FLLq8ZeF1y6twmuZVtYH4hTz3ezWphGE+Ro3u0mLVP9tBKjkKXz3xMq35ajoz6RvztpfkTCyp1gj
tsrKo+RSRtK9K76x7EzO60FV2EYTJ6545mD396r9KxlzXEiNcRlHhfwkPKE+rfp6MtKDGNSdteQl
gfnB+oZfwSoieZdqLVFJM8hmkK6rgyhQlS/EqMnP9JnZTmA1/nPq7qHNZURJyUSaocs/xRmJLnT+
UEak7V84QYZ905eKU06hes0a4nc0+QdbQqtsFtQDd/fMiqJnSKduUUxPTZacW6kvjqEaja8Efzu4
XqyXbEi+SIZ0j5qgf149eb3/F1mXzQe9FkUxft/62TKmA8vSgVqic343a7EDPZCIQtwqtQP32tKW
EmtFsLiZC9dLZfV+0ve9tJf1/Sjtp8ydpb1GEGlLJuJSFhuHxMsg9aNocGbbTRIPZlKWeHh5KRWJ
Zu3RbSSwO2yw9Hia5dkz2mvPjA+W5QWs9izPjw+S5VGh7UXJIbY9bujjLrVZVXi57ZXEOct0ab1O
9lgf8g2jrAbCqicaD6+Q1HiWcLvUE8KV1lJVN/Tdvl8K31O3Vh+6lJj3qrlHLU017R6I1RTsWwa5
gN+cvprICx1lAQm1fQmDJDvPTbkrerdaKy9cCl52xX/L3Dfr0YSWOu/LpBs3YWQQLWvrzffJs4iM
++Arb7y7G6DMhFhhckug863ov1GxCi2YpGASQCeriy5fNDCH8lJWdUEcI6qLLy+yGJBhgXJBGZOs
VfabptlnwMpqcs8vZX2pEMGkR0Rt4aWtL319mdDDhJexXoQxEkz08BLq5647x4g98fx254nH6VIp
IEkWI0RATSeYY1P5s+QSaM8JKSAV94sUkJqy4w81IMsUk/nGKggcmM+lB4SACinpiyCwyZbqMg9B
oOQvasB2gODllhaht25uceH15MhLK88ePXP0ZmOpITyMJSPJgzoe5LVEdbSMg8WxOhrVsbRxx6IE
PSao8daKuxPF4CJFX3CW2lMfnNvgbJZL1cEZImA5n/O1bPsMb8hclhlLjdlFtc89upzs0maXOrtU
iHKySzFc8uySDE5EEsxwiYZLmpEucQnR8hEs2V/s/iKlF8HqGFgwX4ZIPzcsR85FOjzb2lkJcWyc
6+4c6MuxJYWex+lSisWvfdas0zCdDN7p6YQ7C9Fo/18lJDJICj0kYkhkkIQXo4cM/ANKyB9iyIHt
F9lp/xVDzv9VQv5dDPk/JWQzuFr6UwyJEjKDR7UqIRM6q9X/lJA/xJAoIRWi8MqfYkjzn8SQ9XzE
s4wSkpJIJNEWPSRKSNRR8aqHRBpVBb+IIWdUU/bZWCuaQbxdFPtMdbztkyv/2fCu85ZDWMpW87ga
4ub89+/YSin6ZTHDV8yisyjoMyJ4/R08B+Y8a2HCldsqCxOihCz1Kc9EuAnH0joR4RJfUV9XTpOE
JdeekYRFFdNyt4S8A7/Sb0jBNQIiS4KMNHp55KeNsJ7G9JYLhASQToI9HVKDT1yR7hvDFLcpJA+r
LYIauwtX5ECQb43rWT9Z0oiggozLi6DjXiY+Qrg56PeyBBRI7otiZ2ZS+DpbAiIhXtAP1nVM1N7d
KEgVWPhlhIJj4LGXP/9bsxWBYl3FbUPQSb/7URNzGXOXB87MFuUtYP9QO/7oSLXTYKWf0DQvZSV7
sRZN5AGW+cQ+YO/re0aFlrSnbUX5MAGIBszp1bhR7uadC1uMmhS3ZgKguOpasXDHzk2xEipuLlyb
m81atXCNzg3YTAsXlFWiupnqstdd9POOneN3cQEcUEHhhqHLmi4OXezXaehW5n7m2g8RYd5H7VJo
+ZW1qmDPDiCQnRTLMfMA2Snw9q7lMx+2oSEulRFP2CzFnoEic9uQ6IKxc1qOgLYpYl2pQjiwqWFP
9fG+pWhakj5b7st4/wwygPQ5jU2SulfEfkqAdrlD4naJO9Zuv1Zb0yFx69odpqW6yW3WI94NxXDj
/2PsvJYbSbJs+ytj9e49ocXY9DxAEpIERZLMl7AULA+tPdTX3xWR3V1dWW1V18wTxgBAJAiEcD9n
77Xr/WTvs3E/2PtknH+I/jnkiLmD4La9Wc1Dr/ZjvJ+qPTgPBqDiztsxWo+wtd2o73q68WpXFDtT
7cxwHvCzKnfLiPVtyCi3gdqKYh7xKwmxrY8Qbh41WcTthkBtiA1NtdG7DW13xuTMA+I4I6i3MeA/
Yn/HLZFpjC7YDstoawiSO9AbQ73zrR1pIMLahfY88NJISfd2H+b7SO5jdpZlVGqf53vACWoZdb7H
f9gzN9f3o9r7+n7I90LfT+wGxt5Se3JDvWWMBk3TlZvvGf4yBBnd/BfsIcvIHeR3u9IhCW+H7Pwa
y13PDCHbxe2OulIJ7dLZRs42YS9R84iWgRHI9TbcCtrxSMBYDo9ED89j6DaWNo+UeHFnU0OcXAb5
XlG9jcyt6LckTaT+VsU7RhPTvJ5H1e+EQeblzjd2hr9zjZ3m7wZ2En/XsZ+wS9R7xb7B3kLGGqeH
PZB80oc4Uxb13rL39fiPUY57Bqil3t6n7D7sOOM8wmUIllXV3h/2Bpni1V6jGxjvx2rfsY/EWMz3
yiOAY8eZ1sNY5+0chdFslxeQGEk9mYcW7uBjMoTaIreQ5dZn3c1uEs+DmBXk3wzRzINSwV+csf8g
IUTQjhHOcjlJmSwhflJWxGM2iHrExQcS9ugCGTmXoSRnXRsIS3A2Tlsl5+XuiPb4j5+Qkg7NCr/L
42QUau01zOjtXn6qmiq4dAb5kSmpsm/WbEJvnYhWgi2sdShcxCVeXh8GvurRdCGMpuNjXFunaZDh
dUm1skMlqW5sclhMx0aGFJeb1lvZjnj3EkM9KD/On8x0prlPf9Va/yNAxtPdGZ5NY4/ODrPE35+w
/TqQaSxccryNMAIgr3OJNYN+79jOSzRvLXcZsC6hTDES6xiGp647FtbRy+ZBfG1kHLo5Gvjgtgcn
nYfr3+XqThp3NGISGH32PFySh8ODSwe/PJTOYWcyE4tIm5+HNx2d6Th5R8rPfXpiqPTUqZNmzsOX
56o6u/JcVPNQ/jmrzo0/jzS/RMMlzi8NJOVyJ4dL0F+EM48kvUbLkJS1umuQXL2kDgk3dwXsscEA
CUtxZwPrTpSnQJ5kOI/UOqru2HdHNzv6GUuug8KTDJ802pjpwWsPrA8dn7iMeRSwT6p5UMfx7Hk4
/HnhQQzzKJyDHh0z55DRoVjGkJ4I3e74A71jr046kxtF6W0eJd7hitLu2ZrOWnWMgfWcsxyQz5kR
DhdGlF/EnFP7F6uE/yCw8OCYQU7iik3H6g9YbH3M+6BMSZ+nxoUKsRMJk5TMug+DXmy6ojSfhkYU
mFuhKzAF+uSgm568aHoIQHI+FkSImJJg89Qomz2VwxYEJVzOHtL+dsBZeq+kccxtt3mmftk+N4JT
l9m0V2fKOWNFCIqxkt4V7lS8elW6i5X10dbRp8Lx5TNsxprskblWFLSUTaKPIuu6rzl6xdGB3DFg
kZrhDNR2ZaV/TdLmYFuc1NreqB5KIHzrqasFPp4qW0ViyDeJbdXPHKYO8+7+U+G2LwRI0F4zqBFT
+sTnGFYOcDazvU52Xq6jfLK/eEFxDc1PoDP8OdFTHatU3gyvd/euwZpQ5ab9MGai39R69JrktXvB
Q4n0usbhWwr0Fm5xGqE3YG7otU91aBxBfzvkA2ZAmcYCY18ZOp8NgVtIjub9qHX6SYXa8LDcxBVB
hSWVrq1nBQRaJKAHVZ2fwnHUnppKf+Xz6Y9jl9HwjGy09I1+Rj3xNDijBjWiARvreNZK59SFnK6e
pbQqO5o9IAupovqp/rUbgf96YIAelhsxyuBoruO+mtYqsKYTBTLrtXROzICtt6INyuNoDx7CThl9
pqXzqpVZem3D4R4kZ8kptde2BiURUuChSGhdffMoOd5kQAUtSCqAJGGgwjVXSYPMJ6Mv8msWOAUO
DqyMpVU4b9SvPnRh5t+GYjwS2iPBNNsX38NV8ecXg/+wQqb0MjNcNfBxBvbB358BW7cTTmY3xCbI
0bhFLTqZYMJY7gHwfMs1/ds0wfUqRWxjNBLaU8zkMQWDvCXcQuCP8PeRF0qAZTeGnqHKJAS9o5By
+u2mnTcxSdO1x/m+N4PoKS1097OeYAouBCnWba/8G+2Qj770LtJ+8dNPwfjJTT/F8jVcRtW+mg7A
6nk0PdHZ+6x4S4o3LX4f43dTf+uG93YZ9fDO1SzlJNk3xdXtivqpsf2HP//cgJz/Ya7PNB/JJ55n
gIhQt3//wfUVcbn2iO2y08R97YTdbtQmZ9/Zev/uwW4lExu+ctLpMEaHFECDSw1U744qfqhLDx5P
TYS4bhVbSMpQyVodXtAIxD2Mwq+m18iHMpbGWiIyu2+US4pjDuO51mAo2rZ7dgxzeLd704G6Y6zK
is8jdNGKEx7ZPkpXfPZBxzDjYOUaG1lLuKr9EeCSXU8ObFNBeFKiN1fLablMmSXzyqI27+wg0x/r
LHia2th8VcZ4l4lc+6Z7Xz3NBVPsTSMZ19y0RTWes9RxyVY3skOsk9c1JtELeuLwxZe3NspSVljk
eBtJvHaGOr/3FWLonIDVdecoMBW201+0aMjOdNnXlpF9EO05PDdZVO3thEsj/aLizvKEfNA5DldQ
FtGFWVi0wcueTFVO3wqr+Ny1ECcp67fM8kIqbapp9vXsLd6EXblWAr3qOk5z4t3gwaty/OxEfYF5
gULagKobIe0yB1luHN2IV0mPRvKvdpWf9xQwDpjH8NrQlyB9ci4v/tuqkBdXZe/Xam05Q3U3BuKT
1fW/hhMQTELt1QVFREHE3j7xnX5dKoQZf/4G/kg/oCXCXI+3wM7Kte6nZakkZ7LRwTyszSjAmyDt
Y+tWGAfbJgDEgeUgtynmxyXT0oozl+f2m0ixRoaIVG16Q246wrTRmHhbT71nLT7HFLWJxTS7l9/g
YmZwMcfyUU3Z3Z+/8z+U73jTnJJcpmcortyfVW4hisxOx/m/ZpKKVM0BIhRlwUp5ms0S2/yOWmG8
CIWxevl///vb8D/yo3j4Ub5o/u9/2f5WlGMdybD9afP/9h/F9Uv20fzv/Fv/etb//X6TX/rHi26+
tF9+t7HN26gdb+oDsONHo9J2+e/47+dn/v8++F8fy6s8j+XH33/5Brm6nV9Nwnn95R8PzUmYS13z
v//99f/x4PwH/P2Xy5fvX+SX5tuX+g+/9PGlaf/+i639DZUDtRuD/E6X3bP/mO+2zL8ZFtcEwF+4
meEj0IjIi7oN//6L0PW/+Wi5dB/sg8cXNF83mkItjxn232wwddDcLGIWiYXwfvnne/vdR//bV/Ff
pJI/FJC2Gv6Y3y9XkCuzVJnJw4ZpM0v/g8C+73Qfq3qVkjLcu+tGrmN6GjH5zHPQQdjiEgJUBurA
/5goJh9EWK8UixGaMH6zHobqzRogoCnYp0adfHWGr3++j/7k9p7fH8x6m+QdPief5tLPh3eA6GgC
YAKtG9VQjrxypfvNzijNEZmz+d2JEK+UGk0+y/g+tchZovHVVcgAB4VBtN145RStotjT/uK4t//4
ydHvsqD0znwr3Ks/Hfd25XGsD0BJZWxOrG19bTUpBAsmWrMhovE2VJiRJjT2nd4920RA7QwwbbNQ
JyITownvNEmfOfUJglM9Cmstpe2Ya89ZYnyKUnPVedVHlesvaaXUCqDdTbbGTeTEaYHFBDhr5ywp
hNwGPcB6jYTVnOg6ZCEbz47cdVuaFWwGeA+aiFbkAUXryPmq61LhjHXjjdnXNOJoS/qEC+G6Ml8C
FraY6tH2e+VM4hzAZvkDoSM9BhxNuGeSAdJV2JDz4Anzkgd5yzR8+mRGRL02xvgXZ/afbOLzV8/M
xSHMZz6zMnn/6av3RUT4ZMyuWYb4Aidz5qzSFx0batIxX2pbIecH2jOtGgsbmeF91cuoe657wlXV
6NzpjUP0zKi/+8EMcYWquSaPjpyo/mL46sksXe3OJKORlRVik0walzK/DXUxq0McgOeD0PYm1c21
P7FwBPti0FNXQBYr29+iHrZXgoSAdZWiUfJssVOGVV/VlB/8os13Ziop3XnJqfbGizK7eF0Hfb6G
ODodwNKfkqnDxuYSBaaRVHtnZeNraBnDjtrAGYFvvRmJCLnmFq79rnuOOiTFfeAVu6oYIU0dOhNq
tg7HcRVORbB2x2AAeJhe7YYkkDopdepT7IiGVsX0VDU6l1HYb72RClk2WfHanNO4HElFmFmJjMPi
lhvOg+hTUFOwKpECp1/zHgOekEjYZRuuSy0We1CxbzlBphu0BkfT6FoKbFAFLAuq15QOfzEP/Ona
+mMX4MKuU/3WKKr8DGwi7iStPG9I17incDRYIl5D86Uy/Vznqb6phdtshb7Go4RRZdRfZCJOk6xu
XkqfzK9hqsc1xj1ftJupwNMpKpMyaW9/Nsg/vqaqODReJ7chzqA/P28Zv7+4Lu9c9zhdgUWiCuL8
nNaXU2URsamn60hHkScN55D7FDqEwXzJnpkq6cQaqHCLAzT+ahV3ogFE64NXBpQ34PnrsgGXUKx2
0fxQ5PvhNgY55nR5QyGvt/DDhaw3p2fM/RKLGukQrduzwkx8ihNTva6TqPiLGcNPvdr5r/IQP3gk
KmnQfayfjS6W0IfciNmbrALMlz3HZyYdFqvCX1uq30inO0da9Z4X1zGYM2xN1oVVvXL89mhZXbpm
pfQXFwhzLiL91iGZ3xJXQ66rzH69/zD94g1XOG8QHjgjxX1TWNQGpskj82zFxXc6d0G84zT5XbQa
8h5I4r3C4FmXaPBCAamrnL2EGgtGLe6P1QTCUxhFu5NxcJoMC41ObHkor8xVk9k5ZfuGRObKCVYe
x2Ebls98HsWml92qi+j//vle9BOliD8ODzlxS1QRUZj79s/tH+byA6nfsH+k7oY7L6qeE5uiPqYM
GBk+kPzeXzlxy79kJW3AvhmTOujh47fQQqtCyIGPMvhJCorEllnzMuWw/fP36P/hC2B/mDk9zEd8
5hA/Z2wlumpI20bqLuP4vqYM+JJ4OBVCmd802P3ntjWoHed9v7J0MiE0rRmP5CNVO9WQpMnBH26d
3r7BR8ZMV+ZAwWK7PoxKzcHWqX5zs8+eLoybbif1uhcFZWqB/QzS0VOi9XAzoDNOyE/JKtTVa+1E
9rnR9exTJgHHapJc4xH/xs7GRoQE3vk6KKjVIUowJHLOtJnIltk2w8gHRMSN1Pz3brSOeQdS1xpL
ayeVx3XUxOARGKrgI0+bXUSw0K5VWnbwzWOA8/C+FvFxsmkg4s2Fm6Nd89B8LqpZjulECGOjGA2D
QJBb2XvhFc0TKfSmvDSuuHGePk0Yh5Fxzp2b0boTPUIiYLNP1EyQUaVa/xA7VrNyHHU1WkrcqZfG
V2+M+3WbGvG+yoHGeKzcWtNBIm5iVLEhZFAB2xuAaTexW/1FX9IgePSn444OHM5MgtU0zAa2t3ji
/m3dJbXeFwEF5bVTg/ISrUwhEyp7FbSB2jAXdI8wTuYYK8M9emn5RbCS3y73pzJS+SqdQiS/XMkm
AfV05ZUUEho3PCm0W2cD8Cn1aXHqCYrB5Dm271lkUchq3PIKetx6bEr/ttwPs9bZKkkjHguNevfy
j7ajnhRCxjiacc8UTG9ISxh7QfUL25Y9GPouqmTz4mnNhNaiRDg6byJesvfWoEEcH5CKxSOBtRPK
4fXyqFZq3TFAk7Ru9KK81QUQO72yH5xBrMbQdx6zNHUeS89rtlWNEX65r44H59HJ8armjbwtz6gn
jGDAuE1iZHhwuUEnh8ap6y6BmXCo1wPJKZ4RX/UkBLshJO6MPD1N89Zy1/LgspkOilBgiccbkfRn
NyW3BsvctKWdbwW4PlpgH4Hhn2XRpVs/4/K5CCMLNKXjavlRc5qHOoCWbNlEKtm5Zr5gnuj2LPPl
dgmP+G0TnT9V6Vpjwtq29iYNBkW5HWtj4vebzMu6lzrWMNpm5NmPgb1qpsl9Z4LFoiI1gQEG/kQV
js4Qx+0bAviNW2nRyuFoJXA3gk01jXKvzBr6+tQ4D1OVYbRI0ILD/pyD7FWxsgeiv9rBj0/CqL+F
gZavjclJ77wwReuQY4lCQTrdM0tW26wVGMrNPtxm03za7kq47p0sKNp8D2Srfwoyq7p1pbygEtQ+
dUMqzlkwtfj/2IzyHJ1t4KIyj8MnAujAF05lfHMsIsjLWlT7lEudXNsCqzrY/nIb+2N0w5XgHrR2
ns8r+uWtqGgQW1H/NBSGfcZvBUHY6J4g9nVPIKbfHI9wt2XLi3QNzIcUa3N+hpZZDT56R5vpDiLW
7KflBv6+t+oRlR2WTcPWxN3gMknV3Nx+Ira1oL6EjNVG/2Hpj0xf6xedmYRL9/yJtLj6RQT1XdgW
xW15zLXixyCxyvtla2jND+Hm3WXZ0kZza1MU20hDwjJJQnFZbiQsoItXAbdpa2Y3hLLARI+QiHuE
LE/MQHii7YdI4kAg7Zdn//bL/vyoSf0j7psvTgizlwJ7/xSRtdiho3vTder8QS7peMIlesmmaA0B
kVVOGfoAObD5rOw2t64UmK1rq72GdWpclnvqYvqMe07cjaHrXru6rDaunmqbpA7miciYetc8Kh4h
KBs7bBmAae0u3BrMzdCriKsW2urfNpf01OVGjKe6sxKwWJn146Yr2cXDnq8KWK91BnUv1Gp5OIhA
b4LJ4OTk6OVdW8uwI8BHAEPQYwK45guZWydyFcMWPRJN5UTrujcOWmOalx+bcHw4shrwtzxX+mN5
dfscwcH8m7HGXa4tT5YfnciToC1bEtKUuPZVL5rXjljNl2beQq/+ujxma6mzPNbMz1weU5r68dh/
+L35MVKe4YOENKsFhtFbaAyCBnpaMdNmc7mpEr6Mts6nXWzK6cd9RofoqMxc5ib/ug8tSLGCT/+E
dD6mdTxxikzG8Ep44nnZWm6g79OhpIawrwa/P1j4XFZzGsbNHPwryNTpvGy1811VWe8p+nP5qyTG
gSw3VpU3GPdxXUa0Y87+/NH1ad/fSvo29xULpGXLEYa85H1xlp0z3BsCxYBekpnNAiy59d1XFhru
/RCDb18XgX9QmCcuGaFMt4r/oSZp5JJooFxdkORrCrjZfRqjjya/QOQHxNCfx0hl90ySjLNKoJen
E9wiLxUUU+3pkI/s0kGh7UKzatfFBE7X7IaWwD1+kieIqOXDb/cCju/XeR11u+VJywMib8WRzM2n
5Vd+u982tZcM9OtxuX95qq132g6Tdwt8TNWruo7qoxfiVy2iiACThFjceWv0AozNyTTuKIC5T2nm
FWctINSgt/uajHFz63BhfihJvHxq0iECnoaOkbXhlyC0vcsosDg3YQKuJPaQ5xZ8ez4RJ3Tau/HF
jwokMIUNLmbeTBpO5dUoFXAPnmzZI2SvSBzMzMwJg2jNdRpNHrJnQjkokrjnVFrWsWaNea8870Qe
kToZRT/eD0ZB/8xm7l561nW5S6NcuTUnorp84KdrP+7tg8n/+txqudq1iVltXT/sSSgNqpMaQoKL
5keJGbJvAVLu5cFMUaIxivIE4dW+X+5aXm0opocMJhuhiWXWrHQ6EWcr6MPzNP+k9AZ4cTBd0iK8
i9p0uq9B3T8ZqUEWaWaTjl6VzVNbg9MYsUMsW8szPPjx64CawF3HazyRUWWfdVG8Lc9Y7hrC4Tuu
y4jWNC9B284AOQLzcHmwbJuPgJCPUzPYN0eN5jkD7/nYRb17TRBHLFvLTdKX0z6tmSi62PMfl/so
27Pbh1l399t9JprjmHyPB/oarJcrP0AOwrqHKhXQmTCvnpUzX6e6+Puy5auperYNSENcl5Z7hjCm
KYGmWFMetY6u4o9OulZ/sprCXtUk3hyWKTt2OQU5Cjo9H5r+FM83efxFY+Vq+n1/jJy6x9ER8j1p
KqAV1bX5qmkHIkRGIOOuvKZZHl2Xe7zCkXDO6JpXhnurB6jlsc3FYN6y28lAvAyylw0ViH0Z6oLA
xKAESy0QZKYpZ4+M4HrbGYe99MNyndg2qkYgioNtvaf6CHCP/OZJ7yOcaCgdafJdBHLJi96YZBEx
+dpqfWdfjPlm+anmDH1u+c2ggIeaTxxxjdT110KSMVFFb65ffXSkqAxrPQ/lmSZWc7O0CoGHbOXB
4W/Hh/OvbRuDDF5+vnYvyt1jrIctXdFEvgrOcjvpS7WL/UG+khnWrT0/N450tt3DaNTDOilta2U0
NVEOfSOeLIxz+2iekTjuFDzRXRsfSiRFlW6F974j3VVg9d1KEujwTCZQ+JhiO6cmx5beOqsqEB6H
N5FpA6pzejtigJdXjpdhtF58q4eSUOnw51pSmVpyBAaM7Mo1+zPCdHddK8/9DH/2MTPL8ZBLM8Y1
BafdyPpbzLu49iPCvUyLDAMdF/pTTDUnw6msV4EC0Ugw/1U5LfBofGgTxJ6W3+70JkQXx9vH6+sY
L2EPwqgiRyPSxwYCtvLW/I3OmlheTTH97nGgjHXIQlnAC63KL7UhYUDZrECbunE2Kqln8gkder+M
44uVocmjQZLdoRMQzz++soY+KgoRstH6NgrvXTQMAfHvqDewEqyl5YcbojjgufreHSmxLWKRdlWw
Klln0uxeHU3EpKx4zsGVsPwr6B2orRzz3u6/p50/fqaI0axQ4kcPnJb745zlEE9lu9MIrgFgV9o3
2JbYOQE2+BjmjBXU2mFrUV+eL/t1VpYvbDjZiPN98gvkznxgVMSmKzVBdiHdfk59I320KrlZtvrW
1J/NO7cfNqiCnFswbweNlaxIU67OkdnkrHIpnh2gRq+pTsT3KusuuV/mz9Kk4IvDh2mwktaDPyTm
1hI5hVRm7Jcmk69TVAqAZH7/eXTepHLDr1NO/ndkBcaJmgHr6RzfK3Ml9i8a9tZmcieSGLWKOWdi
HqU11RhGKy6mfnRxdanfy9654bwzwRw9DwX1y2BkWpbH4PGGlEvvyuiM8pqRNbTVIlecqqCIry4n
uqRtdLAWQbVpC3BA7uBloJBAqSm6TPAdusflZZlBbISQ8ik+xjFfMQhREgwUEjxHmNGjofUthbhI
XluneI1FFF79GU7Rw7ImK8vE/slb9ousQFTXZmuvm6JNkoBnbUtW9ZyZ49Uw8ceUQRnBeRyxJDcK
6s2hGcoCDVvcHbRAxM9aI1/tQu+3vt/ad92ox7sxhZvXqLJ8lQW47MaC4RiOXO+GjL/Pj2NOqgV9
BdvRrYvHxXuZ9IyCK4jTjo9weJksJdOkHfN4+O7z+SP5bW+aDHVSAaJ8W7fGRPOSzSAJ1U421bCJ
aU2MRh8/LLO0DPr4XdKR+F2zbqIzn9svDmTkva47rzUqsHvDJtBBJBkFkqhp1svm8kAw6LhL/eZb
mZf4NUThcUFKOrEJG5nts1S316lQgj3LVIDXCv29r527sjCd71nWvOeBP5w0gmJWDssK8JV4sTpe
8pWZSrwn5QeYnhslr3rTTmu3UQMzpeLFwDvDuX7QCAqWIOpoIXPA5829q7VXrQnLp14j5xGg61Gr
CwrdkYqf9S51H/3mVVNO/Gxbhf9UQaLwxakGX4JjNz5UwTTvWdwUFtHl4ahJWuEpE8WOF7HQo6zp
A6qVVwnrZvqVfdNLtGNxJXNaP9xX6m55NPw6VAdpI4Xh+hje23iy7gm7hhhrcPE1hZ8cqAd+88Lc
PfTGqctzjZVyKD9Sem+d07yGqbpbnO9lXb8W9EpOvWtT+Wm5FvQC9WNvhIRPg/cogdsR7xujMkuw
anj1GXtWc15+AmOm1pIi2U4mzXtRWN2Da9HoqMpA2/oOleeqk89OCYSGQ2RGAAzmto26ERdGOp45
Ij/kSLejT5OqXJnEo6LNIXBbhxSy0rQUp0wrrXib685uGKe7CFfYQ6nr6iycxl9jxOpXmmnhpo5d
G12uz6lp/pDaNm3mPaxjrZs3u6TDAl66yPBY+qaIKJtw12Zwxwon3JBDWX2KR+1r1HKVLq1g3BK9
YJ6gmT8VASeyVrifR2PMDu3Yt2c9K9mD53laYrSXFORCUxrdmlkSCH0qFbY4xjWXk6SmNaP5PaWV
xtr4aUsCXOrg5NfIZmxxud4nmcx3da0gMJDLZvV6SoU1Kfa2CSgzZibQ9DB5PTJJ11MMlCRpk3rF
ikXe1XX4lOXjcIYMN7D856P8bdOfirORRiWvlQgY0OJSFFP/ffjnD7L0f9wzPyRtFOP67DOMNG94
aBQMwUwDCai18rk2LPNh1BrU1F3W7wM6KRvHcp21VmL6WLl8BxiDC6wWIExq3y6eu1CHEGG32jEL
rHwj6sK56/SWy5Isnj2pfpUyeWQlDXChNSIUDRCD8sqPwYYU8co39PSpEVVIKpqxyivKp0mN/s2N
QLhUHcFjcCQ2fZIORw/tAeW8FruIxI4TCYNjuLZ2VfKtqdNoI6mvn5jdlPRGjOqTU4XhHTHl/WW5
KeAGQ9/FcxxRT94gddu3dm+cAzstHga3Lx7aMvtCQPyxB3x1pWRH5LptTpicq/Q+ziXRsCw2NsaA
h1cgkgJOWLWnMHSIfPQ8BfQyG1dS6HMWe25dRm80L5PwTDp5dE0pIHRphFLdQh4tXSCTrVYc6dpc
ikymRzBe7npsrXYjs0odjbjz2W/rl0JXtApLV3UfCTvQWe+15i5mZ15bDZCoum48SN4gXXOHEp7S
vROBWSAVTR8KpbJ+reu42cYFtX4P6glngXPpmr+ymhpXfkWB0bb1F/Kko7swHKLD2BcuB5gm1nkl
SeNNKtLJcv8tLNN3JIfVKTWGq98H+rlQ/UdFjfGNPtqF2vJ92eFxKnwuNGZdaBABfUi/Banqbr2z
m+aVHDg455ZVPdCWWDcW3D/0hIi+6+odtSXpOz4qMi/T9UuWctLpw2ATppX/Nmq8gpgGon/bUV2r
FrzBolCsizzZYQGFNWyhuNWni957zWP2HQd2+qgN2UMY5MlFb7VbFrKg1e3iu+Xmwx75sdwXaigO
rgFcMcXcO9tnxX5IYnqjnN4PY12ND5b7UkbZvepNcvlYSZ3s0ZHHgJnBw3LTNdVFJr77OQiNNwou
X4PKqU8qgS1gICPYi75QIJ6CEdN1nh0bpyclbM4LS0IaciPUnwOTeWKDm+TQjzb+yny4a0d3eBM9
QeKdUMA8a/q3ZYf/0KUfyNeWvwr2073hh+Pd6FmUfbHVU/3xzKs117gqgooG+330g1kGliZMXYIx
WOkZsLZEj8IL7pwMIBsKwaGWJ7onA4s/RU4SgsdVbifZK019vhi4Gms613bueTdj6r25iumc6NUc
QsSvXQQio26zX+vCfK6MTT3Z9omWaEQI2VvrpfYq1HMmdVYOUiABzU5M5ibrOyZpvKc3X91bRDju
7bTL6hWCx2q9NDfqTHApUsrf9H5DynmR2mszqQqCoIozdHhF/u+wY1YcPhvzTWOEr46IKD7CmeOA
JAWmTdwYNn9TrD3iCWEBws11emtAwqCab30cbrqhU+tIIJc2dJsDB1VvOd/wCX8ehk6co67P735M
D32rbnaWg92JgFFvrxGYfYZoYOOtNp1TY31CeBteKnz389Inex8IWVqJ3H/oobLj7qH6ZdR9BU/Q
/aoKvIbLTTV21l0wO0etKbpfbqo0uW8sJmZFATEijTKf+M9q3GgpbkLpQrIcMn9vNL7G1R+oL+AE
uYVyoq3ogssPavoU66JTb84BaLruX4TVPrKW4/qi2cFDpgOUMSjTbUKiJOCeV90RDSEeR02n5c8C
cp3HRMyi+aqf4qrESUdaVNYAZ+vqHl+pD/Gj1Fqw8n34njRGskvrlOgBsu7g4YpqlTd2tqOWyoLQ
jqBTavcWYUnHAkQljn69g5dk7EKnhQHgaPEVl/YutByo9UOISMen/RdXMXsgHNVj4uS7dIRtYbp9
RDYXTHEN0zH7SFucJ/ppbwUpgxBrSuZrhmVHd0MXlyTNIs+wS++Ul3VyHk1WpLq6IsQx9zGZfggU
yH8shYmSJUQZxJUov8ujODrEQtD0lASFWxa5FpmfPGVwzY5W5jRQFB3095m9SvXJxZBpQamY1SVj
IE3yT1xAGUOwkclUfXFHeELqGMqMNeLIUUQbFAlj41vkP0l9HQWwtiJmDU5QXcxeJ7HGVB4xH2mx
dVrpHQPgLUA2fSieNKMLm4wDX4T6EcLn3TSwBGQp7h6LiEaIV+iPLhOlIzguk/bBsHbKqEaSzMHJ
SufYqekxziPw77o8d93onTXANVkUzl7O8un/cXdeS3Iq27p+lfMCrMCb2/Kuq6261bohZPGQQAIJ
T38+aC21pB17zji35yYjHSV1FSSZY/yGXKt7cuLW2Gtltu8HVAN7Fa4iI+bGy6vsaDgoCltimiUG
qmcPFO0KebhVjq0rO0b+jsghi5y5LfS4SGkPbVoN96CmQahH5WtZY8NbRsHLAAZR65PsIXIjsutp
cFPXXXqruxx0CX9GRFsJ94ao5dmRj35yG+aXsHZMjshzNdBByfRDy5eReKcpsrVzKqV2i/GORPkm
3RuZgVhGh2JGYBmK+xd5QCNiJ+rjJgRnoRUPnc1uxEevIedDBPTECYOpUWf/qsflXTLmfAeakqtS
nz6OMGa+zJWhLsnap5m/LivCIlMk9Ac/sJ+DuHvy/GxwV6U73BU6p+gurrdkgnCFhiDS592wNtGY
42lr652qteSpadGS9SL5UgKIZnWtACVxr9VAvtDMmvJzLmKTRBWc9v3oV8h+eOQYUutJl4Nz1Xzk
MDpDxVc9xJFXG9uaJIGBQAtohJU79gYQXoXO1VCn6AlJRLA17m8U7HxwW14rtiUnk/VYc26qXQ+V
ckuihCtRuyvgEJVolayzUQY7XaK7YrPipr3Oh4NAPvZ2b35AOxQzxCI3keEW6qCl+FdGxdRBMyhh
RYYIXgbhOsla7WtrA1wnLKnf2S1AoKoL03uCxtEaMZjsNvRakEINAlu+Nd71JlZ4E6rUOqZKmOWd
h3GUz1YafgUexWu5ybMjgBXjMXfC/DTimbGqNG/f2mnBL4yZEbcjZtvjdzOL9LUVynItScAhk4uh
/Zgam0D2YiPyAXgGckLX0cGgpUVSmXhHk85adgJAbVXvhEyx45Vy5WQAm9M6Qw0TvHPjA6JGa2Hb
ZfXZk0ZxIT7nNMq4w23zMupJ+Rxgs3TV/eFLEEPqrfov3MdfUIaynxq+330m/OiIRXl/zAfUtGcp
nSHklLYI6CyFRE8IfxL3Jil2hVZ4r1GpbDQWvHmDAjp6andeVJrPjaavNV7YF9sgR9YXUfDkJCQC
ujZhX9EGT0VQwU4FBbruOu/e7LTic6MCtR7stL0pJ4+cQc8Tl0e6+xRlab6uxmq4jUiN7tJmGm7j
5NWNcue+1NzyJGTZrN7O+crErsxHbhvUoHrMwmClj/NbGI3rdZ5Od9XYeZ9RpMhXHBe1l0QvkPOo
muYp07DCdDw3vu/QaHR1V56XI2RTEVcbnSoDmpSVd9iiZuuyt9kFSMvOdrHmfG1k7d0V5pTetB2G
QLERf1QYcBuh3X3h1V2vsWDVzgIirIjq5sRbJjrwpE6E1vpxk/dZ9Czn58kNPfU1w7eTwRjAvRKv
sa8MCK+Kb20KH4ZJahc9la8xOzeCZ+QJ8zkLsxRWaZkbdJeIlWldc8kbqFAQNltj+GZpUfAY50F3
4AnW946SH4CiFPu+lelz53znb7JeIk+OF5f1hA0xLugIt4U3AzQS/vd1cTWDpL2xpzjZdKmyvxjy
IXDd9nM/gMbgpbPzLG4iO8DgVyUfe4zELvzeINn6HHhY5E/7LmoQR8v9TWGF46Gpkq/DrAPldmiA
QeCGNNLG61pNoEFamKSoRfFDJgahCbyJAeeGzY3+4of6cF8pnGdGp2he5zCePjurFmH/zUg05Jkc
scq8wr2MCuNZcJXpxsvN5qI09I1E39ivYT7KFSBmqK+dQu4w8DZpBnVWfeiM1HmuJzfYZS5hvbhM
u2s7YBmTTph04COX7nW/QgLDGcQZnWQTPFizFmYX3U+hqB/gN/PotHdWaiLnrKY1unfTaxLot1qU
6UdphvbW9TJv3TtBBIFNjR91f8tfhF6WhfGmRQbwBhZFyzGbLaybhftqHIxL1iYem0F+uNaruG+T
2n01elQawXqbr/HIGSBvQaZoufMxwELamrSvaDxh59UH/R1Bev0Y9dyPWFlVT60LHKFmI75yzRTf
2dC8mdD9efZjnse+dbujzNP2IXThG9cwPE5SxfnW7TGjZrtFhjDDHUsSxFW2EB9Vm7iYGjmgqqUl
Pob9jNLIpi8ibKw92aL4gj5WtMus3ngy3RFzSNLGj0ZmYuoX3vpNrTCqncx9IMbuq6+xKZwMiIpx
rE9rrN5/NIMvv4cOPsKmdL8Unp1BCRUAh2Kf/Y+M21Mai91UxuGqMALvPtFnmVfVe1tpD9U+05S6
V0P2oW6SfdGlzXPtcgLJ56lephDNClO2EE0WkIjP7Gvsa+2xrGvQx0Yj33b+efpN1zz7XDgjnqSZ
ir6hgvUhKpriY5lNbMTNjT7BMBStUV6TFjyi6LL4OWszXjys/kis33i8/e7dXienpyWYyUTtfec4
D/zMItv61UNn+tO9adrfzaDKTxxEyJypERGRKMYbzc6g6YXBDKUtPQkW6eOieoeeIjr4AbJPfa99
6obK+eCX1SUMfWLbtVU8caRI0XKYQWCxehkH89YqC3VDmKFZ10RMDq6vB4RZIY1OM7CiDcuHBGFB
ORkuscox2KYBJDwWu2llO6l9Z0zdBxLX2tExM/jFc6Qi1WEQomAGuyK4Tco0uHW0gudx+bIKs2lu
89lpFNVQzmf+OZ6jxwZhuLVWWnKjcXy+jJ45bF0h82OOPrhdxd9jpygevLLFV6FsvUPVR8YrG6pU
U7dOAprbYWdJQjp6clxZ3Vdx81JUgADH0ue36AxceGzj4gRZcofMME9cCDjAg5HdKZjosg+vtd0V
mEOk/n3ISe61YpeGXlNZ3UZxUe2qUSO5HAT4NUhbv4CAnzadXmnIqPkFiB1QaqPtnpUb2ZuxhFbq
VcSL/ZxXgrBIYrZ44Npyim5HhYUpvpMGyi2IEGShXeBGpeEP2iEpz2+7QhOfiINU5n2e34AQ6J/S
xumfxmB8TET7nPS8hXJCUjeaghQge2xUCL6tWyJq5OaGC9sHXjgspDEnMJVvC4S+wdnyh/VClafU
RoihrSrIsb0fn93cAnMbI+1MKu6l6OoNAJLikEs9PbZW8cyWZPoyV6pUG5eKM/dYMnteKvMQPpjW
2QvA5boKzLJTyvius2A1Q9rGgN0BluaN/jmdcuNr2GZYCRhIUAQBEhEtspzOlmiU+obcIPHTQQ5P
RNyDrZ/y/o6rJrwYGXbMmmb+8HOlNoJD1H5McuPRZDmqpqL7YBVl9SG4xj28N4MXIF6hxFUOmW+V
JweOAApP2jHO+uK8FNkYESVAAvMa1BhpKFRPL4Q0mnNT/zALMm4hqINTX88xVYya590j3zfeLJAw
NvHMXucAk10q276YXhtfDRHXmzITmP2YXv80FO5d08bBodWjA16Snr/KImldxax9FpfJ9zj6aOvS
eOnz4A65WqQZYSz4UdhdwzyxrykIKBRX0TxY+J1kWIZd12ssp1kQHCZhtptYeJjZ8w/dE5sbqrXW
4f3kZl5OaF+77TjmvALMd7eGDzxQOOXwqllPM+IPeFuONQ1QtstkwRkZq8J/Yd+NCoLNBsSs4+Cl
s+THzBrkXdYnyZPhsDZmiEbVHZZfmcKTTaJ/fy175ZwCEg+IZljNkxvrbOmSvP/kot4YNplNIDBX
+HLO0Rs5ppe09kn56e6NS8rtq9C679CixZNtlube92SBHOkIJQs5/FcUz9rQCl/Z7GcHJQukQQiA
vGp46HBWBDkXJf0VkFt9cGsZ7TOS2q++qVY1uSRELJJMfvJ7TzvpmsXD5s5VVFN5vSpXruFXJhvM
OyLkmor4JiUwf7M09dj1DsBPbscEI7Q+sD/nCk2KAqyEnboTGJ3GYRsfn20kFO0l5hNH2D5JaGCH
oYu/xAPHYJDJIzRFF+4GqvgKBywru2MTK290eCNvRZ5m/G+XTnGaWiffIxYQk9HJO4e8eSOOmm8Q
sTGS6TUkujBZIxJoszZuHPPaysangdfTRWC8Cb4SYdKZZula0n2wSLTfCpJzeu/zsg8FihddVzW7
wWZ/VDZtd8lBXRL6RcXfqGrnOazzZqMNJfBdJ7y35/V7KaSJlOvKxO9jI9zmJg44u5vmw3uMbs5b
SM/QyW3kvjjqXmzeIuL7YIlCofxMayl8jyCWpnwiYq2RraZ6iNHitaKnUf3IOnt4yActPBnceKTA
Tfy0Le+xiRzJNtUkbJ1J7TWE6blyxijD0ZUjRFRmuFKlHqaCKMpey07/WRvmPgITqKDICcwRSb0L
+3NnX3k+KmK0chwOtnkEJajutXshrOnbWPk4qNvuj7Ymz9G1eUKs/i6q0cnCcXMgvW05J8vvnFM0
tmWJV+lcnTvRMbxEIPMP1hyR7tqxXuk+0LSlmQ8mDGKSzoZrPFsk91/KQsPByPKzq2vZHoezscSf
JTqnVV4Xm2S0mksCZmqluqJBP0VEV8tB/TCB4h3OBQgAbKmy6SsIm3EHKzKHfNRom5oz4KOmAxd2
SQE+++SnAQrm2uvgyk8BPChdG4wnYebuwZF4PWl12z7XAqxU5iEu06Gq+dzUPbIoIyFWs5T1ypjT
oT38+1thghHPDP2htBBkLhO05grLt44xfOJdbpso0dcth+6YtRoV2vj1r1rmmslbH4QnyRZN9Luy
843bpajd3l3HbJ853NM3iS7fpooFqvZxg4zGsDwibK2eS3CBq7K3+kvd+cOz36CnNp9oTfGlce1v
yBZkj7ErvKMi274zHNC3g43cAGn5D20famjrdvgP9MndAMLlPjVc7+pAol9aAonLe89Wa6uQNWDj
uj2SBESVlv2bIxvgxD4n7bNM1KbpuHNi5O0PpTkOD5oX+/dI0C2NwSuGh0ZDCimrHcUJgAmCxCQq
FGW26kgItjs15SE3Sv+zKD0rPcUN3OEDlq+HyfKHnWynZs9hxvnY9O6NUUntIaja9nb0vvAHFLs6
N2dIggFMlA20u4ZWA4XDY/+xtQm1rpfFzlGjdlpqyzK41JZilGvTS8NtA8XqMAi9/ijgBy6HdBY9
sXvvt0m7xrY1fhrmfpuML5sT/NIsXlpbP9OhImo60QZWu5bMZyBI86O9Suw6fSHz/yO0W/ldt7+n
nWgjVCSALw3xjIjQX9MK7q8zgs2VjfJu+rlYamFR/qwRZ9xxOznkXjPvVIetd1Ku8bP23ldbsA/K
5DEaxuzG4uyO2Bu1vvEzwoOJDUjbPb4PLv3v05J5LrpeSGfFkEfeB9CuT7dmzBlUtq26BMgKr3hc
tacotvM7E+WGYmqiD1HvVU+4hqAz6q5aYgi7Mi5CEoupGZ01118LK2uPhmlifeJGxSNbUQgrje18
C4fvhK3DL26ZHXsd6BO/abBvrbG4hdBdr+KSFDlhxi/kZlHQIT5w9Q3je1Dq9h48BLwdGRtfGi9Y
qTDNP1kcJ7cS06oTaQOs2YaJDCO4rstSqED/Waslp+23Af66bdlEBJV898pxV5xwJ29vk2BqbwOn
i64OaXNijC0W6WhCBWJwzpPMka/KBKJjqNOvRuQzOGvHn/xgOpGlP4bStl5SiSzLSC4fCjhNK8C5
12QzrlAOWHuq+5LxRZExgbVX9EO/8WXMOxgC16rPrWLvdSq6Il3xUQeL96TCunkYQhtzj8B/ygdy
+mEFAZ/w6DlwwMAtRZTCw+JyH1JDP76o2Cwu+qChAZBKDb3g6H7pWgqHFx/8J2ZEQOW3wrDIrHeG
dep+FUHaarieAEw+eYMwUSwG3hCjE34kCI3o8dBY5TmEhfSzGoiuPA9VXp6XGtvzdQObajN2hKSX
7GLfOJ80V7R3whLVo+0OpwKr2ovQjWRWeFqyTWTUtVOIsO66z4fxo1KQlgavIw1TRfhL1sSJEqAT
Vw17JRac+L81O7/Nq768M8rok1WFSNvMqfeqaoJNEDic3o18fBTZsXZAS9ixd25x6WhwcNigihdv
vBKGNqftb2UZ81ybOQl8vQ/vytoG94cs+rep/uBpxfRF05VLQjU1zk5grZ05Sv9eqGr86kJC3i9d
CdBvfKTLD1o9xSu/JbQYwVfioXZ+cIeu4AED1Wr0j07DjWvVDozgBlUbhA6sjQhq7RRZ/g/gPlBW
I1dbT0j2fdBYNg95EGr8/AHOmpClCDOb58ho8u9lZZy11M/eKxoKJ+45tR1UYLo5phTMKuMx+eMy
1Temj2b1Ilz9LmFNkB4TaCIeR0vrQG8Axao7ex2UgY7euo3S3lJdCm/uXGo61ItTy7ylC8UG5pE2
hac6Nddi8OtHL3xQHjLLSzE58WNXBO2VvGH/xGphrNWA6984FKjlJn12SsYyupMtLKzE6/WvGA2q
0ra/dtYBze/PiZv5z4PmiJPQ5oh5PPrPbWxKBPVIPKu5WUzpBAfSwR1YhOjTDHxRwcBdQ2yXqC04
hzelo/9fZQ1muvX/rmqwb75/L/PP5bffRQ3mS940DTQUCgDUYeROGATRXmt2vnnTNdA88z9QdnXO
VIYDJNydHbV+Chv41n9QAoOoD0sQUqOtM9RWi66BE/wHRUeUonD68xedhP8HVYPgT26+Y8K4DXR9
/iAbS2njb4fxCswb93E6AIV7zVukxUbWHPicab/tNNJTxLFILiydS6GPieWvlyovHXF+v2bpIxs7
C8v+UQjXRWBIEmfoe3GodPi3lSrZ/FrS189v1baY9HNaEtvLonrcvjU1oaOl6TBzaf9WfbsI4Rdt
PcxgxQQnw52bw5XxEbq6LIXjxH3/1gZbgi2OmRerIsPzPM8qQChG63sXLfExFiSXiH0OF9aEUKtT
icLC0Yzdw9+fI8vB4R9T7qs7IdrItqXajPx/32LliTuuBtRiT0vkfClM2feSZZFIeoIbjlyNg90Q
v/45UZ9bovEZWOY4OIB2slNnR4zjdTJdTOXnJL/prjt0UT6FdnqLvk38pCLfPXsecnXgNatPsF8/
eVWaPkgf+UmlwYqI5uCFNqT+icxWkBTFeemBBl2efrvdfwpl/J/fhTFM+w+C43wPIUntzXqj8M85
LszjvxEcYT+m5Ho948bllIqhWyhPKMtLVrnZuyJntZlzK91pGVmaSy0pJvQ49ahd8RQgVzUXZq6L
U55FRKiX9m/VpR1U6HX5KpHbIlI6m45dMkOUlqIDVnZbkQEhIOoDBXTACMkOKaM0QYMp8vaBoyFU
F6EiF41IOxbd0Ve68ylt1MqAUvaxGYfs0Oa6s+tCt/zgmpB2hu7zKDN7H6dBuo4KHxO3DA8DZ34f
kJfEyOBXc+kjlubsbWG+LK33wfe5uBCM/SokMzakzbH0inHn6N14Mn3EBQEt8NC9tw04tyaAYsbf
hpZZITu/Uy9AxLxNtebx94uW2m9zJOIAR5nY6zeh2xYp5ByYCU+9fSux+cRjyM0kEGofCScyCkcy
ofEqV2Z8O07Dd3eOO0sBS3qcQmQ4lOue34vCS73fmp4ngJqN7eznxbxhsupVH4sC299+ctZlKT+V
HfZSbt6HJ5niKLHYSpia3aCFj46Gm/pi65Vedh+P2JKrqBvvHbvzAWKTff/nW9f+k5rLnevDG3dZ
nG0bG5b/IZ7VKzbVyrGQxTJ5bkEqtXsnC2cS25aIr93Daf8UgUp6zMSkHWBBQcyHnLkyXW0zDNZn
DlfV1enJMK3woKyuU4Ug9hR23976ArH3ksZ4NIz7aEyaR90qnc2o6+E6dI0gX01D3J8mmVFVNV7O
pdkT5WmchxpY9I0Vqfg5zqKPbV4gbzH0O5C8RK9IYERkTi3ezV1ys7S4Qf/5m3H+tD19+2YQbOG9
oM+vqL/fC9aIeobyiSf3YwNmR4PIA6rLykpJmmkuiQWIS99o4vLWXqpRD8wLIPceMS9SndAVodPY
Av+aBAxbymYePvFajfo3BR71SWntGQQutiqTFRA9JMcZcBAtNKGdGrcgFLdUFf7DznqptqEekKia
Z71Vf5tglURfzFGtGsKTa82XzbUa0+bamwOqJsqE6Ylt4Llr636HbHJ3azgl2BBYtx/KqA8OcfA9
qxXnMZXa8N5Fpv2sJnpXXsAmtzu9ipOVaKLq+M9f91/SAA5II9OdlbEsH2l/vvFZJOO3JTRMZWra
+LWf8DPEJAMdJAQr/1sIXfvZVOTI8VX71V7mIChN51/T32YunZbj7hJllFiY/vcTl9pfHzN2lfX2
j7b8Z3//V0QDgkGXFkS32TWrncG5aYZcit1htchxyMnQ8BSsqwYY+1PboOKntW22WUbS0WfE8ZP8
5yRFlOXoucnhrW+5ei7sWhCwWq55H5Gohh00dAPYqfIx2AfzMfNsLUW/0g5EsrKDauJtbrYFCgDR
dFra7ty5NHkkzR3LO1wPOckPZl6dQqIsLpo4EEMqDCM8zI2PvjGh0m5E5stSW/qQd3v2gaQQp4Zf
51rbWqbBhVy+fdCH9HZpafNLYKkhXTD9izhK8PerlfvC5+WK7hRKetb/sHxQAbj3IbW809CMxaac
BnNGNBj4pZAZBCNh3S19BtSrnWV101rHq3bVRQiSreJAcVs4tbh2PnubWGNzNbckZB7jbQDtOgx4
2dOUfSSuA/Gx/VRFP4qu004dMZjzUgOJEjhr0Vo8mn+OkOrgIU0dRNzieMJCKILO7eIJvYlNTugB
YXJ7vaB1G5zLTm7HfmTUFJP66iUwm+CUFVNA7EMg69caRBPRTNkszfeiUf7PKe997B2Cc4PsQHfU
+2K8OGIQpxovaLRV1SWHS8R/aa7KMUOWWoTtrcIWmCXciuITGRZ1KfU22wvD/tQQE0E/v35xRBCe
Mxi35yKMXJCev9oKN7S3kfe+NFYG2Ydg5RBI2OijUYC9FApaVAjwc7YQA1nW74RuD6vGNo+iN1l4
EKQRm39ePLy/32JQVVinXdPHgR2FF3vWHflt8cgJ9g8qtLxj57Y5Os15FzfbMUZqvWrnEIhpddYK
iCZc0CxCI2K6SsL+zxMga073Q8iKTjP1ZLeXvoty8jJa1kDjY70+qqC3NwR6mk2FvcrDVMcnVtTy
urS0rmdtDMTz0lJZ1T6Mjoi2Jtiu7dK3FJxttiMmKlcCj4Qf/QiD4CK4KzgS/G+ttrSbewQ7mntm
D7oK7qA+bvpxChAs2cczTSppUbQ3kBA4+wBh7w2claCRtTE6kTDFBkKhUJyeyKBdwN2JmwKrzGBy
1N1ShHY23vnF9OqFQp7e+93SBGcKcW3jakb6Lxow1l/2Pw7ScbpvONgt+R5nweDvzbK0tKkxdWM6
Qu9Gmj0gsgTDlgV2qWok6ggI4vJ5caok3AoAS8SSaC59f0/3UxNiQu2L8gK0BnBohOng35OWK5fP
6O3aYxPY8iKcTx42mFKMdLIL4QeOKUvfUhRDAmpqqbpx0qIB01qHRGCqMl/23k/i4r/XLfPeRuZP
VXzq0iqnpr2QzE9PobC2kP3aK7yOEUQlASe4xDxrS3MZQRwqw+Dkx9KohdVe27lYmhq2hsfMGe4s
PZZvXe+DWO6GgOLhZb73vV/P2dLYyAYM9DK6DCyfuTRHUyAE5LEnXQaqHrdQfN1AC/cmIvkeBjaT
GPqXMfFfq14Etw30+g9R+WPp9cyuufESMWDkxiQAzOCzpq7YLc3GltoqyMpsA/TZh2BqenemGrTV
1NT6vmdziwmtB9AEhah8U83DyxwBgnzllPEJ9Ll34+egWlcm+kFHDfzFW3MZAVBJmGwuJgl/P4kS
MLYdIu5zuGkp/LnmDYZXbZyO6OBQ+O4uNZp1GWbDuTBB5JZ61dxM7GzQpypsfHA4am6XkaVAegY2
0VJFIg5yYOV9eutDSb05GCbyagh8xPcm5umTEZtP01gZT/2cNOUF/LC0hFvj+1zrHSAGBkFOI9ZZ
x5hbz82QhWtv4Fa1WZpm9xrWQw6S2r06hjWceVJ8n30X4viEy4xVPCNYUcmZO6X9NqfAcvpuGfht
XpdcNQhMd3GhhZdG4Mzqgs555ryU40zToqc0N4M+njbgamZhdJoG7qq8Hm37ZmlyvsdWtx+wo8Ll
MZ9fD0tRL+t5W1TJWYufOmPijZGYw4OFzueELCELXu7ksA1rwzlbQwnYgXSdtxp6AL8i0b+k8dQe
+tJr4FoMPwtwaxkJ8Nu/ur0Cq5zavKo/ZyvxYtYcO5brUXI4xZpEY9dMvRtTszzYIYA3eKRye5Dc
QHPXMhiVWP01FYCr2JPez+EKntwEPAvt9zJ/m/eza54zptp93LBKOdlP1dxFOjdyadoOYH2P5xYR
8UPN/XBMJoO/HMUx55zySoo3ueElG1NMdw1pz9WSIFwKXbUTP+wwHZdmONj1LYIvu7aWerEOQ0Nu
u5qEUeWQJCex4e7qBt8g2+uRa8yeEmmH38tOfndszkqGNuCKpZrkJkyN8pyiJ7gznWp6rHz3Y5eV
oGXz9nYpesmpA1+8bk2GBhbhPMCPx0lkLt4Hlr5ldBmwwfX/dkUFQ+0EKqXKPpvod6zr1gUcX+Rk
8t2ZG+h5yGnu4RqchjL+DO2MXRiuMVe4PcSX3WADmMU925UlCGPP58e5b6ohnFSJ0VibZfLcR8ba
RWecSyEW/bw+zpA0++edhOH8KVHmWB4qp44NWQqlW91E2u/PrYTmpEFBfjHcgbofSV3rAka+OGfI
4DyQh/QekW3ZpgWs3sxPxovXhFBsVSnAeLsRqAy4SXEfQ3XOqmS7+LGy335JogjTRcJezupXXwCT
9BjP3/bSlc610s1fkgDv7Wno38aW7l/XLJ8zzD/d0vWrn+/EPr5P/dXvWoN9XFqW1Y6HHILRinii
PEEFBAKpF9WDn/XlQ9CbaoPkVbZbmsuA46m7nhf4BYnL8gEojrxmEzKYc2uZ1RYSgabSQQL41wdN
mE6vIDsWx2UKRKynOfy71wPA1EvRRx2es3PRgWlcFwPQlWWgTa367LdhnByXNg6wE8t9tY1tPX60
/QSqaesYx9GqaE6FdZHxCJlTsO1UY4EwN/vR4zJZlxiwmDokarj11spHQOSeTX5473QZJvfGNG6X
vrQzQ5RyyB/apKCPS3MZGLoenn/R4KPLVUWsENey7YMHJXA39IXY9GHQ3HdkHi9CEUMyQHaufzWX
QTnPyH3rbQakCWak/20iUNIAGmXG0uVP5q1NAuNesVNrPCPjFFwBAlLMgAwV+Gun12GjL8DDtyGY
dD+Hls6mFNiFL53tMD31SHzlKWi5a9CxpXe6+2hyjRJySNP+S6DkL+sOnhjbZ0tnWrBBCYAS6v/z
iRHOjEKqzH7XFc60c/hbzt6vIp7Qpse49YSuQXDtigGdKy+6BQQ1oXyDDFoBZhJrmtmxyrXgEEj1
3eqz5FlDGqICx453tiTteSGBmm9MjXhJIDKSZcS1YH507kYr/N0QDuGe5J3xQqj4W6a821BaCQaX
vbpfiij6PExC3ImJYxHJ6n9Tu/w7fMGXEASerqPcj5AqAbW/lg1saLFWILWxs1qRa5vGn8r1OAe3
YtfuTrqFQkBZElNIK/RhXVJXhxgMh6f07qYXJbssF35i3rknM7bck/L8m8YrrH3vZyNmB/BF7Er0
+66Ij44z+Vuth11sqXCY1QeGU5SWpN1iA8mOKvuQqQDXcDP6Hrk4qKAXgDtJrb8OKVgRVPj6hxTt
iVWFpgDEDP/BwPNI9fGK1K11IdBjH9qYI5FpnPuoAc8SjA92qZm3jqn5JHQxEU1r69ZEbThQrTq1
nl3dGUDa17rKL3mMAHCrhHkr4qo44nv7qQYsd+MN3nTjzEVIkGMNcBKAAMch6GOh9hL3IT8uO0eA
C0300W7Vvu9Yay3OcHf4n78u3Qj8GXvLrH081LmIWNy40ltT3RSjVr5k3b5wB+2lS0N/x8Hj0GOj
/ChhsmqIweVYuL/muedtOU+l/3L+/PtIw5LnuLZhk+SyLJsT6Jxj+u386aEhW7XhKHcjSMTdMJse
j78Kt2x9SN0BvvdmlENRbtM1ccEGwQtgxKbyyptqWNUu/rzvhRl7/HQq+Cpwzz2HBhT50gqfJYSd
TTv7mU6hFuGsbUTXxoYI+s+vwSW4WeVjVJWzjDlBOCxNTQTqLdPjVUh87M8/SOaW0rwBcYdmUt0q
LMz0ZinQnIOyE00ZMY7MxQqNAZV1wApQTNU6UT7Wbtxs6rgLd6DSi0erj6F8CmwQ26B4JPoxXMay
z45+nY6As3mzJ0ng3fy1l3eL9Af73nBvaFNENtq3k5u8/zYlmNqzifCvS60LE23Pxpgw8jywFGUd
ZigcB952Wi6N08ldJwN2XtrgxNcBphKkP8L94x2bPB9icxTdD0FX7ULRZ6u6L+pHWyoOoNw0vdEX
x86qOKCGo5thkEV1KYA6pmszMcff+uYdRcsSnTr/cmT2/gpF82sQFHWRdocR5GCT9NevEZrpkA2z
mOjk6sGtlz/gHJVdiixI3woR9M22mmzEBiOwG730g4sn1KmY/zh9zKuDN+kwDTXbBRHfcpS1/RFW
In54sRc+m4Ptn32ZtOu2dnmgw2TANC0866mYDnqRBKvRj9a95UAXSTeaguqBOkCxTx3lPaVphBmX
5PwQ+DU0tDbAOWVe6ysAt4fYkF9kpFnWW98y4DS40QVYdC4tzahCFIFcNFDAs28hRXfbKjPNm1wT
/dZDk3qd8Kq7TBh8qAkBZ1lkIZLIAyoE/5ez81qOG8m26BchAkggYV7LexY9qReERHXDe4+vvwug
WmyxZ1oxd2ImpzIBlFhVMJnn7LO2Zgx4WI4wnaPurtc1Sn8mvlAzGMGpK9rmrs4nXy849L0akZZI
arEuqV1b1JqbbdoBl/gs4HE5Zei8BWVj6jYaGmJZ4XROxoPy+j9fViROKZUGT09CWzrTD/23+4Q2
FEaHNg3fOLvYhlMET/NMUTKBJMA399EClVvuMw8Fha27LgqPWOqUkCT8yR3046UvwvIwD+Y2QkIj
wsuOwujikBl5cZhfzQ0eR9bGpeDE801Siu8bah99A4nowci3vpmLnVfyqB2mdcBo2/1N6VJ7UNTD
ukkGTvip6TUrOXWZMBZU3R/jQd0HAj7uULtwi7KyhdGhtifqcNvT3DXLdS0G8+Bgd3z8aEYXBFeO
C7bL7S5buHpb752QKOLkPF0IVEU5urLO4gfvRJKdcmpvd0Lk8je0ZOvzNJ9Lisk9D2yI9ThOaZ9+
CYOKBKQ2XkFeAO+vxsNIcZRuusoxOlpJxfZuXd1uWQxKsQscszorg7/1pBldDGqxLkrlcrWAE16b
APZ5Ok+DpR/HlywpTSzlW7ls9HRcUt3R7lSWCje1U1WLinvuI8shmU81BwFyGb5Rzca8r7U776ae
GivR8ssUdWy87NwgPDono4dxrbDQKTfxSuOp/iCKoXvQreDAPd1b+I2ZruspXJ1NMepmDkqPKqzy
RTzFq+fRIuZk0uHcU5Hl3BhDubWrVDvlgXRu5iHHjyPIYf1zKUiMIaljtx57zxU6M+4IU/dj55/H
W8wYFjbr6e0g6+yahOpvbMH+Mbfit5ITmo/fS+IR99kv3HeMJhQOlR8KhEoA4US6tMHoHpps9PYU
dIFdmbqh550z297N0SBuFWKNfdQkH8TtyJfGAaC3PAi0UweFJ9Ohd16Z2Trfyrxeq1qk3JtxoOzm
XOzcJL6vHHo9MTaBSdgD3YNzp0vDOcZt9c1Xp0JvmEA6VVL7PmchO+k3olTfMFMsn5BeZ0xoIAor
yrgzW/IXtq9U62HA082xMBj+aNKoJv350Z/3cetgb1POtA2m+WM/p0mnZu5+jEXgtOPFR/9jc1xH
f/pV3uz9PrSpVOeZRpUPqicnqJdV4nRrYWCV0dRam2EetNIiTgPISOkqY1m1tv2QUru49hfzKoXl
JaLeIBuWcLB9IOihubfU1L0o9fhCkCedKomB2ea2dmdGBUy79Mu/3zu12Q3x1zmJzQIDwCSqH8vE
KfDXm2dTDvFg1Vg5JmGKi0GAvqu2CIKvC92mrEytjl6cZ4uBhcoSKoiPhqZhqd4Wb/McObOxCA/t
gNI9rTtomd9z20MFCevgLgspzUKNfgicxj/4+C9Md9G5CUQGyrOIXgkU9Zc65yuMeq05pwCK7XhM
uHdNP2eHd2AMcs+o1WUAKmbRmv14ipLsRzN3E727tiOF8SjPqtNgJtWJh+rVB721NfsUZ7guju96
3K4WkUrRxqDo2gEFZbSG1vytduCmELcsqJDlflyu6rxz9h6zUmhiYj1S4sUPgWaHO1hcxObBnNYT
dad5B2/UDkFf2kvKCNuDnqCpcWWwFaT3qM6z1ZXnapRHm7hfUiBVRisqHCmcyI4Kk6RTOZnXv4+T
Mdlqhust3SQsV7gJMDmbVrEUjaI5KsEmRXWfrICRVIiABeopXa22Zlboy1oV5aY1UYLWNSZ+Cxas
eHF5AkYBBhoZBqKDW/pbzsc9Zc7uIfWsakO9JHJIyGEH/sCUXwaXR83BsGNkRhLw1DsaFApBgLDq
Ek9I+q2F7LTEFp3gXvXgF8oXBQEsvHF65SjKVa6k49ZzfZfaOd/aKvzKxw7586KjiD1fhlV5T2yS
shPNLO/HqYYW2KUNgoIEytLu7tVIJb/uFfeeGSRLaidHyO7tsCmYx2ilUhz0qQlYpxzmrtMlt0Hq
t+dBj7/2pdAuaWTVD7X/RMoRouroh1i7huOJAonhxLTeOqbqcYQvNFUVJIIpAk0WuspvppW65IL5
dEHZUlr8h4Z55aeUO2FdpcxtWW3MaoC3Zox3A2qfA+YGzaGc5Epz1+tvrLbR91FFHXQPLm+oxRYz
5wG6B3bFXk12LxOxgzEkq9beaiFOTV1trP2jYumbVqj6Me3FSpBx3mRWyUSOQvN1EUoS6Go4PgRW
f+83o7MLMA46YYlI0UvOcj8HfLC0f5NR1n/1i5vWNjzwbYnaUGcSgF3Ir/eR2s48nBtxC66qtN2Y
o9Hdu9oYnEKr/APnCbIOBfoDi9CWMWByM2E45saaXo2KwW1OPJcUx5+NaQHnx+o3zWX+YHvjcEhh
Ve0pRLQfR78JAS1w0vJYPNTTJEqL4vSUeObXUAvCrZjStnPu1iM7+5tPaUxrgs8/rkWmDT84KQ35
2QwJlXLtCv4GaBOastVjI7jIqQFBY227gueeGzUgenyiLy0X6tzVPHuRZCCFctDtSzh9mJGqyrBs
0u62E12Dq7Cu7BKoLgtJ7mzvjF24yKravpkbku5HaeQ2sxCG8mZw91auAfyiXOe5qxEOlrVz0RtH
LNySlLk/FuFjx1LkMuKtF2yYdn+tSYY9+ZUdrsn58FgJPHMBfbm5lAnhYb9AR5Hrv1nu/qdTgjyk
xgmhU36FUPXXUyLTgQhTFVhvOg/JV5J6+Xsj3JiQFKGXqQKnPeQd5ZalU5pbhkVGMAEPCthIvaEu
7Nh0lnYSuqteb+2r0UT2lY2IhaoTMiaIqrpWXEfpldeQAD4iJ34VQ2bAdZoXO3yZr/4mqrI19SJc
IeFvPuNnpdd02kMBZOExySg48z9FqLSiR9lmwwh1iWRtyYjnWBwaRbdEpCiXdROXp7nB7DBasPrN
4Xn+NdaBbAUnFGOD2CXxEda2trZtJvAD8cSz1AhuFQSk2sDdwjhAtSbJlwOMWagzw7IXXADBuHGD
Pj8RIQdxJkDDxlnRXoQ3FCsXKM0y9Tr8xExMKHoLAlZkOvjyFPgiipna6sW7LCounuGuQ/xJ/x/X
i2PyJRsQ97Ce/WxXk0UR5mUDNTp9x6du60GcjEyL1tiaUodnUWqlFOThnB5Ik2VS7dHXYgcz8Tmy
LIr69aTpV1JPEJIU440hyV4StMFVqY5beQjsaFUptnGb5FbyIPu3LMyte/ARovMH5iLFcBjbCP/W
QHusIq8/KjYFkram7F0fkwiInqsxtXM0Jq12Tbv+NSwkEew6fjM0gIqZbfzRotUvRGh+ya3soNSv
HgpZC07Ab0Jd+n+IRTiW5K4pcG5FdvHpUgmrjE/ld9XG7pnlaNPfbxgG5YvTh5hfzWPkL/IlXgY4
7EYH03PC+6YBpMItZXWDrQWTMwiju7TXs+NkoOWygDjk7gh33b54nq0cdLUQx7GtqRPFCTmfNJb5
4MdbLBUe5MjKEqwbSDkwUXFpjctRyXeCspqbMrM5xU044bXLmv/fJ6Hin58erbijEuV1yFX9w8lk
zFM1LyWRmJZiI2BCibWxqkEuqeS/Ad7S3educetHEVMgA5PbMsn8g6Kr3/lyGpL9rouAqjdORmUr
+y7rt+DF/YsfxP4lRxegAk3sUOmd0qppdz6/4DKxMpY3MT62Zp8oF1viMv/vn2l+Evz6pHBUiih1
wlOYY7Ic/vXmR6YyKMWYV+AJcT+p8UdzFC1BOib1E0XvoLyicdkTazvVcx0eYiii8TROjPWujss0
In6yH4nSX8nqD1RyB+KsIDkGChEEgwO2/a+GStA1aeKG8i2NdNAJLEhzDH2vPwVlETcQJnk5qHl/
6qZmxCk+7IOe9BGLoEbqZwCM3mlKGSWYfBzaHCoMDjtnSXRqp7hwfqu4slaNwIvFLI3sroo2MxQM
ckGxdoh0LSjjbY9aRebXrcHmYlO1qCY5oeJa1FBrOmXvie5fIhx44CCS8PW1zrsK5OfvDdinN03t
o9/cn/Vp2vH5Z4BNwX8xMOT/Pv0MDSL4XOFy30R8Xf0qSpA9l6XiUptc6vv2DV/oF98qlUtXC+WC
ntc9KI19In6lH/2mP7eol/cQt5W9JYdvI6EaOFk0mIn8eNUQXFoUamGtpaCMcvSIaCpNeOqmJiyH
hzTVwzM0y+ZM9ay/qFPC7dLPFnZW3P7mpPsPnxalvKYy+XRImsyLvb9FwozEtxpn4GTu9FFbUr2c
L6ip604KNngb7zik7gJmWPLn4Pm3Q7qVCXm0sOhW2sCZoIyKvg/LZueXYCOwL+qULLmMptluaoyX
9gjp1m5LMbeXmM2WlC/Bta5/tsKYHHIB05VEDcbhbetsHT0JMagz0eq2asTanoZUVw1fIB6Wg6cg
PJyapjWcjZVZD9gV5Oe5ybwhP9t5cR5GqAqanvcbvauHGx3nqqQtIZ/l3LE7u71GQWXuUlIeq2xa
M5gOVkNmOj5pIgULN2Y5S03R7k1fQYdvZsEUOzXXaUGgOnLD/DdnmvHPCTABN3360slTIeoQv17w
uc8adLI4IMksdsTg/aM6ym7nU6UyZBiIOZVGMsoMub33+Vtt2e1NoOu46dkbJ+KJh3tfsSoy7HGr
3PoK71efprek1Vr1DM0xXrj2lJMb3KUjCxSrQHY9RR32LQK2wDWOSu3sdUjVe3+AEWg2anNAFk59
eYbzsdLry6JeWDrGiSB7CajHCV+NYqyK0kxh1flv//upOGX6LTQNVJaan+MKoo7aPM+TcmOYZI1k
9ZKWSfM1Mop2rQgIArFqnzzXC280N9awurTtLR6/4b1ZYS5ZVs7KU9NdAfSQEoHC31nJLJw0zVPl
sJ4eR7zbO6kuitzMHkGu+KTHQRf3arvy0uFbTSJmN08DSH/HB0sF1DFQR6lntw6FGODm8rBcAEml
yC6KrwOll6wkyYBTGFNtiypc51XcLRRXkCmbZpfdoH9xKQLczPEueCXyUPRRgl2Vcg7yXsd7zITK
pA0RJFhFrBShDdusI1KeUGC3bsCO3JWma9+N4RpAIZCjFqb0MJTnDHLab6Zdcpp1frrrSXLGGqLN
6b73edoFQX8gsKYUG+HnpDZ7gDVe+T3pZXwMGghFmW+JDYCf8gzaQcWtQz2WsdHsKksaC+I7wVWW
VAUW4Qnh2TYv4KnFaA53amd2uyAaSbXZxYusJd5MQH3JdL6iM9fvUy7SNjW+YTwSnCNPvSJYDFaD
HTdbnkHPJenmA3zvEM1Q3iT4evlU9Bo7Fske4UObRKtX8OxPvhl9BEVjindYYJ5O9uBhzJi2cBaB
JzgESTAFFFvDTaLj3AgFtKBl6cZyFIRn/v1cnr+uT1+nRRIHe0OL+Tc3ql8vbVKuuLnIkUu7NllO
k/JaN4CLmqbAvjBiFRYUyh+9Daun04BnGLj3Zq1VUyMftls0CfhTOA8gnLglZ9Bd0+zJg4yBi297
WwqkLRrH3xtume8MY10x3125Zem+JCyr4MpAJIfJitdA7/O05kwP6t68KYD813rrnUtP41dt8zeA
E8d//+Byejr+8sFJvjuYy+lkyQxL/Zwi42rKcLbgPDJHudHSoTn2XaHviyY+10UABEUBqYVeqF2i
9zVPOiV5PPJslSR9EK2KHrQtqFr9HlDI2NvGtlAh+tSejotEpy66waGQrov7MyIocwfPhvod19/0
VhzfFGmZX9B0b0LSAwgnA7kZmgIRC/dT6Lc4dpKDoPbKGd74B8VzP4LN7alp4tsBYG3dqpBaFnxY
pCVR0ELc69J7sKNiqmlKbZkcjMSiVMrZDGMKN7Xw126fseTsSx3ARBjuS9tpiT1lD+UU50ZkAUao
QJn479+x/Y94EWtjDD2my9WU3Ho+rSDFMFZhq5gxdiJEO4zCwZ1Adc5mw9TK7cp8OXeZmWhEUylO
OANhMc7idh4GtycQuk0HzI0rqxgIWdqt38dslpQ5s8dlIMMUg1nVWrqKbDZ63Ka38xg6dnXVsWZc
M893z42GGmKlGBRnh0AX92aTjtfIwZ2Geaf6ZngHmTWE6orWuDqx3q4CT/oLyVJ8odYqNYqQeg/z
q6YfbyLbhADzc1zoroA1MvUHs/pTtEYHT4KTPAXmeO+zjtzUieIcaszhzr4E7YZze/uEq+C3rAbr
XFJ36F9ZQvD8CkqYWRrF2gBoraehbRtmMQS7ysS1nka7LRZRK6pz6/fZKRskrA4VLJKELBwrVn9I
R5NwCRrCs23IQ+7YGkGVNjtHNmzqLb8ShgG4FqPrrP1+wSRW+81NRfvnms8iR2ZqFqgh5g26/Wlq
amDFoOhmEmyGwQAkbVibti7iZx3syq5XFGsDFNN9NQuoUnn51TGTkURH6e7z2BgflMC94lhWfjWq
sV3qtlDPIhkveU9Szw0podezyrnrCwvD46TpXlk5Pgylh+8ZNmK2M3ET7Gi8eK0mv6CxxrRbFd6D
V8coHRUnP2oStBtKp3s/NDBjCYrL3KOeM9s6Wh2vnC5DW+pwv29A1i8UFL7ryIMNl0Mju2iEy3ec
1WDTca/Xgtx7IOylP049lktwxCuUzxPNtdWib3Zv2qf3Xqc1LGJdvpRpI2Ax56jqZbSYu51NxKxI
WmrhB/3qUDLnMiv6Khu/vfGo/WR2a+clhEhcvZNcAUJJFP40w/IlMta144fYUHeDCntocqVpMcwb
G4E6L7FvK72jTsyS7RclUKCswAhoIEuYkWJ/04kQLGqb6EJYVcoaWfhwql3icobbBFuYLZ8PJ3Vu
zIf7YeN8Myrke3bixrukAiMA9ocyv4jy+jIIUJ4icjmZTurtBWLSQzfitcE93doC36e6DUnqWlaG
uOVaj1d61eSPsSwsHtND9oqM5c1Hw/ZGncie0yH1Fw1/vFKBo9U7sppRaf7hmsVdNWjlCV3qt6Ty
qVfunaA/BBrmSvOr6Oer3qvU38xGgNZ8foxQV04ISGUd7GDV/rmQJIU02VqG6q6bwgVj6sPg78Er
bZOoci8GMhLEnkE0bExmSZwsBMJWMeojBMR38y6dOfj7orAfqoKg90dTTF3H0asDKqHFx7g/OvpR
+uWPfecuEGGXgu/piLn/sXeXQ6wHc1WvPm1QoQJS84QcBbOk4TirxubGCJq/dz/GYrA7h7x5aInA
FIvEC/gFpPgauyLcYY8XbfAxYpaQ11dbCBduT1xeTKNSsZlmXBLtBP6jDci6vf6CZU2xwLSpNTdZ
OXyfaO9U28FBXnBOvfm6l23nRfjcdI050YcnUjd6036RVwLzyqnb95Q+BxVzqymuXlNjuUzQJKyw
hS3lIerLegnjlVDYrI0cgA8uBlZ4FaDaCtMCb3jKBH69rRrXd26dKefeqKnf6uu7eajGJmA9QNNY
hbkmtlj3YnaKFc8gXfHFDephGamFdmUFWO2wKQ73elloN20IOktRudFQvfnVT5NqVwTqk9paJitD
NU8XnpGj2DN5PscQj5Y+vlLLOoiSt6R8sJvM+FrXhbrC4MnbtRRRr0M9A63F9JSyN73j8oI8Tm7O
XuDGWx3nRp10jpln9fikWKI6alMzb7HSelpsTv029g9d4Ge7eYOG+TNgbcpr+TudZe7rmIP2pg52
3Q6ME4xCkg/OptZ57JqmXRBET2ILc3FgeQAXJ/XZ+0vN71KUsFQyJCFbzIh4/rz5b/vML+MocP2V
3pMM6A2vWM+Dsg/Fb67Kfz5+bE1HWErETccdnYntr5NanpWBqDzVWaPYHteaX7IUG9sK9GrvrdQU
IjGioX41Rml6RWEGW3J61SFqF67YxIXe7GRno4KdmkgZIoCmChOGICdSOrpMjeeXuuf58QKdM8Fq
LEwO8+D8qlfRgo3SWsVGvGVVRm5zajIJGAcI/70aWhATXSmeVIq6oMK1/VWrOm/77xMwzUAq9OsN
yuC2ZE3yUk3TmIERjPz1u2CV14PLS8Itwi1sRHNSbKP2DftqefveaJ229QwmY6GhR9jUuJqyigxw
AbbTxOHS6CRzTc9Idu/biQY9VV0JFObnW5Q8YzsYizfzkBFOhFxWbjstz27CSjMOui+qGzk1FfGx
myQpbgCKG4dMevX70M/xIHWn8bjH4fevfeexQW93TRvg5qL57rsbVKOm1tIwCn0toNzcfGwYlGij
KvgzlLNzVJRJ8HPtvdrqxBCnptU9cazwYkCqMr00IAwUi35orkqFhGIei1SiheFVaV3vdfD1YR25
qQqhnm6GQ6vCdfHEp8a5V1TEhngSvDoCo3BWvyRwjD54arNwJaBUvooel468x1RuPrwvKAMwv6uD
X98roq7ve9VatUL0V1+nZ5sKzmtSVcmcsofwkvrqS8Da08Z5KG0Fbqh9gzvoNGbFPfUGqB1AbnPA
e5P4t3WXWOf5H5A4am51p6I8cdrDNY3iflyVYIMJbUVJvJIiKLbzmwV+qJ+HTiIDZE9mxyBiS+MK
6vLLSJkfRcS4MmKG2WHjpbmrrvLMe7M34M1q/aHMiD0uKSf5+p/2nQ/VRflttDWLpSKoNdtIxJPh
N3fq2ITfiXI+GhgdP2E8hDsjheqH0orCK8I6PIinPfiMrdYZ8PlWemQSeUoS+zrG/birFKxP5m6g
g4V10yH+ZgJBq2aSsRZ+680xesrMdpz8omCITA1/yLieN6C3/haqIRCMwFNXZRTgS6fF/cJXIFyg
YSnaVTS2Mfe4JrpzJ5sCZmLPqZu5x7mH7rS9YvS38HBv6KJkHTn2eKs2MrmnZmuv1IC6yFIQlIax
vpy7akTU1tTCAvmCfwEHUhyNltvL1W4V9RDqVRH+2fNHapNjc2ziD0+0wdzN3TqqqiOmWdgFStz7
llWaX3rPKi8sJAklENDd5Bbe0XNXRAVLkwS1yHxJzRci4iJta/UG/oUsMDB2/9T3KQHfNtTPLT6u
20jJ9HUpbWNlJ/JYY75w5QkuHqeeCY7iKieHb5Qh79tEmerztpxCsfdtEL7+h+Pm91Snd/m346Z/
ff4Xfv57819G5Rm+02bzdZR3dpPm32AlxKuxzOQ5gE4CrAC/QNbyxhfAaEsyoNqbF5AAa0PbvtaY
2x3cQGs3LqYpTzIqr/MeVZ99t/SifOjxEYMrBuHP1/zgXjSwwOc9ABceLAQqL4YxYh2bl49j0CHd
NFpydGWobPC9bm9l5LCaQNz5Yoz1Ew+Qwlu8uHYGxk+VyqPZt+YLqVZQ/n7f34aKhJPtJCOsLd7G
bGz3/W0Kw9c+3oayad7m/PE2WTllItXSOSZxogLyt//lvZwSZdL8J9lK9jRdQ7xXpbBMSELmDWaM
h3TsmPc+tN13t3Cyx+Q4zZLarFTeizAYwZEwNVpkhEBweZzc9CZDxZKlzYKE1I/uvHXuVnglThWO
7R5XF28/jDoxDDmo8XKEArwsJxvZvMjqu7kxxqXeET5z0IBIXd5L7k8Hc6BKz8sV476cyLEqujsV
Z8a7znGD+zJIXsNWjF/basAzL4nUK3g3QQg28qFQsyHqApZyQnka22Cy4+yjLWWPzkvj8DicdjCU
gPlRxyKG5fX5vbRNk5hlFOoU2flRGvdznCmJys0T5iVGwNTHEYFeyG5ol7USpjvQC9zJlZCSSnAb
XxVV+TNv0+xOceoQaUMHO4CT5T7CvtJRgacrUxN2SP2BLN+bbkhPFmeM0N2beYcmpQqj8kPvPG/M
hsJHZ2WXh7mrKGm56mBlAgUMK3Hl+UV6wFPNNyWmfsnXta9p2ueogCtBvX1hGqs4l+WXsO5XqRmZ
b5I1L+qOVr/1AYrvXYPqLcTDuB+G+LZMe5h+fwfSExWl2T6OYwCmqgnEl/7nK08qf85DP1/Me/n4
qX35OfT+4iYyKvNmxJ73sccLQVgeJXJ53p3rlKC+MXURSerbbJy1pU3+XDd4lMjCc/aRscZXSr80
aV2uncImdtkWUx1hqS9SEMvnPBXFPorD3LyouUcmhVrDhKrjusSIO/zR5GFGOZhWHz/GY50vfN7j
Y6wyx5Op5uDnEnsq8/15fNAlWAFH6p/cVlwC7zQslnC0VRvwv7L+Maa4jbJLrQZx/LTLvMHhKX9W
Yx9jtb+G5ld59K1LclCu+LS975ma7lMRFx6iXOu5Jch3cFzxYkvfPBgND488ztxrQIXaMlWVYNuT
QFUWJQXs6zpEYjpvnneMhQUOp2jzhcgNOOwJDP4zvkM70tjO+9sgYGDaF9cGoYiL6rTNNZ3pA/TE
1It/6YkwAbPJNkdGzVXVwuqWnE112w4Xe2SSGSmQuxF72s5NoYNTjNIGI9+OOqbZ4GNuKumYR1c6
J3VUl2WuL43K0h680KzuZJ8uzamHx53GDTjZWX6Ph/jU8/yQNUVZ8EycuqmVgdp14ng7d4VFQYMK
iGaVasUrZkzdqpBJtKV8oAfaq/xpKnn5PYuITYm2eiWYY5JNHZWTUyXyFCmsIEFHRq+4+pJXYtfS
Sf/AOEU+TOjXDSZ05t4OivrqKJMQJ/XS7+k2tqkaMjRdbIQTdQerElufvDmC4qlbCH3bTwj7ICv7
8/zK7wfKk37ujC1SJQ9agooIAvP7zkhyNkYxWMeSJTascxq3TdJ1pua4EU8Rh3lsfpWC8QUPh/3C
r+NzVxr+Ux+p/b6tXMm6btrl450wzVMu89j7BrIHH+804Mi7KXwpNuT2vyZZ7/4xYAzG0k6+TRBJ
7v5JeE9a2SKP7tuHPLVa1tUo99q+GJ9+HlTj5oQ2V765Cequ+SAoltamQdyw5o70XS9V8RRm2UL3
yuEliMPsoJJ4W2WGgS1czgw4iCt5+g+7iWm35Nfdut7XWe1TpT6NWz3mNUmDE65WA8AfjeppBHC/
IMLavRXAezNgGWQzwVW72BN8711YOBhme8/ctINVk+uSykA73FqqHI9oBuNjn0Iok2NQ25TF2s01
LGIcowgFq3m1KjxcNEbhYhlhx+F9L5RhA/OnPRpq0pxEDoo/LCG8oxJA5Bb51Xc/83G8LKo/8ax4
Vv1MPIM/bVYttlw3YWgoGxMLwFASWUoLMXyx5Rt+qDZ5Ky3bDSEO3p2XDV/C/Ps87PrOp2EqxbzF
2I/1XeFAaVbMrtpprpq+lLF6oVKsJKxmJrdeHzzmQiYvThWyTBR4isxd2DH4J7FQubRJWzwi8V7N
R7fe/PTRglVVpOmLk+AngoFGdmwjPb2rAsI+htYjrQ9z/Tkzuu1oVeo9TLPktla6O0km6Tmg8nsf
5I2+Cq30UUPzRtyE3GKSEqEwiGLiPY7T1E2QxfouNcQfc68q2wZX9DZuzzrBnXnso4GvEt0ovgSi
RKZnHremoXmcuAhhKmVTqAtrKOrDDIvN/e+4BQA+qPrhVMQ1VUWTY2GDU8VKZGNNsg+GbDS8/de9
Rtf68V7B8KZrvvIEU5YYS1lhAkCk/tazbH+LLRcPsbjhH8i9GAkr6s/Nex8Bc7LwCspNlH60bgs3
xWhlgBQsOu3iTEOt3mg3Xd0s523pCCXBGseTYo35VmP5fKzNtj6mnZ5teYAO19rHf6PgKn1yNUkE
osicN7MLENa5nO6sINd5V1pvCVmqRVvtoOQkj2XYK6tAzTIqVTx131pVvhuZr13NsQlXMunil1hT
nyjIM/4M8xvJknuRuqG67FLUoKnQ6j02X/94Nfzc+l/3U1rjBTBZdR8UzXNjjsVdm4Ti7GcuZjuC
Yqs0hFJWJ/FkZplHt/pg/xGR9HkdxECiJ1aHo9uE3uOgOft5f9M2zLVe2SZXjpG91iSmLM9DAEcW
3ktZcqLmsO+brLtQsYup8xA9DfjgHowgKFfVCPI8U+u3MA7KW0ohJI9EB9tT4duvXdOl1CTZ8Rnq
cnLPXPi2mPbniZes+VPHfQ1F/EUUb4avGK9EqbPAvvQ4ea8KFzuTRtctUHjT2NS4emAcPbcALUVv
3mjK6serKicHEFQy3s1j76yiOBjBxtfVZNjGIR/HzQcLHZYnVe95jAbRyIfq+NFwz6n/e1errQoq
Nc18RBbGcj92Kc6HwZvddeqZ/8WPyKfFBKKKjsPULVPDXFqitHfzVq8f0nUwDuQjp60SiNWmLI10
PXeFEdo7G0b20jfT+JFvPgRwE+nMjqZ3nv4NSore3ntF10AmiY7zroNEie1NGZRpzxgy+GNE7toT
udy4XpSvjL5BkZ+0GuYdlrebu0WV+edGZk9zT0x7xBLtUts46nEec/wK8x0jZi4zS/ilXm1KEkzX
9yOKxt+Q3Y/XQYkrvHQi9SZQzTvDDZyXpHPMpcfJf7WS1N6GSjOVijXiXA017npIIR+tKMmZk2bj
d50143zVoLX72+FMxsYr2JcfhysOpzxFM/laagHapJLLC3d4eULPALALYdmTaMtu7wXRxKynixzL
wHFb8zbzVr2UuK1Lb9zNW1tDsRZlrFFzP+2cVzUWmX55I/q0f+qh/uRGhb690J0HJqWLTmUFSGVf
sRsR2l4ogEmR2oPt0QpqqxNXQWfIXPA5LKxiiWQOuv+0dfTznQc99h4kQnknCAnMw0GgaQc/YqU5
H+R5aUrZrUKl5XRQBgyN2rZ27cV9fBeFPhkjzFepQfxryTmOz01a9HfzSJ+kAM5ju9vNC1APs4f3
/QPpJyU1ns99IPo7Gfn3nS8Kheyx5e8dx1PXQUopKUXA0rh0yLhOKbr9v43NnlRkDevlvLfBF3oR
UzNvKNFInSpdLudxrS3UY4XIoyv89KGv5aVpavtS6nX64OX/x9h5LbfNLF37ilCFHE6ZKYqkJMvx
BOXwbuSccfX/g6Zt6vX2/uo/mUL39IxkmgIG3avXyqJN7k/eXiYrxL2P6Ui2UGanJLOOve2ixNUN
8Yn2SGeXKsW7ubPik7iULv95Jb676XtuW9yWifNvS+i9VA8U2flq1696NGif66QtwQgXyQ6crfY5
0PpTH9vlazjmKo2Tc7vOw0j73AX0J6JTNV3QaPCf00L5KMs1D92hEh1P3qFIWhdlMKzLNk5Pyawb
H9XE3g6lnr5SdTGepmR+Lw9zZ4r0g5YU5JSXKFnkIkh9ktn/XiRRGeDuaGHHo+/0JzyhW2BJd1Ou
BLwgV3oYJAdb0wCeAGWwqoJv6T34/177x1Y3MMTyc+/bOzxVtmXWVCuvB61j5b1a3y7d0Z2BSMLe
NmelfrR5GkYbX5y3qTcLMmOKYXfv2404ZZgHcy7Otw1B+w5wrrsvZalsKHwiM7u1IKpcNRFEeKvJ
G9RLFrrzxfWqPbfKkbRX9tMl/sYspoMdFN/v/tvSsONvfnC4jxltRmd72ZXDhZY2MWSpY4RLfzN0
gnTv8cPq3ztTGfjaaQlIpsV128/Q4b6dAv0lSgLu5C3flwTu9wt1iFldLdyIk2+cb5ZMyFC31ZH+
LYOeOWLvfodmykvWmz+o3sYHU/a4h9h8uOsqgsPhzY+Qy6bz+42Jpi9Me782vK3mnQZUrNHqq5st
P6Gnxe3S5PbLYCPw1gGm2UqVT+p9KO9eY9+Bu3WpBRqIbZ5NM3i+1wKBvyFLtixqw1RL18iUXElA
Z38saJflsoc9mOUWKGSzvW/y+6fYMYeZmNvqVKC9rZq7uPTac5X6nyJw04ebVeTd2dAjBKnFjhy+
PkXCrs0yIz4ZMnogx9WsZpB1qHq2NvLx7bREV8sSSGTdfRQrX267ik92kJAI4v5TmMYANX//YLmU
2cacjBXofAT+IAIwDac7hcvv7Cu+CoiE7AjIVgZrmv5TTnw9PFg7zobpmv1GZoE1uusWbB0tGsyI
z3YyGlvEhvh2QUHBRnhzyvzPzSPYoGZefSVwCJIPNP6CywVN+y4q/Ecad9uL76bluzaHR0lTFs6B
PAN62Jev8wyu9jY5OjRn+Gqwo/+peNda+YCwnraRSdnMR4Z9TZ0V9t5lNzcJA0iDkw8yKYt8hcZb
pf7UQu50kKqWlzsk+2gb+zw1dn/8o6LVNwisL36JvWfff8e/2aP9FXsPk6vf/nsiXvyZ69z2Fuv2
e+g0HKKVHFVZ/MghrH6WLMxgN89/cc2uG1HO6ZtnCaU19llcYknmhtfXvy2UvWTn3wuznn64v+wl
2/yOum8voZZV3bb/917gZaPHf7tkoez1+x/Uz8YXt1rOlEuO6bdbIsX6/S/4y37/69P4y15/+Uf9
rw+oH1WoC+zwq416uNU65lVpobD2vTzboVmIyPRy2lRQIX1O8n9kTjxWoZhrOxwcILcE9EldnItp
ehULTcj6XZ1PMYQYYXc7oVak/bYZqi5rnsYIwZG4K0mmo1yvtiNaMDl9GAnfOpmRjqvbRNvCCMex
lYeZhKet9mslnPLzjrJRtRJnvsy4I6CxWesftcJWz6lmP0R66z07YcRA+8FBySodAr9fvjHlTF+W
WraVEJkAgm3AZg6c/bZsWWt6xalEefQsrtAlW1ihuKy3uvssi/SWNwlID77dXSN0djuYsFFjWsJk
ZddkcHMmpbu7+2bzxQ/A+rlBfpVylDlPr2JJqeq3JXNKAyfAEimlo8Wqcj2//jvyVuLq05cWAGVG
N3jaT18i14g2lTK7Jw1YO+8Y0Wvae2/9SZzATzonZwBs8aXJVGRhFfpHAq2JLzKoSZjcroK2aLf0
xZbrPyeW4LKOOH1b5tc3Cxa/mMD7gA+Hyeav+y5hXqOvm54/KflFbmFB2p8USpoFBQtE6mdPfZgb
cIDcoyd7S7frr0vxxnGm6GuJilpltmGOYcHNKwEBwsX6GrzAgX+hux+XrSLxOYFLUqWJzU0PTuMk
Q5Om3mkCrNrR3f3LmWcK+RY65/2+VYdjlHPjBp0ScZwKZq8ALakOIIYW721Odrldpj7s2EhJHVre
Fi51SVfCQAd0ZdSxs8nqudt3oVOturZx7H3iZD/oDh0Ot+mxhdtOCdVzX+iuvR+DYuGVCbztbbqt
Ev8816cSomd9ddu/8sytaYwOf5D0Hxb6EO18B8n4buHYFh+tuz+vFFOfmlWhJp+SeLAOda2FB10t
SOsEWWaSCxvCK81xYGJpwLu7wtIJKR6Nr10+WUeJGjOHBb1Kk4Q5LB1LAZQ7drtFpaFdq/S2XIKG
56BlBN1tMNPcXTV0t1Co/9eEBLuack7sKH3QIfzTEOpkA08vTGhLjrKHeO67NZZN25ZrfhgckMpJ
qCIWpNJdtQxBofjTqnSmb3qk+KhB/fbJZT1BWZuMyVos7/cyMZXCBf/SIPLaNRygHXLS0tVHA2lw
TkwvAPxLk999kDA9hgz4336nzawtd9lubbduTclwrwm/dIbExVbluLYFIhi+k8lh/DnJJzCtnKD5
mjbT+la/0FEsuC7mrdQhpqXMb01YHN6af6z1mdXQJlm1/H0/UNub31Es1tcVOsgH1Qjnd7qeaSeE
MWnjX2bFN6TNKUEZ5iquYLbNrdrakKggBPsuDI3u2g/V8R6fDQDJulgtwJCy5WB6KNvGvCK1/WeL
BL62skn4XLLKQerb99INoDPSx8GIeZ9YrmQ2DQAZ2zP1so1M90GMUK84l5g/1/17w4R61DrUx7nb
JJFi7DQz9VxwBS0Y87FLtjc7sKoJ+cFDpFkZ9G9LCFjTnyFS/LFyN9ga0DKtNSiYyIwpzfdwcN1d
FYfNY7yoN8oQGEW8AkE10fE0hOTqrGql25X5cc5zZ5foSPwBLTU++rRBrswmmM5uNKhH143rVeqS
DUI8zqR8m1qXguTDwuAQfQsWVumipPQ9u8khCpRmP+hm8ur53/8/0JF/C+mMcdjBHfBVteEPA6Vk
Nbz8/HlC1GekWErjhpGSo5wMFJ/f+KkqZJsZdYeHvPDOse2WX2HwU6kQaMl7DW7oDSAUm+9ONe71
qUZjKG3yE8m+ad82unHVMl/fZD6l1R5N51VXG9lXqtGXMNZfUUhTnrsateAsb62dZOZt36Qs0vX+
WXPG4aPzdHtbh9v8PNiQKcpbuqxp+bPbRcur/X1NUSrDR/dCRmxeaX3pX+I0m5Glp/0XZsYeGp6+
eaeS8V+M22BU75QoaJZqAvNVoK8nvaYph7T4AxJ6+ibxyufANdrnHlpRSuTFQX7RmFQ3jb3I9cmv
ZI4QIje9mR7FtCAakUXRlLbvSgMBxeU3hXnn5yKNd+7HLk7gOE116xQa48ewdYOXKSrCl8rq512F
PNFGfDIgiRzD9mwkh7sP4okHwxvds6yKXdgqgQFs7xv5QCsPehDq0JKzuQy6G2qbuuRBc/e1qfqf
ufcoEQYlKiB9kG2rDBIN8nbQCNAAFzyKTeId7ryYAhr6dxFk5kuQY2YQi9yDjDKiVQ4Wnu2bIDUM
Cv44lniJDDMexQWHC2+TjV8ao+xOg9kP4daLkpOYyMrwfmN27+ktAe2+KDfL4Oda/pQZGerS9nAW
11xbSLePw3NpRZV1tvPC2oXg3FwjcTdJox0iCwWGLKz1Ha1C0xcEY6GZSj+XeZocSFL+dOfx+87p
uPvV0AM4KpnRTHuBoqDjW6f6R3sx+05xL+AyDxLR9te2pvWl1bXSWXdjz+/+xwDF48FK+u2QB/uu
3zlOY/xjDx9a7v3kOOf86ud1/sXOgwySOP1RVcZ8O2r/qKNRn2VQOMPerkIviDaWli2khWl7GlKQ
cBBRvr3h1h75cjSSdnHdx/Rm+2t0RT0UkB85qKa0fwBF3ue5MqwrGG23MlmaBqBfNdI6mJ7mo/iU
wF6aXyL6YFz6NB6dzttwDjK/dG5trP3e4zfV6+CFasyPIlDML6PHGRIKanSlshzAQATXkyyI1c5D
HiqFPrczQWsFrYrAk3dOh0XC/Lc5NQEl/LSJb7M/Bc4X0yqV8838HRxRmnwOhjiAcCb4p1AjD+WG
IdjSLaa9dr4ZnqY4n1cQq2qvbuMUT57qHGUy6HAFTbcqx9Z+EVeWRD8qVFzPYrktXO4sOeWpGm0c
7qQUx+wAveEuLR6dvsnTjVzS0TirKTLrMhvEPYpLkcqDIeGRPdax/WilSQ7Cpvoq53MdsN+6X/x1
D8l5CrI6zY2Bz8GHLTeXMWzJ8sR+Ga1lKnc0a+D4Oj+iywxvQGd3xzaI6Jv0swYt2Mz7Rsl/pWmd
/cNrEMAxDbugZFVR3Pwdm1d1A7racCUWgLH5vlRJUuZN+5gvNXSATEcSKP0XigdAtfypf1LLhI7E
3PUPduzb18akQJ0Oef/s00h6NkBlrQRfZdh6f9ZzCGNbvzfeiymzbabrNxOx9XA1NkZ1jnqQEpWe
1DslsmGL6AbteSYdiIhUlH8v/ObBMnzj498istCCpHHuc+oPiYnW7Ec+gKVvH0MGyYdbehagwQCi
/I8JSaCP2gdZxCEpNG77oLP5c4EVUe9s7ViBNXIpD9c8fS2LZiCaF971+byD1Mr4aNIaQ4stwjHx
Yioj/VwQUDqUvd8uMozMe9e06ptFI9o0Slpfy4VL2WpgT/ZskEOJl/Wb0Frolqug/m9bSZt+I2uG
hbmKJKmxFZ8QWYnvvg9KAAE9o4RAcpqC/mrMS9mo/kNY5ePVgxfMRqm3A8pWDGelxHebUErjko6P
t0X+4A7XwXDCxzFF+jus7Wg7jY12bLzwc0sHYLQ1NGXc1wn93xJ8W2cjFbI1OugRZWdQavw0l0rb
hn6YcJvF03iVcBmCTvswZhB2pmpGFzMfh/wjVTVyWAReTUz5Rxp95qw008luPgmWOPHJRyDB0J/+
jLt9nmIby7r7Z3VfJ0tkr/wbrdEK7bfRo6nX9mPYaeh+TxOJ2rstV3phF6vInaqdmGOQVT9jovWY
wTjOsa4/gvHgWF1ROzLB1l/sZUiVUNlkcCqvJ5kRpwwNoBtkjVA8rfNkuNRd319uqw3ncwkL4xoh
ObQnVD36VHdPDcy0ACRr9Ty3fP7iRimc9taycm9RZPHfd0mqUAaclRc1SE8S1cdlDs+yOq3q2i03
YZ8269m2jSc7zMynvvE02oF59V5c5uISf+1l+6FJu7P4ZSihe1l749juqQrTphp18w7ZCwiDmzpB
zXDkqw0jw/Pdl4xZ85wtg/iahqYGCZEhSZN+7SY+hERuUNmXRSnwtYpaeOG0RoVteNRPRjhaWy8u
hg9Tan6oCsP+Uaa0JyHH9/l/hpaD/UFBM+wHr6DkcNufoYFBU9991yxw+g9LaLHsWv/3rmU7eEhL
FmsL1MOTToP0xqn7fFuVBWfTxVdMUXuASHuiGPPLB21Cc54CZ28sERImQ1SNtIEq5aWyfefJyMLg
NBbJyzgbzi5O0O5M6Ro/Z1ahnZuqmqeVXHrT4K0NtGiRKPd/OTOogc4SPsWgH8kFjHuJFt+b1d3C
BBB72qmZqKwBxF72TZeG7l7Td1R1tJNNSukndtSxHgsHuqwx6B9UF/p8Wn7yF7r4fMoamrcWUyY0
XZ1XnVGWR/FxxslfUu3E62Hz7CwGzBBwfiOQsZI5iUoDT9voXapsJUQmMlV50VSPW9Dyo7wCqkbY
sXf3n45c67TXxmS4/XRZ5Jv0EBVBOx3uPx2C7dWg1fGD6oWv4aDPZxlqE7zMqgLcW42LMsMyofMh
8F/hLEpRkAbfzGkM1NuSuFHsgzeH79A/Vc+NjZAkrYTQBBrIkUGSNIfzeJHB7rzxEhXUCVDOJB32
L79dBVsVjXNUBslFSjovj83+RNugsZLMX+R3/cnPeHYbQZw+jkpoP+rLfYhmLOuN6ee9t3EiZC0l
5G9xd19NuUGfFxqaZTsZ+uXKpVMKWTX7gt7HsLJIUkHmYYfvwiEqHttq/HLLUyzJinmJCDgoPIjv
dwRt3OE7L/DaYxRmkOkhY/Bk5ka28sJs/lK1wIB1TU8vadsoh6pXWpdmUjLjKxCa6H0ajnt2vH/E
aEYa0uXKte30CuvzDg2u4vHukqu5iP/TV6Fx+MPvDlW3VnzjmSZzsNt04VCXLLlfDsOuBAl01YGG
HaYC8mfbq6t1DZXELrUS68kOBuvJg5hrZ2ZetYawFa1KF1WFR7+Cfn4JkQEgYYzezrDX04BmHANe
Qb3kHVZ0JKNF38OIIzoveuPYpXplbDSkLS4qweKTsBCkJOoMlbuWVFrf1vYx8pvXPzNuUfVlVvmW
x1BCvgDWgCaymfUPaMz66wHF4Wdv4T6FkT8/0/wKW5PfBHtVren5mXlBz5Cdn7ifLkeO9vE+ZGnQ
PYL08/Rd3Fxd31BPMsn5VN1FOpQesPw+9MsQ+A3/jXJpT3BwylWWpTpI94WSU6YnqC92Tpp9cAaD
UyXp/1NTQyqwqimc/7z06s9UfVEHWARlkC4N9lE1oEXD56X1TfLB7QJ770aGtzfIIL93tfTq1EH/
zSt5Tc2aZHyqEHg9+S7yFw6dx9+CrcwHkNltnLm1TgUFB6pNMFKCUhhoorRgcm4/5/3Un7yBXDdP
Rly93fycvIf5ykhHapg0awm5T9CQXc5q95AqUXxyfVgfQBXGp7spPnuZkCsZMn8GDKEnsAr3kdFu
CrH/CBrm+tnP6vxEKiV48dPoH3WCM1SseXnbp5NCy/v5WTxD36sn5Oc/ydQtKOZFL56adHNfExl5
uB7qgKTWsqsMsdYcqZlHF7FU27Mvvlbs7hvRI+McEMr6mDnNvqWSea2XQa6s5UBHPcu8TbijTzf0
nHwC+6aTqKvta4S+/BVVtvZIsxJUO/9aPqGBhdz8hHTsEntb7hrGUwiL+MPP3Rz0GKMYDIgRINZa
RWgqbIoGmRJ/0b1SpvmnDJbiZtobk4LS6wjVYZQj8uQG5rzJ1R9mrGqPGcWk80yOc94UbqFtLB5k
W4HkeI3lX/J5+tk0trSJuL4LOMhPzwmv4Hvue0ufB/3QSVdwSGyKb2LJkDqwZK7kcvJ70GF6iBSA
q5zvIXIV62GGZuoMQbGGYGk1N59MpbXepZO7mmrXeLYXqw9TZw0ZBDCwxaxbxUI1dTjn/disYfOp
dhlHiBj8OmqpPPm8Y21Z2E2mAGS2+0tkts7zGETOteL+egv2eAk7uUnyPZHJJHKeeQlJEfyq3vV+
9CFxUHFaqUkHugCabOHLnhZLuLGFTTvnW0A/RZ5RdoFjma9ysLktk5gsVP+6bGHTdnKfN19LP1a+
7vGi2wKb92sdqs3lUjcVUPq5dXjrk2kJdzRux17u6RuJlsEPQLffbHjryMd0BceGZTMZHFplQE5Q
v0Ao7SFyuuTs0m5ycCYgcItlKEkCExhXwTJMVDB4fo1Uf0L6PSEHwHkP7EmvvjFjGLBoSY8dQJn/
ipMVOVRXPOm4OVaOb52UYlHnmhEApkWJxiJzp4Tm+Iho+fioayHfuN9mHuZKDujVjlfAI/tboLdM
SwwMyFkHXPjXGss3rW06IWLRqlDarmRL9JUqvyquiNB411ZXX23IOx5shHauMkxNDE+lnhxBJPIf
Lr7ezNCE63guvHE2nv4akhV6gFHr72vB3m4UiByS6BI3armZ6c1474Q5VBkIfflWrbynp/bcd9b8
VJY555Yp8oFrZVBn0iBpD5kNQ1baPENjUh+rcSj2nRNrr3Wp/5AIOhFPlNGyT2Hm9VvUFIyTnYUN
mQbbMQ+17zWHv9Ka3BhO+oUEpaammK8ckONvSFFk5g0Niu00pNtDj+fHvwPnGPqXyouhNaCOs49b
65uysJXI4C5MJXdTrvqmo1sBmeg//PdYj57sPaLV38QVkWOnFi4MKL+30/UByCcEj+LP/eHSjB1a
yk2pPbX0BG+awk+2YtKCpj1lqNvQhFl9vbvkqh4nlMg5HYdIrSF6U8x83oBX9mXmq08SAl8HtwDe
7tZiyoSa8UhwFWMjmxtTts/QDAbmlyvHKI6frEW+Huml8VK5Oci7ZeDGlmyQB9Y2atWW+kqmJdCY
yod8hGkxdIIvU5igHiYarI5bHVRvIlOF5N60KLBWIrmXZX5PZ9IC3RtDa3zsyvBTQ1XpbIGOffXL
MNgY85AdqnjuX6NxsvdF5uQbmc2RJTjrqf9VJituj4+aEn3VYKy56oodX81lGHgp4/Zvl9AK/ZqQ
q7Ge8kM88bctpjcj1SdX4ajYjzPPU9kEbR7g+7JVN4d7tB7CR9AF1rmLP5X5FJxceF1O9jLI1d98
fwsZ047Ownje/N9Lxw5eh1zXt6J+cBdGuJtyddNJkGmxyV//1ErIfl/dJzK17hEg1mC6Wmbve8Xq
BG+aC91zOBoWWkOqWxzDvgDNBo/0elTnjDObFSuHbq6yE6Sq2Umu5mUGqa6d6YDh9jS72WgqymOV
00E2kOepfqHTbEnIZXXiPKJNgU5fmb9M2vSqUED8nDiasR2SpW91wCQZv+pSr6LRrg9OcOEkGxSa
vJd8tvYtfEGnehniLJ/Ko9jWoEI/1OnDLhr06OiIKUFaaPswAC/xt8u6yT8YdjIdNa2i1peWPnX4
IXGAGyDIw6kGyoWqyRBttfzTuFjiuseJaXVWulbsvjyVmXtsSqv7AGCxPyjR0mDUmP1nHcy7y0Hk
6wAKdNuqtbJQghgvfO7fPdRAvmZtwbMiHNMnak0rNW/Cp9nxl156Pc/XUHLMmyCIH29V03apkEq5
My44/o+wfokl/oBXtBU9S8W6MRxtbdhQDAeJP70r1GY+0a8Lf7fqfYqjMbkC6bBOE1LXK0Sx2g8k
FyLKt0FGDRYzgcZlV9MFAgY+NdeWOxm7VLqwVJUmyjxrD9kU+hfxyVWWaR8D00M0NQRU7CyPHmsZ
KtNzr5Y/fkizIX+4+1GuHB4V391LACyzw7HX0bcza8V7DnxAhTHs9yQKg2HlNgMalktTbRuFCeIA
ymcayq9QcpnOZi4j+1FDRoAqgz/veGCEGyFYLgujXqkhDUzW3OrvJx9shpj32b5320cxZVZMtaXb
pivsJP4PPRQVXRO5f7AUfd6EOU2drpsN0GbkMYqVtHwWkfFtjNz6quVd8rE/jMNcfLQ1U9mqHJN5
tH6fHfBDwjwBOJV+JHPe3akpWooBD/oArnyYAtgt0CYrUSBEAcTxWuvGgJEGA8R1QYzWrjBghHVt
cewcZuQeYMmwUu5/QWg+jbEX0o5Lt3hgldF78FoQ7S6+IAhG+Ld/zcqV+ApfoQPCofUx0Qufj1kf
1tM4jzsXCTdYxQIUP+twjlBYVLDdH72JXlRozjWyaq1+bDtt5/smgsHiy+hdamF/8upbjDg1S9OP
PYF/+IfagekRIbyqWvWIx+6NhUagbOZn+DuhbvQzFakmJzwDHkq2AarwayVIo7PdKFTNVUOLHtok
IsGY1/0uz9T03ZwX9kqlPvHNU6KtD3nYfzzHOLejF4MzME0eIfyEyqXpnNpke4gpIp5jvUjXfRvm
G+TlUVAtk9LaT1R2TA7KD1MagSCzl2efyzfigc52hLbd6TK4WX6YIiOZhxU9PANvWaZyjdtWuY5O
+CnKY4RnFkv8YZ7YDzFvrujjFeiCelb8ApghgZESrXptBEMzN1WfrCP31YDD5qnO+0ugWtohrFCa
Tayal2e5fDOExcfc47357ppmTp7AxZylteGEWPZ8bULuLW6sDHtLjbp4G7rTcwMXxEO8zEoI71Yk
+NQQTEIHzrl1nSMKFBdSoJNKcSxUad2YX+EmopjW7rhZKs9moPjPyD4BCdG1L2KJP6siE8ZVx18j
IuHfwqx+7Ndqlfd7ieurxr/29DZzM3ffmRa6mnGYaTtz8stP8dTtCirs30IF/QA7MueL4nn1me5h
ZS2v90nvrhK+jZ+bhazeQOXooUuz7kTvyadAQXooM0fjaxGrx0ZKp+kMATTMkD/aKKU65VfBBy02
tc0ErOeadFZ3mPvSRIEzgi95NN43pgmNl4hfIhgTP7QgPVa3WoE3kQn70+6XecVcajNJQh5M1gNf
trfl7GdHqTtHWnpxeSs55VrCg8XufH1f15SXOieCm8wdg4dbuUkL9Hc2ncjHtupsZ2NDybQ3KhvZ
lGoAuqcN2QZFSuQnOZCRZWwLAJu68cmMDfiCs/hHb5DkaoMsea2VYNoHADKPWTwHm9Li5ULUHkwS
zJzEEZd5EFuucgqoP51iy4CUc7wFz3OtaDifCtOtb8Aps1SLjaLF8SYfF36uyb1Cs+RDDtm3oCLG
ZH4YlkGuZPAMhJPtOOxXN73YSiNp2SFzIzKuA71bN+3XtuFGnjsLbx3EBaOwFPz23cNklfiXPYAK
uEAFu125HGGyDm0oVWSixJbhZod2g8pk0n4XrvUKXoh8pS+cVzfudY4jDzof4E8nH7394Fc9n92E
2CFol2mTIv2wMadwuPZ1M6A3xRUSG7z5G52yFV9Qqag75Oo0wTUdDft7oER7YfE9b5L8+IefTNO5
MntzH3jzU2GXXxotb3k5Doz3Tpl/KcYkQjNGFAg9RIHiYNxDrqlfqY5ZGyWMjFfwBKAg4LfaD72m
7oIuRmWG+sIXucppJL9d3X3l3Wc0UNpZCtqyXak9e8l4Cey6+ej51Pp7B20zMSFjQbk2iaFTy6zm
IyCKhRs06y9iGj6gqMT94LVZeSWB90PW1IbNPax27Y0EQccYo8zD7U7MRuveZQDuQ71ULu2ox0/x
pGbAJJpPYsmQN7kPEtBAE0jpvYfcNb2HdBk8aoo8WPo9TQoU8Elz7by4XIAnmvZqLuJNrpEma5nN
Q9W65IH6LNZtwSV1m/419LJii1zZsDURMXvqgOTsMrqdJz+8AjI6K2rs7WuQ/ddyGfQ5Cg8Q7hWr
0e4Sa0XSs7waajwem179JDob4qpyzzummvHFrtJiM5kRxJZZVQHvU4dLqmmPDQX8d+Lq/QkaUdcN
H7w2jYCTPNI3kuhbV62aBxmgubf3vEtDk5LHD25dfhxqtd+BEmpuJPUwC0BSP2Xv81LzHrqFt14G
HlzdNoAFn/vGL19ZozNcJvpRFs3LSpksWT5k/n8tp1xSb8hF8poco3DZxmgay+CqALlWVTg3q4z/
cOgbmAH1hhKr0wVM3QLE7ZDd7HXwk9JP0FkoDvkwXvAS+otz64+JPqBX2oW6fsgaRMzkDWNuoqp/
lJcPec+YjcrlTmT3q6klr1ZmySqy8umpcmqa/nKdhLdN4/AKCerwbJX5oZ2cCN1xv/9Yz5yIbqXE
YqZp2EoV46PN4SU0S+t9Thv4ddKVf8StziQCgUsY29kcp62Wh/FGXXL4OWxfB5pFPyNKDrwmXHL9
9wm0qj6LJX6RApcrWQUr82exJikGLMN9EhqUdTC1B3Q5hwdao4eHNgh+Xmnd+Nb0+oEMfRy9uPXs
eOgFAC1CpuRTWE/VMfX76ansX6lh9SgeLSc6OwIeNlczj9/J5WlmN69NmUNDTeKxPsZVQCmyMIZd
ByiHJ5MZP9CmegR/EJwGmERXLarAT0Xnf3JptPwEUnLa05TCH17rRXD56+0KpYgQRdOk/VAB6aBu
Gn1yC286jWHYAlxmlQdPwaZ3AdJOUfhqoGmxmfSxP81jQc1ruVKX4e67m2mde+XqbrPeNXN9Nevv
yyZvr4lSljzuq+x7M6Jmak7jF5JZ8bawXMA2asLBjj/5tFNMjq0ADuIm6F+TFmRdl8GId5tF+PYl
s72VTIpLG6JLklrZxQfEhKaqFdfVnib3vH5W3LZd6QZkge5AiVQGB1wh0sEOP3Oq/hODVP0OcO21
UdvhfVEAuxljp907ulE/+AvtVhn/mF07+RA7XsBjb15wMpXx0Zi7YZ8ZubdttTjaehDYbfrZCZ7q
YtMgCXi1Gy+hZGZP2i5R2nzdTVn45HQ5TrWPP1ajUpDGY4EMWmoqDwgKPC//kfk2j3mW1XX+4K3B
0ynhCzSMxX7I2q8BIKOTVpv7xl2+1lLCkuH3xCzf/tL/VeWKOWCdZlZIaWtO1frQu9aP29O+bMrv
/JzkOGhg1Gjs+LdZ5Q9tZTaQN+Z0NTtKbZ2tZZCrxA2tszdl6gb6GWudDnM6r8R5D+zd7FCHoCzF
/ybEg/p5D3byhxrrFuTCbPUmpNfg5K/tTN/dZwKTCso4c4tt07lbkXwGVzaWh7FAt10so5/cYnOb
MExiFuHtBkTXkRt+jM7Hvr3JW4KnRvSyg50jhsNYnDBPcQnT0/g4Ro83SyYic/oISQbQLei7OOYn
3T9FcnLsqv4ROjVJp9gZX5xBG/a+H1nHyXSLq8/NawNlcfjFcJqjrEnj6jkpK/7eoNtN/eSfqpt6
CuV+/5IY7o+cXMpJXBbZ1Ytru0exJkQoXnwbGqCmt6JtNTbxM0Ko4HDVZ73u/a1GfXYjps2pcqUY
RnKMFpn56MwB3XpOlutxyJWT1pp7ZfS3mVFHH4d4dh6sZuCvvuy7tRdo1gM1Y0RZzDGE007hpNpV
SKYk1anXauqviXv1oZR48Io+fyjbemfB3H30MwQmVM0vjxpcguuiR3sbGhNkPaB0nbxDY0cfJtOp
t9lS1AQ/2yI55zqLYHnUgqzxEW5aXqJkmJc3pLt59wXNdSqT8DanLVH/M/SP5ZVHTbMMl3xKePIU
5+J4issdnARYsp1iM3+M5/D/UXZmy20b2xp+IlRhHm5JihRJDbYT20luUNlONuZ5xtOfDwuywDBO
ap+brl5DN2hLArvX8P/Fk8zywiCHLzL1ZcUTd+v56uTQ0uHmtx5Vg5txXWsZ3CIs5feBDvo+SL5p
Q6tR3D8lr0HlRtc6BEW0zez8K8WWr3ILAGbvF4dftc9RnFPgGsT+GSCC9qmGp+qgpVP/dQp4u4M0
Vz37k9J/za1g1/WD/bkHqu+166dfxcswG+8xdkChE9HiUn1waec5i9gnFA85Wvlxclq6GCdv9SLd
Wh/tNoQpDMCymKjj2W7N+CWvguhBmQvrM4cyaj7LMf9zrH7mK9P6rxtPn6varX+pI3DPlDJL19Xq
qBpnwjfxC8fMt9W1HqW8p4NiWZ2lQHpE9s6cy69JnsU/06wMnXwWW8fa4gspm0EVpXf5P2VH879T
9daLBubkcwJENgV1GBr+ItU8KH6bLdUEpbOsL45be4/jmNAdler6oZrM/jXteuW0oNcSAEjKJzsp
1KNHgcjHzPMNGHF1/6uT1N+owqr+DCl7X9F5RpXcVmdEFyOYFliVgjOyXU/DtR+d4apwgyIRPJ9F
sqjdAnE4KONqt/ms8mrLjARovWV5o2lAz4QABIi4Oskufgk+QjPAeOL3cIPLwF9T+GKPr4ob5c8i
bOqQ0oSXcAZdoslc/XRnEGe43/TD6FXO3l22dKwqU8lGReG5TuIeamO9jYw93ybPcEpaX4Iibp6i
gI6diTjkl9Soqkfb6AGaXawekF4PZTx7J7FGbe3uAt4TV7E2jgshkat/aLyO9HRYJI+Jwy9NCcFt
0ughgPLH1gKUh9Kg0HnwWrpJ8yTvn4KyfvYAuAr2nVHqr75HKUgVfew0LSLYwZBAdBmDbvmyeuVW
+ZHgoHON8obm7VkBFlNpjPgszrKWSxDA/a1pHrddDJJYD0Ov2wcbio+AV1GYn+CaKPdkANtncq3U
Hy0hpnlI3Qdo2usHHyCDnxy4aj9MQf9A+h7cvskiA5YOrn4WZ4Wr3sVQQdErgS988ksaqMHL+KN1
qvC89VvISXnRmzb/96LfDs/v+mzo6qsXu48mjBdXGeYmJI3zAzEwY51Lj5vtVj+rNQA/WhznbXqz
cFPGbqk/UG2X7WRztQC9pYLN4rBlELhW2ft4jLP9loK4p2/+sSz+kq1Ykxkiq5l5pvvePRdRQNoX
is/dsJBnWV3j1adpdNqdNlCsopHLffYTjXYvmYpTshuDXKeyuE6vNhc92sDfAPWCLzr1RX/DzwMV
fqRhx4K0Bwi24wagt60UHQ3787EY+cMVQ63WsCB6hXYuOO2+dpHzWaq36qTh68EyV0ls75LYFk8p
+wI1dfWU7s93zzrK7AcqLLwH6cmF8OlxaqLxVfpvjXSojp4Regcx2lmWfQIUS2zrsJC9GjpwqdKq
a/s9XLl29JMYZU3iQHGUe2Z+hWv0N16uP3WJoVDY37wNHO0IkjfPos4V31aJR2vqLvbb5ihuemEA
NSR20IaHYwvxNkcnwMr/GpC5l28CNGISOV9COb1Qft/YZUq7h/+GkW61QIwRiqrAqwRRnrxUbHGd
iTQbcJk+u8JtRTRFpl6UkaBSp6U0l/S309otaCtk3KFlrfUFfvwdQEighDbRXLCINgQiRaOYKk1C
Zy8u4kw1m0/NoD8dpK3bgGvtg2F+W9vzRFLLb1uXtuR3guKPFZvQevOWlu2/rL/TsMfa/yc7klbo
NBcYDLV3j5HTOpQ2GA7FCsy6JHKfe/gE8yDNLpt+qKxu3g16NxwNNRl3m/O2gbbssqwlfpJRQfF9
49zr3J2pEuXMnMx/gTag3JPNosl7EfN2pBhzmWXepD7WdvInnW4wCYguBfWeWuEQJtkgGhIYU8Lg
JehM9VMK79aOSzy4/VWifaoXQ6hWT/UiiYdrTvohzX2AsJYFMpDS2JUduex+TN19nfbjGgSxG/1z
EsBLXpRhScVBpvcPamVUB1eF13tHrQ5YiV59JklBiLfQx2PvVxRmCTbNOuX/Jl6RbQTe5h7FRpR3
SDcCb2PTzLQvOhrV2n1Q0o8FLmTLi6UwFozE79LszvZwcAKaCEIyjut7JW3MB66W1kVeIT+C8/Ti
qd23FGQe5KVz9w4S3UyK6dGHy00kXMvHzqa8YDo4oZ7sbnBAZfU8fTCoWHoS7x9tCtKttkum3lvf
lY28EMUxWcBE6Qq4gHD0DKUuPXlO8rIV2C+qYlGtMfRFDJUheVEzACX9KG5pj0/ap6lt/ljze1o+
P3aabr1Kes/ku+QAKiF38Zw6Z9Io3uu81CNlE3VqufZZNJvaNjvvGNM7ADoSrjJk7fT7rCruSQrw
k+Vnr8Lp8SCiFO7LTIa1PD8NKqL/8I/f6CBv/FwrpsZ5MChfQA7jIGDz+y9iWKTHNej/Lq45Aod2
2FOgjoAxtvzUJlOJP8lghWYDuggsDelCpCc6m0Yd06uTF5FCAy5jeo/PNFL4L14xxvyt0FDOEViA
N/naV6+GQUuW/FK9i07a+YceMKg9zN7hqwzGFESvSUBIuHB063hnyNMwO4YGea87wwD6CSEMshjv
Oyl0L+28EcIviU9JQMtu2gsJ9/kiUiZxAIljuRhiEjDnYviW6n71LAORlXqdiRio3bdCoRzmTi9i
ZqrVM2zsNMINVG7/aH09FfF+SojoUDYU7JdjyDfHh9RlTKdfM7hmHjQdzCear9MPmpP/zx6uD+FM
YQ0fysCF9M+kPgXun/7YN+1w8XV1V+YtvV7xmJJir8EYNRfcBBms2jKudWsdVLobVpXoAYvtWUdn
ea0p5dMqbsvs0vrF7wwaXP66TFtwF8CNTyj4tNSHbcHmV5hB+TCQzdiLVQyN5n5wKZw8b5CtxWCT
pc7iy4rsuohW5UeX9U0kqK7Bgu/KtXU1ZNJgJjqx+p4J7G+592DQoIqxglM01J9ru9We66w1pt1c
gS4GBu4eqgt0i0EHe3Xaiaz1WnjKRsi4q57g8UHssoWpqsa+dmM6CpeFMoxFGk0L3M0v4VzUfI2w
mRjWHVe53GscYB6MavTOWjsGn2zX/9kth/TXwoRgUR/HggqqKP11gnZZI9lCHDKKn3gXkqOFKOCY
qWV6qoqg2RftqFyhdbG/zgCgL+CZIOMqwBUbXzoz/zg6FKbqUQy3QFrNZzevop3oZPBDtf1gAk3b
Aimw6jXb/+YNJAnFQZvag2u5Fg0ohJFciSUVIY1aCzX6ppMZgX9iSVLQKrK1OPqu9eZ4V+l6t1ic
ZVedYOEZsrOThOvyLUA3Zb8P/RjTLE2gWYwSwhPxu22N9m0eqfb7WFHaLu6bWhZik/0229/3G9Sc
XIKRnzTTfQuMSnRUxER1ouAgU791jn7jh+eRUtTquIVRf7Rus1qqe7vMGhNuL2Jua4MWN5n6ZjQ+
uOQ/dmXtEt2nNbV+mpYB/IP6KSpLlCKbCXEF6jCLo/iIeXMUcR1sBcKz0DiOxEwJajPoQRGtM6DF
/6b7X/3CAGZ6DqYn2S5o3T9mx3KPVLRkz13DwWEnUxlMCgkLLYOEzfay500vM9HNtc/5OwseRXW/
XlzayAa+n/QlCTmesa2V2SCP5Di1S2NTvVrcOUiFgV3nTvOhMlKuCpQGAmHCjMIVr9jJVAayCmCs
AB5cLNZN/0Nn2cZbCsjEvO36jzo9MMKdGlELtznLWllRGFp2sfpvHEJVZQ/kzXyFRm7HTbS/6FIC
Bo/9fE1LbS7PMhUfnW/5g1VRgVMPkCvQgpuq19UMMdiOBtriYWnKvjiDb1wqXbsdir+KYr3Tbctk
F3G506UdZItWnIFOtDxD9ekk3/3omdvWilsXD2AXDDtnQcGwFOMxyEBcr1o3f6HKY4FSWOrFqllf
Dbe6xadrrMemGV1AQBe3RSU7yWwxauEIkg6kSX1CCGjoPQLTid1GCxJtcq1ivXmbpsE4A4VdLrlG
I6SHtIFtt1WBF1eVCfj+sFA0ynZyh+v2OE4n20j/A8o0FqPmpGwtw5tnEyo0FYX1w7pG7I6Zg+y8
IObJ51Oi2aatp7WBmfn7Bxcr6Ig2wKD8i2QwpwVzxKSwgnp+LKu8/Yu3He8tqRJnu5h64COI1e21
bhzgaAdYvmUWl4pe7kRep6Kd7dgsd5s/vI9/tFacHsUq+tVF5HqAjGK/Tpfd6Vdor6Mbn6dpjC6w
SAeHwPWrw7iEPPrRo4lQkRhHrekQDZPIE0tX94AaLhEQEUFrnM5uylF80RcR3SQgZz5U2mBdt8Hy
LarV++QrxTDB6U7/jyIl7tZVloqLx/qQArZ1/aZXPAf8CJ0u2WFOgMWOzJ7fAceqT3XdU06rhzBf
0ffuHSL+Bw83So3Uw2NqAjIuPpBHxa/GMujkFp+DseL6ubBmLSpbcdVrkOSn9X3uVhb5IjJO++21
DRxXs77zRbd+G8jUo5XyMMVKvL/7cpgLLnNa0VcHYW83eAB4AJW988gKX8CFGjlUzCM5H2jdLc6L
+UFkqgrcXdEl8UO8mEV3Yxb3UQ3KUxqPv4k1b6heKUETFWymfAFtkhl1nfDKAc0DQtMM/eQerEUe
ojlFwqmJVp+duMkgiE70kuV719TDQ6poVILSEQJlh6YEV5nNuh5cyW8t4KWL5WZauHlMma+skgVK
YDa7RqVdO3ZodjCXxokFbmadiW7OIv8y0np+pw+XBduqcjQymshScOP/ahCXbe1EboS8QF8+bA8b
rDJ+pAn5N6n5adQlDWcPv0h9EI0uAxxci04t5l/EY5aaoXe/f9TJBuFSZURM92ZPWTCloHtMWgzH
FXBoHPvmn1t1GgAtVP8rXdIwpPjHPhnmoxqW0S8+CA67UiO6TOAhp3ggPDR5Ev+iBIF5CbvGJhYQ
K5/74quXLkwEXB6WMeR45C8DfQh/qk1qPIi0+jjkFa29KLbBloUik+h/W72ZRbduvvkoie+uj9l0
MXgMJ4VmflFZdav5D+tjIb1U8906F2OqdP3jBO2vUjoQkAVep12NJUQsMxlg+/kNBp75KPrBLr77
3Sz52/R90eovS62/7rs95sZHnth61m+kqiijXT7Ozd4/XLKuHrsgoEXxJ92h+EpRxp/zWg+eQ3J0
ezfTy1/BzSGBbmvWkznm9s80WT+KPvcV+tXd0T1A2EMt0G8DtCZ0DVNY7XBhX5BVyl/92P1QuQDj
AufQvKgVbMGit5sOzt9yGK5W81PqGMlByWP1IoML2eclysYh293LYto8N3MCyMfbms1n3WOTxd0x
ovFt4235tmWwPffGvUoCdx/SwbAP9NGBrSV26fc08kNgNxao5ehkKCfbuQxu1cEUuShFllm9WGQW
anBa3a8Riwxm2wHTscn/vKX4wMxCNZFKuGRbtz112+bmqfJR7nxW82x7/ZnEGxyhnX5JbV2/mFy1
jL1MW1W3M9gCCydbHcQrX7zEvokyq1RFv8hMhnWdePvaeDC7xniUZaJqANzgKvy+RJROY9VU2cFr
qFKE6SkhIadlkJlUYsqssCrtsomrdymFm9saX/ZYbfe+236y1SZuy53ZOFV9HVB3TX3o5hboNll8
x+z3E+U0xW4gWkoqbmiiqx8rJUDfvRZd7WUQpRaNVbED9RaUfVHoRJOPudn/drNyW0OdjvHmuO5/
s3NJl+KV0hSDEpfxlzYgtdU41Qf+nItneoqL56zma3K3yTl/pMQNI+W46W58ZAfYetYdxMWTEg2Z
yjD7FMvyVvFhQOEBadP9Cd9vdXLbJn0mq0ej0NIEKGKvzXN7IOmYPhs13/ZjdhZBWzST43K8FT/a
vTN6EQ0FBORy4piMWaWsCrRN3d21hVo8jxGh6sEarf32wWW2fnr5LEv4wk2Np+3D3nx4P6eUMo5a
a3+jnJqq6g55dpqGSX/SIflp8nGoyiN9tP6B7Od0zeoOwlyZykBB9HQtNqXIYtmVsTFeN6e7NSKu
C8HEnlZHURpGUFa7m+U32rtN1vWB1hGSUftfdKAbT8bS05PM1GjIYC5FgxYwQKuhFDLOGgCjG6U4
tovuzrDpxGXbP0y1h3amq6B03JxiCQa7nt8GepEDCMkXmVD/TNMSFNZ+lRWrz5T1lG5s7gBVjofW
1pK9Lue0H57W6OcLeJtPNNws5zw5xnXdXyA6N5FmOOtM8N42H4cciouaFA7s2n7C74LNapkGQ8vR
sC+BOc3rdPUhhplAM/rdW2brEhN472a3eDdp/OZ9v2OUVSXc0LRcio+bZBUdf8uWAE2PNOG1nz27
ozEs1yiJjWqAhIPemaEXLb3wZe66ea+ndJiGBmiquyQr5qd+CizrSKSlJVBr0lwR2HDPjzDOPWVd
iJdat6Qqh/7LuolY2tzqLrkxLiiRbCzPEEOZ/WqCtgNg2LJLtLD0TWl1ju0RgINl6D0joTKOyu0G
koV2J8qbqdZ0GlqfzhlNJTq/rCmK4m11wk0MYMDegk5gURrjC8c97SpuYnxbvyzbHmpCkvbYBslV
Fq3rxftu+74FIxp2gyOFgmTTs7nUL1Dg8o3y14Fkgn6pLQiuxVBl7nfvf18iViqgTL51ZM06l+1u
dlq1Y2JebafXTsbyIi/Slhd7s7zjRZbZNmw6R74BxLKu2UzWstHklS41QNlu0/9oG9H9Dy43j/vR
Nm4KyurQJf8V443zj6c/2uJ+pSrfZqKthxSe+6FL+WX6/h/zz/9RN48cajplc7d0dnkK4gqdz93F
glAjBbkQOAn7faAPBeUmi+fUEzbZyVSWiznSgfdftxNZzDLbHrHtc7Pv3RPF50539yitK52jVYPw
sHzO7SP84yPFZf2AsuTm6dvj1n//3aMaMvVgDKiNGUQ7QzGrR0iK7au9xBtmdezPtjUAHoG0DUak
0R4lsji37yvUPsLy13WrtzoThj+u9lUjXo7Rr7sHel7UOy4J1ID4WvSw/ioHGqcfmcpQLIeTahl0
+R0ReZYj0manzi580FOIx+/3KNqoCY+irbXCsvfbIpmtO8mmN/v3FMDYsGDtjcqhljAmOyVDZWtv
s3/XaVUI8Kb4GKP/Py35X7e+87sT/1+f8m7tnbhtpcLht48iVT3YcXAk0E27s9oDjpVZfFsATl0A
05bvqAAGQduL6Y2XqfgkYFM9zoP385wAerXrp5SU9rJYBtuCTLhpgH3adOuu5KJ7mKp09yB7KYGj
Q2AkT2jy/xKSyg95BNnDcnqUoVnOd2slMMewmjoc/U/RdYuhijnzHCzrPxybrWtsRDTkEtPcGn3t
JbZbz71PFgmMiMUoHqoEeBswTJ5sDOImBpkJsrKs+uuWaxvxu2Ho8vlkDNk38FEI6C6DlqjNsWns
X4D9hwdHyQnsiqHMhz46SpPBqjWUMF3XiN2vrn4FyVFXGeFPxFuV86j00wItDHpUaDmnBFSLE4BJ
2VNHwOopUCpikmm2o9iO32XRiZWuujcX0a3mwfGSB3+w9Z34eJMC7eq2mazZRFk4z+V/miR1j6JP
VIJQnUGR9xA7VCgaXtq9WKTLunIuryqg6y8ulWQvog+aoX9SQOu+04tRtVwI2SLop7YFtdNb2gLV
qh8aGk4Oq+OyqWNZFzUIQQT+a85oSxfd5ZFEdE1Qbqn5ApiX/NLmu6Wb7razsvwVLsL2FPZldYWq
uboq3ffZaAegRUGG9LNdZf5RrOK3udzoWo7BLjTCxqiZ9LM2ylHXe38V1TawXsVgF00Gkng+HUXc
DEZlnodUD542lerE85MLpSNp0V1SaO5FAmAyk0ECVd4SrZLZZrjzC0x3BuBzcRSfuyXbNtuuHFBC
EoBhSZOBtJMbrlIehY95ADrrubQ1AIwGiOF1H0AKyu5eu0pPiTjkw1HpPPOSVBTo6AXtVzuZygBH
B3Wp74M4Uo30ptvWFTXEMnU9hnvR5QpZsd1m3vait/q7Rfah/qC4lNG55ivgKoO/lCXYbvomik43
9PpYDNN/tcmwamDUcBHD5vcj3fuyf/ddn0jYmy/Y5blQ13UHr4nco8C6B1nZPpV58E0kQX+nK+XV
Bs8PhEpw3zNuj9zE1XAFik9oQvhAt/u6WvwDjepRVbHGiyyoqjg6V3ELNklizz+lM7x2TlqeoLBL
Pvr0075Gvk48nA6lX8GrNfZN0PCx4NP57NZAAwy59muSuNOxN0GpEjduBruiGOuvZtN21FkdNKuH
bvu9X0cSzUU0EbgU5RAa33PJN2ll6oWDg5qp1V6cbix/m3LPOfuNHZwtiFaeZDDeZ7rWRO2Ogmk4
XAPKLhaDNuhtCi7V+9TJWggHSlfdt2CZtLug5qp5Y5dpSD/EBVL3fahbYbsTXRXMnE7FXa348hPl
TIf6Tu+0EuAB9ll91C6dz9ZQV9S5w0z47FUelSiRzu/qgneV93Z0pMrHXgGuRLcCXiVW6j/RNiAq
Ge5Ar+gSieHbpf31BiHr/7OpSwJZPbRa+HvvZZRvmcPwOW/T4lr5Xgg54TKVobb5q76Rk74rruTM
2j2cx1SlvzuKQcTSB6IppV9h7Rex08GjT3DpGqHgKKb9rfpdsSrLO5cLKF5bjQb9XbMPW2gZR6tj
vlgmS3dox6ax60lWy+DSeVpRnX+aBW9PHGWfGKzJowZd6W6lIpmFzGQZVoaTOW0I/gmvSenQPQba
eE47EHbhKlnNIq/cJ+L+tlR2eWdIEX8gNb7TpvyLv+2A85daYPNo9XiRwbR6j/aShlprCjOTjP+q
xWY36pvD5io6CBLw3HxWeSGZ1AaQvdbtqM97W+1ZumE+rE7/uOfdIzZx/UAAGI7gDHYqTCnDOZcr
83I9lpkMg1ymNzl5NzfLFbqWm/Bmllm67CMzUIm4XE/p70BsGev+skyM21Z3q0TcXOIZagWl6GAa
9VqCa0vJgaqX81WKDWTmRBFRLdvUvJOtds93Lslk92/lC0amD8p+3ahd6hnmbjJ3TQwyWmyEFn/U
Wt+BobGYbn3lKcOv7rikquVjiItssX2MacpsYHGWxaKcYiBEIzOiuFs2F+XdhzOsTH+oK5APaisP
jYcyigGFN+HSeM0au734XhwNf4iWNiFqyw2LLknTTscDFOKtHryKjbqs7qKZvXeelCbsM8qoQL25
+GVlPEeUQDy3JVA5JY3RK4GLQnUk0FsMgJaBPavrz0LWEgm9y+rThUYIrSqvrSGw4KCO4gv4yDuL
EHK5Mxy9ucLR0Fy1ZbaJ92bxibR0hNHJiCijVcns3b9n4rj/mgQOBNfLa2Z7w9y8mTJ5H+lWUO42
u2eUn0G1z05gpQdPIGkHTzK7E6OU79y47eaHNPKhV9h8ZOYP5BgP2xqPAldzmkD9YNN1RceZh3Xb
6oGj3LWcHtt2UC9k+lRAGlrl1HjmSSTR9+/GTSezH4nEaQF228w/8rnTyf7bJ9jW/rtu/VhaB6eD
oVJgShkKTJMSzZVAroR5KTcCEUR9EY0MEiuO8yudsvOq3gLAbOJCCvPSFzX1Alp9kVuCk0a0QkKz
vVPkhrHdRbbLxd1doyUTuEtzDpU3F5mbm8t2sand0Li66lE0MuhJCl4ZeG5OxEXsLhgexll9zquE
bt1/CLzLAonQ83bhtUUzw0n+4alVfPZHwNvk32tWA8nyKqxX3fb/I9Z3X9Fv/6fv+k0Fm2h90jsI
ogDTV696Cl3vfp1WalCdZTq06VMInM3j6NQjPUWL5+hUlrIHY59Sjcr/rvXLZQpUhr03pmJYdwpt
AGjHpQBLVsJRHFVnIpMLw/3sP3Lbjz/BV6yAjZx2j+NSYy26zmgfkqJOX0VKGit6ThX/RSSot8vn
sKd33pucZ7qnnWeZmYoxXaBnZlfPeYbt+E3vpj3NElpawKCs7p2PnqGS2lkoiLOO6tZBmdonbRF5
434ydSf9oMOG9EWz1F1a293Pmj76PwWhCqcCTmmbwnGjjJ9lSTo4wZOWzAYXKozU94C3Ooz1Qaym
Pz+6Hf3+BciO/U5rXOcJJAXnyY65kUYx7QwIorZsu731EEtHFRjIMn7/sC0Vw7ZOZrqlFI9ZYn0S
yV423dzufLXEgdRHdx/vtjQj7ZKYkHRVcmR0cuV5jkCCsSo6s0LAUfNFJcOgQXpvUBxwFF+gTOkX
kilQw6Sn2gbklfFoGHH76kYOcBFeWH2ExTb0u3DfKvBmW2r1exLMGtQSHzPYw6yTG7rtMUtBOKSz
YHqRIQVJCSa0hJh3pzfaSZm66ToU2gXcdeuLXdTnQPWLT2DN8MfQQcUe2V/cNLReu1n7Ij4KZYBX
ZQohTO8168voeuWpNXVKp5Yd4D+lsLdV/EfVUl/HYE7O+ZIQkQG8qgQ8Me1J5Xv0UVSD5GfuXKjh
f1shhtCan0rH6eB8e9frUQ+ms00A0lL7mj7GIreeXZs/sRoAij41m8MKACDd/a3ePtq+PjwJCECz
IAGkVe4+TvQugcu4YAKIMnMBOTddOuM3ZAAjn53nQjPgmSrUE+WAEJZHBTXd9D8kVxnKZeandaVD
4QIFq50pwb4dKYSqvk2OBcIrOSDXnXUOlJ5+pWuqCw4yjRdZZmJunNCFwlGcCq6SSaopuxulOG1r
rKqHGO9ezs3g58bIi9O2792zujr2zlVm7Kc2KaajGQ/Tw5R4HELSkS5o3ovkg9ZE6KBoZwOyr4xa
InL53BOZzl1hXO7l1STamwU3UzHJUkub6gcwEMLdzX436xsA4d8eaKQPFlQBFI37883QLF/Po6P3
GcXlWN7kH/l81/27iwlLz7r/v/t5vkVNyvpM4AcOng5Hzo8+gmxYaCDPGqn/k9E46TGNMuPRJt71
4EaWtVe5CFOY576UkfUGKRwubTp9mms0M4GF1fbhY5qaGV507Embnswgl6YHSKZJYtDKFp+sBXA+
ctuPFe0hzyJpVR+d+UaibmwxvnsYhfnnaA7zgS7u8LohccpMdDrVPED4vJv7qvspLk3ujX07Xd0i
ma5za1r7zn8MGiJXNCe13U6mWhs9u2ZvPQLJHEQXWGlaervz4lAvrFVT1HQX3fB2Im2DuZBj/aMo
Bn4HgchMeyoMo6UnChwKQA5HmFobgy76wbnaeTY+630bXOh4vvacHF/VMgte02rUT+agcgl418lM
gbEG0uunO3Wuu+GDlgKOJD2Va6dl0Q72Phvp2F1laceE6YwKwqWHUzzHoDmGHmd0gKm7s29RE05O
+lmnMBE822W6yjz22frtRp0sVMzRMohDysHeyXTrvKnEQ4yi00ulhLCy0Kg8+76tGNqqDZ/qNPhi
x78T76IzzA28V2PW/IPic/P2uskBx3ZQ98mQtg9O2nYGffWe86KWdHmNpfckkvhFfRQ/AqLlHYCl
807t2M+Xykx5wGOmtCQLmrlS+ebj7JRqlvugLTwP6UKpIYZBa/29ZfowtoShdo3LSrvKzKa1hLes
GT1sOjFEacFPKZFRFJkzntrSvJjmaMM/1QCFflICz/4QzHAj7Nwi/eKHbnAVHYwKNoVmdLASwDo4
tqo99AKq4tgEKHTf1mibGqBDs8kXgQvoWPwR0ePIX+IE9MJz7Z5INsPRPc/TV7jc/jFRdJMjEp8b
ORlhu97frQSzMzmkhRHAcgesBSXI+ZOiJ8WRNuWEyo3vOjHUYEG0FOTjI4MV1cWToQVU2ozp4zD4
frUzfECgJ5lqy9QsDdDXR0ANl5qtppm5ost0G5KlRIsIKnVai4+IxgRYQOdRIOT2g7kb3DDlnRDE
e86Mxr5IA37c74MBdBV58ndZZoZXzBewATgkNvp3cwnjTlQa1mOoGc1FURkSatoBplC65jLxz7vI
bFWKXTxFGboRXa/r9G65OEWy0+Yv2/FXzvbb44LwqBYE6f06GS6SHJOZ/FhkFr7nBTfDP+rEpXD7
8C0veLdkE3/ouD3+h+agcb19ZVYuxb2e9qg4VKgE8Hju5cdkmlXhPMi0ksq77Qd64yU/TLHUUkL3
Q5nkH78VYsqkXG/5NSCaUxn7TbZDiks4N51XbzGsPncL8+TY+LFzHeysge0D3oXACB6pUR6Nr++i
kgRR+0nRzN90v6ZZx1Jjgo4uFWGO4RFfYOhVuiVWOchDf1VOkQ407ZgQwvEbvgY39xx8i3qVlTrG
SRat/nofm0d3qH7Pa3/fTh1013S49ztjAcBfp1ULeYINJlEKnuFZJIVk1dPkJloP+zZTUcZ9mewd
b/APo69UR2Aa044c5uAre2nqlHZOmeX8+I7WCBfeZthaQTfrBnAGPUv52DtOCf4w9Knj2FUPoeqO
HzLN84nj0xKY+zpoY/b0VZCDh8a3aKRb4IQ1QH00Wlie6qL8ruPNTG9rRz+IgA0bofnNbevySEXv
cBkXeLR+GWQmujtxc1F09qYjhnX6gqO27bDpgiZ96uv5C0TI3RNoM9BJLowjzTBG/4my9uepN8ef
bdD9jl0fO3sQ2wvwbpRfB75rrwAzUhAQF1Q/xgtDiMjbID7Tu6MJzS7QKvG4r6oi/HhS+Xr5KFNH
ncOPdByc6XwnQbxYvUUV1c0ffPNnbV2cOMQb3qfWdqF+I47WFIZOsVNcO0fQ7JOHKiRqzVcNUJvr
fTv2g0PYZLQTy/VabuYckiBUf7ufL1f11eZdacCvVzBNOQHIl/92DDAb9WToafV4p1+BNje/u9OD
wDrcLRFdF53y1gCOzjFyfW8U1XQBd6TkFBnMEzASeUU0etGKbC/K1S7Kbcgi0GlWz9Uuro6sdyZz
fExq6yA62WiiMwUK0mU7kWWjm88gFtWqzf2kQl9M8L5tZqoNluylvRRHt3XzNtt0vpl1B1dTVFLD
3OeB/sIHJE/F3MuaG63Iq0m8NDNmgZ9x6OR4oTwYrvab7XrxSa/c+onag72u0BhM4psanCo455Qd
iFQ7jgJiQ6XkO5m2Sn5UtGC8utDYJBQMPHHrcUHv52gkQ2xoC7vbqB5E9POoN3ZxbXrXKKGsfjkt
rQcnUlXUqBaTs0+ovclsSlzJmFQfZEhdLzqOOfDgmy4vqM7NR8qIVf1V1Hr5tQ+97mlsABCx58B9
iOD3oCx2aJ6JgjbPYpCZ6MhkjNSQu/xV4XHnprfjOELs0J8GJX2BQdE+BUsbRyS9HH4KileTfeLg
V7PFj/W5kk5kthdfEO35A+I3XSQZZKNlD9HDW9fvs6YzD43iB09g0GszDbYeuQdr+iQ6CsGU5lmm
fmHDeZ7kl6aD8cjMiDPLIGKdA5XCIew/a6Ygd6jlW/ISld1SE96uFX2LQlIMNzKU0fpllVdfWSa7
DPnE9yh4jfOhV/xvqWn/knWJ9gUE9/JaqWa0D0tD/dKro3uanSp+SNzuNxMc66e8A/Fv1D4bA03j
IpSAu5Gv9z+L1ACk9SmJy/notANh5sVddMGoKEDFxM1joBY/21S9QD0/QTqZaNnOhyDwLKKwKYLO
le3ySHvTCUgE3FRvug0zYiqsT0Xi9CAbaBS/ZEF97RYs0X7Bh7MFSnSTxSyWH+m8oqvKdYtEGTT6
7vV+7wlQ6bZm3fKfZbGUcD07enA29QEWgkZJQCtWg4e+ipvDKlfO/zH2Zctx48CyX8QIgjtfu5u9
r5LGlv3CsD0zIAkS3NevP4mix9T0+N5zXhBAoQDJLTcJVGVlujEErk0HksFq3tNQ1daLm2F7iLom
4S1CEQhKCSJhHhPq2qqAlMbUzMNKMTB9GCt3Gn5YzjTD2aMEdbP4QcgWVTlV+BJqlh6wFrmkOVf/
b3TA72wWpfNloulBndXlihAAz45OPm2mCjQgvm1BfRKZd4nTJvRQ1tT1FUcfymegUELj2DPl0dM8
cwo+uI5eb218sMWsm4RBu0Xo/aYspPXJQRgqGHF921YgxrpzhP0ekLjgq9QHKNqs6uRBTdZP2qoM
HWu32LQyKjYmZKYCOUbuBvhSH8IednizY61EiXsUNI7QbmSiBhxRTQCKAPCt9dyDvoNyHi12zz1Q
9pGz7ctubzm+uxq6Ul+BvKY7FyraV6famWVO+2CFm3+aEH1VIcFm6sG3G+kPh0auTI++DP/IuBNY
pj2em1wdmD50OQ8r4J/bcFV5XniEIuF0ZmYJG05509lXDbnTsOq1L4PbgnD7l/3DjvNeSQsKHrt2
AYmmvZ/2mf1d8E8ESR8j5Lf8WrM/GejnTpqGP02K0r7FZ/ldPvxg4wpuMuTE6R+3/GqpI7KdAM8m
4o39pRrdcdPqg4GCEQG6GzIuM1D5MdY2xTF6HHz7xjC3YJps7ohGNIfaYdEKHOnMBwYORqfvjzIz
m3Ps580dl+/mXmd4IwFTnm/IRo2ZxdO1iNx5UcFw0FwNPcjgOdDfu8WvGXWIGPM+WsUgTL0vE8vP
+WV3M/mvn6MmNAlMUwViDBRc94jqy/AvCUXj10Rj496JxLCbzKj7Y2ysN3DwZD+y1v2tQwLeZtsD
q6Uu1+nQOX/yGOl6sFbyN8ca4100cRAflz27uSFk3+rB1FdRCkoIO1axbA/RqbaKmm2c1d9ptNhp
SE0UFqi5oC6C6/mmcEIQJSler3B0+00VZdpa0ysE6ReeLx/y9kfPslEY/y/+L/Ig22SMN8PIx4OV
y3yNM0aypUAyBZdRnQOIjg3RpQmss2TKo7g8GonziUxLcBrVyHLNPBOpMBWrplmeh/qt7tdzuHpw
wXig4nD/puykYTlVX1QpN9Kz/zB7Eg3nMqTe09LFptZXKYjCFtMQu+Eu0pCaVRrKmTHZSmd3M5P+
DFloX/u+fR7OpD8hNH/JmV59VjI1JxabL5SNqJSobyFwgHrOUMSJ+dqnZn+ILZQDzQmMJk2RoNVw
qBnBGeKAAWaOAEoZiSAdvBwwAHzHBBihNrJLR+gqAONjqCY0waWCIzxoj9VwAf/QkGBAdp3sOqdM
zkAA6rfIBnFhXYJmlYajO7Eb9WQHCRsboU2XF+zmq0YWtQ8MUjXW/jqOYpARA/1aAIOAumQzP9U1
4JAolX7TJeNvmhzENWLlCx670Wzqq/wgcijTIcBVreMudwIIzffnwYH2IqkrRiKFhFYKLKbSaiQ7
NQIoBKif4TwLlvSjmfXtyoyt/jR0+af/f8KYEsujKmQriyZa63lebz7wrCw6gqMLQVAvy6YNkbQQ
uwo1AszDO5xO33leShREIEw9ZRFSzP8efrBpoCfmmjQ3ZKNG9L3Y+l4PUnR1cO6TVJ2eqz6wUeOL
ohIcl2kCmTj/5uvrzolA5O/XAjRSUKJamiauAj9ywHb5y25rELYqTSUOPUDC+mmiqpV2VQs4B024
adTspOb2K7/qy5sFOujAcQGVCg1Rgsg+dstbUqRsG3dSm33I0XPrMkA18ohX36i/TDJt1mVbTUGl
XmJVwfUziyvU7Sxj6rUDMMl1B/nNiaYd3YD7rzVGEf3oR1Nu6bro5RaDhEIWtyjqRY4NRwZ7LVTc
2TIsZBLomjhWrb+P9HFjI1p65FE/HM1fPRrSBNn6uAF4aRnT9LJk2WGxUa8R0CHS9b+ezIv/00/U
+2icfxVasSxbVoAR+Z9f5cmHhr/7HclmeK1z0KubKXz8Q1Wjd221ghKzE+ISOuhrxvRmDXVLJIyh
bfAayRyP3oFVqyLSp1eyVZYBoipNoN6x1l/7CdTLtTsWW5rUuUxXVeeBU1vT01fB6q+sScZvHg5c
qxqkRzdw8+mA4ZytzNAB6Cy+T1ar7U3WR2Bj+KfpQ6NF1Rkq2RYb9SKzc/aGFf5Y7Lxwo5tVeP4V
0QOIi+2V0AIoeOLwrtlNeG/6TgNLiM6QETZMdCu3CPCOZZuCN5aGkpCs3zt5BgYM5U4LISU6nisZ
nyW5kE0pzmX4qvWJ94dMsnRPoeYlEh3/iknbHh7BnQH+IRWRJju5JYUAVzONs1zRNtvcs3G8A1fs
0KQhagUBJ+Z6JO/UNGDmPZpp/ckfjWw2kd1SFxILsfp9iJccSBRBWwClGfkpZbW8p04yHHuJTxgV
PigwdIfqiCcq4PKoNj+lo/89GYssX1sdQKDLbD5Ckqx1vcANSxxbId4MXieSDl4a3wpjpDQRi1ts
kfr0e/VIyKWWbJ4maom3UW2Fn8jeD2a0tUoBAMSvU8dyuoCMjACncZ06m7QE7p18CsMd5uPJ6LBp
O4Xxl3aMstNYQi4LqhpVshoiYww4icrR1EDyDo1SketUg6/TGRSVQL0n6oENavirq4AH0rU4eJvj
6AI1uJbv1ERph0hws6Thu2XaS6FnW6e3wgDtxATuDGdjOsVwmqJiZ/PKh25ci5OUb9nlxkFKFKyK
jjFd86nYyxH3zbE1B2ejI12wd3uAAGko80i/sh7UoxCWldumnzqIEKt11FiH1rW76wdzguAm4N79
2mR5esBfYbzhuxttQM0JugDdvowsD//ifY3ff3C+hl4+rJPOxosD6mKrD3Tg1CWu8LQB8XJoQ2ng
t9NkJPLwrkOQL+Ria8ps445fPauYPoky9JBKy4qDnWv6i20UoKCYwAc3Rmm+dutY1bO2YwtYFcjA
G0s/D6gJOzdxzBD2MMC976f4e3elB8KsCECUxrH4agAnxtZvs+5ceh4wsWpi9nGVkWZap8mPnm8i
1ATTYqcVv7NBKw50ciW4CP4PzvQj8TjYjENUHp9+leVHUE9rgXX1jOovVncQHowc7S3Wh5UJxsJT
MuTZmwkut8CvpR4YwM++TT6Pz4NkOOUYhQP6xnHlIL726twsfRXHrrHXNC7ek1IDoBgCTQ7yR1tI
7H6wQ424B0jKl0COW2nxecoaiNbWEWgEIbSxQ8C92uOO/GkeMq+Rp3qCanoyZT+gMrPiSkLGAixL
xb79kxt3YDwqzAmaaeCH3A61257aQXQngDa6ubfYKl/PQ+QjwLRgGFAfXmYmd3T3iVmXyd/pAPZ3
XYOEltnY4audOHdomo1fe4OVG7Lbyo5w52yHYu5Pe2imGhRsjH1YlbtKq9uLo7LwbaPFh9oAKR6p
xpMtCYcHeZDJUGl73H20FU1Sw/3uYeE98rzHCP1ly4FO6KjCh7nLezDouWm9cqKw2+pJA4bOsk1k
MPmotkawqr74qjHnQKHqdjEoXlonPEVmiNVOX9W7Li3/zkzAlKgRqifjuNiiVKpboW4L/M/LNPX8
SUaX3H82p4oPtW4V8zNkxvKVr3tsS8bC7srLh61StX+q9qf9yId682reDtGlsZ/3H0QUAVYBjZ25
QOGJFM8eBEoVkiHagXGAgx1bFTE81zPMTk/1DjSELtGuLCCjREtkJgDdjbyDV4KvC4RcZ1zQ2IVr
kXFpie2xntrqgGjXLa0iCxTbavpnN+QcETLwRMTK/cMacooVvCu0K76jIQrUoIyRAb79Czo7EkrW
KaY6YA0Y1xa87OJDPWoIWPvk8uQ3b7j4/G5r2uZpHQ15V3yF3HCx9TPBIHg6WOlp7iZRmyGaVfi4
Sxe6u+7U1Nyt1bvug9UpzRABcuVg9V16KvKp20k9vy6m/2xPUzXtPHfVngNUsIFWURvNPw4Cq8nE
GGQK/tk7i117zXldrcdQa04pSveKVZQU7Yl5biq3ZEUygYdrvyuOBYoU9/kw2MWKZqj5MJ49yZqo
TRLaD+KU0xqH+Wk9j5f55/UftnJb0H9ZGghACj3RwN4J8QIR1vVVA1bmauCFz1ZhJNqVbfBot8zE
yoeGojdv1WS7B1pRFebPtTTJ9C9FiypKmltW+5PmnBDfDxbT/KO0OmN73Ee/LhP0k0IbxVYR8vyx
ARS1IjQ6pdZ7VgA0NXkuwhCqGX71SujhlavZDdDjckXzNKZePIBMIBri27Jk2eaDm/phQ9ohCrtM
L7+B2VRiI7wiW9Ps7EjTNKZ95t9kWdPafboGBAsvuAlVwj4DgpzUmmdhZih4Ggi7RRsnrOoz2Wbx
Zh0lFfsmS74npl3sQlGyi9VbfDu6oXtwKk++mtz8AW4j+V2reoXpd4C7NW127MIEhFkIkH0zEzDA
wQGqzzgXCsZOeSHBaO8Dk5/pPyZ7tN9SIBJfejve1LVmv5GpMOqNHoHLlUZi0hFKNNMLjdxpGNam
14lDpVUO3smVFmha7QetWo6DkzzwUls3OPof6SUuhEwDPWrB3FtG8q1LYgfVlw7wOOqdboNZ88W2
32lA/nHW/zAs6ZzpnT9UURpMDOpq5IGIMgQCO2NY0WZ4n0LL1vVXyIAXn01PIiKkQe8OiUd7H6NO
89AVeXi1chPBBL13PtW2/mc+Dv3f/j0XvfV32znfHDAdz2sh11LcEo07H9Yyb5g2ruvPa/GfMlwB
EYKIpUI9x0g+B32Y8WBBPVsOUA+4XGcoAzcgIVrWgeVn44MWNAPqzpPK/sa6ZAJ6Lv8KorLoO5Rx
QIbqD/EDF3IDz5fIBIMHJir+ntSV9gZqRXPNJr16BeWHf+KF9VfWKxWNIanf5ZhbZw+o+VfdhHZ2
hMDnT19lMxpvlbV9+Uhrr3zV+IToAXiwAlrAcHq4J6IK7LAR61wPw8AupvbsqqZXxVS5OkhSj2yh
I9l6VKVXNJF4PlQZLD44zWrukxfy3ocxG4rDsg/1lr31yB4PMfKG+I0LEL8iOdrh6ROHCJWlMa5e
1O3STjRQTx+KM41t5Wwakq+StgY4WQ3J9p81NIVqUpyybIRYPqxWa9qhg0pbY+yJd494+FC9wk/U
I9vC0sestoC0n/v+ZCff3y19slnpF3VKPTUg8u4RTLcQNgL6fdWLEjcoy+cXI/djqI2AIXseLz5k
Y1GKKz/wVv8bsxrRr7Wt/wn50nALTfkY0EEdhO+WDqRmNoojT1yI86n7LDVarn0FPjI7p6bHAdd0
xBEMoT89XC3d6U5eim869HJWOXCjEE4sEpyuKme/3EaM1ETgl8a/ZumaAu1qSEBEpof///imQ651
ayAJeqdvLtcaBE8HloNxHZNJb1o7LtIUwD88JIywZ1egaG4dUNj1+tdS8pX4/74WTZMf5mcAvsc7
TZTpJmcORA+15pjHRmZfcGYIkqpzd7k37XzX8+/U6GYF4q4m/KKPw0+TCcTbLbW6FTlAFgyBDa1r
dr6lgYtbrSTfAdIw0GT280MOGcN5tzEUKWi0DQ/JL1ATZF7cBlTMRCVLVNHk23aJk6C+WUzUIzeX
CqForOMxOldD6QkeYZ3DwT3DayjQhUmAGHKC2zf4k8hG1TXTr4m5nIRqaxzLSoLKgXJ11Mt16ZTy
5gsub2CwkLe+h8xBw8FDb7qJb61yNW0W4CiXMvlOfojQYkLLKuOkNfywrKVepupzhLdbzPNG0Cbe
ZPZkn2nH5adqWvYaQ/wO4qD4HRb7OMl6ZTIb+NBfE1EXip2WQdWQmbp2ykThB1w0GcpKKg1M+7DR
BA2Xhmw0SzYatloxri3e+muyoQRLq+ZtaFxBJ+nneFlYomS7asp6+7utwa7UBkXGwNcuACK3Cqd5
Nzw9XodTOr41sd8i1s/jh4kD4NapfO8CqWwJrfcJXCQoYtmHrLrlLHRXhdnJe8Ts7A4+Fnl3audk
4up+JruNh20ANSQIcpGana9Yyrmpo+AYip/BbBSNXQeVDsAYgSNaFMpcxT/IU7ztvSsKpkaQqQJT
rEaFGwDf6c4aK1BvDeJ++kY6Kotmyofhk/4KzdQT4jH4V0N7BRXmOZAzk7eJYzmCLkogEtkVQ702
bSSbO6PSr2SjxlKz+HU61xGzmRwkmJCvoAYAESkYQlaLbd5N7VFGCBQKqGaSL0CL8dpF1gORILCh
UTOVvii29TEZ6aptJcW2y3ED8JwiBZ1wa11R3YSoFA+/sQTUyVosrOtin0KgH4UZ/yATTZI/9ZqJ
fzfVosVEbnlhbl3XgayCCn1lKghWRR2fe2TDH2eXC1AA0yQ1iy8N/cL4bOTdn3gRycPUZjmk+cxN
rifiFVRbR9AHOGeOPNcZkdpuXzN2J9Nip542jDjHk9+UQdkzccAJRDM9z0qAENU2yxqXm93e1c3/
ba+6FKgiBcPtRtPkacZTTjaKl5wxea8spLj4ECJs2iVedh/A92yEYGkZhZT3FhSXd+G6+Zb8iklH
Qpn88tae/UCLYG9CbVSxuH+YMBZ2DDzxwInxxIJR9kUZhGEIIUZFo7GsI3oM0Pq+iBC1W5+4AHiS
G/XN4ENpbiI9tyEnytqDg0fKwYPwBMqZmHWjZlKcGZWJtGuJVODmaUIzvW+GzscD2V1WWrc8Qy1t
i2/vaH7rhabtSgsnWNZ79QvQgM2LbokKyHM73JGNGq79MQouHuAXFCBC29FHQZ9UxDuQvbrRgUz0
uZG97MMYMNzpP77gF5x9exS0AVcvfMhguFlQtbzeO1VsfnaZ/g6V9fxeGS57gyoqojKd+VlWUtuh
mB7SJ+O97SF6YROxN6Lbl5nNGwQN6QWQAb6bGsikzMaZ+JtcqcmiEBnvAepv87w29e2xkvXJsM3o
nAkoQkaoB3zPQ9/eRFyIQ57H8Xs5KdB44b7oRh8/mk78QV5AAoW7hEFSmYZmmU+gqmv7SycGvJO0
NDy4TFoAthRiN5+z1WEb0KFLhIPshc7anmV616wpt8IIW6hKF02+L7m8Sr+/gj0a1OdOCVqL5SxZ
VeWkb+kgKCDsumW6L1fLCbIRWly8rOxRhwwkuQJqt5LcsQ//T4YXInwhJpjFZYRmgtaX+kwus9h/
50u2Dtp0YQG6czCvF8w6uQ1CvOYAinG7BgoQgR732pmme7UhRLOCTGm7G/PYu9IENWUjxB6hpmR2
XlY0ahm4N1GE4ShJXexEDa0PuX/F9WmqjbUOyCUaIw5QM4ACxkJAQs0iBURXCRzG5cAgJ07mdoBW
IlnnMeQgt247xgeylVnxc3ZeQ95k1KGoGyAshzi9iu75Tpwcqiq7gY1u0o9k62RycI0pOn6I0s1d
Q9Fw9sjmbMjRzWNEXXXv1cAlbiNcrTqA7cf87Lf+bcg79ug6Jl7dpJjNpavXx94awKShvNKx+Lgo
G9ybX2XGI2yKeRHX8ngFAYIs9XfgUVozhNW/oHCtXTm15YHssC9ekiR6qye9+AJhLTtwEG/eT8rN
HtsV5HP1B0eSccTpdjCbq3CnbQ/U5tcQDMRB79oMUuRN/0my8afdBXkVinj1TR3Z1rFVTZdB3WHu
eZH9cagmuifb0/CXy9NW/4ftyQXZ2ho/cmcnvXWjRtcc69Y0OJ0JXKv2TxPc/LNoy+66mCGUVB6H
yn0jU4to6M0p908SHiIVxa6S9vvCBz9zxi9+VaWEQiSwQTszCd+JI/4DXTyNjabrmhV1ybFn7uzY
qG9VrXXtbtKa6IFP375aE1vHeHs/BmWiXgxudY6gx20xeWb8wHsKkpS/XIVuIScjPEQWlI2aMbb8
Na4y+ZaG9FPKsfeCvDUzJBW6lK9R3VrtWwfltlZ9rDvn1CVtvvN6j1+Wxi2zCJHyFlfEKbb+5BnL
d2TLHQeXQ3KscvGZ0peUqqS8ZlIDVKpXIgI6AZlPmhg0IDncJkVdLUytruE1XBc4qyZlFUFTVGU9
nREgZBCmHPBlwHQ4wXPZC7mp6tJwY8NE5p19VaVgeZ13juKihQhw/9Lm+V46TnZDGFXeqDcOaXr7
czHytM/mGX3yd1MNLPNiIjegQH64dgjctNqJGvIYGqScQScEIgc1sayKeTRsoGsxbhYb/QIiHftt
1XR8vWyVqrW6Y4T7sLZ/9JmNFDo5A1jknCA2sn/aZP4HWG2LSrZhPNSqcm9S1Xye4WrXrhQod8/9
cm+KztsXVv3WRUCGUsNjf8IhmzClHeFHLYUsXRxG4zA4UZ7qCAwx1AJYuXj0UJ/bQ60Bt85EFw+y
OUaqVGfKd5+lzVEI60euXFGCMlxEKPZ27SePOhqTR8fd9t5Ue4iuthy4Q9gzNwQqPBHrrO4QMwNi
rbNGUKpH+XUpBqGiEWH+nAvNRxZXn5zScx6FHbv3crpbadskgDLg/z7wLH/Mwz4snV1lSrkm3yqU
7qOquLkJi84MaEgTqJwdkC710oMJsmWAr9N8k7ctu5kO6IGbtm4gxYChltvsFhVovL6dNjVLzY0t
IarDahB7VKp2Igu5iTSm4wHJosY4Q2X7yOxfgN31DrE3lZBoEmlmrMqY1ydgm4Y9G6q9lhb1Cfwm
QPgY6sJCY2rIr/GGoZiX/G56sWX6o8hQipBCCqQNEdcPkTG7cIUulw372eNxOmCiXWsZKGZQkIpZ
4PLQJZ8Kwny4bbsHowbEEBpZX1AaGr0WsfjMJ989+urIZU8C1QGok5sGs7rYrtkOK+oyNe5Lxtee
KeoARUmYISNykshyqQasTtoWGmACpZH/2GpL/RVoHOnIksloTQMALYGM/+VGw8SKkESPxxS3QgQO
CgjfryYWdecsr7oz9ZZmsYFWT25jkaEgEpBAaaR/A3+Agwmv7VOvGuppTquUfAtgAqUZ26gaFFZg
I8CDc5Wegs5TGeeGxvPyJsIUdWmqwWcDfoe2CKg+kGvJTkpF91f2KC4hG7NDFI5QVaCvSgOpZ+nt
eEzwPTUy1N0viBdPxNMWoocA0Cn0BU0o3HwAye1kw8opXSdFbOxxwo9ecbkLL8AiX6mWuWbQ10Tm
BNxd4bgH71YC2GnsnHwJ/tNisJtgckwo4SqblWnApcsLvfd9AyXcnd+xu+EauAhHoFAAY/r4lSZc
2XVQW4p3Te2B5k4oyp4IwXWUzKpuHtud+1oBF72azJbjMh9pYJ9FwOC4NGPceqDHVKVUZMS1MV5J
xjokXIr8VHj8Y9NYMXi6FuOTT6aWTJ3rAd8OnAuq0aZjarvjMSqbCRw1GC42aHfgE6FxLvJbE6FU
5Hd+i01UpXnIvW+FdNtLk8v2og8jrlM0rhIE2J0K1MdyQPZZNXgzywvoZ4GpT0aUqHMgdKoITTRc
JAnkpUDKXELTtXeDkz/quNt6/giJh1irXzucFiA4mfQHsgElrh2Rpc5R4FYEKYROL6LRIJBkxtDN
9luA8H1h63EQCpy+B6g1VtlQXYHAAviv7dJVY7rpXmchworjyxLuoDAFKueqozOZl6cICA1LBQAa
Bn0/eojllKBDQXY56/Mbam36TV1G+qYfXfyB/SGxA7z3+3WVO6jz0yx5SDPNfrGlxzdhHqeIMFTO
i51w4zF1bzQghwTA7kAAehFUXYkXvA/WPwXXTTI7w3dKdSOF0PVwRthZZnNfTJldgZo3hQ7vAXex
LfGHUhMJ8OLO47rw3qTPxTExsgQAAtQ8QUG8VrQhP19LQnoALnjVG72kyM5kNO5jH5pNOu9xiSlD
6Agh6i1GPJqo16TGN9usrQNAB35g+uBrNTpNPCBpivdinhlrg/dfEbctAEMRw4M5Vv9wbWmC/DG9
Nsw396gL7NdSd7KtV+sZ0Ai8ZzuwvIcHXwuPWTXqa8fy33w36xSI/btnufq7LEGR0Bka20HcM30J
Y3GCnjDbSPDhbJQoyy1SzRjV3Q3CDqiEYxUDTAW2RDOLk9BQP9Al7JBpYfY+ToAYuZEjLnqcpY+a
u2IVGTgzg9AEVSvSOuelbn5oGmh5nEN86LblVqdlknwZZ2G7ynq3hO4DD+iZ6nvT33oaInmsnrD0
cKRn60hPzOUx+zytvCvhXK1ObKBVynYG95LrlGfiSj1qcNNFKYnoeKCrWbOvgGJ1bLlDMmq45H3W
45wLdFZDX0KhvnAkS1lVKIUzWRveCpmp9O4UnqjxBgCHDtSFRjP45vXZHiuPcJlEFXJ4KjnOp+2Q
vDd68UZlpTWO2xC7E9BeHfNwJ9qOnagklRqyl6Hprz3UhAZkk8qXJlCbah4sp3oj+1Cbvb/psUmm
NiGPZadlk9LrNqXuNy92zlDk2UOAEPqw2h8RENbnWObjKlNDVCH7R6mBPrS2kwlpDVDsAJoxqIZ6
FpDbIApLsmCxxbpMzzmqMMCU+cuRjNngpOfSGh8447g7mlzs1LN0PC61CqXMiMu1a1TOdxuQcNhn
kaDgVQdBoiz8Cnw3aKg6mnr47v/teRrbPtnxv7lvVjgJoKWpLGm/eMKQu2XtsiR2zGBgqGymihE+
drjByHwPJNtwIdOHBpRJF/IovGw/24Gp2iBjX22WVy3+YyFhzMcCwsx4/Wpamlkr3ULhT6sbpx4K
1RYSA/3PF7PmJkGvQNaLqc+Gr/YQVwd7gM5TyPp2v1QKUpEh5H5/TlCAnGZpglag93PFXHlIRj/M
/7MNTXhulgIK0PlQYVJsO+bCvkxPx4GIebwSMUZg9EHi4bh49poCdwXW1gfooJunaPLNE/Vw13Kq
bYHIKti4qj3ZHPBJVFsb/2Vnn07G+NAQ2FhTISYg5XqA8Ie7mmstn6ozC1lAF1yAnyQs4vA6lH6A
eKB9hGoQ/ptQtSbVbWaxNa3SGhBSnJpeuGEUe7MbkdEDjB9qqFENvGHsmtsKlbUHSjuEXsbO8yyp
odKYZv7t9yFTQbObTh1sSnc4oH5Gx7cny47yc4fa223ryTwLGoBWCmToL0wJSZOadOKZ6QH6ZYA6
kkto8m6tC0A7ySd1IbK2Gi0En/Ha/O26svLFpq/AZkn1IqlrNZe0YYe5IoSGeBQd5vIRGuKAfpg1
owFW/Y+zWks7AXu7Ai/ualIhbicd5V1Hcq2c3PxKJmqyvPQCvbHdNQ0Bzsvu1OuL9IMv2ZPchLAV
mJpcldyhj2z+vNUfgj7kpEI2vNB+0Ie/fOw0nF3Vn8apwdDj2shz+eH3CLqKl3HM2dtYAp7PNXfa
09CFRhU0aqY4oCELqxBgowHRXKBB3mxNF/e+b6AejhF5TKWEVmR4Y3aF+HkVf0/TYp3jDfVl6op+
y9M0PeCPO72FLH0jBxCg4A5mlP7Nkle7A0fukmShZAo1HBhNK8Vpa8moDDIDEkmEWuBZQ3RO6jxC
KYwFMOEyjkJQktftnzSpaSXe7dR9Hue0LslTuR50ewUcJ3ia7am/oxqxWEdJmv6YjC8Mj7I/XTzQ
VnlYgnDS1jgg1X70OjELSAEcUAK6oCUpZ2ff13KBZ2uKshAFpO6ozgtHqijV7B2NqOFU2LWMLQXP
pmGk9+C8R63QmhI/rMPpvPEtXCL+mzci2+LW48G75I2G2Oc7EGij2KbT6nMbTq/jLylzVB504HzK
wHLfN71Yo3zQQMCsgvSK8iF9c8QjIEQoHkzP03OvUuzelJZrvRbZoVVD08jdHeN+Ap505OPj3Lav
UVbfaGSwL3ZseLtEiPFmcivaFCYrvgyNd3E1rv0lvWo/edL9mlfxsEaQVNv6UKfGfuC7LEBvvB9Q
qodHaBwPew/h0VU52qgfJKM7ofhIx3FizEL4QMHJ2cQs9TZ22zZ3oEjbe2ngjiBR2paxOqg1ZAtU
6vRD04rdoIfauTA6RLO8zwVLPkNwMnlPmrhD4qVKtni7xO/xhDzwBAjN1c6a7FOEpCZw6PG74oY/
ZYBzrcktTcd2wzwUT9Ns4g/7jmsnO/WsDZviB+7l7AwWRHYGABhRCIfg2mTgaVzulQ+4LfBInefJ
PwQxdIrLEhRvfKhwTeLsixQSqGlvxFeQJmnWn5bJbrVl8LuTA+Ts6Y28QDfT/KMoENunoS31j0Oa
XZx15bwMo9AUO5wcp00xVM1LoQ89ahYm/aCbWv3i9yjqDa2vNAduwPpF9DwEaRwvnauTIQ4VR3kA
htLuzQ7N9sQ7gF5pGLWa/+gzZ02juLK7t7gEVcGEyjQkurq3wYzTdYuHzv5n1tlmDv6z/crcUo+V
oNKLQSYRoGZpPEHRCeWRKNxEOAGYLw3Cd94YSD9sVhEUXS/UFE5ZXhAK6NYR6Bo3ZNPxC19G1SxD
WzL3IE3tQHbyoMmnIUpzvkBBN4RuM/Ylj2UP8m3ApbadanxwTxM0DLMCJJ4QZxuAI22KZM2lLa88
bo2NxpLpcxZFyEva4V+uAyE/3Na++zFHtE7m7W0U8dfeKt9G9RIkFjZd9XJRSEiSj3lAtmUCzNYH
PKXkebbreiDSnh3Aq8FOk90AdUzdeVxHxsnUHUCgp1RRc8BFmXipRCOflzyv7kuUZIdleqQ1FuNp
oEq813kN6gmAHL7WwORsBZAZexpyJPG78AuvjXKv6Vq+TY02/iocvk36KP8EqovxCOJf3KuUPben
Nz5q5TWexl1lJ+xehgAfli6Si7rWsruWOuxugzfgMEpb4Pb7j416uCm3ELC600rdsXA3zHUUc4hi
01QcEsdJw46KcOUbzk0InIED7tUE7d2WAa54BnEjPxWQht2ZQhSPjLv6WjLZbXSUAa7pg8Hx8C6q
/2Hsy7ojxbWs/0qtfG5uSyAJ+FbXfQhinhwO22k7X1i208k8iZlf/20psjKcebOr+sEsjiQwIUBI
55y9d4YIrw3FscpsMV8ZHXzylAW5mXTuKpmxSSuMZUGXLcAJB0yOFiTTrXR9g9sEPHCYzZ2YNfM2
s4JjmxK5k74fLBFBCT5XLXsWtSm+imrCjNqxngfpfm+aRlJCry3FdE015T59lklZz52qqReNIoFL
FRiPkhAcI1ltQWVFbVrW+R/tSdfrpqbJsxUSkG90w+shuvLSjg9QW8/i8ME13PfU6PLzMEV0N7RY
GDluUr8MdbMcXLt8BCVIsQ7cQcmuMvY8yS+6vrOAo8S5wIMVdc19IP1bu53qlwn6AV4ip1Wc8wbA
m+lNgONymw5ZfavJNKPEfBt9AR+clGTFeO/AeR5BVyJ2c2er7bAkT6YZd3NQem6SWoY3k921/twd
11ONDOSLNTZIzRzzrMGjieEDXyd5KMbps0kS/9wMeb4voMftGaZFj7UzvWlviN7wJMNjasKTdXWY
RKnVzEsEUNHxSPhXQsC+Vv/Vu43ShtN7GOmL3VjeaaMsu3TTc+uhKSh7GFMDHPOdGX3rHxse1d/i
lnyroGTxGQHbEOPb6By6lqfbppmmlYSS3m3YordoEplf+g4JeeogIEDWE+QoXtAfhVd1gbi1/BC4
vdxE+LY0IFbLnBqQJQco9KkZ5ElvnC6ydjkUtwvXb92ZLgPQKILXtKo2de98bwfqdwnuNFAkXMt0
49jPIPc72ftreV72BFzjFMwLVSZPuqIvyOskS6SFgT9gwzvkLccgXL1zawAXOM8UUR9pqjmipA+t
5OasREIvVh5hdhNXiQKTTcYaaRrhTSYTRHeI7X/uGvZmsYJ8m7zcKYzPYUvBzg5WaHiE6vp2alIk
g4/ZzuBBfavLTZF/KALmrESgBdzUOsxQj3TudilEH+PEvPHVJgmNcU/h4HN5wcRMNwPNIRx7AtFE
3U6XXTYpgsZhygXeZxx7aZzyEL+071ZFDySdyxKsiZP+WLUdHMYCCDSwMNBNkUdneFK+F10rJYEm
tQ0qEW+yKgNkvD/a0A4ucgI34arlGQiW/eRdf6V5i/9VZUCa6i+43iTQ/kR2mIi22uxAG3kipjXT
lj6qgqDHCjiOj0eVGWhcDTgQwLUcOSvAwO1VSZN8MyCgNLMFr896MyEy4xUVcitakjaXsl6uYzs1
b3UDRNWzjTlhBBSAGKZeNvLUa8z0+wHpGL/HJUTnTRYqMjhFAfdht1T0gBdbSALsq/UM/t7pnDUM
612bpG9hH3kACgCbR5qnEPMIfJrSkxlCuQh8cKUJR3kD6XFlRgjDeficM+/yUmqlx0y9tJWTLdIc
BGwQp0cOhX5xqa4uY9CDDrnllYPvA8qVfyUt5pq42fQ4ipQe8bjTIzwI7dIXE9agquzSNo/Ig+1U
J6em0DjEQAEIJgJoZWGfyrAcEX01QZH8o4wnZbqSbnBrOlOz6uFUfmQNSCFbO3y1gO/zWEjYAQzS
1jEoa5BCWnX4WjrGrgKVrhc2jbs1KoLlBKmjG9808I5Nm7hLowUGHJZ4UEOB+pEYwIKFFfc5K+A7
9ctbqQxdAvksCcbsBEjdipQeFAXI2fo2mWx8jy2QBySh6O/BnB0tXbxcns/GrD9SOwc7cGG1y8bo
s01tjD3WBux+igiS00uTwivR9cBvRE8Xb0rEwRgScMBrL0yY8ICGM+qP/2njh5x9jkQZEdtsL5SD
dKpLwLHyZmB7E+xometb21JZNpa95Vy30a1jB9NCe3rheHXhnjHLajuaXb5pUuDEbAPL0EoWC2IO
YItSZtUC5aP39IakA+ZXRdN5VlIVR+pb4PqeJAC4whnX8Cjlc+oG1gMUJj+aTQhakWttCPj3Im7H
l7aT3ay3LetEo5idsmQIbgYwD1yLLFVeVfwOjq5h3aSOOFBhhQ9VtqyIYz5EfRI9FNmyVgbkU6fz
0D3Udb4TRuKc+NSYD5NRXCyzE+ZDztMP1o86I7GS+xEoiALZU9IyPpdjad+IHv4XkgSPXRe2W4d2
cPSqyr6IC5C9RGwJVPGr2TpijjRL4xaY7jdiB+MXzgzlheqDgy4XVfKWdO7H8skF6q8f3B4DGYJn
qtPyIDfOSDafmyExH8bA9rUF8CZWLqruR0tdpywT89cHAhfYfhqdVTfY1GscTIAC5KE9kbWUTfM0
tfm4K8EGjKphfGJNQkF7wGvk1cNEwCNJuqfJjIZdkieTF6TJ+GQaWLI4NAhWVm1ggQfVDeCrkCG0
0/aE52NXQoQaShSq/oPdmOF9iq8flHvksxUlxeG6Icj3+GACEPHcBCEG0Z/LsaKK8LGAVqH+YMEB
1wFNPFnwz/31EbuWXb9i0wBiYzsfPAY+kGfpKs0JU7704G9ctFErt5CoN+5CXtzrKVdY9YVHhEiP
ILCWSPAOxExXmKHxCkVZchbo1x3xgdj31RwOeumL2LdOzYScwgauykPf8u8bCsj9IZZY0QIOMi5T
WRrQ59Nb3ajYFWNALgfoQ6WFKZBRd5chVQ+7nTnF+53evU6QPoy7H3arxEXTdMy+T6Ou7Tn4YGzC
oNESOM9Z1HeHIkagKwtZDGASCdaVMt2hDoB2gc9C14rIaRFuDb/oypjG+YGNBJMjL59iaInZUL9S
IQK96TTH5STh9c0nrD57RG5nusZvIPXEojhcaLPoGhs5hgYQVYwMXs+6eB2YXXpXOHl4ZDk5AkaX
3rmICt75SWPPInwuN7qMT2Gzn4LkC4IBc16Hzrl3kb6YdxAsMCrXehSZL5c2fsVKm4DiA7AajMjX
YPETOIsjqJg41T4i7lrQwr0hriA2hpWuWiCPEQLHqvC6AaL1ITBMNo9isPNbhmUfIruxkZAQOZe9
NJ8IiG8Se95XHHoKulo3TPv4KQPHsRdnU7qvQbS3awOTLYGsr88cNKBeynn8woW1sVnBvvlZt5Rm
VbyOSko2rwYCCLTVgXVZJ5zoTWIRuul4d7qyl16zUdq44Ove6L6JoMjjZDYQqGV3tSPFEckgMWCa
cLcBstzd+pNK4pnKim8nMd22FFOiInDTdTVN4AdQaBYfA1lCU3ajgSyG69arcQQp6xXqQgvInuHq
b0IFhtEtcivzvQudw4/jL2djZr36pdaOBQB8CJJ51zRegyIoVmSWXOoU3kvFxLtDMJSLa2qv3qtA
MXNpq00jbJs1ci86D/pggM9gtjiL+ojcCbjxTz3tNk4b73pWlJ9be6rXfpCGq97x2ZPj2l41CP4i
gqadY94R7CdQyN4GtpQzUBAFSwEP3bxW3intkdIbJ4s3YRV2m6vrqlGkArpSl11N1TaFS2NzLdLN
9Cl7Sb/JDMs/hLIVrqOMID0HLRd75tuAOHAAwfgsdINqVfOEYP6jbDeR8gZSrmwFHc7mYjqqua4o
jCxfN9AwmukyWx8SjdTEwk4EH0/hJCTbYDh71Q31P9RnaGphbuB2fbyeVJfnFsu3fAruLufUZd0Y
g8uiv4FTJPsSlnBeIGnoa8swj+i4z+940w4rzAPSzdCNxS3iP+6MVpH8SpotbXn1Bk9dC9hdzm8s
8JVuDTDoAEtGugc7k18CdTIs7PZ9NlVP/o2x1NwlmrVkcpxq3cBHfmU9+UC9rZtg/M2ReQP33CxE
VvWst0BSebF1FVL5Km+cXL6u0vGuwW84203oH4oB82XbmMgzGJVSz8jt7MCdcbgLwTCqy0cT6SFh
nbE1GMDoM6YABc0xBZXiRtZwmuvxvVVfgsuor20Q03yJQrxp10/E5WtQJC7dddS5HHYpE4VYlpz4
+1KqOYFhdJ7mjNOsbrSwwas056NgFbxJbuOFRoF+09Ry0yT5FjknD5pQTrf38zTaGyFQmyq/6Lq5
ygHosl/Ma9kg4xD5oumD469AguhlvKnJSZRFesRUEnpwNghacJ8w+fux14+BJ4DR2/9SXqVmcSxS
sCOoSt0+Lf2AzvQut0HO5PLuUiHZYCwyJqiHXPbkGPl831mpmXtJ1ZjInavM1cAr9yxtilVMSuaX
2hK0cvOC5zXGKNSm4M09jzagizAuJeXAFoUjw4XxoqldehWM0JuLOYAs90Iu90u1bmNbvAb8wS0W
nQE5bnz/d6EilQXDiH00DAdZ4hTsUIaNHENdlil+Wr0XBWkLGSQXT6Q6QjfWFdrMC8OzQS6zTyoL
6TK6ojXifB47kQUICc7M2vRmbISzL6uMIKuofGNZT89By8g5IWAZdWLbXmkzCKW4DYExUnV6YyE7
ewkFmXSORB16Ji64vLsQPLshm+S+CcGRikBppkLfukRvfJ9hAR/a40OAEBsFDyYBr5Ufl93O8DHP
03vQdlSTQRMiki4YiT1d6Kg2Fy61qy2o+UrNEmlnOmxjQvcH+Lhi3UOyegOdNKSyIB8YqjoI6lw3
uuxHszBGfgMbaLUAE9/kkRZBDq2VdtVQ03u6TEKQisTIMtBFWnlNa7Bp02lssZ465+5aTsoG+eRI
wTFIFoArcxqPPWQqPw9IWaCk9+8dUOycB/gLR1WcmUB8Yo4EjjFlloB1r5zB6RZGidSoyDf6jVT4
YmjO7IEQZXejWTtLllpkXg2S3/V5b9yI0F5pC6gvfvdz+9CGwq9urysDKXzMUtxLe32Qap+o82vr
2t6ekmiZdQWkbpRHPnfbcpghYfANbclKl2WMgMZD1TIGjMGsNZFMBfIgOuuICVtXXTeiB5Dq+zSw
4NsmzxkCQPH43Z2n56kf7ItXAHhmkJaqprr+MmWdkPKTIDAPPtQGvDJIqik2goEcPuBxF2JF9bPd
9GG5wSgtZw0VqL+297sIE2zLEGtLeQdqGkSHgIEISFlDivs0U86a1AVGTrsTKuHbpzQGxn/KQMqp
y3Rjt8mGORmGZqHLBoceCqTpnZoGn7fCeUAH5bcDsiww2TM+t6RCruqAB1GbZATNdypGH9hS1Ibp
IEDr1ofbMWNIoB2b8jvDvAQZIqb9+yvffKaHvy5AfpwLErlfsov1HE9V8qwi+8430xUyV+GZH2KQ
sfc1aNnVnt74SIu+lA05GVZRHx6ulf9r2981cdxiWIZtkiFBxsXcvS0BdolIvS4jCi8XCCD3Pcnl
MinL8Nwy5Gplbi6fQgnZkqEx35lCA1UZFJGRgbyZaoeuWFibW7d3QCJDxueqc6DCDSZnMCda9X0k
qwcSJNFr3EBjzMrd6lT4XbVPY0POdYWPmUNBsvHZgtDDsrZEAXRL3FyPdBglkFiE10zWpNoaXMk3
kyD7kpfNTWMHdQDhkAcgZaGek+dfa5M0j7Ur4nnoF/VJsoauhsEgW6wHwCQXGtsgcxFQjHMTPMIh
2cU90JCshgB4EDX9pgwgNVUqtFqUEGy4VeErBSybLtObtL5vcowjwPsgDNc2tyCVDhYyGiXYsCJM
wHOQ0yzg5P3LvtZPXCAjTCTDgfTIlrEpRpXK7AeoYYp8xRDSeorN8jwWg39bgiMZD7TzrIuvrRpQ
Pz6ZTJ6NKfVvRTQew7gibxJceTfCIu6Je3e+L4PPIEqqDqaLta5e/VP4BuYIzvAN6a1+npJ+2jU9
eQ+B/7xj/giXS+0Oq9ggzYMwXOB1k+ztNw0ywZRQKoEPHX6+/Zg6QN/2cGXknQ/WA2XqCqsfyT7N
3EeDxBDF84dxQTCDB1qZ8Lusy+wD+OXP9WSzu8nO+Z2oupNF8DyWmimKQKhrDVHcEMo3TlLPwCUX
In8MG0bjcG9K3wEh7sDmv1RoUzfRjTveIlVC2+D3KLaBhYTRSoAtGaCawU7Cpdvn+X2DOPouMOHH
SxI7u69Exu5i6uk6XZLFJli+3Tjd6zKDhOPCzGSIEB/aXw+/nG0U1t0EuQurze5p3HZ3UbzAvDHZ
d2G9BLXYuMnUgh4PW7LX5dpESgKG3GwAQhj4m25WKa/eUJvdHONk60Geh+2pgbzzS42tXIIXu3as
WySJVWtdpo8btZvQVh5DbaduEW05srr1aXRROCgiPMg2zMspRzJYZfig8CuRoW76BSICYXo7Nsje
bLFM/GrloK/r+jebtI2Xj0hkCRiSlqbIp8sgpPJhspIXAzlSX8u63sH92T2JocoWoMySe8QbG1AN
xCdfYME5MYpk1CppnsH1loKD5ZkTN16PJSJn2ozqcBnDq/e5qxuGxFTg12LVDOyYT31kp0g+HPnB
4U3g6faAmZpKb206GoCT3SLT/6sulyXURmMzJ0tKYyz28wFpMvXUbaB18X2PqzLQI3YbsAL+Uy1X
7fRZCGeHtDJB0qL8WXUOTYw4HsCc98MLBpR8CJq2q92/NsBg7nVJGyPRJxdlsM+awpq5ZdqcCrth
O6xqxDxORPv6bNt+/dqQzJljpWNiKlogKzcFmFxXs9pFcqo0HkBy6axSs0Ga9tTAURk7u3xsbkb4
yE96w8OMnZykmlO7KeGv/6scb5mF6Wofrq9lcCFX4H3tmNdJ81Cm47OG9aVp8BgXgt+aiCneuAYF
i66C9bl9WwJE3pnbrJv4Y2o+62KW1fY6NUW/0KY6OrNTcYtVmLypgNz/cLSN69+6VS/3iTk985LW
D6ndLZGtXT0PZQzJhKQzl0bqls993uxAjhCAppoh310G4J9Q5XFNG8+2ELnWhwPaDFctDq9ip/1w
OPLodyBeCO4nWmNWDMdBYdjgLCHJKhmt4NmR7o6lnNzVmVke86gCIlmVd61VzGvLH7aG3bOn+lWX
ZvaYbV04AObajHwbEAC3so4TnmswqYBTTHs0oajpHOJyBCUvutrDnMU5ZOO0uvoydQtpkxWfRiAe
KJtVhVOCJ9I8CTAF7ZDb82hXTIEh4q7cOUw+1jmTtzmv5a0u8lFUqaLJLv0ZED9IY2oBTrD7sdi5
PASKQe+mk49Bm9bPH8p0ww/2ZVeX8iyRjueMdrHj9TQrGAAV7iTMt7Cdk36M3mKrcrwIEfdjAHqk
vZ8BEEDqjD/XFIT6rTTfCt8eZy6CfrciaxokCtXhCuAr474RHmS+JJKFeXyLbLkAK0CkE6Vpw18y
kCiOUcCfEgJ/ToxAHhI0wlXr0uzBJNEZjHjlq+uA8d4P3fGUF5XYJQI0lLoCT0uIxNsXe0gl0GYK
P4Q56m3coBd0gzQxn21mO3e4ELmJ8FIu47oznhraXs6Q+bXw/C4bD1CABoGsX0lgYuXRxsi7Qho+
gPMcEmersURQUWRlCl0ZZfMA4cKLPSKKurKUfZkFQt8MCekDkHlt5QC/5U/TTU+y9AbYKYoZJMII
1wqkSqQ3sd/SmUy77xUsKaebVFX8coSuCHwbFaWkIKBD5EGfyokaOpfgnNikJn0YDUM8U+TQz8F6
A4cUgjaPDFk2VtTaz21fylXcF9Eqyhz7uRvhE4R022cJguStbFwy1+WsGp7Kxg/OdZWnR4APxEyW
I3BphtGvicWMNQBvo9c7Fb03bNc8MD951pbf8OGOIB1KVelNabl7dD+5MRqL3ucg3Z8VsQtVMHwk
N63pjGp0HA60s92dcJDirqwL3yQgAxCkAq7hYv7cjnGjP0Di9LEep+Y49BFbRwqnQgDmeaJ4hGeZ
7Pq9qUyEwfzGBc0EtFoB7veRYa2KkWJRL+CqqtbaHHrnNhS2XEKlrVtlGkmjc/rBuOph6d7vuoz2
xSoqAD8U4BxF9hmWGn65ywnygQjcc+ce2CvQ/9vFAUtzusFSmq3byq+PGIPLBbI303suoAcrrMn/
UsfGwXaRmjyT4yoty/qUjnCBAgIIYGTny1PmOuW+L5N6Pllj9OoLG/ObaHo2HPp97h3UsXVSvTAG
wEsVIUV2CPrlugniatyXHPl3xYD+HQYA6kWKp1ftCsvBo9enEkHnvJlRszVuG3NgG98FgtRFYsGj
KZCF7kjrNQbLb4ZsGrCms/sW7PwLExoLe2kE2b41J3cRh5l976ZFPhsUeey3ATTK764Mi5lpCAij
h0jAGkrjcxr4xmdg/7ptkeIh0iaUa8Bl2MfWUpuJ1YL7PWqrJfwmqWeStF8YrhM9x4bzklWxf4o7
dzrZcf7VMln8HDdNtbDhY1vjqwETUSK7y+JHEw8ydO0n5umj3b50ZmAJ6w+tnbf3g/29fSOtZjWU
CVnqwylJbyp8dO7yXpogTUHQTJxHOBzPYdexcwdhGaOrxV5bVVAAJjOBJFqbRosWg8McfLC6cKOP
GnobfObMwbDw1zkwX3fnRgOK87G22eXkA9QaZFYtzTAEVRybnuKpH7+QKOeeEEW3B4MgOad/lY+q
3PlRrtr7jj9+GZDt7g3N+L19izc5hTbSFpN1OR+6BrpkzAHnttUbn2N8RbyQs3CXq3sCdb4zwv7T
qZXV+LnEjEuVFiBJuhl953LfhrE70hzvMAd7zGPrkAQANBM5AISOn/MYHKym9WhS6e/jNgIgSZlR
6SP3C5w5UP6GKV3AAf6Xg1rLV3zOOLU+iLeiwFek/N1BCHmIO5/a69wZjVXHQ/BfxZlx01WB5fX4
AH4pbXMZDXH7DubTh7Idssc2jkC6kCTpISuiaRenLF7WiRk9uEMVzSwE+t8TK521pWEseB4iRGLY
HOzV2PCmE3skdwGUBoiJN5qp2LuBrKq5ribKNoiNVH4k3EXMFEsX/q3zJHvgSZHg+crGYUGQdgJG
2+QokYn4LA1IU7VZP5xKnqdry+IDcuxreuyL3py5fnzrpLm8yWwr2IDRnq4LeFJvwIwdzsNSmE8J
hZQUGetvPUWA186KtzHGgb5ptncIcWGEgBN5RltwEY114ISenQ7ehLEJIlTKTGxw4FUtxC367pab
srgF7x/h7W2UpN2tBRHWU+4HWHopS5XHBHI6VtVgkibWjDjyHkg9eV+zZg3ymOp0KZqQ320gpWuj
K0MH+nxIsrLnupbZORaSJPimKwVwL/dfdQXEWiVOkO38xt+ARbT5HNK8X9dGbCtuF4gc9TXQEM30
kkPXFgwh1N9iYcHODCtiXe5OGdQNhiBFviJLNkiyAHNPM9xf/E2EMLLLyPTdLJvuYl68VaGDSJ1q
zB2w2wx9P7e4729TMtJ9bDbuIjEH464RmImwigKnn5lzYYEwsXTxojEpv7gOlCNoWLxDfrqY1Q5W
ziGzQHFB6aPRGdZZQV32urxoy/HL2IpHN2d8add9Nh9TF4ufWHxpod0AuTI/wZq/c5c9VEx2mP5K
EL/jJbKIM965TcBmzCDmeYgJ5N5zFwzeZtPtKLi+ACpRu42iWx4zwMub1GhnXeE/65jVNYT1IUdb
1ySENHMAVltPm9fWv0TItJmpxpYZf2z8IcJm1hV4J+Pa02g3DWgrO7Aqqwg6nOJGbcwH4B4v+Ddd
HRR9C012BX3LVRtHtelpBsFhMSQevDLWNAtD4R70pmqgDWwk9rDA2to/xESiWu+21K43IMw+fSi7
7DasP8Mrn2x+PRkmtAwwhzzw9LnTcuwPXbwwFH+/BaIdKKtW75q0X2+mBkru0gkBZLDcC8G/Lq+c
aFFEcX68Nu1DSPmUeSw2+mT6gMyCN9dOebnUZWbN4ETNQCUPfL8A9lF1AV4qH/MgrDRtq3K/gwZ1
DUuNKZpf6z8cBCZm7hVOzYANbC3Mr2t/V5IwOzGX8RmgJd2roOXBAuvFZ0Mg8DKCJmvNZGs98DI5
6QYNYJ0zBwP3yc8zENc4vjGvu28Brc2FaSXOcpAmwnwxgcCzmLYESWpbbfKQOR51429lNSazMoqt
h4HkyUGbPl6Zezrcwu0DqCykteY0ysPnKfDrGRihxNG2ejAwRvToAzP23MtSLBuTZCttJl2PKAlm
PsSHPOmlc6GFEiRFfelq3a0sB1gK3jF/E00xV3wZDvMmV4kQaRvXzim4+oaRArecBylkK3zbEwlF
Tr8q0xtqV+lNECfjMhxcf3at0EdgaptssQI963K/yfmslfm47LDiOQrOtwCO0O2gLF2k96YMSkVZ
MddGlA3NMYLj9KjNPouNTYl4kC6/tPhRiZ4xl9BRBJX7jzK9pxtjrEvmbg5i+WuZ3ktryLkauJA5
pAHymQA560pnUhIf1MYzuOWQhmnnM1e40UEnX14qgFg1Nwg/3ipQJZ/rGpwmWXAWI6XWBefJpz/+
+9//899vw/8L3otTgdB6kdf//h/Yb0U5SrCRNL+Y/169F8eX7L3WR/1odTnJDxMHfT/p/KV5+clY
5E3UjLftuxzP73WbNvrf4d+rlv/Xyj/e9Vnux/L9z09vRZtDCuP8HkRF/ul71ebrn59cqn/e5dep
03+vU9f/56eVfM9fvr78esD7S938+ckQ9F8WKHEd4RIbHeU67NMf/ftfVQ4xbepSKoCAcS3n0x95
IZvwz0/U/Be3COGuQxn025F5++mPumh1Ff0XxNa55ZouxRTdscSnv375Tx1/vRF/5G12KqD1XuPE
+CmI7Kr7o34Z564pLAbaTROYb46rEah/ezlHeaBa/xfIdBIo3iPfj4BsACnn88leD1zJtPA1Ddna
j4mHMWcm3HsbGUcfOur71fz0363f/HdOuANlGoq1u0N+/u+0IDlcSnk8F6xGiFfO+pJ4voE0A6vD
ay6XjNfLIh1WTgeJXebPehNJO/T17y8D/fwffSAEQUebQNS77JerGHNQUE7dEM9Hp15EGH8zQKOs
tF+VPN5iITArQPT79//SMn/zP22KDz+zXfx41/75l5clxevZVdCv7Pm6HsBdDrBg7dcLYSA5mUBs
KTRmflkv8uDNh2J8VSFOWXgulJbMFgybyJLN8mhrJFuTy3VnnKzuhTcTsjGol6CjnAkI7hTYlDtL
hJgng48VIXXVhSZmpX//Y6jt/ubXYJbDLKaedW6p+/zxKcoZlPdcpHb51nRUPdaVa0rDbd28AQK3
Vnc3sOqFSbHWBZgSaj4LZPHCF009Kl4lVNvliBtt+vCu4cfBRzSSfmXa7dzl+D2AOjggbajxo2kB
IBhuDVJyt3Y1rHyOnFe5yMAQov6v+qHqD7ImWFhD1RRaDz6kqyDJAAaCellVciGGUz2Ayh8K1ky+
9onrjV2mW/epIoBZ51N/TksKDuh2DtfWZyd9C1rkdKnHIzCaZRbLmbom1Zt2QnZiFMe4lQtM4ldI
vVmqW6jq1QXZBD8T96+xAOSBydk6x42o8ROTvlmyLN4KDokiO39R1zoh40biGo3uVEs86h0B+Ovy
WkQFtDxSd2bh/g0jXgXcaRm34N0gmA9t8zYF+A5YveaVAJM0lZDXxfWBM9BDWuAW03eE/fFYobXq
Z9URMR71TiJbGz4JaC2DfWReWejLAP/YBjWznJBWKmcUOBuO/hvsaqFOLUATGTq6acpGyPIO6xGJ
hWO1yHEXSIDW4DfOMvUs4+TYdy043dyT1TuAj+IZqZcgQZ9LPJ5mw4+1MazUe99jdYFpwkFdonoy
1OXjy7QOnH4FXwwuMOz0c6H6nWRy0Ra4WPQxcmLnWNmvBtw+ObyqTsNqex2XbG2G08lNgSTifD3h
d0C+yVO/U3caFnRTeaS8+If3wVQDxq+DqusSwMps08bQqgacD69DK4hIC1HidcCjRyCTqIY29TLX
AlQ7Y7OU6FajxtOObkfH1HgX2CAX6sYgsjmvpmTL2Ksa7OqUeiF+0D+8sb8bflwkYiKJnVBL4CPy
0xWOiQMZOQPDD3ErCAe1uCGI6uEGUHwGRoq5Le5P7s/0o4L7hKySf+qk34y6YNwmgjJ8eggYm36+
hBKcr5yDcFlfghoh1NhWg0w3O0v/ldf1srVO6vbC+6Xexr8+C8V0Ao0o2Ev0TXTwfvF+XaR87iaf
1WNkR/hoVdCWmashVSLa9Pd9x/Dt/fXuMmGDLw3ysraJ3vv5wkcQHkvDBgc1GdODCOD0xlBrjys1
LJnwKoa+nFeBh8856I/rha/uM0YOiieRQ9EWg50aHDje1QmvcZ22c/3gQtFR9UAQri2jX9mGtVbv
7IRPgYn0UPUelxyqOxa81niPKcAgFiAiGZK8KT8OpQUJW3AhY1wJZOIpcQ+ZHIL+lGMQ+/sOoL+7
cx874JdvV2hPHacuvtqVjUgDRi31eEuMHOrTou5kAtE1NQimAV5KDOhh0sx79URlk6duHEZgB+zS
SZ4d/uHSfvNcg66G4sGxKLUZw2zr45s3ma4lnADxQNXjajgv8emufbhm8GqpGxVhNI0JPIbYDyx8
PW22/vtr+M23EJfAXMc1Hc4dqi7xw8sfhD0z2iFCKj+eBfVv1cuuxvzWjbZZjWccmrbMmnZ//2+B
G/nP51LN4FwbyAhhMqKe2w//OPLdKIV6HZYAKTR/MciGjHr2cEJvx74LrvtxZYzpFvGJFcLBu6po
l2qyU2DQFvXloVSDD8fnqBqHlZ3EWzyzVplu+4yeMkTCJwMpe2BGwpRlrECry/CcZhwJq6dsejXx
1MIlMnfVpAWfYDcZAYLD04tuAJTx/3N3HttxY2mef5V5AdSBv8AWCASCQU/KUNzgUCkJ3ns8ff8u
u6uPGOQwTs1yFpVVlakMANd+5m/8hEURtfy2HA4W5WLCcHf7vWX+hIp0VbpfTPa8IVVMObhNPb+W
N5w8zHW48C1zCDLEg1l2zNMh6LPyWiFQXFtCtThwDCyXIfTKZQWD484kc9QIH1Rru5TjrTr5Ub6c
Q1tEfoI8WoU7h0RXDd+aZmuocaPIPbvqxkFGv2PW7xVluYRecWwIQTOu647zG0FVrnHF518VzQD9
7LFj6wpsT8U8g17XfLnrZdyiK8gJYzgv44BGeRhbJJbQ0Sa/2jU9EkA6sQADIT9bnvhlO+5h+d3J
UEeZi2DaZeGIy4lj/ojbLahVBR4YLYV19hvfrX7KuNjmGxLFOlATApQReYDUvJr24Jjv+q3YyUDy
Nbpi/F9vSk7DStd8i4u5BBUkv1OGIXKnFFzY8hstsl8ZWcm31jPfEu1uyJbw9eoS/lBkgUqlJo7g
RlkHGVfBF3ndbgzIv2dLhjkyMjLpjcnDruFaLwbWGWuryXj7WzkBcmXIl00JB+UPyTeRgVEBslHG
eja/Ui/QUBGsrjFpiuNH+YCecw4Ymw8tdycXlpzPDUP1nEtCrddQhlsN6tHJfGNCgNCwAHA9GXZm
INDwUfVNfvM1POFt5N1n82PylJajtRjzl9Tm2GJ1juT8uA4EckTk+8ngZCHmiJZhnxHvpc1lsbAY
pPQV8YVcAnJbIIMTyP8uQHHJT5lm0vDNvHFZmzDNIJ1nHkkh3Te8koEG1R1zGI8BihNHGf/V+ExN
KY/FkM1ac3/7Z2utQ6ESNepz6MRbmMzZUT7FLErE00avUMvr1MaVJrVujHGToePVVJW+MUIMyrbL
RrDq+G/5kUoz4VDhenLZy0tWRp5yJ8g5rvX1YeBt5QKWgQCeLYiC+a8L05xCS+Pj4EkmDfcSp4iM
d+WHg0/3q+Sn/B42s4yA5RKWwyJ3rOBsYWnITWzZ9yV16BiNg2Fl8UdTKMOeZiPQ5PqQQVsqAKZU
jl8/yWBWpjmY8YbyxM4XnLMN+wnNpy8yHmiG5GiXa2jhkdM7Xg3SquQEkNHkyDdoKu7B/KjI5pDm
C22xfi//92Rkx069YHAPS8WJRUy5rMm1/NzSBnxrBQI3JSrwx4zbq7ZGDsvsaEac29FPM/4pc0L5
u2vH0TBl16AUgmF5zljD8pGOiZMKiUZndvuBdA7Q/I6iF/+kSIlIQL/JM1AeSfJnZZhtJpigWIHj
cPwQmco4Wr6/jFDbYQicNn39Y25uPw10KoDu0FSPj/LPyCGSgW9rBf3gUDsm72DBGYCmZk7WkjVv
Ex/Jb5T5gDwBZC4gH4XmJowSEmzz50LYJ+MG+Y/lJpVPltejDLNl8iFj9byRW8XyO7AlGZw6m3uC
HaHzjwxSGH6lxpVaPlD+yr+zCIJx7qoDDocYRh/k78oLQa5rmYy+xpbA0xKTlmRbXssB2QhHJ4DY
kKqvM1fzlO5rzS0jj/KVFadZbZAC55uJm3mmPKJyLX8hXkxslnY+7WQ4JZMHLj3qBNE87Ejo5p4C
xnInh1euSu4reYbIvADBIPyEN3+EX2Uku3EAFsr8yGMZ4d9ADu6kd/s4Wu8Se3gASlDauFow7jMo
urEzDnJZquC9ZMYpB1ZZb/WNXBWRRr2+AptSpeIgiwnGloFKXC6HwiRUe0Rnj6A7PQ6cnnLRvGZA
TJqcfzl5vQj/fXcUOUkRB4KcnIUwSsaEMrkd8/y4RPlRnm9yKOSfkYMsX6XYptC/Vpl1mUXLu14b
SXsmUiCn8/lbnUs2x7IU6by7GE3jIA8QmQXIk04+QaZLGcet0+VHOf7V8E+LW0E2zGHBf+RSfo1g
/n+tCuoEdhQ9/y9VwS/J7//jvSQv5Uv/d2VQ/kv/UxkU+r9syzU0wlWKTxqEq/+tDDrqv0zHVE2b
aFXFpswixfifyqAu/qXblKhcijA2dcD/rQvq6r8oJKr8ecPQCb8t4z+qC8oY/u8UVtV1XAOIJXWX
HFFXTwJps7En9LTp2+rG9Jy1pQXZEu3wHNmhm7zsN4ylDbIRawJoTD+xjcdyZyNOcGECyPfmejO9
tdC8eACWYekiQTp0VM5lsTLTOn1JUIREEwJ6szgtHw4kt91qAcvoLCIx2twQJKAWw4hw0xtbSy8H
8AIBWOc8APfvoLpiL/tVFEFTTe0ujRvDj4b6oYTC7aMyqV/8NeN3//0in5Y3GURsaoSQ9VqL8vpJ
KlBn5coTtSpUmmj2GSJUJdBC1DPX+KGgMxig7tP7s51Y7MoVd88stnaDbm43sFvbi7Qa/7vw/qbu
/vcbfTCrtm44umU7tu1SfnybIlRDjT1Bm1Vh0uk1bJP1Z1mod5Hajp6jt8ckIjD4fAw+mCLboFAN
sIB6tS7L338nJUBTSmWpozLcVE2EwrooCDWdPgl0pzbOjPeHz7Ic9gvRta6ell2qqG3arrLLcOwL
bsSkv4nc+DayV51pxm/o8y+TW/dk9bnCoAqgWTp1XHE6mLPebtqgV2XoOCvS+kakXMMp/ao2pRpm
E8ofzZTs3GzM98BfKEhoSnyp0+DcVtzImoa/oBA1QCoHsrhtMloXyPCipDpcAj4hWiIcorVS3dCK
W88lyqd1f/a1MGg5IFpG2Rsp17fzsoAHGAkjSgIeh/qTsjzURZJ708bhrw+LP9jN9aok5T0ICWuo
S2oUVhl8PoKndQQKZJppaUI3waSRM5+sRga1dpRqZm0kawNRAE2ttbyjWHCoBfTMyYm9wer1M/P2
bpXIpwJM06j0I5JxuilNlLfHQanL0K2aejemAP0G3AiWolZ3SM0nZz7yg8cZuk4ZgJycYpR9sgGq
wYwzzYkhfoAx89T664iRm9dHYduLc5P6bkWCnNeELQH2tm1xQbydVIP+U5UXfR6OksuSNgtQpOhy
y9o7hX4eR9yyY8n+tgYbu5j+uXNT4eXYKe4+n1dNftObc5n3YP+5kMkow2inE2tg4QjaocjDsjb2
WpsFeocWZ/kyp8Y+i5Nvq90cikEictMfdZr8Mtr5TtnMWz1Knz5/lfejz+Vq6dTpQJKY4rS1U416
h2YDo+8YbeoP3Tx7rWJg19Rm4ojDwO/PH3da+1EN3bYdXXVUlWaWe9oHmavRHIVYsBpFXTo6Ap0P
ZuMyNbtLCkL7PHMRqG7PnHrvdxHPdDnV6S9Cej8tR5pz17naNmQhAKfbLk1Tb2sOALH/ycf4R5rb
P43S+Pmff6YAUSI/UpaaTtb0uC4VKWKbhbOovkn/evdPm5fwdIoH9J8oaXejF2/Kmbl8d3kxuILN
S8uTzhnT+XZ1bwmY7zqr+FAQl9h8aSZ9/xi+Yq73z2779T/+Roq7TCKhlE2P9KQpqDSGlbmwKUJX
bQLgWizeON/FmXFRTcJP1vR32vQlcbYynDmgXmfs7fbRHYFemyO/9X0/UtuyJFstEYfCpNZjGFvh
VZemNDEbM2+Yq/rarlflctF+ZrFTBFaqufdO9wznIMZ/ET25Pr90exDPCkzbJ8gdwTLdxeOlM5TX
5tL2N2Jdo11ZN2qoV/avCJYBjPtYv80kkE2Cnyq9dPYMQei2q/080N8a6+igSQsUGILnPvjdrqFn
qAM6ECxjeuSv3cW/CpfWtMUbOXgXxk4DDGbNFG+ei1sVA0ugmdVV5y4HdP7bO37jzFi/W1NvH30a
QTZ6r5SJErVhybWHhHaLDTQ6xa5/J4zoTLj67iziWYYmT0ZHN13DPLnu0n7uG3t12tBG0y1XXHK4
lU07wTM9cwAb7253HkV1zNDkWUSH5eRRSgqXRyhzy/ziheZsT1inRDII8kuz3JeROOIF/qjMW+w1
on90FIBW6dwgAaGg64FLclnpu7p/4nr26pbs2SS3plVB2w825C94RbPHwXrQFKwQ6+wy0WbXz63p
RSshgyc4o+36DBF/zdruP9+W2kejaMt4i745N4x+8mnZUo6QDOo2jNds4uVmPmFxQ5hmD8vQPkJg
yXZ5EmW0oKPbbsH+ZVawjp+2/ZppL0a0Vp6Jj3EQF2yrz9/t3bXHqAPuE6iTy064zNrexLp9silF
rjRhX0k8cVbuFdPS/9N4gofItNB2VBu8gn5yCo4O3mdbZDRhFTW/RLRQjagi2oTUOc2l+fH5F2nk
oG9vckEfU6Ojr5kQlDVL7p+/tubUWWuv4kMVVk4/UtiG4L/ElzZqLcEUQbmrHBFfWjEQVmVZfpZz
fIWVg0l0q3t9ei5o/eCccHVQGqpFrEjEePLpNAvnVYsW9DSENfpzxNTbw1pgmbPdjv3wXOkTjObU
vdDc8fHzgXgd1jdnMgPhSKgO6TWnlHpyHZQWOn2KrTchLjKeNnU2BfGm20WF6HZD4uy12rkeHEuF
E6D8AAI8elmT+FZK7d7Q4mBr22RnRSnFp0wrvWgav9VDfACA7PpbZTTHPKYsNK/uhdFEjj8sZ7bN
60S9eX9CEgoHJKR8g/suJBPQhUgnYUNua0KHxCru59n4okLK3bkmIT5eMl6dF91em/SwbdCBSpwc
m9MN64M+1TEZbr6nWKi0JcKiPS6DVpHuUrt9IXE9qC5OeVYPEW5ZMZksbhmJBuT6firqL8Iabiqu
E0urDvqMc3vFH17tXd7NdWB11nCRa2hE6BhNuAtu5oq1Jjs4qsCgFXfBtvme5QY7t0E/cVS+OyNv
lER/jNW8nCk6aFN+wKnk67apsze2tKkUfGqaUTX2ylihgQYp4/O18P505WKmNsKGIJUW6ilmquys
uR8ss4bKi1+Grl+5HXClJuM0ZU9cFRgt0ozO8501OYyqBsBTrJzFSJgEeQa4fxjTwM3crxCbbrJS
xYNpsm8FsNldZuF6YyFfV88O+HCp9/1tsnExnqbGX8blKW2QPZry/Es5W5pHN1Pdf/5178ALBK+k
K+S0OnGz+y6JSHDqaQohcLtw0e4RZYM99+bZ42GJwWNrA9afA4R6G5b/sSy0S8tIdQDek69BnPTK
IX0wZxPWSg1JX1fRucCCGkUWvVzQcOnO3Knv7m/5shyCVDVcIGSnwa8RTSqS6lhzWKtr+kZp3tRb
tZ/L4sJscRRJMA75fHjeAeZeh0e8Rr8WJbrX4fvrRATJkJXLOlThGj0Vc3PtGHWG1L2xKyfSLWdU
dlR26CfRqcscsctd6vWfv8JH30xvmaAfHUkcqE9SdyvRo6TTeAOljo2g6ZiQeFZAPSf/4GUK3tdJ
nTMBxft7gHF24ZXTP3dd1z796kVFBMAEPxkmLYthzGlLrUp2qdusYe1pq5OLZkBwg9wz6DRxZOnk
/jSh7NpEh8+//rV/fnKSAawBe2FSW3N5o7dXkqCWMCbjWoVxJTIf3kWY6OaFkq++E/1ZHeXCroeX
Kqv2aBQezOLWBMt95hXeXUQktir3IphB4nPdOLkVcR0auS/nKoTdAilg+q0vEF7WmIaJPnaXdHoe
R2e5nI0UVy57QlblObLWp3xlqlqBQNSCOcjOdf+4CeGSUWEIVLTbmZX6wTKRhR2whVQ5dOphb8dp
crVo2PKlCvVoqjzW4dciocKTWMaNnCKltm8+H5Z3kRmj8vcDT9Yl8u/LhixnFYrmvk2Gg013BGEJ
LBC28P/lSQbwCpBDKqXyt58GdaddrIQnjaFRQmjDvurRtuM/xZkc8MO1RiGcg8XUAJU4J2vNNgoo
oQpbzVrnXxPUYehzRfDQptBCzFQNFUWRCrNQMB3nRdpFLLV97h3kPJ2ud3a7CkLYBHT0Dk8iEH82
NaUM80gvkUZNQhX8oRLrNysrDtGXS3ey0pBeo9Ktvz4faOOjh5NHEG+5wgFurL8daUii2As0FIyH
6XuEjkGYuQP9R9e9c8v6F8oIQewsv0bNBpQhz4RIfWpSbCJpSiMiqCa+gbOBtwzud9XtE2/ctAgB
5fs5V3YbptAQd7/O9dj4nbY92fH2pCfucYqddWdXyXdAEOM5lMwHg2lZgrDbEYZ4V46WLEmKxC6D
Cc/rYKE659Vd9+hKdcfPh+7DtYOTJpeTo2umerr/NqdhnUaiDDHg3dBTvF4KUSKcFfN/Jms46H2E
hKL7dezdjib29uREEWSgpTr3InI3nC4gWhAUMTgEyJpODgJiwkwAkaTUm9tpkFgX7RxMsnaSixn9
JceJdn3b16FSYdojmZDj9DvLU/idKLn7VBrOgZ8/eiHqN7pwuFK4N05SuAQwZlNraRlSZjDAQ/Yv
eUvsdGb85a+cfDaiMYDvgdgb9IZOPjuyMNKFIluGJGE3S6VgLKnf1lFyiUAp8eX2a0G7wiS6GZ0j
QuqPFNn13eJuub+4iXGwjRYNC8UzXBhwGzqgZ17vg5315vVOTssoMSZUw3EGGawHu9uuX4dAKcZ+
1873je4Gq7he9OusPhe+vk9lHC4FTXAr0PzX3qFTOxXzbMXmyS0aud6g9lxWBuKCOVjq1Pync2Dz
W9NwSdvMK1sz9mCAHjEZ/WXZmaR1bk8APhBYrlHOm/V4wpegLHxniA4ThQVXH8ajAC6KPXtI4/BM
ePrB1WtqsjXJ4U8KfNqXzCzN7NZYwfZPsUA2CD33GzzWbWP9thYX7rogaD9do3gqzkT92ocTZmls
JHJ7iFMnq1aZ1xVLQLsg7KIgUpux3wiI03Vl/GzT6E4dxFM5fq+3B1RWxJmQ76P4i1CTW4jWliUb
w2/P4S62QAohDsZ9NzwabnQXmYPwtNpCo6oq6c74SuqYewsPhmgutL0Wq/tumy+UrDsXfhrWu40F
5pVDVGbEqioJKG9qAjNaMGqOm1PYw8+eI31vJcAKomV6mdbe9ZdtBzZl8YEuueDYNOtIBrjXlShQ
6vquGm+r5cVpxT/aWO6z5CHpZnQEll+cPuSbcxbEAMJM8ibwChWlHSWIW4F7hY2Klj71L4rZPmJW
EuH1lNyrFGW9uky+ztOfz/en/j584ispM3GCmIgUmicjjkrHJGxEAMMx48UK4Y6ekrDCiu7LAsAw
6kQARx5EX178UDfrmVkwvF5zjkZJlFfp4qvQFQUozBYWBH8eDAIPVyUO1I41S/OwCgBX5ebN0OsN
sjIBujyLVzvz0+cf8r4Z43D8UalnovgfVKjeTheEUqsYazsP8Z0kHF3LDnIcrxDn+pfF2bymaY7R
NN2OWhXUAx1x9Mm2ZfmSOSY3uO5mZ9ay+Q6oqkJbksQXwirOIKGfLCDHigp3nsomNIcrueov6hR8
jtnt+kopd40mwOBYOuqyyPegzFclHZWRDnmI2bKCarJ2jVVXqAXk8wGvujmos++ak5RQK4EKpSRn
AGuwWEjQiEXxwHnQuhWcpm0Vhwit9i9lfJ0N+stAw/9yzY5GZ1pHG4mbuUnVOwX/lcwdL8rICYcq
mpFKFz+KwbV2ltF9STJzvIL5/lwOar43EnGfdSPmLi08a3MS2CrW7j9TNPU7JVVMiiZqdGsa1JTn
RV+DZuhbDF2FczGZgYm5EZUzJQPYngAY9F2FRCEn3SXZL9Ub3maHxu1m3CS6W4XR6v5Ege+PVse/
5qhKdjPQg2O9Le5+sxBGSHADW8oHbRBa6MYL2jpJh+s6JG/f6rV2t7X9gEyD0t0gTRIOUJMDYg2c
K0ptJU4bhm/9VN4VM1oMbTJOgcCrZ08D8Sd3qOMNQxddzE6BfwcaA/fCHaz7DfM2Jd9z/oUt9nAv
eLQW/fWojl/0KqmO6WKOeDtFFxsgjZvFWOZgUD1Xn6/RV/xhTmkHXnaY9qIcojBKh+/ofd1lqB5S
R15iBCYN2ysTzObE9DuKlO9TYdgoEXPdYC56VRUxTgApxJVkvREmCmPIkASmvhm+7swowdLSsLP4
QtW77qYcnT0FUpS93RrVN81zW0Xs2K/zYUDiIpnT5dBPucYq21Ds11ZadkL8KdVR2wtRVMD3i2Q3
RN1FlmzoOKVYXLhd+wWIe+tvc4OQyvRjxrPLwzjcDHKL5ms5XadJ2QRVCidLQ/TQ1Jqbqe7Dza2x
hrDaBayqiAP7sEZUjFHnfUzjlI5av8bwaJYfk9oQgLUIhdR5iOlcdpGp10lzLOuXXmBI2mXmhdo6
3ZWwfmwKC6LXkgNurV6maMM+nixn58ZIESi6rh+yPZfadNDavgFoSDupc6AMDuMhnfQ2KFVxiyIi
nqAz6OHKZN1N3zasFjY1PSh5em3m9gpKtlcDZVTC2QLIweq9WWK0EoSehEo6HBrd/DXg2eNs22Pk
LAdUXn/bmIn4SmZ8Rzrsp5ZouqelMaIvFVUTXDK8tHK7b2LSNGlgjHuQXLLoTYIoLSPYHRpS2COc
Zqm9RvdowUSao9LIl6fVEOgy0V71M7Ok7uMi2zZU+nJMB2lXa6aErXlPTboUx2HT/bUrnGD51m79
vAe1D3APKA7UyGeUXXK/G5ermrWzT7Gr3hsTzK2E27WOsud1yuP9q4BbTMuBSZtis/gibC25QFGx
RoC8iIK8KQmQquK5GLadOuHRjQSiuquTzN3ZehxfZK00mrFjccSWA9P37U7BvGmzIsWbAEeCWE4E
rI7I8Iyheam0ZN5H1B+Dqel0X0WfMKqtyz5VNLzszAzLN5x5Uyt6jpKRxmCeprdznqAZJfYUp9Ws
tXEObgFCR0t33AzzaRlyT1P1em/izpUmIwdAp3UHFJuAcqppwr1VDTczdSVPsSH2O0K/XeqCcq1a
PvTF16TA+bMokvXKnizzZqIYuR+QJC8FEj5JnU8BSm3FocPZKQDZiXUcaIqLFmvjmyWfH7GXMANE
C3Qvtsc94kJQ0/rUDFVQLzcztH28pl03GEtd7Od8vMQ56+uc5mmYx47td5vuLWC7DiWNTOoPE05y
YvSRVvbiqhLXU/dbcYrdGr+gYmt7sW6UuwizJh+pxieNcjpW9KjRLop7MY38e0s7BU37T9Tsi9GM
dlG8OX45Bph0Ub7rkTcZGuqVm0sIEmPdF2Q/najFLXgSKJ3lbYSSQflgNr2z4wZxSGNBkdjKN5cU
IUq3P50wOCW3xQoT5Jvh7AzGj7kBxUJENd6ktokwlGphiO4CH++dxg5GzWi/57F2WzhL+auu1XsX
zd4UxO0EnX1ftRxqxgQ3TtXmMAdq5leZyb5mc3ZDlAULPi5OTQk+M+v5uZDSATYkkFzZGDslQmiu
fJqQxgcirXA84J7wPYVBPqKq7hpV/+wU20Nfo7dMZ/lB6QhezTbFuK5HVxLlmL1LzW9XdxxWPRr0
oYVzpQ9iTNmZEeyEomoDO9uii6VQsm/b6AD6dpxrdcxhY4jJ8vFwVby1RnhmNfUsKBfOKc2IvqB9
cYmySgVGfu2uRzSyE7XY9qUOvfBMCCQDirepoA6G0RYIDKqU604bc67TIWIWL4h3LZbumSMG2Ytu
tLerUsRgyuftKk/tG51sYmcgkUSdGjnqGpoGak9QToSys9xZ94mlO1/tNPvc+71PiGnkwYOjNyNr
PKdVFoQm0B5pqK6kVMi9sjjqE5l5LvoHhfty05aYLJUKhTvPT4q1PNn6FpCu/R77+GoYjORshPZ+
vGhfGq4EVoL/PG1wVK0NymC0kHlW7BcxzMq1pYL6riJlOsRtc9GwifZbXdkBDot3k9l/T0R5EGji
3XSZ5Q2pG/lxVmfemC3f+qhcDroDZ61o44OuoucbO0O+VwcCZtPC636gcObkIr42x6jCSysLRcW2
NUsLXTjzJ3hxx3dX+mOaO++GuXxs9fw46zWhzUzHz8XWa0/5S5/vtMXXihrlwbpbj0Pi/sp0JC+2
vD2XBH0QVQOy5dKh+yA7+qdkKz2denSP6izUlwTUxSwcP6+b3x3a/X5ljAYtAaCdWU8wmmCKZLYX
BsYFO6MC4Zna7MOErOlMTcF6X/KgLA0QiJcSoDtP541qxix69H3ReY/ToIgGqb9uHlMVwfVJs7VQ
iajxuGl0dGLTCeYJqHeSDLWfRmt9XSRNfb0a5HVl9GdJlZtutJtwKEeO687iaO6t56wS6iGZx71V
IO6nmYkRMiHuF3vAqmVapFfD2iOBwXmKvMg3TOdg8eQXyspdKWLLveu0XPfpFf/OsrKGmr0UHuz3
b6M96VfdJG39tj57FH3zB2bwuBXL82r19b5u27t80eDkCGfwOijw3COSF6IUSMOCGqGTCuXDyR70
gf+DR2Oo6aSnZw4S493GAMtKwUwiVajtgbF+k/rmVt6ACI3wnxglPcYZXRQwx4dotrcLlzz0MFfb
nyZxsJQxi/2Y2Ca88kXB7Ep9gP8bnamDf5CK05gH/mXYtm3SlNTfvo/Rd43ajQb6iXZaP+TuVFMY
7iD+lEVH3B9rlz1a5Zf2DKFubdAmQWHIVbr+fkTP8DBPYvGbtJG+yXN60XSTicgDMllldtW2EUyl
Po+pgcEt2xy3O1Ru5qAhnBNmuCPm8a3jdbNbfolEn97jsgUTa+2udBmULnn+05279qpL8FQyZkoU
n0/Fe/QtWBpSSIMWDNg39xUn8lcfzrGjjPzcSsJSr3+2CN+F1Yb9SutC1Ncbxc/7QSeV00gIyv7S
NpPm2xRv9wSw1vWAjR/XKtemo6Sc/QokNZU8EiU8dob2kKhJdYfO8X3ROdmXz1/8g7qwxOejQUNl
Abrmu3zczK2y17DpzVui2cpK7kG0EIOSfmP9vV/GafSjZnnKOnHsXWqTpfOVfOVMW+F9EYe3MFjC
dBQMnZbe25Uz5JaO0GmZhxHFFa13M8T98gtnc84857UX9vbuBQ6ja9SKKBaZ6KC8fZC5xbT2e+4S
HnkTW60TgoZ+cmrtq2LNT5tVOL7Q0BzViRwap3Z2qwtmBigDdMAFLigUNEQbn4QhsUoW8j5tu+wr
TSBFMH1RiF1BrVA3GsFigL1EX1KNYdcpd2adIhDg6N6IeLJvafVD+xo+gVEyGGFKoNmuKaYDkl6p
167u3efT/NH4Cp3WCYoYcoWejG9Z4PbJDGZUnycKdYv7lTIW2usUrj5/0AcNaQaY/c8JINGfp3hm
DpnBzbB1CuNmHaAVAf7E783tb634Qoxj7W1GvTc2wDJpS6q6IKVw5t55X5MF2A8fWdUoswN0Pqm0
K5M1ppoOAtWtuxdra6/I4uHJOXcN6thKTBnPydB/N0FunPn290U6nsya0ukEEj6d4m1L1DVHZ8uz
cJrNq7imugYRH2wKyuZBngMvyfKrjjwrqCI11AxCKJ03yspHd46ek9590RR6xXEah7aIz8EatQ/W
AGGdRKrRGAWQd1Lix1Qzh8ZKb65Xu8ciAWET5R2Ic/FFc9J7yJahBN9tqzfCWgE+gRFoBs11XuCp
rjCVvUEoZ5bl+0gT/BKRMDBaCDNgTN/uRhL6MVGbCb3QYX4ZFe2q5Pz5fFI+mJM3jzi5I5u2QhGz
nVNahaEjNFou/a/Ykg1aAKnmmRXwPrJ/+z3ye/+6BaigrKmocG/I4+aeaPWOwDkkdAUcq/z+/Ls+
epQQNlw8/gKh5eRRC2l7YjVuGrb2hgcbbkp5801bSzoo7ePnj3r9rZNDUwKMgK47XBDGKexu7emO
RZr8rCUOkCmkHZX+6a3e3Md1nd/hJuypTtEGBefaztUpnBrTFfc+bhxUtxQEgcolu2oG989k/BQT
iKuEzAOABIsK1WxAWwnvfTO0ApykSRdobH5wLVUeeoaPhRrdOKW7I65Q9/Y8jH5qttepkd2YK3TQ
soG/YOYby3NbsPSoNlRZyHSzyBEBpgs4CGYJxhqrPQVnhkVumJNh4UClDQKgnxrL6aXVFR3ItYEq
mVuqQaajxt4ZfiIEhrmlg+sWJ1uvoMdeGnjBjUXkYxBa+7hN7BjH3MO5DoNKcoHaEZc0zx+kpY6n
lbKa0qXhIlIaFqVONaMHH7FgHwbHMUMY7haRXwphzrbTDfUpE8NL1mWPy4LKB6YQVG10gKfyNl/r
4rEXCtavzaOYOIlwKpn2EaCcz0fio0PformpvcKAWCon+1gyy5I6LlmMI7UQ7DuJ7ZruR2UW3S7p
GpisE2bLWHndZqvBB5nDRD18Ogu/0j7Y7RK5rUpKGdmrenK9t7VFkRtz7xAeTTAZdNb1MtP21VYE
g8iecRxjxURJEkCG+rmqGYJ+TIfbLdp1yyqeVs16SOa70hijo7DBmGOhtMsa98sU2fMlzUR4UGY8
H9xahKo9tLeaSt+cPyBpAOsabCYFPCUxL9WM3sVgXYl+GMOyvVkyKHfDtAUNOBI6BkARcCP0V1J6
P4lkbNjD612M4WJQclTZ9RFstHs12nMfInXRdU9w+tZ95fABeq6tO7UY7V2jzJeIIeZBL8r4UhvX
8YI2ybKnBxOWq2Lv4zbCHM82n6qR9n7Tp76IseEt00hWKBEfcFTyF4rhE1+MmsJAJb/onnMENGKj
PBpTU/ozWobQ5hFIp03704wolQ+aTlts7pZ9NL9oZmb65qyiSIUiv7+NKPF2pXjukVnzldlpds+j
BpGa2C8NULe9oquPReFQXBTp+BgvNG/rbK7gJyPxWnf+6m4aoTJ/2+2EibthfJ8s/6jGhI5Etap7
S90gM49jEHXjL6xG7p0yuRfx8jTk4reNzLr5A1fuXQlvOy9ncQkQdNCKAqUJ7GrzovG6Kl88ukHN
vivsH2YKQa4E8UGpmvKKrrj4cS42hHB8SxEj4lBZsQsomxl/tKbHk0UhelzL2I/TPPcdOlJ4Itws
3cRxFf8z2CrdxaNjLqhFV+7RZKl4qQteshrrn+5qfH+tpqTm8ivdrMyT4MBOzS7YM1hMWt0RgtAv
Je0v5t55gEIKnAxpgIGocNiUX2BT07AzSjf4nS9bv+ulWrAm49k863Da1WmO5P1jGmXpTsuHa2gK
Gy7B87aPzew7uJI9MPzIL4gS9jXNGc+uLLx28cQNwICxQIlUEqtL/IoGmGfImhOA0gjDVMD1edA4
kbhAKyHciKd81pX+X4Sdx5KcSLuGr4gIILFbXNn2LamlDSE3eE+SwNWfp/RvzqgnpM1MhGbU1VCQ
md9rAQ7BFkk5uKi6fhuIi40yG8N8tfaBhvAmUJYq4r3WP85Ve6CpY4qIQ9oj2+GPEXycEfELdPOA
xc3g39mboQgE35hj9QuB+cCALu72qSSqExbwH1fOFWEmPMZN5t4NO5zgjGCk98qXDbl9Nc5fK1C3
EwmWz7alrWc5kKJe9tp1rZ+wuuU/NKO4dxHCUMnmlM+qI9R2o1VpmjoeXdDnWJpVfyd9KON13m8A
WyeI31BDODW6dRgsDrSOft9MjYjXzt9Ic3BBytKKwuD9jRi9bwS3aHIitRgmvgJSzzwZAuqthLcd
cpyiR1VOP7jjBfU9XDsVx+7B6OQHu+xROWBGDfZlHA6bPQ6hw6oVr07/oefZAoLCTazbi3PMNPV1
lCR42BoCHqDqW0ahnbQ2bTiNOjOdu6d+fXZTg3QT41Uj1DAeYYyoO65OhWrD3EjBa8VN2puZLwxK
3rEkRfi2W9PvLZyzN+esBzQF5R1vRjr8MB39SUeZQrTHftX9ShyJuFhEP985I3mzVbsk8+gtgdRG
4pZ8zQ5MTI//m2xaF5Z8bYg9Qm1uZAvbM+WaoSmZolYPL3LvfYYNRHCsA1TMvRaUjsGv5hoVWa7m
vbc4F70uzGCvgd+h68cQGJfoa6M7LuRAmNUPe3AeNW+mAeyt9vwzZ9Ul3ivTxD8D9qD5PKgpQVT2
wPmhw2th7At5dfCIhiAE37aXx2J40bJlP9LOQihEZcd7MZqxRRfzWzt1Q+SS6OHrX4ylnYKK1SNC
ansLIPlR4WYk1aKOawAjg78z46nknj5l5RYWYy3PmTftR9P/7Ir8OHuNvAwt5590mqmzxSFnbgZ0
cikfVoyvQqi3oZxbpJl8FXrbHY2CdK3Om49Dxc8ySu0iG53uzvGxnSovKqSGtL8boCw397CuNEA1
ZLpIb8kCF3FRYdhsNBerIfnavfE/Qq8+9kYfVXMay21sEDJUJ6F0J1gUWj5TttOBJDwZ6P1rOebP
PiXSdbrSpJZrMkBxDUyjl2E9y1NpbdZpsE+GFi8q/eEX4q7t5p+1uc6wTuAH1uo/UsdLxMNNT+HU
KHZG3zuUc04eSEW2hDWDxDckaxAWn859HeoSd36HHWmxLqmFT9RnHQjcsj5ts4aGet05BXrnfuv6
ENE/AyCyADWG85zeL+aEeKGGvx9Kgu+hgQKbno/AbsWLj7ngJnf1eCNb0iksdH4coM2ozrbz0HTl
fW7QeVgvhZ3IlJQdDTJ+l08i74xkb4CI+8b8JDP5eTcgTpuNnX7v2aAKuScLZeV7NekRty3U3PmR
nNXjRMlDeFuSNMHFd+kPndbOLMueHOz556n+JnP7SwcAH1kauYONSaamzu/vkYFhlLSg7PfDVsfu
UPbJJNn4C5dkTttxPwhzctkMLXkZKZ1dZe1FUu9fxorITW+0+Sw2Ah5mQoo63ipbG75KfLWOLp8c
x7yubdUmulGcq8nRySgpSStX2RMWw0jmkHB6psGWMJ3FWWE64eo5fVDMqLs16WVRrZE2rWvWp065
hBXQZtVPA0yJ5uK2MR52t2pj2ut4+Mrh6sg0CwunwoGJCyOs1ZgRCNK/pR3UudsQW20MyYa8JWjt
DrYTfU2mPWqK88A2FFgRCg4fvWN9mDykiC4Gn0jbofusc1rm8ugSfeNV86Pa8VkRmDMeWgOziztz
etjAb0BtHOi3E4IHzuKA4V6ZpUgNigkelxynNC/u7EL/IvyWlHTNrAJqfgGfUKFlIjsqh2PrWi59
1O0AOSmllUQDZUzO3d3SOGXSsf0He8sa3JlznfTgjySWIKZhITGSuc3NA7aTEeG1Xrl3FiKRsNJl
F26V+kmJXR76o/5P2XGUwxAc5ZtpsZftP6amQerHc8driIhDz66udi/psZ5XcAHXa8JUh3mcBypl
pTWjnVQ0shptNpCxZdIbyz5BM4cIDaEedaejNoIcNX5/JHxU7F7ICc7iubQpHbQkSyGUHR665a7Z
rTXEh3zPqaeLirbvQyEke6Cq4qXZZywxkAYZkJekJRZfVZ/Y9r4kHiVCkfDe3DyrAw0O4tB56WPT
uEXi0VEXDnnGccDe/fBWNDAalmS9YbzDRnPWBj2ZkBgkIISHHDMt6VXdZ6+/qSk8xdk3Y12l1ikl
UmcdnUcLzjOThhcT/5LBSVtNaFq9ldR9YR6bKT1iSSteSjE9Gzu1GmlR/WiNmZOnVy7hbuaAK2nG
mlFb2WW2SaRbCQ3KTS3sM8dK1twlJ2pe9Bh7FAqqsg9mjWSrZCf+PPQ5Z8NbEpS+etpyQLvI2Y5n
iB4wcztmdasutcGEVZnkf7XaXbFO7VEWu/GXgcu8oRb/Hj0tE1jDwl4PwEVswL+BBn5iSxCRniZm
Vf5IjS0xy9vYIC0/lDO6WVDbaNtIFOemnBjNzWRQw87dn9kIb9tJX1Ex6G8lg7G5HLeNeaZ3ewJf
i+k5b4E76y9EvsyRxsP2l7n5P4Y0Jmb0XwCwKLnfwQnF6FR5DWiQcIj/Og/dFxMZVGf5xLXjcjiB
2Lyt6jvVHm4kymXlkKEsIl1GEH2/XiOHvD2PqpoLBsNLlft/42ffgVLgY8SkeDc7B4bO3+X8lBLy
KtzO2TRrPagRTHe91T7/eWQW71BK/yZ7ZXeCrgPB+V05epMESLfPmfPtfAsK2fUvMy8e9Ez/iu3l
a2YgQTGlD3XVjP5Z27QQs+EcLx012T4ZaCgdZvGAXq0NCbjPY2J6vngLWYh+OdcMd6q/xdrqnL3r
9sn1RnIlCPDP8p4mg6nLWRHqEu2LPwZyVtSjKUOw8Hn1/OIv/hVPYfHRVqEJJH6P/ZqnO9W/mn4t
7928+4sM/h1RyL2AcMZHY3E/3mFZu0sPc+VNwIC9n1OGWFjMYuQH67SalVrfBnP2NhnL36R///Gx
sMrkYEBamUjjb2DC/0PrprV3F6/d8sNeU5pu9dLGL+Z4B2X2+SGnBYo2texBFK7zly///etLzIlF
ahJ+kZuvzfwNil3dcl/ndMixjjbk3IwwRe1cr1exbFBCVnnZ0sGNiUPkyO99T6fyI+OCDDNBfZQv
WzMcvYJcg3Q75xOPprPtS+xPngO4/tQINDm6S7bNiHmOF/iv+Po73IvfWrdsFh/TRjz5e4aI6Q2d
xgWmiYBQD7Qhu8DvakcP1j2udfSnvc+OtGx5vFXO2RIZJ0m23qV/dQzGD1dXS6hzRI3G0qNqlwUX
md5Pq00pbR705Tw1W1DLsT4ps3pCnscIYxYqEOkHmE2a628vzGqs53Y2A4qL8udhVozsuRZa6Mjv
8qyMq3b4oq1tHeTW+HVyUj59T8mJbrSvv6ovB43hhSggmmWd3SWzYCSBYIUe1g2jPuI9WY4O/ZQB
Y5ukzOdtzsb6UlWTS8nBWobZkl+F2Wl3WU3Nj2QCox7+krmedthtfw2mRqlAmSZvGZthwHHqe8EA
HnaN+6Po7XvI8uXYS0MPetNp4l2Xpz7l/x7k8N1RAwRntbx1K4grVPWB/sVPze6jpXa35by74LCk
tR+MQhuOZX1fFa8EEoprVhJc145r9OeV6v1bYrjYygzCvEhmRoXx77fERRC46UWRJhJpasSeEljG
6N9NI2b7ApV3cFu69IZMpT9/7i9O6l97HKFiFkAeylHeEe93TYNW+SLtqMpLLGMvEkvuX9N+9oDT
tz5ojBGmviMYcirHhUqz7KX3h/6BTAnkwv5d6qzDccIye/Cl9qKle3Z08yqio6g/uPgFA+YWGVTS
oAFUpC8ag9T9TrHvddlgafrvhraJZJcjoKVDmqrnzhwYJPwgR2oAqZhZGQEp5PahpI3kL8vDOxCT
C8e8xmUjdnkfUrXKVIL1+X5SN/OJJtO3QhdbPHvz1dbKn/vcyr/syO93PMODeuWFJvRCvEtXm/1B
FpmkFizPdc7dc9ESVj2+/fn7vB1Jfvs6+ekEQHBpLPW/ExbZaBQAD7cgjyV9ue34YvIkrSt/y4P+
j4vBHIa4nOT/W5XFb/QfGjb66Gd6ztPV1gPSCdpg6eVfLuaXrfPfV4PKBgM9zk/cF87ve0fqSsL0
QBeT2pipiutoVt0X936rUKMpl/O+XzEFuHrG9HUTPvjVM6B1edcOvoWXHYsepAJ5GEsTNsLAM1gw
OVRZ851ZkXDfZhs/UmHZ0ECGuK5AK3/U5/yoE5V6bghrzWwjsfStexgrwlL//EX9L+v8t4sTrsGk
QBEE+/Hvwh3AB6oEddNKylJOQTnkLzQh5tFYpPJ+rD77zWSfeJw+b9Ny1qjffSj75mtab8fNXZ6a
xWTkIuQoadzxjle2PmY5yh5CqEl31rgmwzNCEEV0yp1bhF6rfy1WmJPCjfS+tY4URtWB7qCmHWpv
j+cVZY7R6+J59FObzMj6ZZ02Jyg7eCQ744V13Oq5LO0K2Nsaw0kpFAstA4K3dyRs1ihXYafqE0N3
H3hplZ2I2ttR+y4/F9nbZ9KW28jKkdEsmd99XkgbiIBJwKhM2LtK3FWwAAfEwWYkx/Lj3NWIOHb7
h6R0qtHrLFkNZyekoDuNVtbFbSPGwwAbtjpuuOXWdi4KlqFas94Guz9apv9Mu2B3b47VfeZo2bHP
BhnbLtWArsWM7VZ9POxOQyIOnXj9QrtYMU3fyVhFSta+qsG4aLeqcTsDUMP+xI0bR/elKbyGpCOC
/XVNezblcnWpXCMeZT5Yo28nlj988zyOHLAE3U2csjHE5sujOxRf1mZ62/fKvexQJxQtTCIWrVGG
FpNtWKxkLNeDq5Gmi4BI3NACgLfhlsHzZVn1H2CR2sXLiUcTLAinwvpUjuN4x474Ju0ZNNPvtKNV
jpGvvOxOViNgNCWrZMhzwmLV7tjEb0Edkzy4DIr3upt/HsadGonMroM1nTKItb0kDboh3SX3OK9C
GZoeCc32NDFWpq+UxrZR2Ur0to2jnRjTvQc1tPegxRcgpBQF145Cw1kuGd1ls9fasdl5TdKVRvZ1
dC9UwwUG6YdPTt98cxqWfK1flzvbVPJaSYF4bbHGEwHR5GxPS4oQUWvCPeuMY9Us3QeSCB5TSZSr
mCnOIqmB8tKOGiqE69h0ZpMM3048rlTYhcvoT69qr74Knn/hb83zjg6NSz0oDORnq9PWiH3/gywo
T3ZsNyY4bznyq1uxRHd9cFOrjNOdfdD10y5Ms/5x0JvlDIA4L2724PYdosPVqiPlpvuZcHCPh/1l
7AbaPD0vwY3e3TcOzMb0CTlb/mlBm3VeVHeCe4ApbN32uLtTE+MTeWDsbj5loxeDEVdx0RLoqjVa
/iSkTo6E/8nQ+/KYWj1CfGvvAi/368vSJktrmx99pLYeQCeymY9LkcV0rAqINoDbcQA7nAxCmx37
YFRqC+fR3EJtb5Hdis8AqEagUlscYaJI99ZK8nCRdiduln2ZEJufpZ4nqy44MyP/C5TudcRyuFiH
SoGYT6u7hMk2i+TQZ4dyQpKJV8AJeQsEVaoF50OHt8BtF65IN2NnTfto7vlJ5V42r3213y/euB1p
0lSnnIgrNaX1tceyFIjGtEnG9byw5MALTL7c2H0Dc5jD+mVJNSQLyVA3obQRl9V+nnSw5M5H1YUe
fW2K7XFqTW5BP8p4yNRpMATd7p3yCegQN6IR9zj+bQutvP7TWX1Q1W4nScBnNRp3emVB5F9TJZ+6
Go9bjush8D2iz0XfBxxFRYCOaDoSuCAic9A/NL2XH33WrW3GxtZt85uYUuPEUYDgXIVboTOnKDPB
s+zaXx7lcFeaT3uxdJ9R4gbMnaCxlZUnrDnbERBlY2gs3IdNtdW9WDpQqKy3SGJ1kflDY5d1RytL
M187PyfJOi9PIwXRqMcA5ZrtjNiK5t0yv+tmKqt1iwoh6+TT1XNNt+rGz+JP2zaoxE60n1czcfTp
i1h0er8c5JqeMzcvbv7PWtORPbkWDIVjAHLOFbDA2n31dHU0R5esdc9lNGp5qjkQf/jz1ui8P5qh
7SE1i/qxW+PGL2jj/42MK8osY/NyJ7FX0Yfbtk1h5vRf/BJ1ARPzaw3Ycza8TkHq4uxpp7UED9O2
Z05F8Qb1dkhrSTw5PW8HJK9zYZ11rfs8432gZ/e11YFHXRuvlV2i0+I0vh0xbgejvkbcfv8i1pU7
ZbDyr6sQ1wWcyjBFc9kHYwkWg3zpZcDQVUtvO5tGth00RcWwTwz30W2zLLKYG6YbPd1RJ9sIwsyq
1jqJYT1RUm6GxoAlfNd47hUcm1Ug/AfxdWPPKz6Myv4yY6WJhZyn4yhS4rd3X48Rv9Hc4KxfV20a
r6jpM07pr4PKa1oS3JsJcZYXpdI0+fN38Sta67dTCtp00BO+f1Cw32Xqau4hUSy+i0HbypMc9+1u
spcicmdKalxjni/5lr40LItM9MN2NljWW0PZF29s7csu/Y+61Z8V1OZWZ3XI84ykL3Va1qXVvRS5
mVA3PZ0mA24MPv60FnN+9Vnio2U36V0tS+e+n7jbf76u98AQGYaCvZTYLpTTv4ttZhRr+t4PTpLP
Vst4s3+DhkQWQk72mPdVoC8+4T06anWV0RTw5w9//3wTBEf2M8YV+ngIj/z3sCeQ5tbrjvFlq5mW
iAmXlX5SxWBFxtpfb/v7X6bL//xAjJc+EwE1Je9gsAFqcKv5QFm7baK1RX8P5Umkgw3NwwH//LcQ
jf/8QJctmPBTTNu/h4FWLb1hs+LgjsXh5AkkEM1ibZR2mA/DMljo3mAY/3xT308khGYDsKOeQhb4
TmI78F+UsPlIufiA2uBzAV/730Cl//oUvrYbkgU4Y7vmv786b800e7Ebl3E5exubEtjBgSz486W8
fziFbSJ4cj1eOOtdVgJuQMyUZcel6ILwKB/YUM89woSNh6yai1D5GXBpeV9r6uOfP/k/vrdbIR5z
HcCTgVn398sjOzCtkbRY3XBF7E2PurIsCJjMP8y6TmsDgsY/f+Q7id0tUwu7CUpO+xY49NsdxSSa
b3J2nURxrlHWdnBZLEJXWVWQjuNfZnAes3cDsqD/EBU54kxSun939HeFbc5NKpykdswcidC+BCqf
n7ah8o5TuTj3WK3U7Qna3f0BQnI5GKxDsddnn3Q0oyFxmN9ZkXF8OpuPKaveLzW4a5Dr2PywhAOb
OGU1XO29/2b0Gm5B3eyv1SxsRB5ti920/zSb1l0Nw/JYmXp3TglRp94Yk+qADxe7M9PX4t97sFjN
mC3RcbllmSse8Eg3myrQ2hkbAk6tUBntD9CqKkktalE8tyjCGmY1hJik1UFf4aIsQbsO2K7JEh6Y
s/VEZZyA5oaZcpqBSvfhZeGtZCaRFKPBdcJXy1NBF+2dt3LG6GXHqcpVj+L2jy7FQND2JpJVPDxu
J+sIoA0Jg3MaTcUvXmj4rbW2D/o6e9iqrDpoqMvdshlf3X78ipwZUMjMOXRPk3mwB2Bh3fqRpcJ4
wUeHTnHxtWN5bCfzYTK6a2/eqjjyqUax5Nt3Gw3J+rqhRODmPaxrzxGkMvKAOEP38gtUXkprwYhn
uJxrgLXVLtI47ygfWjm5xHRYdcmMOK/KSieyxubqrcYcli4A69T1VxymTtAScxDOPVLWXjnHVHV6
4uVPJqU8gSZmSmZRY4TTqB5NQcdC1V+Qmm3RL4i5m4rPmomQt59USpnKhobLZoUY+qu+uo/atFmc
sGgYLjJ8UjCv7Dhbo8UI0kisx/saL7X+qtvZ2wZMFqPNfMCv/b0T/7jusl6NanDCvcHrQHZUNtB+
5FuoeYrMJQnWbJOSUHmWhSHnPGm82i1KRd5ZcfSn8rCX/MC5reB6ccEd7NY55LtTHTGSXp0x1RNt
4q3LUQmHwiVI37Pu1n10jmPaPkppbXdDzeMxIRCFN48niYaURIRb55BvJGoRWpIXtUpEamGEtIF0
F3LhIMLe0szoTjC2r2PZGae04fuhi7iuHFpbIHkvm/wg3amOqqqnfcQt9OtI9/xGBuGl2No0MgvU
M+MAAdwMa/7SbkoczKL9pufVozGt6Wv1Cok6qdBJlX3YB1Q3Hli3OUxl4JGKeBk05BRe3j4VhGOF
dds2j1jLsNxpRW2d2n1fwyK3VeRmuRXpbXFYOlD9rm6aO1vRw+1jAC4w8J3xUSmSHMXZzsVP/iS9
0wzFYuGFPYgbGZm1f8BAjy7AthAfLjApTd/Ju1nsUS2WD8WKGGhpvZ9Smu4zuQMHTeqXdVjVMW9f
DVPrLw1Col8vkjcTNUGPgQEI4M9JJ3bt0JWUXkvZZyE5FK/S3p3j3Gm4KKkyikTRrXhekevUEFPM
tEzplcWw0yxIuer8UvFB95Y1HHMEm/wYkJvN1ChDvvkzu0Z/6jiSRq5d1XdFM50BnnRqo90v7k4w
fIcXLBJr5gRivDXdN7nxIXcO/U0t0G6dQ+I4hwjq6hHaF3y8ICE5nodZxMOcPfb64sSExjxTUatO
nkaOLHfsrShWTutN3ifI0SLPzMtor7VrBRt5GKrYbUgfzndohtY2TsUEQ5gWmXHI9upoSlcLRgOD
u1aHhV4/g1HEW5m2l3aZqcvxUwBktc/xVmDFF9YpLQ0ryhq9S4za5/0o1iK01wbrcwk+mOGjrQyJ
YZaBZ0NHgVGv0GNR7STbWdZdd5NwEuYIMYLFoHPMQ6+0IjaX/c1dliGES4UZWmALZeY82y0t4C7N
1kSUsWabgwhGxCE9JTvlCsOvtjoxrRmC0LSgXU3XjlSxWW8F6IpBIAKCLIp4/N0kgNGvoqGwXwma
8sLVml7wFKMioXmg9SyNjjuoeJmdxqFoD7f3i+xRjBdzyWxGx5IbF7Z2Eqth0XEtDkQEEJtSrY8b
IZIT5dyXlIWP6wkZlK3HYejyp62r7u3qzShN87SvzaFb7YZx12fm7RZctCRJo22ViZ4YG85G9KrQ
3f32I+0xheMxo9p2BSF7aTm+fESdNsS+h+azQdqRpy+dNWpfbSeYrJ48UvR30dTThSTs4qNuYBRI
iWvPlAWkObkx4H1UF/oS51gb+GPB929nL4zroBj1MEW6HH7skFfxgBw4LofyuiieG5A0cjm17Ss7
k/6xTrewrno9IXBjC9VmuQjO1vaGpJGkudd5UI8jn1EMV2FA8uV8T4m3Gx+cevo8VWhsx8fN3IfI
ajUSwIf5YM84D6txaa7Tnl+X3n7Cn+kdFgSbGDjamIFFZ63KvjWm3ibmqrLIo+kozOWXzhLDcSSU
gq4dzOv7/OY1C8GVXFFlDMAgPJW/qMatYSPqvcoLtqVEEkXUgmHNP8zBJqCk4ZF23JWM8iypKj8x
CZWl1A9QI9WqcNCQg5ZY2+4st/UvqvRoeWbt9zZu4EYifVz2UJhTiiBkr41nTZHJn1ZtTU2ebkdp
19bAT0Crrw4bebLlHJBq0omZpmMieuxjr3l7WNb6i1XVL9ZOzH1hlMTDEsgZFDCu7O8suB2dX8H+
T/1T5VlxP7jO2+ZU3zZUn9/ZVj76bdd8IBs7QLxeHFTpfyqLzjg4O+cbvxlxIW5G8zTyHON90nnA
e7YNWLPIkeN4ajfaNpvte3fz2VNK/oaQJn0CgpT3BNmQCOslGQr/py13zhBoVrR0NVXSmGCgblER
0yGLO6lZDh51dlEDKAS2hELXzxv5CIZKq58mCxY1bbnmw3itsq2JiASMatKfDs4iUDgtE3qUXc4P
iLD9S7kic9bs6ZQjOADnGkjPfuOZtk/TuG6YDJ0XZREOk3die1Tjkz9/M+o9PRuuey/z7KFseufr
06q2/EtbPI49aKbv7PZF38ofi+2/DUhyOkMtiJh7gEd5HElNuqIePiG6LkgTRsDO+1DRv5OqAJhu
x8/uaAcs7o+OruzrnPWfPO88YpyLeGZn9PltHa4L93tSlbhMg7xOQCchAr4uIcTkuUzxknTOI4Vt
V9Mh3TZr7fILYVRytGJPkUHbkAYTVMNQEt1jkGSyddEMZoll5sw6Zh7tAR2PfUtsHpfqUbjqQn3Q
SoLADHi5Umf/MK34FAqUpJetqJAegg1oed7GLAQ0mhGB2+LTfC5RZnSesyId5MDZDv2RNdQMMItE
Ur1KKbIXObbBr/UcRXOb9LSyNJV/8HvJ685xypPuM4T6q8trB4w/hdi0OCOsInSFdvBB4A/IrZa4
1b0Al4cbkSFSgKTX4LrpFiAz2priThPlZ9FwGOVxpnABLNPEfXrVQX+hOSJ3YOebd8Ve4ngIqVgv
DFWbYPmknExeda15vIKSFOFgdYyPlaJMzrGpKqVqkIiG1nXiumzfkNOic8t8qG2ibKNyFWTvpulx
Lab+fjKX8VhN3TerqV/Z7l/2tlXRWLEJjRXLF/rYD9vUHzP4bWK6WpbRSrzw7y1cJitoHWkEdWGR
FGFSjVQOSoVSiPO0fboducuWU16n0td0l1PsrqhX59z62fX+R0v1B2WQ9JpjwH1sJMxIhb6LqtPy
kvG61mE/1O3BaJrLbE53WPO+tS7P2iyGOqxR30SWkAVMSnPjoqYl+rVo5oJbY3WfG5X/XHfbDct8
2ZLK8ENfKHT6ps2xTLz69XSpJY9qrQDcFGdUzhwXBtgTydfLCZazvnXtNtPJ7X1Qb4nYJNs/2SUG
HyTOsFgyezO6FzVlxLfW6NWEIMJbpOWS7BncklYaaOxbfJrkeXLawlA1zsZMmgmK4Tq/33oyA7d6
A3Ufc15tu3PPe+68VtIeqG50+mumqCcu3M9OO+X3Dl6o8yIFY1DH0daehn8yx3ncUmnHMwBNsPaV
w7H8501/fdgmxafITGcimZfTXi5a8Ot7LtRMsja2j+p2pMsa/raU5ylFv96OgN3jQrmgPT2KlKyn
ZVB/8fS99xuBTVFkDVON800HXPk3GOAsJRNcbt+gv+LFr8WbM9ptYpUUHKYKHbqfvUFY+REpHk3u
tXAO/V/GdXRU78Z1W6ct7cabe9iJf+ezp8bMOvQSesJ4fav/y2ke2ZFYK1uomJD15TibcFuLRQOU
cXP1qs0e3lIer0GP9dmnhKWukZLkjUBnbH5szFpQRp5nx1ISRzTmX4j4uyOut3ga6+0p7+0xQuSX
J7K8H8bOe9ZTSsNSMjE1oxRPhLn/NNwssQYi1QOHvr+ClJzRU+Y/29BGWd2UH51m/ai3EgeMKdRz
0RfdCbA5O3CmP+lzLZ/tSfteC386lcv01qdp9SxM+bnNruUyLp/MFCtEDeUY410SiaXXVTKY7R75
RlYfiar0P6ASrqLXLB8czNU1W9Q6h37f6sE+VxYzv303evlyqZSNOtvrj9NU+5Eq1YR9JFtDyFls
NSs+i8xOCfNKyVVCrHzNp8G9N72bc5N+E7fr2Nz0tY8WpbZLZwVgltq1bsudKIBXyIHh0qAkxtie
HpRfceud8h8x8fwX2nZvIjaLzIlTwNw7H+up+0R4xP3ErPxU7dtp98sn3dqnR9nmJ1/kLB2efDFz
c0tmxTxjajMl7UVzQlqQIbSqyqR20yyZVsxhS9/sh2lcrMhmb+dwQMCMA0TigDXizo7b3U00dEQf
m2a9V2kWj83SRlR0rfEGn8KjnCdpr71JRoRwReB52C3n1S8tTnjj9JkUc3EiCeAzKahkUy2bFasO
2Z7ZKmJ29B4vWXEUVp0eSKWeQ3sApC8laj4GSGvVgfRzZ3tyzEY7IUWO6w8Fb+qrvbm0A3/rxqz4
tKKQeci19bvMBLKrGwax01iBKL4Lc9v8ROtefTXIjk/QkA8X5+bXsXeOciMbw5FFpb3shrOdyF3K
/7emFqbNyJSpp213Hlqbd8BJWU4V0tndmiamA4yJvqbZB+xjpMzzPIkZck6blvbeXp8MdTe2C8WX
ntMk/qxtxzJr2tDxoEr6TmTXdjOvlAMZD4NnQLFL7aMxrv0ZE4QZui1U1Z9RQeMmIPk370Bewi0q
9oaTo0+6CV3+HweUWcQJE0e2J6Wnp2GB0Zy4kq+2oBN5IydVdwnZUDQX7MZD2TGn/fnj34OSLHcU
pJnsMRiNfheeeDpHn6IGHe906FXVzD8qGJJwVl1LzfD2+udP+7WK/ftiSXUHJ6flwmIx+x0D7fWp
nJzaROKiraxTYvGSniMQUvL7UevwwCjoxVE8O8QYXYwt/TT7uhaiC1z/j7MzW44b2bLsr1zLd9wC
HHNZZT0EIhADI8jgIJLSC4wSJTjmefz6XtC93S0FZWRXW1pmmkwSEQPgfvycvdcmhr0sN3Otyk0y
ROWKKXW8KjU8KEVD+0dR4ZCHBHpmk0H0b8dG2k7RjW4mwyF1tO08yn5jGUy76YMgccQH4I9ReJU4
E4WNO98alBBWyaEydUtQeGOHcbPbp3PN9qxUJo0E64XIghKvCTcYn0/EXTZ8fv/zQRDz5m7Aaeou
TAms9VhRlo75L3dDiig3hEaCLXEM1CtntL28iPBkkDtx3a+1COI4YEDXi3TlhVknjhe0ch6U3xKM
mGKts4Dw1skZPXhiPweyN1X2PQgjghgzhChdF4GGq7NFfUdGdnDXJoj8jUm8ghr4Qe4TM1m6bziG
Z+3IkfOh1trxwTAl2b/4ItedaZ7EaBqfG2DTXl72/PhYHKYS306O5WiF/u5LU8TdU3OyIxhd0jWL
fcDcmlRg+6qu5scQNsV5XFwGaKGYlGRKcJwYy68HQ06+mSDEGO2yehID9HhQmCksfjHuRsMZDrXx
MgOEhHiXaM+GySyy1rruFPaNRbmca9umL87D6CbX0NfoeVTECzMiXk9JUWAgYnHpeq3bm212N5Vh
vS4TI9ymg4GzIa3qbW8wXzVrJu12QPpV00J2HZzqPBet5ml988VM+/I2y7N7wxq7aywAxGbDOCG2
GpmgLengiiuzYrMcUpuki2hGppFRrHLmOgoRljBtvYjdysMZ+KxlxrB3cSxt9NHZLsH0kWKGvpBW
fTAi8yqiDb8FBsp32SUHRNPmOS61g6KPxb5HhhDbQX7QceGiZzBpyzvj2SYsCH+4cPdTFwScjgOx
bgHXwYVDXVTohrKmwIOSyBcXO0mzt6TtbBLSb+14R+NdWbtt8RLErrNKc3U4tCm3ASGNAF5T+djT
EL+SShscJniQHAqre27l6ZFzDgf9TP+WwyUkNjqiY6yrB3NOzrjpbsK2dHbsVNlqMLVu4wrFd/p0
8qyisD0Un+vJMouHWa+vKKOLto2PttM9gxLDDpyb7bqYegS+emvuxqp1iPDCStuZ17kVYVkxrxJc
hH4VqUBHRxBnRC4i3MrNU6Ek92Fa6Hg3eo28ovB+oAVrzoW7Epa8HYol7jfTX6MlW8MuNEawVxMR
dPAz6SQqDEgyxrvbDx7wt2JneOkqil8+AWaUlwNKowll1JYhkJdyOjZ9W0I5yPMrRAfSiG7g1G/k
VKDfScNHNYHCZwdB9oE8niHem0UGCawDteYn6Qlc7e+LTGzGlh5kGRxGQyrErIhwHbkEPi/EdEfk
ONIyAytiXXgwdekmzHTvuadyfaSNQVWi5dSP1ZZAe1mYP+gZmLsMXC3BTeMJNY4Y8eEilUqw6mP0
GhMMnw3GF2dsIN8jsk4dc2UpxDWMmI4hnhbVplDt8VqnwV100RFTW+gJi35awHncq+pzGFk3caip
+552ap0M4BAcoMJxVSJQM24L16Qbmd6hiJswKfU2ilrnBl2fsTcU/dTPNoOhsMIxZT6M9nRo6uKO
1Z8O9kBHJ29/4BqfDzpeiSwkDwHv6B3QSrmbQVOvRD18pyHqT5WkkQA0fZpNbCNdU+O2husD+j/2
NK26D3px64a5OKaG8wR9vMa92U17Rn1Hat0b6boYgkJ5qy4ebpt5sUQXvAZbU2OqNZ+dcaBHkWem
Z4meTj8kYWAT4n7QFHUjQxV/6oCltYfPoFbyQFZD5kvlwzHl25ksThUL+y0SbXs5jvx+cxS2kTMl
YCnO+62oR2z8c5mv7bplwwi2Fj48nkxiPV7efzKE+fbRwI4jVHJ5SKAi/uRCaavm5HdHmRj9Yi5Z
M1sdf1UecBI15pUAWo8PCnc6EefVRq+wiuc8xQ5tNd+AVLtm5LiOBoNDrcUZvBrr9g5O501n2uqm
LsjENNyto1W4kUns2Wlu3+/62B4ouOiRtSWKoRGT5Eo047ZQ5KM7Ffla1CoEfzHruBdb7n3HPHRD
W+xnfB4rU4fwBhuSjPQkxe6RU8S0+bVlFf5eVyzVyxcVYdES9zAlY7ZniFRs7Hr+xHbT7420YJFJ
ULLVL1M97oKpex5H7PCVkR5tTZTXcQBHIY4Vex93BXgjAWJbSRFhOlZTQINBcNVYxbgP65gQatnf
udp821duu0zvKIYURIhADHW/yRoL4AIO+kBX7Ac4kse6tFHnWFPpJ2wmKdafG+iuO1XoB2RKA3KX
BZRKh3af2+1tYboNHsg827g4ij36nKiTYoUxr67fpIWkBafm9JMc6vYcb29GclJwSGFi0HxbCmxE
/hXxiocKJgCWafWkDzCGp9LchvjnOZsaDAuMeE+kDB0zWb/0Tf8q9TRd4d05KUHd7oI7J2/xaAhZ
4s04SjXMzjpsmus+6b1hkdKYdMHXmkQOVVe8Yaej5a2FxJTpKJ7cico5zLN8nZL4R0WtjVA7ra9x
kgfbOByOw+LucKNCrC0cG42B+61aiBiWpIHfPNcJGBV0PMaWeaA256StxvxHhBOsGt2AOCG/yMBB
5D/1fhydu7SS1y7xcmtrdtsNm3h7T5DbIc9Ae7FTX7U5Q4yxS+TJLV74IgzOyKO5i/Nxj/KIu7Sk
38/3aBwHfSa9cGK2UtrdZraGR8tdB4FuHESJbpKGqwFMwtc6t/dKY4qOOr6jJB59bh1yD3sr2quG
4o8ostaKUib0aIPzILTUV9yKc2AQq0BU4RFGnXhMiJTdT9C/HTXS9yK1TjJIUtL4jMci0Ji4dC3F
dgSQ2HaiLcNadIAOQ4nKDlJOU8jsJlBRHoM62KnIsKknuAECy1iYItq5cPlYmhn4gWlH+xQco99M
xVeGdKnnDm61w32WhNhBShiSRLpZGJKQTGaZ/DGo6tl1xufQnJ+mwd4P3USUWza/Yrai1hThfe2+
TCI6tZrMP5l6d2/HIjsYKRb0rK7FYcDsrFHEcKI4jmhCG0UHgzd4jejYEKj331/P3hbyzOJpEXKu
cjFdXEqfUtUcVdFAZJa9GDitsNHmFnTHSpcwNFM61PTUP5Bb/cEFCKMGWhisVa75htuJr6RTG55R
P4txI2dBgOAZjRW8QtPHZ7JLE4zAHXn3wNvj70qOpjia17Tqsf3SoeyfqhCOgWYysynA20DZXdXw
fTyL0m+lSmVr9rhcY8TabvapBhcxxoRMG2T7Bf13VSTmKgzCeweEQlIKv2sadPFdZK7UUfk6NFQT
S1Wtp5/wt4YfHGSXmuX3kyVvHQWzzUGa3KpLIRbO6qQG/jHCqOHQhIZvS93qVa6C7v4UDjYUJHX8
IHD+D/pNcJnkhmlgxjEWXRLaat0KgtqtB392WrFLw5Ikh8lZhVeoqcnGM5NPisIIDlbnpnHVVYud
fyXtKV7VLnpG+hxbzEhP/IyUrY71appjZgJY11AOGuvGDT+rDdMVZScDa9s27YnSpl2VWetlM4ob
FDG05u8zwqeXxFUCz71izF+q1Fb9aQzOtOxmOCP8STQPn0zms05NmY1N+mWcJ79J7J5VJaM7qGK0
LhnGkifIITEPb0QcnFs0ods8SxzU7QbU1UEjZ4AMQ2EBeZiStmV6AB27pGDweczxMzTFuuruOXao
fhjNLIu6MpOS8RXjtfxATfWH5wtaKag3d3GTAS77vUxJRkPN0ZcOfpw1u9lNT8HoRr5mN6+9Eefr
euw/+LL/cEHDgj9L54JUByy9v18wVWeVjnXJuiqytTH0FQPl6QmMer+mt5WL7un9BeQPjSH8WjRb
SNNdTGs/gyZ+aQVouVQ5DWejP0DUXjmtg0Rk+hwUs+5jPkO+MkUA6nuoqAtRG5ndByvY20KQGBj+
oR5zmHtetiIqt05Y+9sRsnXZ7Y1eDSDHE0AZWOuxie6EpMSPCqggyLk/6Mj/4WE2HHtJEebTBgG7
lIq/vPVKrWpO7N3oq3EWrSzpaV2h7Hn7T64Y1D0xtZup1J/f/8DfCuZ4j0vj5ed1/9Wa+eWiYajV
Jr6M0ce6sNR+VHWlVWnr96/ylq1Mme/aiDTRH9IKu+z3GaIOO9XgPrIxyq3h41WIjWn5t9zQAP81
dx9yFgH50i6DPuu0zGHCrEAPlombfhoYR1gfxXn94a2jw1yYqWgGmRNd9CDZApvGaOTojybNv3GM
mbTyJL3/zsXbYyc/WyU+TbURe1qXvUYFKxcaj3T0rXI4GnXwDf8uYxbREEpVac29qK6zOb/XwsBk
UB/fzFYbbrVU1/3EoDoLyiFkWRtWOC68vg/kSZu9ss3Hh6A2NQ+9EEStIPjgXPKHx37pWKoaGioA
CT/P0r/cFcYYVENbK4Nfc5eP2NNWEQHxLIQgjBDIYEHLPsI+/uHBs1BOUTosYynbuLj7ZZ8QdxSP
g6+AEgLf8sXIIgJnO+s+Sn01f3ZiAojRFXxkFBX25ZvFpEf80mKOxcnOlnZxBKNMwxs6kLAxoixD
+oieRUFylTmFXy+5ITM+tE5Q8/Y9kxj84C9V18z7ynKfGccjBupH8qFNOZxiTgn+pFOIY0rLr8o5
fWzmcTlIqcOnKaUowbjF+YCECoILjGjfxG69GZvwirSe4Az2FCI9hyxFU5+5ObxQa3gmIyKIWwgi
dC+SK1IYbRIytXFjVOO4liSirEtHxCvgQsXnFPIodc9eybXppsQ8fTd9AvJjr5uQJDoCcOrVHCSs
IwwMfNNiT26N2aRlKE0/CGyxUlSHRlWngkUCQbsqmtGkN2OQcxQ44iHIvkLhidnzQ8eHk9N7ADSK
KwVEG8FJ4jXv1Kdq0nepHQ9nJSztHRNQhq2WfteSa39Ua2EfDd3dRAQY+Vqtk5Yp8k1bxOF1SYwu
rhq5yxOADmiLhkNpEEYQ5PN1yNl5P1ZzsNWN11LjaMw0R1sn3VB4aqzNu3FAyq91ZzSFxV2O5X4D
DELZFwzjFVqJsBqClWsln4weH2SONXgVm/0tcO1yr6rZzk3qaeMywDZL5+yiC6UlnmyQmKY/1cNV
Mt11NFqvVXO4HQXRiaE7b5y6VK/TYexXbkBu+mKbZ1DOsdmq8P7IbPaQ7nwWDscvt1QpRRvrsVU7
r0EItKmdqwwslxbOGxKRx3WVNeJgSyJHaNeU/V2oBfsQ6cYmbliWbLTvK8FpV0NJti/R4vgJHouk
yUovGTnUqIIBmTFbSM84LKJg6MZdPqh+VEXzLtAcl+fX3qNBBFpS69uozkA0m0qxswPL0wlVulaT
aaNJRUd71BV7FiyUhioayxLgS0OYtcnIwOuFLHg6JuVT1ss95UBycAYbWg/0NiU82RD2SGGwaIbJ
Y7McHuXkBns9HX7EZiCunLiLzkygXOQQiGySDPny/EmJMbYmDUIkMRPME9byUdKCvVXEqU+sdFPS
WtwoUaU8ifuKQ99VEKOGSTjZNsp8hsHWrwdLqzD2Ix+hx/Ucp5WCzJz8cmOY9vCh/GGwgr11j5aG
2mGM+i2pQB7YVeNIdEW1zZFsCaOEBqaN30aK2sMUatFJT/N1YC35AzZItrjPtVWVWRXTxKHeiMjg
7g5KKtdw1aoy+IxvdC8Gt7/p3AAYWkock2MzaiaGqPFqMzX9BAEbfR6JpylryBKuwjueYTRf1BPe
mCanpVefR7q8IhLq7HZWcY4SrysYPXf0LnZtra4hVwSo0Uby/CK3g/4Qs1HMnDBQMc23WW0Fm1YD
MkTsVg1r0nJ5TcaRRIDohEPaiE25j5Zg+QDL9cLINrb1RyXFG+gAkzWavQZ1HN4hF/f974VMnc79
6A525cddt8ORCdEC/WAY5/F9F0uvM2tfwVX3LWAKZc9o1uRADxUP9VZVNlHUKPeTajbXiWbB1UyH
wicZgeyX5Ks1NIS0lyZhQyMoLztEtT3P/XwIoCz5OvoitpH2saJpJAh5xR3b1RAGWmtTR88gBK+N
mMYYJ/SXKmy/vL/RX1Zvy5t2GfQQ4axbYKEu3nSkJ8Ayza7y84epY7OQ2ciTQ+uPDHaixqJBKT1g
lfVHlZW+bIy/ngG5MH4Hk/+RbYeY4mLjTDIYAKleVqQ59c9DzcEGN3nGcjM9aw5G2DRAAzVa+bYn
iKtqRLVNl9zWYujRZM7OnRsE9yE7F7IlYOtqk1MLZtFdFCYB7eiW9kSI2DXJ0U5D1XD8tmx83fri
Ii890LeG46dOR6PTW+h7En/VMBibPBfg8szQXeUyta90DQGXNTBtSBQbwpdFOkjU2vJY6p+QoOOO
J2cDuO/3RBdHF/H1I4zdg91bL+Dz++vCcsejORjbtmb96ODNpx0BvSGkaF9RbNtrRveuzCz9ZPfZ
XReo446p+7ZBUcEWio+QZyY5ROW8VesKsh/q3n0TQG9lJ0lY4oaNMkpihAL3a6xykoWwHq8R6MGr
MJBeuHTjc52zeySys6iDp94q7iaTFPWyEpwlgZLXfAF3Rl8IBL+CIdXSjeK+PAZ0lFA9HXIyDSO7
bfadqXR+UcoCNdChIDXJLu2VO9e0cmnGxpK0AsIVRnSM2wmltGcaJaK9sRy2ElLvRpu6JxRLlhe4
LSNyY7jRM3i1LtITSI6dieDJ+TEhjqOHCHBQKSYOz+XtmPD26rSrT6iXIVyqUrDVnZYYn31C4sS6
V4xP5PiqpAVScw4QzIPc2b//gLwJvOQOhfdAdwg+hoqN66LOqkgSjjuMpX4aFxPckBpkk2E461BV
9pGRYJAvY82zaL+YleA7a70hlPMhDmMa0+ru/VdjXtblP18N9T+5wZTmsFF+X6RkZdauYfaVj4ym
WvURGJlZfHcD7dWOo4OSA6u0KjDaeqlJ1kgrhEjt3IS92yFvb1765ZvFrV8rz0lQf0twSbblAKRH
mncgGjdhWsstjdJznpVPtLjR6WoKMit2gDSuvjtyfm6lQEtvF1dJC9/G1lnMbIOQnDp5VqPiJZG5
7qlPViUNfJKkO6pN9GzSfIQUgfWnwkafdURxt/tMtK+qY7zKJn5wZtl4JJwdEo2n9v3P7FI2cfmR
LSX8L6eCrA9a1D4sceMClkNe2dDjS8Iz0vLP71/pTRvg56Ucy1ZNPGPLfOT3S5G9w/EszytfhvY3
qKNeG9h8PEtztbccetB0YyGWKpuuB9s6YM19/wVcnkaW68NXW4j6nFwxOv5+/QbYsDtHYeUjJObY
QcW+FDYvmaLfYpvgfkHZ1wbhg0UizvtXXt7ZxXKOJB6DI20epkI/79tfPmTCwCv2rrrwIe5z+mvU
PcgCbCigMd6/kPaH92gAkVF1l6Oew1Hv9/cIl6AmFasq/Cyrbqp6+iSK+HNhAotTIwvKgt56VVl1
WwyFygoFXbucj4K5AIzmXnNEWVcTyVAp/NirvDHPNjrDZbmdPujvij98IlhM8bdyHHXwaFw8qSWU
N+47nK2W3ZwFkW0GZoi1G9c7J1/qIEOtj3D8VxqmDSbNpG+mqADNjGqYQOPPo+JMe1LBNipHL97K
V3RnM/L8ZAB8Bx5IF7d1iN2uicNxD4/JMLTN//CTZqyn8i90d7rjECIu7uY6T8uwdRmSAFvSNq2V
vob5svYX1mEMo2xNpgnKAJkZ55lgoLMTS3rNSw6t3ArzJUsgq4VZZe2ELcUNklkNRhOC3bH/8J64
PAsvr3TJx8W3AVtQu+ztEipbqXQSe5A8aBkas1ipk2n4Gn53L9qMTjKcx6SGt9E9IRjYU1FbW7Du
WLA4mKIZYo/KcktbkcI3WsHh/c/xsmHzrxdHG5KOBGCiy4eyBH/RBpTvJCZAm6HABnE+9h91IC/r
qZ9fFKXcEoWMgfTyy8I7GSfgldimlyLGGbvXKZCkLWTBuUnk99ZUtiUiq5CNfDAWnUs13r3/Pt+s
fstL0ExWfMtyBGX0xR2vReBBWRM7H1st0/WO07brgNotA0gORpNSdNjnqEUCljscUsaAqdwHL+Fy
e1xeAq0Qgx4sfbs3kqw4s8KyHubOtyf91pgacoOLBSMxhFd1gx58RuzLVGOO1ukU2yvkmubWzJ5s
ffpIrPemg/bzpbiaDiLK4qx32Z9RB2JsBSYmP49QaELjIf4xwQ9Hwz3bjq3yVbik4TRkzqoagnwZ
6fUR9A7S4fA2Nqxoo5XFd8CM21ySN1qk6O+XDkBHWuO2rqpNOys9Fa39Ybz4nz5Dnc6qhUXe5NNc
FuBflnJm2VlUmTF3Ejmfe8mwg2jZflNJPAX5XJwqjbn14HJO6ORVjJ7N1E9KyL32/nf5h8eGbxJx
gUkn3xWX6ycqaQVSlNH66Dp20KLgjCj+/88lCK3QrJ/l3VI5/PJOOxtKVK7SQovT/mtiBKu2MW7e
v8Ryz/+6L3IXcCsiE1QZdwnz0tk9KHZlao1T+6aRnZwobjB4iGMeZPt6bDa91R9NOX6wFy8v++Ka
ED+hHKiWwWpwuRcnth2y9VAFdAkY5KJ4jcnz0SMm0TaWr/ff3x++JfYGinigtC5yqeVm+uUjLGsl
QbNNZEI85j+UCsWEnf1Pzfjs8jBjuQmWisaiJPz9GuagyCijBvUtMqrRpcR+Bl55RSUertVuck/v
v6W3XxmXYzfRHGGZsOQu7gqppQ2gJ4VU1sR5oZN4FdX4NxQdpxlhpSB0SU3WiHx8/6rME958bZrJ
QJR+O8kyTIWXTe6Xj7JSYzejJVL6xDqD8A3i6TjkRrUeiSHVrBTp/Dwcs5Dh/WCDye9dZ6MjyUeH
gJ6d6YPcxZOtbueElhY21UOBFXTVdzam6mq4YxZF5R+lyVUdimvMzWCRcK5uGtSTu7BAdGAI5UGj
B5HPqg3RJ3fXatCqN7Wbzvs+rF8xAtQ3nR14NaASurJucR2TV4V++xQhitiaQxd6GRrK2yLUiPJQ
PilJYN3OY4F5UgnuRgCSa6bLw7qw6OiFIcE1XSFBiZb3ST9Nfqe1IHFR2I1d7OwVtV4JJRRrI1SC
28CW3aGdsCSb6kMaik3BN7hWBh0kVh3IY4e1wM0M9eQUkXZyO7rusxytr7OpvOqYf8BTUBgGTrqt
JZyKJrAhnFeK7vct14k0+Yyanknp4NwkmUqEm1tjWGoc4vtUGWIsxZEdIowLw2H0FF7fqh5U7CYt
ODaRKtU6neUChDbhHC32m+VA2iyuUoFbI+uHQ+wq2paTdk404tpdBoPOgpYGznUN/pvh9EtvGGuL
mjXJcowONd+NJdkdsoa4Gh0DXUovzy+xohE2isqsnleyARO1BGti7gP3NRYdJACgX2umxpEXEU7q
UbrBX2iq9pAPsQfSgg8grrBMC/k4GvRtZ92FM5/0clcLP8ntgg+PAHPhtLecZfwaiIMfFMhyFNyg
KyA7WIQtPrdp6Od7fWEULPE29DOGXau6e4bTyW7COzBoTn6tlZVy0ykGtm9LPCMS4WNzcMnqeQ9Z
G8f31G2lTFJPe9QixgJjh+tQWSjscKs3tsiK69QJrpOQZKXGTPUjiLRMzbdgFWhGx2JtG8iU1NYp
CDblhyN9OMPQbHehaxADA8P2BMah3ulOv6sa82GeW+VOB7jAUD95wi+qeUTxiLVm5reFNHW/5Dya
93p4VlO/wnTtwQBRzzb7rjUA/XfRumzyIWD6waESEWtceTzNA8YsUe0hpXVnLJ1fEhfbjCGzPV1C
DR3OkiobtoCKIGDMHcOOYRZXdmR8f38JuTxxsE7iOkKn+nP31i7VgLlkAJ/3Zuk7Vhls5s7UVmrV
f3U67sz3r/SHpYqggkVJAa+E2vtiReZ5qovE4UphWv3oHF1hwE332MrLYfVZhfvXKR8JYd9uNAtH
Z9kDDMPU3kBgEjvoq5jula+3abpOw+GuapfnpEHH4S5QdxKwaxyyHspi4ALoKPBzM2ScINbT9djn
4qMZ6dttVoAI5yRK6B9oMPti64NX41ZwdjJfczDRulPwtWyuO3JI6qk4v/95/+FS9Hwomzna0Iq6
3NGHIMt1GdCDZF1/tidyh3p9ZxBZwDP+/P6lxM+G1u/lA4dVtlETMKwqbOei/ittq2zYAyK/WdAd
UVF+isMJ56WZhUuAD5oyrV7loV3uVGtYS7NV/SEf6OsAza8D66uh50zAiVEhJTrF91R+KbCW7uDL
QpQcJsidfVVfuUbyxRzS9kAazLBOF3BXoi6Mycjx0woRo7TymSj6RQYY0RFV+0pZs2F9KZnSOHoD
/U8CRYTf3dDian9gB3ydJhLPEwvsqCLPkCkWjydQuZDXxHB/rQFjwLBSfRYJMoVBlvN6GBARJgrz
lVxR/bw1Vmptfk3KIvRxIZ/hJ6YrfLXAE9XPkJdfJ84VrM3a4Gdqc1AwdACLCG5Lu4hpdK1Sy2r9
dozFKsFgi0Ncfu9i6wahsk6kUOkeZ93cVQiSh176Zm9ZxEbgGHGSzPLVipSXUHZ+JWNjI0tIO65M
am8BuaRdk+xbZ8ASkJY7UibK0xDl5r4K7SMZJaTo0BbZmL1DuBZ3Iz6wR5FAgFKtlGBFmamcdDJ7
ncnUQu09fK5KS/gNUsMrMiCtfVYzJGLtf7LHin5mQlaZE24Wu/mnEsE0J/ryddJCsctlkHpWTN8i
g4xcqHfxEMY7LFfaqisxsbhJER+oUBAa0fKCgpPvFM341rL2Ho0K791nra2UB7tgJdd6cW1aJd5p
tT/lusUjVOnKteymByfERR3YllhLez0JM2SsjRvBvMOZ3uyjQn9FMdpdlZaNbJRg+J0+ZndpiBsl
bkbnKOoJK7Lm8LSIB1HCbApr9FS6bVdb1OoHUDBgNyVm736KDWT7BabJr8Qytb6dlbct9c+VaIZ9
ozA8rJwgoqpJUA4VNw4TsDVFxETfuzL8RKBIR8ZU30aTnyHgG5JwnWOm2uu5cgdVdGHOHpE/yeNg
wHlpZmrjxKZbw45FDB7HPj5AC27szKOhdRlUbTgR+uxuC2hHG7XLH6KW6DRgThREeld5uP14CnuN
IiCqfrAiIsJNYZECavNDIrTWMsr3nKa6bVOL3ayFFU4MnFKKQsYCSU3s4zHIP6WmzuCrOVXD/CPo
tCe3qLLrolY5ZsGDBlFClIyZfk+yat5EzBpIc9N3OZVTLjLzyPOprFqsOV5TjRUpK8DpDEdxt92k
fGum6lPa6OYNelx0MSGwofeXqH/1c35bosj5Y3xEmwM7HvR+/fdSOdCh92P5TfyWc7WXmDzJFVRQ
qFiWV0zRlYSzshtrtUPDH8ItNhpCJMAP52rBfzLzrpEm4UWJ3KtFkxHmQWY4i5nia5U8I8aOVlOt
6SfLXCFD+MITzqfcKH40O99ojgMnbuqdoWhMWxz7iLagXMWITPalnsSewkdG6YeNUWTuaZz66sou
ome7dX6gWPthxdWGshKrug6YgWHpqVANgB+iZcxVgyWIp4Y4aPlISp59FVastUMZZqcy2/eAFbcj
SvirecRikfWvJn2B/azPD4oDCCVzcoTyDbLd0P2hto2n6GlxNQZFsWvG6DaLbW2lT3Ozc/W91BV5
XXSf6TY8mk3Z3A62Au1K6U9RE9seyiAmC6OKW1YJ/Wzs8AWT0TNqiXs9jgT8oBgSa9Q108ZQGohX
aZTfRO7X0X3O9fpLTFVmu+W8t0JxZ6qyvVZjAStOt/CmZalzK+CeoAxTvaJ04puAwnsW2dbgLL42
Ovs6DWRyk0/uhFWJY3IR1w21Fw6BUnG2kxW+DCjnC4QfLGvtuuwdKD0dbkOrSVufgRFTPNdsjgBZ
XBA40sFn1RMtpCZLU7w/THk3n0IAKNtcqNvJrqtDpjrBVlk3hV3tjUyKD5yj5pvyBTA5ggUUDZZt
Ag+9vGMzmZuzXaOzmauGNK2qJ8yECJ+h563pWf3VaOW4qnD6ekYZm1TqFrgTcN9BpjzrPF9bcoNT
I8FNmDfE4qCA8nOM4eTruO6mZj9rUS3Tcu0OKY4TYjM6MLhjcUfWcHMnm/xgD5g0NGN0D6gr3Ot4
MR3n0QM40mfpjiGI4GhVpMbN3INwnS2n8eYui9aNTjBkP42dNyQGQEglh97DsFDahrYi27Vb58V4
EzTSIsdlhtRRHluDQ4Kd4C4CbMzqMHEu/LkC/Me38T/D78X5X49689//xa+/FeVUR6FsL37539vv
xfVL9r35r+Vv/Z8/9d+//5K/9O8fun5pX377xSZvo3a67b7X0933pkvbn5fj8suf/H/9zX98//lT
Hqby+99/faNb1C4/LYyK/K9//9b+9e+/hE1B9x+//vx//+byBv7+677oWvmP++715e3f+v7StH//
pZv/RF9KcBjdVYymlkpNNnxffkcY/6TlSqOTOCAo8gxF/vpHXtSt/PsvTfwTwfPP7hNQC5Pt8q9/
NMul+Hn/RCtq0l0jtpV7kaibv/73q/vtw/+/X8Y/8i47F1HeNn//ZSyX/6XjZAOj1UwDaiheOVPl
tVyUwqGk9hNT9zgKNdDvWZDS4KYcE1ByyWi3uNSn0HXTfSNYJrlHxm7Wn+aoSVWSRKM+fYzamhTA
HmgrNQp5vd8axp/RZnLqvtmVehODyKIWkqc4ypOUvgRbqjeB88t7r3dSE24Kfsyq/UGgWat8zmta
GxV1GgN3Fg4ls+MSxgX+GPMLiNsQ63yIzYPFTXIAb04isPOFVYJSDqcrzVdetzOVgLtyfaj8oIvn
cgto3AC8BsfxoU7gtnxue8fNd3ZXzdSirRwY/laphGPYGOoAuYxxDxaCSSkH6VViMEGrCdBfhLO1
kIIQ39CZMQsRKV8hXeTmFgk3gGa3cDBuRUW2px/D/NvkzClfxl6jnoYYJIZrcG5DRLQnRSfbdaCQ
l3Vn1KbV7rC4wB5gHF2KDX3vnIiMKupMX51qN7xOGwEkuE7bnLQQF/Fnhtu67DNUJ8JQXuuOLtAW
Ui5hVyJuA/GopI7aHQsT2eCRAPsuPAizdtwNPf3/xd2Z7batrVn3iVhg39xSonrJltzFviHsOCa5
2HdrkXz6GsopoOrUAU7hv/1vsrMDB1FDcn3NnGNa7Y22r0tOFtTCNGykKtyHDEVmcabc4RzAhYLA
oWIVfjPcZm7XbVw6+heCKYzyBLuwmGZeGgw7TuMsfQjMqqjPd7c0L83SgB3K2XumlAdoluBXBFVd
zy+ziZch1BeJhoOJhSjXMm4CCoC4yF9qjKo5MrWOVVoqTNmGVj6T9KG3gM+RWaWUdxwI7K0Q9Xtq
k5mVt2wyf7CepLynAgjauPFstypoHovYLKeHwQSscDKN1FNYUPBYAitUrYYIpWzuAXmO+wxemFDc
1I/R7LUJlMY7i70gPoikhODoUubZl6T3Kg/b+72mQtPXuWdWI7Z8YlLVAGzybZXUt0Agfnwka322
vvByZPO2i2Ve7fW2kvqj35HZdGWcZmPNXeIgSO7M8bhaOTHFGTbNalAShgh50tU+qdMc/qXJU984
BaUZlFMEzMbI5FoanZddjTjG2R+ZlPzMUrs8qMSWaLvylvCNl19NpWF4yuq+nYfdzIuxs42b5ZMf
LR61GCOPwWCQXSajqf105ZTBBqrU0g4Fh5DEIBFS39xdabjWqMTCUWnKfKk1GGUxoaIWAMPERi8c
rGrJu97kOJNR3iWpCWBJ6zAlN5c8LXmPRkYkMsx9c1FQVJDL6dnWL0ZAxWsIBMYFBgJ+5wrhkIxw
YjhqDzvVA4aeVEugnYbRRaeS8igTLmEv+thEWOvI2Vql/JSdnYa4KLFJT8xphrVwcVx9axZPlwpu
duJyrQmX2u0D+mFWXilTPfkbxWtbX3UG0PWnF+epvdfK3MWIEWsjUCa3tYetbpHZvWJWA3YJlvwE
urOLETg15AMVzLgPTs2tzNGqlL6ugef2+2QYcaEETLEoUYQx3AIYegVmNML21m3vK6gGddDPlyqA
8bpWOUX5Kuvn6XPEVZdEaaGVvw3ERDdntCHO+3YqecYWuTB/mcaojAd0GalzHP2p1JDumf3wDm4v
ZoYw4RngjxTtAE+l3rd2iWYWzdF3Za/vXFtO7is0846XQJgBcY5YHJoPYnbE8NnRYLiRL1hMbvJm
Gv7CCjCP6eNkWxcIGq4XStF2PINinTFZo5xgA34xnQ9B0fl/qJkYi+ZWHS8v5IYAQE1mAgvCMTZl
ucNY500IjVXpbL1k6IzveTT74JLLLJ4u8Zz0HzEhmtXeF8bs7USP2nWfgvGie6Q8JB0wryaQYDGp
8JEee42/hyYLwavPWt/8SOaJ4OWGvGOJbyJp+i2JE0j5a53nxEZPuchXA+GIXYj/i1TlfqmCmf4i
seShtZWCbVkM9gzsxWe2ikRo1tZAQZnSN3nCFKx0CQenBcy6/qEVgSSc0upM2ml3cN0HhMaxdpwW
hmaREUwzei+Sh0hd1L1a7hLVFUYYI7eGpmbC5d0H/VDaB2/UDaSAGSqLHq0W2Cev+wWXWMLssYwe
66kqtFCvhlRwthYtIsYliRFLuDmv0QLcQkPocjZHxGHUaJakqffkwk/5dxE7g/HQeC03niihPqxH
Q5vE3ne1kb0HanAn4p835Zfrci0YWvs1SNWP32hTCa/Et43nHKdonJ8xo4jsGVe1mW+FBi8ugtlr
A3yZW8DNCvHzDf9mlp9NFMdv+eR0RFFWWmPsZ6oVsv+o/6udn9VpuyIgLq24chJj3utS1P3FBY7X
bDTPxpWuoOMO21r4cIOrnIHxdvYFYwGUt6S78zFpd3bqXA3nTnNn8wjeJ48/uknz9E9aci/ZT+gZ
hlDC8EAcBFmiXQtnvCfTKtJGI7erRvXgdKAJo65XSxBai2fiFfbauti4eVE6iB7mcnkA3FqixlvS
tNt3Rbl0O0EMb7DScTx3UUV+LjbjBY/QQdW53m6HxKvVbl44XSBBGVTZqM8YKqu+72lEpsC10XfZ
gl60qq34D9rPgNn7MutLlHZLYB1dj9tyZyR2++1UM/BFuNGAEkd0c1DcOf7t7ZxywmxkAibv/1KH
3Gu6/+7B2fKzzDQ5AElJtO/uh/9V82lDJiFLel9gTWGyMUwna5Jn9MzT58oepC6eHM1zhr3E2sg7
8Zae4sr6W2lprbnEbDYmpdF1JZ2DfvD/6wYBecC/axB2dfU9Elb3P3uKv3/lH92B5lv/gc4A4dWd
AsBi0WMz8I/2QPOD/6AkR9Zs6QaCCPQx/90feP9h0zWgT8KRh7X+LtH9r/6A1iFg44pJk5QrC5+R
/f/UH/xze4B7ymQwh2gbVQbikH9RwLDcxeCdM+0MoPHdY9xtVl4mHBQ1bbnQmSuRmExFJaCDcIef
MFkeZRDv7PI4VsHDoItrM+YPo5E9ZNn8mpY9/b08y+oatH4kyAXU65Xpi8cSO0CyZG+jku9O19ws
F6d/MUZ+GX80xvJuB1RCefdFMbvF3s+OpNr0Zs+z5zVzxm3epFHlORunLK5BlkWlRZBv+qeb/q8N
8798IH/p8h4TdrQy95bun+dXmdcrc7Blss1m0mPSzitOC4sbJA6XLNFN2OOUTUiHb/OgJ+cFFfOj
7tBP52N/obRiH2wn2ZMDk3CPmoqjvaP1mrV3oTuYaWriOTzm6bM2pNfsvqucncHc6qlcjjOwLC+e
il3nJOS82G13M/JNQpl2IO0a3OwP0ly5Z7zwCCJIHTEMrGajtw/THDxPrh0funyeLoCOzJvNLDlK
00bbxy74w6VHrIJjADMAMUDEwitrzYGpHQr8l40AukB7m65nOwYeOPRkWspKHPUOqCmFmnErXZoj
R2jBuY314GxV8H3w9F94Lae+yHES8QQ8MOdDON93GUdtsxkXu7t4kyuBKTOcJIQMlUCDTGAskvJh
MZbPNOuZCOPaj7ogy7dJLo0HKZdvZ9I+2Loan/dsnORXAJ7sqLUnzebA/R/36n+1y//UHv+LNMui
zjHv1lCHhptVwz9/27QkVpkmU0wRzbZqyj/qNMNPEOde2OjlwlStxMMN0bs3ST8m0DzMRfkRYKkc
CtXcgpq5S1Uzj9GRMQWV9lQW3kvPTuAx7Qn8HIbKC0nN+iPvv6npaC6G5NSgUnryFawdo6Sr8hLM
Nhi8blmcaMxp8TP25kDQaIqyfWHt3PqVWNEebWo6AkZxNZxMsoZZ6pHJ+e8/kX/JbyFVAek/xkLv
73/+mgP+h9Qh9VtT6kGWbjXBsNlXSb+urD7BP9VvGL/OK/zBwZYop+GUEcISkpb4m7oIZm+IiViw
xK7HOxWg6td5Q7jBAMszko7Zv9npYJxG27jEZffSaUYcAc8J9sr/7c96fHA6rmS3a9b//g39iyj1
bmO3deZ7SH8D5OL/6yuG7eEW/iScjVWTI59PRw3r6D5WhNjllr0uA+xlC8QMxqmCOcGkb1UOJ6sQ
zQrdHqZtMdXgGGaybn3jZAzmJdBHGRotX/u/f6nsuP9lm8gGImDvZ93dndRT/0slTAsaMOJIrE0J
sZGZ9dNAt7XNsvbB5Y7ZUt/Io7HUrCn+/haiLpxRwrIjYvzsYyn84sDkMWQKNRy0aUoiRW4muUta
HwkISRuTSs3tYOEmw4NOXwob3KIn1EF/18HV1swaK56+G6EnrZ3q4c6DUO7dBVNQgtNjQfn9SXRB
ylZRPNPtbwOop2BTRdTUkg5avw0yJMboxbQg37R9chDFSwzyZzUZKLyXST80TTZuWzjTqy5BOWch
mFsJweSbdihZ/C/d9Z4oVFNgW7WLsmJ6SoV66SgaqRzjZ+l+N3C6BqP/FVf2mp3Uyc9iHmnFs/C8
86jAuMRieun/oC/pV27LLBxzODIAa9WWOijqUlW7TH1ZNuYRIJp8eiJMFwakkFa+EmJ0V72nQX7h
mp50+ZX2NYPxjpjYyrn2qs9PcTI8jmmMZsw2dv5AgGLGOC3W7E+9TaJJZmpPgtg7BSVB3nc9zTBV
NRkMjXgEezKL6RejH/MrFsTYwzf6InrthxCBTzcOolRnp9UuD81QLodu1NZU3fIh79sHu9U/47t5
vEa3XjKuChlOmKEvgYBbuQ+vpGYtEgw6kK/puUEmRefZfzQC1s3ksawknxCXlJmt7eHLsYdqT9+A
HUrWyC5DUwCR841hQQud3VEoaxq55KgWiu7RrHVCIAdWYsQGwKzBeNnqfUzORZGFsFEJXpQQrjhf
jrnZHe1F/xx6shfipTvklWE9AoBiTTPp51TMVz0xHGhV5iEmIBgD4LWNAWZNpvarl8ZN4nEEeEC/
2ztb29ZAzLmoTmL9oQT5NPU9fJTq4rfT4wA0PbQHNKQpECdQbdbZz/eqIgiWP1XAy6csLB36oZzr
Q4ct1/rD95C1+dbXCYIUOn2dg12xAb18ROpIh4wcgY5S4y8DUFtLN7u2nueFzogxSGTiBbDuN6uS
fj0khAzEQ/sTl7ipmx423L7u4l+OjrGymn41TSNXlZcdXFNtewvoTx9b+rqvwHg4xZfsHH89z4Jo
Y0CI4ZLMIrR8ODIVVj88uOU6wDY8TaBjy5ndXQALXWqbzor79TIEn1OurrAoj/FQZeDv3428qMBv
s/Kp7R6CUq3vyAxkA1FzFsPlXFL9mmcmeWXVxgOuStGfBmfn/kx3it9VVnXsawrBn4iN32dE/fUY
WDND3X26pH+3+ehBP6cF7uuThpfSHm06sAD5fNk8GhpjNbzYTxKK5Hae9GKvjXz13jweFPAyLqBk
o6vuqTWYvM0NuSUtQXD5rjSG7DibpRtC+iFrzbS/CXm4Jy4bvyRR85FWlasiEW9e1T0ayvRDHC5k
kde5t8bQ/+iqFz1mezXM80cXQ4qtvZemTB98T17SRQ0rr2venbj4nNSd9BUA0gEVsRH06+FSrLpq
BhwljXGXBRoM4BLYdOBooJLsPYmYDaZQIIRdgmrPsWwQsNmmblXHVWO2G5bsXPxT8m7H4im3so/E
1Fj0oWFvraHZ1Yv+MphCuxDl82hXrhuWxL7b5byCwMhuXCRXz8Ik4CIIRKSnB3xrCTR51B/bwooP
zVJaEU66cqM3DQBFikI0VD7YfQQW+Itzrmba4spLzq0bp2sAwizeCvtjLrauPbyZIy+9FeN36iw3
h1XhSunJh6Gmp9LSSRBzmKSlbB3TTJQhfcrAs6FysTsulJsk9pClkkbTfd1umwdzRpZdA14kwGMI
q8ZtUOZXyVr5qsK0ES12dtVS73twmW205RAFUER7RgCAgWJmoexg8ej2PV/0MnWH2BIqijXo5sOg
n+PMZSlPuIPsIKSNg/gJ/I5klPp30RLUOKKMC/NFf8qn4VEb/WXLyAfEr4RFaaMgD4nDjVRMoCq+
HwKWAHXz0l+B2P9Kmd7D3GsVa2TvM6mGk1kHX8uEKixF5ICcL/UJO5Hs9Yv+uZi4CQM+QYUewLPc
774xwSLGJ+ZDN3h0DkNTg3u1g37WxdnVIUaC7CBxH2wypmEpreUfFYzLMKfUjpiDZmt4WJRI9bJq
cf3GyVkrC7VnT/OjjdMhgC4vDdwlC4/bRQ8+/Qk7TDmcC939yhVrY+qmvcz4CZMHbeI0NmZIGETU
zWtnlO9dFjE/MA9s869JPewQXYANIHUmH62XyYV5xc1X2+iCEkjR+CwtFEDFs7TqdampH8vrn4Vb
nyQWQu4F9VC4EFA6QkYYBeTctfqjNL8z1pwr20lOrjl+dsnMFCT56bJjC8FcwSPltlw5rp+CCSCj
xxpGvugMvczc7Gnfpll/ab0sCCepPRUDCMrKld+irMWVAXNol4RgKaQX0tBfgrIFqD6aCIBqEiVN
BSdfcXC6I89ezO1WEYS2mxNV3FSAHOL20Lo58xXy5EX51M87y2u/vFY8G2UG4mykkLdSMnrynea5
b/FPsMxEWw9+uV7w2oWBXv3oGpyuekFezo9GrorZXaenqWg0CI6AAxEPRdLIEY5xP4VWltw08qXX
w9065FKXsdztp76O2AAzYrxLEe7BN3l3DpLfqDffp8EsozIgNbnTbYSeKDJaUyiSYZoftxKfTAwI
CfFjwmU4g5t8A0vMxlqvk1ydVLee7bnv8RI8witmFKYBaw74dfAhGGGqd7KU3/pcPuVljcpjjs+e
nr61HZSp9A07E5uIgZBO1eiPQHaoIIadZdWKmBfJCWxyDJhOvXXwlK/RJ4p14o5vmTG/eq2R4M+a
k1UwHAybjf5Q6vLRGLODPsfBGv6FWmGuQMDVux8DUVkrX2odzPXlGVL12gRWwS4oeZs0gAfSDmD8
z2nELl/TL3rXYeKlqELXZYajaIlEguAXOjaKT0FiRSFurrv8EXmWbUQ77hDqpyGxIZMp05U/QGfv
RtON6MM/tUwUK1g0z23eaeukT/a9E69Q60xh0+kvugIM2VfjW0qkEspnY91onklG1ts4drxKrGiQ
2m/MaDsyTicu9frGXo2Zw3h22Vyt3IDiZggwl9L/7fHm7/Js/sLe8hi0S70dCwQ0oEfOZr88AT1N
QX4bXOEIWkK6rLUEK7TufE6VVmt29y9s8qsHtzZ/elffI49i21l2CAm635bf+TsxqDtdYto4urhV
sUJtnYP+WtIFNp9amfqwTfv9wqJoZRszMmXUrKisyiRyquTMbv95KTVQeeatF85jPfTWVtjWWjVj
u+4MU+xKPO7Ifc8tYiYqOu/VBRfBTZfLONLylmvRWe4tWxVBFDxaVUrf0caUYsOHnxAN3ItqJdFu
cidYX6WJv7Qr4oG4p+qjITkjJoI3WyTyuUasZt39dAAawiywd5Yt9BUROXwNGlG52qnU5JuuuNV9
sg1WsTc94cQ6xkuKSoooXqM9ZF7xotX9N+3SC2JOgrHZOFa4yptt2zGZhijop/Cw6gkdr8dhZ7bm
Y9ObZ1UTvqBkH4AwzckQR1oXjtNw0fzpy2x44+WkUUFn3Z9V5wMAXjLvIzOpD4yN37R/ZO/sKoFY
EDQk0o2ArUrXd49A+H8K1/hYUnEwcKUnJFKhF4Yx4bYMKrAfG+2v3M5//Pm+lcj700DdlPUcfkOc
/YmD5rWg7eNuVyB/0+8yAU3hNhHSMc7fwj8LD/dh+qsS/cHGts1nUkJEGX7nHVJarbzMLnu2oAO4
koyozRybFHQBV4QY0iHITNYF/qflzSeAig9VOVwZxz1Bn0sKi1yxcX4Ss3Gw5aW0sw9E0x9LMG7d
YPx2U+MDp9MvUDmrutA2pa8RYUFaW29/Ev75B5UU6UTdw8xwKCp1ija8LYeqdaZVPmerETRxSCCr
2JJh3IZt4Vz9xgay6i0sCs18vThk4FnBcJyJRtkMpUSxn7oFrI5D7yfmlu3vWUcOEFpt9wjZbk+w
Gd+xb3wVVdxtC/+Vau0+hif4okn8UCn+8hAvXxMueSOft/GUclFyKq/I9L6QC1OGMkUUf3+eKFrg
lU8NvNQk+NQ51zf6dyMtT1kKk5eVKOPvCpiyIBE9ZgZlow8lgMpdJVZjE7vh9Wum6T+0f5/VgDWv
ov1rDaVWeeBdQLxumKqmq3LOH3NNpeuiFxSXZJkjo4Rq27BZnZDkUGWa5vzslJDFid7+qb3pdSzT
N/rukzQYzSeGfrMG5kWuWW/yInv28/ppspytzwqebgiPAhHrq6VGmO8De7EdwqP6rmVQJ9jRFdT8
bTvNm0xj93S3wTtx4q8196tklR4asv7VzvkdqisjYnIBETupuW7GdE3SEyJP9fn3Q5dedxIaASQy
f2jMYVw7PlluXeH+zmz3dZzZki09b4zObM3D4ig81qqJycMTD8wB58imNovXqQZrV2rOBdQDikVy
Ptr0rnCTz8Odh9wV5t4f7KcUnF8Ehv5YsyMGAcNdUJb2SwbFykqsSzlCFvXgpjBFpMmzeBeleMbM
+hiY+UNsai+6x01XZTPtuNiwRgRJJCsQRQlGJOO1rtNbuQS/+xrz7ZwOu74Ve27TB+btX7nmEJS3
3Dy/f0jscu/zFThjfCzLQW3GYAI9iMjZbIFgPuVzTSR8bHzVwt6BGkRfp9OxVXeGg6NVV3+huHGm
Jprz/Fo9effIRUMxpSVvTdbT4f7vSS4jdls3VSVfHVkQTeJEBMPWuD/ACSXZjwQBhK1oZEw6jG+z
6RYEmrcGQXHffWfxjGmASOd+tsPU+Fj6Ob3cd6II3Rhwq8mmkgeetKeSVGIJx3PFsfRUO4a7Em55
LZfhdSR0KTTMdm0Z7pPpOV+G3a+z5Xe+JIozPtZW3pz9wO6IRtapYTbVv0WevptqeRZqqnclKEv9
H4nvuziOX1hdr6aqvDiG/6Jm61KUn4M1oYr20x+E0lucCQS45XuPJa6DeoGKxn5Ll+lXPL24ELPD
QSuuZAZR8yBRRzehlzB1+uE0+e4hVwlHsA8wSP9Tm81POuIwbEd1Ytj+zoFPXgHJG9y3yGMwPVOy
DVt3Trj7av5YSBjxdhaRyUGD03dk8+XxHwkCMBxU+zQIdcWA/2RNmFrGfjIj09n0rv3lZnVC3JZ5
SjOO2tbrScZgCjzTstyTVbPK+qqrezA12F9bvhqm+RsWB4/9ChDI299/WiumQzE34D4sduhCveed
JGeAemD6khWE3hprnEgkyVwuyWnj/Dr4FlMpatyxkL/YZx/mmXyFZehZmM+nwZLFqk7n3TQXpA+x
UU6K8qQ6rPSjsld64v3xdX6ktPJr6o89cCTC+Xzzl/D0927wvywJGZOxJafhxpzVD6P9LByZljAg
8fm8EkIOBusyw0BalQVyDbPkNvQCeQ3eZ/SKq9yEblJ1TOir2mWAC4Vklu46rjAvzk7/zoL2lAgK
AyjsyI18DjKA/UYK/VJPrnVnXG30kMyMYlR6kn0906+ZrNXe2MwZH16X6H3kJOk5tmoaPbxI8ahC
TxG81vQwshdr2nTwe5iN2JtgrvYzbGBpZzAc46OsCaVd4vmCTijYwVl5JBZLjkMXsZB+67Lm5MbT
p90Mwdr07ZfCKk9tbm578PpYoIxtN+ozUtiHisKoz+dkn6gP2AbuztbNV/LGwLV72iaoNX3XuuWK
PgNppSBhEWLAtLXs7DVjH8xgMSmjsbgTUlxS3YbFRk1rG4/0b9ZhQb5/QmW71SffvmL4C9b+4h0D
pCvrziEURRUGrcbiPfE4tDZdUo/PS2w85sb86Q++T2rAONxKsgen6achivKpLJeZm/KxgOoVQaHh
HOjTdCcDONoS9vZbbZOZm1bIG8bRECdU0jMJPuS3MKkZdxYYgJ3rW/ceixy+VTFq30t1nwXUKdM4
/Y67TvW0ekzEViMIeE3BTx3SWu1zq7eAFodU31Z+2z43daXtgrSJvAm5Krld2ifnbkhykviG5rY2
Rtvee4UHxRU4EE/Ic4eu4VRkwXyDZ+2ekAY/+esYxO976ThIz1iIMjZxnJMAPBR6TXlJgHf/yWe5
jU1hJmE+i5Xwh3lHpoU4zN0YoUprvgKadCYMg35jwuAD3bvLzLMiOOFcZJ5ZqPQFHH8doiWyTpZb
qChF9MGiSRkqoMVTy7WVxrwrgxE2US60a6HZKGp60/2OOW+0+R8/aXSOejSWW5LCIWdOpW0WlEWv
ma8/8Ggpf0O62+lTGx/cDrpM4EH0SNr6lqd6cdRjsK9t65LeNlfNyc6d4NAzK2fUUpwRBRbnv79L
W9T/9IAuLR9bxqS5KF9n8NrH6XKxjREviuWhYS9vVj2Wl7xUBaZIfvEA0dGSj8egwzQqiWsL3VIZ
t4aY+mPfix8ihM1bbmnvIx6Lk5wkz7VF9PvOyrioeD6ejdR4+vt/f3+ZHaR/MvmxFIPkhU+S+2Rs
j0wW2AuiXkVSd/+lb566xM93uvL752rOP00FOMsxtGUvhoE4TK+Ir8U4pzsvv1/avJfYceonZpBs
1vRURKjgxNmfawJKqiCJNL8itXZQPBd0n2yAYuavKLEIlx6Qu0fk5kMHpw/7GDIrVmrykCc3ogtr
86kji/mCJFGP4Ox0ENYp0qjmujVMuSlCVbZOAohLBFKat0XXbvWCSbBChbcp6rr45Qn3O+tA9tsa
FeficBn1ba9Fxt09uvS3Vuuso9eZH+xeVuwujDNno/6AESK09H65SNRqoWdOYufPqOxR5NWRWwzB
CZkR0Y0Mub288Y9wHYP9neDlMD/fMpHqOctwBozOyvOH9jT3jF8bjPwVudxrv2ZAzY1907KJKHe/
nIeoyO5x0Dwyh3uKyLCUK8NT/baoeTZjQNqTwto/cm3GBCR7kY0+9xCko39xlh1xjb8aTDwHN7HB
8Ht4CfoyDXC58rykrfZ3XTvvWwajR+QHPqbf5hnWlvVC1RECsJ8u5qJ5eG01spE9U7tIZz6K2iKo
XMXmTgBKXKTu7xaiMi+6bf+MSIeZkaTZxqvTFGQYc7QxmeqLU7Y/Kd8YuihPbhmeUuKJdt5aQXbS
mzw7TnkJyn5gNN8OFzLI2ksBg46Av8KOSurkps2NW+I8/r3lwN6N57abeZiiFlq7nJQHnlJ7DZda
lLHGCK2yuFH+t1iux+XopS1heEp0XHXpdC6CFnXSMu9q3w4OSTUxB1P4zDWzEueJLevMBPOYdOMB
mF/8zjDrEGT0pI2mvGiuPG1NNAfWBl2Xl6AeXv0u1Z571f3hs66Pi6pf0ZU5e3tavEeLk2Rv+Zz6
zXRCaaZ/BcX4jgOhvsDDKddw8ecVGwWNfA1I0A7OJnoY5pAI6uITVK/5mNLOjDPeFATU2m7ORH79
+0vu3JWGobfo1SG1LHENGm4BgwuYTMbuROBalEy2HhKnzbk1OQdyIKF+otRO/PdSLci1vBcxBSZi
BO1BdIxpjcw7oWq2Tr0wR1zaPl72ji2JtHJvq/rGeEx18VBO3YW7goe6qv0zfKxh1ZQEwgiXRy55
Mg9LYyMfzqzxkasjoN5rmeDdURrEw+UPyC1PSpZkTA2GfcxI2j40OPvVIrONQ6y8VrIg1g0tkqY9
4+hinmtflFlmP+6Da/fVPscxFdGu1avJSQ5tXMWHoCPoif5r6xrGc2ovHac/lWYsYjdqFfR402yM
Lfsa+sV4cXbaYPyMRvu7YWi0sdGHAk7N3IPo7CeAUFlXmje9lUSkkrzbF9qZxcNDXnfpWovhDYqm
Xxt5SgDYngWuuw1q9sdD72PvmhrrgOMY3QMbUJvLbePd3dN2ZhKJEGS3msPYni1uQcs4QSFg/FFj
1pXsFOgerA4yZ4P+BQWh0trxAMhNLsG09xLGO17n8KRCRzaQ1HdcXOOR+w4FezKam4noh3PTZx81
84ptKoWJGK9/jJ2yC3VN2WuhhpsR51dy0w4Y+H08l8J4LWb8ipzUGAO8J5doim5oOdbFAKOKIluk
FrxyAJLmwDCJzCKWS73Yt+1ZEkusuDdVmd+d1c2h1MatKPKD5ao0snTWyDKbr6TCszAL4JCCcSS2
PuylflT6SICrJCs1wa4ZWIyGW+dPYTKsTn1Sm5LiZCIsOdEov7qaToRiLRm7ma51ypeCFa+tmttU
lh/F5ILETYM/fSeebZEEb6SAzUiAJ5becT5jQZq6Oz1gpdQgt4vppre2YFQskiE/EfvXrVtb7KSN
ErpvcKn1lrFabMMM3XFyI3dk+tmSZG2QzLMbtNIMC2mXbyodCeH0sVsVse+QsaNfSlKx/iBpBt3f
rus6j5+BQVhH0QQBiWJMTbql788AaQs2QtuRcphtXpD9WpadTDw/1GwjPyZG9YNpwA2zxtXXTqs2
/SibP7zdtyU37Fc12LeGKyWkPljOjh0zOmVuZDSBuTVwfDx6Vsp80VITo+jlzJiV1NV7HPFUAISI
YYZmxJAQn5UzM2gHdR3YQQ8G5IN0avOz0rRTXM7LGR5ruPjzwe7KijrXJc6HhGW2LlXUE8wxLJ63
1kb4EVnb3ywvwPTtS2CiFU85TGsJ5DsURKBJf5dB/gccOlWmKJKQ23lPZKezvUNrImD7xznlXJMl
jYoUElFtHOwL2gzmbdrVJf0aIWbUtBKTgMIyPI74F+LGZVhgBS/+pB5kMGy7zht3wQSgODUpSaHf
b5Nhbh/IFMcESHNhwLXfWsKfIl2C2CtzO9vPM7NqYww+m3SIiHChnLJ8uBQF++gRwa83Wd8GC12H
6eYuB/0YeOVvl/Tgrpj2+lI/ESjzGWmijmmJUivEoRrG4zLtPJOWum84gpQGaD/lKcxcEHO6JEye
L7aBZ5BMyRHNJiAL6ituogzQZ+Kv7K4XV6/zefCiSsc/X90y6A6rLpXDjlHof3J3HkuOI2mXfSK0
AXDILbVmkMGQG1ikggbcoYGn/w+yxqarqmemrLezoWWUyGAwSPdP3HsuH0GiL6t6Zfn9m9lAGMRe
Q0pfJM5BwniH6f9Hz1x6R3ZMvoplWPBi3JxBpCdJss3Sk/ge4ilGHMMgoGEZogy02YPwOdoQeTkk
XSa9fkDqXEETCs9kARUkLK4lipqtgR1tx74H3sWEQzAfBpp9Zt0hZDmlV7883y52jLA/Tdesj5GO
bgH9AJV9pZ4dK04XQNK5rdctor7X1K4JlGOkEYXM9HtJYxwyjuTChiMK7BqX2CV3C9YhubdKc2PD
iSzvhWjLZdGysPNUa95zfcRza0bbGEbbqqj9d61Lx2c3SvYokvVTzcxkP9fB/Q/DLw8qzecqexlK
knp5dY5aWWBDzxk1WFa7yRwLuVOUXEfGcQvlo28Wk0eaTt9M8FWClRsViJg88lXcuNyF7QSFo99J
VXwfLAauun61GBR7neTFcQr2V15xQLnfENXm/epUzL4gEQfCNWh2widWTBZLvlmJxDlemi34jNIb
F9280dWt8BARFPurySwSNqFsrSzpl4wH/JhXi//M8FkhAzDkrUZe9UfZjVv2Jm3ZBFwzbJemMWMW
MuLHasYcD36GMNO1pnZn0ywuS9TeKy+Lb3XJjrOWkI9Le8B51dikQBT2Z6LiDztGfsDoMDgJt3jV
9Ab5DvNohjdwvek/U13fk0UQb/Rc2wT1VOMvcX9VeEeWiLMu/USjzLAgYPLdhD85h7o9Fai7styZ
XRc/6ZBN4o5hhAiKl7DuBMLHmGM1YzZoqAeTdUblZv6jpqBJGrSW/VjfXGLomUAzu2qE6azcxN8F
DCqIdGAJVZoUx4kj71HQ7cpqshnkMOIgAYcZX8j2QI/KPRSOpUssGnV/4hARhv87tTr2xCUSjBcS
7Zkd+5um1FYGUjCXvOsQ8Wo3oCDo+ESv5v1vqsxmRRq23WXhSpWIBZPhM0/PIq4+ZKCAiIkOPLKQ
4bJsk6sjtsRCfDLDfIv1RqLyeTZwGiDlsI+5LtsF1YH7rLJKsf5ctgZFASnu/SHI28cwCOQhg/qw
BywiyQwdalFwaomod1XcTduhJXtq3iWxZY12AvbOKqR9ygwZvcBGWTFV8Y6g3LtNm8sfYPALhnlN
ueP1e688qLvd8FAFji0jRx6u7HjlB3GEBay0DhPSCAbI+THu8uRQ4ZpBHmGhCwBiR1FXLeemlWAs
3qS20Y9nKPkRoeP9zQk+NB2ifdksJ3Cte9WhzMqNmux2vqOu9rzB2IwE/tJ15kmUxi1Whj8GL3zW
4oZ+uyGcow32PYYuhAvZh9WxQjOsgm1k9MMrdk22IclzuHbWD1/Pb33DpidNvTcVvJmZnrKqVPba
gFc0phHz3ZBVW4K+v6l8gsLoy+uRrY6lD0/pZDyx2yRMPkO3qodyX9Tiuew66ymefyFZQbxVahgF
varx0dr1yBvY+kjLsFpPCUsQisFfOhGUVB97AYyD7wakWrZmNqt9Q6JR4Zlxa6ygqjhHVGVhi7iN
89NjgyoEeA1eVkp5VhwDLPiyPnT2hBiAmUSkhXehD0hQSNxaEPVLIPBTLHEiOG7IvAQ35IIGBZy9
yzgTMcp05A2yT0Q77CPZYVnztC0TRRye+7plr2lXrroscfawsnG6u884k0l7sOq8iPtqNj4JShhX
tt+yGsVpDMx5qZIPthjeUjjNC8pgpvy52rtT+65y6+F6Hlk14rvOAFCjvYNxHJ3Rk/6MRUDNk9KP
MvVjh2Vg+XPRDNrFRfj3zM8zTiL9vXRQICViRBiI46JOFPLhCgCFoYMAQuCGJGcBj+tSa3VPnWDt
nYKKOJrMQxF2d2fCwyLH97GGnZ+472MZflcTLw/JlL8YIX32rWGu3THLjv6TjhjNJnzifZhN/72b
KZRX4LUNTbjnWK8PsDHwipGHvNHTlp1lgfktZR9aO+kmjRLmIsLeze3zCe7zS92XA+WlzrQb6pdM
6y/pJPpVuYRwVR6xWW3a0JJMASINmf/wpO7fIDTJBR9HpNcMg5BoghwU2vdWpzwnFEvbmKaOYK82
0GUbgIR78y4zh6mGBa8KesB4Gii0Vqbiskj0iERdgqHPUapduyqw92PcUt12OWNOVNmGYTREe+D5
lVNTncOWkVfk3zj+xS629OjZ9ruVnaGOZTfB07JQ08W6xmsEXSuBnXKVVfOTiM+PVBgXgvjCsz5Y
a13SVWi19d0YnWrZeBWN9YcwAwJFsiXWsnzrFRDuphG6lNRtbFc1YRM+i0nAV5DCuOKfaXHip7YA
RAXMaS86hRooTt3r5Kf3yi7VNYsPLYuxpZ475TrCIwki30YEJptvJZabbdn7b6OrGydpymnTmwPd
JlqkSSfbt7U8tSqM/JA04lscsSMLsTIuXDbOh64tjzGuSihJ/juG2WmDWvw5NkNzM7nptGGV23ve
QdLx2l43vqHmWkZmuf2t/P3/1jQ/J6b9303zj69i+irirz97YkAQ8uVvx7yl/8tCkM2QGecJIdYW
Fov/5ZjHEWNy2PqWweIDAcm/HfOa/q9ZEm3pjBZNbDEmJ/D/9sRohvEvF9M8gFVUOTr5AP+VKeZv
XHFMC/j5+UsA1qLQNhwxq7T/pIH39QgPcE8ECvHH1FWueulAgHSyKy9ajyxO1Y0DYYlPLLqYr6b0
B1S55jLLAlaT488/vXb/B4+C8VdN+B/PBgyAAKaCjwh65F+fDSxsTVkci6gF4nCV2jpdgt/Zd7wU
9t30XQgjsX2qGPgXXr6MQ9JfBcux+9A1Gfn1MZq6HkWEUE11DLy2/eO9+xfew589FOKvbjOe3yxY
93V9BkzPMVt/c5shBkw1AAHEPBHzstaNCDPlaJkLSTmh8IZv7XQB4ATHCZ8kDi2wKfwiYZjicqms
WlydMUaOG9mK+Wg2IuL13zv6oCV+EyahHmwMp6zYlGND3iFRuqoxuqUiyVZJF/wsmw47Qg3jtG71
Dlvp5C4rwbFNI/MPP6nJ2+jPxro/flThw23QQSnopjX/+z+9MVBQJrOcJMOQbjDSM4fzRHV1ZTJV
oxwckZcSscL6dYJ4rTQUU6pWOy+kzxzq6XWMe/PaOcY3gGdfLVvip98P+ejla4WYnFrD3ROrInGX
6p66hFVGFkIcu7hAkFtILH9gtopiXA01AoehdeUTFzKtb92cc1IsZn9yYFAFiFmZ9WgC3Vx7sQFc
j9sr7JW8lS3KRKGs4cmsnZ8Bsuu2JcSiDMsTcnlvx1TeWbW5ACik9d4xM9NjKWqW9PNDVKGZTAad
1qMKCDCVznpspxLvgR9swcagDg51/QRB5YB/f9jRcIxLkyDXERzYjy7XOHyl827UJK643s6dCgek
blUvws6/ALVzntxMXqJaBKfCCYnojn8W/disqPa8jYdq84mNIvEnXm8cy1ms2WYs8Gs0UlvXgY5l
p6Qolqk6+LaAW1Y1FhOTkMEhO1bX9FaZY05bBrYpa8oRTUw33moK20s+OqypFciCFlQmFIJmKiQI
IvcrmwrvELTBk2Pa7hYLRnNKu3ITti73+ui82YNtbrIqscgGZRtdhr5xG/V+3wwOPhOHAXHoiGgL
Ds+6kJbbD8E5gUu+lHqar+rASq6cMlyrfzB0rZi0Huttzq06SfrEC75h79CoKlwEY4bIwYrhKPHU
xrEwt2lKeG9jGPFNxui4krUhkwYGpyn2pYM8WIut4hn3/VeSWuLASq+iO08BkHnRGQfpVtPIh8kc
YqWDrN7UauoOWtY6y1eikeXGgetzbCIX1BD+MY/ZoeI9v7PYWdFX44xTlfAuec3/0AQiXRlO9Z5O
k3thJEGitI8BDAtXvnFYyfdO0Z3cOCSv0WoakEsnAML5zYug8PsoQvJVNcbDR8syrhAITDuc2kzm
0rV0LYNQ+3ifmEzz/HRCcG2A8B9c+yyzaHhESayIYKmsayGpsohVrQ+R0Xh0TAUMyLgPT8hIV5ne
vjiN8VJXZvjidkhCpdetCXNsCC6KH1E95htV+TOGrprujeN9Cwz3XEfMogkrlCuWJ/G6jaTgZyLs
Mw7daQ3xizwHCPC3ytT/gUz8N96sxw3nYj8Efkwqo8eaZbat/fmcUWokryQA0+dT80RFhhcklMyD
lpyBxn0Q/QQVgiesosHdaURcry05yc+4dtfZJkMQNQiLJw8H4+iwhqsWshdi/V9eTDAmLecPECHK
NXqVvz5L6WB+zkrkt3zSwiuhUOJg0uSiXmWnRPQ4UNzxMzfkQnPothWmKiItiWgGipc6roGy2fyI
hzo4TUPy8k/P7a/OPl5CE9uX6TqAqYDwgHn+65NLYs3PUzBJ0Pe18KqZkryUNvDfy5Fpqa2Pzauh
MUnTOVEepl5icDXEoXVi+vM8sNeOGVT0ZJaXnrSq2mn9dM8jvGte5FUvY7rVA0RkU5e+D0lhHZKe
OaYHikTH2M+euxmOCR+KWvnOEa1zwwxHxC8u090g6FCRpSPbqYqJvjv0BGAiG4POikBbgSOIOukv
2X/p0IPj/lQ0Rn8acKgs+7w1toX0xLOrqbc2s4wvfXKR7Ld1ucQ9166ScqruiCpp+Bq0tSrSqnss
/PKKmX6VJcI//n5o2zA4hkGOCX/QKlS/YX1z7GfpYOUo+Ae62yQ3XBpYLzh5X6MuMheDj60MMdrL
ZDv9uWMYfi4tDjFzVgaTMuJ82pOxI//bO48jcUrJmKklQtch0N37EKYJpT8c4Yg5/3JUjs3STMWX
sYi/VWw5n6d1x9z32Dep+uMBeRykrAYNUTz/UAhsAR/CSVnrXoTkJZHaY/JKdRibJL9Ck0Ng38K6
muhUWON3G3BcE3cYCehEh+u7oJlYfKTD2XJ6pNXsN49NFzvnrkepmkBCqPT6iyyuY5vrCA1K45vP
Fv6nU/RfedbUi4aZ9wxWty7GIIgkc7puH6W85PYAV3BE4U1+SsaC1bNfUbfsWtumtyxqjpSs/qjm
aQYf3PzGf/3QsX9UOSXLwqwztjShfdEaDPiWOdgr8NH4mfICjZiQrxNrhn0BAMcPQkVYAOTk5tO2
unEzGezOqt7PHzYH2iKbNJwJorYPAMsg97D8+gdj9H8UxaZJgAFYEFInwVkhTv7rB6pIGPwBf5CL
DrLIonJq/0FmxFOgRxECOlS/BQOCvZ1l1db3HbRtlVGdGxElj7R/cif/H2CohkmbIP9NOZg/4Q6c
QcgLdAPzSTSTcP90SLKQqn3uL+b7lrsN2EDu6OHId2mN/FOi9W4q/WiihUclTqmIPASRH5hWd6Ye
orrekmelHrqwnkHCYAMhsGedkTf+mHxYTKz5kytDCmiDaXUJU+clBKqyTKqoeRlSjIVli51OxlN4
ikckp36STQ/EWwB2RX4OO6mOanJOeUW0Qp2b5gv31mdgadvY9Z4HYjA+8sGF05jc46hQDzBd6mEP
43IaUv/2+6sg0GbyZ//u+j0Cqgh1ICIt+S0IWuuAS388D622TkAgHX8/ZPOf/Lx3ll7bEWOQt9hr
jByyRWt0D1wuq4Zkv9sohIcf0OLTgZJogaWg/4yb+CWOKpNgvQYzdmHj6Ggy92Tk3nAzs3xGzaZH
qfSNoFa4Kpsw+5YSY2aKrQbtza2VuWFA4FwLMY0rbyRC3owq1sIWjlFSAKd8IwROQsU4ejlovDvK
sQdHyroFj0dT0KcX5mHKVXKPspFI5xLjGYnZ0c7maL1WuZ7vx4KM3IJIxSHxomPV9Q5zT7+4G8Z7
VjfDMzLh4VmmkwT7HBT0SUN8zL8Z6QyptsVi6PLwjmyBj1AagBgE0/Oi8s3M7DWL53FiXyANQLP/
cA/N7uK/v0k90MiQkT1XGH+/I1nSt0IZQrIXXNSDSL7Z4Qjiuw3ikyPZ4ruxc2NU/+Xa7U+8kzpL
p0hfm+7wGcOPOppC/46E8R+e1H/cjUI4GN24vX5ThP/exig3qSpbIeN3HarWwQTZIg1H7u2gYcZN
rvlH3QrzOugtukBTaDvg9MkSNNjwX5cQApSFh+XcZIVq/QcXm12lDHtsOwsGoGEH2NVC7ws0bMQT
VzFOQzKilobf65fSE8TVVnGxKDuH62l8lSMDotCquzVgtOcgLP875zgHjJgt4x7TBMsSxFX/rQqj
aAd2EKGk6lExbxDmP3hZ1mh71gEgsm96q7ZMq9y3MgnCrZxfO2Rm+SyiXOGZNnbKdlHHFRY6yrys
Tx69yYuppm1hE/f4//6Vkl/8994UxJVOHrJggsJzFX9nXqMGL23CnrHhI2XMg3i46tK/VWOyqTg8
LzHQXVnVGQlyAyubCle+7bDuM+t1Pgog+dmGMWO4UXp9mVrDXbqNuBqld+9kI0nCMM6VEbP7Krjq
7DAo9q6H/YwkegZz+K2IfzzjD33TWpmsxl5h+Gone9V2jAXMHs6wwAXjyKldlwVIM+xHmv0mq50d
lGRjkrhe2UjwUYlfrT74Zg69Tc8TXwDc3ZWGeJnTTKAptV7bjEJfWtE+oymRCONallC1pda21x54
Fwe7iS2834PEsKh6Itm+O47+3HF/W7p2CBmF7NvZEq1ZrBqyQPDJZO+LanKpuzU7dnQqOt8euHMV
HotQs1GSKNZrNNqNmk4QHkmQ8/uXCG0Y4VUTfWzdQM8eVmnj6ru4i95GA7x/kvrRqarJH/Dbj87d
RpndrqKCvwYYonmBiR+vKOSzZTQ+Nfy+FyVczpWqPWvZY5dakZoKNaVK6tUsqVylXeFvgh6JeFHS
SbVKuIcUpP+lV9Eda4bAVIC4hUVlAr2H6TCJanT/TtceFZe2v4dzNpwAZJlMNLPymmWMzANHu7jN
jHrkoYxtdOVxvKwgdfuGZFw6mpucg7mzUHsBkoQJm+pfkw6e0Q9noW/v9AAiYWpV/ZvnyI4W263W
Ca6kPkH8Vzu2xgpQKbQkH/g4x0Uj6hQ3cwziD2k0wY8vZtA8CJNEJtwHZO/0OPzYkUVWkt0FGILF
WPITd9U3XbPYCxp9vaeyJK7oxB/r00C18wx2LtkVcdUuauxMfTya+xH9Brs9NgShF+5NZjErygnM
eqBcVmrexjCwXmYTDDp8Ke9NH8IQ0ywXOSp+tNq1YaYI6577Q3yGe/IcYGzeh/X3UWW/GP1896vo
Z5KV09HKRpYToQsDzkTnjsYvEA++8aE3dHNVBdZHX31xxdyGBO1vIQqwHtsirHeiRJ/iec0amuLV
GhCYRMRXWm3GnexVO7eH2V0OGhG5k9491052RNbyFGISX+QZ7CocuVdhhMVJ0afggzIPsT1c0cWB
crH6Bzjw5bvsfHPXTdGzGbokSDTDaWZ/NcGvXjruyiua16FK7oYq1J3xy8ZsiKdStjzqDrlsmCYG
gBzari3s5xa7EDKp2kStPQ2bqLBY6wJ0UUmKGUxj09imBzLtpoXVmSFYtPBsOnbNFKzuV62u/Ri0
GsqeyAjHKLminSaN8eEQ1R6GaX5q+0+2WgM/VFZuc0zDPh2hZrfyRZaaxrItpVYO4wtGIeKacHj0
HZqkBNg3bsIJCIT8RHXHk6PY7rneN+7kPOB9tEu9mF57QjNEBWeOPvlb4xSssVDvIHOe+h0c0lWR
MkBJ5LHHNYM/hzw4PgSFgX0rUR3+1AqNAVOTYNkSwVxH8bBkCIxmi3OJxPUV59mnkQXEgDKI28rx
bUwmPkKMW9EDKoDMHmxJYggywsbep67dtTL1N24bPuspLD/Vx8neUBnWvihZuYZZrhyn/TFVmIXA
fIpZ0jGcvVpid1aS9V4ql4kw0BdYermqbfGWlMQ6MzB6NdCY7vrOY9pjvdkiftPbO1sO7NFhSrhM
N2x8+BgHNie0K+yA6IbIy1BlQHL8lOu0g2O1rJEFLck4XcMLps7PITGTJX0YHaS1Mox3NdzNOel4
3xkrcmziHTU4FjkA/SeEb+c8Z3ypsz7cRm0eXkZP31SaG16n+BWIXXt0/RDVc4vtwnhvwx7CeuCu
Mln0+1hW3YJMkW3jd6DHeK3LOLZXtT+/Wpl/MYcGzaxVA2ip4WhU/RQdZYCOiTdK+Ynq5FZ5JB9E
o+fuBqCtohnfe4ifmxDI/6qY+1SvqvWF7pfksHOvL93J3YpWi9a+EZUb32rylVSPblLuN15XDcO2
LDe2gGJToD044Z54kV7xaxis6QnnsGTQ/NMrf4imiy6BYmkLBdzapSgXlsIkEYB03neW2LxnyFSR
0axTa4C0IndB8RGQlDwE053BzLboEiaTHhMDhxlmViCdMut714/amR54nedh/9K1+FKyEeyEW7CW
NSYmQ7FekXnQl0CGOtx1yZi/RjYAEVzdGfHH+iOJzX0muBCTxhEb3Uo3A/oOAI/FU617KYVJakMW
4jyC7ZjcLcRbQ8PxO+nswstySZ24qHXUcoFe8AbnxeTtxLVUQJLwfmYawlfXRnTLHAHUrFLFs5Io
NhLkW8L0iw+sCG7LnKNT3YS/XyNuPhluwQj9xRO4o7LWXrDHw9IbhNYt0uV68oiXmff7g1LG1pz4
hRmsGhfYy1jDQW6lTGl/ct48ar3aUEyvgsBW31U+vTWabL4Kj+hToxu26FudO159pmbp+Fq35K40
FRkBtTYMa6HT8zsAHHwE5TC6+TW4TMMhh27ssL5KL9u4ocdNOqZER9i0KVlfHEXXwbXPKn/t9jjE
p374SYDwluVNDImfG9PPlm0CbCarIaqVcSYPxnAkThlRIeXhnkIM9GuhPSWZJreJ8hQsXTveOUbS
LThc7a2vTckqbjvn6Paw6jO6pq3X8g4Zc3N4h5CKuZnmJnH4tSWo4B/1tGlpRhPgXWwdvhC3ggaa
mjtmje9ooEGLDSPqOBG09S6uG23dyPwrKFptb1iZz1hOD0EsAAcdlRY/QDVAZatUsIeWTCxfNG4N
ZLYvRhCCUOFzW6qWJlEzj+hA8t3o9jmCDmRPJoTLbY2AAL4BgqQBh+tez8LvYeCuQ7133gvcP+u8
HBBqdeGjDFGgi0zt9RfpT6tQNOVVpjBQszLIuAD2LbKEp0ap+NbND5NrHxpUaSddC6Lb6CoGvnRI
fdOfbX86NBZZIIIB0nuZaylIEwPmSuFrT8yIYfvUzz6z8mRRtitCHyieOg26pmzHtS9yfxUjkj/m
RfAx8RE9TA0Z8kbVmYvRtCFeDJYpllrJr7kvbfdMpSOXPWurpTHSy2LCqa+JP9VXux1vvEXzpzHU
xa1x/GppNnG/1aBRHotY2gSEMk2vUBNsBZ0U0rCh3MacVpjGK2BwePmh1KRPY8xgIRY5GXH2KNbV
MBUYAELzDKuMJVCjvWMOiC+cZwDfGrYgkSaKc8A0+xqzmqKmZQSFrnL2EFRrn1p8RTZAgNIxE/u8
BNRTB6ze3bHzln4RzsiGVKxTQN4LIG5fNpMogBXdDSRucHc7HZi907SrP77UteHql6hlBy9au10V
LY36LWtT7dbMQ44ey4tChQoO2bqaHjlYwBF/jNBt4XFQX1OVO2EoIF4sRWnXV2JlyH7Fhj77Itoc
ClQ21oglvT57lCRlUAlnzSv2h22mRf4BFV2POSgZTr//9O+H3/8si/QPrfTU1tSL71Oqa6cSn9A1
9uofhNpzovJORkKSjEfTVDsz50qpC+Pdz9Gj42mIXhKC3xaDtI1DbJTxi95227TNcHPUmnlw5gfZ
atsCl8onvGgHBynXrVuh88zx3C+MYIofRiL0NTWCvcSrAO9oTlYh/sTb6W6qbTu79J8j39GW8O8p
jAjyliMAD3aH5oFwGf0Q9EP+FOFnf/RAI9GF9/lOq/lyOtSvrd7ad1eCvUIFVd8ahZ4jGOz4iRoS
W1poEa1kWrLd5OJZBOasA48JDcvAraY5USSOm7XnCQXtmYr6keXWeJjmq2hqxzP4FnouR8ToMVB9
BY7rfjQDoRajaH6UPTPLlJX8wtEDoiNm/brNkhwVMCScMH1W5rMu85CWk4egMoulrkjU6iPRPAEJ
7vbM8aCIBVXzROZNePIcaheaw+BZ+cFLKNr2UPiyeAQUrxvmIj6bjQY3csssnEQ1lDbDhPbZNF6q
3sTHQcbuRRMITnU77T501RmoaNi1lk3XXGQtk00vvGwpNNu5ZgMB063yd2FIKkpsG/FXHsUAy0C8
JNYUziO+dg29SiwbRgHXmhDia/2pQau5xHEaXdPfD/gkDnZKgExs+GxbNojVxU2gB7oXqRT7wv6q
Gd+R03GqXKl2jGaf4UMEJ0fU2qlvvuKc0h2ZD11Kkwan3w/ulL9Fo6GOUxZejLQOziAS/Huid3Lf
Y80pKgN/H5FhH2KiF/JQjxF0U7NWrPTwUPdsK1CXW1sameQWl0BpmsCrVpZminXj/PTI/VtrpAqt
7F5XeEkn+avx1UALSV+e5vYPNanmEeM+fuR3Y/Y35j1lUuY/qjIyXhyRvDUowr8zW3hmVFS9UuV1
mxyz2yGBC3IM7FlB02drwxDhpStNYz9NhdoxvU+WE8SCQxVTpkzSsbe/1wxjN8jdZCeI8btaPnmD
kE8iRfdq8KNubfSrZ0eghgLhQZKK8BeRMSjYpFwNdlq8QC7Xb5723Pl8Y25a91Qja6axPEbMcY5G
cxtx6xEHBD5+xgE92Iy7O4uJ9bLzzK+eQvCZYKE78oL4K9IRcMDP/cmHbzyICIFx4zsdUqzx0SXU
rX5SlqdMs7tV3kYtu0+yWDB543mpj3hj4mcnYJ9F+TgkifWUdZ69rkfWzyXInKtZdtx1sm+X2qht
aj8ifKOxypPut+UJDAm9UxYnjF0GrKVaWtz9YKKuKJON5s+sFKE7T838YCVDsHNLVEtgL3CKjRF1
dulcGm90LtX8QLuAFr/3i23Wi/6I0O5FS3tv7xORsBrsln13pJsvnckWsffDm65RIQlQ6+BTfLzH
epDjxYGQCJPaPc17Xjx6jndKgpy5aWFcsinzrrHpuH88RJDslwULvqCK+wNE0ezq+5qzBHqhf9nY
1su6Nn94EFzp3u1PqsHmrsEmwsefl1czstd4ELONHZXZ66iYzVJh4/rxT42ZtofYx1SekOnJtqG6
0Qji8BmSSzYUCaJrg1lF0p9+f1XJelpSG0eHLm+fSDg2HkqKbd9xw+R1794RGuXrVAtw/auaNbzz
JDOjWIloVEdjfghzhl31oO9sgEK/byR7vpbqoa2v1F/rqDOmg16ZiE9m6B3GrTVZMN3O8lgIN8qd
Ph3iPsVY5d/zKGXh1Y/VleWsg+XrV+RpN4UbofPc9sQmyZzxjSRF1KZ4SaB7QFYwWVePtXOwM7Zd
dh0aRw4V/dhUSXVwqcMJw7nFiTYewSDYTzZi7CeblhStyaerRdWhE131HoXHENXPx9gaUPBsJviW
RDfKE+136QipqU4ZnwKs+0w94hVLn11YLIzg7BegNOxotD7ryPw1wihb8ZcqNDSqvHRDxjR9/twN
Wrwc26LcBUjy7gU4oCOqCe5M/IbXyPQc+hz9Xce/ksZa/RxWonmWYJW8kYZjTt3UpXP9/afGb961
zH5pnBiCfDHEL8FA2loE+29tWHW0N7VGIcTEX2OCfzmiHK/WQDhZnvVBuKtKq4JQnll70xyMbZM2
BdCvOlzJwgtoUA2w+05DE+P7T0YYHe3YONfpBLZhzFcO0opzN6oUBydYcpkTTCXInFj5sVvdCpw4
eCzEcEXPOhJmNOLzgauAZSVRV4hN1gYzNfgpZp3MLps0RQmmyHbIjUViFN3ZrDhjxiGJcGtV/Sme
H5AHrxqQpCeDnS5dVtpve0f71HoZbMBrD8gf+35ldHx6KxQph2zylqb/Sp2pfZUa4zw4KeOTnfbF
KTIBNvRQH7e2MqNd4L92iijxRuvWvReFOwllkR1UwtFeANIP1UZzxuATBXza2t0ntGQMg7O7giJ0
2qt2oG0cq2ofjcOvQtrdF+mBiIH7MHuKPa84K980l6nL+tNI2hME1Ok5ssTCFLHa9w5mbeIMoi9V
fkH+b7mcwK8RgDIywwiyD0lRavRIXcfORXBuHXFHELfaky9jpuS5O7w4a/I3aljIkJQ8/YTn0/kc
PJfZVyanq9Cw90H68xaON1VnjZZtqY/1j6ifNJbJkkbLUmzrgqL6srq1X2XRtyh9jHborGj7/L3V
lc6LtOr9YNXic5wpJ5wOuDs1Fxt8UL/6OmlWQPE/vDkiMYx/jB37NL8YT3D+jZtvgygcic2yJvld
agTPUVO+QmRKkNUQuq3EiNxd5zTTWueLaL6DUXbDhRWh4hgJbiJQXzRV6dluh/TqxSpl4hWX34KI
Md5km5ADUpcMQes1m3KT0HtzBgPVzw5U2hXc4VM4LymjptHvgdtpC+pY4+olVoMzdmxXUsTosVt0
0/3/MHUey40rXbN9IkQUPDClJyjRyFGtCULqluC9K9TT3wWdL+K/g8MgJR41DVCovXfmyurTQpS+
7VmCdmmcf3XwWevshV7TEFQZjd/UM4pPqbk9wC/VXTXembMcA0mo56CfRlBPBuXAsXC94aPRm2Wr
7RT7sOOwWYyNWvMyZHpyjePOeF5Wh6jOh9vvo6EmKj43BE0vOzUfxih9p7+KKVUkZBhMB2wIYkvc
3gM0c5CAXhW9dDmmL8s17haz0rXWZNlG06fnOA/VBn7Vs0U29oV4kAxbFIyHPtuV00YBbgS40nyn
6qGjrbpKDYhl+AE/SOyqtgjAwoNZC45o81v01WsrjXRrmX/hj0aPTDY8uuF9A1gEdqG9jF2tDNgR
uQQIPKP3WScOkg0B1katPOrpJwFeX9B/7XVkieShL51iVZlTskmThXZBm6kHJEcFNGVX1XuMUYf2
O0YKGLLF2jhmpHYzk+HBix57u50eG0+PTpKrbeFD1aqzh6hMtk1paNhNyi9MTAs7Ctn4I5kWNU0w
/fL7CMqWHsg+vltDORIcJN9n2y1eRi/6b4FItEFHFqBfIya1xyc3nJ1TRu3hY4yheSmNP3ntLLGX
RXuJPFe7lqr5LkzN+BMOxRrFWY1lOULC1DpvsYsPKmRPibqt+0cnPT6rIpX7NAblmAP1xr1kP42d
mTx1s/04pbV51yPNWY1FQlI6HAeWcXaNQJJHj4PHmFK4AVQL8RDG96bQyjVBEsUpzGR8l4vSGwzt
jaFgvpkGp9tnPcw7yY7Rzeqrrddnrwvh9PIyqs5+8q1huA9kKRwNq4RD42QfOYkoF2UxcWvCtjuE
ZePt0QpAWEmil9b3FsXadnDT+FGjO3nH1GWxh6E3xldZ+NMlZd2JYmKZwNTCoNPsVz/uiwNgy2bT
V3SqJsB6eoYi1e+6/DQ6VnnvrPFh1ozwZnT1xRUlSwpXEqps72+XcUqTMiuD1lTD+vdhM8p0H0Kj
Yf6FickGLfQn65vnDiPQ0fHps/gZhWeWiyuBKsN2RFsyY2tAfLpLp1hBh7WrK06FV88sJNBXVuss
MqeDazJVtM2weO/nZcwz6zqIKRUYWiTfojjcZbjdjxNcgcWamt4mu36vjdduDuuXwfO/y4G+mTf5
kA8MUByDLS6zliN+7MzoWEuveSsrXlgjVX8qdXiokXylxz6n46H3rLuyGWanRoPjA+/k0V2+RKVU
evfDkdc1Rf4+aYr0XjiAzryYszzJoCJXqvKgwUefKvqDwsZfYDz9SWMof+Wf/Mxy5qiN48NUdOnj
/z6MCsRNTuveE4XPMA0b88z88JWZB/AkO7k7sVU/muSp/HeYVWVrg6ctP9CxmDunHUhgKqcuePLH
iVWLZRQpZR3dE216qrNZXYu+TnD8MYgYnWDUePX55DRIHOS1cipzoyfGTYmZ8NbEtah8+MZzZdYH
d3mIBpADp4aGq1DTgnEetEfT22ENIBstQpHT1lSnaZmat9h0HyqzTe7IFdQppovMTpkAyYSUgQVA
PO4qS46bTs+e+k5ygM7ipinmDlqGUbS15dkdvs0ab5XVaVGQgUfzeGeXLIpevMrSHisfYRDVjLmq
UMpz6dWSbSzDeDcP9AOqpN/JIh/eFHUqh4tzMdmVHhOkZ/c605+9UrjXhk5jQGpUBW+jvHDNCABo
NI8JCt120s0Hw63xGOfecB8dOHmVPsy7CuPzlhZVxHHpvE7pYuMTQWm5D1pEoxl5lth7V2Dd3X1u
QHoNPsCCyGm7u2rqkKBFm30JCDW07M8l3edHJs1ruDUREw9egM26WE/hrYaSkGehfvIKhTBLWK+d
kjGgr5Ix5XLYdPVEEjBjxrWZ+vHW4hinpYzoLRfeOvdLsHe9lr7bfKSYn5vX1Kntc1zStsEF/zTB
2z877tab5iSAXNxshGE2L5Nyd7wLoItt7AZDXlT33mFhKjPFZsBQL11irA3KkKNdTDZjAy7jbsJc
2Wh5pqb6u9eT1FXXhgi8rKX27hL9NLCGGIOTPnlVK5+xIzN0YHGr1WScyo6hcdbFwx1jYrTLAAzu
q6r7Sx79eF2+684dw4tpsHPreJUp6V8HnJ7+4MbvdjJQE1kKw2OrOlLv23hntNkhrCNnP6ek2btp
74FUFvexNp/a0Vc7ovceeTsHIX39UI6v7KH9S0xmUkEKBPT/BMuAeUBk2SHx2cRh+UEap7ar1Lbv
bfBPjGk3jWP8LRLU9oPWlORQqDLI1IxuNZVPoLvl0UFjFfAJNgHWdhjvFUiSUTAF0GaxJl+UIFQh
3c1YkFNWGfEEtKYkqSmdW3LZG/MzyiViXuVe0yGFNuP47Mt0B9K1R3qNNb17oH92dv8apdV8VNpA
8LNtJLu5nT9Gy7D2tAY+M7+lzSUbRIBQGNwsvFlZRdtxpvXqqpvIONetf3qhJ0GoF2WgVWMZ+MvN
773Yxt6R6xnjf6NGWDy1AfPITqzHxm6DWYu7IHI6mibChKmmmx3dQ24UoUD/3ft9CG5IOzJ4KHG1
MRuGKPt7YyDZ3Na2/6+MdOMQKWM3RNEUNEhHVsJNR9LE6PED0N8Jx0aaw9/sohoo63Kv7mPEGyL+
oS0/B8YUzwF2YHaL7uK09s2/00AIcqwLuZ27Hp3FcgNl7X/3StKY9l6a7Gt6PMeuuqGT7WsCtDhE
xkDMA1S5PmZ2yfK+qVsb0JBl7NvFGArUxKbYxVIV0yQIvOVj+30YURmCfLy1OL4AKhqfIZtZIIx4
HXXA6LbrJpv/jgmrRrzp9k2++n38e0Oayd20hnqnmOQgKTchHXWzBj152chZZXJItYfZpl3kJ1Gx
0QTfrJMnfFT2beomkrD8xVo4hWz6IqMK9BJim6eQmChCJ+ruZKXT15QrQsptfTOb840SnsG4lzA/
SH5vmQk/xTCy1pqHDg0GoL6K6pJsxuUYbpcX/ftKCyZUm8YdsPmrKj6Vbsfn0YCuKDqnD35vyiQd
/rtnWoS4FR2h1J5ZBu0YVcHvPYs0KXT6FSeqMVe7FNdBADdjY47pN7k71pZ2ydptfBrfGpjWrq32
mi6PLeECnGC12Gr8LPCXG+Ku//+b3581XBIw4+uPCXEGq99De06zQ5RN86EtlDhp2DVO8Cu7dSO8
o9Uadw8SAylzHXHYS7yjhWuYbqjYRFbtBL83ocm9ugmfWrefHuhsPGoExK0nBEkQN+e/bZzFi3Dk
hTubUmOgnozTiyiYXXaWccWyRGin56GvttVGhVkdbMPaO6LzwcVDXuEm1mrkOwQsgrZE3hgquWmk
gWezPDsRnMYhrhRcOv/DZrbJyKl/REDAYRn5fzJZf9h1ToRFJhjSdLhzENGiPWH040LxnprLaICJ
0c35LMfv3l+KImTDHDF0+zRK17WsKmYWW1W3oE1T61Q2xhJ9kGZw785zrp50p3opPSwR5pwfnaE9
sBujkRAymJdtVXJws9OP/PJd1iXa4/hSCf83EmWiQX2jxUSMUpY8S5MjVidcmS4NCDmt/I6nYm2x
+G2FG8woldEYlHSCKmhYRtHeC4tIbaH8E435A+sPqzSJxbnB+VOK4V7OiJjioT4xmmaM5BC6Y0LS
o9Yc95OXX6PQ+9Mv4dr25CCMdfV9XLl/Ss8gLkgMHPtTkKRlzdypBcOQd8kBaQokTgdhlcG8GhIE
tnydlBcHpVA0FPidMFkessy+F77Xn/KYVX/EcqpQPV8mFR0qE2K9WRdMTCnSSCEcd43Ce9qxWBFm
5PItdr06QMIujjJsrV2S+NSFlnuo0W+eMFJF1KdIYp3IbB6lcOWVgubfWLy1g8MuVyvJOZ2vZVTs
i74/GlPobeXEnwVh/2xULQYUMuJpb/0lg9YCyD3dOo29S1Rlz7GwTpWhLfPvBvHy1NFGJ0VAH/ut
Mc1rpv0omAwn3LaEOa4TZL2bzvIh5JPFUtfVvm1Y5U37LyPXrw528uAt7ZdGY0YYBhn0E9tDBXEW
AmF/XkcVgo1HisbXvAOWHqcp2S6fUzw+gG+C7Ya8a6UaRLcE0LABg5E/qPuQoXzDypcJ8zjl3YKH
A4Dnk+ha1eXuNwLGnPsPLXuDl0HxlbnGW+MmRVDgv1gnbSb3ltc3O2WgPxyTjrRYC0Cf6i9Te6eP
KunfbeFLcA77pFdlTnWAkGFAOhvvhaApXWHaYaJ0CVN7PRtL/l9jg0+fnLv0ihJ/DqSCJGGa6E5r
J4WsjorS3U5cJ0EDaLj1yOvssk3WDMNa9v6+LKy9OWWvSZtXwCiKd1R71w7AVUmi0BYQqQWKrdrr
Hrh6s0tqeo5QWK2oIjrDzt8IC4Ab/NiOTAxDm+l7scyezRRtfP8H38SzwGPcRPjfJcoRenIHVBkf
Rlu81hSiRSLqZ8LaGE8IpIPdIq22s3dYr1vyTx7aCkaQLZufGoLpJixofZbhJzUXjv24QzxgvXvF
In0n4oG8LPOnHb/npnh2Rw5e0+07qI7Vixla+glmQ1C79rd0ERGNXSYv+C64uoZ4LxhNmPgcNuxD
Pmyp4Egj12sNM9q4EEhQH0B01JjugOm211lu7IAqFoFDnMHaT2W2Z5iAfaRkDRzPUKy8bMzfOfuY
zGdgXMKkfIBwYdAWNJ4Tm1lg4XjhYXR678Gt8zsCb65jRJRvKsLcJBTz26D1iB+8DNoIXA9IpYY3
HaswlDutadSmsTX9IEJ/eAZ+g79s4p9uPVSPDtSdKkw/pvbChD3hVQ1iVSDUX5MbFApYJyNicQVn
bl+jZbGUcUpSdzpIC3acqK5sBsPXKg9aGZWHWeJt4QhdMzV4jZDgKcpaIIWBZfvrUB8inmG/+HZ9
pxgEJ9857jF0oVrzNxJBjCZmqQzwjn9x5+JJ9N5+dIHMtTayfJA+VMn0pzihachBjih/fHabBwcf
t1Y08ya38M97mvxIxwfPQ/MlwKmudZbY9WyGP03oIt/jupz4GA2a+i3x5XtaBEiCP8OcE68b4ktf
xM7aKQbtXCpA5DNzIIOLzhyVNEv1m2F+TDGqlMLWQCXb2p11hLF9phhquME00baw6T43FfyLDrkQ
O/KfqCMWm6/uoLXVS2GmjBEbfFL5flCmwNpOqN7J7Dn9zME5E97t7ZMiCteF9RlN6s8k9H7Xpt5t
qswEqZDu7dsHW2LO6uu2eY6H/kfPR9imkftiGtWlPWoufD/pozbztKMxl+9xa8WPTuls1bRgQ9kF
4Cuo/0weYGVE9WpVSNte1y3XJxVCbvUd7C8tuWcz5HMr+yjC/O6XqA3stPr22pzmHThMS1x5RaeI
Opz+3aYgnXZtO/VEeoJ5XlC6NbkkF48SPwmJELC8HyWZZ0v0hCZ2xYFu+gFrKGYimMAzLYdNqM8n
AZaN6jIQjJzov5fRShu2lqVQGdQSIYfONbaCELeqUjgJDTt78jumbRaXr9BN2q1FhOzK0YnzTRBZ
0ze1YS7KIlmFU7k1c75Sx8mdNeTS6ziiE3TIWXDbV7JwTqSTb6vEJXIImPqOZEKOYgfNs/meGkxn
XZ26Zmhx9Jio4qYzJt3w2SUjiWYubkILYi3UkTS128vkGHsz59RhiNBvIvXctSYY4yJ8A80LOgoQ
uAnGU2vR6nXJo+XPx7RyNtBNSa4aNNyy/fBq6kEmxZ8x7040oJI9ks69P44gMxOF0jkf+hUmJkRQ
f3vID+5QfLQDV3fok3rnucsTAJqp7J5SpO7geI1rxG5gz8jKUQDRQzi+q9H07gyF2u1M821dTzqM
kDHLjo6OTjIv4FY6E4Znsh+4VEHXYorKnLXtPsqCSJjMQ5DSJSRUNexgxzz/SQikAbAzPmmdeiy4
GP/DZb0i8rg7e8r5OzFzoVOs8LVE6c3rvMc8swRGcBuhxYbh6Liaw7nfl1l8lfxzYCm+vCXjK20B
naHOQMhYgquzprcwM+b1nP71UEb7BtMGZDqPppvjC3H+RJ5/tjquY5EbVsexpimA2LhnMgS8YyYB
Lj1ZXfQ8prrczcCK0inbxaSSHdHNNbihdrk+vmNIDCLFCD1MEI/Q6lyq2maN/T1aCQeiMbnrdPbi
P4VXvHp/QQrF/oKeH8o9Bx7rwsUw2tc69FaehXMoi+J0L3Eg9HB59kBpb5nVPpjIi+eoys/xVHdB
O+QfcLxLcpVjd1VMxtbqCpgzUXqmYfCZOvmrlXYPqGKHVXlolB+IKfzOfA6tFOu1TsqRPbwLUhyB
XKJMB7C9BXdxHUPrn6vVL7mW78kHIiULQQm+N0UgkzOtYyR+aRQeGWfLbT5M54ROp6vh1u74QU/U
SMawi/DsCaTfSJa2YQaJGOojcTIH2UPi00o2zTksG73x3R0eXH1FpEQMZEk4h9FwnnLCIkssaXud
qfLwT7cJYavdKd7T/WJbnxKTN8OB5sL36rYR4MHapUnk/NG0jowI1/rx8ULbGvhF9tMFrQWdlg1z
jie4SMi7O74SgGqpCSFEeNYlY764MzOj4pDQxEZ5SK4iTdxxXa9FPzOgIYmzi8YHsXDGLcdARAaZ
JhQIz/WG5rNLdsxGb60NBR+fBeljaAoOwgZZ2Df/euIMEOUTP5BNB8RqggwB+D1Cf64jeRs852TX
irkagmmtlFcNUDLbRpEiAkz3WKpehtbYueb8ptKCUlTv94Y9mWvpDvlOQL1nC0g0koh2tT1w0qX9
yTcji/Vx2HuVXm0sKN15dhIpewUZzRcxTS9johCkp9IiGAE5q0TXtkMIc9LgR66MOTVQ3Ne0MoZL
ha53lffFRfOMN9TV8yq1mfmJEXkmwyYOc6LdyTHad0V2Q2kMXrMpVsOQM1jKv/IpwRxDER9WIAJD
xlTuso3JAaunOCBatwASanbA220b+esmc62n2GJvBEbgtQzrJwJhDZCyB4JFnjUregftlu3ztr6l
ofHYOYRLCRl9qf4TbUm9jVx5b0k5WjW184anLYFbpJyNcmS1LjSNChtKg9NUHPo1zBxbsd4M7F42
KQKzYPYTGfzec+PIWrtcrNYyqlp8LvR+EpdB/2HQtWKJXCCGJiYplQzA5FTG91FP5kdEkbTwo4QC
pygMEIQuh6aajlRc/nOWxdpecsSvdTasz26Sx4Fy/QIkj+J6OYyHKYRMl0dUaLUL+ExXlgxCw76b
TcXIqA/rh8YB0tWXKez6AtrpAPqM1IvyPNtziGaon8qzwZHoeuhLRsvFK+A4JrrCkedZfrLJYJBu
sZ47G6lG88qQoDq0EhYhHmhvi4f2PUHoygSgy67N1FzTCiJe7Wbp3mgt0nocHCdEm9WnPJn/ojpz
WNq6liXTjgAOYN1qMyQ8S1KfmmnpDn2/7uifPCaxfpbd2CLcV9apM+N7pKftg2SOGEQath4+JfLY
evk2OQKvhq9PN3pc8mbl4qXtRbcJAVuz3TAEYwmIH7ZChiC0dW2J9FHZz0LJkrOzoYCigSV6xljw
L8+5bdP2KI3vFEnzhSGAgbmmyFb0vy6/iCy9cufT7z1SNCMkb/n7hN5+oyn4uK4ZlSevHVoKfDpp
kvjNB71zODXiSNHw05iczO2DmHPvbCw3vZwR/fiZg0qPqA1FaNgmW/qjdYTEm5SLyecyKIaBrVXy
ryDGN0j5+7tUs94neh0PXjFQaVUenEDXNMk9Yn5FW30BmCZHhFLkICbDgvkgu71PsgPl1ktpJV8O
aelM2PNwJ2qjetZ7iygXLS7YJ/C+Cz4bPy1NYoGpIZWf7P0o+RsJv7lNRCJmVLlvpW9NR9G0Yovx
w/iAv7uplTUy+8I2RLeKELvOqg95M3vMuNuVqlENVDoceVdI+2AI48OOemCm6fiNeQ5go6tv7Zo/
CuSfSCCp67ec3Mu9mtOWePcGHopF7FBedSQM+Mkf1N40xLO/UAgJXa9ng9aU5qMZli7hPI616dr2
0jJw/6t8fJGd6/306aQFE2joIJYEAiDZ1z+dBbXmOO+DqWvHOeao8giKS+Rk/DgkT5gWU5O2JK6I
jvitF7H6Wfwodd0lVNPhVRFNt56MQTHScaprZrCtcLg4solA4SY5a0iKMMlD9FIWfSIM9JocgSJH
yCNgypZheGe7khIAGqQZHQmQg/pb1w1AEWFboKK2Pn3Hrdidlemmq7zxgQ8BaD9d5bfBsvyDgX5k
Y/add0V6cYLsWF3ShFScqSABzqxIZuyyI/M+84bz2tj3E1L9SnnmbczPc2PCKuB8XgEm1k99qIf7
kO7fBtkLkFYIkfs2pYuST8pc+zNYrXQ4VBCxAPyTpJGMmYboqzwYY2q/Yo6aDj45UJvfh9g66gMc
ri+tFR/DImb1fD4RA48T220ISU+JMy3xXX3xnOKnoJvi6VsLqcwpHGhCjqLxb8Li/xhD79GpDP+W
RNK/+OACf3/3e6NpCLgwWjekE4iPssvrWwdLMsK1cJ4lxtRMqFc0rf3Q5p9T6dzIRbjEUTmsa81J
D5qJP97BKr0lBki8lDC+ExEj089MvMha6J0nnYy8SJ9QIs6PAvV+UPWFtUUOZDNPmeaz0bjvGLbv
CfPUbaf98bI8fq47pGq5h9zMNaEGANr1dojPdrrw0qffmxB9TVl8+snc3CJiQvcIY7ixveptnKHp
Jm37laA7XsV17G9rVVGPR8klbzzWAkaLe+UI7ySmdkmnyd9Svx2uFPP+uoQETPl6NV3o3jVJcPqC
FmiGRAVR4eirvBgo+yMi6loXZpJGfu5fgUZCloDUZoIqr0OnMDOE5BWaBOoWMxbGhvItnCG5xNmz
6yEEwVBX7AdDp+qOTX2DycM5JexOtQqNY8EYdd2S80FuSXXDE0IrkGARF+VXPZBHnaDpLBc0fJUF
Jb2LTZ4BSJG5c0Y3hb6OWN6MRAIEjGInOgP9WrGkdVQQnrSN7/uomZLxbdRiLJCkpVpF0uMuBers
eclrBXpwYulgggohl2Z978/rquKImluiSByQWFrWrU1kAKibTb5veycwo+DOe3I1dVG5dTJTsL0p
Z2yEaI4CDaKNTA5I4OA3iOLqu92bcnMG2hk0fIvJmjWl/nqojHKbjy+yIbslyfXncLLzlUFRvHJG
mKKFmx3wPkXrPETGxbMdVqyu2VsjsWiN8R12qThPaCWZyX36Ah4Jl1aKZ2Vda8jnh8nMb2nT/XNS
NJWh1EhzmUcG6vRW0zxH/mKV5NNMO6Psk1tqYhsrMS8p9dd2Z8hGgqYk86k1wn844aDuZ/78RhL8
oNIxISeKIfQ0V+1+8RX1/L3ZiPAU2BUHbI0yPWkp8+idbzs2G1sDRgK9Qjej2msQvKZIkMPSzIlN
yK8lrTiyYQb2igWfxZyhVOplfOhG69zhcIiw5ZrGwxzXZxaSVRbLLdK2eVM77XZswmZnRXApJ8aa
q6IdwXSgcaJK0cRWZb22on0BeEnMzy0Xm1WVf1KfQRMUbG40LtTryVIx6jh6/jXCQd5r42/yuABL
3IIbHlCpPyVGcy2IWgyH2ln01cv+vg6DAll+x9b1canY2o5SDoMV8YauYjSKnprz0Q9lRyCKwzUE
R/5gbKGcFmXL+N1wvF3YMHuf5UOopxc7t19o5i1wYjZtvolHsPY+GRd4pAGbZ8OTxtGq/IuGtazO
geXTTYJfVogvZbZ/+HxBm7ZDsrfgtldRrx5i62oaHnq9ZUkYzPHOThHFCCbq2p8PBrrcfU4ewUab
5N/RTMF2ingGpcb4iYkyZ7j/4FOa440ut6Gv6wys2f73Jd5j19WCBsLwalC1v9EgP2dkhe+Fn1WH
kYiXeKwg9fi2tfVcutJjQyUIsYWqLIW0pkY57ytZHoZwg3sibMfhpqr50x+B32puwRvepvUrhqWB
mAE9J3kC0HnkVt5hjuMfD2BVBOH/MpYyP0ZMi/d6NVcHpVeYFTvjBWKOC0BnXURQndkf7bO0lkQY
LVE79YcsBRM1o/4nOtq3govUzoIRQX9UNGfUi7Zwryaz/XWHpmUtR5/Kpq/1TecaiEZqdTKGSR49
Lz3Sp/8HtoqK2kG73sfzwbE+ZaKVwTCMgJ4HgK6Le2Ppws9p4CyCEFtkKKmoromSpfwcVLwyeR1X
gcwpieb0gMSf4UFNrWB6B2PQ4NZr8klrm3ZnFZBvWrriOwSya+NrEjQhhwqApDM1tBr9+YWa7R39
wU71VXHyyCgg7LN7M5i57fOQ7lGpg9Uy8/Rec43fZhmxS2WGGw7Rzgdyja85rTYwxS7shFFWGTZ7
bJE8eXSAODmsK7voq0VLThOJfZT4NFZdhihMi+ZTHTHtSWMdQXH33ovhPbZt/8iEbCuE+8R/Dx6D
26FtvrsYcgBraL9KBwwxwtqDnztoGmpEn/QxY5AfYycwFrIJlZyLfkkfM6d5zyleHI2CuZ0duwzN
C8QWilrOisb8MDjDkwVpjZ7GuNJ8iMeWm5xC2f+ROX0PzCB0TuI9kP5vZ8ZTBek/mftXuin/dPqI
eqa+mwIQgDt3bNMZfzD7xCnSr5InFJwroxT/4uxj4nq9VhAOfLmoRBVcrPicsufLpPbuyH+QxM51
jemjX5i8Yd1e5iqj71rbqDYIoYo481MHba2j6GoMKZFUTcYHkecfuuheJdbgtQscHNFN+qktGPnG
7DdhSjPCV1O8GSOahQbZ25o/nGSqjbu4J7vAZBMWzVmQOmreuqwCTH0w2JikelTDsCM5Y2uH8bEx
cM0nA+U/alsOeOOL5ePfkKu7MCP8ad2TiaBBN55zugKYr42rKZSzjYhG3mYC99zsHSxXHpXVehtp
YcxMJv/Z0dlAOh2xLil6pdQe+50zNA/jQIBMTpwMWowf9l3vc0nHeNQlKS0Vl4qCTFERX4aoVPte
snMCQkyj293FGn0tCbZyK93yOBS2Q8uWxFwRdcepRxWvaFOtSQQ6ouoL95yX6z6eIIIPzKhsi3Eo
CC0qGhpjVut3x7JKWYwMC5wcAUodRNaoQeYC9S/HD+Z8s/xsfpIJXUiLEQCJvUXCnPFehwW7uOjR
0bsPOi1ndgEY8fvNFIkvVEo7pDqcT63L9pHvgJ24datb87mZq7Xwi4/UJ3URdpy1mlr5PvEiNcFB
nZRHh7fN8F2NT3oUFF7ofcUh5qjMzvvHKaIAT5O5fqDbOYzj/KzFjvdsl5aPmw6hYpzwMBzD6YBG
mM7R8lDanoWuC3Pt8kjErvsUYZWEcbSu7Wp4NTjWXrzisWY0IdfuvB8yw3xJ+KdeIW+v89JOn38f
YQHZT2YVc8Gpl/ScrLz+3kRGiX4zC0/IN8qrhWfz2j1LEpsf3JLWrrKrs69l1XnZzJIntvxCKY8I
GX4WNj1z9iFnH5VI90R0jHf6vQcRl8q36R33VC03bqfo2ZQt5YmZs4/6fdLvb36f8/vQxejkhDMm
0YWGJuJanOIQT0lR5I+/P/q9R3agPhG+ylO8CSgz21quVKH9v+f89+v/+3+EB2iutnR79/ucBo7o
//5vffkTfRWnj/n2/57/+yynpLg2Q9by5U2mERaAGDvR8mBYaK60deydpugn9FriUqkyo9QmRMGC
o8GVubzGaCSfYYwcmjSJ3002lsdIH1suxzzLciqx1pSX4Grmty6k0sxy+b6i+MwRQahw6phBXEtI
x0MrVzIpuQzp5t5C2SJztlIdcL514xMPRmxwxExLJ5V4LTOLfX6feN+loMVU1M10HECChPMId943
0l0c1RCS/cJDYhBrwZhaIWt0PAYoTTAT4j/3XUak2F42tk9nzgjnrRZb8oFIW7x8HQ+WIA9fUngs
CbIp0J+gy0c7aDUoZH6mgXugI3BEWVN5cu1rog0MLl/4Pv9EOZ1gw8PqyYAv+L0x5VRB5mEadEjs
CZopv7B7f6Iv6O8JdcSZMSQfo4YmNMMFsrfy8Fj03wQLXcBoxCsW2vc+ffOYcoGYyQ+Ih5AAtMDx
zND9shQ4L9i1+bmiB7xvHPVHcwBJM3OKKR8ecpI0VjrROYwNc4iVmRWCzRjY1/Oh9a7sQZosYrrp
x/anryyjL9a2W81vgi7LXwi9KRijEOww6u5pmFFN2w1HORq9lzqLAmn2GM3HJhgn+0cqcJWSRPIC
SLq7QD87zHzRhPAwBJKeqeJFYf2D9e0HecPerBge+TIfjGL8p2mkPpJ3wbCTfCxCdOMBblAtfoCy
YHCIjds8/KicrBED4cNWiuhrbCCaCVM+Gd2z1urNGuIY2l4LbP78aeMb2GjSvQ2O+8OEcWXBZ2A4
y+eJgfWRjjth7alI6QkZl4nGwqZLUyL/sHoQJTu9FohXkvghah/QBL/qFamNBsRafJnRkb2ag3Uw
L1FSP44Dn4s7J0dHXprG+hrGZMPaMx2JjCNK3vaBTlBK0Tp/063qYvKpkXFs+ttMhu+MXkFyVeH/
4+48dixH0iz9Lr1ngcqMRmCmF5e82rX22BDu4RHUmjSKp5+POUCjqxfzAFOLrEwkIsLzXtLsF+d8
57wY5rSLcnO4ANd9IEppN0fGcK3ZdvVtKi6ES6CB9/YO+0a+XitsKxC4MLpK8k/GFbknIj4FjYJB
8bjmz7HPnc36GyoZ+XnAORDhOX1JYmQ5z+QU5frA/PiBr2Y4TZKiMycN2kISuU+zIaICty+IVQzm
3LP7Lj1GvcbgnFjhEVfNn9rmpI9szBY9ofbxrZr39KGokQsNUBGwkZCr6c9cH04LPnbenr6+9S/K
zDY7FkJDxMe7WU0lSZ/ztVm6j26qNz+OzcNpnaVpmWfDZ+BVcxHUfGwxi5d4mPFfmXN9zwUu+rpm
uq4KvJPWGT/MEb4igr7hXvmbfMbz/XDpdnIueKsqQihm1f9NWewGTZug/I2TV5+Znz9Uoc8ZFLIq
Y6733dL0M6dALDpO1t8Ohu61KLsrJxesArHL6OwAYW6dGiiBAZWI18BMLDrQVqslzkJHL8uq/Wvs
3jc89lYN/8VZ4KJONhvtxdxkKoUXONVCGqE8G0ynTj4RhZSQ3pqcUOTfmCvbT955zI1rHWbYTsK5
I5i7n6CjrLToOKBWHDITcIETdVEd/IPL+v+Vt26Z/0/eOgSe+Ktb/jtu/Z9f8X9x67b9L+VL4Zm2
KaRSrvdfuHVL/gvkv9r+J1zekw3EDr5qSP73f7jqX0IJjFym7ZngGrcfoK/Hf/6VgLXuSMt0lG0q
WgL1H//5v/6NFt7/j3/+N3q46f0735yfy/Wdjd1u8ne2cNz/wXEkPxb7bOUx7dM5OU6NA4CoEFyu
9i033301uRuOIgtQexEBMpScjG19KNJxE+/P5PYYcZhFOXSAnPJTlk2oR4E2WakHs44Yi5hou8y7
trKOGUrUfUXJiYjUDArsAIznGVwxmtAB3cxe1TrbuQtxK6aEnl4jdQYXRXdoJBxtG7TZo1u1eesn
VlF7wXoYM2Y97LPCy0IyTRhNlcTKqNVuz/FK+ngtrNPMJb3rFpezYtFDKNDoqzw6k3iFpMp4a3oX
K6B3MNKk3Se+S7ti6BNU5W7H2aNISbFnIlhEAqmIqz019HM6v0bQR804jvfa8V/NGDYlkypADwK/
FCKoecucIaCIkU16cQuKJ4iupNfl5B6axDtCMU5/pZN3k1fJdEUJGiz9t4/A+iKjlCRyA7VOt3iX
ui2TE9Ezn2p97Awd3QBk39euP+4c2+TS8zgyFoKZC2BKKsn/4DZ/cSZkAvUyfrHAsoJELiJ0xh0D
vz/K40gD6ZUE+fBVRg2jP+H/jaz6jsdwYFO8nP1/VlS2eTQztjseUyLiI0f4scL8RA7ANpTMpTI5
EieC6BhVzmrwbS8VNZQi1RBIXVDOSNpYrFlNT1YYhYm/0InmknW82Y+PTZEeHF/OgSWSTbbboQsZ
vDP+w3M6pQhEEA8GuRqJsN3OvDIxiYOPx92ceI8OSb9M1PQ7JOiI/s2/2YQIwarAuZJ6m4awMyKo
MnXY0CoEUB6+q875i5RJBVaXvA6F/WFFnyNKVssofmcOoy/eDDLNEMUuEQAusVMmqi+KJFs0M00a
O3VNlGJrIdTIBroTPck335heQRw/cA2/ZC2DhmVm31qO9RGp1q/CGJkJTp6FOLTb25Iga5qJFFBz
Z+9BWtz4I1ogELuo9uzlOne6CIf5nfJUnytg7DN4M6VQma73OClT1hboFIGRz4FtpQRgSC6TXrw2
bl7cdBpQTXZgV2iP39nc/SR9awYyxXPrxjaqsFYhZXfcI/kyt7n7aeOnDq0SlZyJiNyYDRQ2FSpr
MaHIAbU7Y6A9rCQ4FzUjrWrumb2pwYPJgmV6GVoIewz65+lboWtFrwZil/B0PfgCViXSn6SNj8L4
8aOW7JsesfDamV04xviaxEwxYWkJ/3QlWoUGvWtnpAmAqGFfGSh/UT6dPFKBrBILTz80SbCWrP+b
FdhRbpzaISpCILMEUuO5CWOxAhf3rOawxKT6rb78Fn7+HDESPEjTZHLXCh2oheF1T1itphQJ5EKV
bhJJ7ThvblXlZ7Y8O05im/E7zS1Yl8dhrj63ZNyK/SCPkucEgPR5MHrF3lMlb0C5rX1TVV9IMz7p
RbMg8RgmgAL/yptyo4q8IydEBjyiGeo89z4SGFfBcR2o68m4qcYqxBvNJiHhU94e73m1Qptl3gF/
JrxNHEc4jZA4G+DiM/T82EmsjDgxVYRak6RcQU/dKMqEduvtNCNRr7Ugza6Vz9MJy1MvoDzT7pcT
0d6SINTsLerrzsZ/u4xuFXRk3O3yHAnYZMhXwxkIFiZSnjoeVR8RSko14VTHJ8LEmEikWK7TGn59
qUiCZus6clAEke3t2ME012HWxOAUrEw18UJ6eRhwQ9IKv+YphXprDCKw1Pea0zGkjDt3c93+sEAF
dOs9CLP49BLj7Ft5e6NaWndQ3UG6OWwSjR1NOLy4rnLik5smr6O7oSj9yDssQ17sHxk1rIGYSfB1
cnK8aw3pSs8vrCgiiitCLBtnKAEJPbaFcTdnLC2alDDRzkhfAfwc44rcLpV2c7BWxrtVVMdt+BLj
eFX2h7ZRSTMHLDyWKrNH2ryXHRA6TxVjuEFiPhcm/NiS2iyr1R8GT0iWxc9o9LfpoOlLvB6Q58Ww
Bdm3AitjbhYg+PRdM2CgKKO6Cwwb4+WSzvSkikxyCxm9mF10Ein5Gm16RPvM6/Kh5LjujZi3esEf
XtucC2i7mX4L+yOnZwyVXvcVCtjdFq7AmFc9zgMJX4uWTLQrOgQC0AnmfAbzQHiTirGvzFfuyQ+3
QgLfjz9zBH1uUp8FG/e9svwjKT4NI+mRDUCU4Krkucmj2d9ZMxaeyoNEmRcfUYJ7LRtj7JpozfoK
DDoA9+04YTjeNU9E3pdgSAPQo6DMiQADCsTOujN5YueSZnP4iYXCQuWVmrvy92IhMIqiNd+NLJ5j
uGK7sY8Pm9E/UZkgDmvmsOZOL+aYcqFnFNYY4tQ2jHlctpXuvDDPGelifH7DZUh/2Aruh20BMkxo
wniGmZ0UHI4i+ohXjIJlfEmb/NHmq9w1rQYuWr1qoByh5OWC6thdOtIVKJk9sTOK+mBblPrtFnmt
xmQf1zJCHY8PsaT7KrllhWTBZDP5gfKAn4ChXb+Dq3lQyYDnJX02VueP72UPBEvsKI1u4677cBXD
OtPmScx9uGEGn5vZhGJTJFIn8BYUBz8hvHMgI0n5VUhKMNHP7q0UeAMWs6Jhh4gCHfhXJ4t1Fxdo
JnwM+YDn7z28GeE603ukqT4TxciMsCEfDSFu5xZM6ZoM/nDVfXIcbBpg5E/muR9bGczR0LEpGZ7w
KC87F2KJHTdQCzE29DCAleO9ecSN7WpTHpkDEh67gJtNOjLkZEM82kbPg6ifYLLYlZhmapvIj5zM
BtanrEeE8WAMA+d/Z12yscK2t8lHUwzvcA7LXZU+lYuPjLy/beESseeJPOTZzJLhPXpCI1bgQPYk
m7xhYxitYHcbx+0Q8rFoRP2YR8a52nzn2+copv4dpT+as42mp6bHhXlrA+iNetgMm6G7MeAAYoZi
TJzYTErE73pe+J7HXc4Kn+2UwkWeQvYsf9lFdm/15Is5rcBnWetgwDIZbmxHyCUciAJCFWd6MMj8
olwWdVFeX8mFxeaDlmUli9KAWwZPDOsdbmmqMgNrAuZFSJDDunxUZkOg22Ibobt9EhMRMe4c3XiS
T7aM+x7KZTEBOqY5y2ry3c8YXCTVEpEg+LXYx0ALdwGxyFTdVlGNcjiZ7lfjl8tJxYo6flNjeW4Y
4VBwjFuOIRQyFDUzkgpnpBnXyw95BDy//ZOPkd0mltIV6BU3uZ7gDPGRiwjjMOvoczH5mZfGuNQG
dgFXy4Sy17ND32pY06aY5r9wFJBm6aBj2coaMGF3VVIQveiFeNjZ91AWrxb7GXALVA7TgGSw22M4
4XXLGe0181UM8psSjKp1M/oBONvbtcWnydB/sv2bOXqRBeDX0c2/cLccZtM+9d7ybpqiDtmi33FI
EonRkXLTwpkLC1G91F9+4fxhUUoce+qhmNw21mV5pHY/APB79hoo59EAWx0n9gn41Ers+zrsPBZP
rCXgUHbylJj1h8O0u3dI7NMN7z3Jyb99u9kvRfIrb3qHkI2OAhrxsDMvJDiMPUjUEixAGiFPKg70
O3Y4Oow91yY/rs7Uh6X8MDXSvy16xGz0tK9s7zfIZ+7MJoSm1uNosL7cHBrIUOMpU+tP9mkWHhkl
M8l1+LuDtgEkN5BiCksKYv1iYl0h1rfHR79DmHrRUewFrZ2TBDXA3I1wSpTlTO5155z7iWsRC7SU
1PwF+Nim4Ggw6t8qNn8E2PUtZ3s6bIDShXUzhJORfHKMZH1aMNau0kON7rc20VZOxDTtLfktVWPy
MbK5dkmjJrEB0UPJkqqt82mvqWXtBXELU47iUBeAuk0b7QV5jaFfDEngQKJKrUAaAK4t8Ly1j4lh
XOct8JKPaXTh+Y99eU1mEo20c7SJNooF7JjREfhvsuYy2S9ZLcQ+s9D0jr2uj0UFq81V65dYaqrr
lnoR+inpfQy8JvXuUPmKNH5A8M3gd9E7Wz6yjflblt2zgegQVAioG7ukH+AdFSXD3S4r7nu+hZ29
/WUqUFnkBCQ3avqJDLfZyzICTkEEx4SQoBxb7BOZQb5rx8HaAiyWqbsvK4iS7cxiOx9uFhUFU4qT
RLOt3Oc2xFuH5jJJs8esLp51wVkAv7gMvcF7VoRJJW35mk++dbDYXiOZ2vGp38yr76I0HZB55ID9
Sn2Dh4JBaHzNXHGbkeDRe9V9vaa/bP6cXYQaxaMrSsiOLZvoVOYScdTIuyHS9EZoAN7ip0xjuVHr
f3pqiUB56zNBcluU+AGDMAqn6TeNL+d0XhMP4lgHmUff3eR9z2qWOzv3XidOxHyoB9o24BOSrhsj
DN6QKM5PBAcbBCheRdvfTMJKThjb6h0xStnZy+VmVQZZk6wjg2WAsnSnNqsnUjjXdEOUceU3QuoD
KZMllW6BrkIDsVpsFXSl4NZzblQzege3rxGuz0AyG/1AWtJd18EayVIyUaYWMQthIsEEETUyFEmS
APxDpjePFkTund93KChKcLFcPAbqpoAxHo9VZd3Dt0RwksW/RhvaAmAhmgos+Qn2lBDU46dd+d/x
u+Ngwq3aJMW903647Eigy02PVlfpwAO65yM+ObObpbifVjNwTRT062wSQ858RDMthT4sRv5Anogq
04/26hb7NXmCp7wz2X6k3NUrEpgu++CBvzXT+M115pNKR6h6+lRoNkvOMcnJyKlhn/J6JE82Cdvo
PdJDBeWcbGREyEc+d6Qf0ZOz3MMobVGgoKi2euK6AfDLwkeuKk63ZzguREJI87CsGJgt4wHON/sM
jbUSuIl8tuf1tk3UbSzGv3IkCi1+KvKMvYGLEp+F6Jll7aGrmdky0JF1c25UrqEv90T4+C9lNh38
Geefw71a1skHY9nvyM4QHuUg0x2GBAa9UJ4xfFaG/92OyjlaEWFV8/1U0Q4jmTTx2NltAKd938LT
8Gf71wBNeUcr8Dg687WI2atl8q9PbesSj9zOLIxV+ViB0zaQxWrQifCEcX4QoOkPD92Cmjd6Qmj/
0Y7O/Vj0f6gC74THtsRTD2zdGDTl5ZtEa51Otz6sETBqdLjJEYriY9vAsPXvyFy+4YyDr9AgZorN
9V54U7cb2ui3S2zOvFLYNUyEs/jccvGHxdwDQ4CfP151WW5s2auIgbBTB3+VtfduucljvVgvHfUv
eeGnBmZN6BJrAVzdQPdAj1yyLF+na1PF14IiIe+uiXX0bH8lEFAdS4cl4+RSHtlAs3bb/dfZkiRc
w0RyGpfGrsPnX7uVe4jSUu6FxaHeYzUc+TtK6uxqwWY61XP+VN5y5CN685Ybd3pyVnDpHg24Vw8X
NJevWYxTM0J3wf6N0wbCdLQDPrqBro1vMzV+Jpv7lGiOFRhktV/lz9g78K7nm2RCa6UdHXZjeTNV
dtiayBSVHX82LrSKyP418+HXFZPvxh65hUk7KryD3Q5/PK3Oa1Fd9eAeMv7UNom+Wd79XU0GOJ5N
CpXBjyzahbQqpC1PlZVn/M7RM6XaFXc+iFjDepNIXBYnQYGMdLI3+KyooMKIjPay8ffaSB8xgf4u
l+7OqowzjdshkkrvdO1+mlsyz+ifC3h5snyd3XFfboYPD8yeUw1HMq4fWMeeJmKnmQoYYda/xyKm
KzIn4sUaeh+NsNJ1bnPjz1p8qOQpd+Re29470Vvw0kEUYYRv6CMkoto05Qgy1bPdMJnUEFDANd62
drvP1Pg2y/hmkQ+lBiOeUPKnssgvhThCIOf0VeXbGhkbjI+8uo6mMKvKsESpm1gdFHa6LHNpjoo1
ISbrR8Ssb5oVpz62CzRJHHDYix37NDBQSl3zrz9KzuJWvHeF7+3LloluDZUQqkR56CKmMGr+GOmG
LdXTlRdoZs0Oy1e89GVAOh0VZ4Xe1fLZ/63Un/SJhzwD+J9zsPUWMm5FfV238tjzrJF1GuoWg5ms
V3zQMypXigO87F6g0NnvwYrcGQ2g/4Z+LijSd9mKE3r4Oqx7kDQliZgW46K+XvSvPPpCzI1q0Pce
wS7hj2rRAGn6k76gGmOsUwyIrplH+k69twsbJrT+ArI07yI/bzlAg9QpxgOMGcYDnc/EO+a/yZkB
AZX+HTE6DBvFX0YoV7NE+DT0w+9O8prF8FBjl2qyqcHv+nM5gs7XXjh244zDSAxhjXvggC+bP2mM
v+XaM1ZPa4ZEfP026K9dV9d4Wavmx8q7Xxmj2xM3x37sFk4wjviHwsCCmlbZF4HlD1LSA+TOS9MK
ulCTGXfpL925zbz3uFqmW5ObrhV0Q2kMlJUF85Vez21senksskl6J1Nnu9DRLY4NNGhVqxCiB/6n
0i5PSdeTBFqvd+Wc34miVIFRNEyWkygUsbeAF0bCUGEPCLVlLfdWyyqzN+eflJlcvLZEp0Cax0k6
fONc9tiIY3m0+uZ30Y/OMY2cMFu3HXLTPzSal3csTBzH6Xddwv7UM0NgO/N/ylYcWiucUDAEsuPM
QKRs7ZC0v0ykBtwZLtVziVkf+RDlfNb/LKb10vecXJGUl7oCC29Kso+KnNACK0Uhk/KCrCUNBnFu
dCj9HOEa50MV3UiQRsoBVkVxMNTEuuSVA8sJ/fc+Qx8os1sqtL9IQ2mhcywxMdkHuPqmFevL4gVp
02WhU0RwfXzFd0RbC4ktP7bEfLNWnyiB0i5saoYmU870fzYXho+2U6C0QvEeIZPBC/gKeA6pCw94
s7ZXd4nvDC8i86GjZvdy/BoMVoOK9EDyDeCwTw53RNvoozEgf0XXhtOvLFlzWvKA1ewL1tNR+9Fy
KJoGVSjzRORO0GUdvWNX+2eUZKE2a4zRMsWiPdc2cW32ipgjfalXtAQ1NMfdoCHe2ra5rxdGDb1M
8ADxRI4FRtE8/k0kCKg6ORz8lka2jzycHQgnezV/k6XJr4xRi7ElH4PURTWv8W23itEHYqpx35J+
qMoUM1FmH3i9eDgXZmSig5ufG8sS0DYTPS+XH3jbHtWbPBd2ZNGI0xXmXn5mtHyXsABg4IGpwcix
hKKXRnabhWgEfiwpb/M2gUhKoTmNaJO4fW/Wsbn0DdATAL/wTnA7eSTl3fWu5o1ixLcfQbi2TnKj
CCHPIwq/vsvvSmG2AVYfF/ENiAxeakY/hFYwNVrBOZ/KOo/YzCIsMgY+gNkgVgBIy4PTTnd1A5Sj
wz4G/4KiAKxCqBOYccg+u7l5T9vx8o9w1QTCQq3tnxrrMbo3UzU+sDVDZ8kXyDqqeZGlcsh8EGxL
VvemFvlvxGvqNPnHKiX/ROIKaLdlvpl+GjnVSwqhIiI/yEOHC5ipvgiE7xF4+CDVckTXbOlLK838
lIM0ubdW+WRnFqgQSu0dwyTr3HuQkfG2BDwwuz6uGFkmv9KouquNabmprWuuKoWhhhG1z6s/4O1n
XYbV1loUAhrUyr5N9rMU2GdBJ+O7olRFXIqXLWVTzlaTuCRqCKtrj+NYESyU0h53sW0FYmRzpEkp
GIpnK03YhC3LZWZW2jBV3SXprTWUkKtcgY3Yym9JozrlZi6vC+9eO9FGQ1NTR4/hf7BSRmMhByLv
Fg99kt/0bjHxyw4qDlcrIpSy6iZMfEtCpwfIMTOQTLea93RMjEeBhxu/i+1Q4BoHjX0mEJplapKL
L+grGp00Ers0+oodpvBMi+ZTaXYYMU2Nx3FhyzfzIznlh0/UoOEsbqhRJPqESJRxhyobdahrOCwK
eIh37Vzcl81gc0XZ7Pbtr5VObmsN/uQDcQSmgXAnZV9hgjLGxz0+FC7SpmKqxwBN5LaQyH9UMr82
6XaSUwRio8EOyf07dwKjot+duoxSXAzNJyeKwcgAEbtMfb2ziEjy+oY9L5LZIMunw+CCqdFjubcE
S5IiDeP5MjRzCwfS/ci7zXexkr+E+v8f+Npuzjog92wfkI3+5E5qHAc6sK7M/rRYsS5Rd7YQh/CS
E4fhuCw/sLnh54uNO5iFQHsRvABdSV5jr2EAqMHCjVidl8V9WiTI6azDH4hh4xAlW3OWeYqlofqV
Wz3NXcSjVC8Junsvv0nMCCTLRLfddrcgtsgbcEs6Ujr2HRr8a7oiCGKUAOgOPWK8IWAs1t/g51Le
Zz7KSaF6AVSomw9oSqw0eua+Dk3kOJj9JeuG32Dt0kPJkJPBTf+aRiYzGQuhP67DDmnjbIUJhRYb
Y/aUWrblNWZDUfYEixNMCuZkRIGa0ArwzGLBcHkWiNykyH5Wont0LJtJR/uJ+mN464zxBVQtLT2x
wOlI8ZSkrhE61bat5u09kbN84akbGElWcAAJpakiToOxYSVhFv1Ryy1qqURrDUDfOrCTZndg0qvi
eFMHWyfPnWGg37bkrdm4fxqCFcl9dpA+LvElS6tnFffy1Nrqly6YzCqB5aWJ4r1suyHIFwnwIfY+
ewpYIAcvsOnvBYbP3aRebUhEjru8Amu7X6r8yUuwDHSH0p70Fju2N3Xks4ri4McqkwPCBDdF7Fcj
n2Lve1ECSgOyUbSS6VNOwYnHHSFAzGFjTQ++v087Kr3EKAlFhVvu4TjZKW/8Xffe2Ujr11ypN6Ni
UM4G+LUZ9BXx05Vg0Cdd1rdYmQ8+eERMM7e2XezjtPzdSP237rufxWo/GU/vBgkQh6k9GnVmWq5c
iRlj5Kpjq7iNHUaDjXDRc9UwN6cx3re2ReNGl0FNMGBy5TS3WKERbcPcsEtNKAXZWxZVj8SPvc0r
iTsqv04dSqS8nwBGWU9ZC/AWJZbgo/f/eHyv9kIP6rDScCN6s7I1j7q9Y6z6jKzRPJWSGhxggM3t
7OAlxsG21wMmc9zhrOPLhsZR5qcUjrahWnUO/LyqmclMyKMyaCCJg6AAii3BMaaed32a4Pho7aNm
7UIgqvb3jsfyvGQydW9VLHtrgzBl0o6Ga486HrPpcBdBimai2KGdbjTzLi9P90iGP7I8kzde4b6Y
dV6eSq6+oIPndRjI6biLTYnIkt4Hvcwd8v4AEhFEdLaSx2FcXrC5ijsOiKMjMzTSMZJL4UfRIcVF
w08zkohSrv05y2EVVabLoJZS3HPK5SZLu/UoUCyzDTQ33MQr4UWltRzlMr978DrJKIswmtflE1ui
FTKU2IlodU+SXQZFKd7bkuJiTbrjPGqMuk2Lzsx8ynE07yZveoJOQ/CV6CKeym6/ZhIJbF/Iwzge
+4hFION79lQT45bF1wPiFZpyeoeZxykdEXw1nfGVeZItrZN82hRH3uh3TNp5ewb2hAm1JX5Nop9x
DId6pkJ1MNTsWS25hMRl7IsQukAY69+7yND0/oz3UnAH+6jDpRSr8cPHPc0c0eDhS6sH+GhMkKpn
jA7ntne4mU2SYmbLrK5+Mm80khSv9Gb1TrhJAm8U/lFGA66Xne6Kg0zt+IX8h3cfge0RnHceRko/
1uS3MiyaX1jKMIZhgQAR8VAmI0qdohYn4HI3U2tWJ1VJYkPaWTHVbo66j8u3Ov5jSCA+I6mIIzkK
R2uCBcJvjYyggX6dEc3TAJTZa+YDQTu5BO+ZxcpxY1Y7U43tCcLcee7KfceNfVYx7v5o9EJB1HOi
BnHojOYczxHcQp+StRudJ+DYh6L3hpvJxXTdeAmyBQRcjNNRFRHYEe3jnM1eN7dQm8AptP2y3jkA
GmBTRfZ1WLlNcXOU2HGso5PNTAhmsjji6Seb2KcZqwkWbNOde5tEyN6x02bq0jGcxQE+X+e6eTF7
plGC8dsFH2/gk+bC7VcwOSt6tr8Jms4kyQ7Fes4dxzg31ZuI5lcs7a/O6FI8cahbseM/xQ2eYWFH
IpjwLC8RYXdCYtAYqR2KDG9jDLw3jKmST7lM7xhj6+OcVFVA7JUXZDG7pKZLmoNYI6CeFBOlnV1t
q4xvS9MTONcK8ybTHiBtjULLdUgQ4UJZL7rm9k/RQQPGdPcSLyPxQGzMvcqE/DOVal+Y00c5Mn+E
oADqQj8gw+UA7Ptu7zjLK26zCUPY8Gw7f2RHBm4GkA5KcJydiKLEauBtSCHjLTc81sgdc8U5Wj7z
ssBHCooBtG/8JvFCMy5JzZuipScDawoHXp1QM6cn693w1Fsf42Nl2mvw+jOhHu0UQnWhEEIB7a6Z
+izsnjGe2OSYce56NZylBAoDyYjIjCZSAuLqkKL8xjuWkxaTEZKl7XCxYXHJ8p4DAqX5xA9uRPjQ
zJbxdEu2CHufKihT8kJovq5eW23q8OLOlNGu1YO3X015HkZuOFbUVBZqYaBsINaD6OS15g20nK/Z
6vfOIs8zW4bFNU6EsfUnKGMOFSHiq/5rbTa9QQLa0+JmRgW8t1p1mW0K7q0yzIzs3RPvxNcypRI3
JIfPFwfyDPprAOcxFai/yU5ssUV1esm3ndBAVkV8NMvx1aWjbJiDO3X8ANJp3VsT76vVP5odxEEP
qQMQO9EXfYj73bWSMVgm8msKocki5nJOqgaIBdPwAxXCa58RtrfawH9GZ2TqpzAcssU3a8M/sp06
6XE+F95HxsnQpjHXCB8hT01Y4xwJE9jZZ58OajXQ/tmpKINMdyynFegsiK0ENW9ZPWwlxDCrMM88
xliDPCbLdIyQuOESMYiRxeqN5eXRdusgztMpHAzrk6ofumHk/DWLSh1jL4fBxYCnWtb4nBntshfM
XRjFVVZ2iFyZh3Kwjyh2lgO5X3wJKWO9FTwdeco458jV3FlI9tN1ZYCRLaxPMYRf4vxmgkD9HOXL
XbdAnUYl5wgisesFPm9t3jsmEhzLEYCCS+bUAylqUf/AmohisRGCpRTAGghclfCXcJmN74IFBtIf
foARyj50AOo21YauVf0dHPGkqxghF5bxBuFE2C/xTVL4w2EccvKc2orUMdQrLsdDIt8tCIVveK8C
lde8FObsUk7YF9mJo+dmFKJVocJE3fVdkd6CcucGMtdbGOUxpesQndoU8X8UpCo/O24BkY8sb75X
D2e86737G+tYOBb0qwzES5KIUz4klzxlYSwrhSSlgQPI8fNgxrUCR0HroBCgFJQTpbTti98RMlIz
RqU87VsET5AaRwAoRMsz2tDVtWzqC78K8GxyYzk5nfliPCZUFIHU80X5/lu51a0AKOkkc/3l+1RN
Y85uDhUfOMjkXQ0s8s2OvKrJ6FPkELpFwXaweuseCpA+TygHHU69a8u8hMKjuRvnjKYDi3FeXOY8
+8KfiVwB3webPCdix5a9lRj7Tt4w85hxBJilax4SJe8iH62DVTJusd2OG13GL9TFTVCiw0csgBCg
Hcj9lMmVaIofs/FSNIREm9lvhRfdWgnRUSy2HNQPLSY9kzwmIDXspjHmRBYQHKPfwz6CIWbj//V1
sJqKqoq1W8ij9TPkLHLp8L9IqfzoMHPuKRZBFW30/rT3rBA0xVEbvr3HqWQzmnGOfmfXewJLWfQg
u8dSCS91oq9Gr3HXMClE0MAst8G/m5ZMCCozfpSllx2rzobgO6SvVhvF72Q+P0Eq3/EfFYx6mg/m
4NRHXwJoNdler3TiezFzNKmkiq6rZOvZOwmoYDl95l1LfEOBhZUvf4umE1O4UBEGuuYtA0WWHxNf
46mPYcTU601kc644qODoKa+UKsOu1PYY+pMORNHoKzj8skGSRlbALXA1yG1sLDbaC1U5A24Lzt48
YeLGyB7SHJj5CKsi2gxTFmvqGtT23gUKyggRaIezclNMjYDOMRZE0q5ZYDqEX6m5vKOQbsJiQ3wW
2Ye1CY17JFNSjKdVR7cGWm1QivG9XzaEtUqKxiZCVZdneIZwfnwBfCUZ4ch2wbLqfdmBfPc5/gBB
Pbme1khnnOd8RTHmzhZ5kbmWJ6MEcJF0bP84aaNGXmWafC5R22BXmH4VawqINUdkOicBs/kUc0T7
6MZ3ZsxqA3Lko5aUtsVko1aDleR2DowtiJYHAw5JE71VSdneeCkTEkcX9/mIYSu1WK4xMUlzPPiD
+q5z95btO8IAWyjyENDgLjlyqKw0jqzm8yMsBtRlrc38AbejXb90zNhRMVWMSHmWdlAqkDws8csI
hXW/kFSAFIbUJWl1x9q38OLO7BziJb265Zg9xbJ5bBzUw3EKw8jIhp0ejOauNgdQxBljiTSufkFK
XsIU8MfO95gdGNXOim/1kJ2XZvkQ1vgFWRJVhkoujNC++nZxL3WXvvD/ZPy182eV/PVbZAxF4X06
Nbg+h2BpKGs9UP5qfFlRPVpIHtwceggueSp24okqiT6ZDx515s7Dw4kF8/9wdyY7kiNZlv2VQqxb
EhyE0yI3ZjpPpmqju28I84nzJByE5Nf3oUZ3ZGQXUIXadiagMFcLN1dTJUXkvXfvubSCM9vA7ZJy
9fEJEfaAENp0tqUbb/wR2mpc7tS8CJqU+G3ZGfM2DjxWfg4avCrOjP2UintyIAuE1cozx5+di3cX
E9qjtP3fHF+/YuxCQEe/m3Bz3lfoKoZ/iNtgN9niOUe7wkIQYr9J9WLGYRZFCkkc5IyRivClLBei
qgDpM9g/xVCAGaDDZaTcWUtZb9ZyrwpsZCOmrGkICfcO0ZENKthVpIoa+HkeK2mLw5TAPJRAhQQS
Hyfu30SOSzcx0xxtRByvsMgAGmESKcZlzuF1T7O39mKZvjKDx7mfR9TBM3Q89PR88l23KqYEfvXE
KaPoeu4ouFE0lC2AvBYWs7HMycNwr9AGjHUUFfmGXI6zLLsAqa14c3My61zBQrjgIEjJQDhMGaGL
8rEKiFxwIQiveYtMhUzGtsBV9D6SQb9hCY+c5lR50W8fMgcFp/FFCGPjSw7UY9X+FEW3IeN4emxN
79tcfYra+elBUOTXZKajjXln64jOb6yuhTt8qwB/dx4aZG+onlu5fL6Bv0kXhciEREDlZbqmvdlV
JN/2xVsH6s0EUht0EXoF3ln4jyhr4er9iBRA4CwY5m0jf+VjxruMdpsnAN+wwwAuZuCE07HryZAp
CsqgDE7bsjw5ff07cUOYpzVIhBlKdJv1V5lU9t7vPaQHUf2+dHxaqAjkcD1mDa6hGN1rOGQv7Sxq
Zm/2t5CfqAP7TfsWMbgpg49gidIrTXbJDGNmE0iIGcQuOdhp9hl1BL8qhxx/9F/DVK2NOT5HVPW4
uICT12DHJ9vb5VRAhtxz5RLLzErxWLvqc6qY+cxjt7dN9PqMGwGFmNE3oXFDoAFg0GV/Jwzl24BG
IK1q49HJ7GPaqJ9h1WJu461j/GMe09x8Q2wApb3O32IxVmtHjAc0AMmmtZl+i9BldElylHTmj87M
os1gGjulDOcCsnDv5oLiLoIM4PTvAbosMAuA/40hqbdZ22+VRqmoJhJTM3Jf+GbiPvbB9ASV6NMW
LqGgGF8f8Myjg+Bub2L3ZuWEOkBIaXYKRs5DGFvo6yXKxTompKTihibnIGLNSiE0Toz0gqpdGW36
1bPMS02v5kEW7nfZ4aYTdfJL+vhZ7QToeMHhy9cNNcT8mph+fEYjSq+xJrPL22lTvBYVo+rQeBZa
xWu7By6RcoCpI0w1LWUr8TLLiJDM2hogZ0VPaDC2kVXvO1Sg04DkfKqRbnfTLiwuY1W+jp3/o7bc
4OBysVQ87xSRs2PcuJTbgLdbmsoLuBU/06rvgw9hzOkGPxCbGXMnJxEXPgEk6fa85XTeMCSZPj05
XPEekkWeFWh40IM6zrhqHfcUCeTUceF9WtMAzd2zDsYIiqYRwbhLtPG9hhlCIR1Em3hytlIE6akL
vxGVN2/CYP5IpoRW3RIwZ0bTHirRahbnmU6Yhoi29u2Yak/POI1TY1MKLwetDeuCIN8rwPHn/7+9
c6Zx//3+dKitPrvP//gFK6ebLp/Fr3/+sf/xK/8sf/6bd275G78+2+6ffwjT/ocMPOaCBoN01+P/
f/yH/nX/liX/gXTTsjAocSLHKGf/5Z5z3X840uBbCGlsF3yL+Zd7zuUHGqZt4KnzDGkapvs/cc9Z
vLIanWNUlfuf//zDkdLwDJyigTQcB9WS7fD9H5/PCbyQf/5h/i+SPeIgcehNxHXt32Lpn4NJZieS
dw8DB5R14PTPkC5+5m7mHaGklheF231DkA/ZrMmMjgWhWMch4eQYRYT3pnlpfAW7rECQMmPD2/zt
zb3++cr+bvcz5f/7gk2TmFhOU4Hp+JZnLd//2wsO3Mx1OTRlWH1sfXDqYaETJsdYGu8mmv0Hn9i5
YQCIHYT9Cg2iu/EC95JFU0Wx4sidZ4r1f/2Sls/p399D05IGxjYk3rYdGB4uyL+/JDrYQaaHNl6L
AbNKPOOJMP1945tPzlw+TW46fBWDt+cQv0CKhjfhKvPCYPC9b/3tmPrXecLQb/VfqQ2ODA2n9aDr
eZOT9UaErFxZk0A8p+zP/+Z1W//pdePDtD1pufyPMFMsmn9/3UxCMsA+LQnsI2c3V5VP/cSSaIxJ
81XqYq3d/FUKkPYuqaKEmen8ZkoKcrMqt66eCfpeaqgh719lYBSvvfV7cIOTS0ui1GKmo99+mRI9
Hf/rl01Uz396wy3T9bhyuTsg7XLp/vsLT/smqIvc4tDA5YuSxQHA/tcDjIZuj3Nk/6+noO3KE8Bn
eXKtMKT2W75kRhCuCEikHf/X3xVjK4kWdgJW7oYJc9DhaF4kEnUN++b+1f25+x+7Op1WgLTR9i3/
yf0b1ENIoOanRtjJlRhihdb+IPBDXoPl4f60TYdwHQ3V93EwvnahMd/aIcK0pdtyDRDg1gomq7k9
dM6OwKNHG+n30SlcRn5c7DcmFxhO5ir5VuLmD3zgrHFjfqF3060CazQvMimSQzKGLXjB4YuZzNYp
gwG31ZxYUNUMQ0zf4v/+2SAz7kYt9bvpCnPneKK/tKRlYcQK3RVBMQy6x47RlJF5h5F+8gmrrXqQ
HTapyK+a0/25iCq0BmR8mMipPIWuQc7Z8hVW4eFEYntxWNrLgVEyvyl9GZBK5zI+C8xxxQ3eArgp
NCPGDq/f0v3IlgcLJpC3VlGO/ur+7KDKciNz/4PBPraoIq3WZrGYQVP48cf7gyOEpIkE1G0mle3I
cNb828PgCHJOp6cW1v9T1sFkRQ39YTMdXwsjVd8M6xW+qPjS4Zrb2d1Qbe5Pm1W66vyh+ZgM29il
9q+0y4xVP3fl+2x6xga7ikDG4pbvoqF4Ax87bWlzlu8YAUK0PoPaK8c1r6GyT3k0ZitlBaCqEtG+
RKzv57olTbhQ3cv9qYI2AoaLpv8zCpU2SbrX3iJdRR3M6XB8htg0Pmt0cHQC2b//fK4onKdISzKd
+C/i5SGFzbXRcwjzY/kL9LFcTKo0+NDrvDH+70+DwQRwbGZ5Lkb955+63O4O9hR+KB/oChijuTrm
YV0daw4VJNjQT2Sw8gAeuLsaRSDPnGlW2TKjCqXA6tXjKbr/MTI61tzlG1BZ9SlWzQpYBk2zNCJf
fpwadKtzjZZj+TLSYgteJIJXR2Q2AiWy6CBm4nurRsy0DJOh2aQ0MYLlIQwFb44iMaH3FLfeX/QS
5TTxIU++dcxhALoni/zPjJ4sQiC2cmoogKPcIXIYfQ7j8ppE5cRcIG8YdOsuI283eCiFL1dJREY6
SAoE3lF7M2nXmaBJwB0KxIsJVvEp0OGhlhSUdVo659F812bicZqTLriJwdj7RfWDfKl0O6RltIas
HL05JSZJhzydde52kHF2ZRpKYAkOeiBXOI8ugtfjlFqU6/cvzYkMHQ+vGpOsFhv7kD9LQedhrKtL
UaGXgZKMqsokAKz0BsL1+kY8SO1N+wFTONrzN+G0SNrb6evkU1MCKXzMfdGeQgfbj6qXNrTFLQDR
MqU9KzPKCju8lFTZD13ke8c6HJ6KJYoNdQHeA9leO07YO8N2aSQTsv7CcNp6akoPqbws4awPaKu7
JCFBxdfnKQKG6oVU/RFDJxCez6MVb6sW8yhYgGQ/VuZwjmt5ypzgOeVee0fFVLIGDJdIRMU1ZUVd
tSNZYNfWcsKVNmNGy2R9eik6/xkicYh4/iE3Yb1lEcn1izmkqzvsHdYuTuqEQjUe1pNFJIMw61Wi
C3heZj1uc7P4YSP6qhjwHOykPtmCEamlW6CwDS4GXE6LhQa6ILOOK0kWMAqlvce/HK8Nh+BEAw/e
PpjHH0HRmNCN669B5bY7iwKEPlc37OM+0STFL8Y0oLP66JAjWMbAnlYTlCUmx2558xJqClnIV2N5
4CZ45FLNEWuyEJpBH36E8cJamZ1XxYrU5FSZY2wgCk+nd2PKPhrhYVOcApzNpKqeC5R4h2xA0tAi
Pa+Hoj37GYLUMvXGtZDW94bC4KH26VmEd+pgOnyXQveXO9a5Eckr90fyWkYWEWfFI1K5k2CWWCdn
q6YR4zHYPTeztvXC1/popnF+TcHP+EsJbrb6JR/Hcx71hL2OEwBUp4fWOjvjlXgXa0d6+bOY1dYs
5XRz9RZXgnkKy8A4YajZxezv+qGmNbpq4yE6Vz32+Kw/BzA9LlCr4xXZhv65gEK/9gKsPSIcnF0V
tuJsamMnmODMEdde2OYAa8pwn6RK/wiRzCrbyE5mGX5Vri0JkvbN40BUWVvM10pP6jYEI1iqITzE
7uA9eAR2OihyJgh6vYGMOtfElIK0AsI0z6FztKKgRbJW6ccegOKlXR6mBf5tQ9TZCDmBgPNcVsrx
wmBOoHvXWDlsohKqgBI+83IqR7dFxCbj+HVKsiUvdSPG3rsFwQyR0QRmsyZhLuWSTehD5iux/E4D
4iamSFW4Nmo1nUBF/Mgd62tM4DcH35Iwm5ZsL6ZzEt0BmCTLvhICAe1A1s6+yujGCdXGSwX/fbTA
Gta1PR0nIDh1cuLcqo6V/2LUuXvGA/OpW0yCVtowr7UWD1TXt7sC5Bm9/FxvMYlfu97D2Gdn6VpU
/Cu2PRKcmvQns5nfw7GP2NtrbzvrMFvTajOfQw4TjGB+ZrGZnAm4XyVymrAXcWI+emRN1q4ADWR2
N8fsSmQZJL2mw4Smb/Z/J/RJruF4WmzXfTJ9gXhGnISP4CJPexTVcDglamjPxlMpzIn4cGCoD/MY
VxsCiICusQTPbkkcTpPMa2zz3goFNwLwpvux5L9tYvUh4/lCX5Cwbtt1N5RbJ7f+YVgJArYI2VBM
nvDRrNQpLi3urFp56yCAKmAw0jcdVqbC1nDpSNE8ddwQZRGyBHGZBU2F/VjGFlEmzvvk5+IoGsJC
ZOshrUWT1EBCiEIiVM1oBpm2zHEdcptsdIb5JEj1Ivmoomvz6HYkQ/hti5mWvHadD9EGrthrZk/+
oSct9HFpF2/xKrXnYCS7uQmK7dh6/bGPzY/STbyNM/XPSc25opbmheKkxG2GeT7yUWbGDkaWnJgH
lGsNyoq+xLYvSocZrGdB5QnQbwDXgRbVfNcZCMih/oYQ3AGGS7+hnyQRvYtDMrQQzUFZLV+DEHtZ
PNKTM1vSErz5dySG7KiEzI41mHREGkNA4Htgs4szNrI9dx/Fnt4ii35u7vds7G/Mser3HaFAzMpQ
j5nLTTBAYKcPt+T71rDlBFv41Pxw1VyyVSchrnN8JswmgcdaSGg4RCJcYWzpHYo0LR/rIT4uZS3u
loDzI5Igrzr7A2mKs4YiGgSEJYKb8k9KePtsRC50h6J1dzKa3Ph57jChbgiIGXWYHGICiDmF+5eR
svqhboT/FM1rLyyzTxQM37GkNIHzVGvaZF6A24BMcwDucd+uZRNhcTCc4TSYU7uzk/51Ug3QgSI8
5cGgdhWW5WPrkiLUwBFf3ddK08Vu2FSslb6eGa37BL9UKjfXvqDr+68HIJfAQMdUPI6TATR9qDeG
GSIQ72rNRAfSBENiG/QwN1AW2DNpfgBvmUVOHIf1Z0s814mB5asdWMnONtpqP3rTdRSluKl2HXgo
f0oimiCpWu5Wa7T16Ty8hgv1RkfxN78aoaJ4CjJeQVsaxRf2X8+2rzSz0Mv6u8ar/W29rL+6B5lr
04ZPkBpN50jO6pQQeF5TzRl+1m2SrMsfgXaxd9tPgoOinLzoFfnwqjElvjCRLJR3Z+tHjIw9/DqP
g2y/1IFARIOzl9NcT2O15lehOHVxFVfww1YD4/yXKgpXY2piOpL90be48JOubbe9UF9rBUSVNcPM
e3wwiOr2dZp+3LejAubJGUqK99CNjX2wbefJUElw1g1jtrlN3a1q2VQStL1EiL1FY+lee/khLbt7
+z/3mHS9W9jKdBURZr9phiG55G1AQNlcnpFhteu8LCF00t4riq+WdqJtbMtPm75kkPTdIUozyUQs
onmZNxx95qh9Eh6evWlRj+PbOMbsFHz00ER1rGGTgSbTDx1RfjunytTKjGW0MWBKPjdm/QWWM7Tw
8Bkl+MjpU5anIWvSdZgz541bXT05oB/1L1e28zcnDQ44E1GNOwYDlyzZdC2uzKYT8uKWDMbpNcXX
pOOzmOui/Wjd7gdCh+oHuVDjkUCe/tSGGSFyDgmxFvpbFvsU5Bx7RnW2kBrhT5kBUYegZPb3M4LX
NR+EsRL6Fin/FIJxqNwRN5uBX95Lpm2GAJNuRU0QSIAXf50shaAYGSM7vvvb99samTThPhq2DjeM
VkB4nGbnzW2wTyxk9KGPht/duLEv3kXSowqOWHCJFj75vCFX5J2otSqioarYjaCwDCUfibvtPNcH
0dy9UPMm9G9yoJsJQlFVsCAz2O2p3ddQfPKTHxL9XcCf6UkBJEWz884tktpVaWhsMG0TMx/DZj07
rMnR4n1TgPIfUdUC1UAY+y4ciU/Dc6+RKl1MiA0mlbCn5qRlj8KkNNe5NdAasiPriBv8M8rM8jVy
1CUacVqPVTKeWsMfyS4nMCGT9jUPuHss1DqbNG83w+CqfQm89dhbeEYrAlKx+hbgMDwn3yXdgWXJ
JPEx4Eyd+xuNF2ABl4c3jR2DaY+u9tXQxKcYG37SasUViA+kqghDlkXbgEVV2QmW0H17iawCz1Zn
y3Vpk+yZEejxRD6VeSBg1N6PfeDszOytLRxz3Vf5717Jan+/F7u8DNiHHSTdqj0EKdOIZQWsMlQe
ScWI0LVmKETm3GygExVoLlG7RiA6YMm3x86PdrawPbihCEaabFkPlTWt88n/VlnDIUUHcw5bwz7b
IibEu4wugIg7pp39obaC7tz2Rvi02EqaCDUqUM7r0NXGoal/lmPp34hwo6Hf/1bxwguBOIt4Dgl3
o6Ia4/3obG1R4WqY+gcSw6CnpNm4J/kYcYWmC4S6I1s3y3lQMCiZhsw/3h/MOHE2WYgLycZk/ZyG
OAXMJiEuQEbkXHaA840xIzTTxruaZqjI7o0cxZsbyvJAhMdrXuI4Q2sxI1iaCrWSagSlmubFGVXH
mcviJcmjdslCy17Iu6WTUGiFl3UIeWsN0n4yludiRkg72prr0Uq9czbwj0cWSTVeKc5ROy6RdNAC
Vq6YkEQ5gpl0M5XvQ/MiTKghHXKr4ywt3FoVOS4t0tXtpKMXABs50r75nFtRdCtajLemQu1YNOj8
ze6HJRzjuzkTyeVk5a3I7Fs1euEOgTz5C3NYvzRM+eoOSDKJScWOUNz4FSP0ovEvjvcDQYhLhF2A
VQUYJsT4/IzkMGeJnbADpDEG4cIMDlnUPd03K0lb7NCQzmYNrvUW2vBkEABNwVh/tZvikEw2+Sw5
zeV06I6qm/JTVbsfU91+6ir3+NkeYE64hru4QmdIlodeoziUmzrsn7HTF6vSI/kFqvR0VHPzqlq3
2YvFm9/ZeDNj+HKH6/1umdOMdMRwrPZGNuzaJbKT5AlSMUMfNsWyVHpe9autnEtNojgGNvla4TV5
dTzzsQsaEJmcJP+8M/HfNkyNzuFrhm3BLYvxnDkd5jbpdttcjtZNx8HWFKzEHKeTQ+1X9m2s7Ue0
qFi/cuOpcxAHRBZds4zYI641frLZgXKtWWA8zg+yZBEpgPSAHeMgPpWfPa0u9n9Z7SKYyC+5qPVB
sdSAy7sayUlAkz+7Ah2UVQ7lNog98qo7bFB2Rgs6GCrjOL11jYFfC0PSPEENiKcjTqbgUcb0SvoM
X1xXCSoTr32KArdc+yHBMw8lY7GHIGCo7IeJ+SVzCoLdKnrSXXoZDJUf8VT0pxrePSGx3rmqm21S
Aqfr5i4+BosqliAh8oWM4mhYxYqWxYhItLKunnq/7/1d1m7mBDmgRWJCCWZ8o3Lxi4MyhWR4VZpe
ytxybBZGvST2gCIzRKs4qnNYsorOuFCbUs9mL/fDHUJhrHBOhIp5YO0KvFXnjt2l85S7L1TWP0Ze
K46asNYV/E+Yynk5kcmT8kvmHgikhMHtTWMFhfkbJhdnNnaZlf3IVB9c3Sk4YlIdsQymmAFQ0UFk
Idd9XlpvmfK32GSP9NaXcXZ9KAxCbKUIx51lGj8Ku/5aIfs8BUp1hxT1oV+hf+DmIxVMj9OrVzKO
cMr8MY1TY5uSYuvX2jlmLWGh7lwMrwFuIRQ+w0nbBtcmu1vi5PZqzrENNaVUtxg71zljptr7BSVA
FW/o4A0XtWi2wgXFkcP752xLzb0HFXCCf0UuSFw1WyrW6en+ABxkerKDD94voix7MuGBLUwnaymQ
71Uy+Cx6r70/kP8WDdx0AxeaDuf9DPIVEpVLbDXJuXuXbIym1d6u9CN7K8gxkSlzZuS5FhdcZuGl
neEHoEoH5yqmeuVKOIdFbE0P0bQkvqUm1r58tlCfCSR5RnhNl12+L4hTU6XDIQWnIcc8+1KogcQl
OWhEKfpQw67bs7b7wKA5H5D/CMzrfrjz3TePQNe17DUEYauNrobXbuCW67Og8xnnZvMcABnAyZo8
V2Px3lYDvr9l3Zri6VJbs9o1XO1c1V50tOP8HVFksqUrF516zvmQcTAAr9wAUHVrf/zr0GRgd0Gh
4/zoOEZwiJ30h6HmF3u45GVv3XqZBJsx9LzHyDT7fWT3IMAd0iZNM6RRJ4PyAPaQTma/vhcsdqRR
a0bDFTGoh771R+mYV+pqefW8Qm1iZk6k+lrcGFyX6C4j4hN++nn3QfbMzSdw8zRPDbl1hQdIvpPG
qdAUL+SuLbFEvBGup4vNOGGxlpZyT4V02iUfgom5R79EtsZz7qrf80RnTMxNSRNhhyvN6NO3ngMp
na+IBimIS9ePkxegMShiAy1Wres4B9qqa0YN1aEzvPDRKKUPaKrNj6mhLvhPcA1VHXOKZAi3ro1t
t0astY10gS1GTPpxYgRDlhRofm9wSnb6R/rtjNsleXGzpTpiNlamqf2b0SkD4VLU7Us2u97oXmyv
pvqIfpdh+yyoYjb8FHMEfF/EdEnMDaZ5Qkdkah+jTWKsUi/1X2aXvBEDtPEqyVt19vJD19f1Rw0j
gNfp71xXnXzDH4jTzcxLYjSo+V35BGnReFez4xwdTY8xIKN+1EWwlm6abqGZaHIDoTPkoXNAwP5t
DksgUmLexyVAfwAnge7RxYXy1AsyEAKUt6sWHDE1tHErFlb8LAoOlmO4szzlM1Ga2InNmIsowSGa
l9f7WaOfFMoKN5yvHoz0ZBGUZEhEVtaSiaSHJx1LUrqELH89Q8csqDSF/yD6ZQ7Woa7yk8+JMONt
6QpCBW13XzsAAWJjkUaV8kEJt9+OFFZbN/e/q6S41iLZRHZj7MuesqvH5YCk0mw4XJMHRQ8a/WY0
w/z23fao7QpYAyUiek0J0rHOut3MbDtBCv2YMlXfJpIMHImifTvgbJqHwwQ4xKhpreUQHLA5zU/2
PGJ8I4EGYxlRSP6A+h2PVXzpekDXk9xEBD7ezEgTCNWSM2/Y67b1PWwxzjZufC4zC56x1ZQJ4ddN
tUvhUqIURg7epqAngUca62Qa2X1ZkHa9X4FMH5o9RqRsP+juHVDn/Nx4I8ERuY+M6rO3+tcROROh
BlO/H4HbbixifHZxkWH9RK6U2Chu4jr5YgSo6eDK5JgAmATZEti7zuh+mWLyH4iIovqL8qPOnO1M
VMw6tqi2OFw521+qwuXRck4HrRfOmxi4BApaUnOG5UiIS3xe15gkHiOX2aGmQgcGrZ6lnPy9aVgG
b3P26bp+u64GL1vTOwQNWLomaI48X6nCo/eZBs9kjoPt0iFeWAdpYZ5Cd9B5IE9jNxmreOnqu5bh
4LQGrJHiDl/585g+BdmidneifDMStbZNmeCmQ+rffNLOauNhLDr1RjIgeZwB5gAgs9UxIfBrrXw0
fGgt20vXMEOMINQQXK5TrtiZplsDDAd8O2LixqCWBClzHas/T5RjdTHn1F8IuuqogmQPyhj+tjLN
W92oPZr7Fa19kkQ495+KXjH4TU4tVe9cYHlHyglRa4o+RBKBeyMGBQgI3dMk2+MKxGJiBTvDHb5q
kwItK8Nbx7H4Rd4l3b7/ao3v2NXqU4EPGAPI8NMqc9yvIcnpfdC3K3pB4yGo33oxRGvFBbFxXZ1s
M/QdT2krX0Tq/ELf6xyIaSaDMrK50yJMJQsrXkYmJx3dBXACyGLxKs5BOfSVbc4hFExJqfeJ25p7
dP4/60hnpwj/Kl669JDGzS9jtH8NVXyz6iRfOAXPHUXiVi2pRlUE47V39CUKlH1sO7Udqqk+Qq0l
qbmW12LeGuZwCer8vaGFRaWSaCRR5bziDdWHkfydvbjIrv0Z42M4DEOHUUfo6Ll0Z0RVDUFOrom5
uky6XeKH+KPD1b3rYPbM4KRLrnno6GOVKGOv4IQSUoUfTJcACKIx36LlQOyiFHBHJfeWWMxnTQOb
SdkerX9jZzEEm5Ch2ias4fybIlh4YztgmO0O67+X63rdYOG8qZ5gxAidwQPtsO65R8xrpx3qc9sc
T2iDGXgAZvMc41NgoEiySt1qusEPLa174rZyHIXM0Q9mbiD/MhJQGT7i6yIcpisJUiHK63nY1WXs
0ZKOzUelCgua1GDbGymrb5WH8jwaxC30ItrkUxxeqEpIXZF4X2iGZOcOYTn41faYIkF9dDGKLX2q
FcGw3XYOR7VjnEnbwqDDNwxPJZPEA45470GwqwsZREz/ekouAgQ435BM0QWZd0v8g5a994SeCMcx
jkIgea1Yu46H0qDGRCfhQSIM/TqUaXFuEjQaRsF2zyp0MvSUPFlW+eTZtfWss+A35tP+sSGdlDU/
j1jTGbVltTUcrSAgTZvoSroguNqiyBvOldt9Gds4OEklPoJRNtjeWAZx+6udCNtDWdXjJVWYvNAP
7lHV/ergtjIOhLzj563c388isU/N8WflkY4ujfjWOKRvBtJHmm7mV1dp8Qimf+SdCU7EzegT7z5q
X7pQ28YApUrv/8PJTQ6ec41XenCaw1yAXID2yEFEmVjNaQQWU5GhUUaIKLR+4R8BNNdPYu21lnGY
Gak+uKKaDm2bbWyPsr+IOdlH+AXuFaCKUjT5WR2T6YRvj0UzO1U5Bgf4xoWfLeBF2EXShINCbtyw
QvIMfdPHjqwirdgCXkxf1l9jt1LbmZ7Wyk/JrMyx1a5p5LXPCd4M7C6nKK9fkiTFKGnV6TM2G++Q
+I3YzdDiHqY8jW8Zo1zZmvOtDJEXLjWTSsnPqSLN7mxZCLL14FySyXgHt1i+zYW5kdOCgaSv/DrV
w015hb1TxOxC4HTc6/3Uko/ORo+JeySTG6yxlRm7xNA9xnN4S7mdnWnatTeUFQF8BW9fOHb4khX9
dspuaSQ/MArqC1EiwHnDvH2K5/Sp7gqxtgYrvsQVS2XqwraK48DdD6FXn8LRVox0MCJYOAL6obI2
USJvObDqNToLnFAmXmOCPNKt3Uc2H0R80hXZlDEpG0x2Ir1leiqfkuzrEDnEH6v+u5VC6Jitrj0U
llt9zRKSm/tnxxjULeugdNT1IcuTeRUL10L+kIeUSN4Xh5bclYwz5RxxYBVrj5kco5qquwYkURf1
a7f8O37s2KBlAvbckKgGWkj9WUox4dzwc1RqZf6EKN5iz1kCfsl+OgRjmu5yT9HKCFlmaJErL3kp
rYHmwAjQw+J8OT8Mi+q9r4onwnvLh7bmZISOjcjvqnZ2qm3Mp8inIRfWat/mw/SNxuRJVB+uPRRg
A6OrnIYZmewm9EE8izT+prGEfWs7tgvb/GlVidhEIrbOJmvn2QdWSEoitUU8ibOmt/8QxEtKfOo7
70EzmKi+gX0zpQUBFmdvg6DYbKJ+3PLGYMhZJDk9H9MaT6+B+tagwZC1gHw79DCd242k2pIVCTif
VbFEN+Ji83LweAToiDfs8qC+6zBGZZ6mx1nRNafaLQzQ3bWqpxV8xZNqrP5iaA+geSjPYxDTKp7T
3SxF+iw6QDfggt1NVhvpKW4hzreJ/j0YmX7u7WCXxHm5z3oLjbcX/PBRWL1E8UzKF+GHEuE/bM7g
VcyMHCLHmw+exBViG5P+sb035LAZJSta8BY9F4RUwq2AyQwJEOllvNQa3oC6xqDrSIptaZqAqWp3
2suBLk7WINuGMFNsLHqAD95shOxjLRDi3ieVKWqqPTNaTYrhAFnXq0peTwbGZJnrd8PNT15rHP4H
w+t/TuFkvpRAkImyGZ4Z9AVPAkjAo0gxSujCFcfMjsYT8KsLAdolSoAC9hOUqqOfW6hTACg663z2
Wpzatb6MhkE/wG5uFZ92qJR48tj/OFHbMek3rvpa4lk4Jrmxr+EpX9lGr03InJJIQ+jIy6GPxQWD
Ul8gTmJCdJnyFrrFMh3Qt35UwcF2e1iZXmU+GENNf8mkqAcKb23JW5yOji1IKg+4QITplVtUuGoD
1o+OTw82FzO4e7mPdNquFNjyGOJ2sjsUYf6/KTuv5ciRNEu/y96jxwG4Q5jN9EUohCaDItUNLFVB
a42n3w9gTW9Xz9jsbpkVjEzJZCAc7uc/5zsViQ4X21Q3gys2nF/k6Po7vPBdZmc8WHMr8z60cAx7
f4yL2DsvF4yMyTEeitt6c80fziUCP65mmNcKGNZWDxlFy+UpXBXR8sTSyq/VHJkny8iKuzn07+Po
0u09T9a5QUeExMyogNqhWx8VHCwYnBentm4J8Epmj2SLwtegT7K726FQ2DNWzpHo0tmxy2lrpwCM
eq2rr7aU6aVoEH/tZmkWg+5Vwa+KcK/Qrsv7EQak6zlDROJrHPrXpGkww7BLyWOX0ZGOPGvAJlll
S5XzQ7WZHVOd6q9V/tAGkrbcIwE79VTdp4V5TfUQig5PSDq3l8QbjsOKkeI1KikfMoih7KH9cRbg
INtoAjqS0cEASgfrxink1MaRuDRS/2GChjbHlJOijxE6CxtcHkNDDXQnz5R3UX/lz+lxdB3C+RrN
brIZTzKPzEM541EcBehO6lqtz7UdvM4K7j0B0slLI8FedbIPhavggGr0GJAHOrit8StA2KARGEbR
qicTIkvxQgtxGBxqtGxzidUN5nQnEANjPAro+4irZ6cZ5Qkhozm2LKaUFQ/uucmaK1EbuJOqeCtx
yaRBJS8IMss4nZZ7gu4xTKNHOes9qYD4krKYXIalv9IRlb316fG5NRPIKRrKH1QuXMBiYoiI6QeM
zYc+Op8HnBufQz0Mzhb2Dcb9EBorByQJRBzqJ+MxQw8jBkfnRX7I2vyFVkTIY0UIOSXr0mdGFy0l
YaP0JHf/BasCX0UnT9Ju2Lc0XewNRUXUJHEhgLpVy/cq+NJZHJTsVsX7MSsOplV6NAGec9TMm6J/
yGPYX5x0e5KbysLGUn7WRmr6oimkdq16hcqRvAz2eJwRSg8Y0yTFIWlwMFiOPJ2BOq8CkOrBPbYg
UI5uxYBXtcawYOJoh+4SAkUKsmK3bLAtfyh3ZhIZZ2Kq3qDplBMvwywmZAA0Xb7POn/5IRwxnOVU
cnqGddWtWd57U3/uCiu5gniv91mVJ3iSLCjc/EvCkWdCBWljeWYEUHh249xDcrDTi1xcdYbRd55G
CPAwhbyGoBDdu5XUn3B5A9hbjp9mR8hLSN5ANc6Pjy/JReSHODMwKyMEXwAQbnovDmw81j2PMAbm
9J4fEWmiLeIwxGonKC4ixuGw/ouUQjeCoow+MzfbQtcpsUGDNaGx7hjrWNhXZus0L3dbnGKEiMtH
W8/j3vqyHgEbwt9Xq0+Gq+5bCcQaRol2UH4e/fGZ6HH4PDWLAZyBJTs49drm7D0C5E8jTvHkDYjK
owYyxPbNe6Tv3UUpJkR2UeQTNlYEVquyoQuaWqc/Oo6QMRM+CI8UDeeymHjC5tXWWYxiNdsEz4x4
/Eyg4/WEbFwpqj9qbidSQB2j8zIwDmlBG3JhTVdpKgwncfJcImU/9SHR6oK9IPm4X+wpgvt6Ya5B
W6bGN2hbgWvzptyh3jMtq2vdbanehgmYqlc2XgfVTO7zUOge3Wb9PoEKQbocmwQQ/ujS5IH2XARi
2irceZ7QclzMy0g15n6+BCIY6eHFAwXKgFpzG19GnPa8N8rF7odn0UrCxwgo3vIR4vSUVruI5+w3
ZGVsfNM2s0v/uSqMX6phr946pratkFo3TuNXd/iyfINk/12lPcKEIEuPldC/wH2A5MDsydOi65zk
+XOu/M9aaBo3dr50QTjVTx+v7iEwipCOuw5dhOV/q0SJX6mqekRpnXmGMvGWJ4t2zLFB8e0/p5kN
92NGJJuD+sIvzz0QzD9nwdxtXC6VkbKVKzp8lkRTa9VhrhHuSekZRGBRhht6mPxjF4rx2SjwNjvJ
kGzGB+AZ/4LQBBRYMzSYd7Y8MhUU9y7i3bhqTkaC6qzpuXuIK/OPUSt/QXYQewfLxT7sdOsKfBMG
kF+Vi+O1hfBWvDaGrS8hu/EXhOOQzKiPdja1zB0yx5YbOmmHHeeP4DIvl2jxemlV+aJzxMSAPwsU
rSj4nKETELq/488j1B6RH5idbjq0yK4nJx3mhx0TFs8pHZPS+TzJKWSwVTSHL5BW1K30f+l5YN1k
zeJgLJfOlMWM/T18i4PeObaBLzx45hBjIGo8rRctsTFiC/EUwGh5CiFpsiPLh+NqXIyQRjdSDu4J
50h9MHuB/LGso1GtIypVDFLS3sHvrJbE2foddCDXGVGNATuf8AfK4mE6KGRl+BoqtuaRtsdmK+/K
6sJj28FijRAbdLqDP1moF1u3NcOLrDsAbLrpeuZUt0fY/4STywHrxCjP3WxnXiAYtoNXQ9txinem
Z6M36QqAPxESwufGtxT+ZFQ7/nG0yuwIOxZUaF/Zn7vpM0a7H0TcKIuUhny4JuNXUXf2nkrK6Za2
OJcncNcwFTkk85h/b0wcGjkjmT0TaMvrpeEZGLuw9Cn5yAYECJmPHnTzzOsNCbp1zKfzXKF962VG
cITyes+sBnQ1VsfnRLH5JI1nb8eBvPaIfn4ECLksRBTgkQhALnFnUNbKGm69rh5dkL6mc6CfWg1m
AEtx4cUY5jC2hNOmaAf9SQxkMCmUep9t9WQpOodxOI4njXjjpq5rDGE99BVq7Gjw+GZJszjF6HgA
Td7YZeoeXp7Eo+nWxK+Fl4GKTbqlOBrwntXnjW0I/95VAzadOowuapJf6VjQ3pF0w8NE07DwhaIz
dUyuZPXT/TiBEQLgMPwslWNfQaEP22Uusy/t/vcQdd+GSrk7xlwgWlUy3thJ7MDXIHJ0ar+euytX
g8A7TeM5bdR3gvfgCWCDfJ3zmVaxuMJlpfxnw829WqXfbYp8NrpVaKchMp6Ydk4v6ezS25UXx6bj
OezLaHhtA/XHrNnmq8SIhJNA/pEl76QV2ytsfX9fGNZry5Qo7hd1KXaMJ/eWpha1JRzhDumyPKeh
5ZPp+e3AXIyE2HMDuZCLOOTOhG63RWKN+H0s4C61ME8TOveetZJiVM16c2atAmBIYbAftumZJE1/
QOoBuKzRzsjU8AfDA2ppGORvxhHHhu6OztGIsTgu3mRZpceenYORVIAdQ8drLA3pvR7zU+w4YCnG
MfI6n+lhPTLP4Bk+Hph4LjUt/nRqgvl5hN7yZGFfogwFfY6zz7gvq0R/0TCyURPUhxw3DMy7X7tq
cW+6FDG1rqY9oqJ7MzO11LMReg2D3PaK1AP6V24DlU/voapqbtV5Ps9hicDq+A9yXe/JnOg70yig
e1Kh+DJkKCycmd5GdhOXEC5I1kz+3g19cYdEbGxXC06Kj+pORF++MylUlzxiJxqTjeR/zjzO8O4P
4D76TOtPq3F9auuLmtl5Z1Mb0YCOM+vjMNpbzXC13npZZFTW4/XrW4aHwRjT4xGRxDDHvgI+1xcL
h13cdZulmVH2tQux5EDCvUeOO3uQCJwd4iaWAye1KP8waIFab9RmJjvCdPYMl4lihQDJXQwwv7OA
rEPBvPvycfZyWDKSCNoZE0x66RON13TU5ZM7YEPg74iX3K11BEj95NeDc830pPG0qbbg3QLLlCLg
dK6S6Xk9CUfE2dFU3nmFikvWGsdawhfAeAxSvuMp3M8kJOZkEWeTzn2yTO2YTQGeiJyURBojuKfE
sjd1wlnJdfTbesGyZx+sEh6ITUkxTS3tGF0wnWGzGYdzxeFolktjalhR8jmFNF243yoZaS95ErxB
8RnOWt80YLdZC4YWL1oojHd85O3WsKrvAp1kHxuO9sZWUJzol+Wf0IIbS6WT7bN2hMyoilNuNj/A
JicvElTx1u1ysbNnu2fFsLVzvVzyAPpODwnoRMvilk148Prx+M2eVgNy6nAvfIikOoMrLej6V4OE
7N5OuwRxn411APN70zQYggcF1ned2Ig5uJu18M+5Q4IdN/kpasHDCC2o97ifFG3jtAxPXdIdjWAP
XNKTiyetxSG2HiuHIvGiCEt6YDrZcf0oJ55/zAe6lLrSwCgzVugpeVd+9tnNk11vK/RT9rVzf3Jr
t766VvRpEprjaSPqI66vdlsqtJS66tpbu1xMbjIabcHYBe3vCdD0wZw6TAX/uASWKS4JrMuDHVES
ueoMdUJD2seH6+dYJQby39FjgtS/k5gWniM9qJ8Swiylk093qy13nOLUMRuab5b40Sd69H2wankx
ykJs7Apdw7QqTv7+8LkMKmxCXckknXlyAcXl48SW9NUCDOKfVY6spqw+2GpqXNFGb1tnK2/tc9+a
zGYdIvx93RFhdVWWsFhj0tAUZ31WLXtnDyU9DGnY3wKXcrKhAtjEs4KBHySSe9Sl76ne5M9pTC1c
x0jiz8wL2wT/8+S+4UexKss/qn7yQqMHVrBcSOI0RAIHtc+zOqYAGH3WZXtymhYzaiQd84AZ75eu
IU5AU98bvsEhOGy+ljGyechoc2MSohB5eY1i9jOrq2KRxwTIrUtPn4gLPuOdzcUuYzvyhfQTVJb6
zab9BThqCBYQgs+TKTGzDTus4vB9Ml88D02pP/exvgORM29hbkBgl2N8NwMnvq8fafCUN9ZgOien
u8Faqh4hpKubBKafTAFvXZQam9can6ymzp1JiSZ90DxxNZf5DBnLK3wAnawnFxUMPH+EgbOBZaaU
KjmPNkW5vEl5yFJmp3FgunMk13gDK8Sn1PWYQdOvZ4b1jZbg94AD3xSPRE17ZHANQwj0muRHa9Nr
33eHPiia544E8yUyu5+dy/sqMkqG877+1M8AK6Jedw/cf+G9S6vwboz2NS2Dl77TolOKZvE6pAHq
mQZybIwBrlcGnvdmycQ2Kca+UlgBgBRWURMGXFC7ya5zcASGy+5VzlZ2zjTnXvp0SiQZ+u6Hd03k
JKngtAVbHhPlD5vhhZOVwbEkMbeNFh3PdMMfNb1cXpTh1k/6/CWLRYdtvnkh9BOewCFXm0KZeAlG
r0kK9YiYkp2cmDFAmWruEd/teCRE7IIHXqg8GG4oPKZZTvd59WKVX7F5Qz02jNfIiR+Q8xyKUohc
rxpr68fiPKbZtEnzhOODVvsAW2gpWcNNsxMOz7iLeUtsVFDXzDi15qWFF3QeMlHSktI1BwhIoGaW
44neO2wWJH4DREZ1S0sNQJnJTcFu40ZJKc+XkS0Cu67jauZRCCYQ4bIA36uFFcfq59uQBb8n4jEc
uZ3smfmztv94qCmXAU+TwmxP0FZfg5I6l7mGOW125kY4vKOxmEW6rZ4JBtN+S9grpf7jtQHR201k
JyyrN6+tiY+3J2/bmu8JSRRPTzLnKp3eIR5K70etXZiB6FdRscKT+TraNqfyPr7qkzGQxNTkQWO8
S95kgqNvJU8J09AjB6YfZQr9WneHiaj5EumKdEKY0mGLKtXwBrKeqf+FAwOFKCXKyhrvKh3n6AeQ
3W0EO/p5h8IbCTfy2zj/VkjAjIcWT03/SqwKJ3U03uZ6Qc1DMYmZyl5iTAmXXpYBaz/lmpmAukSl
ldFeOs59xCn1c0AYkaF81XwKUmqFmkYnZoKTQFbtBKjKx4yBd3QAGVi2N6ec25u/XOoSd7NK6LtC
1OohxVHyWxRNmezB0u2kKuzzejGWjxKA+TxImDJtVBG92wDHz2UnXfK0VIGqoD2G4fS7QMiEwRAx
VXWhla/sBTKM05Y52JcoU/azLVMLvC2ezVSnnFsrgjfZGMWZYy9HFAxv9Nost+qiNTvQgPLZaOgM
omyoDZeNXwCTJ3XkTLGNLg4YobVbG9MZZM6GV6mI2i/dflfVkBGKFa+I0gC6bJw83Dk0CU1sJ7RT
k9WUxOuU51bLUusGtv6ggMKhH3eYj23k6Bs56eCXIip+q7JhHt7Q+mdw4lt8I66fv7cxrFcVzOKB
nngNjPa4pi/JhkKKYcgOn32p5fUJw+Ps076l9BcBLJqJArCqAVivSBFRo36Yw758bukDn5t0uoTL
ptSidZmN8TYrZHzSVP4uVNOekCarI2l1ampp7zPJb76osH7RgHVuV69pXre0jPfB8FKbtJWY80Un
pIIPERgpLsHDx1oU/iykap+JJ/xs5jK8IMoFWyF71/NDIudp1Hz1S+1hMB/9lAj7Ow8e+86J86nB
XLzNS3HqI1u8oA8AmplJvHRk9wZMTSwSLd0EbOBu0UyumefHfMrozmFzg6iIov5zrI1DqDWnsGo0
DweQBNruJMeCWj6bdU0nbmVMNcnWUWx6rxcAk9OoJZ632MlW3a2NzcJzFIQkOasveRtn2BE61gtC
7nuEEQKmeFiPwVDwRFfEEdfd//qqwfapd4nbSK+Np+llgn3XhzAZDUtLES76t3QsiHh2yTNWZKJx
xUiRhJGbR58lD+aaP3+lb+AaWrr2iW9FcVjvHcqMxOz4SL7wRR2GAGOd/4Fntzy0po2/tELMm63+
OkfakVLt+YKy9zMCqnssFSz5LGn8+7RgeboBu4lIm+jEZtLjm25vcCS2h6DJnEeHx3th5Q9I0By2
AZePZhG+dqFFWhrvTOIWjJL6un4phuJX7OPxbkesVpmxs/S8f7OmZMDRhgindKvDPsGZUXaW2rTg
KZ+nZQX+cAVhNP+Z5iYmzcJgii5sNO7Q/kPvIJ235ljT3TsMh5AgLyGX8iuDhfyk+1mxl0YSHnLQ
tN5E4HcL5XY6iyH5oWkp7ZRhCDpZc4fnjviqIzkGSdzslGhJ7WpCKdzKvGPVHZbKCB8WRtMV2Mbq
TN+5Jt4oK0H/ylJCqJXDw73qaZWl9aWi9yWrYYgZ4MKo60nbqz3xztZGAkcJgywv6Aft2CzmwLqM
NTYReXgWJUOpBWWMhPOWqMC4MxX5kuDDpZYh8tjnYh5cmAsrfWEOeEDgQbwHs949c3berA/wmnqI
rdAyQZC6JP9pkYolJnEz9QTuNiaT3Qg6g3KVY53SaW7kLwSf1T6ym/BcLStu5wyXOHNGIiO44d0x
im/Ts+PXjCC0KL64Vhwdx2i4OGVPeDap6j1YP3LSDadHKtbE1qCS7s4IbYFPJfUii7ErbampETEl
ZusMbr0YAo6EaQ/LfPR3NZTyxZ1c84XWqHdJ/UE5WYzy2/7FoJ5S6DwQqE1Jjh+hJtUkvJc0+aaU
cCDjo4ABUWxHKj1aor2G9pb5UfM2MZeei+EwZDJidE49r8m27ZroWL5LMQVeNMEjaVLxSTiN8ga7
J3qGKk4diou2VmivThk151U9FYaWgxEfi22k/wYpvWcoNnzRMPvuTJiNZb2MTFgk9gH5RsSZVhhe
oou7sAnr6Q07Ek6ON3jMCttR/+hTjeAQjg/h+b74nvePgcDRU25B/x0yUMubnsEmj4t93OG87bJB
nlVV0FhcMHKjNABYM6yw7LZeCsv98yNd8WYl0n9N21aQr+c1bFIdVwmf6aqlniHDfBPLrr2gSaEN
x6J/1Zokund18ZWICI+1X0ZLQ00j+R0xWyYzNEjBWZNxxQh8AKAvXx2HbXuXKlwsjS2ueG2bl1Jr
wDADta+a4JbzdKJBEHs6B5SN0fjti2LctRslFBLewmQolwXGJM04ActadVcxC+NpqSGZalSCNgFo
WPRW8TnjmToXpIMIIrLdtyycuBl2/ut6WXHb60eoZASJeCPJRedd98YRM/Stkdh4pjmQn/CHvKuy
GM/+lP5aJzXKaH9lZiYP63y2X4a0kWFhG4qZnyEMPkJgPCdzqIm9LkeJOW0oz6Ox1esqkK/1xBHV
sdMfpVV9SWhrPsuF3RFNULQL3oXHJb7/ZGgsCjLEjDO4t/XfvTrB1otT2zpPKb62uaWLFPPf0ou0
TxexSrUEclWJQCH88CDGAfRtXB99iVpsFq28DIoABDW8GMpZE0e7vxfTYB4KwCXbj2XT5ssBGRI0
T83AiDEAVtNOfM/d1n5uuvRnyIBmn+oKIxGo+MItgYYgBN9TavR2DTlZ9n3L5DWTL6snEz/if67I
Pdiz1RquDKM8EtpiEJVZ1y6w7WMpyu+zm+4aCisfwnCuLuftQ9yK+ETd/FfpNsJTCZYwcmQ8MJEX
6H6pDwxvGdl00YvtvM2jrn8l4s4IGz4BFTbg8GTw02/iEMAsCMmgMarXmn3dPmCwC+AhxsWmaQ0b
aWZRH//8RnYepiMcFW37M2M0ULKTNf15eIWqhAlBp72LND+0UaesD3+aB5ZhvuhPBK/e1+giJb1g
vp2pO1htLomms7ecLLc6lFDAjnk/nda8LTCK4zS4PiFSFl+wkhcr1R7TMh6i/bbD5Yh7lyo1VEtq
1Q6gPRIGBCD3FwsUC4hfcNaKk2ULT0VClGPAMcRlHXevU9pluq4SDmc2U+rl0tP9zMn8HJEKwOLi
Pwhb9lfTTW8498hi4d/cVHJIDjMl5ztzyCi+6+ii0VPrbS7oMue2IbeyhKEJLunHDI/YcmQe2WDV
8eKgHsJbWf1YfwW4wuqCr3SDeaQ41TSip6PDcs6XdDIZLJ17t8AZ1PRo4dJ+olbwvr6pC2hNmylR
5jGedcbLYzp7eftNaWZyTlpQ/1U/0rnX9RqICGd48s3xzws3S74f2gmrIPAHW1RgTVJ32ki2J3s4
Le51TZMnCWxMTER8zgNwW0SSM2NZ+p8J9n3ts6r6JAzMZSgSnsJZSRJKWvduAcoMy6VzXn2jzj6Q
FS0WheWsGeL9t/c6GajL6goxxSeAYdu0wMaJKPGuleoTX5BzBPWPHMsfcFk/sm18L0aRUD6yjFXX
i718xCl4bwonPzttuni3FkTHQE1AFUeGh1xnndeLCE0MJub0ArgOwXsZgsKp+z50DaqHxsZ5o+ty
OOQxAbolMknP9DabREu7tBFiXWAC3k/+W4uv8Tq5VXy2CaV/fIaqeYhLiYwB0uNd9fQ/6gXuVrvJ
jQPF7HgUG2HexKDsk7T0s6EhFwyW+8tyZ5INSZcfY2l+Y6BsfvY1GjOTBiAW5sbf60i0ytt75TTT
qQXxv7fzNMegzag0sR6E2AgwIQFZHVOBFADxTpnOk3Jb+oDmCdvPINsDlu6UXmiXtpc8/hqWwPJI
pDF+9gN4qzK9j7x6184/yZp4WkTJ9E6rmFUo1gwPRCukeFoodnbs6wwYqFFsIivYUVTzGnfYS40w
/WEvrmtfFMxbWeEa6R8S7tUNs5i3SDCwWVeDomq5vUVLh2qiLZwzCRMWZ/XL+rP8efp9HZd2kwMB
TdI3q0X9TFQO8y5Lys5mnrfvSwd9j+HvbQj17KB0gimBmodHbxZvCsNPGcvylpgU4ToN3YE8RI2n
AqC784NsNxFPW30hh/YkRhySSe9O37oj70jiHibOBsMcT33CG8YJaQwS41OKD/hmJYDDSiFSqDu1
dV4dVBg/2G8vUj0QCRsFh+2DlYYktBQsb7U8qhzhSUXkZLQ7fp4+i8idiMhN/rG2IG0GcmTeJnoB
JyUVN0dnstkQKciB1U+dHewD3/qSIswAziVVTXxxsbhb1GwPevqkcIecg8Z5aS0kDd8FzClN0R1X
i2ozTt9seq3OzkB7aZvA/9aoKpRNNp2SIdPJd9XUbSvE4U453yqmwUOrmk9TxuHBZwZ9LP0SBzgV
Wsikwck2qJlb6VVY0KJDmfAaZINPSNXOsiXq2V3h/vP9cKiM7cakhzvC2Dbt8Qy4QTHw/sE+xcwN
/pqp/xRK1hdEpe6QagxAtaL8jSbr7mzBmy6mq8ID+vQN/cjc2A1PTQwnA027xg04xHaIJ47XBYGo
ZmZz72coHOO8G235qXE/o9i1mJmbYz0UNpbI0b5My2X91EzY940Sldghx3VyIWjAGYr1B5gE/VHX
1NnZ2OliTQmUhsB9dZFY2MWpazeoJzuM3EditO6j4KTn+hyTXJdKmHDWzEfmlPiRAcceotkx9kHB
AbvhlI/fyqDVY7mLFK2zJF0g2qZY/wkCZZCfJ8TLaYbX5Nm5mXpdz6ZfzCY8iCX0NuW8Qnk258dR
pwMwGenziJbUN868z+PEQKvCc7AR03ixOxdeet0dpmVtqLPZIWuC99Lg9LsRmU80h+rNq3+NIR1j
KbSrgN4dpLfVLgeTdpPNSXZe/fKlLTEwYvyJpBUxM574pnXiutrHx4BNZmi5WP3D9LAeJTEVL73A
DZpXK19I7Ka7JAK4xVQrvoqxvhKE2Vkl7G5RxG9CKPNCumYrSgzIWByxVkDU813mGjqc/nwJG2rN
lB3ckrF3R0PZFNv6vvXd+uEv7YyAetuofWH6uiVl6r5ACtpHFeGl8HmN15eNmA74H7/SfxITEeCC
arssysu2MRsg09fRU9BJ8aIZ5AxMWcPbErDeua9RGnzGhhSunkqcXjzDB+OSI0BtV+d2YBEStifd
uH/saNDKvoQdvTxsXUg+xF4b2M4XQ0v2Y8K6DX7nlvq/GTEwBfJnYosifKPtaGPTK3ExsHMgwzhw
mUZoW3ZFeogV4NIl5vCEjyVBWC18JkJ2eu3dcHzSivhUK0aeq1WU7+9LMIeBRznlvdUdY1NlJK/X
zbcLm/do55DcOXOnt1CbAAPX+ln2gc3RMDceknl4OZgVjJPBYFyvkQhihHJQtimPFA1nF9Y5bU95
XKriUwnCnbhkaL2NyZM1F+T6jKx5F5poTyODUDyoc/Pu4BI+K9yKG8tV9bte5t9swVPPLFW92t+3
JtWLF1TWvZk04RX+/8bEqI8NvKl3gYvZQRI0340uwqVSQ7Un9avTQNDkR3BrYFAxF6G8MC50IeMF
QlxbikXNhuxVtuS8ZCmwZCbU5FR69OzWQeilqcu4a2wVjlP4824G8aoMTeavVnfgmMaMscmOvVuq
S8b+DBuEYeH9CMu7UVWkaCnNfp7M/EShobl4kDWPPQIqK/FP0EfbWE8zaJNSbFM64SrRanAEjIKU
D6VAHTfC88ib4TFaYEjhR1Iqs/AdCTDiJTQq4gBFdIwb5i2NvayHiR9ubeTWiUkEFmPrO1MmwiYZ
/ubqWNj6hchGfnJ1EOC6Qx2qhUN7Ny5rxXrh6wvopKRQJlsqONAqrxPzUXOJCeSMYjjo7ZtlVc6c
eOlbpd2Y+NHAbd5Kn45Pjbgew9ogI4bQltbGIgh8CVXkngf3c8Gg+L5ewkZ8haBASJQ38sUcIspD
QIQmk7Ju/UJbMGLOv1XEqZVeV3ZTE+qjyHiwpXmx2Ar0qX5Gj78XWV3dm0X7dULAso4L0J28cAWF
C8Mfon9/97/NyikeUqjuxMN+AyDmm+E7+sExcDeYVjJeY85vV92Nwd+FBUAnM9afzPIxZpKtNMTa
TwhEuyJtvkAGQ1YnAxxsjC7Hi1It/CM/esccQj0I7fabMTB/B1PZsQXKCqIvXAAhJjEbrXW3t15M
TYzHmgopy8KqtOAJqnUobsW8Y6smQ7fMs8c4pE+zqourzkeP9Yci2/9pGIv9wAg+Ua/Qequ3uwJe
dgk0trp9Fpz+z+iCW+Jcujiw0in+DCoC+BzS/T1qYm/dPIsFpDG6GDhNcD2OgSsQS9EO16PNa6+P
L665bTkX/ejt9OiHpf6VZqpfflv+kSf5vSupVWhGjHiYWKcvKTgQkoXsWbThhuUv3aWdzS5wwiWj
VUsjYpAVVHKM0ZesSRjLtqDH2fzv2DXET/oIctyszZeULo8XQlAu3ayaj5SzlA+4aIENOpfIrQVD
tAD7FqVUVXN9MiqReO0MQl2IsDsOEREGbhD3lQj38DDVtC0/Psvc10SSoTYzUtmiXj5NShNrMO/a
9TfMuevch6m8rT8Z6kx+MlF9j9PKBwmIe9al3Wzy2sJZkGHjQjaikSQsUuNpTtrvY6n3PWYHBkd/
fug7UM5cFMn1B2N/yjwjKr/6ie+c44IIgR3m7hkmBFWBbiI8nQSRV2VsBSfcQoPNsdkRxNEGpmob
y5wjAAaheUTrl8OQ3DU8qve2sWuD0ya7Cc2uoQ3FQiDw/udP+0L/orpIP8rZqRgnhGl6zyPOUoXA
QLf+CeuPBZE1La1CgO0yh/oUHmrVVtOBZpDcGnHCVgVIKXyZ1/Xz9RKn5ZMZyu6YiPLHtALpIoO2
O2L4uNPkS8d2DikKtt961w/LybhbLrXjfIFYEWCba9MjzvrbeiJRpcuxxJ//vHycUlK9/eBo/9sH
pfxPkHbz93/n858FJTV4w9p/+fTv3u9iYZg3/778rn/8qr//9VN+059/6II+/8sn+xWD/uh+g6D5
jRrTrn9d8LtYfuX/60/+CVMnxgVM/Sfl6e3ypwVRkf8Fqe4C1f63f/7z/wJhf/AX1v/l138g2JX+
N8twpI4T27EhRX/Q15X4m610RwkduLpt8rb+B3zdsP6mOwIcOoBx01C6y29qiq4N/+N/gWwHR+2a
jm1Z0nala/z/wNdXwPYH4nyBr+MKkC5/C/9JBstCqgXQ/U8sc6OsYqbyfrPzOyo7OR7mlgvP2v2e
CDIYYxuc9V77Ip+NllEe+Xg6QBZddZgEEWyfpojAoBOl36dj/kn6ZrM0szz/0/fxv+Ot/xUSzteo
hLIcS1rYh/mC9YXF/U9fIxBfPRaJrHfOpL1N0xEr6B9xeHdHDr+FDzYIXzz4CgznekCWflwKfnb/
89fAS/FPfPWPLwGjLpsYnQ2YbfwL7luiso9RLuodggISmvUW685b01NFZoT+Wz0w9IIUnGz+5791
Jcn/5dVR3BWuQeuqtACh2v/y6nAGjp0Z2Ws3pfUu4zjuMjTrctZJyoqcQTskGoBIgFZ+hFKOTArW
CVjcJzYuW2zu27kADB1BxKiTzxPmnNxhMiG1b3jMYIFl7S62wv/bqyXFX9noyzfLUTrNXNKWwjEQ
bf76es3AU4gj+flOOVX9hhP6msxu8K2FebCdhbSe5UzTDA96sAvMMrZdXEEs9XsdzXDKP/OG+Mru
Q/3u6ZNOjyHUji0n7Tun/M0cGOcoS09z2u/ndLiYTXYrHEXX6HDXJh7DU77r1PySRcWzNhUeLIa7
xeDHiNQ3FNcTU4DDkrTJ04zmn/pgEJDOygN9jlRmAGOhPKifaD1xkEBxvBb7kIlI6W56RlxjqR1b
OuydpjsxVt//b+7ObLltZNu2X4QTSACJ5pU9KVKiGkoyXxCWZaFP9O3X3wFqR9wq7xtVcV6vHxSW
ZMkkkMhmrTnHnGwMcin7PNy9oq+XNg00u4x3vob7ZTCPltXup8o/xOhhZnj1+IXmZqPs4KEwxnsc
03kMpnTUt8ncte9xaatwK9oSJh8hvM8ByNQB6a/vW3cmnEy7lKs0SjfsqR8j5E/SfSi9bhe2IHFd
GnJhaaOAy18mMe09sppN1ntHh5Tho3YxcftgFV8MoCUWwsyJdWNdHp6jJlvJwt47JHW0osYuSTfT
QjBETRw0+NbNWHiMgfXX2be9eC6mhBNDSC2uvB9L4sYzuaJ0+1K4064sxw/Lt3c5yOVFXKOqH1N/
LnCTwx4ctDzE54Nfv+hInwujk98TVKClaxK+lw30yyke9qWebiKO0g5gBCV/wCXkLOPf1yrdIBEm
K4hQV8fEnTotPRytOTDrxh9hdkj0n+HSEw9s+7dVTdgLzcAONLm5FdF4yUS3ttrorSxNIji7S0jr
pcE0to6dMw5UqnQ9M0fAUFjIKLrvhvqSWiM1Maf5FRggYKrqGuZtsqFkaKwGzsFg5h570uOAOZE4
06BEP9gaSTCp3zxjvMokxclCu3cNf1MLQGpA4hyVbSreoJ1WqCJscdEb7z4txguQisewSn+1Oily
dfBgjfZTkg6PFT3pxXyVez17gxmIssZcmRE92UlGJ8fmWln2SZNXPeJJ0VPK4tZJjfzi5Eef0XRD
4UvCKXIod/JWzYR4vqx+I55eQRPf1PWrG2M1lAmA1x4T/ZfGBi4M3K2ssruebFOy1dZm5NLtNqlD
Wty7rgV90kpUA6rJwew7L53n/Awk5lFtcuXS1Iu1Gt18A+hx4bbTMSjMre21uNN9qurDvpX9o4Zd
QiZsOjx91ZfBohVHSWqoYYf7iEKN4KxVyxdpllgepx266g3w51VTDodSd3b2CEXBQEpuwvCVY8Qp
GG5gNuztGFFHnK1MaiDz1Dj1w54wObiB7WMwyKd2GA8E2J9RPN6VjbXVY8ij1CTdqEcBdSY+pG7u
qzw6Gr25KDRjZ3njsqEIEjYWE1O/9+rubgIeU9K1ySC9oq56bNNxr6XDnYx0jukZUl92mkG+j6I3
EeJ6LIuDE0Npn5z7uAAC1XQH2yoWxZi/BaneLAabU2GjoOgkhC69Nu4nGXerOuKlg2xzJUZ4AOzz
PRoFxVgqRelsSZ3oaJlFdk+geDthA0lok2JhGRD3W+mx0bajQ3GePrzVt8hlp2XnESURnf18QG8M
FI7Hthmp2BMz2uyN1trRlXli0n0qVfqVRtzK1rQ+cd08igY7AY6jVeBoSEwzRl8g3Tffqp7NxoQf
hNZGUDRa9UHye6JyacBTAXRQ9qt6ajXownDpPJxDmHfapZ7zXyn9iDb+EKoY4l+0cwr5Dlxolbgm
7jjPrlG6aj+7wH/2VX0GwMjBVxJGLAPCr0YWAjmoL0ckYAsz86QVD25l/bKNcTNY8Q493sM4gZap
gqxcNLp6xvmc4xNMsEtAmluLTBximtuRWW+UFTwKxfHXiQ8Wbt4FcSRvEUrlojH2ulOvkbEsg1i9
1pyBFlqTIs1sCUFDzCHqRxOoaNJX7aIE2aPM9j3UEyb+YIf4jy7AKmqZD0rDx3IXs3cpkmg/evUB
FmizNqaa1CzEOOiUcK8j6btWZDmWwQvU+RzRvSve9Sw76B2nATCxqF25eg2d3KVRNrvEDot1ADig
plKzvD16mqm/aWnFTXSpNM88pCRUxxQodCZeOif6mhkgOXj3ZQxQF0oNtt5XyrJXc/Jge6lnlSXv
JZYku+PwXurxvOghFfRtflWQUHMPQuNHEMwtOJtYtDGlURLY7lzahcyKxbvR8us4ZVe3AzaS/KRp
jVlLZ4dE/wV7IVqPxPJdElijByBNj45iyg3JoNX07Gxb3oubx18+7FcIWiExt+pU+Q2li65HIXsA
8vnllCWxRuk+TRx34WvRV2vM0BJM8A0Wk1WOyYMu7A/0HcByUqB3fQSA3sTS6FDBUkC6FyQ6UAq4
r7Hvp/lXQvcMzdxyvlLKbHhe/blJ3HBtHYZ1moloQULiIvbI2s5k+mWiVlveLgsebA8hj7/ujIHK
9wgx1Gd+pFeFOp0ODdIpClliJSTvMlLDhS3GA+wCQKyR9mqUBARC9yDwrPsoB0q7fsM2Tc76f7Zq
iI0jdDTjk93Fv5zGmuhGx8tYdsnGkLCSE/VLdUhtKB1/2SG/qtG46dJhcqaaxBZYcgUrRqWfTyc3
BvnfR9xPWwwEDXQgMSqAcZDhS/ZfoPxaErtQiC2aXp0dxXvGZmQL9vIBXaUFjv6rGkmRxUeLJtb9
FBGiuYRvtxW/FG7j13z98oIDAp2wi3LVjzprIGoIE3ays/XxzNZ28pQazqcXkfOQ+dlV+dmpcj2y
jZ3sDIntvSWfUA7GzvSGd4iCxgrn56dVdGfSSfaqzIloC190ixvIvmRza1SRGHzS/K9yALmOIPSa
UUqIeHYCbGsLmNJXb+SK4MJhuww72ra+ipbCIzVz7kJ5mTWBPHjLyJoSnF4ANeOETdDMFCdiqoNQ
kan0aHWIGFImOxt9bZc6Wwtb68pheEH9IqCIbfUq7exNPCjYrZB9zJi1PsxQBExj/yEnaotFYy2z
YUJapc+a+cRYT657nwaA1AsTQVQnI+AkHbZ/tPUFNtferzalxSvAK0AVoXhy+v6nsC5Jnnzdns+4
818mYyTuO79LLEYA6k7IH7ZJi5rPQLqznZkvQ9Ty4TaaO9Iqh0A9gd0Ar82FMeZM2RLybTE0z5S9
z71IvvIqP1uUT5y8v6OfiIXb8+ehRP4rCr/MJlpmPvo0/adjQ0UvK3QUyIefO2qjcQWlohH+wcDf
pYN66OO7jFrgUjpix1PJjCIie1V4qJ+jvN7acLjMMgBTiTqx1Nje22p4EfJqxSxfdoqC2ajictnR
LFwFOenMOeM6aNJsKVzzCTlgzqSk8+aN4KsBpdzTX3MRcOJezs7+nMxukteHLRmgtaC1AaTO0MFP
2ugCPJdFzq7Sr9olPhWvnzJvRWkeH7+GONQXPz1R44plgw6WtWN7z4U1+zxbqtolijY4iy69jITH
LqcK6J/neOdoGhI2rihe2hRCuu09CyzRW+gh0TbXiWBFLHz25ok4awGXwG0wlftCegqajhhXVB7p
JF1xb3rAKeNYfZQ97EFTyI5hHC99AeUbJdGLb4UYLuvkqkPpW+gkU1CgUmea5l8BJ9QZEhssmnVX
4vAFIcNmeTDWyGIZ/JHPZl+f2x6QNBBzEVJCuG/NemIU8RnHAM8SuGndOYM60BcVC28caghPh1PX
AU3SDpZt7ITv/9aL6Ct3w69A9HPLH9qzMtmI2PipHUFS+gg+owCJ24jxZRppswvLYF/hPbQpX1Wj
/WLE9nlgl5XY2VknS4O4H36YxiFluPGqYR0GXHttBucFyuRZwTC9nR50Y/jZFRZh8yxNVcVypVvW
pa7a+957GPGAgK5moWm09KxlrCtmcdbjDwOjxPzYpAVf9jB9JH651/FTpY79osPrW1ijulq2Iv8n
2fcV9e2EuS3zuDm2031WCmHbxDQTCx4LlEmbIcclk3EiWGdp9FVX3ktHPqPejMs2DE4Gtnmd5Yqz
QHnUUl6lZKggzrny4OuLNOXqAp1Ahtes6zJ6vY0PYla4cEzr1JF2hRFeB426hrDjr/nhZPt2LUv/
YX5YfZMF1akuRVATSgliLUqPhaQOMf+06UXPLbYmO77Od6nx0qPDqmx1HFUqqvmVOEXeh4rajQi/
L3DQ8Lpq92WeHZLRfEkCtvTM/AGW0HXuajvUBwS+fkBRjpdtzuyfoKBZwAJZxyGXK6TlMF+ceqwf
KM8+3q6wpAmxEEB3lF5iOqtZnpOfBhPcytAjWPzBpkSz7fvp5Tbd3n7GKaB0xKTrzGPdd9RxMDDH
cn1NxaWZnx+Le+gyN1St9tL6LMiiy8+pnp8pgGDlmSewmvGU5CDPeJ3zfdFiF2mpRlmgvLdD+wPo
L99IFS1zddVi/pUqr9DjmLx9nDK02+BXPvDGqHSp9NVX2p2i0hCp4mT47c8se2b3RJS7i9AW3eeR
i8qxupTgmUk6NwNiIBoXDT/pbrH3ViTTW0hi4e0d3N4K7pmpL2nyoz9B7LqcR15h8zI8z/qM77OS
YdExhMvpXRryA6v7ppinj9tMgQ372pIPl5kWuISJK/Wpp+OV1Ny9JZr3fDLPFQmbXo6h1WTfA9Tq
+4HoJXPN/GTmKvsgK5BJBjWQnxxlw2swDbFzVXeEblir6jhpI5nI5jpmcwCZHe3CkvmW92XRpsja
ZQ74SObZmjL3PqWDYzk2tkXSv23kiVqmIQSeilMfmV+izJ47zVgTLfgbgeeLGdrrprUfJ0+sBUWL
Bs5qNHeTcjaSRXmOveCL9QHBLjSe0VhTX1hjBt3MS3TgJ9dAgrVnr4hccW3JmiQJBHqUCG473C4a
v8CSHGR2Nz//t40RcvsvErl5feVr3gUvmd5sUum9jQ2aQIb140BbflEHeF9teOKhZ7HdrqadMrEV
zHsbBAALKF7sYln6+jy+Zlr8JSn/y6R8BA5/JXf1izLKkrjCox4nc97IQ7SfB2tsWKtg8rhzUAnS
eQKu5tvh8AzQfSZG5r5t20NuGD99tnZ4fjmaVPUvP5nKlSOyfRhFEISG98wQ61KUP3vJzJUioUcp
52zwo/50p5oGvLXBubju6E/Hydro6us8p+bcfnDeX2aln33JSJnnDL30XzRd+11wiednY35qk6xC
7FDz0wN1HUaAP9QPTjo8udWbz3BDgnBsI+9lflyU195lWfQ4Ty640nf2wBbl9pujWIFUgMBVpdcu
YpHDNkjxxtLeDUddE+2kJwU4jm47kHZwG9+ej0YrgGab5dVmoGsURwX5Vp6GPYMJeb6DU6uOt81o
rsZf6UiEHA/4fP1Dhkmed7s8k1f6PAQG1uMD7XIqsWTAjUX1IX3GutCYg+7j2P6tmWwRQ3CJ8/Me
jRrgXScn4YyTqirD63y3EoUfpjTCja8XQCpqTEGplwI/6lakEgA9bXBR4eKYJ+D5egx18gV5/Z6l
aYXTdz3m4aUPw69CT6/tXCuZ+ukZzsXjrTI99cxgdm9jM+ou8wW6DZB5NRmCN3+m55YGzkjEu59d
z1LaulyDAZ2VhtyE2jxrvifDZA6DYkHJ0a11AkaTB+0l1BlVulc8h0I8WgGjaximBGFLba/6LPzJ
eRsWqw8Dt0SzlCoyuYCPbtMJHXZJtsQid3X8FynwSmJKDPgcwx14lXHbhfYecjw5za39CrXRXQGy
Ia1Fg7VKfvNK9k2KScvbggnsNA5Nbc1skQ3ZuEb8QaK3mF4Tk1WwCVXy4DQz2MuD9VW79XasMObM
q31KXiZzaB9Cuc2v0CnH7UgpcOEVXrQzNZANTZji+CelTpMenoKyoYY4sDIZLSxc3ysPcas/lrJZ
ODHwDnpmITlWFOd+xKVdHpqGVl6MaRa2Ql/RM06iu1LmOIZZL3HidpexLC8yGKpfYez8iKiI+Wp4
x7EfMjsZ4gXKBUiQ7mxgbnws8zTdEGTmnjLKwDszB3CjR7XGzVa/21aaJ2Bb9jZU9ac5xNapn780
2EjD0+B0+0qJ7QwZIWRaBzHPQmF0/reM2rkh8UfngDK8bZo0KxxHt+fQ3b/0TLBLOVEdeflqrsym
4FqLXK6whm70kOQBzL3M9KztB1LmNxUoecf60YblVusNfHP67tbH+P+102cY/9jpewl/Rn/mLd9+
5LvZJ3T5PzZJy/RB6NvQ8aP98d3w85z/MS1kg7Zr8o+s23cIIL119fT/sWxTeLruuA5drrkP95+G
H79N6Lru2Q6mBIdGmPW/afhZfzRnXNszeHUWLUca+A5dyb8PDL1oC6IDNSx/GpEGKuoxJVFkWvpa
ks9w+Hu4JE+DUPGDbNL24AjgsKB9YrjCvv06MYtTDDrkSaFfh8ZdY0igfCRxwvYakhncbtFOb7vL
DahwU5q5qDYWFdzMqXBm/2Tbb0vNK6/JM2bn7gXxFOJkSnjgRA3oFij8VoMKh1OMwfyQDPHhZq6Y
UqBKQxU/J1UjyWWygh1RCId/6bfNccN/eWq4OLSt6PIJerW03Jw/YpQlpNJOpWED5SaOjq3dDieF
VKUhrqQMiUkI5q2F1cXjOdLUtjFwexF0Xz8lEHQWkmLrxquabFuVCRui2BufQ/QKG+ZId/P9PmPo
RzTu3OBU1VW6BekLlVpRh8UNHq968D7PRCDGq/H2tzr3/6WjKOZ38Nd3SC/V0B1LorkxdNqZf9x+
J+9aByzUsJWIv7aO3RE/GYc71ODk8+hUrWfe6pTKuxxu3fKG7pUxh8PKL6eVBkKU6SGrtvi7Ke70
tnEXsQz/L++CIyV547prktShG8L6o3+YeN5osCLDI4EwvATrg754aOsHMP3dEVO1uS+b5sHuIsC8
vJmlb4jwaczoz5uwmSppsGKauM7K+Z/ivj+7duldUNMs6woGPUcsuk5kOK29lCyPBF7JuRn0cp97
3nC2Y0IFqKiuXQLfNpysrcd/fnvm3/POeb6ltBxpuUwDrm1wO/7+BBYJmoDR0OVWw9qE3DGuTRwY
Il9VVZQ+1609yzqDIGbrUj0pNZj3uprkSWa6TmEnlPSI4mlv6D05qaC0cQBmd9XoUTE0MtRuDSPW
gXH8pBF6MuR2ciekYe6djr4IGQnBaexIp9XCIU82Q5N7+PATdQ7A6C//+Y2K+T79bazZBvOga+hC
erpwdBLk/7oGBSVygxxs5dbVikNB47EtzfA5ruL5cComcPD4EXsOxcHQ7vxyfAcpFn22k/PQGmX2
NumFj7URnDdKA2gNfqcdwojj5z+/TMP+75fJIWpWZ0jbQ1TxxyMhPFBrVoF5xqSSsUakhK40IMI2
BbCwuc0BdggYgS2IxVjT4uYaNsGur3jkY60bzsHgfgTs0w/fj7galYc3eY2cYKApO6b3bLXqx5bN
SZmxHRQGEWNAvbCZzPNAPQhj/S/v6M853mEpsXXH8FCOzGnw8zv+y+JvlPRb8JB22xZA6JHe1Lgt
aXsuWzgIv6a7Ac4j0zmOJ4oDnKnLrtlas/oNofjzLD2+azxAw3atZ5xuAuzNaNe2o5gOReVWazRk
8hlXb7n/55dtzuPh7+OFFdAWxmwP8nRYM39/2T2WaDIc9XZLB03da2YNEUQjzVs6HqmZHJM0t60u
od0fDD2dHoEzvVY4ZfkH6sPXBLwoCFFEgU3RIh/H4prrxCbY1HVmJRxC9vAOTe0mtLkboWMTQ5jN
2+fefsWTmP0C6UKsAroEWIAXskRzAifFv4w18d9jbVay8Cwg67DQ8PyxwID6mIoJLM+WTBmWPbow
UWxevOxk9KN44qfq9c0OVY612nfo/KGVF6RuB+4jqzQBNLM+UaXiMpj/tjL8sWNET8TwN0zsoAiC
Lan/MS2p3Jms3tShGFextSfxMNkHfVOTMgl8B7ejeafsYm9qc7DSqMjhNov3oXLAcQxAoVOXShAH
29lZ/C/D4r9Hs2QnhYDK4Q+UiD9EMAHQENE2cbMdeiPf3lLG6kHJBR25GRRGGFd+hDiU+STGinGH
PhokDbW13HGQv/f6HYYy4qmhp/10RLLqUgNzmvLV8uaXwaMElsaopiUGELVuu8y+A658P4bmQCnC
UPubJThGKrpQTup8WtbDOJKQbkwDfO9U3/zz20X69V8LBKViZ9ZnWyzV9n/tQsK+hPqA4XxbERfR
wqB1xkOUc0ou6ModFLLiTg7PYQGEum9tTMTO+Jol5B8mZba3Q+rsFh01r+p21oyAs1BQ0kjw6jXt
UOTjOglSZUwfpRtfDWG/g6ZhrQlYWPrS3dSVBMyW6Wqr1xDWysjoliDJ8HDn0XPWN2QRFMFvomls
RGAukDuDinFiFDTePeFsOs4iqxq5oqUZMVHK2VOSICUwdGQqKL/hDpBjH0ZIsct0NYTaQ8DTspBF
TFQJGJfeUp+SOlDstOhIKBV3U88JLTw6IudIV+HD9gtyxpUr5BGQx0D8IMEa0J9J18jKGPpHCP03
jNKV4bS0aVK5IWf3HHb81zKrP71Ge/DVdAgYTEDPPm28+GjI3zhiB0cYYrvI6a0HOZ1FTqndh/IG
W3ZEaQiQGVnwjKMU50E7BE+m0h76CqBVSTdxJpiQ6Ij9qOG/loO/NDuPVBTsomsbWnl6cIIcjy5W
LNpfGOVC0jKxCM79L9ZrfPTEg5mE+tjsdQIsG3E4EYZDERZ8l8FFi/S5DXJUWnyJ6u6jn2x/TXzM
gjxj3i5Nq9iMyKCB4QyP76dfzSljab6g/0ZikeLuxfqJHIbNmGsXXXofjYDLmP+G3t2uAqii9BLL
lSHaNxRhOsU9a6Lt5P1K0QvDjqejwrK16OYhB896Fzvq4joYnP28DVZGRS1FSf2LcuurXlS4lIJq
WSTUJXwDWTLlCKIKZKzvcx6ckHQ+TuvQQa27Tu8pvWOGLdsz0skShSFmMituf4ZwiO3EXE/ySNRX
XVsrX0TmUgQ5jYqAIezC/ncU+Ay/NzbWOA96ZPwQvq5GrbcL2+zunDShvic3qd16s9kFjZSdAkOf
+XExAhiPkonQXnDA9mtRRBk9ZfOHb9EqiqgqirAkHCZ8HEeplhK1GwYTGtwB8ZIdspOQeuEuT6hB
iCoJKUlUJ8Ma3nCuWUP9ixgZXLSyeiuZjPy2ukL2BNNOhQ8L3qUUwRUzzWs1TnuOYmtkoBkHdFqw
RbMv8+IjIGOAIko7i0TI/5kTlEYIyShOrIVMvTUoRHok/QwDTTRBr5MEDDpFG5ZtCtK4E5DVUSFR
CLeiGIKi79+HvILDMNyJCPCcZ+svpKWHq84PcA+3EFkngWInp3TjNt1ubHj5YOQTSoYpNTvEYFFx
T0oNsFWD+aG1p3c3TZoXO3uNpW2uhA9O0klRkHrvSoveJASpJam2RLJhqJK1/Ysd6bCZ2uDk5Yqy
rE/foPfGJ0eku5LaxKuF5mUQU72NctDUA8EUP7OTDu76o81Uvm7riUwHtspHEwg9UnFtSZSK8dCQ
jbEXlV7voCTq57JG0VcrXb7UTbZhp6sv26CpEPmzZ0kq+0XMExHzhvZsRZFaWEbmfOphukRwHdGJ
f/QxQIDUGcJDYhb2u9SflGWMb3lkzPCLHN1Zb9rvXTTAVIoTNFCis15RNVHS9QjvbiJsjIHd7op0
0mAJFuIHkX1H3O3hSzmGDllylJ2GwNF/6IjRaE4Y5X08aekdoM4dvSvzwXUq+r+YpMbCBU+v1W81
AalHVPTvNzRj0GJ4csLSophVE17h3zkEYt7fwHU43lAvpuGFYwI03vnqjWL86aVu/GCV1nD21CA5
vEevNwRIGlAJZZHvfzjEWkrcBb96sHqLoo5oAiVEYIkxwQhEam/bBMZj7aZrUP945XKSr+yh0vaJ
Lz4KmR1UFMqXXman2xHDpuQF8msCkeBQOvWrgt44OPextypKl2sz7jn3GtbTOKNQoO+Z0FHNVQF3
WeZGssSxnL2UZh0/VrCYKo+snHYS9rq3YAZqxPHOOEE4jPvWzgkzhVm2MmudNL4+emKdb35jG9uR
lwbRl4yZhTMz6gNOtgjnMC5MZlhsUaPlO6NNqwMIMq54mjKskS+epwFSYBfXGP8mh0UuTLKXxBWv
biHCDxkJPC6jM5xdyyFKKPda+NyjIrrBAQXiGwe6XDWwvT5bQqtz3jg2H/GpTqTZOZCtlcoPHgk1
G09Z+rZhddu0NEBbI1M/x9pI1y7bz4PHdudF0a+6fd2taTzHWWusyjBoF9SZ6wcrLeqHPkrjbR6F
MFpgaz9oCY0RR/O2bWg2Z8MoiyWnJxvQfNWc+/lrJfuBA2CkN3ciES7FEL6OAZffp/OH298wROJD
/ssXKiLU1swPlFmnyKVbXBibJvfjhxKy7/eHycuAUhojVMP5G8JIYAGgYVqX7jQeGe/EIlKRbRcw
6xcignB8+1rD4//93f/7qSS/Dn1rAbIDeE4tzk7KcluNpjgXDZGdbJ2bPQI2orW7vmIv0K6SOHFX
t110FguODgQN0a8U8j6R5bOD6fpUG/UxDyMHQWMaFZR2esJxETIttXzIH/owimmuG9Gjl/fsd0CS
bpMcJXUlCCDRWJNue9rBi7/rNk6Zhae60U430KSW6KdkIubNSBiIup/E694BpsyFN21MNmQ8lO26
I+AAIy+hCC05Gi8G2hDRje1OGwpYgpjeL9a8hejUGY1Hldf1oyXldE/AJY1SB3vuoK0o0Men78/i
3gW4zk4AZAyThWabjHPXACDVsOyDVEQcmMvgENLupYZf3vHUULJ2XCRLUUH2gQtIASwmH27fJriS
TyuSNINiYMljcSOiHBkQ1yOAvv0r9ytc1dQSznEr3/peU3d9HDvsaarfWdgjRIbyQOiyfPaJB8W6
RB5vX3DpDGgdF4OafxKMwXMyWvVSTN8zUY5x8ez3wbi5AfjZJStcT6JZGXOOJBL7jdIAF+FGSAgv
MHEPB6X5a4K+VnBCelKxC1FHscX1SCRCbRoaCeMsqZ9aiYzRcDgB5EPDGcajteWXUKzSIasfxeBc
ejtQqHHb6u6GS6ray3Q7PqDy49Q7J1OY+ZyQRSoBisAiWN+mGz+PfrP/pVYGS2+bx+VzXkC0dCcJ
+nY+UiL1O/iSJSJOzXgdYlDtFsmoNatx4rTS50DN0QNcrKqZzsTA/LZE+dW1ZvKARKQC82gBTevp
bgy1Fz605Meuu8LUD7mXo1y0DFrxcb6DlhTt7M58hjwRvmuFCUauEk8TFeXVAG/oXmbO6vv/RtpT
HXqypxA224rdct++0YPJhy44mClyIUOfAw4hDC5AY2NNnD/tguzy/eOmItw7ma9Z7UztegiQkFat
3bG/jAmvDov8RIfhk2pXt719prtyIgFdWXtMx/TUoIogE07JOnEHDYtxYq4y1TZESWdPumjtY1M2
d7Vwpw7oLa3OFBvkiCtN2Z9yNtnmeWrv2DZG59DthiUS9lprw3MnTcxdUXSqrE6sjbztkAwhkCHy
koCtwkeUjlLpu4JWZt7PIjcRksEfQjDNpq8ltWJVsVrcP5LcNDzVTbC/ZZjEeBD/c+VI+oqOPX4M
1DON/SBG+kATqkn052+TbQwI7OJsC3vGum8a17oPFWWV+eTbeRn50wzUl25woz02vHhbAG56tdLh
XGc6DG9szKjn9kzqFrj2hMwPISmuk54bkUhjOf2l0+L6VPFQktzAA9MHqU+Ot9481WRhuHDPjj27
fKcJw9Ptg7Ti83c5AdEi5nJsu9388MlQf4iqDCdgm2b7sZQ/Y7xAvC8XYz5VtqVoiQLEsWYnJ4JE
9QOwgmBfl96n1lSHsH2vejP6Uft2upNh3MPsqj5TLKAP0xD7NGjdYK/88Zk9fXpKrZRMSThHt/uf
GPqX0Z8KpzFeK0+O9yb+Mg5p6epWXmYXZ5Lf1GBzS8ofhAiOO3y61jpu0PDXleoP0iJZC5A5qb0w
YTYBk/zKi5zqkX0Hvau6l/vbp7fhefuamDRrb+KjWZapP+x9UyOyakpq9h1D99ZPhEYVg/deENja
K2Llyy5bcmPMS84z/f1plTfpYx2kj2DSnGXtw6X+f/2NitZFZsq5u63BJlS0nReWNf7NBdzG8DEQ
+UkGhb4kHCBYyNILn7HnzZuvpJfBnVWl5AGwO72bMg57gcrEKSvHS0xEPGIov9xSxbAXoFiLZa45
1mXQFDLtqLMuN61qnUX/+dvtuwTgzHNzWtKCFWgJ2VqZ2eF79OMrGdaGmvJNmIOUD7K4SDaFJdmC
zJXHsStRmNALxdzpjwh6MpBoPaBTNhkE8HAvg1AcFd4DCJPVzmwM55QVtXPqmmTa52Z6Qj0JekEf
Y/giqv1FagQC9YCj8MmIlkWr5/eipL9kwBVkgQRSfvua0VYukaLo38ZyN8Rj+SOj+cTj1AR0hvJs
QzdFX90Kr5PgCKLMOFokEaHWgryTswSCvSs7TiEFx2ZEKaY4Uoetn7AXXzkS9wf8FfQwABE0IOLg
NG0G1x7v/bb/z4fIzykPzHVy9hPWSZfj71udXE1VvB3Q0nnsuJ8H5qoVGjsSNaL4kNC8v0JQVKvv
Ec6Z8VE1fbOiUgMOvCyILpKUIIBx5Wmk3ZNt9RtnZ01OkKufRhlVuy6Xaj2GdE8G3SFJMLYE9tWQ
DLSypqMyyHaV9eQR4DctdhotrntUSu2SPBH04hWSJTIMS7zRpLEjw/GmFy81H8vk0avrzyQbbeSj
LF0ALDuCLBEkBpX+0Q8cD+Ox0A+l44YnZfvYjAqS7Apd2ou0Dtmc9E6OTjxU6+9+RJKbzNbT5D2Q
u1ttx7AjvZSC6/1Es8S1yL4p+7zYxa3mvFvd7y5TuIDd8GESpYEKoEo2yehNwPFrlknBUgjHaS5a
IvNeNLd+V+/GBIloDez1mX8sDatcSzGf5WcOS5fqd27sqQccp+qgU3Zf3PYKgZM7m96Mz9D9XdbB
PlghEQP1g2jimqpgUWcpvKRcXuJqiEivVCvMCc0ROG59Kn7r0Eo/KB8s+6xrjr0FoxRBXhefWxly
3mrCDxbBaeXWHt74iFD3ebohrzVd6STVrwrGI7E90LYW4M6KZTe/1GTonr9beAYJBDi7lr4LZgBZ
R8U0RPMpM3JjyxF1XPc3WX6hrbk9xoXb+VsLpHwGfo96fADoUOkc682oha8Q+/vQrVnubldL76f+
WOXEqkpj/Mab65OLX2KKY/R0uX0QFTvaxkniJ3rI5GLdxN2diIEIMSB8pa63C9hPuXVUDeoLzD3q
QLmzXn8vv1OU1uvEG54Khzw9hC6Y62YoV0mKzj4qOxsncJivIDnmCeO/Bgtteyf6Hv+HpTNbrhTJ
lugXYQYRjK8HOLPmWS+YpJSYIZiHr7+L6vtSVlVdnZmSOMQO3+7LX6u6J/Qt5m8dwM2jUSxbF/Py
mLgxXtl2bA//4T4sg2ZyUCZ/43avXZEhsVV1cEWRIIBq85MfIszVbafRvFb8iwx0uDUhITf/92P6
b+X3v0cHByQoDNXC/tt+qVYQ00sG6jxiUy4QBqDPzF4Pk1LM+kdva/slhsdfjMkATSk9G7aDu57u
6zLLq6eolo+4otuDPgCPy1chsYRll2RxmT00D2fmehZTkfnzME0XU1I0EpnVnU3P2sNo60voOS0M
6o68gVkpUkQia9/yv3ypEg5ENm11nn03SZSdk7gzgclAe5035fW/uwUS1HKEsRZObrEBbLRSHpR4
q20ui5NhN/ibW7oQS3j6vFEAbEYg5x02ztAT96wH7PO0rOvpv7+rXGc9Tdu/++/vNFAqWGxWYvs6
+leTL+3jXGaFH/Gj3diszaa2Arfezh+ubCVLkmlJi5dUbr85ezn8U4r1L+SlbendnaeeUiNvmGI+
s5U+vXpxZJx6wN6om19ppK+PNBG1p2I2U8BHo4nFkHK8/75Ou+xTXxY0NCfN/PLfjpUIyP1/R9B/
f5lyfqe+VDdrB02jzuU1Xu35kEJs8adq4AqOVn7b9IYGKl7b/1clUMOR9uqs4BbDdcXFSbBvycJf
086Vp2JVO6JDoH7sCtZMW33yXZR3eHdskFPwouIksz80/PXQfL3kumZaHU6gSrLtJS95IvaOhZyF
DeF/d76BHozjMBe/birQLYqzhmiQuSTBvIq4V4LSA3f1dc5BNrKKpoNKBlrtZP//d7EBfU5F7BaJ
Up5LAo+h4jD69Lh51uzlvrNcfJA7dKkBln8aIeu9ypLuClEnmNCibktqpR8Q4WluimfMovVWV2qd
0zTCq5yZjFVL+aZM4AypC3HOJbez02mODlLTONdFa4d5OwNY2jtZ2QbonQ5GMi53YECzqzk9x1N7
WeXwykvui36o3OcYQrrRk6PVpI+QTRFyHVTWrYcRvb73rWNitgick05dzEptLzCb42Cn8dHjiA4M
yUU0ieMPls7LrvcSfyzll1a1c5gs0SnfBA05oRbSUfezmtXZIF/jioIaa7Z3cIzJtmjuGorCpaRG
S6g9wHdSJ0e9GokewfBj46Djv3Xwr47JwfEo3qj4J+BWxd2sLcIn3OxyehPFNCYQGLqKE5/jLMPw
bCC4pUvYqOhX8acNG31LRuig77XimBsUxbcFjTYVhjjPSxK2AvPTJNVdW2jZ2SjhrY30kioXPFgf
LprODmRSVtCwm6K5lqHW49dMY7ZTyBTJkGPD1RBvF3jFNknGI4/tl6Uz2AgtNgKqBfROEIxM933X
UREC1YtebJ8hsPUpsQ0NSrSGyECTohtgTxoha1QZ2jopu9oky4OLGyiiE/llDIJTy4cdT3dymv8V
i27sR7Yjcyqq0GnfFpGwt+KJ38EQPljZEYXlNUVZX3VqaIYBGTdfH6FTMnMJ94V7QhqAAyKHWNiH
uS6r/TDqhCvH7sXBJaF7s3Y7gbxJE4yFZlHSf7k25zQnpWc2LODSby69n1FHS9Mov0qNE4moAjR3
jL1zYfdsQqi4lfYYkv3G8wIchQAV384OfpQGqoekxGvDYmGnt957i0hz6Jfo2+pxVlvEgatqjclL
GTATzRjzu/UzLx2bPgjmXu5aAQe/cSxo9sakr++qpL2VSu8PahF7IYTBF2KcFfkOP6EBYK/H6rXr
1D6OezyrwjytpAPc1zK1DDZHBdSNzNQOmsHcFDPDeVZx5Nb9b0mq40ISIGA9e7VU+Sbt9bKI5QMh
rjaS+wrgE8mHtDjQGfQalcO3kRI/0ZzuKzOTF8C4ZL6o/t67WKSJhQApLkGnp7pxhn30kc3RcqB/
gE0d3/qyi7oDRTc3Y5Z8s9N6WpLf7bMCKRv0lqbtcpm/88qMgrSm610je6KQa1ej/4sLh9VQ15xo
s/oi+vzbx1PuUwXBXs4FoDr0s00ntKYFUeWRqQeSuropG7w5C4XDC80uif5MczCMqfk84nXazYBF
KYv+0G331K92wfuteSNmrghQtI9m6Z3cMc6elgrmn+V9NBFGzlrXH0qzTjHt/9n13lGE5VyD3T4w
h3ybQCkjrosPgGpn083kPspDlUXuTWxUT3ab7hiGYj/dfKoRFxejjp4ssN9+FHNQLVNOiep/6/2k
fGlawmtubeDvdw/Qs2A7F+nFzpLoKAURebP6cgnL7KRk01fHJh0SsgVwllBC6yoaF4vykft7FfYF
TQ35wvV8RsnZ8+1h4elYcWhSCMoB1R+Mvvzh4w2BPe+5oePYRUimAs1BdXfm4mRY5scJkufXjKWE
ezAWN4rGqGrS4Qj2O3elVBQnPNIKCyq4UV9ZSsZM6xRKh1X+jKKj76/W3/vJprlrUWARsI0iO78m
WhX7OGuP5uxcBSoO2eHsQ+TwWpOq+ur0UyKptBuyvEMt+zeINmdtoBamFodFGW0HfUo/MeXv51Zs
LO9u7I4jCLVpkJCg2YChFplcUNMjk96Lfh4LSQthXJ6GKm/Cjo3RboUO7vf4YVgkVRODfXaXKDus
YsmLKc1H6IDbdg5dkj7Z6SlirRRQ/XBYZxpJy+5xtjhFlQkLWqcHnFqBrJa7TJgIt8vz0tjLbp1r
1x9/xjSLeDoxwMMsvYvbFPQVOhJFjLnfUnu4m8qpvXbZbNIEAeSZ0LMTSgmkw51AZdPCabTmn26i
dw2DxXdmSPnoaDXfmea57OSJPA+vd5evmusm2f0Htn7dMXfqf5aL2V1Pq485iSlWoQK5WPLlXMXL
EnbZqFG9yH0jSyxcxN2A7lkFJT8O2qcmVAG048ZzwsjWXjhIlqA1RkmcmBtM2x0prdYeppYFjJvT
H6an6eznhfuRzpS5NYQSao3NsNOQB2iyzynpm8DMyVOPujIOfWJ+FkbliwgPPu/DYLZtTjuEWBvf
Tr0uwMOmMSNrz06S1eXUtnTfEHGKoIcTTCA7pDWUytEYNQlStR7kMUaK8sdGiOyIA/vNalLIi1g9
DykG8CJMCL34ced8UNXa7VoZUTW44dB6MjILtFzI8ahv8tda+9Cd4xirsU05PAzKRgOpSD3QfYzb
0zc9wGuTfk0KAaQkwyupPOvQOFF/5IE5raMWtGnbXXSrccO+nw963xzVontQ1ssbWxXyDgLiYeUI
RDYmKN5MJ/709NGtkdh3NFxmWkJHg5p/IVuEhNeuMp9A3tNaFeRaZNAAl12xrz1kgxcw6hqHMR4J
/HmK0vLlM4tZIa+xe+PxR6dFZ8PBEzWUE5GmGcmuXMBcTJa69n297hNrBgCQe0GRLGfV9J8lL8jI
4r4JIIvNiEewBGz1OY0LFbgQfRmzH4DklWHr2Jd6q8LsVXudWCqGM6Yroj+mX89bZHCYo0DLp3+Z
CIhZoeikLalke7hOFvBMT/9kI9ofWhApOzl4+y5TVEx4gAlKKs69GIP32mRUvXnERU11trLWBnww
ImvoBB/liFSPOreCdCM4ghNPltAkO++V/I6EnJx9Vx36hIHBMIfvboMm3y8NybeunPzVax7KzSiz
LvHFi2yWxloW5CXxU9NzSEVPxr9JEKjwRmC/WcHw3KW/emTc0/qg0aXGvjrJGPzgxXDFgcbP5PA2
e4wD5sKjqplhBzIG9yIjX8vq1p0xWqwNHpyUto6BB7hLcjvIBnL4sNQ4YPXU15rVoIeV935Zcqq0
tvFhVsmJUz06NjBYrPw/Bzx0XUDez7ilrzVhJN9lGtzpMaPNQIQyqneJKxdKbjU6KtjUBRolyyr/
AnlDnAEHGzFLFKKFi9KY1eaORl589GO5pxKFYrxSf1UTpcWpl17jQQdyOdJrP8NA3C16DipGwarz
vJdVAXirnlHoXpd5vTH2fdwz90fWQ58Az7C5TVNOyAkKtRm7xpfr8n7Q8+5Cxfg+cQYdOgmqfznT
EwcqPHfFS+sBDqHohxETbijGZL7cgjpiDThZa51Blr4LrXyOU6KXfa6drOQH/xAFmAisWqgq62pu
3jczNQv4CPUO36kTvYmxag+qWAJEaqp+zB5bWJl+LPZo7yzb9s61Nj/EFlcPe+RIiTqKXVuCJRw5
umfoYc+1K4jasQ7GmVrLfP5aDGOfepKQarp2u8wE5W8O/GMVQZnBHAwnBgjzwE0jmyZikI19ZChl
fNW7R3pqL1pcfsA+0/v+Q0OHC4ZlBQ7XQe8pLIHAwmVUbmNNzfv20Bk1sS8nPcc9iNW4HbbK0p4B
o3VZU8wIzBMUC5PerDjnOcjiLg3Z5zVH0X27qxjDuquLy01TL/g+DUVhs4N9kKXttiSTZ0FK32qy
GEBNxKVF0YTYOdlJyu4ZQcX2ATW6J822PgQbWz9nGxTMxjLTNP6uyxKOzTjfqYXSs7mcLb57BdcL
e2tNGt0wSTlGUhkHg0qeIR5O23GDYmo9VjxKx2bigUQWfbdr2B4ymuxjZtWPbWJOaEg2iaJaO4/W
IwD/0V9JrR85Q2nxrIJaX+6yKqcfbKqJqIxQ0yP9joqW0OJyAnNEoOCsovIjEIKb8MUGWDlAh1JC
rlDphF9BeuLSMd7IEp1+bN+MJeJB24jQycXDRw2qeZKszDcSyPw6VeDBFRujtSchKOEst13/1pt2
YHXudyq8j5IQO4xq7xRhhIcP4dHF5E5Hq02V76UEiAF27KpRfg+rd8nXHrzGvHDb1IpzXL6jrskb
2Y08gzErKNOjUjKhL5i36Y3VNzeWd0eFljr3wvyzmuecqfXYGqbNCWjj74vQgQZ72TfC6k4T/fZ+
U55Tl95Bigb9WAgN/X4iQTY7O1l1+p6C2utQDf/MEUNO+pXXKXDTku2XpYxX4aZ7kyQUj1e5y6KG
dJIGUcPQKIxYidSjCdKe5VEUX52shZaXCMQDn3GG0mZYNWgSdKq1HmzDMfmaY3reB0F8qVHDtybY
aq6Y+9JGYgAzXRhKuvWnGfhCrXFedsNcOcH2r7AyHz39V8mVTmUBkNywZ+JeWXHkfJuvloy/2adQ
SF4LSjF/OrvmA7D9emKJaaE2DCCpkdzS7/4KscXXO7JUulduTiJ5X7qwNqk7TNm9jB8RXPjL1Fsq
7GeIk6i7Fw8DB+pe5o9dY3/MBf9hB0ImaT6WdIEDdG37Quwjckx+Y8WkUbW/kQ2K7zU271BqU87j
lL/rM/uslrHTX/v1Ls/Nf1ttxV6HyJQ3SXLM4VLvCq/8nTPmF1ctvFmjye+X8gU/Q+ZjQPrWLOcz
nYxXCxAKnzpF/SYTbKVnVE9XM4L0dDCI0fkTvz9HUXxMNuk5EbznTdiXgT4w9KYF06iwdADTaXmQ
QCrZkhNtjarHJaPZxKs0kB+0iqZNB0+o4b9O5x8D8iPnfRIHHu5m5r4PjKRwIVAzyJdNO73QmP1B
9+PpCmHyDmrq97rUNXqfJEKMAihkvA/jSHZtTbtDIykfGRoO5FX7pI692djZvPm2v7QEPQMO/T7E
P8aPDB6GlZL0sSeNR09RQ0HrKnYXw8J6yA5BIWtb9viLYRy2pbFKrjQOD5ODp0W11NJM0xE8QLdN
VDvolFdmMl5WSBvOAI5Kl3Zgsyb8D5HgrvMbajy6jjh1Ood53TGSTlRTis6e9oh6+QQug1xru68m
+HSjQReNkdAxqJAo6GklUfA0LIqt3LFM3VcchJpjg6zWbvtto19im2TAoSbea/klMrPdR8ZNK2VA
BSEIBxqmeNhsGAKNTvUD6AqUIYPCXfKZ3WaXbDWO31paBibqz3qATGyCRQvqbN13Dp+7KYmuUMC+
KqN2dgn7HoqcMNhKDF66hhxL0N24q13TO9BLEFZcMX3Fp42a14NurflRK5xHXagVzzFNscrYRjYO
UFNv+Egn/6QBF7xPmpehelzRifeocLS/leqcWcVrOtS3MsqBaAjvxdI3ptniPeJr4MIzZSdKI9Q+
r+sIhcMQxKWhn7U2M4VL2uvBlsthCttCciuWlGdUZf2XgUZBmJkdLJ6fymz2RcQ3qGk1oCcNVQlD
yQxGSMvxC0zeeE7JNFXPWX9s2Io/rkX06un/lRPjBhycwMrp6EL0zXxDDnWYVg64Y26AdBwUN8aq
v7ALHQ+i7XFtxeZhLkYRZD2LZuhuwBNLBsB5g+EAlapsrF32Gs6suPxyiA9TPS9BQ8gUXJj7xUI6
X8QxMyq8KJp37xX8jbYuGcmM/Iq/k91OpgJ7he+bt0fAEyO+kYEuO+2pVR2N3Ka411r11sY279EZ
Ak69xbaj5AXX3UaMLEDjRz9ddjviLd/NictXRmQCRv0hHXnsimK4FIJ6YoJ0L/Bo/yiI9GlfplW4
oJ+wB+1TcXaYUlzh5vZXOO9HN84sH2nF2ynP+dT63k/y+ElLpv4qEnTXIRUP8YgYbBrLDX12tGa1
WKeicTjxhHZhFIP35arq0PgXFnHjHBTvxdBKxLd09Y9h6nBK66Rv82qrDs2HgyBHN7YJGLshwtXI
AaOaB1gEj6sA1NvQwCukzZ1koROzS6xHNdWEoCIG/EmaCIP1yEaihgKQu7MMLbfg7EQt9proqOYc
Oi8Wz7VQh7od3hcUsyGesrCxr11jiRDz87xbOE2PoIWfgHUbh0RvajhEXff066x6+8Ri5cVTbXSN
S3cNHM04CkiDINco+UyMS2NYYDvwTXaM3/Bur14HhCknWnLuuDhapZcG2HAvWUuFysDeaAvmqDAy
hR0a0xBB8W0DzAr1TkwOqpNuFAfJQdzFLIvrNXNYbrphngoBkA7lXHbyb6UpwXdjDDGKQT/LqWPP
VQxiqprB8PJPjteT+tcEdXh2F4I9p4zdeZhiM0EX1vJzyoHL2wH2JpmUvZV85PjMNa96Eh7enyiW
xbEb3Ie6EtQwcpFTHkjHPpvedFh/4dBX/4wmxWcUreDyreTIdMi9i2jRAGu/4s9ySCaNmRWTz8l0
2V+M+SNNXRr2iJbzvieCPin7OLsc8FlP533fG1iR8vYE6RFjOVLd6mBFUpjYavCUcincW7YRe33h
cy9dzK6OKPINrbLPck/iTusmv+5IfnC1/+pihnvMEX1FiU3lDkezoQddh6s51dbgY0lBr8zUAhQH
LXzQYoUmPQXJNHj3teqJhouWV7l1NCmWBOLjVsgMi7zgD33SdBFmUS6pWRguLJCphW2tt7oEUGes
7kshcNWCUOImgcQ7D8N4jgfjfSzLl8LmcGzpKW9tN4ZgNkMN6vjj1BbykJmOv0lDk+BaTneEOqxL
QaggaFSzgNDDjemyv9vrLZGzNckGeEcITGZvfa1Z1F0szsQGth3DtXGPjQq5NF/WYznYv7oUj57H
Tyif2AgRGEnpTqIvxGOIviuc6cfGho+VU16accALy4+mdVJ5WEmK7fpCm0Jbuodlze8j03rsnQqO
uT7XIV8VBrSG6mWs+QhIlYZ/QrGNTYAT4djeRbAW7S5ZX4q2wbkSe+jFyRq0etkTRKWJgiQCa1DP
xkq53A+qjy7zGt3lntgbTmejClTiktQwNobJx5swHbgnpDQRUwQnQHzKcSlDic8V78YbE9R47znY
BhQvV/qdCWl4an3uoxK8hzO8TqOk4brDKjBIPahjupJVZBx1kD+tp/W0wP7kBVcyezxmKjkl+Zi9
YEK/AUfD8j+rQyKRVBO0C8Xqw4pPzea1U7c8qAAd3ae1pwA7q7lyjRunqRf3TCcuG8rx0UTMJd65
Tm+pLa6r5zLdVpG6jFBfZxlfM7M8KD1yTmmUYOHXv3OsW0HG+M7JKF95lBJyzvErbPFHlco5qBK1
sX30Mcz4NabfmDK0IM4T7+gohtTcmxLWDoO+ax5ytd7yQdXvGpcPpzWu6aXwHjq9eSIIzW2p5T3S
5bcuW110IHqIK817WtpO3GKNOTmopmmv/zFC3CyKlZmbGmYguNmCGYoNkh5tfx5BhmC2c0+eYIfm
OVQkuLlxnBMLKWcraaBE7oVGt/p27ef3HIV5z0PPhr7XA02vj0s9PUS90fgw53ZDq2n+QJS4jk96
OnUX0oYPlYVm4uT6eqoSjLEddIOaEVOO2sO8UAPHQLAvayM6xBmfbbNbMZ4kfHISFWDZbKgxpRET
OHrQWd5zi2Oe65H36gpY+l0GnVxr3iNRIQr2cp9LfBHL2pyGjt6uGQssyu8MzqK4FlrFhqli1O5z
V9trWOLpYWBwqB8XldhYGRTox0gLuKSnF2I+vhnYQ+YiYjMlLqXFiCYIqMKXQyoenBnZD5MwRjk/
qcdv1x415gTkUKmaNx7nz278YCNgfq3DvWxN2IXCEhclvpzcWPaEmNg9OdYVMXHDKosfx5bNjm3N
vxGfA14ULghVrD+5hjpihOEC5QBlo4mXq5W39wbr3RDmrm/L5jTn9T+Vm08VCt5Fs9x97xQPZld3
dMfdmNi5AnbWNF0iGP5MS7tcCyj37k6V9HEmW6cCfaKEb9Lknk4gZw9fuD475nkChlamuNZs0+KX
SqmgRHZYDZbUczb222TEHoHWB3vuvuyulvfaxL1szQX/14I7k7UfHJj4jjJCm2KnpckPWVryzdMa
SMZJ6pctN/oukvk+bsc7MpY8dgzPK/vteOneMBPc2yXEJsvCZtJwfTybMXaranWxgtObDjlAO5Ef
fasXGgjq6L40jcG3lQPIpsBgnX7Wkf1AaIcX0Ex2iBs3pe809PhOtdJxlcXn1CsPi5ZSem4JPKPf
qW3lh4L2CmD1kt50C3Id5ojnJv/awlGbi16qw7Z1ggH3Q9L9VPTbRERxpmwJB9lpRytrwiM3KYov
Goiu1MqfgDHsom5USB9dsie0dpvR4gEpsRK+ubg+D7O1tT/Se+GB6aQ1lclgL90pPTKz7xdj/o2x
ewQySfXLjm8QelFmm1g482MW9QOGdI98HnFssuMXx5QytBX0qMr8UDagTU/VOcpsSa8C3xhpanCu
hUNVCz20pmrwYuQ0SM8bJrmI90WHNozf8rtOWYt4vQJvXJPd8/rk0ZTlSuM4AfE05iykNZqCIZne
gZUIzJT196g96bmePXfal4b1eJdX5G0mJ4F17chArAV3oXqi/XSAmzLV/AawOTkfi+E2XxcWG6xz
/Yr+hpMlBo6huTnzViSJEKTZOIOFKJ/a9Gl1WbiIkvXF2rNl9DyKdeCjqMkRvqFrj0hZyV7qw4vM
me5JS92YXaHd2f8QTSmaHTnc8+nIwoRdTwWxlvVdwm6i6Tw+CdKr37XsUa6Ch+i2dW+ydEAqO0lX
PXmIFAdT8BRiKLTkTHAuxbrCcPAL1cCPNhuFQ1lSQhNyyMXvnHT2+zqabJnLMXQWc+SmzpRMHCzO
3RtLY1OnZ24cWNmWia4mFDHnS9OX+hxH+mVonScvX+rAVP1XVBhnnGdrSFs6ZL3sWbgZnSoEWADa
OH7OmPTcLunNmpW37UqGpZtKfrzYZKq+0s7lgAueB/yvlkN3MZripaSD/QAT41Ng0Ag0YyXnTqlN
BBvO85ovh8pIv85MbLW6OyLlsOtOpuqd2Y7mTDV2Yaa067b43up92FPmd8phQeHY69miEYalMUs9
M3tlMcYVaB2nKxr7LQVzryg0xZ4FOnO78eJMkKDMF7soz3S3AAPlVn8Y9Pg2jo/WAvOqMPSgYL2z
IxmGuQEQLgzgZUc7D18QRjFQlizDer4EuU8W4eLlSYYToV1uJN7ahpbTv7JWTPe54q6/tIEdQx+g
VSdp+v7AW+RJxnvXjo+9Ob9wpwqghk8EB03eWJbx1+fOlS3arWyXF0sUlHPULE2ICPLEF4RvzIjm
Uj6Fvocv2yR0YSaULbc993+LJrVjh3A8NjFqh6kMroL6E9SKLwiQt0XtUAEo4IexsFMub53UepaZ
dXaG+MvATgTlnLehpvpwWos7L1eHPmNy0Wlc3WEQerYzKPJxg26i182BHKJJFiNTIR3ExmUwabRr
aFSTpnxLC+PGy3k1L1fVKJhWNGK2rUkZSBZGawKUa8nuVTHEYSGK22QY6M41GYgK50qzUYBix4Je
0/DlLphGDbiAHf7mBrQKlnru+GyCKO4e74fZrA4wPvDptoLdMThte567kAmQr33F2JvO6MVe/QjY
guVp9YBT/6HPjM/sNduK6PV4fXBS5yW35+UwK7qKWFGd9RWECx1pc+Do2VkJ7TAq75CT6yIiSxpX
xO7X2gvaQhMjR8wT/BHdJ+GsD3Br/0CBOmGHRJwmeuiRq7cxtAIgvReZswaQ+VidQO6l7BO5XANj
XrWvW265AYVDxT0TEySJ59ws5C7tTJgK+fI2GPO1J9czSAvYtCOwWnCAA3/bUcSEoLfmJ2AB9Jhr
fDzn7FRb+cAmpg8djYulWXbHLgEhNpIrZczWfMyqIEj114ZEciLbi1YR8cQMx/CUxa92E6ModwOm
xPGnWx6ki/ufdfbAHjjXbeSTyt4wiAg3wCzyisRlnTh7uwy2sZUM7EsixnXXvkox33nCuKt6IXad
ES871RCV9TYzz4irCdnp5cee+TL0FTJ6vJGQm8ZiKbb4IvmXuiSHEqLB6HM8C4qbqN55H4lJhctq
4ICja9FMhofJjPCkDKB8lrNAdewxfEXuCpG+f88K5Nl0yN+tsv3T43vHpfVW9nnsC3oQcjoGTLxL
Xm4/dN34ks/GGxWFDLhtwfUNbBZmCS2N3l0n/q2sxtrz0TuT8bwMDobE1nsBg0xnA6qL1EFelk3k
obfhmhV3uph+KlqyHGTMstHe6pnjUI+QvzE6ks9Pcb0bUIDilRQt3xrp0mPbeJOfprQ9cSjj1zW2
u3bu4HNp35b1J0ndraiZj66rejalOD44huk5sclHtPL8tXKL5SYWXZvW+dfCZglMfb5Mlp3u2yT7
qVz9F+HqM/OKE9viJKwm3A1qvon2aW3+1THOc9bvrFOjR85ehatXNciMWIDa6mDWFgiwDRIvzryQ
d7kNu5z7OQtigl8aTWsahQXb5j9bshAOo29ul+c1J2XbI+2bbXzopo88rfBorvHBxXDvx0u/b9kP
B9uPQDbiJRbjy5B1X2YZ/+BD2o9Ze0cv4QbLHY+2h2ag5F/Ux+iAsTy5c/S0PaVwz+7H5Q9AAzax
3rtZmYWXkWq5mXtgM/Zvs0ZyvWXmQF7i1OMlWcx8VqwcYb4pQhK+D3aMzgYUKN9R5fvqZMk92QFs
NMSOK6w+L2Y7iJ2D+uzY2YwsS+q9YsTCJrNQF1mQERHpc+NirmRbMfACcXedEKgJNurBWoiwGimO
s9GGd1M+Uh2OgwYRHDOekbykBph1RvfHMZ1sStbS5SSSX8SU19W2/3UV/61ATiOk60fYM9mjgEtY
roOT/WKs/awEUs48kyIb8n8rJ5uvJ94deFuqkRtyqeloE5zqwWEnyR2/+J072QexNdpMBdcxafAV
xGlAibm2BThHRJOmWnaW2f02WXJehxT4cfxAiUpzmig3iSL7xXwwPT161Ntvh5zpYU0B9pimd8qK
uQvsFIZimRDmb8aEcL0txHbF2TH7IYMY0d/KEnmvNBuSoFleG4YU9TZi2Ay6DGtCBFOAHS5mQrjY
9Brwrhy1m5baYHCABh4LcQuHoGbdYL0NPQt1T9uORHwbA/ErHjo40WwhjsW9bRE8j9TEkqv6YLUG
6diwWBYwfMkZET2VG0bdRhWPaqbZYTw4S30s5GIAV9+pBI7gRMcc3FmuNjOgEG+gc9KLgwl/9Kzn
/5qGC7Foao3XL+3b4hEjgXUxkuHWmfQb/oeG/V3XYkGJNdbAOq2nqEYZnaZZPhZ0dCWXHk5lhdFO
iPIdgg7SWPdtuC1weibxPUCJoBmGS21xvZr4+ACUxK7DdvCY6vRm9ZzP5VJYOwZvMyg8+1dFOvD/
4qvmZc1+zHiaiEntpA3MOarrr0aZ7151VC2Ys3SYyiCz5k9IJ0B/erwhS4TnBkDUzVJu2l8eMeau
Ja3GK0BzQOdxqr87znTsPIrxYkwx3DyPRqyyBzMbv7KKeLGMkt9ozZ7qTJpsXeWpBUKKHg57WcOK
vdNpJJsiOmusH8coftxe3oxSC/StfdDIMf4aYj3gC3XO0yP37ZtJ5daRBzIJSo2e1SguD3XELcBw
OCkaKIeUu6a4JgYa6nR1JCuWhnjfX6h91/1O2ic50oqB/3FBlKlkcx2Gxrz18PfmpL1DRxh7xc5s
jasL/U8zr+no3HhXNE2vVukxF+VdK/nDl10HaLntvngAyVMUe2BtP5bVLmhlXF57kZ9qhdbeqOOU
I8N69vivqTmNci5gbOgI/o1nZzFuEMfZvy4pS9C2Jj7krbveJA0cr8VzIbI99qKXcuTekY8jeWmN
o6HsPT8h9MxSx4lPUqRvi35Kt+16m+jWbsvc7FQas77RCtCtDbdXqoQDIO1RAFwupil6vjF5/eNG
m7/SJL4aKCS5BGjeYfJpuBLuEviUPphpJxBzfWmSM1z3+KAGUi6LVNtPutIDW7cvSzdU/JAWh60e
oV5roJBQzvr/cXQeW5IiWRD9Is5Bi21okRGRWm04qQpH4w444uv70otZzExVZ3YI57k9s2trslFX
L8SYi2rQnPLhUlL9YfqGecJiewW6A/7Na578llaGASJ0hRZF2Gh6FQGLUwyow7ZPqb6KzRiiu0og
l405vjF81XhUz1HiRYfUq4+iTuMNgd14U/fpRwrlfO0khmCL6z3AudX7uG5OhZT3M0zNjcU/d9V5
7gGeE8U0DQa+NDfOHg2sXSdfe/nlV96tJ9m369vG5W1qTy6YBvxh6Z07d6CkHGo0p6C8oTAZzCgm
XjXkjk2DL/zQAxDgEsZ6YG63YqC+cYZsws70B4fAPgxVs+dijNuwJMlU+XrntoovMhlN8hdiFdlz
xslrvBCJ40RLxLC2SEdug+i76KBIYKI80yVFqTEEaYIc1r5MgPWX8ZXbY7aLg3LkkK1Xhb0EVGhe
hTt2Zjfdraxo/LCzmlTWSXS9hPVKkAkRa+07lliXafdVWPrPrCqx49DjejlNz5nKtzg0vkJELd4h
HvOufLBi2MvKvKiO+TOq8z0p94453eGXIppjzohai5d2bFhoaB/ShOUMF4fsBEcx6GXQedmmSRpS
q7lN4bj/kSMgIEqZWN2zs0s8BoNfdGuAGOGgkA+GN4q9kz8Fo+b2g5RKW1RybzcaoogvP9XcPQ7A
C9nfjTgP52mrKT3nh178kAu+02cNBhL0AasDQRrWHI3wgpR50DRlvfRqpnpXz/OFJ+nbEPZ6p2kC
J0pTnL2BsMbEF3sWYl/nIXQWmymFx8tScuDu56Hu6c/hHy7y/FbUGOziguMHk+DYkFYJPXc6TZaT
rJPmZTLKHKtXdJcGuCTHcKcMyjCnUHwYCkera/KvQySuRpxh6uarFZblK8fqU9AqZzXxVo4eZTRz
sxdcSdi+MS7y13KofnOUIWym2zHGERqMztVpk20XpNgWAoeis7nEN8gAFJchPvyYjwgiq5JBcs6i
D7hm3F+jzmF24ScUU/9qhuzVoFzmGzdh19Pe5wHctkCw00S827UqXpIYfHtgDp6o1YrXdISDUZlk
cAoTMmV1eDcucEztsbschP8YVh2Ix0IyFcd0nA99g/E82aFG81JETkg7AiVD/g/5IuLs0Jk2QRq9
IoovedEBR5oiPSJdcRh1iOBQtA92StADBvS3tViUpVRUsrgUqs0pODO2/hBZXHFXJ9a9fOUop9MS
GAmn2wNqb30bAwoxTXQkiwdUjLbAieybe8jILyQuXyzAUHI4hxOubRverpMySlauf4r779aIhrvJ
CqkK9/8x+rC4p8hg19IkRoH2iDJFUKi381cl7LsiNJB8l4ScqU6TeAZal1zxT/O9Icc7CkIJmNvx
PMnKAkrBf+3amZSX5guaSG1fdB0CgksJFZF84eYIY1/l9hGE0y6pyJKCdbhyxEbHBugtSkpBToaZ
aeXnCLk6pTBTs5PA2Bs8t6UIViqs2EzmF9uf2QMYybaK7AyiQQu8gyOsjft/bROO2zjzX0IDT0WB
bZYfTu1u7kHDAaZk7P0WsjPswsi1mCSLa7qUKDIF0GkzcgH2avMnxOLUjVQZmbgqw0HJDVFHhlvr
C3aUXPm1ffErQtFNtYQp2I+LwmACjpsje4WWouQVFb/skIpXv5hL7tV8MZoJHWhEzsAIx/OIhi3p
Z+vGqwN0k7OuWmy29YyTPpHfRgklh+r4H3ikv2jSmKIcOtO7mBo+AJmnCf5HNJv3DTH41KzfLUty
pM876Qa/uYFhFetWDaVwQA3HAWDXZctwderLnrMylvYKV8ys099ijC1Guvg7dCL+B1Lbbt/pFQL0
5f9WexbAm66hHhrQ5BVfA/cJ1pFJSLJu5kVrFfONgZl4F8c9VVm2T060itfDCAfLtJInfxL0wix5
HBW2BnFSJJ04iLHqgAldSZBLVm4ma+L7LH5jbuRw3Fris2ir83aWGOjTrTP4/iFou0sc5942NZmJ
c9k9+oZkpJg4gwf3HvDQOpPiLwyztybaeeMAt2IVBGCg8l9l1k+Z6AqkguIvG1r6BGLz6nsZeX3v
xMdzH9X2fV+3Xx0SBzz/nE3UOObbru6uWuvncXL35AnumB3uq2R4z/GG9r2JFujfQm0fJ8ogkAOC
C03nq0GmT0sYpy64LBsFCbla+xg8m3VY9e++Q2CnNMoPwPWoGUH4Q630BifddkqTU4L7xpDFTuRy
U5ozfhZSc5Yy7oTdjeshtJ6W0qGBr1gq9mxj3/PWeMhxCNqo0G79okV5xBTJHBkcq6l2TqyiKRBK
6k2qvGBFBfupszABcZE26EHbVVD5hA1NtCjzTYIQy+V4BEZSGoQCo5sbmifPjH5hbePXn9+MZfUx
KXc+el1wRQ7fxz0igSWZAYICMQLL074zen5cBBHLlGVxILrHWNCX8qCd+c+Su7FnK8FKjrsb6y97
rI5lkMj9lDTw5CdCilbG3OZZ5nq5LAztTEOXVahDGGwDJ6KmT1j0befud+S0D8HUgmFlP8gXSzaP
Cfwrl0x9jXLHR5xJyanxF2LqQtFyN3xsKIgU/YGJjOapdh2qfnERHYO8Lo5xjG4zj63emG4XUMpN
Hme2T2EQbv0FuBy6sFwyfWfE3sXp7RHu6ZOT99Fd7UZPsmfeisL8ySrBhWvG39zirYfyDpxU2R9j
jfE4ibtdMiZ0dOGlwm4y5jxZp4fCRLUKIviGIYwUt8z3ZUR5c+R6Ky/D6dzU8zUoqKOrjJfYlZcu
1NheiPMgO66qvqYzzm05zyUSi/J5qxw7esihzXvaT7ZWYiz33r8+ARtuquHcmyMEqAhV7SdCqtoA
Ik22Wu0817/zE8izTYPB1hzZCVmTeK88m4TBbJNrmuSuiee/HvQwyy+67/gPxo62eC7ZpPOoK3ta
rlJmA0HPk5NC3Udk2cQNukhEXHGRs8doIOLpjqx69KHz5B+SwpdCzr8EQbplcfiDlehfLqFplnW0
99q/qu5fW3+iaLNVj7B6CAY3zT6GVFTJC7Spe84mrjoed/F+OPRSndOOoblJ9Jpw2HPV4vCZvplO
h3Mxg9aZ2NKQbmAPwpYUtCZt8bNFUQSZgMLz/trZx2VSZvQMmT5rNcw2Ptgp5lvzWYyBAAOXzDtl
ow+FBm5zlqUItO0P4ySliMsCOlAAJfLiA2ETWCL/gxgEiiwTTOIt6L6+pRnUzlf6Mxack6S0m0tY
jNmqCEgV0jMldiWsHdvn1+ss6rUYUokEr6Iw0jyJT7Ym+phwyPuEYo4YRq4w14A+JsWxk8wC0VCJ
q5HKO2OWxi5sMI7Ra7exMR+QgwnXTeO++TGoIX64Y76Q/tN7v9oh1LDhgwvA6vw71aQZ3TBNV5aH
gXrAG1Tl7V3R2/VuKNxTV/k77MhbCEYmu6SVYyhzl5TsPApbH0uLc76aaZEckvbUsxy8/F9Dx2RK
ax78VrMDtuJNZINJwNR1cumZD7jbvLWjHmjNyACFExMHAZiyfpyzo5zsfSbQqWvu9evEcKdNu3F0
wjhpJJ8ephwKvjcOEY5Nzq+oW4zixEVYE84UgrsNn5AqfieehAbIl2U/dPa+UIIEVplPiBU89NKY
zKe2DiUi9w66GFFCHPEGHAc5tI+Nmo6hb0Bjydu9mGDhkO+JrAFL2+hfDBG9RdzXoCDTnet37nPN
Vn7OsWL6BpmtVA3kF/DmLDbHoIV+k81IPmJq3rhg7/wufdFLwSB6yj4nMBP30j7a7G7JP/HXs5Rj
ri89wS4dExnugD5SBMQKqkRMvgV6Hgm2eYHep/aTGKvm4GbWSxHaKEE+OKix8i+p0dSw4HyHaoli
k/u4KTvt8LXmC5D24A2tFge0yo6thcCpTdbmaJUYR3mFsGWRo8sxQMxard08W6hZ+iv2pkPYdW+Z
JL6OOMy0Fsd3dR+RPXOJzmX2PlaUYc4Bak2U4xqg2SLFw1Q+ZxROHfGQMijbh6gt2r0m9A6V+d0p
Bn1pvZ9yYFwml01LHcOw/TCy0sQ1GzxV0pEHXoxtkbq7oua7gFlz3CkrgQPG+89N7NG08BSVc7Wf
4pH2+Sng9vFhJXxovXn4xHhxmUQDWnVu7wPXfnETtgREg357O0YvIBRWKxSDLgI6VoWQg3TDNjQr
tjSkbkLMFDv2FS+tO30GCcJGY3ePNMSwIbaFtwoTGo6A8O5jU0xroVE1qoGuvjjN3jJ+n1XvArAA
H/GoUTIxqPIiiOAa+xLeLRvW89wFd9K+q3BdbMVM164LPy0eqxmDM6NeK+77ob6VkXHxbLlY/VER
a9wKRRJs+Vdd0J7WnT8qtW0c96/jdo5nFJi9CCg2SsGnbyKBZBPL4ebHPX1NXcm63DtgJiFbPFvZ
arSykJsAzsQG9PAmwGHZNvMhT7/qsY05EznGQv6wiasCW1LyBEWLJa7LAtQMgr8sT4IDw9qqyDhz
/DDC6BaFJ65NKyuRhwHH0Z63F1j6yPINe9NiFKJtMpuzA4HYAEFaPWYj+wBB68tSP7qegpBKVHe8
+kTn8TARYirjcSepBuW8nPdZO5KsoDgrMoW9GJBO/oBJV5XcCuK8yjbCAuwtTc0UgBmJDY7Dj4cL
yGaC5YGY+5usEjqESbFvTTvLl7Q1+HPKl2NCHaWK3FUEYwFXZlGTw6Q63Q23AIreZR6/jFkY4FcW
WMec6jBYE/Y55ZQbbbWnvDZu/ehzZyoLeqO4vVrIRpsGlP2qOaQL9Nb2MZ1ZFryXBtmmCrj2dLS3
gFAg+KZ8kCJpsjEhcTa+QvwJmhNbGmpRfX+PyZfdnRddWnqwU8N/6iJpI8fz7PU0btrYYesbivwx
8u1HJG8CPRn4ACetOXjwRWI2rbP4XjAAkkmX7UNM7zYSg61XIink3RhOT8YS/upHbTNX94jWhrmf
erixBs4ZAllHw8eqpkprF/ptvLES/jSXv2Yhg1Qrxd37MtNF3Zrzvo9ctkBO9NBkBgSZioCTk7H0
l0hy8W0y0/qZi3RYciWX+QhPDU+QO8X1CVUQxQ4G+8afyk1vVJ++OXigPycgRupEy7HP5aEpdnJM
IXPP/dXU3gdLrUcC3tm6jqQg28VrYhefWUhxriIAk+bJr54IP/PA3BX04iHyh0c95cU6a7FpLy06
6zi7a5OZvlHUWQ/lfyWNIzt8dplV/G1KYFF9BsLF9B8dmg7WjdYXEeMjFrAbdymP8wCPa93a3NdK
H69KjilLPseKq1nQCJ4DJisN34MKkD3Hdndk43qzADZjLK1ZARP2YheS3aohgO0sKE7mCLk1itVN
51l0mBLywyGa3OFNEhIwfUFt0OQS14e4tO8zCnEM/5MGU8qE3WxeJOsDo2a0an1VQecyXpNkokmH
re0RDXTTLKlyE5vBaghAQpvDH9BQsQ3xulAIdh399OJkJCABjq5criaMpVlIpMGO8Ik62ybxuPWO
WbRW3nQpWxDDnJS/8NRfXX8O4e+S8bPUfFc1QJKFR13XGLjvBpaRbSDyf2GARQi4m9xKeUIdaKGS
WjAhnOSY+I1ib8cHyEGmTHyEVTpG97gFqCqL7x3IcSon383Cn7oLr7yrPUrdaHI4RTmQQXPZW2ga
Gzh+gwwtfCnZK3Tz1RXuxiTeREJ82+TlU2KTLymGpfU7/bO7djcBpUfVPrVVhnNDUeyRV/lH6bKA
6Jwrp+SwxU78PHfDj51aOz/Exuw6wApmL742tXYObcnnRoTduzLBp9EoTdAOewiHNUYZCQkkJKDM
YpHsYeMZMMlwbBhTTGMymetxAPNroTOEqgV82d8sjRyqKoh9Xt59OxIGkts8UYhG5Ly0sBdzjQPK
gGnKuI9w4K6VgomcFRVFpcG55ERnZK+xKfO8dRIq1zLc7qqngxKIUu+Uz4Rn1qVtjKdA17D3xIKv
yq0VGGxCc/xKWoIg1WGHRCLAKUYeBF+ymlWCg7zJgscmJPpQ9Q/ugKQR5Ugp1kDle5HnXLYzdkAW
dD7NElYZhzK03hqs4H0uoRiSwwNHFQm+HKUq2fmR5Iwm/1qU+AakD/721vsE1aMii98QqcCqgu+b
oFQUmLlyTSwFB9sqUygSyAYvLmUgTqLB8PaEUA0PiidKuBUp+CD8JR/W5FYaxg9+3Ksn5p9BcgnF
s2pvclzBNML7mLCbcxUF//Bm8Thyq34buq8twZeNqLzvOo+xTnvmLlaETVoOMlublzKPn/JRfntB
Q1SNbt20fFHeFUQyvvGGrw/h6ZvOYY92Vhrt+ubk1uRRWUitxQRPIi3lNZhwT5g6vunKwFNTZGcr
A+9XhDSVNrheQvGQ8S+LDjrtq8UMxT0TKqWT8hBy/MXQcZAizDa6Tp6TqZ6wiL4hodfxcOrrGfUg
5PFYO/M6bQjrQRJ4Kaeh2w8RTQFKo465qMYbj9K+kVzQ2s3QrTRhxyBYkKkiJesMImLt4pm4uh1h
n95ce+ypb2SUcoQ0hgPSo30lfyllbhnIWW34l7HmeTzE6Wc3dqw39dHgqtm37keo/3Wohiz/onLL
YR2kU7N2l6iXcGD/6Ma65ZbxDZd7JSJifuDdPweSk/MCvehmiNued0j64cwDzdWD3LT2BPdQNCQv
J1yE3VJ+yaUPS2U6n2eul93crunzBdCqT7aj/sgVPHt4F/op/2kCe/nLnE4ijHNQF9El76kp156z
1jL+bB0CulxE/vUJdUFG6NxLj5xGbWE6CtqFkSKhqjZgIebyKSj97ujBGFsl77HHnwijCnd2WD/H
KRG8UhU7lps0Z24aB2yG30DECezsFXwEd8FbC8Zt48buRuDTQAeE9UJvGeucQ8D/syIo52EAQF3o
XXryLM3WhcDG75TL+57BmlWFdSvzhiDXkJ8KyJOlU54Hk0RtqyRmIkkFHoMeGKRdozug/vhuZBqZ
iCPTXVuLbwNtrSQiixP4nNvPjVsCqMNopKk179lM0hgff5RTbK+wc98ljbjF/KIxhg5DjZi9Ka/J
eP4LYqUbfJRrkHJ6U9JLgpM6e/AXAoSHOTYH8lK4HCp9kXNIj9YNXsMbqHMWTUn3XfEU6OZmo4V5
aQf1N3OBz/yB9KwlI94U/y+ast8oIxFFXB5+UoSM7MXf9J1ep8jcYb08abCuUanf52xMoRDznLN2
th+WJAoIKndT4KycdsLhWCkIKeO9MptL3VS89Eqh95aPeAOAw0hGVRHvcz6H2zEb6Cvt76XghFTK
omuu9EjQ05tAhDQwMTOjZ7HN4XOJ4O3tvbjj2OxcLgCsAP294S4hNJ2+Mw3dqgLVksfac9yHL1kz
mtvGnOIteQrKmsKTTs2jO79aU38solBwUWEmMW0U2Hk1WegqooAh5ONQBLF/zwjz4KUjim7ApWQa
ji2AvVEqoPrB2bbsW0oAIJ0W9L6jnsupuzRG9Y16/GB35zIqXmKpTnERsYdH6oHkhpf4beiJGBjO
oZPjrpOsLjp7NyuaH/g1MGheVOn/8wPGanbw2zQdvuZGX6Ieu0vnbgtnfq7gX7gT5jHTgvDgedvK
ztGBxE9kjG8xkHnTMvhhHhc1PN929Thytk35A8GPI+rlUNKLVy87Gh0+tyK9GH3HFSPGFcNWy5h2
WTuf+sJ74RV/ydB8R6NZsKMVPOUye/UxdUBp4fwImo/RcImaxCW0qtmFl9uNbx2qB4RQ7q/ZjKmS
PKQM23FjEFkcoqPfthucu5syAf9Gq+zKHHFvz8RUPKCrrNiXX85UhFb76CLjYJ3MSP5ugsQZknnL
wvDdH4PPOEqYWtPhryqqb6sPx02WpDdTfoywDygPoR46PORt6aw9G0u09t4D7RMwhSLn0pJjVe4Z
9MuGbcNbpNVG2SmLj8Pgz7spHl7isr5Ps/GgCdr4nVfj/2reSTnifnXewUtdajP5IcG5nLvenjUk
Ey3bAWxJasMi1KGouJn5PprtxWTzw+eMPzEIdipB8rVcp1jZUWyNIoQFcgW+bBVYxmckgcAONpSH
vq7Jy8mlPNrfpoXamripOBOPbQjmAgMQDeaPZQbbHV/5KStprFe59WYYw8f/L7hmUY0fC4trDn3D
zdgT2MtxoXDw2MhQZAVZ6r8oirQqAnGBeUj7fzM0liSrn1xZwNxbZQOpzVHA2nUDZLeBI6AnQ81J
vDGG+U6JDm2GLLEjsmOm2fot7/RQpp/5KF40F6xV0xFA6q+i+7GhJhG/obIzq18tVx/MkAyCi0XE
ZEm66QcbgJlsTnZZPfZ1tgWDdUj0sHZGh2e3fHK5xnMjD+1daZrfMaYqXLiOv1Njt/PYYl6kM97h
WMIjLL0BAbp8qGtY3KRJMTG4xhYICat0MjwNLi0pp/u4L4m70kgpumE3RUBgmsh4MTIWpoHrsqrC
55o95HqajrNqbi64c6a4fue7OCf+VziGrvww3XgrhHP1Yqxk6HoXdj3ffcQXYKjfW7ZNZd8HUICi
DG69BdygmJ5ZaWVh+5p4GpR+kLyGyyJIOXAwKd7DMHgfpP6eQOK40s60FXFP1uB/upyLJXQ8ysR/
yMSUUwK4drzoL2n5wtRSpeswdH/oote04jQvOVeXdcuuNQfW6PQXYYdUaijc346TXf12pxRZmTGI
nxpwMmjIXKBE/Eu1GibwM7dielbstZLjgfXTRZZQ7lLxMBSq2BjV+FY9tz7NqFwV2h6iRdOaZ45s
mMp1CfuPMgnWMvmXUVQPle/LQ5A9BnX1MJgUK8x7L3Mv7hh+DyE4u9El4O9+mpTPbakG4MNJ6TJE
olU1Vs+FNfYbSwFryakEMIXcNJ31Ir2SNWwDeYKunJNnsPkUFRhffMP4d6znRlrD2fdZ6kNSnDZO
ydDG1xtjQp06J6d0elRW/aH75hji9IUIS70Mm57oaMMnmO0ZtAlY5JWlGaxK0/1nd7w8EDutOwyh
qyqazmrCHQMlyV9lnnOAV3RnO8MX9ivmTaH+muk5GjPUfMQszBXdPz9PwGTXmhX0U4eqsxamaM/Y
RExp/3rGeMSjzU5wbCUWtuZPYpBc3LDXgaAUTlfo9fweGOQtFiXl0u+HJh/+LzWLC/Z8eUhn69lu
x2SnSWXa6saxjLNeMC2qb8E2fdPyONt2qN9rknmf7UzkijRn5CbRQYcMp2RYYz3qddHHd74DI6EP
OS64l0OPEPuiaPm0FHHGcYgvq4j/CZePBJbD1TSiaSYD+7E4R6L21SmnlB4IE/CYyTaepk5dtSeN
PQ/zh2xKtyLwboZUemsZxuesizM033ePQZt0pQy4rgcXOLJL6RYUvWbvhsNlcDzSSGV7jof+Lgpx
TLaKxlnGFog6rNPnwdzRVcBMUdjfk0h4cGB8wrpRrFImi3VV9eMxqJxLLen7YbN64B3ITa6KrpWd
OtbquGbw3FngF8MutTdzegh8vefELFYyUAQZgTOlZvwvaMpuZbNM21sGdyc1WQfPDAC3tAaBbRcJ
y5WBfzXnc9RjeRdTunEciBF8qvgZeJqYkCigX3xjzL8fVWb9NY5dnEtnoGdGZGsHNX9V+0Sv2ZWd
JtOY90x9lK+YDZFrbD1uoDA/Zy7qH0gkbNksHKz5buSZQeFST+J2rYy0vGCDxFDExgsYApIGzxkK
W9Zt2PkXxvSTDGlRiPyOT7g3fAnTfu46clGOKhZT/MKmvDlk0U+BzcBvegMrmXCYyex19+Ywjsgy
AQXDbfqvncZdnXA3dGr3yKLrpgP7iQ++BUzYIiFNWzxckO/aMveQIRCWymDc9jxIV20WpgeioewH
uis0HoZRE8YdKa5baNxMM4YPOll3/Zx8O21xbZshwzZGUSeL7fWUs9oAXfrj4phwjUPfUnBExgVp
Obvvej5esxLtOvWic2py6W+Gpc7Ld/855vjip+znuZ5gmVZHg4Duyi9qc9+E4qyn4kgsYt3aRnsd
Y71TqMAMoiVlzpwOSYFZp2I6rVuJWlvFLqoAwWR3rN+gjOp9S+UU+yxWi4mBwUA14cap1I20wHMb
GswkA+vUzBXtthb3xCnZDZj4/A1H8643QHv5SOMHW9HhhQPJ9d5707sG802TsKPHQ2abXjzawQKO
Qv1mdtFblwUhnTQW3AL41l4vb3FRzjzQxiNhkRqnoGGs53NuIBXE+bDOOuAHXeFN7HiNH0zlFNf5
nwKEzdZdLIK+i0O9ZG2Qel1xDKH+0T7BSnSCBbk2iuaxh+wFB4Qmtqyt+PM8w4mYMehoP3jLHLAf
1Uglu47FDe3kyZOBs572pgxfUkxyaw2mkvJRia2Z2AKzAQ6fQQYbMyrg3wC8j6WDxQEPhIpa8OUE
EppxIM7lF2IHBJAWjQXSahgcjcCKo9LKtqZFBrior0U74L4Ngk8UdZssaM7c43YV4jMrIq8OwRJB
1Bm8O6ftxSHDt7YS2GjFRCSODqycqLp89G0AdfRbWhlBq6YK7prGIr0ToRlEbDKGvHywQ1Jttae/
alyzSxbpPA3zS9jZD/0sYWTEu64N2z2dgf8mndyGSXNg9++s0R+soQPd5nXreHKqfWhT6AvdGAI+
390oyU4a/9NAmDYW6rEeojectDAZtXDXzZqdXYAwDJUGdgWmnFr/kiVAGGN770d05GGScvkcGGuG
upx/XBTt2NPSBUbcePLhdpJZcEO4ngFL/ejRlVjyBSctRnGPJets/LND+eUEDNRprDBfOgfLbl80
z6iNdrubFjEiGuL/0A4EepVFMi35IzGO0yj96hx4LTwb4f0k3TNj/i8brb0ns9PYDveSti4oZfkP
GzpeDfcvKMpb2QWSTdD8hbeQcnpu6YDNsjTdRBBFH7yYzZ1KDkU4/npWMuxdU7xZKa+uMF7NRsLn
9qL1rOGPKYhnK0caeudHFRdFEr+rxcEpvfSnNbuHynDuQp7yeLaQenBcBXhFA4IldUQc3rc/tRGf
VcunK2HniQXPee+J6iUFfE0nxzUj2RuuUuQinLXjE74giLr7iJs267925q3hgdeyZm+miKcOxnz2
Lad/3PlejSVCLY2POR8fOXKoRItZ1UwOec0RDcfmhxfYYvwkZjIJ5Z/vG188OiGb2j9q9oZdZ7l8
K2yxx276XiEglBaWrMroYWVwxkkPPqnXv7jdDD+ENWecfFhx+6xdrmwBJwPBaKzdafHXygJkPS+U
ygGDceN/UZBg4jD9fKmhm6+iAKcd1oQPlfo9fIZ025WL6DMCgUr88ti497Lhy6XGcF8BSkUg6tBG
M44DMoGsY57NVJ69qAs2fcTYIMtk5ztlsg7C+Mtt+MjQGfXPZ3HP21KemIudCG6rPXCjI/DCdYZn
Ox+Je8gJCq3exT8LZqqvuEkY+bgunfmYhDhYdTlEuwLU17TcgiQ6XOA1n34wUHkXxJwQcbzXM7Fj
DI/MvDxcoD+ja8wzFnshrlUWlBs0FtiKFi2Go5u/U8jEOzOxDm768daZ7OG9kOcjldkvVsy6aeI5
siL/+s9yqXbxUkLi5APWYq+C6clPxr3oMRdMc8hm6kFwCd3R84aBws2+bJOF0dykH/PC1EP540MK
g6BM8zsv6FHW+apUOBnLUB9ZVD2pgSI9V9f3WSBxf9bXyMFEy/KLxLT5G3OGDRaom9nPMe+GlHXR
RHyXtw2f2/TQA+05lT9ESD6cnhhsFiwrAnaCIBjneMcR6KdXykGOykbERYxHTK31+8J1Z9G/4kh4
DsBRMzwg0CWMEHnMmkM3/uKaiHb46m5c/Pay9O+LAqBBzKdsmGNQ6S5hPY237/8Lb0iNOcteJCcD
ldDuv8tRHGXTQelsooPyh3ELP3EBKSLksEHhrdbVmqqsn76woWahEIAOsz9y7bg4Pj7T3Jp3YUuK
SnYfdap+ouUJJJzZARw7n2XxWbCjoqOLZ2OAMrzFCXUjaDs6/QbnLpAPSbuM7f4mjoU3IyyucXKm
coaSqnlmI2+3+wx2vsU/hbWId7RQOXcA1f+c9KgK/Bl2jhRu2h5ckm44Wd3jxIcTzY1fNlsFfKe5
rgclStPMzUS099jVz/4Mg7u3LRIPzJYpEQoUbvu75uLFl6bv0G/K5K6tKEsuWo+ER1kCyzOwDwfl
+NA4sEUK1wXg0jFuJSR/JUMR7F+grctCFvuk4CxZA2zJCInxpuG/dTLeOyMYsHmld2Mk/N0w/pgO
gXcjW+RPh8Ew8g326h5n0eQWL40zfKh5xCEdTutQDNioRmrYC7wmeAAZHQkGwr5LackYPSxLbXdX
5Wmynezqjcj4xsdas+7f8Ly/VRBA4P+NYtMn6jz5LGsgf4E/lD04bpbOfNbZtcuArAC0TFIyBeYF
0B77OYBro5ebE9dCM4aEHUZo7n0G/TcP3EOtpi3+1WI9jXa54bTiRyuMuTUxos5tDgrRhtGUDxXM
skGl23JoHj0oOFae3AtRf2UyZ25TzQ+ErNmNvK1nZq9EqOc7wmabwuYGQoUyHBXqGqYMS0vvdc7a
NFDb3ZqKzyZ5V/Rt3kb85bZvPLZK/5ITn3fs+rpN514p6y43w5R8oYm8etHvrGGtDjHmuMR0NZUn
ZA/G2LgPTJZzFoOU43QvpqkeB09w31uyZHasP5ZDwy2hBE4ieCqy7OYn5Y8hzN8Z8OLKyVlosU7q
AnbqcW/3aHFvlkYoK8AEx+nwYhPE34xyOshC/hagzLaVUz8Gqvjsw9RDNM1hFtK1tcm9/5g7r+bG
lWxL/5UT9TzsC28m7umIgSFEI5KiDEW9MESJAmEIgAAI9+vnS+p0dx1Fq3rueZpSiaIB02cic++1
18qeq041ICyr9jpGXRB0IfdHdlo61gMr28jmsfIsgximBqh33z8iINaxhUomx+5VZh2OsuaOuL9n
oIHTnbDJl0r+ujsxJUrNeGr0jtvTyEIgkxNJrJvTsNooAhHe550JHSV2JuFmw/VZu5CTxPMESLc0
ZJvMhr2RLcn+pJyncYZTV9nhtLLoI0myFJepiPYswxSl3pMULxJUW7B8YmxpiFvSc6jsOWW3Q5QB
FYfSRVOjtWpjhqvk9LU79ouuOsUOmnOcXQdTBG4l/q4mSlVNgDGdDdbEPKzGWmy8I1SUBUdC4vpT
fdNbsLz2FZEi2PmJ/XiIVNgXm/xNO8ELlstEZJzBgZkXyUMCAqaLrLnX4RrBD2mtd239XGG5hwbH
BBjo6kVkcuhgJAL4j9xzLZ18YOq7rrYdTKYfBSKeSdYUyJEws9lY106DRxuecpXWit4ydoVA5XNS
L8ubyoQ8FWeiFGevSlXeGQ36HtHovUph1cFC4ssGrri8aAghzGERMgm3rNr2TYdF7/qiPergREtI
4bpMx26KLkCoFSsN9ApkzOBAo2Keqxz5k5672W5oNogx+kYjE+N6PoPypWgJROsB+3Gc9WlQZGD7
R6q1B9LlxRUmJtXkOILBqYMvgBAlPIUcO/BBqcMezUoXnBasHHb5VEKTrFTVYajx7ouCagWRaGFS
vOhsEbxBY50dZTvfztXbssJ7D0p/ZEmYtIlilk14HhNseym4fRjiQKeLAkuadZNDx0/4g8y3k2KV
4KJPlelxVz/1IudQPp98RR+Zntl4sBA4jTLc54T0wF6HX5RBMT1BrdUTIu6fI3l95AxBQPJEV+E3
I2LWJv5HDVQdFZ+wOBicHB2jpQyxSQSWXszSnthCs/Xkjrsyu3BQJXbqSoX21AKPx0TYLq0Sv0m5
qLvwhRhPGOI09a1BH2XIoG/anXRQLd1lAxGMD6cYN1yMeKNdpQYKMpO7UrAq4pqWQs6Vo3MBdlQj
fHWn7GZYtohMbaGJzEYh7gycx9y7Wky6wF0rVxIhDjsrWyJAg60XPYc0QV2yEcI7EZGgY6D9jjlw
tGVfNOLmo8/PqqtIWoEDHyT3LsxxVMZYaXEkquNRqHzYan+DvQkGgctRG+OzJC4b/hwbR6IO6S3m
BBkmX+IRKi16wi4Uzc9N0Gbyw6A24Jvq7l7PDe+yS9XALu0Td1942zqI9cKMSFGjgDlFT6ZS1qWu
zoZWY0X3IoyZgT0sjZGObjhHdijJIRolfMDpUPSBIoVetiM2w5qWbbBG9AuogjqnHF7KvC3GhE6W
2GyFBVn01Cnd2C3g/l0tPJTE6hBr12kuQVIfcO9yMo5Vv+zw7eT5VrXyyU5CRJj7iRfWlC5EcAKb
GbiBEGYVeFcxx0NtBBKS0ydQzsCWpyjcwceBABHc8LHqDlLpSTDaOXVEhKvCMgArzVbVdo3bYHfW
L7S9bNab3EolSLzZupQKhgBl2CNCu+zj4exJFxWGaNydo3PPIt19gFXaH7MzZu/uiBwEBqr6TElt
xMcQOkIKydUIlOu6cHI+a+skRp8WWyZiXERygdLQifo+ol1VZsMrdDT6WG4RR9HaQyG1xU0IiiiX
BnhntPMEI1PGWCdINANUBKao3Ff4sRx5sLMxa3ozAlenhvUtmCEYifC04XOOevRH07ae8eQWKxUo
NJivufcsisIvE6L/j9pFg8yCmzZEpMB8TiEbttnZwiCm5UQY7M6nEe41ATZKZXob630EYNexhUMC
eaIHNfuoL5mOtxp1oiNSfmABYQbvfMIsh7FZ2nhdoaeCJclwL91ATAUzyUXmqvUjlaOKzV2MO5QZ
nHePLZZR9QJFSPSoXqwKR6x2rwD2Upujf8kA9GCV3aTn7J5zCWhYWgFtqa43BdfF+Bq3FiN10hdw
HBDWAE72Is+jI/hovWMtL3T2wwZWd/Za424IGZm2uTrJso8qL+Y2wu7dkYIJV5Ifh5M0jo1TcXNS
VdisGt2pCzTX8dP2TljPkNoF6xdtLhEni2F3yJSK/UPtqsT7zTG+bAxB5S8Tl+MMdf6GhXSfNwJB
qkB3jUTgiViAMQDuSwoGPBLxbk2Hw57jOBFOldOneLjwT1gt8zPkOADUHhVuaAqI+8E/KItQqyEZ
YaqKo2Uaw6msEKHsmpweOK61GRzslbw+t8r7SWMGWqceDZwhOq9UIzVvpIGAMKMgglyu9Hpm2ep5
RYjcehQTOWvk+KuyeIeHFgGHyxnG81PPotOz4hg9TmVCux8xpbdekzRWcAltiOl20SvyV09lY10e
wgF3RW0pS2WXNw/1JUmYXiB4QTBOOAk2Gzx7s0s9qrF0GdF9DERXSfuGtmzhfRssPAklhJFnRQmI
Tu5ekLAt/LTCRIII73YnpNNa86JNdEgDGLSwwRLmOEuMuFrqfYWxsREBFgNEClPJiF/k4RK/l7G0
sNGO2mT98G53eJR8Xec0ZoJveAyNRhi96rVtddAlphGcqEVTlL46qnUv20HkimyXOiUsoVgPuBNM
E0+vbB33u6RhswVtw5qKvQoNW1uRdhP8UrikYkRscZ3G8xz07/zY99u8GVA+ONfWpM9i25iO1Jkl
xBKvD7IWPldXUTbCcYG6GnV4GymwlbU9G/LjEOIzsTUdkjpzhCVTugy42Z7l1qqIhIH0YHfCrAMi
HYONjC7nrsC3GUe5f9RPp8Bq2kODNeFmNKjhrTyCVqTUCCNOz9ARi7cSZTQKoLi8PyNGPCu7UzLL
dAzUQERTZuLdzipvdvJAHMdFCzQZ2Sg9z6e7MxJVvQHv1kiDq1GRkDA0zyPtjgVQv1NMxXbDKFLG
yLAmEMSfSl8z+maRZnaziCHfhMhtx96+FUKCR1XsOK5dww6jCBhK5vgCen+iyUjenisjVLE9wg28
S/PdrIC3hSA8zvpXCeUshAEv43tj1BqLxa6Hynkg3sRNzFpckoLMNvCjExoaeegjRfvMwFWuwZP6
2eiDovWzK0ZGNc1kYSMEovfH/qaoRzdXJdAyQ3U7URrirM2YY6Z9vG11A+p38UzTBsjTkjojqq6H
flqGFQkdjafkeKy9syqFM7k1xA0phXjXVJADMCPiqlFGvZFTQbEgBItVoeNJ16jzIx0Q6HDyYLPX
Te7QyTM3pnjSGaPhToIX8ibSRiCFMG6GssUBtQSQ28OGiH8nzh563Q4fTuuzuKFVCnJZhEpdNoNO
0JqJLL1x2chhd1Y5Q45lhMsBgLAWXuXSQuWYzKoKcKQQ2AzhM/NOZaxNJIhU4dEAKF6z8Zqq9Qmg
yqgKzyst6Z9qLdtN68+xexKxKWJQJ0T03RS2dh8aSXerRSjQGWLkAluJ570ejxZpVz4Bje5X8amK
bk0rwTuh9tG+xcPiRAW4HUCA+U0TVeUsg8WOSAPS7RsoY0+ElbRsUyGKVqHVwPTHxiM+jj/nPuwo
UNrL4JCwDMcsaxJu07C5/SwirE47/yobKSth4cSABcZhDhAISv/3U6r0mx7uCKnoiL+1wcNUxIvc
XgdiqZeAgzT5dMNsbkB5dvEEPxTGJGOA1kW7EBqZZ++juGaVl47aw7+eZWECaEW0GhMCpbJQEJ8o
eX3TVud386ga/gl5JlemljYhBHPutRlqpOXZHQiAvDmWoTXV5TecGN1trxan2Ql6LDXXq+VRUe6v
fQTJjYi6xvKAakU+HyRJf0gMAGzHQt42Zl57qcQxMgICqNUzRkROcKa5m8SPcVNqPgoS9JcWI3gO
iNBRpEx/6Gpk/jSYZgGt7zBF1dBNHU+KaxAVvURsAaMIzKuWep6WsJ0uTxd2H5Z9viNIZc1G3Vjl
hlk/njmCHk+FN8gl/mYdDx08quVct6R0jjgU9EX9GGgyxJ9df743UDM9j4p9ZNv981kyJFwtLWoX
5sWPqhBDf9olM109Y4DRqvjOtM8LpbFtX5Z2+R32T2IDkKX1wkq0hj0QFymF0Hlz2nUBR7W3xJGO
iHlAp5gY5eO6bK27skGrq6jaNcyAxoQjO+CspC02p+5jdxx8Da6SjtiL+3Bn6/eGZnFg0eMXyK8k
Nx5xBA7r88KSCb/XNDiftHoO0+tombFmCtEpfPqxAumNJmfzXbEDUAujxgKuUGkVEjjNxn9QHWiz
mt0Y6aEF5g5OJPLZLCBof2sz9TjpSoKVCoNYxSZEu8kgnpvzKDx4khn2L0SUsLU9lkFuwQXXlKav
9OXprU1htYXySr5V5QxFme68IdQPAsgYjsFQB54fY5K9h+IDCYDRKX7HdxD03XFa1oXxeAZd69aw
ba3a5HIn0Kl+0rQFLE+E65t5jqLmCf6a67RolSSa7/pBmrcjqcNdg0wgZP0Mmkaz15E3IvYISnYr
WWCrQl6y1KO5fkzRbbRgHCx7FAlTVeP00ZqzXGMPTfz9aVpjbJmqPWCa44OEmQxKZKN0h3N7npi6
WQZZAeOtnmk5CyXoMiilA3yF+s2QWJavhwgzEUB2e5E53MRHmWWe4MHYimGKbmBUPCkdQrAYBFqI
/o5Zs+xANkKhClQmijOM85qNLiuLOuDF0UIlsEdXExfe7NsEQe6bFBkQgEU5JBrSvGG9COq6leDz
HJaqlLdMQ3CbEc5SHwwzk6mFCaDtBihUbNM9lwjxVigS+51C/JZBtFk8KldmAqW8BQQXCmKYGurL
zRFcO7SK6xJ6CfhWWq+FRGMOhsu+SbiPojGHaAlYddQvI+I9uKNGsIm2cwuWUgjD08Q74cLS0hIx
HOWETQTGVUw4R5RsC/NGQYE070o2tSeLo1Cze7xYJ9/a7cTdabcfladBUGlhLLtU/nDW16Vqh4Fi
2LpjF0pgZpV5U6fSNlO0J/YRJ7auheUOFgBBW4GpV2VqEJkCgWyT3JwYjFkcyrdRh6JLD1ofZ5oF
oFOasbblnMuAF2Wj6PXEHUqvwEVZMtv6pjoFBoPSjy+1HORpDj4m2uIHixwWdWKUCLiEefr+chq9
RGL96yt11bCIY1g9L/vEuD32OPSlozR4aiM9qVirXNDpAvtlJjAtzkEed08UB68gaJ0c5Yse7k7U
lbSVmfWwLRhTTjV4YDQS7WD8EMExWIoADBLVo42JOfDCo5ZMUpbcjMgb8zT6yEfwFsr6GRKQNq39
HBqArgYJqkYpuiVNOO2aaFuwUQccDaMBwQyPXZHDOz8gGJgMH518MpGrJFvuTmP4LHYeoN1bSSGU
TFB8IB92nERSS0zhMM7NlmM7bidX0jpceGdTWGRcbReXMxvd504pwO9L5/VZVW/Z8ObMmvK9xFxv
pjpWNZBIhTEilJrLdP1ooWx9MieDbAFvPT9r+W5Zy+37riWItKqMF5uDW2LpM3q0DnZaciN3KvBv
s3+CCAvJ0KRdjrLmPIlqxCsb4a2sTzL2WhDBJYbgWkdtI26IPoC2/Mhpv3qU69zy4W3OkX9l22XI
xdyyrGPQ6BJyqrhH4I0BC6vioKjUBCtncfI40CMtIRKtz91Tp444JKeyRhOUObJziJCjuVlq6s2Q
FUTM5HGgpvV7DUWWG4brk9HV8y7SCg83zlzLMxQgWhxGI2PWJLB1N8PydALiX8r9tMDtGthJ9dQr
yvRakGSAZwZ5BueOjYt0u8vkk6fpiDyiBsoy4UQpwf2YZNEBr5o7M6GVR1YJEyWYgNO5uSMYP/UI
z54iU/QkQwbhqA1050SRIqLYS/ex2m8rBrFXi7gVMwbIaGEQA2KYbM8X9kZCRkVPNND+x7s+l9qt
EQN4yd5iHStgk8C4ZQ4EKhvSJBk1TyiIPRk998vo1oIAGyLwAl6uHp02VmJx933GE4BdWGC2hwii
bymb1ef4rTJhGevlsdYSrqGN7KcLGmU3BYsa4HlcIWcAG8fL8S4eLnutxKiFml/qESW8zXSTILGT
vDJ66dEYAUPlIIXFJ09fADsaPvKAenmZZOwOnHOOQShXsF3toHCzdB0AtIVRHT5HSNtijLex8A7f
jHblW0UkSdjrryjOw5hSXdvP0mWQ2dF5bKtEnlXUNSnOGKRM6L/wu1wnWV6e7/ChwOMxnFCWoDz2
UZpkGbhm/dRPscXu1iG2o9qIDoXGGcJuwocCrhykyzmDaLkE2A+h1x+//dff//u/3rr/HR7yVU5s
TJ5Vf/9vXr/lRV9CsFd/efn34JAvXk+H6vqtf171mcg/X/KlPxL1XuvXP73wsxo1pLvLoezXh+qS
1tfsyF5c+f/64W+HayogBg6//3jLL1ktUgujPPvxx0eT999/yJJB2IutXCv5WUeRyR9XiFr8/uP/
7C+/3V6q13//vcNrVf/+Q9f/hvy7YZuWpmu6ZVvaj9/awz8+QawLrKQp6VyiyT9+y6AqP/7+Q9H/
Ztk2Qp4ErRs4AVX7x29VfvnHRzoGKnjef/yj9n9q/H91xm/Z5bTKo6yufv+hQpf347fis5dE/UyV
bYOkSKquaaat2pJJwYq31zUMlFwv/y9Iu0elTCCah/Ca8/TysKycZeQ8dM7D/mX/EjlnZ7lf8sD7
lfOCIcvZoyDn7GXngZOLs4/E57yP2pC4Vjy8vEiu6TxD6eqcnFsgQfwhmJaXz71791x4ufOSi+eV
D0r5etXJebadpydKIL6TOM/vT0/gHl3b2e+Xy/0D2XCn9B7OLqBMT3FfXmyRF8lI7skR6Tz/8V3d
menOM7wy4h1C/MQ1L+R8Il08f37ivLfOu+ncis9ykn9AkVGkJV5R5pMzI2KGP3wDIkoaBW0wXoqy
PbV3iTNTnfeE5+9PvCDUwpm9i0ein7y7p3dOpIHIF68RLSF+aM9rozxTCO4NJCh+np5EgZ8gVQtU
50I6rSu9lG+xO2vdJ1F3lRo8UZUZOXIlwAF8JOIvMZ3j6xXiKrZ5fPPiPI24TnVyPMV+BL8JtvR2
rkhT1MtAWRqPsP/x9u7AssuaxAH+XATDlnzJpaUFgUvR1qLrADVDtDgexs/PF3dGhB4LByxOgscv
ucVWCJwSugg41UvQ5u/KAvt/tAeRnGzqrXbbLZXbYUmIFNJqR7QxoMd9iifSdHeHAh8QmNOCuJbt
zoB2EN45LvERbMvGlbEYwjn8wLj14/petu92SIGep0o42bXIRXo1od8dpMBuTyzSVL1pg8p92S/t
zxH58vAQOgd+H9A/nFyKMVAHNlOVGKKM5X/+H5yHz3cYUXy4X0IIywVrMbgeGOsxcljExgfhnYrR
fgLogCbZww7kBOuOaw6Ds+aRuRF717Ho7M+OyHp9OITiIx6OrNZ32JID9kvJnT7DBGtvmknND+Cx
62A3GTKML8VlPLy/f9w93b3PxOgjrQeGInxDDnLlDYYeugKDh6dAOBaOnH0uMqMSoTOuyOuBp/sl
r66VQMlEfCZqzEc8+OgYnzgtSA4oHP0mHYvKixnE52JEimHK5Oic9YEP9kxrqFld5vX+6O4Nd89n
1xlxvWrPPF/umee8El9eUhhmj8hb5P7CxTTkZkXLPFTunnLxBdJanl2Rrfg6//kzzl0exbcmAw8P
oa9u6KvTS+U+7Pdn5vOt4hL5dr2kI2FahQa/TtHP3Ej1WucHep8npM4KRIbLPf+ur8mPFw/LMYe1
FLAI29IZxMgQPOsbEBOi4ZgPn/OSRHr6hYVG5LQUa98+GzPoNqepXHjKgRMQBDRAof2z0/tUX2S4
3N+i+VVsl81k8CT/4hvB7m601J/LOVcMzvLadkxxkS4Ji/8iE/pZLHhimRHP8HJef8Q7n+9TnD3r
hRgD18Y3qdxDsPMeRMPCOkp3iVYYROuJnz/GA6X+bJOclqOAos1ZeFglSaX1n8l/v/wcvQxWEOl8
UQwXUV28PZ4YwYfDemJtjZU1MXGNgQFtbkp4/psbrBWeaLY1VzFa1s3eGAHf5ITpRC8FM1P3CrwN
sypoA1TGuDuM93txu2DIUhcxkK7jRtTyZU/rUTge9+Mj6/h1bXx4OKy2m/X6WhrQctehLS65PhvH
3mfPX793dKkpnzGU6Oe9qKwYLAy25xdxGTP1c1Q8XMeAyJ/Sfna2uFERdEE5RA+8iLvI7YvoVPGD
PsT15/3+TkxPWxTfdpbXUrM4MMgq53Oaf64jdKyo3tmRx6KCoqbLw6JwXrfz1YH1hdXl2sDX0oql
dc8V17KuD5vM2W4387fDaueJNGWSFxmJYcH31ox3iirqweqyWLwutusH0T1ecHijgo1DHx4aeuQw
cmHl5YdUDqLfyXJPMzOOzqIOsB6Lkr0YrmgoUj4gV81lYn5Gzsrfzt+C1Ur0LMmu1qsAwhJ3vf4c
H6L5xYf0uqgEy+Bh/SaWQ3Hxen0de5XLABXDNXSCzXZ1CFZ8dnAZOcntaN3MmhtcAz7XrkAJOsZ7
MRODiVBoJ96/1Q6DjgxW5HB4W202AWX4HIvXSq4YbFzJh50zIQTPo+JrwhWd9XX4i0L94+eBZYEO
OroMBPHe50p/HRyMg7FM+R4OuUu1aVcGDj5E8Zerlzzf02578TUxxa4NxYi6flkMfC5f2uO9eCKy
ZB6tVsGKCSN6Z3V4Q4JNjNhDQOMeVqvNYgF6a/p4dO4LZzo9Oh+tc8f/j/v719fFkU/4SHcfp6+v
cC45ltN7srstnMVWdheWw6M7uAu/9fzt4K5S0a9MPqp+EF3eOPSR6fKQOnw43/Jv8fj4Cr7b+RB5
3j/ON1tymS62mbN53C7mmePzbL6abyidA8uiE7xt3jark7vevJIng3GzXTDMMn8aO6+K8/j6+rjY
Ll4f747O45Thhz4STyRnsdnMt6S32W5SUjR4stowgMTbm83b3HIGt/I6UWpKRZ0yh9QL6mhRvdft
61RxFq9bkYQoOAUlnRUFs5zS3xqUa75drRgBq7fDhmTFeDzMsR87u/GcKzeruXh3lZEwdbp4m2Cz
oRSUZGvxXj9eMK1ImfTnm/lmRb3mW9FU8zlSUY7ImNry6WeZWo/iUVPeMJz5Yrv1+bOiBExQ0WTb
bc/OjlZYbN8C6N3c1Xb7uODyDYG3zoaWQdrL31ANUaPHLTWmuUoup0W3fMhywPPFKx3PH0XMeq6d
UwLRddcLrqX1KT5vijpYfEBilsj+WlaKJJqX9z5bnickci2gSIYWgrBMLOKh83Yg4phmCt7WMHlc
lysxHcV8FcsM04g5viJtmmIjOoTRySA9rDeP96/M3+1iWjgBF69fp2ROS88ZMqJvRWuuV2KxoGE3
G1YBl9JsuSII/NfpznmlsXjjWhvxXLSF+E8dr8/9S+Nsd8629cQggXLGFUMfOBM/8vW1eBeqCwfG
4uu7r3i9nNBteQvrHG+JYocOcXUOWrKeSaaF47dQGKyjxs0WClHeH3Lq4J7/IFOR/OfvZ1+LNMQP
/KUuLivSESvLm3giFlAW1OuaeuAdykG3F+LDdThJnUfLeQXM7z6+9h5zlk4VE/ez3MxbuNR4wS7D
BVjsMqPEp2JSf77pI2lKLbonMDKnagJ9WlGs0KjSjq/acwuc7xLIylR5bkH8kDcVgLDko7uDWc8v
Z9ZElA+rJMUduUgm+m/iZexhdRs3k920m9xi33WIWuCWK84b+bU+G5qvdBiLcDbzy8ZncM7u+BQw
0jZvYpiJD0ST/uP5zmEaMsne4Ph03qg7Sw7/zYU1sSYdOYokgC187iBdUaw3rhUDEYnYPx5JHYz/
WAzDlPsFsEA34dKdt15lsxUsU7wMg5XlET9CcvAdURHGbsSqJNIBLkZrNX7ji6HQ+NKYcwst6ytj
xflIg5ZlDhMobRp5RIOxLtEbMW9azpsoHR5Mf1M6LIRAMBzaoPWgqnYeRa8B3b62BTBM55ERW7ic
5MBO0xKsEWKdEinSt0wpopNd6iJaiSWRoC9+RIu8bY5O5jK+Uofb1168uXjL3TcfqEVwH3oZg0S0
Be0ItOGa5Ssj4tqyBu/TYHigeQIYgb8FJeMy8XT7+ghgygWpE1h8DzSHez3uwcopSiWa4XNcfpaY
pDJRrevQTGgLcGN8TRR3q4l3Hx8/O/iP0UotRAKijUU5RNFY0F9ZHsHD8UbqvHJ0oSyvKg/ihzTE
g/j5LPAfk+qz5NTo8zLxyD1LXKpOxdQSNXx7g0mQEov2J4bXE7NBzAnuLRIte59RKVy4jrGwPWLP
3NBDJ8AJPdGAH+Kh5wU2Lm+EVXAMbCidQu5L7WhckJcuJzWYjVPG09TKHYRw8m29VuGdd6QH+1De
wXgfTGuX2w0sKlQ19gtXZCw6eOSJLgR1wi9aWQ5odKJEaD5ffAqH4nVgUQ5RIHz9XMbjY3bIHotb
aYOGAe/i4aGw4nNRdGITnB3VwSLAeVps5XsOFZ0npuOeQXJ2IZ1kqCQuvmWeiQmBZ51YXPw+QMfe
OhSo7rJldXsOoukpiMfxWGyvZL45ERsasV3JPFLCHs3LzIP58/rm50lBPeNvcVF3a5/KBw3BA5+4
dldy2foKw4xYPVjc1kcXkCD7c6wUrG/vkrsfkZzYu1EwfsWhQZhymOI3kj9gaLEdzjckJH5g4KTI
EhVrPASk+DU5riGROwfa6LR+n9zYD/FjdlsGJ88aqz4yGF59bc7MFd0rulyMZYCTzkfsI958gwkj
u9Hf23JGWO1xdNOiZa95wOwgEk504FHebgfZkwuBdpYA6wCdNquM2yZBD9iDWJO4jBx8KrXFwcuu
itLfGLN4at3Ud02QMmaI6MKSudKB9iIl40o8dv4rER6Zc1xIYzPgThJcPCJiHDWIXMMrfdRbJ0AR
mQ1wGIwH1qIWWsOIVQmNJCeaIKXHq84tfTmIJpcx3/VrP5n043wi7gBEzLk1w03ZMEbG4dj0Sk/2
NJdl3dsxVohL8wo3DagB5UEvbrzzwei6BAn44npgqeNQjLKgvzn6EYMzCyLeb2/6G94fR2P4Ff3U
Z01I2VjicXJ3vkWXwzI+rjiLPhMnAtObA4GPr03LebYy3MwjcCng1038CZrF4pTFvwm/PJtMeFxy
/h2LXr/lyPby/Nx49LA4mdLVV9MYD72wWjynEy147qfaHRFFwgqFUex5NuO8eytsZbOn2fMz33+e
PWOWeuYlr0/O+6zwnp9ebp+9xLmfPb/ccvpz9U26lG/EaP48MXJy6Ri+2WR4Rh6T+ihBO1Vue2xr
YnKNxrp3DAjkwSSiLKSTo66q2ejBWpgTqFn5qXAulnHQdUFaLzVhH0vdd7AreuseWRaxymcunF22
90HLiZ87MRU+mOv8xzR49/H+/n73fneDYUa8+ce/+/uPXqyXYvBOH8WeUezrT8IsiLGRyj0Lgwqv
7yjmreSKJDAR8vHMexJWRHGyEy1Ky4o25UgGcQdnTnGAvP3DPsnVmPLeKZioqs3aggOIOVPNstvw
3p6YE1FutEDiR7nxU81JH/uNWK/gXeXo6wHcuW332YGoTCg0+42yV/ZdCzIahRlYqpka3eG8jH2C
+1hZk/FpXAf5UjC9vJzGVOdenB74FQsm1eRZwj2YgwHPePUkjFViJqtc+i5sCphqRM1oOJqC+j1h
qvzHUfo9dT8+J/3HNcnHfPz4uli9bgJxBDrS0B937z/+x86F2+itzKv8o/7qXfjZI/H3h/zE/6+X
CIfD/28OCFm9tsE3vodJ9h792fEgrv/0Odjm3zQk4WVdk00ooTUD98Gnz8Gw/obJX7Ohb4DZjKf/
8jmo5t8kYNIwXFsW8Yi6jT/gD5+D8TeE4TUVR5RiarJh4xX5H7ge9D/5HUYKWeBxsG3rz/6Gpohk
ucxltF3wdQXK8VjMwLMSuINvL/ipKf7wdvzs3RCui3+5Nv6VhfnnLELgm3Gumd2NcolEQBNMfhro
E+/XqX9XAePPqV+s/hhdcPje1EpW36kwnm5jLR3NrMuuu/lrWYisf/LJwLcfxaERtzdnTe7RkSSm
LsCtD7UcXIHN868z+a6VxPs/ZdJXVTX0dUomx7xOxxpIso7gDCBg/6EW32XAwPw5g6LMLKKSANC2
tWD1yJsseoiO0FY4f60COOl+Tt9WUJyq0s70cbNi6h6Gvt8cFaNb/Dp5MVr+3ShijvycfIwqWt92
GUewKkvDaZXGuuyYUlm9NMS1AeyQCcNya7k2j+6vc/xuZAlX3U89YkNtbl2SHag4sFnxEmlGyC2P
qshXTUH/TH6dzTf9YrEs/JxNZQAQbuHcBd9bNOhPRYN1YReq5C+/Tv+bhrO+zHCwaVIBysrwL3Kh
3aKnZlrrmkiHHlkSxFQCIPuQXJ9Qiln/OsPvKvRlvhfA9htTZNikttlN8+MF1QPUtVFo+nUGYmr/
m6FgfZnyVgQZSI0wom+lBPU/giZUieiS7GTHflQ9W70Bv4Kedve/zk7+s2/2nwuY9WX+FxCHJHrV
6/4FAuSzayloj56gjGiA9I62lwtMnqB4206BFc8czZVEsiBwG4WWcpr/ugjf1fjL4pCG/alJEarx
W0vBz1fmKDv2E3h6U6/twttfZ/Jdv31ZIHIma4sYiu73fWU+hyUgvl6V0v+w/HxXhS/LQ2rFkVGp
pe4nahQdJPYM86rSOLGoOmpmEDj0419X49vu+rJS5KNWL85HONNGIcxru854UhBicEMDFbbBVgrn
EkK4mhoYwND4fSQa0Pt1zt814JcFo0zbuCiUM2Eo+WgY/FImat4rCIUK/1oG5pelQukAWvdpbECD
G6adoBon7r7TT9Cc/aUamF/WCiXuR1leFaMgy3vTWIGJGkb35khDfOTXGXyzGJlf1obKki4E8OpM
IHOnBW10rOE/RLwGdfj4XLqjlgimYzyo/yG7b3rE/LJSoFulwdlFwAhgOARm2hJOYohzQSQGv67P
N/cI88vSoIJMg3p+ZAK9vCj1TWbkGQd1yIM6v4iIKfgPk+e7bET9froVnXPoNNXuZAUFEeoPSdkf
l4TZlytE1Y7Lv1aTL7MfvUBLbiXdRiOyi3xNhqpxBhyfm0WiW/Ay/DqX7zrkyypwtMIisczCCspU
61FQGaSlHcKP7Py15L9O/V3US7SQEVzMswJAIe60rTHkhf/r5L/rhi8THBqb3LQk+MSblG7okham
Y7vPsEbKaF39Oo9vWkicEn7uauhYUEzqkbdGUjoBXdNbHUYhqY+G/9BG31TC+DLHE3ukn+1OdAEY
YHt8Pl5iySec7lJPE+jczn+trYwvM91UID+RRx2O+P403CpoqCyq3lYJndDTv7YlNL7M7pPdtHpM
RHhQEw5x8fTQaIu7sipHCep5gy1Na0Df5h0QOfQg/1rviEb9aSKaPU1GTIMZNCXdFBz1HnEGAlTh
+vx1Bt8skMaXmd6HcQiBO91PsH5hjqXLZdTOU0VpGi8PzUheJHpjSnNAlHK3/XWWYmT9m+2U8WXm
p124M/Oh3QUcMY/yIg+1oXqrlOFYIA1b5sZdQuhAyNKTHuu5hLCk8txrtqrf/Tr77wb8lyWh3xns
SJPRLjiZI3D2QJzd1jAL79epf7cbML4sCXpTd9FZOduBish37g/yrql9K0TtIgir/hJuipHWngje
tDIdeUVVyW4VTuPxs5Uouv4f5tw3mx/jy8KRlqoh911sBpAUtAGRQf+XszPrkZPntvAvQsID021N
VPWc7iTdyY2VoQNmNAYz/fqz6tW56PgLhVR3USuyC9t7Y+y115PtdVhUz05Yz/FYCrOy118YS89K
Hg34i5kDi4cYVsEuTmlJCP28kXpqr1uenpU8WtlMHh11GHfTIOiJBx2lXxsANKZjJY2CUGX2VfJL
lTDxXkmIC/nKsxIJG6oCU6H92A8FjBHnICK4wIO0HsWECPiVGVrqxcolM5/zxvjY8oLncC5qQwEo
3EAogBjqys2IZ+UOX0RulTUjKOUm6WIqAR0rlBccLi/0pak///1DZvKJmzoj0l6cUZQXoOAu24mp
pvvrWrdyBL4N6pBILFba4mrDTclrlXC9MsNLP93KAMSHeTRQ6XMsA5QWwiKIsh3QyXxt07nUvpUC
UtRtKKanOUaZUXRyXAYvtLrlVw6NFdtM9Z7qYI8WdwLwQ172EJC4uVhZl0v5i1shjTqQOewDzCvJ
gXIazJE5I8RuyRuP8pcxdGIn9w+BGrcUBROXJ3vhHcStIM/gO+cOosVkq+yb60joS82I+0+uGniC
gMkWwTTwclcLYcet4K4EeAIzcYZ4cLx3fLTlQOV2uaribgj8lSFcmH5uhTbrg77KcjHEDAH+HHVw
HyYcjITLT3AelH+8PbkV1R3g9HyY/SEmHPQPBOB3J8/vBhQxbuDq8NbWoM9FcFW93NvS1FhRTrqy
EOGcmbj1PGdTa+YBIE2PuTLwOkPhEErQipUHWxo2K+Tx0oTbK0GNTAP0DYH7PIXHVzrm6e7yoyxN
vRX1QBu3uTPjVCXEN/lNByk+LN9q1CZVebXytlp6BCvwcRzp9MTAHFWbZGhfBAFe/k6Zqni//Ajn
GPzX3FuhnxMJU9+ejnvYre4CwAK2OoA9eITr5REXp6485FPiApARXHnIei5B+JjlUbGcw1VG9PsG
gEfY8BuQdqLIrETKwjaFWYEPawdOBaq99qpyviVjlW76FojmFga6ysuuy/bMCvlczdpxWv//H4HT
BizZHlaEl6dkYcqZHexeCChAiuu4aIBHGD233l4/QFaw5y5MJIoWrTf/2dmr6SlR/oMJzzwBVL1f
+QznZ/vwKk9RsVKjSAQnFZy+1+AO7wV35iuH3wpr2AgUsB9E42GLSsuZp9M+Gfz05vLwL+QnZgX1
2OFcp5hy/HSqjzzSL2OHS9+WzzCG46/t2bH0uo6s0C5TRauauWaP8/h4aN2HDCQPb8x+powdQZJZ
ORNdev0yK8TbGZXIdTqYfQJoERPjXZhHRwc0CD93jgkKV9OefyqlB0ICv+7RqBXjMN7QbEqdDsUj
IMqUWRxmcHdsR/mD5+QFoLDrdozUivamhYE5Nu1mn/kRilAyCRtDTYOVp1hI79QK84CBOy1BHN/X
3PEPiePDsHVuA1BPkmJlsS3EOrVifTScVrjUNDGK+mvI22dY4cOqIA2C3VWLjFrhTuFDUhoQUmMv
n9RzpD3/oMoQc8FhlwE7Cu++nMIyvtzZ0tNYUQ/LW6rrsTRxAmwffFNh8trm2bS/3PrSdFhhb7RQ
DGWLJu4i9h0+NrdjW0K3FDorQ7XUvh347ZSV0+R0sUydB2Tdb0wkn2CB9enyz194M1Er3CMpy4BU
AQp2sQWCLzbeqn2dPvdhAm5Zxq5cs1awA93q6Cg0JtbSu2+0iwIA2j92/vh6+SkWBolYkY2b/0G1
2LPvKbwrq1a8oLQVZonl7eXml5IVsSI6lEPiYIswxVzMbsxGXIjmAlaQM6lBSqgzGQdCMxiwdvX9
KOcELnG6XBm7hRkiVrz3iWfSHC3HBbaLD9NUVDsY+NKjM4XBQYWFOV1+yKV+rKA3TUEBJ6hNjBty
mNTmKAumeFZFoaNsoj/XdXKewA9vYLglN0EvtYmHXkFWrM+l2ApyZqqe4Lh63ZuYWAEfVT4/u9lB
Xkqyd9948gYJJ3i6/ARLS82Kd9rB7q/TEtmkHx5IC6v/ub9VZny+rnkr3GcOjxOR5gb4MqDiKMAE
Yqi/F0145c+34p0PHFxThvZDZ3jKK3EYsvqGgIRz+ecvLSIr0OtBiKSDTx1efc6n3m1Amw1HfHnW
UFy6rFoJifPS/8fngWuFOyFKBbNDHewW+9sOHshJX38RsPRLYLFiaLOyR1mYateKeifFJ4iuMVa5
wYZOgNPE2oMo0/3lsVp4L7lWYMPSe2IjjvLhIoIKtIHecm9lFpZ+uBXKavLgxqjwMctId1ItvPKw
XZi5WUmHSz/83O2HIJZFB4i9wQ+n9YurcFEavV83IlbgFlGmFfxanT2pwx9UNA95FByva9oKW9P0
+TgNfhdPbQafzAn87cywdne59aUFaUUt3Ex45p4tMwgcFlIeQ2h0G1IVB677ibb0ymVvxW5Cu8RR
3HX2yMefZgKghOv/aFowJs6mpQruk5efZml+rSDGqm8a2Ox2gDEPcLSLxmbLe2hJL7f+78UJi4C/
V0+apA1vQDCP0ya571z53UtaqKYc8fO69q2wGnBxNU2VaPckVUeJC4KdcLJnmYbTyjQsPYAVXdoY
wBgKdBAW3lOoqp/QCdyHfnRVhoaD8d/jAxfACbiPqN3rkj2NNP9Z0OK+DbyV5v89ueFZ9/gxeMkg
A8ZG0sXRwPiDD5MxqO9A7708+P/O//CW/Lv1tOV9gc2ws2ezAUXWmJ8BfE+iyvlCJGuvnAD6dydj
ZPgA+mEXB9Qd5NbNIa7ZwU4NfAIFr8+1jdfSPFvhpoaSC1wtdTGcnH84AyybvfrNhdP/5aFaat6K
sp4xV/sMQ1VxiQuL89vRKbAzZgZo4qu6sBVwOu0DHMyP2NzT9E7PwfdMDnC0Cb9cbn5hKdkCuAyk
ew53uzaeGlhJZ47cSx7K+HLjC8MTWmEMB3xIc02P7x5v2nFXn0IAJwrQ8y43v/Tb7SD2HHhEs7KN
KfVQB6LZ92gkzXUL1Na1TSnJcAbUtTGf+tu0YDf1UD82fbkSwgtBFp6f6cP7l+IGEmJnR8c5rG3S
0L8pMvczQKcARIGhvL88QEudWJFcewN8PDk6acCd34pIHcMw+ebX5W+nyg+X+zhrt/+xkQtDK5KN
om2ekkHHPqnjsoXa1CN02sDB/zcbCFytBYoDkvSEexNQi6Ch3oEO88KdrolLAWb15Z+xtNSsQB8c
hozLDaYrpY9t5z2DAPe5jdjX65q3Ar0bGEyZ/LqNhQO/X+rdj0qd3HLtJO3fe4/Q1q71AL75WcF1
PHRyH9ARiGDRfkqYPlOa5X3r6ZVsshAytoZNzhzwlDFv4yhV25xPD2V43YY1tNVrg6MpWOjw/UvL
Hj7tOvCz+wZumPDZpTiru2oebM2alwOLmNceBmrqgE2FY2bKXx2Vf77c/NLwnFfXh6gcobwE2VZo
ZJS+PZYTKJ0QRrKVwV9Yo7Z9EaxbgU5iFKRxTl7hPvyMwoM9d9TKGl368Va0p2Ojcg2uYuxRCXoE
zWtQJWC4y/KV37+QTgIr0nmaJKEJCx3Po/MJBo2fi0Y9wXEvHoE0vzwBS0NkhXEhvQYf5+iiFf19
AzPZ2ozHTq7deS01b4VxEU4C/m4wWNcs+OX2IbbfAJB9AllLrryTFnqwFWo06F2vl1igZoBJdVOQ
WxiJo3Q2i1Y+gpY6sLbeJQAq3djCTFTzRG+AaX8UqfuY6uj3VTNgS9M6zY3hEWYACRU0QPh2p6C0
wVv2cvMLa8iWpUUDgGJZk8AdNJdfIW9+brR68YGIU3CLvq6L88h9CGLcv2sXe24du7iWgx8nvqCb
uzEs7wYd7i93sTQJ5xD80AVOQDvhD04Tt3746if+3YRb+SJv3q5r3opkMfIyB/YOr1SM1SZqEhT3
emGyNby9Lo/6Vih3LGtgfBs1IJCPX8Zx/qRp/sk40ZfLD3Aeh/893AltXZnr4uOw8twmBt3Xl2CE
NIi0sS5fLjdPzj/zX+1bcZxlEWqL4OMNr3v1ZQ7KJx0299JpfwKAh6rf2v8iA5CBqoZ5wH4GZoPD
EwIv9ey657OlZH3m+QCrsSaeI03h0c8f+iFZ06AuDJ4tIzNOFdbeWDcxHA/TDq6MrKnVO9C1+crR
0lIH1racw5ES+IeqiSfVwsedkKZpweTjzdp9ylIH5+D/EB5TbkyoS6Fiz0vcZJePgYJ9G4xv9UqI
Ly0AWy5GSrBXhsiB0fjQHGdmjjhJvJun+TiVzq2r82PQ6N2clbs8wjdsLd1vjb92EbKwWfPOT/3h
6YLgjAPsXRWzXH/JQMATXYBSfr/V2zGfXotk7UN8Ict4VhroCugiW1bhCGqeq/d+HqcbMtP8Rz6N
1ZpmYqkPKxGMUvsa7v4YyDQDTt3XO5XT57EgVwll4PX592AVtB5KJzAqRoWdOk6t2x6Gok5XXoZL
C83KAz0DI1wVcL3OhDe/urVIjqgWVWv36AvN2/IyhiTs0QkzHVWiaUG1CuGC7YnaX/vIXHgb2mIy
3GPm4KzALx+Gqlnc4vBR6/BLXVU/vIRfue20ZWRBXtLG7zSWEe9eZNJ+Srv5FRTp+HIyXhokK9gT
MQ2sgO82/Kaj71U9ABTB+VqsLTV+XrYfYq0pARF1TKmgYnf0d8cn9GTysr9u+fBzrx9aV0A+n3k9
dSxcb4uzV3enC9/fXzcuVvTqyYE6okDjYd11m6TyTnm1Kj8735L84wXIrbBtYNLtqZDWcQZ0lPMl
CWawuzZZrQV79sFA0rdOKuDMb0QQTk9tIAJ1auDcqraEGy88mYbmJN8CRzxMMepOGKzLhynTP8bQ
L7NdhZNpvEeBy8hO5SASfZOMKNiKnRlEqSfW5rgjjRj1++9ul+fyJRK11x19rw3CnWx8dzoMY0Tk
3vdYW30bA87FU8d9J/vpAjZhfhdVkOKgL++a8sHHCQLIUjILptuOddWwH5QeYaijSeQ9RyPozhDr
ikYfSMUmc8Qp7Zwch6gvgb4LFDyUh0pk0akOWCSezTim5NZtgGjBGYRhYXXldFqJrBxBY8kNq2MH
t9SbeqhwWjnV123HuJXHoIWcsHssVFyAh9OP1WNEkhsRyOv2k7Ywrsdlz1hQ/HbPCGSZ4iaAr9Mc
RrvLK33hHWIr47wekhxSZiqmUQSPJCfKwfXNfqM2f+UlstSBtWHRbsL8HDeGOHnJwP9ECmOD893P
9OfrHsBKYRkqcvsKEsU4c90ImmGnAGd7lEfQ/srrUg07P9qHVJP60jUV9ds4wIXMaYatAT4ONX++
/AALWxJmJTJdJn3fqx65ZoT5NyS3IASFOEZsRk1PE5PNnSHuVTeqIbPyWlPJDhUxEQYLVcRwOW++
6qohm0mYlYdZmm0rt7lSwyYCWNVYd40H353Jq08Ust5vOD5ZLchf6sQKZ1JJMjsMaxZwUQ+4F0eq
d2XS8Xfg4JFWAuM8/P/I0rY+riubQThph2nhxR+onm88p21WUsbC1sEWwikz6L6Zghof0rX/uVKl
ectBbgVObBq+gfNd/7lqadlCuN5rACQ0uActmmiGa1YiAdKFYo3eNfnMwIiUjjdtAE8Yf1zucGHQ
bG3coKqCuGOC7UpYfzcwn4+lBIXpusatSFfBILI5wUuZTSA+Rob4eO8P7nVbIVsSN7goDvckDsSq
uihuUsABbru8db9e99utIG8zIIpEXSOLVya4SSvmfsc38LQS1kvDboV1MJbNXLbYiuaiKE6mCjPc
fINjfvm3L61WK6YpK0wkzy+4sAxveKEesIn7Diz5V9PBm/hyH0tPYIe0JqMZ8e0cO1PF3lOUArzP
pSm7lYBbat56R3uUVVma5fio9YPeOeVRBUMsMQzeiiJjQaAW2gI4FOcKAe477LO06fInWU0TgMZB
RdVuaGvnc9KWD04Y9PTgg3Mrb0J/0tNN6nhefd0asCVyOmDYO2bYVQ5TA9IwmEM4YizTShWHq6bI
1sH5LpvxMYKkJZjOyrt8bEOcoYwN+NHXdWDF9+wajdJgWsWMEYltyJANHCdAvI9WFtnCe4NY73G/
nUtdUXTQJvKt7fIjoImvKKX4dd3vPy++D9uEoiunLjJzFcORpt2OCfszd97ab19Ywf/d4H1oPGlm
0gIlXsa9yw8FzW8obVd2aAvx/d85zYemS8dxQUftqngeIEFFcX9cpfQTGJv3YOF+uW5srPju0kIn
BAVwceSFDEX4/QCzCl2thPfSxFrhPQD3V1WY21hO9XyXuGTczV2UfeZhSldW/0IXtuStzXhVc7Bo
YuzXHoJ+vhU+jVOzdvWwML221C0ZcQHq6xrjkzn8yARYU4VSV54i2Eq3Ifdl2OesjHndSlAmZ/25
zmC7ngamus5UCGYBf69+EL1QjF65JTbJQCk3UQiiJX1ppvm6FeSeJ+bDKtWqSkCIkxghngLC1UUw
NCx7+nR5fS5NrxW70ZBP/UDw9s9YivLfCHCV+ZR2GZ92Q+HUwZ/rurFe1KUj26aPZBnTwjwXNdmZ
zn1OiNhfbn5pFVlvapb4Biw3B3HAXA+gWxiH4SAdCDOxEmjkHK//2BW7VhzDrqMLXSDFUIfd7kIn
OpKqf2p4uXdTWD3W46H2OBCK4o9bwyFTrp3HLE2PFeBVBuB4DtXjvp0ZOYJznxz6yVEvVepVVwU4
HOP+Xl+FrIhxaVvE0gh1IK0EA75kXtxJL9xdnp5/P0VgK+/U7JSuKKsi7ufiV90Ut9SBLncCKe66
9q1PbTPBa8hM+OHY9Idgvg9KfZeBpx/nAgDEq16iQWTFOax6hIBDSxHPOvjpFfmpTtMXlU0rO6l/
L+HAVt/x3sVNO4pBUdJcC7gMNyz9HJhuTejw74/twFbfSdpWVSrOU8AygSoB1dxMafeWDazeF7kD
J+Gq5Csr6jwi/xsroB79vaJqmoHIrfEoRJP7TLpyY0oNEjqBUxOMZ9Y+JpdGzAr6yJ+DyWux5SdD
R6adNFCpbkKfNu1KYcLSsrViHnRjobB9xnOk8M4lOeOPraKgRcJC4MpZt+J78iVuGoYGLraA5dY3
mUvcB0qVt1ZbcTac/Ndc2Eo8nzM6+r7BskI9QonKz8aFvyuHqyVKSojXH1IgAtsdruddkC61CFEB
lYVp/Uo81KmpIlHbMuDOc5CMZ+z4BOFgtw/SyCneVE3JcBjUkDZbkEvHX6zk/LZXWXczybRHbR0Y
bNEcpaDPuqXk8+eUoKjokwb9dHpMXehlHzKVAhrDSidt71nNdLRlZ773r6vygq0T9GYfVHEUpO8T
QbKHPsqju8HPyuPA3ez1ui6s1JM6Gevnvs/BHfS+tsLdYf19AuzvuiVoG+PhYxZ3g/6Qx2xu4YhO
+amZu7eoWft4WkgLtmAQXjRlMreAnEpZFRSVPpPu9tEEqcZuBqVzvglQbR2eWoARrxNTgNf2d3Yg
TeT5vPdynEk7/p7nQ3FImvLg+7hz71DMtPJOWEhCoZWEUhztEaZZDhBXAqLIDJwOrsVuVFUd/KFd
u9NdSBG2jpC4iTS5NnnsF0a+dGDTPYZpMv4YM+KsnP4sdWFlIVdEQUJVk+/bkYF0ORVjF/5puZq7
oxxQYriSiZbGy8pEkFIkpveLBGWxuB05GG8kEMFB2i/LOYTzeb96gbVwZhDYwsEkxbmN0EUeu+Uf
Eb5BRb3vZhAlgModtTrlJNxDIvTQ6bUDtH9fPAW2gNAZFcGRRJXHcwXjZpLu4KKzcTugm5tuAyrq
nhbNYQyvXBS2qBDs8DyciyDawdIm6E5R0XqHGgDrae8nfeGuLPCFdfE/qkK07Uv4q+zG2qi7sZbA
7BkgLAvfWSsBXXjD2l54cPdqpJxwhRYEXnfwJUm20nHXPpyWWrcSQS9xYMoMSYHiZeFBy0lusyL5
czkvLzVuh3/VOG5RloAAiOIU8XY/0W5l4MN/v1JtRSFyo9uWXSF2ida7FBD4se23+MDZkPHLAPCr
WgvJpWewIn+GSzH8LbBdC+fE3MgIBThFoLvr9rOBFfDCC+A4ypxoNxpY1YaVas9cb29fOOn75TlY
CnRbVwj/Vi082M3EVaXfqWzeUPf3AKuCT3pkB+H4j2Of9huU5LyXam1VLeQx2wwv8YPE6eFLHRcA
4h76Wow3pEEua1lCALXwwpW0vJBTbMmhM4248Cm1hE8ku9WM34te3A1s2HuMoQpb3cF0e95U5jqf
xcDWII6Z25iW1SAX6MoZDtW5DAVOheG8uzxZC4vNP6eZD8cMKXS3TcErEBIm/y7pvcPkNd+ua/rc
5Yemp3QckzLBNqzoDCrUTYXEW3jPlxtfmgcr0HuUO8x1UiPQVfBVDMHWAXm4/V5G9Y5V9LmfzFaW
a9KXpUGyPjlmuEK1fackzpoTd9elk/kjdBWtiegWUrqtQIyg3eZB7kW7kNczwCokbQ5OTf6YXszO
StgvqNDgOP/3bHB/JrAtS9KYAHHe35Z5VrIfgT9CeAFNgr5JJw9CWgd21bBznUc3+jR0um72AcpS
ux/pPGged9j06qvO7wHj/fv3jE5D4I3SnT+BdJec8r4q5SELCuVsL6+QhUmzpYmVlJ0fkhQEmWh2
vJswr6bxAKds1Ghf7mBhE2372ekuN3MvlNmbGg6LueifpCgfcqHfPXc4mGatgHEhtXnnv3+II2zD
PKZYiX5UlmLf4t7nWVJtWuMcSx6saMGXOrHygAp63ooOnfRmyDdOSR7oLE/TTF4j0v66PGBLfVgJ
gacG3iQG+vuMzoeqmp/apH8LfO8dBxQ/L3exNOlWWqjzMHRdJrp9T1Nw6h0Hfi4jdw/XtW7lgSSc
cpc7DFYoKE8F/VUnD0XAuq+XW19IA7b8kOP4ihG/AfLGbYHE8wV0Xl1EtmnI1yqPlobHSgJSD6TG
fW+3F6j5/6Kkhp+V785BfPkJFrZItgZx9tKh6UwPM12NBWpaOJC73j2V4bFS/Fgl4WsarNXrLTyK
LUdE8TObWei1exmR8uC5VbXFmemaW99CbNs6RDZQNhd51+6bOtl7xHvgDOrmqG3+GIISsWz6fXnE
lvo5h8qH2DZDA/u0YGr3ggC25ydPZZDeFqp55O30cq7BWUn/S/1Y4e3lxndYg5kZCHnUuJbF1c5z
MTj5JqjEbpJrgpulWTn//cPzOLMqG1EwuCyhfGgXoYRuiyS/5ji2ECHciu4Z1R5C9rrdB4r+lAX/
BKOHP7VKVvZ2Sz/eCu+0TMu6VtzsvSgNNg7lkMvPot5fnuqF7Hfm0X8cmoLk0DHW+OSphTFAomkz
wZXUlLI8TD4t9IFrRdfszBe2R7ZIT/RMcJLhUYpB72Xt3cKl/R7ncG946x/CWvwJ+/CkxrUag4Xu
bNGeSkXQdT6666S+mZruLmLubTW9e973ENK3bZ6GxxBytatG0tbw5RkSTQh4yz5Uo950WY8Xlm76
TdjRp7YUK9fEC4vNtreL4HzQlZ6n930OSFqZhnQjnaC4SyYyXBeVtsfdVDLfnzVmiOB7e4MSgV8z
z+7KJH0c/P4naeo1r7iF8LcVfXNa8rnGadI+iopmkzvqpszdDIU6yWPQFX+qpl/5SF5Y5La4rwqm
oAtCofYyB6BdcQ9MrVlVG+33AGaO7kosLUSqresTnBeaZD666Zp0WyQ5wV1DZlZ2jv8Z9/zjJsM2
vzNkmoXRCU4noNsNclxZTuyQJzVQZ7S+GwYUbufO+Orx8YSK4odI8uYAe1C9IY136LzRvXJ9WClD
MHRloMzep033x2ehhLmbekkacq9gmOc31xXWB7b2D9cCOHyfoujAHW8T9c6vuqg+X47VhS2BLf3L
CSUiZ01waHxTbnkzVJto8MRRtKW57XHA8RWqbBrnpUgPl3tcWBu2CJAU0BPO8HQ7zGIsvG1LSFff
+qSowpXEsNTBOcg+vONUGxp8u6joEKbhvm4bcBCv3GDaRngwdmu6iaLpntJ4lt0uCtrddcNyTnMf
fjWAIFKkQYNhORtghQkqgMrGXGcSGNDzWH1s3YWl/DzVfDdCke9V+V2l1ZPrB2sRubSMrDe/B6On
VLOKw8s7fKfF4P3WfmhujBDRc932b2zIvhmlH3w9T/GY9ubYVF3+nMPfZ2/K1N2MU11vSIEKqILx
Tyzy6SaL8jXLv4W0R62dQ6VIkxWmDnDHUGVvRVPggmwmM6S6pLnhMN54uTyJS/1YCUE6ueLhIPxD
qZz2iPLXqXqnBiUsx6Sch/S+w3blumqrwJb4eQXrR7DMir1I3lwcktfpbY8rlcsPQul/ufofSdYW
8KH6MZ0GDNVej76Kpq2fOtiU7PLWeD7QkR3nWKdpg/I5sEZpFPBNY0DPQJKtojF1t3puMK91ofy0
PCiSZDn8SRvRAnpZSL/5ztgAASQ++7MOMGKdDHpA5YZk5BasKSPuyzDTTnAaYb7QQH3nDar4wlHC
U3+uSaXHTU/BzIFpkAufTpaVbgOsrVO5sjmQwp8EqJBNPwBUxqManx5C1s5mDMLshuWs2+LWXX3x
QOrbFMWsv+l65n9g548y62BunOAWDtal2GT4+J03UTWS+gb2XOmNGnz3fqqis4xlkiM+A8uodNq4
8gSX34eQKOemqjKemE1Qa3kDoZMfDxUvYuOm+pG2E+7scgmF+xymObgIJYODax1M5QGnsibZZuOQ
HDxnBm2Vy1ORRvNb1VeJwPPTiG0LOYwjyLCs3PqZC0CxcbeFz/eMRvIE46c+DquWHiD23OXK+630
dJei7mZLgvGeDc3BqyHkF/0QlzjxzVV36HWUbrvgVCcRcs491JOPbT7+HJ1fLcl+gzfwkzk/Udt0
T8ex3JuWf2YZfDgoioilv/U6k9+eRdzbDvKBLOxc0MHgXFZuhF8fxwhls6PTtw+k6/g2ZKJ+SGki
YuiBGcDKJoKjHc4BZhfLyEXJbZJhB4djNt1NEX5yq3bT3EQP3VS4mwFviI2pcV1Y1/wXm+iprcaX
LDP+Rg/eTamLOzHxbZCxhz4tDu4U3lPRf9N98iVL+3fmewXMltUOFWxgjEYDakid9JVOyWfTAZI7
Y3Kahm1CXNrsqyL9Wc/eD1I5rzziP9s5ui8Cua2n4da4I3C99MvAfLgGl9PWdVN3HzTpWwh/F1Tw
7nLaPRQyD7Zt2f9yhqzdgEy157LZCfNSAmKq4dKqYFPUexjFiR1d2X7NI/LCJNtxpYFQrtUzm2GB
Go33Hn0lfnAAFWA/Zt5dRQNIjXj0pR+K+8gtnpM5+z5l410RhHtP9eA1NDunBGq8PDE/OjiEPBRp
CXB81D60cMtJW71LUvdUu9kR/gt7acLjQMYY5hq3SVptmozcNkn3iMKVZFfLem/S5ATQ3Fbm8hsW
5mYuxGOSTK/CbXfgjG1n8i2fg6cAdVqOH2wgINtOeDdW4zaFBKvCv7MoepAwJXPDHrnhkdf1sZux
UHK1h67wybTOwfjqIZmAGlfVHgSW/QDkAWmjbKdN8ZhIfTTFe+D/oiz/irKduJIhikWww8q9GwoS
sq/5K5UpvgbTDStPKpIvNKQnVwE9kuATBPb6MeU626Fy7o4y95AD7rJpJOY01ENx1w5eujE0/DmR
7BD29RMzqIBTPfsJk2UcUIU/qVIP85nKMPY3CanupkgeNKzuN6VbDedY+wxQ0VM1zMdE0JcS+Q/3
JyiKQ60ktr40SvbcDZ7wUoCFyeCxTc08dfCNK45BCtJi5KN2QLUlbO2LGYvC7Hp8d+5Gv5ebpIMd
mnE4/zbnonoBUisCzbwbZ7E3hlafTYYblQ2kHcFTR0P+ko1jFG6CoTIvFZHTDphLTH+ui20nswd3
Er+9SettBXcMf4v/a+qXvpycJ04MHHdlU0PTmDkE5Ril26KYOw3zIJacpa+8BJhiS72ohv19WgTN
xvcwOF+jASzIDUTycKCWGQ8Q/kKJbhOyznzmfV99LaME7qiEIxntZrh/Ie5TVe5beOXugKmCk2Lo
VMHLIKfpScBYle0nAY3LjVf7xY8QF7VvYYBTqlpr9sB55yAd1XwrhqLku74Zk+rQjkY7+5JE2Fl4
M8nj0vG6H8yBQjmYuPwGE1ia4B2W1G91lZpzoTrfpv1c3YlBhtupLKtTStHijo6FW51Y0RgPt5Tw
xzz52dRHd6oUJH/3Ha81zyQr+cuYRNBG0MIp2KZTjvrRjun4QwhafVVIDSe8HpxXkeFOcjNgEKDD
xkvyfSpUT3ZNq6J7FFq95WXk3HYBSGn7rm08xFnvRGZXtCGKGiEQYjec1N5BdKbSh6zookMH0NpX
ScPs2yzS2jn4KGUUn0adpjukIfyUtq1PXUDkC4SW7q8kgX0CaDzpyO76Mmr+JGXL3D1wPeYbCpXG
d1lmeieGJN/NRcVO2vH5Qy5H+pvRnitMK6uPCXH/j7Mv640UB9v9Q8eSjW2WW6AqVdmTTqeXG9Sr
WYwxYLDNrz9PztWnkeYb6VzOqDvppMB+32eNjx0+1O8DVDUIPXPL447axV8NxSDwfBhd3KxDQp9H
kc6vSJwwn+I4zxexFQteSZHmpnJTCrisCQu9NFPIr0erWLmLMf/S4Uvhpc0WXLhiPT6vkAWgyTxJ
s+vcz12NwpXvCxOrOQ2Bd+nrVCzdt49GqqSkgBh/OZJs53Ur1uTqVhQFPG2IrA213nsU0Ecx4XUT
hUHbexT6KQ3TeiKMqJfWS/91zEEPi5Vmb5Nj4y3AdHnujPE31rWoG+cquRQyi484P/cf6U6WFR0H
vq8H5/KLUPg3xQh51UcTcYXSX/IiIzwPMe2hN83wW8RxQkiscO3tn5fATF9PfZQ7WBUI9O6Pdh9l
1blJ/w3HPD7Lfo0I2d7bO+N99jXjaqxI27IKKkBeeckMvsuMCw3LU5ujXHHJulb/ITtxG46/3KBy
5UbOXlJRMbUCPtzCnlNeYrzKvy5FIb7orqHtw4wWVwWf65bKnwZRxl2NdjiWVTlVbL8OoUvkKZiV
9pg8DnRTXAIswvF0wC5EymMP9llCiLqW4kATXKz42KfijGRtEIntQJUqM9v65q/etPGkpPrQs0I+
Yrbt2ymOFjjeFV8RUOSpIFP6a9Qeoyt+c1S8ujEF5z2kA26vIh8RNdYsM2a3wXnKK7h5R1sJIZME
M5Hhr13fJ981V58k0mwqp2bSYCubm0+oRtr3UvImfYQdeyu+rxJSnVAitkzNV9VAKnqkrWyrBrVH
BrI7pVhNMYXqO274YusNx9+rWVTT3ft+kFURjrCcxxhsrNC9SsmPFD9QfKCjKpKbIpdZ0ldTSpo1
L91Aw/7LDwQmAOQ3Il3EhvzYr5pC8oRMP5+PU1rtyVh0d53ehuxlEqgznUo7uW2993sSH3Cy5PGc
dD3TJ9+NpLidNy9Jjd49Tl81Onb2mga3FXdI2dX5ybtIvyJnvt8rNXAPOFyP/Q8VPtYonyV5cSPG
2Uxlh1yno6QmMV/ogHmiDm2Dwt1Rh0PWq5D2+0gx50IjaLrisUCuWqxNY+Xx0C+oa3pWK/KIT3L0
pD3nyZIF/L6DCqdhzGNWt54jMsM0iISt42S6P/BCbP3Fjqyfv+Bzicg3wZqwVbxr6VY1eK33is4e
YV+KrpiqGGR6EHOijW8AKbinzRme02yt4J+d+J1IXK4vBu6Hre5RoCYeUXiX/dSrwRFjY99OJ2NT
Mpa7hZP77HHyyluyemBDEr0hokbCYt5f1mXa5lrObUjLLmEyLxPRHt8JUrp02YejbU7ySNxf5Tkr
UMwiU/3rmNruC7yRcqpnBDE/5SvvDyiw/GoqxJ6MSbnDiWSum9syWuW+0LZCy1rWnmE4nuIDbCFr
XuGvEvHLDcLgMW49tl4rlv0zygFxQDeI0vl5WBH+upwfX5aOaVdtRY+wOHwwubmgIyhmVRZ74tDD
e7T4eKbxxsG3udZ2z7P83LdWt/Xx4bEvD5mz7aZQZEvraRwaesdhVJUlbFP4MwodBN2VICFoOYXC
xrneQo5OkgL2m+HM0V4BPd5K1p3dqnnp+W8pXTKXElzk92bsvCyhvSW/+3Tm8cam404uokNf3gXp
+uGl6dLB1lon3fCRwJ7QMhsTHGLo927GOkm7WTwxPzSPbNrJLQRHx69CM+QOePh0d6QPFBW0bhjq
kJ+e+1uVe5GcZ8caWSLrk39tDVHjuUlSjbhbne+P0+yyHxGzkClbfJhtHVgj/pgs6ONRdXbeLplI
k7cFvQL5qWMCLU8+aLc/4qI5mtIUUxrqyDa8lwRzRXNp11FBWcW2LKmi2rOfxzLkEnbxds7g7i7W
oczxKSaXlhNMVwr+3P2+T/qM3e18wBMbtBjs+VjYjm1YGVE8ctfQ6Wx2NYdaNSSZToxDK3gmNtK8
bmd8bawNaIk/98diMJEjwBFJvvuQNCU4gyI+toEuK0rjc3Gc4pq6A3fmqNdXhITvRzUcdFfQB9Jk
PHPFG1ZntvdZmRFyfOmGtWhq3JgOsnKRs/ePp/IZ7hhEc/dktOwWgFP642O+TEpM4cKVa0eb7YLj
DQrati16WxX5YKErFglLSthf0qE8GsmamyEuNrvJ1gK0OtlskZYJ/ehKch7JlLVbDXIZVj5CCp5q
DFi3Q9+utBa4dbY6S9vF3eOt5e5WbTDBQZBHP2rV9nF7y6CCT6u2ceh5AszQPE+upe2t+cgCLbMG
yr1qNWL9eyxbk2LDz+xDvjQM02ZY8bTqtA04bzOQOxXNREQ2uDLFz427aEqBnW28Do1C2/mBV11X
ou+yZ1QyuvcYPszJuDjMF08sPnZRHDebDijQmZmXGYAFRUPFEKmdXk2HMQi7Llp9cMzkTL3xcdTQ
nvHhAE0PI8zRPWTEEJhgUNC9NNh4XRZMyQ77cQT4tOmOoewb/XFA+23nEjNkQAP7R4fyMLz2dFsZ
CnWt25bTRmZHt7PEx+J+UOKSPpTOi3m482FVrS4D+niLC1IrAHwGpEGoR4n7WL8WavPpgxeIGX9Z
Nc7Nq81XLORTMy6knn3SxHuOPs9nJK2q9W2ytgELEcFyc8SaYIz71XZiTO+OfcrpIxCZpTkbQZL5
dlab0Dl2c+18X/rAc/Fr7VSnnxiHUf0aoIpcHiafug42b7RaYj0qYjn7pWBXxovVPcl1JuZH0oVc
36earwB9TDvq9rf1yzLdb5BYaMjTozreG8J696KHUbaP8E72/Ir0m1Q/bEuC4uHTsFGdwkxBePPn
QKVMwBK77NvPHY3IwKf6nIn+tu1dtBcLvi1RJRTzOz2tFkkl5Y4nI/lkMHvc8mTk8xWM8p48UNuh
z7haGBkww0Gv7+t5zBDUhTIO/wc4xIgbFy2TzpYjjNocV3aX6F9DMk7+RdgcvZsq7zT7JMFd0L8U
AvzkKonA0u8WvIk/VQ5JcV9mwzR0P3fopAkGJz4PwVfrnInlyshOj5/IZm7dtbGtS57M4Vd2g2LZ
8JxNzlxXUBD7PeCmtP3O9yltvtBFcveFhggJMY5esuGX7rk6ADXZwyJOtWxTdiy0nI0h41OeuSP8
JihP5BCwMAPXYt0UppO6yrza0ruuMUn8OSyZVbeO53BIAFj1pkAmTTsOZ6M7lf8BLNSwN6zMTTjv
GKb3Z8pITt7omuTN7TzqfnkoOjkcdba31LxohAFgaYRKDzUj5ZrC85A/9AduUV8itlQf9eTpEWSV
rwXuOZzrhF5ds9JRg7mkOWrNcxndDvgE/XPYKjgQQ3FR0qfmEqDwFXXatmSoDc1t81On1gPY4IGO
86Nt5zYpSrROBAv9Y+pwokGCZNmdZJ3Yn5ihkHYets2Lt2Bxpp1zNrTujfApx2OXUQKJYZe2PcJ3
JT+AJ+LkP+6sniYSytHLRYNng1wUf0CKdXkAA4t/y4emc1APMypu7RsG0kTZUvQ4Pm+RBdc7yBnM
x0mgFsCEaYWexpSfFtoktkI1xjZ86QeIKcZ7szVLLICs4MF7t3jR+PvSL5FbCGBxcfMq03yiXxBj
FTWvlcskjsQs3TUsIJTaAljRvoz7zRDwNnyTwO72c5INmlWY4tZwSyblekxCarsvXEO8Kzkz436b
a593UzWmIwhXD9maq3nOGKLT1njIO3CzmfxMeWE3Wm66Yfsront7N1Z+RTzKvSDzR23fuNo0fhk8
JmxfQRDcg8LlEU3iN5gMBWQcDgzR05ykDX9ouSr8M0Nxeg9lj1xbDWUMR97YWu7GDupcYPDJbmBy
Ug7TiV5df5aj6XqDa4p1QDbyaTRyAt47LP5+t6FQJQZp3p1oz2aKH8y54gS71YYn8QO0QIB+utqT
DIWzFy00MVXks1OYjyzCJFpUj1f7igWuTNTUJS+dP+x6t7uUiluEH2wHQAEzY4AwQ4F7sJEdv4V4
jy8nQAjL7+YYeX6L6XSkj6gJWt15OKbQ4wpHpO5tY492rlUC/d8ntiaK/4yjJDkQ14QkF9vZTtxb
0gWCHoqYxGtSyAGASMf64mnmGwe05sgmT5xzVbOZ8QtStdxwPvAaIH8dvC9o2ZHZ9qI6uc+VTGib
wgq2Dt3DRKV7hzgBEF7TA92ox3ad03MEl9ucRuUnvO3jhnUS8iThS9Kn4/HS9JtgJ1Qp5wDzAVbM
py02vHiDNXLT1+ygbffbHeAMykHAdFo2eEXdNwprQ3Keetm41yHD/P85Yyw9PrXskOysdmzGV5Rm
wWMDO4BFM4YRHO3yXrimPmhIAZ4iR4Hgll8KWvF1j+4dINOxPcJXxVndgg9ozqnQ+/2Yh7BeOZKX
1ksHL9/4BGBreZq6qIaTDpIV51Uhe+yMC46stdiRFIJW6COnFVgWsraln3Th62zJ6f7bbDYdTmBL
oanAZDA5LG65XP4CdBr6M4YYF0oYrbi5axwOv0trMs8epp7k9D1MpMjeBzkUVzFteM6wzKL75piH
tMwyBeFHiFyJe4XLpKmGxXRZ3YdJwqgVlqMHDIBWrAvIE2JKhOeM5nHpUjAX+0RSnNrLFoAe4uT4
knokY7/nHkfkV6Q0YnMtUaveIu0B69NQ28jxfdtCi6+6w01/apBK9boh6wJTR6F3/wLt9DC906yT
79hasISE1gHBLBquk0c/j6r5i+6Y0HzOC7X/WDrEO5y2oPx4s80wdwCEBhtx50KWAo3e01zdNxvm
7DsU3ecrhoVmMp9DOgLOEMkIb3/qVbSiLIbYCFnqjpPtx9DGfLp0zA4NzNC09RcBLP/vxiPHyceO
YW2AQixhQYcUNJ1LCe2JftqKdnnY8Hd96TWPUDmYXj57kwKx10g2e1XLiJbNvdmuJrrskaKN6iVh
m+cviU9ABCRyz4GAposcbuHQPGagKxn/sxbtcZPHrbgfaS6/p9iWz3IP8SxaoHQIpwQYnLQAaF2x
gjBgyMeaJRToovDrPUBBJH7EZXjI4RM6p/h/tUuPvLYrKs6512g4PDhAG9Mv/MaPvAAuycLLBAb+
2yZ4Bm6eGPxFKGweW11owMXb+GaaCLcAHJZ/hArtbWK9Odvm+NaEuJ9QfWR8CQKv+cO3vPvehXQ4
k2xGg6byx5m0XXKftqYz5YH792FAhYMrl2WU/IyQnv2OCMqvxiSIgoqzQF0a7JaVKormBz5O8r1v
irGpTIcOW28QgRySA5KS1rLlr2wNGnrlsZnPdHPj06SXcEOzFDtVO4kxnEmy7D2uB2WTSuUTGCqh
UPEJYbCIpyKT9BaqZnmlyd5dko7bmzadNYx2cvxq58OfO1/Mp77Dlyl7eEw74MGC92Uaw3ElccyH
CqAxRf6kGh7HVUP0lEz9pTcbYBbkx80nP/G5FphfVMm2A/uGHbEUbMtKnqQd6AOFLv4eKCc7xeQD
IXMH+yTc2J1wueR3Y8IY0K6eF7/7McXmKudIz4yNzRmFI+mn7Oi6p8GmCDNMkqweeRiyUjh/3C4Z
C6dO6+KEqjWDFEgleeWMSfuSzhzhspOjBQ7ZPQ6+GgouUAmx9jdxGuGL2vHs/FyVg62tAxZXYE8r
C0T1nSaVzDe+CfkrtmT5te1VV9Q4ErSuilSwZ0naPC/ZbrNfHUFEGajZHWtd1FqXyxDyEluFQTtQ
sbf1AHnNJ1cs4PPMlkw/CCfxAaxB873og7z2R26fx32BjnBGdF89zO6olx7l5yEl9AGlXuZvoj4Y
rAmfc7Aed2eO8Rl7p+T7Fah+As2RBxaxgBZEDntpN3UAk7KIGEcmjt4ecYWjBJDlibr0zGVvQtPk
jo/dCtevVrHK2J6zj0JFgJBmkBCAatjj4L+Tvt7R6XO/tFn2PebRPjQ9yLN2GLPbhEQ2gZsc/X0D
PdwpIjbtVh2I8kVu5obZAMln1TB16mFPMvYNGHxrqmXK1O9cq76CaC7WDrvHHcnZ+pxjb/naigkZ
7ARJAxzmko7rWKc9+zDtJJ6JckSe/P2A4ry9jGbFACM4ctoJzdrPPZn4o+3yYS6XNt3vmyyL13Y2
OyB8XPwvDWfkE4rssvWcNxMIU2TJzyBxtHcXEfsPpDWZMNCs0/KwYhq7uHHwj3vKpxffy66KAdwo
SxCh4m33IBzk6BvughvJgoQorzvuyHFA3QOIN5F4CnvdYQ6eeA+kXrNzn8t+LxcUelRjtOPdmi/b
eV/DV7VCaUuBxmBnsPk1hUn4+TjUDxX3ABFWi5DpfpY3xMOhPfh8R+BDcKcNLN4NLcRWWdyy9/2u
QfYe5N3h25wG7CsUDUM/D4zeXyaIa6oOdlS42prxzOSBhk44MMolX9MLshNBkxON0lnaxulmhvfq
rGHFfNx2PwJVWZtbJgP/GxpDHmHQ/Jh4l9T/jN7R2830tOogQj8Vw9HeLNuefGSDbM8x7/fHNCsS
gDqjyHVJp97UqaSsxP7J6zUbp/uQTen73IHWhuNkuYQsIHACA/dzao5wLUjRYWM7RoxEhfs0tSgT
XdQOjujo2vgHkZLbuYCiu4q58ZXBjlplG+oZJC/gfV4UuZB9RvhvVjBcsbQFChanv2zaPuXoOYeX
m03nFlD9m9IxL2cFSLfEQdiAKgecmizqNcFFe6YJOPTyyFrWPQLBm1EFQvupfTCIZJLPuLoXe0aS
5tcVm7GKNULZWncjlrHDD70fPWym5bC1QvET5imZXAOwu/SrpD2a11VK4/ZIBxHI16BJnM6uT/eZ
gWFtgnqdMheaB46KH2z5sHaq/brjvHe6BhMYKZpDJ2BQ9WEgQQRyqkTmxxKuY4MI4kyq4XduMWR+
RwzpHk+LzFEdj+ifiI8o75JPSweE4mbJNsAYGN3RGHmPdSZ0D/gdjMnpWFHnKUoXG5zB5bJmjt3l
AWlznwUHnnQbAwmY8+fdyO4SZ9P2LykRqv+L9m3462hqFlRCORBQ+hd2J73yksVl2vGEd0jR3N08
s61sFeJGPofc6vSmgfziuCYwg2d3LRIPelz+68qHhyZr8v7toFHYP1m7qfGPKPZJdyUr8Jb9NWLn
I2Z5j5qRc7EvaVIHd1COmoUEdRp+jnbqoRrYB31JUQi1XEzf2wGBecAiQTF0ONSnCl3C63HZsc+M
L+3R+HAzFdQbqAGStrlbVGvbb0h2XcQvD8GnJUCn9dS8mrWDCKs0RucCi1jrM/Kxcg/ZrxE0QNgu
GKWigxSHIi/6iYoAqqxUoDOmy4qcegssTzfbd5IENzzgWR2QmY0E+wittwXnKAGvFr8Ly5HGOpoE
z/OIcgFVcSkNfZ/JOoLmiyxuBNb8KQw/gGTNuAxQv4PI9TlDfPglQcG7uzJc5PZzERa0qd5qKrB2
rnqz5opPAI0jNetJ4BN8PNM0/0aM2jrehgZDZlcSbEzzF67NmN3LiZHjHfmVbHlIpuD0CQ8GPtYK
eko8/XmB/zD1JLCA1T187v42paEXn6eF4WQqByU1+wOkfek+402c9k+wW320UKsmlcttgmAIaA5S
dE0Bls5jkX2LYLrGz9O+dUMtHXaxF3WYdO6q5EixnRAsOPYyZIX/oL7SaJ4biyLiZ0w5dARSUMwJ
1Bp8z5MDw1i+aVCLKH142gewkA9ZsHpGTlu+WQeO7OAoqOGabuo9ORqznkxD0em+gXNMnsXeiykr
QXDy7A4xL9GePUds+rmdUFCKU9oO6fYwp3KSusS0exCMJ7oZumu/ujT+2nfAu5jSszWwN7Kqabu0
wmeQ8oJyS48zWstVc4nCZD1gAYLU4M+I/SsMNCdSDLdTy8MOAnhz/nORw/RrK1KkVJnruHrMjN0Q
C3fbdDzjJT8k4ita7B/2BSyNBTA652PDtxKrUQZFlxFDb5LTCk/VKh/1Rn3hH/ABtms4ry2Sr8VZ
Zp0OX8gYEYJRtszxaTsDmNqBZUxHyobvbbvqHnrTXeEN7SEQU0+YrlcfITLhKSYd3qp0BNW6DtT2
OKkPhTdWAm3B+gkhxWQheGltTz7ENNOWP+miALZ+PSyz4AwO3mfLWqu9gAquBLOeb/3JZ2LL35Cs
MY5AKBaxDe+WQMX0DFxlmV/6pW/yPwCQi/2THDouP7cMr8mbjdvAXnOKZR9vdYuArJ9IC29CgExy
XAF3Iawh5LymMnX5nbd7UPdDO+TpPRNHN78AeUeWo55C609ar3oGB09pQ6vB2G29i10e+4csgfTk
pZHWhy9xs20PCngV4LO3MV9wczg45UdJs/3t0DBVVR9CZ3nftuKgv3P24fO4ALYfMrD5TVwg6NAE
Iq882exl5p0U5wR1rv5nsXrRn50pGnE3N8Pe6cryVfr9CpmKKrqL1GE7oP0kpou2WuyqQrVobMDA
8Q7oyG6htRDbQ0zWwagnA3fGcL/KZcvf5wUYTCnCGKfTvDnnT4jKNOZkhkjvoXugr71uoY0pFui9
6o6R8H0kDjKj4AHCn4zHytSQQ33iYNZRYxVHyGOK7pUoHDYAYpPEg8MxDNsgxHYGSje5XwVe0Yjo
0k0MNx6P+FxuDp6/WwBiXN/FJAd64/aZT0BWm8TVafRQ44XEEuDiWkmJOwIY2fOSIOLlsQD6XzyD
tNU7xEIo6tTFEzaobBnvEXCYRhRcWRoPWqEGKyWfE6/CT6vxiIEScdDXPYoY/VwdcUi6GrIo35Qk
67BQJR+PqK52lEHdy4LO5EMkRbb3xma4AMp95e5rgCb/Oe7pJsqDuuYF8R/FPQSaG4q318E+gWVN
f4Ofl+sLEfjiN1aRVIGWmxr2okBLT9h9C+trCDjMXOHewBiJsqMkQUZ5k0AFUk5wyFoco7JjONx0
8Nn3QrbD8RmcHtDhNcJSJTuakjuUGu9FlaEs+U4PvMnvLUTcqDK3pmuHMgG93r84jdrlCvm63lXI
wQFR3hpGcGln+0LGKkjEr2L6RIqcxrfM+HsqcCZXCnTKfW8Gbe6l7PGA7A7fsZIFn/39Osoju0wA
gNF0fWx4DZa1m+zvAcUZAJQDAqYu09wN8BXPM7Yg0M1W32ROyfSZBMgxKzln/oPTB3Jv60miUKRy
oxwRcYIRHgfwINNPwmb0Gwj+sQdAY9Om1H7YELdGYJUpN6NYVy9ybrBjpEf8JPJpnqoj48dQNUD/
gAvNLSNX7A7mR58JBI+1ggD6JFDPk7PEQc4q5mbzw6xjABalKPgMWBRz04+4gIHx3PXSQgWNWHdf
jFg7NjE/SynT4bpAy7De9BmZoZ8yM9awgZAP14Zud1DkCAugaMLoUMPWgT8VJbEdHm64LebuvDaA
bSvkxtPjq2g2CdB9QJHzQzOtkz2ROI/fcOmtw6mReHU0HY24Z8D5IIIEJQmVYrtuR0XByhQnXBoh
q1HtsP1Nm9mJB4VzHctH37e/hWZok4BqUEFmmsohqfyyR4N/49oAFBmB/1VYspf+NhZyy/6iSXd9
tsiRF5+haNnUS7dth6tilNn7XigKMeLcmoD8wbQH7AnW8IueAeBB4tmJO4G6InCsw3TgfpzXj9mb
03SCOCYZ5rzS5hg9/tGDFNcMWuNQZtir1jdcPUlft0uqxZNdIDuqNKYjEN8j/gKFamblb57HkVRU
DYHcyInQn7me1m+4DTg7C/zGxwqR1dtw4k7Zuy1s61ZPjgRdgcgpniCfG0np2dH/2Ww2jeXQ2lg8
HxAy/kZXHdafLF0RJls5OUEzS8cctTltgVSz12lfKQR0QH7oKx9hwQdMK2cobtlCUeqqPfLH7rck
jbQeBU7BE5Q9+8fc7piou65Yv+PO6fsz8GQBSV1Kkt9tQLsgBKF+TfubzQGYrxA3hUdtQdfIgNAi
OqHH0ux+Oo05LkR0OcTlDlkv+3RlisSfC0BxkO2S9bFqEXJALl3kkwDNm7L2dmItrjjPkjGrIVro
N4xZ4Ovx5GQmPBFoBfNqJANkcmin3R8KLFDpWC9tvxzf22yAiQApVn9SFQC7QQlxiIs389y0Jfh4
h1MbLGpeBoPnBe40aZd6BW+uPrpr1PK2DwVNbxtA8iDSDnxkmG4BHkDdoravcUI48E2BhOYEIz02
Lc+eJCYz6yBgHfCxZEOOVwQdrQJoeAE6mt4Fu872PcywXOYAKnPhXgAJU/djycENEzyDOkVTaQf3
GkYR0WBQNuW+sA1OR0+3aS5OJoi0/bbKLcLJNLGJdTNUSzijgb0o6N4a9BVmO2GYZyYD0uz/ILq9
AMGd5TdQmOsKN8gBiWySQeCi0AU9u/nNcLdWMm7bi4uEnsa2A7G9EnlClwv06RiCSuqIffbRfqch
d2fQN9srHdLiDrjv/s03SfGsPWVDSY8dKM9Ah5OyKTvPcxIvvQjmRZG+vTDogUpl9V4Cl4dyXOr4
CRqS5X6DeOUlXZysyAohTdeP4PUnu3HURNgPaHcSF+BU9h2Wbvtp3yF6atWW3c0Yd3ipoajARwBc
RPvgAZN3y/uGtwY1N35FH146Xvhum8/iUOqcU2ZKpKHFcsdCU7pFAgiZRHt7ZBJfRdnpXdNi/qLI
EMpZKGZBwE0R+l0OCHXiQ6V3RqqQA3LLZJtWazMsEEmHhwNmlxLb8lFD75k+iy2EtxnKToQSds1/
uF//zfX2z8DjCbULRdNl2ZnhjDilkFqi2nHqoG5EKW3Zgq36ApUnu+Zshq+0xRtuDQyrHlmCU5lB
l3txA2RQiF79T5vIv0XJsA8jzP/wFSHAHyXUEfaxwi/JetYuF+3zhCtuvuF42/uKJIkSV2R2I+h1
dyrbKnD9bVGBHZ22/zCr/Ivr5p85yiocLnRkyc4TbhNdd20aHrIGqmfO8PBAU5nm1//dFvMvntP/
99H8jx93mde4Cs7T8wGcK/uEfEPUQrER/P1l6Cbwiv/7t/kXBxv7h5sK7PNcjD6RZ2DsCSQ0zJxm
UH7/nz/EP8xQdpH7iqhAed6zEVQ+w3ascGbZ/0p//7df0j9MUG5W82hVg6garOllu8RrU/SPSAL9
ryCvf/v1/CMlwTHmIP9L5TkX8wnGQaiK4cX9j4fpX774P4OVmwDSUWLzPSsw6GW+7DgZWqCY/1+f
7D9zlZPBchkJfjfJMWKqc0AM12P6D/fZv7iI6T+Mj+nCRg/POB6bFkDm79V0/5ez81puHM2y9at0
1D164M2J6b4AaEBSpCif0g1CylTCe4+nPx/UPXNULFE80TdVkakUAcL8Zu+1vjWvU/QRNiaFdMoK
RYvTmDJOoxWH/+z7nLz/pjaUbW+kuGqlAdtGO6q71miV2+8//eOB/8KDdgpZNqJR0bvRV1dt5JXG
shZLK3cIKNLiX3qasTzwStNvEAQWtXxNL2uKnqV6Er2FLkeKvwvUqPDvVbWswgUNul7wL9zGjzH3
rydmntJ5zbozoAp2wnJYmethE/xQVdRKtv+CWGS87pbZMhcWyU314OUL48J7++GQ/etBCTP/82Cr
U2tJ8wzHX7PyXQzPrrWSH8WlrDvqUl5Tl7FZOy2ldbwgR24n70wXM95S/Vk4rEHh/v/ry//Xz+H/
+O/58V9HrP/53/z5Z16MVejT3f3zH/+5fs8Pr+l7/d/zb/3vv/rnn//IL/37Qxevzeuf/rDMmrAZ
b9r3arx9r9uk+fh8Dj//y//fH/7t/eNT7sfi/R9//KRl3syf5iMs/uPfP9r8+scfM8/wvz5//L9/
Np//P/5YvSZx8pr9+tumnv9Xn/7m+2vd/OMPQTP+bkiqpIiqKOmSpMz3pn//+JEu/V0lrsE0JNFS
ZiZflldNMP+O+HeLDptusM9WCOKeIbB13v7rZ/LfLUmVFcOC+GSgmrT++J9T/NMN+H835G9Zmx7x
4DT1P/748LGePhmm/JfMZ2p4Zts3fuqOUXIfB/suwpujrNArzf/LIEZXRhzZ2LsXQfJTNPdSWN+U
+o2hrAxWbSz+F6EVohnZmemB1m+QXniDP1AJX53ZbBj+NGPmVeujQ20StxgQDMLgRrcT8tL4gG7H
yJlPlD+OekZo/Iph3MalmOJ6mNSWPre8yJNgFQ0r9JF2LSlOjGyobO1sOMjDo8JfMmsZ8EtyvbE1
670q8B6120H6NZQrmOPrKR7ti1/mIxHtqy9zMsCiK9EGIaQqj7L4AW7yypTHnRJIByEQV61c3ybY
jeS+cAeyh9Ftq0sISk6gtU5FL9GZ+vEnwTdHT51cQ1TXRRGuVI8CVTbfHL/F0ZXLAl7HJD9EdDKX
Xtw6SR2/qelEEt4YXRXjgDOyyWR61bpkQ+ytHLXq9+1UkOg6TPQE0/ZVGYVnihhvaYSc0RzirTD6
+YVBiJfnL+Di+Uk7GfA9ciRDcnsSN4ozYtis1RgrdCm5A4as0Djq91k4LazIuoAh+2ptNx/vxBYP
+LhPLJx0bhj1dIaxn3F5tUlZ8jKtPr3w/36bPr89xldT/nyM+e8/PaNEToUdUSix65vqGwF17LbV
ahVrdHGn2TgAjvFZCgvUa1q4m/xqKeb+C/a5bonPa9+JtE3l5I3e1VuTykevTK/nJ9eiLYbdYR2a
1osAjpIs6nL2b14jwnyuNP+h4odS47+GVK/nT5UnKIJSu0FG/opN/ZiI3UrqU3gSFY2Y9knWoLP3
lF1zwgyy+cmui2on63SCxzHc+kH0YNbFz7iR3DEx9pY8PgZ+vZGKYWNG/gqNxnIa8lU816AKOupT
vJCm1FyWtX4doEWxubzHEFYuMq7gSZOzQwefQS7NhZBj7vFraJr5QciaF6lUjwh8fl24/mceKeXk
8hNz1FN4il0zltaaKu/8NEXami3qEm1oc4mB89WydL7LJ8te9tN5XatF7LYamxP6IKYl27KZXngx
Plg6Xw0OJ8vegGzJlgpe7Aq+tazqcoPs4a0No2sNTbqtZOMNMo3UxiS2lvoG5XhG13Dq9+WYuuRI
PeoxlgEgEIU9tv5mmmLseaqjWPIKLm+5pMR1KPJ43yCOQT+1kMY+2dSjsK4wxNiJVLqBOb5aerRt
rQEVIegLo7lKZBMrb+S0kv8InOC+BH13YaF8biQ4WY10uepZSaPxfcmJZIgWBYnCwkrAF57m0SGo
bxnYv39CPraTX1zbU2IpW65okjTeUEvV6UWrRr7S6bNnQ2BeJfh6yxEQcxRNuFUtdvZZPpa3RR9X
a8TSmNMt2qmxpOGkIFFh6ce+emEdqMwPz1cndjK9VRk9K9Xn2S1K3YlqKaCvpW0Nob0a6mkRVUDd
h36T9fSwhki5AU25b/R6l2OqzoVimXS6owzGFUP3os7oM1m19RSI3YK+7G4azJU8lrsmne6nKjng
ILseDX2ba5QyxsANhxG3aIDjgEbGf3ZT9ZMZzqwr6uD+FLue6jmIKmiBo+c3rPpOLss7fDHXckZT
sByiC7CWM+P7KT81iWmhDb4RudSgaJNIbWwnbf0z0bIDjpRLYLIv1+u8/KcYVYT3een1cuQmcYbS
qSXus0xuSwVgY5AqVxmhUXTmX+Z3UW/zl7BJH7JO+ME0zsTc4wsao0XTtAilLgFS5yfkqyfnZNJB
qgeJkhNwWwPZc09NFD+cHRjeokDWTuLrWq71C4/pVxvD+dufjLDY23K65T131cgfw1Z6wCDphrm/
LiswrH554TU9dy9PRliJtr6HKCxy56FAK6vjkOai42nWShsxi38/FnwkVn914U7GWSGTraHQ+2h2
3+5QEd+RvPIUjiJ9lCJ+k/wkfaoDIblTjCKjdjL5TlmZWIq6zp+7aNOSTnFnEwzZbEyrd7Nw2Cgq
3R1PeGrydEl1L7cHdbhWdGOrDdqSKCoMIuoD76cLkv9XOupbJTVsWgq7vmwIQS2sGpWyfDNm5Y2l
D2vfSGIHS0ePLXDaUD4+RFb6pGPeH5VBXakDi8Oirla5UK8oFWKhSn61EHIQNNVrs09e9ahbj6Zy
4bZ8pB1+dcVORmq63v0o0Qty0dfZfZXMK+6qXLAz0KxbzXs0wCnofQXlXYcBIS6L4MlID2UGvSOS
lh3t9+FAtAH/5Rcxam4nXVx1nrbuFPQB6T0Nzvvvb+6XuRg8qafU2TlSMZJybBvT7DugjldkwmJU
jZVvabbWB0+QBGZjqq2YOpMc3cv7Krmry6u6gMYJsC8N9btkbmS9xnHlFvK7Jkv0fQgFFpKtirwg
AqlIGTgUm8UkiE4W+4zCxoVLfWaNccq09bQhUJopzd2IHCB0ODceUAJafM/fX55zH38yOg8VQvOO
2EZXL/xl1dK9L6OX2rxESZLUcweY3+xPK+HEGCJdpz/jhgrhuH4iv8gikuo6eELD59tFJR/bLr1q
cvO6jsBSCC0PeoRwJCOGCaBGhtiQfrIdKhXLn+7Rr5Beq5V8n9bmllYt3XrUIUvcq0srmX4Y4rCC
6eE5AY0Ceur9Wyck4KOSPX7Tjja9vp00vMOesc9wAdg169HASKhlBErh4AJS7NRQ7ovEwyVebaUe
H1zk76pEP1Yedn2sZAtMkzd9pjVOo7cRyQKcnWDJd2PR3XcDGCGG+aeyGMEsFE+SljxiEVxN2G+w
7km/g6qmlV11OjEE2qsxqQiGRMRlkbU1jXivGf5OZB1ORW9jlOoqLSNsrgmiNq9HZ560y3iiwYUw
Qc6Ch0zTVpEgAbgiKoyMBXw2K1FBhys3G4MmBc+k5yJLwm5c4ryUdbpNwwLf9AoXMb3eKUAY4bOH
js32JfSidRnJz2KSX9P1gLCIsz60hKtOqK/jODl6bElHq8AZ5z9GvrUZM8m18BCmlbVDibIwUZRq
UxDYYLpfwjjDJI/cVLceNNSINLFYzURLaIGqM8XDraY1Vx1en5Tv1AAKajNhU8rjMdTAglBBKOIY
dX3/3nLU2Xtr9MZaLScsGRbSDONG57tmQrsrG4xXQbfzeTe+fyfOLEPVk3eiGvpCwniVu8hqaA7L
rZtE6QtSgwNtsLdJjRfCEF01jFrfH+/cOl89eUfaCnyd2qq5G7D+IsXELXJjXdTSI9uYBWL0yQ66
vLbpFf/OGqM4EAGx7WBHdUdMwcfWyN+Dnh5shedY1rorLO/kYgKacIzK6hiH8RZn01YNIneQmaiK
XHjXtfGqCPKF5Qm/6bA9dug/fW6PJ42boutdkW9ZBPSpAd/fWKhWjFi8sK05s3TQ5pHi04gwDiO6
1ZghB94EBtwIZcVQt/epRfkii5cFYJrF9xf23BpNO1kR0VCnslACjppk/zkpgp3BYWU9X8pp+B4U
5VtbSHs1VXfI315Mczj4cbtmHbXWegl5OXNYo943se5+fz7z/fxi1vxYf3z65ohThywuCr45JhNa
tuO2KlkuMJAVBaiy7w9y7vKeLJnYLCCrbfmeZYO8Rk7fA6yWlpSMTt9Koi2olx7bcyP7yapJVhOZ
abrMXUGe2AlKjmGou0YV/sPH5GSJEWAfDMOWiQOQz65M6Pt0dbNFH7vDcXXneePD99dL+tgYfHFb
ThnWbSIifYl5/WSVdAFTF47KaF4p6rDs5C5eNvJw5XkiLn0x5O3UqaZl6TFp1b3FJhIbWbHufHEl
y3AOwnZVmuavYNLURZrw0zrTIsdror1FgmABRgsDkOSkiHywZqNxsMx9KkH2CruBB1J4sJQQf9cg
M6PoP1tvjoEcEpuWxTJi5K4Lky71uIqV0Z2vgC/Je6haGqqdivFaBQJj6Fh8fOGGWvO1D+IG0b7x
e2IWmiolsHO/WIFZs+yyF6+MNnDN1lSYhMVt6usONdPnRu1aR1MVPm6IfuTAiu3Ew8iXlfINFI0Y
nfr0mOGoAXIR7MyGHK84v1M01dGMZh8MgeMrIMYRAO0TodkOorenW8JEPzI7BG23D0LlmVr20Qol
zOVI0uNsMRbKloCqZYECDgHrFqFUtTbz8Do3+NXamgomo4ZpH57oqN4bgY+/bMCfAvowroW91/oo
HNDJLU0iWzY662z6tJuW6QXR5DVG4ocymeucTOcIjOep90B/YotrcTe1q6AG29VPofbQwEnr0c1h
cH9PxmaRynHqmHryZjXlkizxAWleuy2Fwo3y8OAB7AkqkEJgOfxS2RmhviEl6rbKAGFn0qporbt5
6mL6uEcVfShZRTReHlOmrZdYxlIMui0AhGJqKKKbN4I/fUzxvvgzKswF4AsG5cawNU0sHQtjiYxj
RfQQwQW1vDAbb4mKAfuIfkMVylpUcdZe2EOfebdPm/BWI5WeVda5i1l4keTCHYucK6NrLgyEXzb5
WZSf9tc99kqU8GUGZspIuEHSDWKimDp8m9ilYTip3Dh6F21zBcSMeSlj8+xEe1JbiUZjCJoE3Tld
vBWOKLvVwjv4Ub8BmWAeGhCVA+KIw3hjxc2Pwqzeo3Ja4f5bd7Cn88Bb4RnFfFX+IFa5qdKlafEi
SK221qPolwJgHR34SxLnDwqrGzOzHhvkNjax68Q21VfzpCqzGCxNwVVCc5tw1HyUd1X/po7+Wy0q
j9+PafI8wX01pJ3MsX2p6KB7RFbdsrL2veAgiEj+y6ayrRZvmtB1D3wj2VFyqP2qJ7pxTbZfnSVX
yYCuf16szauDJujYreqzoK4Dx1NExOtMqXFINPNJDVJqY4QjFXr9/v1pn+uGqCfzNan3dF1SIXH9
IWUJrNqqIQQ2teP91MlrsX7UfIhRgbSwEg+zZ2uLw9xqOrSDsa0E87fFndK9kb7NkRLXaoxetHZa
pkN8O+b9QknZJOcILTFKha4V3LfjLoyPgQj0PaXT4LUOmLAFYljXSNqNL1g3eh9CsPzR+sMu8KxF
oF8M3Jqn46/u0EkBJfEiufClGTwEzm+oe9ug2S3Dc8WuIVv3Q3BMuvaQx9iG0s6pjWSZ0E6rEdaB
fTDG0olHFx3aUg9/jxiV8wCyUewmNcAtxXSQ8tkpNcRJK26nCAcCtkgfA3FrMgfg1K9Mza7Hpyy7
jbRfCMPH+hiRTE/Fgw2vFVxKmju3kj5Zi2hV4FsC6SJu1ivXbQolVTOVd4/CGV7rjiHXW6AYt6ch
XQhSsqK0solDf1XDzF8CdXCCEDwkcjhHYs/oALPBwxKP+6HI1u1sSIsrYdZSxBhJNfCl0M/mykpe
pzSPms6tvNIdan2N5YY6i3dMx84B17C0ouo+EtGE4e60W5HJtssQcz/6YrrAOu2kvrpnv+kOcfki
6T3l9mFDuqmJ+7Z7Yw23rLOCtWrtmmm7TzPjB5YYzzGQjxiFd9t1/aIWul0XdnepUi3KwgP/Fayq
ql99/JKF5a7yl3NJq84uVcqkMw/UaSs/ygspxeWduZraHmAIPAZK9ahJ0iLXUWiVeADnLdnc8gPJ
sce0a0tp+/v7F/fcdDHf/08LW6tkwYlcOnP1XL8txXwjTypugP7COv7MaHbKDfazShRyZcxokgZs
mc2jhMXi+zM/syT/2Dl8OvMk6r1uMioGSiBYQYgFJkuHKwV+YQVd+EKx9Fy57DQIok0NoD6tFbsl
ea/lYCy1sOhR92U0ZkZ/oXg96RCZfF9oxUOFVlSmvhObONPGdLBjxfiRxCL4K2khqBKJWrmTF+mV
11kM0NFDaghOPmgkFEPvHXFUWubSoBu1/P4Knbm3p7kSHSoO5izOXQseSvGaCvOmtC7u0M5c/9MY
iUxtTBiVdeT6/YtS58IS6S+GRQBz2IQsoJXTJgmSR6JxKHzIK6mJ1mmdX8VZ98vKJfZz0tpjHfUf
fdXTlIkcFCS1U1hz8ZTsJaO9jVTpOilQd37/+V9mi7PsOQ2YQAvNViClYQiXJF97jbTSinZd4znV
J+F3RKfGaAD2NLF3nYz+S+ePvy4c+dwrdDLdqNRm8FDynCtDyipXwPmH+TIpaAhEUrCKm/Ypa82l
FGmyY6gx3ITunuimDSLbO2qQxYUrcOZ2fwxen163VkwrMVdF6sZUNR28xhsc35siUe7NLLmwdj2z
Af7QjXw6Bn6gwaw1JsPWZ77Rg4cJx+xSbEmnLiEslp56MSh8vnpfTOKnIRujBlmxBfnm0ldCOjje
pqzoknknQDJnBz/Z63GsQ71p4dMsNLN9S0dzjedgm9Ku64ZOW8yKdnyPvxsxnFjpIP6MSlq5mRiB
jqapi5JcLom6A5srymlCgEe+0ON0M896pU8VPUTizXza4CufG5ikSeG0SilpC9OGtRy+t54NFXj6
wHwy+QcW2GVb9hPItsUWGKJTUkRUEGmbQvNU82kJZSApVSmwpZukvTTQfhSsv7pW85P56bbgRtVI
2xETV+iHVUIyhGj0V21IjhqegmSBe+gNn9DRwqfeoc02vZYdEIKHTjNuICM9DIYg2+OAqKDN6hHk
NR4WRS1W1kABafS1VaFiSovT+iqb6L0MGvIF1CtZjxWZ5gcuBccIittw9FhfmDRI6gcejiOQlTWc
GBcz3KOchK9+KuNXNR7nfz+q3u/YjO7AalOPtAYXouK6r4KlWKcIUjKsyvluCmWAHNx/wHO3SHhB
xks2kaQHy+h3YRZcKIfI55610zfY62bkZBO7OjkO4PA02xPip0RCq6Hl9X0n6SvPAJlp4Rgc2x0R
eBI9/KS3Y1ARKLSvq9y/j6zuiHRnk0zjMUJX3+jVjTlYu27UHQ+2x/ejzZkp42P4+3SrxapsZ/ZX
5ipskNkZrbUMbrenXRDwnBnLPjrnnz5+DNqmlMh6cJviR6Hti/HSPH1u5DipaI0TJnRf5YPr8tEw
K6cOJttr9n7pWvLT95fm3CFOqlqeCp2O1VLsDtGtl9x0wYvfXufpdY/T5vsjnLk6f4lfiU1VEvP5
CJp6qKDdUkC+IM09M3qf5qzIGD0Uz+P6qNiHFLYUpkWi1A8T88j35/6RNPHFIPGxgPp0a7VW0kU9
9HMXMfZCqhm2zdKgb9L8LnP4qUriJhRGIBbshUJ+MQSMjkbyQgbGQhin1xjZsGPSC8WnJk3rUWld
z4dkeOHk5nv01cnNl+XTyWG3kZO6ZIXtdWzqlVa9BSq0G/p+R5twpydwu3AAPZhJQ4hDj1DuwnHP
PDPy/Jp9Oq4aowNtFCGbu1ZrrU5+ZXl0kynpgxgmR5O6YmeRj6CEBA4M43XoC7u5fyI04gvpIXdJ
Ma66aSBLg1rKhTM6dyVOxnL4fX1Fxzxz88A64iY/1lK3yzqvWcttQvM5tipbzqrryazferam3x/2
3HU4GQFx6qeqb4AlkapgVUc6JP6M+CyfRvxAdI4hOd8fR57f969utPznC65raL0pOGRuyYW3U4qt
Qp7tIPY9ixBXAAsIS7UnONOiV5kK0kbjmUhKadNFRCF4Q3oDrvwYSuUuoCdl1fp+guQA7Gu8HzAx
XngszuytP07+01PhC7mBbljLXEsByEvbEwfYcRKqK22UUydOwq0+EoOQKL+/vyqqeWZkObWqKE3X
5BKaNwQO3q6mGF9MwBpD4RXaXeqU0nBtUtvEPoeKrGDonEvKwpQAchNIbFD1tZD4optrmT6jzQSn
yqY7XTWwQFX+cV67xKLe2fjvaJLispn08MFKCTPBiAGoGSVLav3K0Tw6rdf9jjGc2IkWYsuVQNw2
JLBTZ4sqO46qDmTHsDcjQV42XgOouBzGZRFOkBvVZ7lK1mHTPTNO3MtzTbyLJGZKuD62HEoPoQZq
XIirVeMZACPUZVEWhVMmpYexK/jZQNR0xr7ahF0TLiDUXpFUA7wW26NYGItY9bYh66d5LW1qwAoK
cVNJ0nMAHgW18XA9aJR75ldUN6q9EI0L2efVrKQ8cGsBlESSt1tJGrbzMBeT0ApUwq9sQSt/wes+
CrEIeDQjUptCFJizW9qU6JuT+LGq/b2iT8uC/nRcahR9yr2vhBv0QOZ67LT9GBg/s1y/YZmJ9bso
wOlo/hp6SrYIUn/jpSNEMfPK9Fgs1i0fOsKaDVvANJAUMseC82HqAViQcWFBd4fXF5BFk7h9oC20
Yrw2st5aRLQhVbP7MatpB5QcoCopuI81RIP6uWiKR0tWngrgLAhCwtDx1eigetV1G9RPWiXASygT
y5krpd5kvbTVAMevfyx403HXrYQ6f6wAhtnWWN2X0RjT3ld/itpAHnuKzVLrguNYy4dYV2MIjukx
BuGiaNS09ITCJ9Mi5hstRdqBpmDsUXxkswJBB55t1zSgp8G71czJWhETsoTWMoOlpzXc39QWhWCr
pthiaSogSXqNdW8NVSNyEswqC0zC12OIHCkz4G2UAPxzT7wfUuVn5k/hUolVLK2ScWgxcJuAqGhN
0PCPPQhS4rQo0XNj+v8Bi/mnQZdBleWND+MXGYFOjk5Xrmd1KWlYy1Ls9lmEKoU+OvRz43bEtWuO
9G8U4jOSuF9GU4OZnqKYA8BVJufVWgPxcXJYoTYoQreW6z1KUcEOR/gPEBiyvDtaUCxtnImLqdBa
+Az+TWL6yiw64KIZkr+g7g/erBWuSpQQWj2CTpxqFxApuLN0Oa/tsHst6o68V+A+DTKktusAA7Zt
tjBHc5eZ4tMYYuRX6NLM5xtTh8O4sdKGEEhZvNA9n9Ah1X+NZOlIZV2pjHvFagRnfrdyP/nt1QJC
0CZdqL312mvom8w0vJuUFnhiM63DmbcGFcRcWTI3c1LGhwwqEZuo+A1uaLAABCwt6FU+xaT8FBZR
9HIGrC8xgWNWpO/Eyr5LB5ht+kQTL0fpzKBN/nK9YMMB8lSMHpuCUiHidIldUmvJrgh8zm6y4j6W
21ekpL9UL3lOxObWJMslV1VlaermGqTnwojS32y6XvOsWlfxB6a+XhXSuNP1aEPI2TPNszXmf1hJ
o/BiZs0ql7O7Hows+m3viArEmb26pVTKS7m3kBcO2nvRjcOHTMCaRagWbHGsdyDfCuu3OA73mRVt
JhOgtpDqa2jeT/M0xV5rK0TGXqA1RS/rteRTh7peBW1SAsYK+T4zegaVWe+0jAvzkUGZ3WADvwox
gEpVuNR68di1ykbowuNQKQ8Y/u+DuUhfxQGhUGKNsE0r3+VBew4781CjPVFQ18z9dK1u7mhi3SDs
2M9Tg2bUvP6kYbVefC3JhUhSgLUi2zV0wYWwRy0plMpF+GOI0qU/kBkky1tVSN9jiVHf6AwGS4Z6
vRFvmAffCBUADIeMzqmAf+Jwjq/MnFMiOYdW7IDSGYBUooJRIy4QZGh6i6t3VqSaLzXsdjvSyRMV
vPhm7gkpaUzYk5k7dF7xdSubIgj2RV9YV2wBV0owhIzOlS2yQm06MnaGtHXKyXwv4ftm3GcYiaSN
tdeN2CPyBJbTBxtoWGtEJLuG7u3HZ8JapTCgH8o02o3ptJz/gS94PvBdHaw+ndf5+e+Immnnp6MI
oTWmdGXm16hsJ3+tZ+oByv24iMynshQfC2l23XQedJG6o2A2FHclPSWoRIfmY5yPaP8o27wbXlCu
3qHiPhRW7eAFeaRE7ki1cjd/ZD9qLhCA1OHj8FCjDbJ9oQD6Tw2ZwL/N2D6pHg1fzPevc8sIxN46
S5Q72ttPTW3dGpp+T8Hz1euFfdLUl4TEZ3YfH73ETwse4jxA18PacLUuWoVMa7HWP4/BsLVo1ny/
xjlziFOnJnoolcvXZS7btMLWRn2DWOzZKNsNuoYL+7NzRcBTw2bosTqGtUfvs8mvMcn9yvwR5JJ+
Q+DcxoNJShCX48n1NuiTK8sXVt9/tzOrt1Mrp5lELaAOxCfQSynyoGjS44vf6dyFm//+072JyAPL
6MajBWkSLO4l5VtgR0tZUp/gixFBxJpIReFasmLUWqZkLHykewB0FUmmTjWd0nYlb/PCvFCCMM8s
j099nvNsoNI0AF2VdrvE6+/D3MwZU7xDX0c/mi4GLUVcCupAnn/rRgl6UAo0zQb/2UjkB3FSf5ap
io8fLYOZHMTJvMOR96IU/b1YVRvQUPeDAn0W/RtZIL/GhESUDtb4lE0WJfpZT8qMGar1cpL760nO
NqGVD47KhIpprnM7bQSz5xcbscMG1JFqhGxOuLdI0FPBm8Pl3FuZuYs87ZDFAYAhLb7xtdipK+Wn
Tw4Jq0kGIOkjFIpVr0SROmHA0fN0l+sV6LC8lYB5pINjTFQDK1FzYp0hUDardaw2R6lj6TtPxsPE
2ona4IAuIh2Eq9iQn33dv1IyYuHCgPwitbDNQrozFLjjfokVCwJD3RbvktwdPn4as9otBYO2Ytbc
9eVE3omsvnz/2H5p2KVmLp7sNcsmTHQCCRI3ZDAsqsEdu5nGFSwb63quZ8bVTL9o3Q4VckJmD5XO
GQN24ehndrriyZ6TaaeuzZyjp2rh1Mj1FdZTpuk5qkIcRrERjKd0OMxlv+8PeGaPK55sPYuEGmSQ
UCUdxHcZXasF92KeBQzRXxoXk2HPuV/Ek0rX0KWAZAw1ccfeW9HJX/Q96wSZZAaT8SdZs1ot/X45
90Y/FpADZvsnw0INqexaCj/ff9mzQ+FpNSwXS6kgCd1VrWoXiD8hmpNgqa/y4cBQv5JLzTaqB0P4
TejlhQv8UZv/6+beOPVZN5BPpbCaElfzykdy/Z7SSQZQlAHCHyeZMI9BdXWxPiQSoAdD3Jp938Ge
Eh0ty2xN7tetwHUo+vYhS72BLQ4a2n6qkCkNDTKlKrpv626PyYps0qFelcEE6kUo97DiYoIlC1Yl
7cOcoAa8Kl75JCpSvvqRY9knuOzC6PexJf/qS54IXViXQMaQ29TNxN9ReY+zE58r6UCozoxgyRLG
GvE+Thrc5ifARmgBWLddktyfPfr8cH+aDaBMGylu49QFzLrlaebJvU3F36V/U3qE4AwrjVXfxGuM
L1gQF5AE7bBOLsxzZwrlhnU6FwF9qk2tDCFwYYvSPFoI2aAshDB6Yyv61pRWtmCAe84t5YeZJ9to
lKole3NKelL8JovTCs/SY4aZp5tU+mSk79gRbRstsEp6NxCR6/Z9EiA1f/8WfHTov7pZJ/U9j1TL
jm6c78pls4BCvEm9YivR7a3y+DFWJXdKcRvkfQyuqG5tj8e1ac27SmvWed6oCJdqtuqGvCNTl81/
ghIes4U/CpfKsl8vHQzrZAhOITXm8RBDLUutPQgoV5DSn99/+a/HOwLq/vyo9JDOh5Sai5uI8XWv
6QV6a3j0ZuhWZrwSh0tGhI929VcX+WRg9QPiIVFS+y5RAteUICLSj8gv9WO0Csqy7dEUEXFjj0r/
AEx3IWZKhPFQfUyoNcYetR4fBF5Hzg/2cZiCeX2XGODZp7y3eRbuqVcvC4wadh8O68is13qOtD0I
7/XZr6OlBzi/y0Sp8OMJypEYtR9RjZjRIJCyyR47L3tIrGDbyAY15Gq4MAwo527cyTBveCAqpgBB
ea7s/Rrz7YMqj2tTLu5FlK6xserlQ2vmK4sILNEcFj1m3kS/5W8FQdlVcCyDgw76fMpBlFnrgl6t
pB/5cdmZywRNkokZhQTNpThbmeVDLa40ncjcGMJ/sfj+CZmHrK9u3MkcgX/A403l4eN0O/kwGT/Z
7R7SabATwrcD40JT6cxcZHwsJD8NWuqUEdVjxQS5Fdp7GaHq1LS9r/ejnQVQA3VhHHbahEy+Uxjw
h6y7ClRFuHB0/Ehff03zZMTOQtriVqnCEQ4IOetAQjtRmT7I8G1ts7N++hKlEVqPPkuNNO92eU+S
+xRRhFXim5hqaykPD7FvgKFVKpCJ/jaSopsxDRa5J/8Qu0QkAK9x+6o+EHBDZc8kVwGfQNYkdBLl
hm587xfrKTHZlGqikzb15PhNTWiU+btyjW6dqNPK84utf1VPOgGkiMnJxtlXE7cC9LU2x9D6EM2T
O351YajsoPwZFKb8aJrkIenEciHF+apTpKOQDpTRQ8oIKZlyag7+Um3qt1hryInGFDA2ump3g3c/
tkRUQaDujc4VwvJAoNovRWy3ioCQTYIU5VqdtaP9uiUkB3SDHL0gINtOBOEYivrIPHMNTvc2krE7
m2nM60kWCjEabLJHo6PG6zmCYD6nNeIAguxWft08TlazIYAut8kl+q3QBlj8X87OY7l5Jem2T4QI
eDOlN5Io7yYISZ8EoOBtAXj6u6A7UfMXxYgz6YjT3UckYaqyMvde2+irWxCJOzJtJRxtYfGpSIE1
K4wWNVFLMz9DTgWiv1mzPoqx3Xc8QwX0mLlVkJ/nem92pgV3EIP7RVGol6KHzlAO0+jerHXA/bV6
JQC1YVT1Dc5/TbuovRTyoEtE07jONTtbGh0h0J6+1tP6Q1KXxVGyxZj/TnrfI2jaHNp6Uk5REWRE
tis0Oxk4MvOz6pACxoghLa3bEOdJsyu4l0m0LUwpaBdDFetFdmdqDM99CZod0XRL4HWsLYzS22Z6
/0HyH/q8No/mfdM+14SgtE167/X1o+2UsFoV3gc7eKvNUlkndvQ2mOSnmH10JyL90gjrjxAmM4AJ
t2Sf0gI2UV17d2nxrCKYmZEggCnqUlJ81al7UdxqpbKt4uCj4e6TkxTf0FK9B2tbznpHtPPa5bEF
0USjhYOk11YJ3SFnXbnlxRQaAg0+fHJbUhuZAW6kynmOxE3i3tR542q3sng2h0ndTnBSTygndyDr
ZokSfNrggDgxYhIbxz3to3UiDF6DYEv0yoNGtMbMqWmETl0QkHHvzB6KeUqLs6vKy1J6tzxU17gN
qZj7+tpv5GUo5JulEyIDYRoH7ir1Q7kL61RBdiFRJhjiItXKBeXoLvTICiu9RV1119O/QoJwx2Ai
XToDMSxSceBIdqT1OvUSt1q5lYoyDwRgfGIhOG2ZtGrHNOxnfqxdueikor4hDhwhQkz8dc3UdkOO
L0Q307tMshJD1nCL0wcUrONcG6a2hYdxyFTeiiy35KqutM+Wd7juk73rEl9FRN9zUMrPwaNSYra6
YYJNjmO5xg62CjAoBB37YaJsrS45cDxc2iP/VuS1W6nLzd/7wO8HeqA4/1spuCPfTHYjhUGq3DAr
uR067aL2o12chcuWe0D+1cy2ozMfd2LrdI+qSD+tHeFBit1A5EU+ab0AZrv5+5ec+tPH9Z5jjn2v
YGqOU+1GRcvL42ec+dvT1/tlt/ye3f3YxQyb2GV9mv6n1TBzMv8GOLLil4usas7V16c+4qhkw82B
fLxHJTeigqGPvogh+EaafiFtp5vjXSGGAdOC0hi3al4X8zZTXwkBuPbt9loxCAtUg3cnEmAgtRyU
bOADxcTHIXR9oWoloWZaTg9XG3m1o5yd5UMPS//M5Tn1EB1VgRou7qGhAb3JmsKemcb4rk6bT6fK
O6sb6zm0anIQUFOSdGs2Zwr8UxfsqAoLyjCsVF0RG0XtHks9uFX7dk+5RRdMax//2zN1XCWpJtC0
DugBEcuHAFhGSl7z33/6RGUyQa9+nuZ8O0gDRqzRpuae4IdgDc+aez+Lz/RYTlwe56jy8cyauGst
iTZh6V4FhfZgJd1m2hAQJp6RBJ76CUdrh08DzRxQjWzsrtiZWTxj5ndf5c7y7yv0XaT98tYdI4yM
EGeF2VQhbXNL7NmZaavV+roOxCHO6drrEWAY8g6SeRQG8I7D6EYrxJ7M6RVzLuZz+CqsIeRMYhvN
0gjidRhpN4MIrkWRXRqd9zg0r52HWbgoBLIPd+bXwcYlfcxt+03ktBddS7x0V+fhqpi2EoYS2JrH
g5k3W2tUdrbONGT07yQ8fIbZ/a3maE8mJJfe6rfspdfQlJ9sjA9FO0y7YW5PlmBidZz7LvFvBtN+
nL6VGyfUmvY4s7LqNUhgK1caoXuD96jyXdkRX20lAP3be5eks4L6SPErpXABTOPSSgtGH6O+1HAy
r6SdexhQrVf8WViT3YSIEy9fqn2d7MlPWpHyxWS/Fvu+1vbe6OQHpfGenbTs70iKemTWe0fWLTCj
duvJ/+a1d47JUIpNIxM8ZrgZu3AK3tk6zDY5NW7/fkxOPYXTfvBjbWZk2RhlpYaowItdM0aY2hPl
qS6V5L8tNM7RyhyRqNJ5Ygw3ntreDK66yELzvm6UhZI2679/w6ljknO0gmLKCfQmllwjU39L+moJ
L3FFLAcRLxpx3qPxoKotJ/e83BD9R2MvPNMIPnX1jlZRX89KghJo6wCevNF5h7PKfm5EcWYVOiE9
c5yjFRSeXqKkELc2TU9DnFwen9EzlkFn+HJatge/z4lTDj8NTd1S/ghOTggzIv8yU8erimgVlsW4
m3k6K/AscNuHpGmYFsszD8+JRskxr0jxCn8QJUuME1uPXS83YxAv2jRckrW4zBvtP37M0WLcInTR
2go1yiDJElTADdCSzWg9DbR9pB+fWTGnveOXBfMYCuSFRouaNQvhB4efsdm+Tx/lDNq2yCwbNjfB
K2FDum165vO+h4S/feC0+fx494bKtLOu8IJNpwGVM0si0rB3oC1eCM9Za4ZyT1rTTikMc0GYx7kG
94lK75gR1PY1Dc8wCDd6NUTzsC5uSdy8/vtNPPW3j1YT2AS+xOvNalKbHxYpNjMkcecu17Ri/Ha5
jlaSoGscQGLcnxrjh1TqK0muD+Rs67knRaqNgbbZ/oeU2X2eAxzI81v6axw/ZHRupDg9cL99g6N1
xhsTz7ZtHkROn/uY6Ag/1+dJWdJrqLPVGA3EzYr4nJju1Nt1tLi0nR96FQn2uKqzcZZ36SsqCgLH
vckvR8xGh9nrv922o2VGaDxzdUdKathY3ZQPaC5aZK1///FTreRj2E0mW1cZ2MMYkvnGHIg1rkbn
JkCiwPI2LzoskvhPpvrc3gC4vSVuDMN2jGypDwes6XKluuNnSEthKMZFlzuHmP6n4fhnto8TD+0x
zcZwhtojBzbYpIq6piA6oD05s3Kd6vBa07398YorhiTCO1OCTVQTk+bFHufdzFmnYbXuuvarpC4i
MeYptrX72I+idaGoh6zoX203eY+QZASmu21F+pzRHWC5uICUMPOL2pxnXb7XfX85Jv7Gaps3a4i2
bVNf6eQTlQIZVzU4M0ep31wnWRT5eFtnzpWHMz6r8m1iBzsPvpNH175S7WXZU+r8fbdP7IjW0ZqW
94PeGi6rS54UxNVY+aM2GGJnq8WZruSJt8KaPvjHFR1qzQY1ydOk29dqFf6rDBuf1mwIo+ukcO7+
/hUnBrzOMaQjZabmInAJNkFqX/p6Wc/J+qAIzi6/C+COa+sgZ2ZPiBv9aazI14PMvuTl/2+ng2Ms
h1+RfxLqNh4QL95Joc+JeCIHABrCf7xRR2tZ0xnExhKnvFEzZqd4ee9yTr09Dti/L+GJE5R1tHpJ
3/Nrz26Z5vb1jty3hzSq3oniWKAlPFMenfqIo2XLCIZ6NMYs3nRtsayFvEhLmgr4aos+OrfpnFgc
jjkcjuVGABk4nHekECWZSfRBm1qzITLecUYvndh+9cvJ/VQTfeqto6y+naJd2hLdRt+L5MzVPPHU
m0clEDZwzWrNSiDzp0vXI/JGFaKsQnSfRn7boKX9+66dKqWPOUOT79SsELNthF2vmtBY9y7cKwhS
A8pQcA55c+Ezhhls9d6O0XEQCb/6+6NPbK7HwCE97T3RTj5Egj8IizaXhnM1lbPCf/KNbd7qZ/aj
E6Zk55sK9mMFkR35dQMN5g3z7aXKoI1Yd7W6Ig2bJaU3R5bJdBuEB9d4qFxx5kE69euOKqPa0Imd
0rmBUP2WTXgV9DXecVI34eNFKUlKwxl/+6kPOqqSDMIuM6p9eE1FSBhxhs39qhhb4JbBFN61MRBt
/H3DTr0aRyuIdDRtrFuSa1ujfdOr7F4ZzpmrT9UMx+ZkLQAMJTQt2Iwkq78WcGaXblbdDXah74oo
XDFBX1Tk3iBPJDXLNS8LkxS7qBnB+4Xqp0US3TJxrZBkeOuzcoaGxl6MVd7UJ7HBmTX6lKbg2IZc
NLZnlzrfUoQ1+FDFXTZB96Gm3gUph8Gs7Pa+KIAru5+IO9aiAtoVRkuZ+C/Tzvv3XdBONXqO7coh
EY154TFFxpB9m4/daiqrSC8DHVdqm6y1V5XPe0SWb4JvJF44brbUDHuuxvGDDIQz6xzFgJrRPJkR
OOKRaMfrtIEH4Opb0yUyW2cIMh8c85qfuSiigvDqDPn3FJ+18FxGcsK117bhjgsNA8g8dY12rtBf
nDUjUC+HsHDfNQCb1zax1s0wz139EvHUhRbl90FT7i2sGoiC4TSq7rKOxYItnugZNb93pE2fxrz3
UytaKl2/y4Q2y7w3xQYf58ptOWQPigGPYSjLfVZ5GzNNvyLdm8kwfHCj4bkY86eA/iDKDkpNbggP
TzGL+45ZVdGu3MbZhIV74xbD9UBNDWCkXEnVvydEfgUuD/dqsO51k4aCsigsgn8yiUfVXsAvtoEN
IbYvuJNJO77DG9j4UL3MIF11dLRmMlAXUleYJyKFc1QXfWM5DUcQGZJ4eytbJm1Dkd2OQfEYBc0+
jby1ym1xbAKsKpWgNXUf2M4yyrUFGxvbSUoJaXXmylbDpRY4c0WzL+oWaGHZX059MjXmL1TpfgIf
ZYpyBVX8UITpV2CHj4R8L2Vn9bPRBsOqoUifqlwfLKThlqsckcbUN8G8sIJAvm9leih099/0mHqZ
/zJyiRuRPU96j9GN953Qv89ACcrmTsht5VtfZaSu3W5cKnGzk9awb1vln0AF2zq+XJVGvVXL1pvF
cHDBv+r7kQRrdPDLMHto0TGpt7Xf76bf78N68ROJE9lhC1D301U2u/jFdvZ5jDMY9psbW1vrIXKj
FbHhOLWjiDBEZyVE/WKX5qtS2JDxmre/X7ATbQHjqMrwq1iijApobSJN8kSzcrOOS5zMfNW4rjP1
qiYVtlKj8MwL/W28/+WUeWyWjNpcjfuspMLNJIkGVj43zXErugm1pLQby1CXuay+YJnPmV9zAO2q
+sJxA6gsibIJFUwoaVApyMSthYYGwnHzHe9ytOgIqK0cVgG/aD6mf/BT5DhxYq4MPzOQb5fWs4U8
80k3YUjldJ1a2CZ6/OylWbHRG/uf43fEteEn6Nsz9s1TBccx38AfmshVO05fbiSvUMkT24UTioqj
faxLol554shAJHhT5NcFZj5fwSnz9509sYEdkw86zNkisDoOZ7xmGedQKZUzD82pP310DOL+yb4U
LQIRy7yWSG0gF50pBU/96aMDkN8qqig4hWwccPezfOpyYr86s6dPf+SXZ+9btPOjNhpHFR4DZteN
6wfkvcfr1Cg//vufPypOSpuE4NhPKE4wh5iKuZ4AA7ntn6leT9Q+xyZsge3ATlL+/MAkiBi24Dq3
RlhM0Q3EkMvcspc5Gqm/Hx57Osj8dqmODjhGI3vVk2iAnLx6oKn9THYieWTRfZ0FD2Pr3JFTvUwT
d6c1432MUkm0xkIz2hfS6+6Uikj3wPqE9XttwjJbOmq3tOvg1jN0Yn3G9GHgX5m5ivWO7+QCfRbo
yyYh0Tx9aaD3DQKpX2m2r3HrA4UTUEHq+9GTHwybo5nwrN2os/92BYGyCPr9/AEvRr7uNDgLo8Eh
siXy+slgXWk8nDC1GwGwNg9TY7Vp4jmhpfjzE+8pMJprlQ1qyJB7d3K8CrUSeYJNP7TzFyBx/1vj
8Ht1+PHckd2WEXcko002MOwUJZZNLY3OvDGnqsljj7iqRrGXkI+5aVvVmVV4aqLGXJiqsxu08aPs
kQipXajgjlS36NOehGbUq5akFoNNeUZQcDmfLnoY+ytVjXe1yBa+hsUw686cZE+808cW87Tuqirq
eHD7snp0W/kvH7Izx6oTb7R+tBKR8KPbigNMoo0xqWfhrvKTReaH73+/Bta0Df7yGhwbwUUkBgoz
TgGx323Ygf9l0mnmkdT3nY5IdfCTZ2JFt/EQbwZ7eMjpfBEfAgGiTJehsCVZ4MMir8ZZ70YX5Cn/
m8rS6XUpRPuSuekbm+Ac66o+w/E3DVioSDyf2GBnl5t0yQEjm2VP/hceWNVRH6aN3+7ii2kUUVTO
JXzGdeaR9J57TImBFf+rwZXMNCS4oZKtY9/if8LzwZgFpQmwc9qPb4rn3/99fU4c3L9heD8e7Lon
SKRT6eMgpQqJo2c77rVnqH271LMepWWeU+yemiZ8S49/fJLrDLEZ5wbHgKpcIRp/mX65GfbXZAPj
ggjUFltCuDKpsdWzQshvOOJvt1//33Zcb7gpEyrCg7MCaCKSmxujxtsy5HdO287VQvnKIuyLqk5G
ejBP0F5HJmBJNVpZyfjPipozZ7FTj/nRahyqY+YCNwk2ahotu8Jew3D6Lh//vo3aqft4VAV2Sq7k
Ev36ppSISYHsX0DZOZBX8RAYLZ5L+07jmFdBS60TVXKKGRhNlBM3qTP3PWengXqXbjAsKXP993f6
foV/ufbfU8Mfd5xTU+hnQcZmnRZvo1ofUMCI5ZjnO3p7q2j07z09eWwH+WIH2qVs8p1Hfe5b1aqI
xEvJ5uDIfC3UytsOXbcYa4G+sC43NYxGUxnUWes1AkUuVuGgqv21pfUfZ776qWXjGJ9Gmnneq0Ol
rEkpwCFdb40h+DI89Z9fl/0F/NhdHBovtVEuXOnOphBmy3G7pcuBheDLTeK05D9XDplP5CKaBkbM
LFgkablpvOa1HcuLIO2YRepsW9no9jPplm+EQd5q3lfe0O0u0/SmKfO3TlRbjSvW2P6+CQOc4URx
o0StLyPhf7bkc0i/Bvk1OdDrzXTtTMpqIAfvrRnBgvfyN6f2rgi1vvGC/J8AmaJl2YE482syaHdm
Y9/HBnnJrG4bI2i2gd8fdLBueOuAG7nXeZ7CYTevUo4Yi4rDXB67iCdo3SAdHclQyQTZYcpgVjh9
m2Embesl0/OrRK3Hh7rxHsuGrWLsbADuU55OD6S+Ty+muj9oQE0GQzpz8b8h65ZXre1e+TjR556l
E3eQRPXFqMhyZur+wAKYfU4Pkdp2w1zEyUts9YeQ8zk+Lv2OLPRLnE3v0LvxkHT9U+5G2zKrvpKp
Wg8a5yIzdYoIKvVxDN7SJOFtj/TPaRXouB1M6Ff6VOzxe1GlvMel0y9AyPOb5WXeRE8Gizi4PqZo
Nm4GLX+uwA7MDdPEok0B1ekKhq/6ITFTddVzHG3TbG1Px0v5XAbhZZmFF8ywOMD3V7XRArFB8FfK
7XQsn1pefpQ/1QmUYtW86yLxShfjM9Q9m6kK5CIHXLIzPmV+dFVWJRtUeyk5bwyAxmcdUl/X11eN
EiNBhRLglq+AlPX5+BoX4UUiigezJ4fIUfg/g1YuZ9PnxTDTluU0cAki45DleHMb9ZCY0UeIsiWU
xcpmYuOV7rutoCqy9GXuycvJwzAt0IUSlDPHxEEubL18q3RnRRXyJMKG694FywabBf1gd9Z48qWJ
OmPpF1YEo83c2gL/ol48NbgIwjAZZ0auHXRXkh9CPrmqLQV7a0TaOAwufYtrLMBnRZVT4qzmt2Yx
aRhyGxiKN1cNumikDKDDx9kLEZNfGUSKv+iNYtgSEMeT2F7UWbWcnHyw0jHOJ/tpjUl054kYa0hF
Bf9RFNlLasg7l+lwCMI5vtBagA96mu0gbN2ornqlUWTOo9HbOpD1MR/Wu0mHFFl6sKV1MJ4pBE+U
Wd/Osx8LpvCYq6cIrddMJGOQEe6yq2P9zNHpVDfwmB8c1q2neCS1r7MqJf6Abp/VYdAPXX9fdd08
N9Dqu05Ejrf/1Vn5g8kj6YvsiSANBVbIOXzhqR85/fc/fmTleUNB2L2/TkXxaPE0OGF2pkw91Tr/
Hpf9/NtCyajqUmXdZf56COytUIhuMPonXq81VeCBaJwbq2o20NMeYq2n8grcMzfv5PU9KjXqMm/T
FLrqOohxuVfmlsz2y1LxtlYqHeTkFWmzJF1EifksCudBrTHrgW0uRnudqt2Zie6pfsV3gfDjEmSm
jHSU2UzlY/12WmbjJskXiYXB3VXMdhbq7nWcGPxTlh+czl1VsXKmX3GqCPku/X58th+xtGaNMmmp
mmrJoxbOPT1k9NiE1W4ogmo+5O0m7U11WxPNMnOkcOdRFZbrtKx2XSAvklDOe6PCSEhjlcXg7+38
eyz6SyWiTr2zH1+sSctarVQn3PQOFC5TOOVSKfqNl8S3iaLe5wPkgclNnAqxYuB/WXXum9TTe18F
duJqwz1ep7Vs+QGsyS9BwpiwbK1i0Sr9w9T4Uvpi5+XFUvOI18Rt36ThXlqOAxfQAoyqaOsu1axN
rGH0Tp3uBZnToxL6H5QYe9HEVxK8w9TjDFoAMn4k9gwmyUSpymShexAqzGHRyOc+rl9Ts1t7Ll+1
LLp82aneTWpn9DbDx5LZ2JyoQPfc3TR+Pzn9H889PN7U5US26RQ5t3vLmetdZLEXcH0a+a/wrfek
VJ6LTnnldPrCm4dyomrJ0+jSpzM37sRXmKrdH/eNjZCwRXwJcI2cg65ll0GcrHWtPvOynFiK1KOz
J3wera97dCVdlV0j/bzrTefMmGv6E789cdM54Mc3z9I0akWF9CxXcEfUpnloC+VaJu6lQ9LV31fn
1IpzbPPG2Fjro9rC/hCwQWQb3la6cgOzdN5WwzoErmK5zZNGMTWPIbTMFGd4silC0qTGnDX2ZyaW
p37r9AD9+K1DqFRjM/VjK2He6pCMi7g8WABTmKqcW1xPHOOPPd4cYkCjyMlaoCtrlyqgqBHguIO1
ywzMT3Ji9pUIBbpRJ51ztM5EwJ+Awjvq0bktypM8hNsSEa+otXOZKcwOmo/BTAm6bSDCNoFRrmrb
XglCvgMz48DPmGngnfW06yRxtlbvrSJteB0CVuBWHddWk9y7qVgGBEMs9Kjc2j7umCof3v5+Kk6c
NNWjkyD0Ujf1sy4CvNkA1ZGYs9FQJzWKrL8/4PfbbR+bwXtflF2nNXiFI69H+N9ckACDko4t1+7V
h78/5ERPzPamHuqPhyq2C+lqJp+SpoJ2eyqXTePHcGraTZ7j+Kwp6UrRLAIY7JT4D76dLozMfZ8u
sV05B1llV3iX7q2hvqjVjlzpeC5kfvv31zuxo9C8+d+vx7S6TAR0efBohE+psKL0nhFa5GnKAvVU
NOeIhjrbulIMba/U3lcQ61uBZcLB/dnJQDLO6N+dWHkdMvvCDeqD3Sr7ITfuA7tIr5IOOpWlaMuM
nNJImm9hYCxiJb22Qh0wDjeUZhURpQZkjLz+Ksr0VWbFs+sODzBwlnlUiZntJxqcoOowjWi8Qtkl
7B19jms9LG1nFgTJJcjzzzow70KISpPxLC/kIZL1XVN0W1eLbhKZn1nJT5RmDJ7/94JFeq0V4GCj
DfM4fUF9yc9xrBkkYG9uR4BjxRg/itDM5xx98BhXy1SG+4Bssb/v2AnJlO0drcjJYNI1A4C/GcOO
7Ia+Rn3tq3vbUO+9DCOf7dorpbHoe7UfAcqHKHTe5YTS52X+j1/hqPQ1tCSJxylHAWcbUXihFACQ
kou8VR87JXhSON65sGyAlItFoUSPkRrtCqX+ksM5d/Pvi4N9bB23OkMdcsFja5XW/VQdJuoo2QrO
DX9O/X39f+9y3ypoWz0WnzqOHyf9SICZKauGxzNXcPo7/3dbtb2j5djJaRq6Bd1cpXmO8KMTFcfh
fsG2Tbd8lTcQI65q+2vqIYd2cu5Y8XudYHtHS2o5SH1sedU4MMmpnp7LJGB88+6EL2F4YLILZWub
pj705AN27pgz65CcYxCdenCPTdYx7gddpJYCsi3C7OFAejfmvUaienhgijfjQwUZ1rVQsOOD1FBX
+TkA9Xe765frfeywLobC8WB1K2u8iXM+z0n19XQRuMxmnMzzAd+MOjniR/Yw3X6smdpmfomFF8s8
jO/UWWnF2W/ze0VqH9sZSZ0n23dAcVxoT2n9NVLXNDA7leRGpO6KL2KCZJ5aTHzTUntq3M+/H7sT
eAxWgv99rF0zrAec63RXg+dI4ZI7xAbInD0cW4/xzh0IJa3JrzBa5xNhiJ3AyhaFcVlF3t7qtmOl
ARAy5xV2paog3fMg43Oo2xOQcNs9WthCTjGB3WiElw2XBmlPwACj/sB/5vHXBOVokm2Q4UyuzCUc
bzs3cBOtbHEXoFmJSCH3pX9faiv+hXoYD5lyD6ZyJq16UbnwHYmRFv9q7EjxLgP+VLGAWhxHqtZc
TFRwsAbupTRq7L1XoHUxoONaV9aGftla7xMGB/X5WjNvPOVrKMJ5gUkhane6qU4cE75mXD8Z3i1w
FbO/BWN3piI9MWyw3aOVdmxMfD0eWautF921WrVtWrrEhqdtY4bdfkOPUR2j+9DI77kE5/o3Jz/2
qBKOaGsIUwVTVqTeleuoaxwBCqEyNS2p/rGYulAwKTm/ITTpnde/n84TR37bPVp01TQZO0cNySlI
m+cyljvDxY2RCvsqx2oN33hjjd3O8GlYuTbOaKqQM598Yjl2j5bjAn95FTkmB96Q7cQkag7MlQu6
1mJMPzfGZkfJdSmL6IZ0pAlGC/66cqoz++lUa/22OB0ty1KQa9p0bko3J4fRWm66zPksbO+yc+nP
OUQO//0zT3zOsZkzALygmaGWbYaqPCRq5S8mqJjRlFdpChdWOYftMt1TVe+xrzPsDT9uBi6obtQ3
fabCuExQVo0O4ik0V37U3wY64FgUdKTRXAvbAFiqrrzG3MOzWBJBd512xYsNloOhT7yIajaIeMR0
2BaXVeCvFGluHN96VMv0UsucfTMx+8PQX7sGgcuBtA4D/DlDs15AVY+8r8oauem7puiMW1SbVzmj
1JaLEmKpolQmGCfm7IAXZyJzrnEzvzQgRnpZfcLBdWF+2Be9pjczWShvvpouyyBfVkP4XpFxB0PI
nokJMdcADB0phxbk8u0Ayh9amCEhP5RK90rSUCmoeZnVqpeEH8yRA85zv75yRmLcI857eg10AeVT
LTq4Epy8cTKIe3NAgCTUhd1Poa6ZBEs73vmasSqqeJ27Keqv9KaVdnfhmeHWC4y9V6uPYaGupV08
k3B80w85Bl7PnWuQ7BJ3WNUQIRXHZM108vvU7Qjz8o3HVAHNFGr+BYLLbeUNH6ovPgHu4pcqZATK
wCsXaWUyzGfVc+yvPJXPJh2CRZ6Xl30sHzpLHCK1WEeFftXgm18RqDJ3jJ68LsUkeSRdAqXZ5lNM
vaY4tMxSEh2srHnLyP2cKwNxuQLxSNJaF4Qy4pp1qmt74GoHegXw2dOWtWf+m3hhThGLZSgddUUL
IJ/5CC/I2XkFXLx3HPeQDWXAiIKMHcXDBA+ieZlkDrxQA/xJC/a0g+E3b0uVMSFjRdOGJ03g6TYS
xi41swYZYygWaA6fyAW4t9hYmkb38ciktGGrCfOgu/VcyaD5lOoqitNmUQQU4pUAQ5zLF1NPPhua
cqrNLJzo3Ccel39h5y3hq8IKzKxrLSkfmrBd20zesd18qf/f8xod2lr5NDtBELIlPoUyII5u5Eff
ahdF3m5V1VlYNpfGslWSHErvjfH9tsCrqMbjBtKtmJme8ZE42aWWBE+GHiGCDi7RCL55Cof76VZ7
qrHIAiy2rf4qLbn0LD+Yj4Ok2knLz2EwnzF9dTNRZ9fFYG4J5viM/Oo6UsscOJODQjEvNj1vV6WU
Femi2nPoi1ctt+plyhdSau3LSeMPi+hOVXZLM+k3PRxWM0SW6gbDahzUbRREyzAgxaPPg9u8ghSm
Rne263EJdVaLMvFXrnQ4HVrFWmuUW13U/XZ6mQwFUYjODosSIRhn7ug+OaNarhgBc4zkSARKg4vg
V+kwi/z+lk8Fbztk89TU9klSXZd1v/csAbJlLK97ehmEOaKEpd6Ypne+01xIxPbzymvRoHjkM+E4
qDu5ci1zF+jipkYGOA8LXoosDe7MMq3mCVzWCpWp4iTV3NZ73hCPzKa07ZaxEt/UdKpbr70NdeqM
Prkxix6Ji7lXJEyatqbqNtsLIdxlVtYSSSE97ajWHkOILqan7qdfLTRlNuCSmZAjrSlu0JpcF01F
+jpEG9Hp5Hll0YXBYYVyDowLRz6c0eFsIoJ7IZEopTvFVgd0bRsrmHFIO1RlfY3Hmvh6dW2RF9qa
BeRsU/8glfGiTb0lGa83STdSGCbRU9iLu9HNHv2JJ6n03VwEw2IYiEII3CfdiTYmkTTC4inp4sfp
kqllca8x89HtEt6tuYDFtyqU4i5nyjoS1zdjadhpGbR03b/uAmAQoU9jQVqPSWHNzE5daGHKglqg
FkFknCwaVmEnTD6E3m+MAh9b66Z3se9fYu3350LLK3jNzExBnSY3jNvcdVrp30Vjn6NTTsW2tVDR
Qiba1KH77ofGjWaBj0wSDo3FLdPY24YzwoogmWSv2UG76HP5KhoWFCz6TDvaZZfxf3XxJM7UCANk
QvZoaazgYUPcLJK12SSoD7zgQrRg4uMMANCEx9ZgTAyJ4SIp5rIMDDFEblwT/k14nbiqUv8ebiph
YFmRzhwtvEm08tFNKgg8+YXdyDnMwn9lY27hifcz3dBARidLa4BBpGRDPO80JtDkq0yNdN716qMZ
k5WbdAe3thdmz4k7GK0du+PC7rw193JbQzusw15fiuhr4oBPkCaHfokXv6XEwpLPA/7ZAy1TBq/S
xSMYju7eHKl5AArqYfGK/lmZNUCs015fFYbS4tWRe18JYeUhbpaoQ8py3OW2IBjdwNVidsSjGvT6
e71YUWALE9ddL7cx/VbQCA313EirqGG+zl8OdXWfBc5HHxY3ZuxAJdcAalvSnPn/j6jzWm5VycLw
E1FFasKtQDlazr6hHMk58/Tz9Z6pmouzfWxJCJqme4U/9A0ebU63Hev5LWWjMRU6znjarlpAFSuT
gcHlExpGifp6VJ5RMJ/3cstRrAQvJBHf67Sa/AYo56g6mzSzvRQdoWc5mVF1O+lM4lSon2Jx/ZSG
mqkqWzULjzVQXCV01+mQIBdvVU9BOFzbckDkwNQvWVsijjUENKRdyzPYrQWPbV2l+xTZHrX9iR2n
W1tF52PCuUHOe6fq9lpr2eed/BpE83uWG2+xhba42Vy6YKST2xVeghN3o7UlFrjWc5RO25ml0qjY
v2hM20X/1geIbA3K7GH0t4513Zt6FTnwwr2MdnrvhLMZiwwXyO7UmhkZTc+8QO2WEITNLlj+kkL5
coZ8r6dkS6r+GJd43TfRA2SgcTXFMZEXAtGTof65qEdMzJwhZ5SLAmTiUCF3tbiPdMkOtav4mjk9
O4q1jsilqiT9isPmqtI7wKfI8Ex8TpGPKtEN4yBpVd9ic9xnrUyeYv1TK7K9K4/cugRIwJ5XaHdX
nmU7m1lMZ3yedobA2FOdHdwZ243U+tEHnZobSToa2rnXd6Xm1doM/MSAqkkRQ87huML4OMhOyNl5
vGvljuXTHElh0+hTz9jEIZJgpougH90MNzZfQQX4NPVA0tuAJ+yKXdaZnq0xPbpBeATlf+zLZK2m
1rlUqp8UOAkiLhoepVNbrRsrQfU+WoEpbz6weJ5NxNAzRMXDY+WwFsQCgQBDrbdFPr/Edr61UB9u
GBNzNPauOUlc6K3HECyw4zWqd16pDjvG4QG7O3Y2xLsq7DM13blLslTYRncbdXPpELZOs/wAOGZT
lOq1HKzeAyqIwH3ObpSGjUvlbzo6gXmLnAK7BTO7GlFsvRk4iuGn6p7gbat+5cIlqfPWXwqVrq+t
/Mr2CwqC+s9Shte2ruotu2YC+SeMs41V/4jBLamLVINf9vO9xXdopUbjl8Kqtonj5icsLFw1ziis
Kn6yLLeB0ndrdrsSOETfhNiEIHRezxbGBfZxCofEK+yeWgN+YDhpbmXhSYmG7dCIHQGTdjbocSOc
Rmf1KKtl1WSA2TE8OrQbdlR08omMTfTAguhPHbpthjOgThoQpcMugtdwa83ojt136xVID/nglJ4V
S7/qpvnQ4Qwnhvk7Lcd6E9aYapWL+12yVunpjJp8Pz+NrXXFyVr3rarzJEW6rIybgriz3U1YIjrb
sHeCjZtzH1swI5nZn4tqfqZyE1dYzlV5bUk2xrUZC8xh0k+D4cwtsRMCk7YKGj22QjtHQxNBoD5i
D2/glk41EZuGJayts2Dl9R3X5CdlMrcF3hnYLiSotk/l3e3xkaK8HACzPKFYvK3LbGtYzSkP1c8F
xVcXMFWUJTezXl77qCGeTD2oADxvAZ3deuqvqYYrZTlcdIGNUe00LbJhArHP8SvISxNjhXo+jrZZ
smtqGXEPxmsQVhazPmC39iJy5y0eBhr1LLKs957uuPCdrU+hBL9BZbyUOfusbE0OTjGvHNZ7U2nP
SZI9RktyjJR2Uw7mz5gO+ywfyo2JcEzvtu+9o/3FoFf7Qr/j65Kh1rYcrLR7Byn3IAzzrOPAIJvr
UBWuQ+sE60J1zlVnqKvFVbC9AxUIPuyexNEtrUjmkmWPp2/271WtYI4lOA/sq7rCoyTS0H/qdhEg
2+/UGGpShWrxrCg8zU6krNRAQ9Q7tb+1ZXrklQpqiK2u3EZJj5213IfR/qm5iMwxaEvMmbc05AWt
9RpJRcLW4S64/W8JnXON4fXZbqInUOjKbcqoJQXGDQWh8oDQsXRrM8xtUkAj6nVDQQvH6nwAPb/Q
qF77unq1G6jsUMN0gLWycDiYzWtISpcUZe0FwH+3i9lFvsL6BkoDzSCTh7drz7rZRyejDoB1aIPK
6lp4ttZuge9u0ZK4p7T9Zr0CzmmiJbR01qqWe1CinsDUrOMQQfcE5Afd0L0ahmdzjOz9HEysNbml
IgphKaul6zFWDl7UEr4Qm3Po6usKYywPseWtqES/0pTi3Rx7kEf/ls1gPErmiw7FaqbsCgfMVwpy
G7cO8F8Dlm6X4RY/zK0jqq9ljg56wZ3CmR3Z8sPM7yqYezkpsDx7CqIYNzh1nbQuKnr1gzUvYIIw
VF1ZVCoxltgvw3Ir4S+u6MlhqGhPP1JNV13mX9pYp6hmuafsiqrMWgLcAmV+Vmtnn07BPp7L56Jv
CUKqL721WfCHQ0r51EZtjwn1PuFPu6pj91bT/bDNMPJgfgVegY/huk+B+yv1vU4icGXxOi/A/ufZ
yI7oAinJ45lNjIv1G8v+GWjARnb4OObjBIONj2O29Yz2wHHoRn+UgkszN4zm8EpX5427WDcJcmxI
B6KxPMCktTuXnZLScTaLbYsswDSUxYHwx2u6ZR9OoqEOWr3kLvebPfewUG9azRTFhV09mVqp7TNd
oCkDGdlhFOISOpvZrBWTocgapP31AQsZnD/oY0YXo09pxLc7MwYgUFSHoLIvRllvMnRVQkURKyNS
rnoyenKaybMug+UkkEhYa6b1JodbTSI/jtsP1a5eNRMwb2bJ0jdrcA8edAbXHMUq6WnZbEur/hKS
gqqylQXfLZjRDi4choMwfzJfjPcpG9jp++9RZwZyXV04PS1jtWuK8ta09qczV39NVb4pSdD4fYvr
CPpmvnxHHZQvfTYcHUhxA5g1sqGbm5cnsqhtxS0QlY5EBlbRKytSKy/VNe5A6/xkKtxTRaFyZ9zK
pnhtA/2xs4QHdovyOdtUKfpt5hK12tbv0CIsisIOxMjcvhrTX683u6Bw73FdOStrSq+6mxP85Qyz
nJJ9j3FUVLiHtnF9Z7EwajeNVa7C/2vMP5T+3ix6Fwznxijzs9UkL+bS09JIn+fefjRK91oX6bqa
uJ86/UgtXM5qnd7UBeEmw/lUE/2s6vMlmibfhaCJ2HmLhUFxVRA9lzwMvaPezcxJTXcdTNFOqIov
8aVTLrDIVnehYa3w/rhrufZY99l6sJyjTeFLvja03z1Q30YL94Wm/42xsV4mtLcT4LaFnHeK5kMW
uYVDcJ1iC9gl+3H5JQrlLQG0qeTz2Y6MfR7GIc5Q7j4CuSmHwcxhVczKV+eMqldhb6eXwTNotXEj
R7tbbAJ2+2Oe9ZMrb4E8lsTm9aAhV2Y7Db5cnPERu2dcFNCfv6GyU2Iv+6NA6hd+a0upX9fp/hTJ
e2sxVwZKh0bXb+BmZn6dF6+uGTME86GcUExVZmtAGJzgXlSGdTc/9Jq8L9SfmFlSCmqI2G4cYlWQ
7HKxK2l5a5VYZ13ybNrE2GaPzXNedleMlbfaItY2uE7Z+4HC9UoC4ksE81jhXzWXa9l44IKAYRfl
7GIaUSdrB/cvG0to8NvgTadj0bnMmiT9TMvmRYGBaC3d4yzPHZdTif+ao+o0o96TSLbGgpIoUbjB
qht1O6UYd4qL/zVGp55eFj+s+ddJIrULgQy5UqcuQ5r/qVpIHmJSsu6t9sPqEm1NFP8hP/HvWGB5
j0bT8ehQhhGO8ArCaps5JomtrErPwnBfp3rUWDWRQ+trRFudYWWalILhPuOPhbnGdMViF7x0NwYI
VLezVxfjm2KB/pURTlqRULpYv0uuR4W0fBFklFlR3cO2qUKuaBy3+lJdCoYWhZcjZJTvuY0uROzl
ZqxVyhe1kyPgaj80gPC3iHgrq3quvyWsu1ANgAn6isdkH8XikiP+sEzJw9Rbr/Gc3ZBJ3wVRMGzU
RB1WRbywkGgYG2WH0mhuSVc9FZBF10Wk7TvFUD2FGGTTtNgG5q67bDVFycEn1B3qJkgqFX1HcVCn
3aG/ULR8RAvxoJL90HNh9W1dBAWH7E8s7al3pmMwtTGAoVJZtR2FbB1acZh1B2gIr32qHCR+B5nz
tUmbrHOdW8VWe63nYD13nILS/8xgz+MWUXPDEYBk2VdJN/VilU1TsRpCgnY775EBKsBYkhiIIti3
U3FS6VUWqSyWqtJMQEluQsynvnEpizo5rKE+v8kHtFPI6aO8f2pJD2hlRkFz1NP41InYc4zy5hrC
G7qPJLoWvfGex4kn+509NT+USqF21Nan0r30sNNstd+bAKuRP6xM5cWevllUauNVoSYQ87lmfKOs
8/dP4y7a/iP/B74MGzqFFBzAY9LBfAqOc7Zs5bqeSSRLtG2MV47IUK1UcAtiRK5Acl95wge+1Iwu
tk3Z4zestgbyXSspNj7bLGYnW/yNKoV+JBA5jBD4bOrKgMaphednaVAhnLNVI6usJQTsMFnOgsui
lUomtOUhvLNhzrRLB+eXP1KXxlDlm4vvFQgPxrMMKGRGW+tiQ3uWd/EtVvtLOOwzWjgyeylXTZde
njM7vs26llA91GAi5kvqSe2iyEpO9C36mMKlUC6S71UQc8tzJlpDnCg/xQ5dj4gGOxTUVdI851ZF
JvCEOzOSDZtMtW+EEbp8rXNOmejW8kw5FQC5V85LY+dzUU0udKxhuA6GUw4q3QtelNx2mdMOaMnn
wbw3IZ1wx7hIbTG21vxqt7/F/ByaVz4pCdaKq1Eqo27UdZD4L9EM9IgFQK0PyL13qNPzwynrJwlW
IKOQt7BxIk9LwdDrl1ImjLH+xSv8VrPvRjbdQ0qD7Xrow0s+Jvu2lFqLeXyNO5V8VJ0Qdkxe5K0e
DJApzHAdBDwSPQe3ru/V/Ctslicg89GoUE2ki7XCBvADEZ8DogsPEnUvhQnoC+5TfXiUiflgMLui
cb46tukZfXuhTQ4sGdV9a6VyU0oXsh7bDyzQUntVGPq6fQLI5ikkL9ytGjZcPcCxibYqgkQS+dCy
wvEf0jbNDgyxx/mUmgY/5zNpL7xPTsQYaZM0vNOdD9y7fFAk1dxAngPyg+g2CTnhDDmVIccBIIXu
QgPriMJ/67YS62Es5QUwbjO+Yla3k1+WEALzaIR4bQfYQ9kldcDS9fvs2dHVp5pbLL+ZYYfsKxUE
kvo+oX+ol0e+Q8Rv/fQQphRuldlHo3OlEfMROnXsvJ0KxVMhpu58vBL6/FoY5ymD8kknSR43bZ4d
EhKWZ3tJHnmw9WQif2EX1KDQjQMNQsvn8eHppN9SRrpfDMN55NOD9oemDHefKwoK1n37WKEpHqBy
UYjF73gQ1DE/mPGbFDTj/IeofRnRzHDdO+M8aNnXjNuGBEI0SfXYTmG/alxnPaEYwRx1qlf5WMmT
4wvkyPy74fqFA8onQasP8vGohvRa2A5R0bRPVLiGHFpe1zIRjCN5o2HWbW+U9K0d3xgrqZESRekL
7woQCamDge1e46ESSOFSm2uOvJIa4TXMH4ym/2X9qVvjwKbuG9ZN3kpTi1yfcrrUvEghhMj1kjsj
OS78qFDOdxBAN1kE/zfj0qb0TYxQIjmttlL7QUJfgBulw1nGepLGzCjavdjzg3nBv45mnU2SssEK
6UhgCvTWFSHQ7GeplcVwSOASf4yb6k3aMnJsKS7Su1/AVrgAXBM3lYlxRvbKeso1cGZS/bQkhPn/
p1nhRlnD5FQZb7mm8Zqc3jntHbmODXm35k//vcXyfoL8W8/DgsL1BOu6AQAoVshRrwoWMlaj2voL
kieLeZQyrGYv2ApHj3Q8Y/XU7TeHDUguq0I/0yb8ttQzZydvcpooO54ku/7pXSRJluXPprkbRBUt
6diXM5Cql5x7gZZtZHrPbND1bRIifa5hFYF7Ex4/bwhyAdTcIIbDOqTqmCPOKP/+Q1elbwCXZdZD
qUYOQSXojnAkPXA3NLPlCAbht4oKoQgGL3SLdZKdBp4TwcMTifBlgagmR6n9lRsa4znH9393R33L
uPqxeai6cxxo3r9i6z9PDrnRMVFSmiWYjoBjYiBZD1hGOJDcjLv2W446bh9OFN45BTnoof2VYbot
o/8EebzUunfKO19bTyMOpBceVPlkyJ2DHT66am6/Eir9i67Y8BXyY0x73h/ql6Yrqcp/A1SE7v4g
Vz8j/gc+kvdOzgXpH8L04khS601ORL6hZh/vQadxPjHLkr7gsUv9V6oRcmSwFysniL26v0NvXVWE
DlwWgzFpNYGy/c1Xc13yeR1hjurNmh2lpTrQKO8VqDbWG6mlw2KnLc02jLc6aU0FMKGqxKOcf1Ep
YVhU/f7NqoiYinWSI7IrD+xKS4vhq3FGGt+XC2HQvRj2UXTaBnc/qgJfE6RofjikxAgjHdqIYgtp
2lhOa05SENHTZbpKUQYSaewv8GirQ9LVdN8WH3HS+zJVcMzalydBuFDZRxa6kM4j95y/JaBobTvx
5LraOHK7lDsnr9nU+phsKpW4HCqZFFGVEpZ0x1acPW/g4mYujpP/57PTg7TnaTQCYIBimw3fFRCA
JqSDWTUnONUrU3theGTgwdcGXO9/z6hmHHEplmEHf5ArEFOCwzMrGIkl++Ov3BH+KCODOD/jzbrF
PqYdX0U/bHFTWvXQGPsAa75pBfvRl4tQqTs0pcaTPN1IR8qOwyd6d7NKcZfRoGbfogm3WXVT1DZk
hPG+BJs6pe9su36N68AUUOn8BeiFrQgj89aEih85vwsdqQSoiwOu2rQvI8ipIL058cHJL9P8kyoV
eI4HZW62rt35aWzu+tLc4vI2qB3+gVLMyvpt0z8t4Von2Cn6Ra6gKaWbkeyaCRlNA9tGe60oSAwY
NTszvNQy3sbcsoibwISTFyUHT78gL+MvBCJYh2/kJcpHNK8uciOR23AQmCcGTs4S1lo7+LCs2Tei
OfIzrF40jB1CFAbIt8dsW6r3Sv1rI8hA9oWr1wKMUJL4xSRuSCnMuOhVQL18V9JfYar+hGo4n7Jr
dGmybSbFJtI6OtHDPzZYyYiwPdKec4hss4REgQjFhFaaUxhOcGyeNoWkBcWea4lNN7f3DJJptHzS
aF2VdKOTpTppGnRwg9b5L/9OaEYWJr6DHRgmfrc5MJ5zFemAGlBABm7HXznzPv/gDHvkW5JXDoiE
wkrnSsz0mdsZqt/SWkLDkkh0xusImrzUsh39ic08EXZa2A1PF3M+ThVcZWx9mRRTZdDzvUj7GEal
w8SR3ywecjUqvnIsYrm5SjeeedHGx4TfUtKkOdvKD/JbNiVXfgAmeuAtdcwcKoqfsftD/Xnj2J+9
fYjKPzh62zautpMg9fqT1nnqr+1Ej2AEtlPqPnT69BBRT3UQwavM97nMn6KUxDqN1nYyrVMshARW
KRUNei4SPNttRusQvAxpB+do4WqvBjr5GW+YCih2hXPt3GXPoHHFfVgfwyWF7FNuNTSfNpDj5Hgu
HSUSOvsdNSlOvoUeTUZkyZeqzDyMBdptqtgGaU5xM8K+pAMV6+z+3Ynuyv3RB2U1WdMx4bng0hoV
uT5FuSVZsO1mA9EXnag7vlqIRNsXGn4z7osxa4U70Khqq23FWmYiRyaney4r/sTMDUs0cFFSgGoJ
705krhz3lVkud8J5Pkk1siAC9zEhUdXvWXIMHpeEqD9I2lONny/HMkFjNVX6NTnGvNOEcFdM83tZ
IlSUzWeiStmBbHTEMNLPDN9EOX6MU1i662W+Mit6J/5sWxxUivaAp8jGraCLdtW+CR+M6nWq3pIM
Wm4gB7fTcmyfrGON4UgkHFDYAapd7qFJ/2bueha91tOFJ0O68VjjxZao0eKhYizrwPl3ADF46vi6
qL9ziDy4np84qvTP4QdDrYvpMVQaJHZdOUPl6TZ8Qj56/NqBkuBNMZgHsF1NaK1xCjt0bU+x0jgU
I9aINDRJtc9Rf0wAinEpFEiizrllikmnhz0fL0w9Mh8C6p2V1t8V+GcUTtRun6vJ34hOMC0OmhXA
ogwSy/Ag1PpTpVsQRyUoWB4cEVCfiarelo7NrifX2YaegOaqpGWp+o15T+hbkbQKTxEbfRBlQ/On
a4oDXYJd5PRkV3l4HbTpbzDKHYijQwHOUOAutRImq7VTLRegDx9iHJ6aVD27qnI0w2LEDQiOdKNq
0KFwDqdd95RhWaXOEUnFNHy6sMUoCi571aooqOJ+So8RpE8270yzedfdYu+0xr4vQCrX0GYaWGUg
0OBlJyrGVHmgrkxn8fLZaQHPYPKMHFbuzcjYteD35Fm4ZVt4Vl4HSOVVDYBwV/yDIrmsFXbm8tDL
vkLbJF6QTb7N/nRBwNz1A13NzznwuwNSQPtkKq6trv3oogu8Vq8vS679BgGUFcTBkZXuafRaFnQr
YyC2D21ER9PvTNMx9Auzq9kNzzRCW68bqb8p3fBFVY6iMil8Zas/4QKSsViQFhd1dShmfQtL6x/i
xO50VOdScUB3C+xN9lmb874Lct8eNY8Buo7c3EyJ3nTSkrlNX5qw/KSM+URNltyx/yhg0MiVs8RQ
qUDqFcaAH0Xquo9Zi8aEqknsRAdHy98Jmx/ygXIMnaYBrxzFRP2PxaoaKm2VN8kHXYjcD6eZlUaH
rV4+WV1AKJnf9WVCa1cjJC316JIYBa3smpAImzLUfr1gqKg0YZLpzW1DqVysA0SWUHZoj124eHqs
XGnnv5qj8+e4LBJm9VDxxCpadqSJtmo01O5oQpA/zx+A0EB7WdP71CSvPTKNepq+63b2KmG8daUi
+0dprG3CtVsIcOUarXkWbHBQBcoJvUWjRsEh09LPbuJo+H0Fsx8J7RIbuc76iNaLFtK2H61NPLRA
K2bj1qnijB5IsgpVlD00a7w3s/WHhj/KhuHw4hpJsY6n/MuJ2rVtx3tba4zjmBpYVulosgbPYy8u
GskBjyDTI61ZQ4nE+xlDeQJmvT7ESHVS0ikPo0l40oBfu/f2gjEDTbpGVsNtlCyymtqHMoJuYQTr
Tdy4x5JuazGq+35x7p2aGCsltPO1MpdEFk79aEj/qVz9rqMGb1TLK1zsfme2I6ZB6LbtKjVIPPsZ
PfYydBpPLP066ZLOE9JXa5op93Zh/m7N9PlN99dB9bVuQExj+7EHouJPmeXXCZXx0kxCaptk6HYQ
7oklPfyl8lVYLk9oDVM07y1gvOz8fepPMQ1sa3kYrTg4Bq5zFBZSiGSqQokOlqIQEOo5jnDaAKRj
2evB8G6Y9YOmfgQdjWCtsXZisi+O48h2ZXNw+sUPa/UHzYy1yeMv6olWoRIOj1XdD/6IruuqZzaH
4HMQoBhPAS20ZXC2bt59dsaEAKv2kaRsOY3yaI3LenSUc9qNd5vMzTCR+GuL+mu0UUzRhDWdIWvF
L5pQdgol95VVEqpnAPqcTJ+83qjxVzANlCTtbuuY2s/UGHdFTTtPaZxXy+4p5uGQlBrLQtEjO7a6
uOWNpa3Bez3pXf6auUO4rUMEnDCSKtOZirktWAGJZjMQPaPebZo58QvyAd9ylZd0gX6oGeVe1nbs
YZipsViXDDFVodgT3dJ43cikZBgPfZf/KQqoT9sCfkHtLbKjI8IHfh+9dUt5qOz+La5r5IbWtMw3
bT6icm2dnTA51/kT+x6o2PesqdaJPZ5tKH5gxHY2xm6VYjF5wTl3a+RSiCKItSgrUyEZH6TTsCZx
o/8C9byiFiNecwop7Lb8LWMMMh48nd4UR8RB1CcyL5qEnHU4EOU1+XVGJDKDTZuJFPSDtZdbLqCh
2aDTMl3G6g2E4kruxQU5TEJ66pD/Lhb4UP4/AUQ12hh5521+m2xnbfTNgwGOKGycfZAsWyUMEDZL
i23phGdNTKex7/YBVpkSqTkD0pHBURqmZ6wRvhvRf7RZ9GYglDe5JCVG/0US/Wo2Or39/n1E6dmb
yujU5Pq7mRaUkAbbc4lYV1mu7eXlS9CU0iItXEbhI04FKIs54N/VQzeG7toMx0tO8D1QXcQe5KTH
YGOzIvlsA/PeIGEDxLhStj2yKH5rdBWKtdUTUlIuKpbxY6wmr3W2pOfELB9cY6AcsETBqgtm2Meh
sUc4FTR3d52S8qdLh6eEfXhxxbSJA/vgutknsrSsHO7YUbdVwWkzeLZWBQBpqwEzpJmWvlyTyffG
xF5bpnWc+zbeZUAk4wX3ybpxyAkSczlnAhDQaipECWVTo/AE5HtJgYvng8BVlW5SERrnzMpTvg8k
fF87J/JIw8d7r9g6mbGzqQc2iba18fBDZYyVZtHq97oC6845uNEEBix2DhiwfRhRCld5WqTiqx+w
a6Vaeu0iazOXyOwga+xHBSFCFyU0JdIm9hXbgp6L6EKVJ78LaJP7MnOUvl+Ri5/VVjvG6MykE9CL
ZKxPWrIkHgFl2Gbvw5z/jeZwNdL+KRHJX85e3TThNZ7VbUnd22rpdtt9+FdqPUK3bTGugoneUOgG
B5bWtaXEbGS02AT27XLGdjFteCfJ0J2wNtA3TtiAtl4v2lfp4i0c67eOzYjiSHBY4KiqhXaKeXgw
IttYYfBeucreVOtzWLZ7izXAcVWHy4qem5HlFngkqL90nJ4M/LK0ODl3VfumLM4NM7ynhhxFl/ig
IX9OYXUqsXoBLnNPh/hlIvuZejQ6QKMssfoh1xdTuEc9A14Enfws44vW7r3MybZqHR+MvNnbaPgM
TDJb11BSJdDQW9zhigzcJguYDNX0uN3InVrHcX2e65P8xFIAUWQDukRVMSG7HOxciid+lc20phyL
4q56jNhucOUkHZxshM6p9aS2+ojUOqTOIKU+wrqkR5hjanbIOiu+itlqPNoaqgT0AXxsxj3dgVqH
VmUFEniyXGeRvialOFvt/A7Fgx04JupYGKQqt5+M3kxXahjb9HDG5zzQHosiKFZBbUK8UHGp75y9
PgX3WIzvwajc6Lb6mAjfIxzz2vELL6GbyctLLBuR+WFcxo90mD5gipqUh6kUct8BxnogtdmU3S10
ubv8fWjbwyh3z3ZwOHlNedIR6dOqovJGitobNW6uzSTubl5V6G4heUQfk14fVWJKmUcJMp5a8ZR3
eDuaNJPcWL3JUc4qx9wNZeZyx0Tgl/UIiX286OypSe38IphVe5LBA1znBYnO56A3zob4C5zxLeys
ZGP0DM4Aw4Kzj4Sv5w69RRGmpDfLQzL3J1Km3ci65eTTsQ3KR2lxqtb1ti6SQ19ohzY16aWUgzfW
/R+ss8dMNb86pqAs0+hV+Z67wLK49edaiE2JLaidNI81qTVS2rcoL8i1NbrQOCJomrrGgXmvRTNl
1zTf1qm1yZbpOBTGg9WBVEfvqV33nYUNkX4dU/LWXmiJR0Q0rULdOAwGpbHQjfG2xAPDtR1GbUIq
TTd0Y62AJdznAiB+PpWO3zatsmlqipbUokYNKEpkGuMeKtdEPbg7NeD/Vu4yY9mtmahQp9sOr5GE
JDDI5jVrvbTXbdg+EZf3VaX+6dp2pn5G2W9igxWhuwkmamRWbXh16Wy1Zpn3TVx/uVb1bBvFbgF2
jWfWya2grRXdY5gYrKrmczi0nzCyTxIfqxYQgPSZnl883uPB/WzG/lXuLW7av+MYChYzIzx1zU2w
tA/Q6y/aqPe4ryL0OInfoYx5nI3w7FT2M2HHkwDfLqOxuKcuHxmn0Gr/ygCQTQwRdaUMDpGtg4o8
3wg0fHkDcUQobv4FPQDuPoUZUlOoTjQb/tL8FDqO4jmW+V4E7Ssrx7oP56tWOR+TdKyxw2E3DqQj
uEcetTkKPRkt02N+6HujWI2zxWU313YudqwDXukWEAd0XynRdlHLqAMrTr/zH6hdgtjZzSBT5Evu
od+MvjP1BkhK1LRTlfWMsZoGslyZ4QjseOkkLyRibb4NpuFtaIAcz1KywwQXq1qfBkE9V3wkWrxH
gb3XzeRNGQGHVRaSJW7zIU0sVBS35M9QWzAyLR+HXjzI7MmwUVHA608SChQmdhWjN5ZlAiuMZX5M
l/B7okXo27O5WabqVwVIW2j1rirdB1dFOD1S3Wsn2gdH71k1KbKFZvjRAUYzBQW1oWSRDAVgUWqX
vkTe4zN9qnjccC7jwbezvaLQumOfXjvGctRhHxLM5rssrA/mguoPAtYYMCcLYBy2U3pqXw7x2gBf
pK/RxnPQsq2mAkmkPn/Q4/xRUXRII83RAmiuNcOPTuCEXr7pmbF2lHQ5ES9emeTMmgzfdCLSApBn
MJ8k0r2Zyq8yGo6Cqy3b4bNoeU4jeiMru6nIkbJN3YxPtd0cqPTvoqZ6LfXxSUz5Qc/DVxMNQzsf
1qEKZwwakNEx1eeOug5Mw5Dd2mGN0+z8ZvRd7zUEUCvRk/aqoQKaMKd1ILp3K+5O0yKegAWvAY9v
5WxyeMBCA3wGNSHU8V9m7uVA3bCympfAmkBxaSM4IyoBnbNNkLPT+/J3iPMbjr+7PCY4NQPMpysR
PtSIM3XoJKl4QeOG3MJJpOJRLfPO0nt4zqRL8Am3DHPfggUZ4ds2WrcuCQvrIfyx0cbwmkA5OvA7
8EZ4oum+S92pR48CvUV4ZB5A90OStui+DvoLal60R1wtQ+IFvtREbgCw5v0/nJ3HbiRJtm3/5Y6f
A67NfXAnoQVDUIuJg2Qm3Vxr+fV3WY36EcVMoAfdQFc1ghEuzI6ds/faoe6/J212somTU6G9qi7P
XZvgo77ZqkvXZijkDU4q6v3OSofpe2OTxqWeuNBH0iTn9Kmo6YeXLa84G+mL0OfHbuDgMROCpMo9
VYfhU96KQiA7C/cTy1rKljOJ8jhEwCfzqXt3s2lFBOxVK+dNps8685+GIp/vKehnZcxB7Lp4yx1/
X0wzMqd2PGWkHGfKymI3W78x3ptZ0CEnKpPHr1rms9yHgPw5GYYCuyMXX+o5e57Y6DMZBJkQ91le
MWmnUrJdq9lRGi59nMjLOJifR8QSZZ2eSIDehWzTkUtfWTE/ANxCuZKrOUX9OpkX3Y9Oc6Wd7VLD
ej6f+ti5hXfJTCp5ySLzmg79YxyDcy6ze5G3mzSZaJlwCeIw+R2Z+ln3aDTwv7EXHtT5xnXbL7UY
TPQ/rayID6PRHNiqzRWF9mKsnFOed8zezUflW/OS7FqNROaix7tXVxsB8d5DUxw54LV0w74BINzz
1c1dz2kalfPFmVrM7dSlajLSxvZ9MNSHYI5u9Rw9iwO3cdIxN5RecUTbcGc06hWn9ZOK26yEMeva
HacKJlZ0lpw5vGVwc0/yI3KW4JA7HnaxGFMXXdK4Hm6IjnwSIVF/vOH5aNxbmThrgkWTxuEev8lS
74trEHCc4cbkdorEGQjxxJnbrpjzcYGgZ+bjq5YivBqwiNDxe6yDuSOHKDy6dCFq3A2LQTfu8A/O
iAqcO5w2ayasj0weH4wII5SXzq+IK9nCsvGhRZ1c89n0kFn5XDIHdDCTixqxMgV2QCtNM2gVGO1H
OyQnhGhvjqFd6Uc+Ja3zAVqTQgupbTym6BZUy3dGG9dgAt0FcXudgu5Sjc2GlW7vdn7KFYelkI3j
rfqR6rXucDepXayNhk/TvLN1B6FJ3LxbtqUaNyhYBKHaq6QAwhfOaMgCuzg7ASh6Ydus0Ji5MHed
umB6zbE1uumMz2RAUqCS3ucNYkW5MkMIk3ZKUHobvLRlTEnT5Iyd+0GdDOZf6p2vKudRjvVDmBqH
vJfzkmgqTGeJcbb7UGXW0ryJ863kIXF7boU3Ke8B0oqkIyqzjMZ1x4xw6Jp6qUX2kzo8lLg3aZk+
0TZbT8X4bk0jnsOx2HZS2zZT7DBdKK9qQYt941CO7aHlW9N0g/cwLRvKlSjWH4LC4g5HFwJHkWQk
M7J3NJP13DAKDNfOPOoIa1D6hVPwyQlmYbTjsGDyvPEq+jcBTodlhHsvoabseUzxVQNyMR+0uGhX
mmc+J7x0sgqbZdHFd5Gy94XNVxuadxlnsog3UA9UX1UeggkDIfE4hKoLHDdmkxQL4gaWZslyXLAy
gne7zOX0PJDfsCAH9NPoel6HeedPrBI27WE6vqJdxMC/lsrqrjxZVUbhbEp044gQPC2+zSmv+1aV
D/NTkMwUvtEGIdmqG+anCZ+qb7WvUKP2cezcIztk3DsVO+V+8dWWoRHks8gkvsGmtm75CdDpm/5+
4ByWw7FwpuCIlYSJWrhuUmvZEGGCOn1TltW1TIJf+hzf1C3XLWRFtWTGJNKevmxqP2WRtYbyS8+t
+wlLYhEy4ih12uPsKbMW76uxRuhiB1iYuwcTCNSMD8Us5o9cONNyZOY/JPqzbXflpvfR/ndR8lzy
W+M0t3CAF+9xgVmaoVQ0d4ewyV08eSTVgydAugyWkMXMoOFZ4zeUDh3IqZ6WqSNpDw/2TRaQCYbI
TGb2XgqOG7R+cHvi5c+T8bcpmLT5Q/gbof9L5jI6rrOOYjlCyVNuzSo4Z11ztFHJG170z9Npagw/
uma6KRu8MfUwABZi0cspAWXhUNJF6MYa566v62RNvfzFen6jzrZ6SW7x4LAM5YgZ0s1Y2YRUVuhq
VQSB4izMeYPQY9SWnC63EYEmxKrS35Zhh5dVji6WbvGUlPiLcpwETcL4O3Y/dPwGe8NCFGECIQkb
nAtVYGn7fMg6ZdddR0z6LDchmC1IT3hnw5W6Ws1ongdf3LtgOy0zeQVOeUrc7hYX2pKtx1wORcBY
Mn0wi3jru+Ozg8UvFe26mbQHdzJeqUnPYL52kLWebMdZZ0yIOqgBPDAoZUyHc/mk/2ZJ9vHoWuj6
nZPtRhOq5RkBj4WfwLLvcwtFVqaDUux9RCIFnlBzOLmZdglMOuVNWf3W5+7VBX5AI4hHIMhae6H+
LA3D27jI2INlRjcsvnL45G3UZ/8YjTOx87F70obopepCKNKxsTeF3eMPHi5aikw2rJlYZPFG/UKK
mheBy3hhqMutcThVG1LJAu6JzuPMjLxEI5mRcb65NZz4NZ5KxCZh/w5tHzwOH1FrI0Wr5LhESVWi
qGwgQrB8Vc6AnSJMlqGnofZFsL6sOKOnlnmMbOsiOc/5dGTCWh8Ppavfjx6+jLD6Ii0Z1j4bV5FN
3On4igNsZ0w0sS2zvKN5cGIjg0YT3gyQC3TZbEedIQGWUs4f1vscNg/+OLxB2H1IKjTt5C7chUjs
Vx1Fpt5O14A6CNbTpR1rrBfDuXDrbTJGZyROYPnJCqRHjVNJfcJ945oPAyLTJSPPivOPhvIIKsHC
FObBKCseU+gBmLCM9djruBfHJyZth9GNPwBuH2cX8ZY0aJQEY36rfmA9Y3RM6KYiD3rIKErxbTm7
OWoiIAP6tZHc4qQ1blBobRyvYP4xXqTlbem3LXw8C1rZQJ6KHjKTbljPTHSsCWWS0BDmwksPdV8d
TH86NMRoZDpCPrr669TonvIsCRYEatO9jCkc67J8zGhOcH6ljxh1h84KD+1UXmbYhwopomszDYZw
N3SQODBVIPOsHolkPQyJ3MWwGjjH0MlPo6ehtL7SGj+hgR/YS3zsFMPJn/PT6LHlBEMVLwjKqtkW
EeI5DVitIV1m2fxo5XUN7hND7zSjVJg7Hp6wzB9G/n1LzWC05WqOGL1UTNrKttWWrlWjSsJ8YwJn
iKx4XfetiUxSQ9zlOU99VCEGl7TE2dFSs13qU7/h4HKUuc6cnmRejYJM0gVTCA/Y2ISh4MeLQ/Zs
O74OrMxlMq3dEDkq78ci4ups276ebmB7bxMx7gpq+7hz9a0Vi3ETT+BKDL18iOeajoN/GNgNXKdE
6dowwe/hWZsFy8DEAd+zs3UzekejNy5Zw4OHW5gmc01RysT3ljUZdXSsfTpFfKQ+fHardN9GHVxa
gq/61t6nQYuIcE42EY3PSVWSNT59ag+vY5lUXa1OcmQUh1C1kKS9j9LpM8/nHVr4W3vImMxWL0Xu
4KYlq5V+GdEX97o934ZGuorocVZWJdbjkGEXRzAzMTzCWqDktggCM3fXZOFnXos7X8znfNDuAJ8c
TRFenSa/pyeHKBtjpzsMCw0BzmXwabWSZ+FaE4sprJIOVLgeXR03eHXdeG9oI3OOEV1iGepo0kV8
0gn9DCuKKkujf437i9luiR+9sCDca8LZjVazz1yX7kBvfjCTPo9KEmA3Vx5FenmFvS8cGmlSxLdG
aab7KRyx5TXauJaye3IhYhEUTrAMC3KfaHeC0Y0EwLOWYwo5JtJ/B3p5K1tMngqyYPHbugRyCAN0
LcyvY9zgWfOdkkLFf2UNPaT6+KZuRDzA+DeQlrPrbd2MY1CPUjfQTg2Ve4ql0OY5ZKZeb22rf58c
bFi97R44KuwtD0fTbDrmUgdUtaiZO66FToNgGN+bODuFmY48Ep+fCMMeCR4NmySoykXZgfExB8Nf
RJh4bQRctjlcKx5eXBRbQa596QrmksN8SSdxbUZ8iXn3nJfxuNLB6EwGDSzpObR7dPOoSwzRbhbu
Ur941ucBl2tufBWcyyxCZjhfkt83uyWoCyTYPZt2a1jPcJzvI+F0y65TBIEamwRqak9+qImtVtFI
KH159Npsred4j/D7QoTxb9qhLTellh7l6HGDw4vfvzWW/YVr6UtW9ksW8qWKjDqhRMS8cAb9AltM
7rrUey1NVIx66q2E5+w1iSkiqa5uXd61bSuWnpdt4p5BV2h99tpM7wIBrtZZ99VQs/mNxrs99U96
6p4TXCm9BdSNYDc8+DF6zCLR7hVwyLGjU1gFNxhUGEF2yVOWtluzcSxIEv591LVgNolQsOhZFsJ/
k0HJolJ/DMNMJuFEHqqDdAkEdy+XQNb3KQ6jlc+pzGeuzQnyufHwWLUIkTgQFw7pcSztcZZIOieG
twh8YqnRMb4lmfeVKIJCOXgfVmzfDTzqqXCObgRTJs+3k2MeLTHsAzyfSUCckj9SURWe/4sBxwe3
j1g+wg5xtJ6cYmBJsy6a6b4msIWE79y4wCEXYZbrDAolesrW+KQBAjSM1T5tam6sfu7H8YmAy4fK
I4rAJ/rSYda0sEL3VRGWYJJQJs3p2aHOJMti7/vmYoTQv6Sh92yZ+a164E0jrmmm2M+GzhSnQd/M
qBY4WTNZEWQF7b3TeZycGdXfzEpRT+hfiQPmrDbdov9j0XFWE4biRVsXt3LyHicNixH2Bk0Xd5P6
xnXKUSNqDjrqkRXi4b0RavRc/TslzzCBdyV0zHrKOYt1WsnwrCL5aDvnJcydZeJRf0D53atzXEJf
Dblcd9Ws6ChrzIwFiJraHY5V2p0Uf0P23ltST9e8MT6s2nweB8qaTjzI0kSPbW7l5L6qm0UUHxmE
zIFmxq9GKS6padxryXSuWuOhENZ6cseV5FmyRu2ICe6VozL7cgblWE4PQj0Ekd05zKqyd8MzSGtl
V2XGVwC8khet55xkBI67StueNPPss1KQ2JJWxgKvjhoRQNIeNTKNOgydVd6tzBS3jZWcEukxe4pP
dQGTYoKTQr/KbexfWOl33pQeW388VeDLl5PhXPTGxksxOwtjwCpeMj6YDQsNuVHezJGFqzd86GF2
qYuT0VDEAzndJPiEihQquqi/BjAeKqwyxEBQyXY/052cMrmqZd8tm46Nwh4uHYdHpzd/ayZbvKUx
u8aGouZJdgtxaYJXoQ8BIRFpsEw4zCguWNFOv1uBWCEq3HM7ue+ez+Gucf2zNfq3Ia3qxNMOJsgi
1Y7y0uw3J+5TAYM/GxiVmkGJqAa2EOlTv4xAX4q53BH1uYnSAgEz6uYIXoVtoA0BoIsJY8BrEfnW
UevDu4iND4MBMoXBe7AQR+he+cSR82IblDmRPu+lXbtqgL/TGtg483SClBKBZLI/heFuBjYUl2eu
bnCbF2j4gP20iz/z636AsopvrGIHM66ZIm3etVr04E/eXnbO76zt/sLI/oGOKr7BMUNfJvA3SPIN
0nTHPnhohP239MV/x34zTfz/wZtBm9t5qAUZD9OKaTchH8Zwkib9uZrmnZs/J6As3ASjKp30P18t
U8EL/wUrKL6xI3Va21U88Hv8KL4yhwL68dAy5yMiESVy9qbGDKOor+OUP3AAuaVe8RqUyKl2qVPr
AYzdsXPidZKjMFcMPAKDtoY1J3+5m9ZP1+QbZLJFyk24jp/t1BC8HatXtw43DmHXAaKFnpcD6/PJ
zsRXwiE9sNqN4q0FM45nmhnMUlEdkpGiXoMytukJYKNZSn98qseSxzb9FdnJ/RyaNP6pSHuYa0NV
PYYjIEEwZB8GIad/+SX/HofoCkWV/Hy/i/Kw+d//Mf6fK9skGTno7XyjvnqBxUClqRFDNWuOQT0a
m4TsQaYLf76vxk/X7RusEl2ER2ctS3ZC656svr1X8T5aLe9QWCAb7Vh9IXM0ufeY9f7fsNc//VH1
z//jN5ZpBbFqIp9ds8KP0owOtsMpefDlp94iFw4dSd9ksBHHlKcmTv7ySv7wxrvf8i4aV9PdjDCS
nYWAvqmEt4hq3F6z1f4FifnTH/hGZ6enI6Z8FvHO6C2IriN2zfJ3x0Tiz/dKfc9/eQXdbytW3bS4
hlWqve6ld+TybpS7WVVSXct/ouT0D/hnGP9CUP3p13xbwVpsKzo9xXhHw/gZtzSVEA00J1/9+df8
k+/5bz9H/d3/eAjqGeqilfXxDufsQQpsYebEdKgp3LdYpyehZWvyNdjMHJtTma8Gg9H4UYZMoOrp
Egv9CvyIMDeJgDqMjjrWA8O3zkmE4g2Igj7oT8r92VYGHlPIef5Qn/ION4euf6J3RWtDlrRIusMk
6r/8pp8u2bdFsuySDgnnxAOQh58JgGjMkGttdP7yABg/LMLut0WOcfroBowZdhZSATeKoQbw40gE
+91mysCjuvuu/kSoDKW8Z6598kX/fLfUTf+3m/VtVWLcxYE2sOKdmw5bPQ5WMiyvPRwGemz/5dvz
bSWqQygijaXHADa0i/D7d53QiDpPNn/+BT9evG+LjoX5oUAkF+8St3gKmbyWrrVW1HA1JULI8qls
UkMzHBI64GYd/IW6/AMn1/m26mRxRjzvHMS7adLeylYS301jPzDq29STcklTzfjbLxQ/PB//wLD/
45Wyad5nMqwTlDfMStHLszu5BQiU0H1WTucitH8r1A8UIpCwFjMuqw9Ljq/VR6ebh3TMOI80FY4/
S+nlU44Xiprl9sVJ+ri/RYWBuKIR07fTTThhWDbxcRV0ykN6dm6svXV1xiQ8pyRRUwYzmRAj6dMJ
6d2dlOXJ7rpVjwpCa/H4DcEAYqpcwi/IF3o248zwkLBw1tUS5KOINHLxaGvdvRl7r65l4h/IE/QZ
3rIPbAiWzWNe9M9VLPb+nL6PPnZgX6x8C+6RN6NaHxjJw/RM9oOItgqB0jjmvtDMF4ZYO0+iQE0T
cYzL/FCb9koD7DSRGsQb9hnacJkcNFCVL74GJ/+tJST3TlZ37DKIwfQkILPFsApqRm61HPm1DRTA
uX4kdw3dgmN8tub8Acl2q8nhH1G5lcQ3SRLed1r3IMT0JQvxTmrtlWM9J7os2wpnPGZDe7IwNAH4
oDKiez/Ct6C51XvqxMSJt27EY93pb45SH/TOmSnETWjUl5mGxwKt0NUmh86wyY6EMxc10y7rGQy7
ROY67X2Acqsfh5VDSx1cZMFZzsnXQhmcKpvpVYL1aPytApABOu77SFxqF4piRixn4gHyQxAroWOm
kr26HNxHyykOhlc8OLDnug5yMJo2f0z3ZlydiiC8x+YFkr/neIrlxLXrlr/n0k32v0Y5DQszs36P
I2JSIjrwgC3g6Dz2UX6Roe8oRezJIxA2LgoMNSHZPdzyPy8EPyzSzrdt1PVSnHd4rHfCku8KJYMb
n8dt+sv7/kPAp+t82zdNtkzL79jXKhtZqEt0JEjem8ar8kU8iZUVQNwYjOzFYomha3dV6QBhzola
6nKLu/TMNHKHQgguj7Eb8wR0EFwWm0jHvmBiNRsdrxvxcwws43KBKXjbp+V/VyI53/bkMYplMsua
Pd8JH+yyvYazfC9q+ZcN7KdL/21/ZI4IbKst2PI5PeeshUYmGOwW/+W3/7Y9WmE5x3avk4MBcDVo
ED3CYgxF9Ldz10/L67dNUPfzYKQ7w+fHCS5xCD+Rnp/sOL2rpfWgdeZTqE1vPlBYCOzPQZa8/ndP
7LedsQgnVugYobONvsrBh+Yawf1QFn+pWn7aob5tjJPZ6k0l+fixysgpa/rzjHzE78n2nA3e2sJu
r//VD7G/7YXW1LS941UR7Ul5lb52N+j+QxJWt3/++B+OTva3+hv16qw12OtxYMblyrK8R9T1w8oF
cqfWkcrqdkb5t9yNn/7Yt2WkaTAMUE4Q/IBekr0hstgenZc8EBvTnFeY9zbaVP5lUfnhxbG/rSl6
UM11Nybxjq7kvXonbZ4CjCp/yXJRH/Mv1Z397bVv4SB2cxvHu2ZI7zwxrpV7PQ+g1Gty/ed7I0z3
pyv27e1Py06m4ciBQm80A0g23cXEKD8crI4N7Xg7DdaOJb+csAJcAJjepz9sAlBhpkN6lURwokAr
qOgfBuHcVXK6EBu+cTOm9z7f2fIlusbKvrWwEsBz8F+tZDrWMJyqCKqgX0afPWPMhZ3Zx8Zj8Ona
+0QbX6OwPXQDB8E6vbOseTlzsgqrcWeyx1pG3i7DVCVroQ1fFGq45GsjplQmVjUoWkRgAhipH934
3bhLA+MW2kUlgkYZA2/wePKlm+gm6aejmwqxGuMY3FyI9dArHkNaae3gH9wuePfsYl5O3fgs2DDm
Dv3OGNIN1Ar+P11vPFtJ8BLogIr98DTb/cGWA8dz6KhuFYMAlHT6rAbeBEaVuM0VZ7QsyANwIfR0
J7+qz4OLP1NZdd1UcazQsAg8hHp+m2qQxaP5qW0ow9qc1BrslBv68gz3owofZfZASuzaH0ttUbge
gzJ3WzjY2WjLYnuIWuaadb3XMu2lFu5lcMe9yfdZ6AV1wlSqkTWnxmXWJR9eGby7cioO5IE8lUyk
nY5pbCIMEp66Q6Q5XyGOMiMErU2Q3VFxASu9ZqewlwEwsUCEO2LLhwUgxrXbAPOeRgjThXGQkdg1
GgyhwYlP4Zj+8gPYNImDDSOqvyZ9fka502yzwlmr+jFxoqM6uMDLWqPDvVBkKggIQfX28KhwQFU4
XkJtRkVJEWjNEEgtu/sY4/RgDeHZhBBLBV+czQg+btFjwBX62vb6q4ftatQCZmQtPsD5hpCJDK4T
A7POFFdFowjK9DM3tUPk+r+0af41qwvk6t5bGEAmaf0Hne4epnZ08q3hHgOGz8gBrkiiJ6T02atj
MINRouDQQRLhMxoEeOG6xkPvJZcazyfz5AbpT480BJKYunSaF2JZ6BIIo4VGWelUr/rcHGY2kKaJ
JW1j794cLTyWsbhJHP3WFFCtpu6u8hE1WZuw9PxFZYPbQUB+qWTRwfGqG2I0qq1tZPekiFYKhf4y
NQjNjDT5VCAkbdbPiihYuUhBacjPXnAyOAYQAZ2uQwnMvDMxXetD8oSQAIiVcy6JsFtafFCoO/aq
bcQvnchfhpnM66ryPJpkCmc6vo9ukpeo0m69oQS9Qu6hVzAqi8Izyiik6nG5y0xsLrXH9NwtbtKy
PZllfOME0H09vIvUYHi6zOBMWoEkSMQc1uhYzwjwN77IA946qJsOhkU3va/D/Daf7Ed1lWyGIY0M
LxU7okYRj/MBXWGYvvmZ+YgU4KRPENBlfMjNKl6phwD2JaM7TibZ/NuHqpw0iMxGEd/H/bype03D
nRNeOotwcyDCh8gKTjJiKqdrcH96hAYi57qI6sYtIvjK8mCwPddYdfBJYE2Fyf3iS/8R0dAq8rsj
xTqWKWRY0+TvKj80Fq5volNJR7EK2vBLBWmPY79pIAdnSfrRjdU5YOESU5WQJV7faKY4ViZezGxC
SY1IydVtHTtbcK/n+mmeiDrAYtkdFVm4o/UUC2ODEOG1Qa22ik2NtDEbfzEjli2D1y28vFXkdEgF
Wblr9BEtTwh6/2vJboMjM/uNjwrxlZxvM2a5DraJZV01H3lEbqxrS9rKpLP4KVIB+5Z2/YtUNgh9
DKuNnzoPpjkgpdEa0icchGSOjx44LnjC3ScG1CdzxjjMYhmxlup74slvTNtQ48wPG9U1r3S4GpmH
q3QGFVuuI7pcuVa/7hz318yApNRxRjhkrzQdkzxRvmk6QmBbv0lH57afYQyW4FBE4wCxQqxt1Gff
ttLFJOM7DjXFopcs9LP4VHDu2Ws2Nqc1f+qeHYnIre1xKbtFgMObvgP2+OfSsVBpceYWWJggnXxl
mX31/ey2sQOl0T9YZL6qBaHL4g+d4gJm/0xDOFx7OOMTT8hVWIq7ADtLlWILDQd4Tv5g7qomPbXQ
Chwtug1rg3Fg3RH1m381pSSio8cVFxz8JgE6CtG1TVG7CvPJmMoXMuOPs26eYW8Ua6Np1sQ7PmmB
WFusaahNMOMWTXjjGgjcM0+H39KTByYa6xI3nGi60d/Oo7ftyQRpxLbRhl+G2+3ztFhqjlxHloWi
fcBkXW7qGPl7nYOx64mGNTWsvr71ak/+K4h3wn4mVNVt1O+62twzbT5NVrxVcPCqbW+MRmJJMO2L
WVoQ+u03zSUSnkxvJ8yyBYRDQHcGTZ0CXk3VF6BhZoTOEm15NHQbzXBWfHxBD9JA6TpcrcG9C3ip
LDfmpSAhQonWBXvRQIbTrMFLkby8bRYfS564wfegX8lpgZ4MD0OClnIE5IonxIVwl7/VdnCv6SMS
Qt7KdsKNHsbb0q2OURxt2gkVhx45e1mV1xy8OwppZLI109/UK65gKlD/AwCHiJMQDU1qB//leWcz
Y243DRiAHcDqhIgcCKO5ZISxLbiwqyLwF7OXlcsQcdPCJmkLPOJjiCa2H7ybMeCjWq89Bnb/Noiu
XZqW9kTcB92BkpkuOtrlKKYbo4TtbxnWo9DkGyTOi1PhKVO7ep0kDEgnDDNwB6A65Bod1mwV5OK5
r8eXvjHvkV1zMEV41iTD3mfNzbX0M4Bd2BnTem7bX9oAUVVicGhSt1n6iXuITSb4etnOKIl6HIuD
fTuwAhaDhliPXh2szKV6laa5TJdqe1GY6SxKjoOWhqqLB4Ah97fWENwlXIF9wm7vG8Vb0Yx79UGl
Id5UPp/XQT7Gg/sOchSJbdjnm6BJ742o+JXgjlXLkxHiMc3M/Ox24joW/V2P6gFaTshrj6e+N/JN
b+kIekaQuxYKGP6vreYcDPoZqmSAofzYWzXkl+heANypsRWQF2MtBW53SlhbATjrJSLCLQrzZV+1
BSTlEStlG993pW2A+uWbMhiFVENKgG7dEnGxq5Lwg3kCUEnnWWv0R0fyJrluQrEI/gVpIDYSPT/g
st7Optx3ONO6Dn0KGthtm6LJjHWBKEo/B575ImbzAjrlfQjjx8KlVebrwSqR4qPNqpts1E7GKG70
1G6XaEYuCOyueC+ftap5cQf5KTqxRXyyHzOaSY4RAO7n7dJbn+FHsVK3StKIF1XzpTHRWtiat6/o
44cuCAT1vKoKf0yq1WgwZE6dPbOt26gsi3Vu4ryfHGvboGVEFQb0qZafGcjeZR1GHyUtul5TJzuJ
+4WEqjG6cThvNZq2nkCDgsUiT4t33ysB5cZ2dRdn7sfE+p/bQGSGVjtHo/fhzsbZ9PBT/vMbuMHk
N+5coooVQJIc1HQja4k6CIBpzhPGOpIuHPZVkY5vGRQ8TxvvhyGhopYAjRrn1XMJ10BE9xHO4oSI
Dl9x2B9odm08rV6Hhb+B6MzSzqRRdyNWKeQNfkSahVMsOMq8CGke0Z9SXmBpiocc+ZJsrU2WRqB7
EMOpBzgIeOV8dhA0fPquaqGlzsC2+wLXK0OajcUNc1vvHolGvjK86Ub9W3JGl2WkWtqWDWg+SO8c
v71RJ/yE+AtV3duBjlwO93IC5cNjNGsTUZBavPsgxTxeuMo6EbCIYnGAcWTnRyHSjbreTiXHZdlV
j6XH5S2x8s8AaAWDG5wauwl1czmPawgQT+onm07/NDj11URLY3PHZtfYF/rwGEG1IsB31yLW6FhH
AyJ2++aTAN8hM/fqO8zO9GykDYb+9OTM01ldC9+huTaE0cFNawjj8kMG+maGf2KM021LpVGk9trs
45OTzYfKYLkV1UancVsDDdRmTGvB9DaH+ipO5o2q/wP+GWUzcMLITIi5SV7wCoAbJ9qqD+Z+BT/k
l+Wju6gk2+qU5i+wnvca55as8p6y2SC/RafxWidil+sBfWV7k8Niq/r03UkQ+nnp+GV1+v1sZreE
hax7rNCLeVBSDRSgyawQXs7O0fhZZrvquVJ9Uq2DNHtg+9zRyDhXZXTNeTHpKV/azG9xlBNmGNz5
LvbtkDSwVapQM4bpnxObsAqeYOnBkmaLUAsQK/wJIvWj6vDQQIaNpBEi4z2pNTHSwqN6fFQh6brF
RhP+gayvnc1GXHDWs33xiGmBIxA5f3yVKBqhbHenuGye5OC9Aa5o4RLJPR4oHT0AZEEXP5PCqM0u
RCczM69+Mh3wba07v//t9lJuRoUOtOWJRXYrwUOZ3bTrQ/xCnoM+JmdnRIVCx6DhyWt3IyadvgOf
3aM4IADn6BmEhpr6M6rAXZpm9+4YUa7iwqPH01FTqZIZsskmKiYOPOOH5M0M9OrFqehi5zSrMy0a
F62GEF3wkKg/2OByH3GhSy/czT4uuHybRjV6HOtBeMFT7VpXKwXHjTkOxQv58WLrCAQvmkk8CgFq
b4atncqqOno8UZrTHn0r386Af4lHuWvacN1G/gpU7nboqJhw1OwyWxlKWcUt+6S+RYfUfjZvcztw
loaOksiw0xsRWCurHOsVL/MLQrVDEksqbWSSTSKedBG2LAIGuAOf936oU6Bg9Y1ZdvdKtSUH6Eup
fw6qkbowhpFh7W3TP6rCT/Hx+wzJ80j9b9nscZ7UMQUU9cUR+D0zTh5aJh9mE2h7aKy8OnmqKsKT
BiYDjjH9Nkdy3IKyPVh6fWpUKLmXDPckSr/BYL/5J+57zg/2ZP+qi+jd9wQav+LQix7AoVh2nji5
bBWqBNPN8rZuTTDAfN/J9hZzT9ZJwFwIGZfe0U9x1xPeEQrn+JH0PjTlTvie+8WW2JNVbpSXfNRv
4946Ww5bw6wOmf1nGzqbjDPsqJnXvKwJ+yrKZQWVxM6nTRaH7SqtXdX+4HLJO98oAcqX8dpADE9I
FJCh8V3IZGOH2jktQBGlfrC2/4+l89pqXNmi6BdpDGWVXp1tnDBgwosG0KCcU0lff2dx7lOf08HY
coW9115hHg5xjBCKOuAdNeDP7CQTNXhKEAbecmRKmR8+mGOUO8+OwE+sBIaEQj6/N2V6CXEliVuE
ISMqtKpABSwNnChkvLZy9zDKEuek+DSP5Wft0cSbbkC6WnE31VrQnGCLEK0+TMGAofRw1xLDWeAI
ny+CMIOsRwwjSp76FmVi4VrGNi/Sv8UzB/bGaG1aYtafWuTtYJ68xNuWnPlaYJ3Upd2M5Yb4jGxN
+fwYuyRg8HNBMXa6Ohga8z2U8a1whxvt16kO6cODAr+OeaBDIokZBmd1MBP3I1NiFakvQ72nhJn6
aZNVIQY4Q3L1FGmdiec1ZoNpqf5kheWP12A1aJmbDHt9ExPjUpXdIsN4ofXPcrD3jSk3AkMemPXZ
KpuiOzSd37kctnkXXz2ST1ais5HQNTmUAKovtyouad+/GqL5nlHbkHg3rrEwOkCEXXpxSYMaytUY
lw9GFWZMFaPnkhikHIM4R93PvPc4n9+qrjpmptirXxmp/yvlDDVYblrLXBssn8bNL21FQCWml9IS
H/HkHKY83sUiw60FZuFQfxpm+uw25r8iE9chwTkr73+lH22qznwo+JmJ0b0JW+AArawbuZpCC5GE
7ig5XY19dTmTEZnMP5OAbN5BZYYztWxG8dQQLpnRb2ecH1Y+XzwIbWolfKNqQlg99L/k/DyHKXmO
k/8S5sMTYc20g0ZNFz9Ab1YFzTA89S1yQUxkXT/HP8XqvjOBKDGuX9LcwX8CRSX8QLE3Ovc767k+
fQfiNXb63xSBOLwRhREgQ6bxyetdrES9qGgRjl5Lez1gYmBPJycqPiwdB4S8/qyArkNYCraF3lvo
+j9Ltch9X7DwtYNljpc865X8ddNih8RNM5+I4YH+FFpPjYTk3Rq/kmhkzaJexTKEaAdxQWV/MWfl
/iHuRkG6EclrMBKjezVCNEOFuMsbIDE5PKewqBdmJa5RWK7GhjYo8iAvmskrKpsLc/+dboV3kq9e
7EQlPuUdxFUeuOc0PkaQw9Yp3R3JL8gdxKtD4WE2k1J6giVo3hY5J5MT8EKnP+KLcWWOtjEaiTtl
vc6xi7V8HOq8/kEne7GojK1ZZS9RpBLk2oM6o0wKA1pb1mH0VtBGz9p0z7T2I+Een7u78MTB6LEt
k+y1tGifY836STLPx7klOXSlVKHV0VW9LY8TylfZ1CyQ1DcWcecQ7KU4XNw0dRjvdU+8tUTiQXEj
yHJy79QKZ9Q6yYJsyU1WlxxywMdlKVgYuLtSztlofhcEi+fLsXfvmhe/sh+U8RJM5wgubeuZX0GJ
YKkjCBvSwRn9/8qURDBmWNC1I+7sEJyR7GkeanVkEwbfck6cZ+cnR5z1F30ldk3za47BhctwN4Uh
oVb+x5QPmyKJP8i2OddUMEXePiLRRVGbPPdas4pcZ8udjConO6mn7xCwrn4fi7dVlhcMtX7NtDii
P32K4OCP5jnxnHUvfmYX/+3YXfnUYn2C3bKqk9Q1qn4NileG7s+4IXwaFNFhdJna4otCOG9V+hw+
LxyYBZdM232qR+VXSH5RbE0YqZmsmJFSOeIoSi1Ov8aEAq+YTS1pDtar+uB47coK94/EJDQSPQ42
Emuf1mrkvqrq8ZwwbUBlgqNnddaT7suMnE3T+w3WmCo3JCaPFluECh8nVww/tokbVyxWNSeK7vSr
WuKY7xUvqs6NKAFEwC5WjuPVWhdylbn+KQYBdWJ3KTL9SirJVr1BE49g9Wl15ZlXvBptfOJ9Rki6
4kyQPUkGBulVpQyeJSAAfxRQ3fCN2ujHp1S/j4IBlcxW85BcQktn9+McyVsAfnWm9IJPHSbWP8J+
7qkP66n5rbuTZmEbQqaPw1bF3wMfp3Lf53gzU3iq11XaL/zn1Z3FJ4D48QBIjkscigon2s6GxvFh
Vzstqt59bEoiDxhiFofIbFYgbx7C5kmrNrF3rzA2Vc3MGA0n5AQLY4hWUTbf1H/PeH+FoD/qX+uZ
dsTVYu8Yb2kpV2pJqRqtY64g/LVLnp4APOedB8heFx5YCZ6FixQbUyRqO3cqVrzdwiVZsIrfQJM3
wiVcgy0e2dZSvYGeJdZVUl90hM5hQHZsSIkpMbBrkA+j6VzGBrgLLu63WKuO6hGrt8gKlGCoqhgZ
m2DPqm4db6VeK/G1awjWI3grSX2rTP+nIMLX50elRr2qAm1nBP5HiHZOUBGrf0IJjRWd/Wy4A9hz
QOfX3R0726czEydzOlg1JaT1lZk6/lyWv3C7aBkqnSNKbTd9E2CQ+HLxvQxkcpG62ncf/tAD8/Ub
ZT2jVeLC6uBvKkNLe3D3QecYRC5r3/342XIhY71kr90ZrSrW9r0PgMjsBpgNgFbb6Lru0AVml9BG
SMCkClblSi1nx0mO6qAkCE/BZHVKcCiHje46R35captvavu6vr2XXX5js6aj++7ji9SZ55yixCqC
ne59o+1/4u+rJUXbRi/RtTpqkfrIibUxZ/+GYdpTWmf3mroDPjr9uYWg0N7NvOrszt9qcqUeZ1+Q
Q4SNyWxjkTjVDPWS+KaqF8vpHlVqlcGubo0Px/pS8II045stMeHnfFBvhffw94nwvg+0L0lEYTrX
WyNx3ohcoTHAVcH7GFJ8qViahpD3PIrOkiBGvj9CCVC7q40Tm/mKV4rVs+IgqQPs1Mjty8LsFMdg
6ygyj/rE4AMXRUZ+R60O13wz1hDv9HoCAnWpjllZfqM+EWa7QpueLEApAveuHjCJDtKqzNPVu0i7
AcDzS23qggG35YnrXMdr7ocHfcoxHcbiCLfjo+Ab46uFzbLyoaPzXqI233Tur3pUGDFhFyS++N9+
DD7VaeNOzpJJNUDYxbeLbU3UDQEX5yTKSY5oeKB4ygOGzkV0kIytPM54n0AxNoVC21gPPIHZoawK
caBK+oWSe1TTvO8AgqrUflCJcBV3XzwFh8ZyD+qUa4BfTGFdeRvE/xxpqV5LxO2DFkFQP9cehCle
ZZwephDoA8N1r5guZCKsVRWJDdqefT51zVGVu4mGoZbxqj4dSRkcl8V+RkS/UHvf7una8Z5K+HJD
hK96XhMCQxGRtygJtXPKFaBlzkYhHQX3oQPBJLb9XRLGLbB/t6OjwsdbqFir8MnO6mXr1j/FaG1V
CyVtbcd7xRUbAM9+VueehyFxNRc72/oKGDBQ027y2jrz/CoWx0AF0jTMgP6OksR4qOpurb4KXFdt
rATKLrjUBmALJfJglDfdT77VbmnyZ14IE52N76dvhSiuRY+p0RThxFLxu6nlHcMSab3LG+pvE4+i
8qafKJPf6oYVut2s9AbgqH2eA7Ez5a9aHeqstOw7LOaFdIpTnvRX20LvEgMSc/JCY8NRoVikkf9G
FIDVpF8DXbTtfQQD4mN2u0/xzNtTq1rvSURjlpeQqA1qM0nrBG3q4FAs4JW1mqIcFqP1qFqg6S9c
LNkyA903AQMBHszEz8O7EbYbHa6SzBKBSxp9BPG5S8E/+6VwnJvJaq2EuUPLeu/L7jyFBrkfiHAU
0G6Y32i7GGye1amjFoda2HWjHFS4r/O+W4cZrRm3x5Q5Z/UT1RtHhENDEc8nZLIGHmcUUX2JAxzH
vmUHD3rvlyvZQgscNGBw9PDbyugPjfQIqaz0G0YIOMBYxN52u8YYjq77kwCGgcSvNLLHdFA0JJvn
1nP+1Qh5W3I3YRw6hqpcD2WWAmW40aIjwoVP2J6zufkhIhpSpNwYaCkbDePiuIxREnGjlLaD3rDZ
QnbHVCLb2AzQ2ipF9KeykbTjDLadhf0u8X0ERfHJT+V3WhiPOjvY8bF1LVyw0WEK7hR3J/zfcRHD
m9FiWpK306KMIaX66XyzB+TgFFSDnWsAvXl9KEN0fxPC64UpgScCp12qvxTx8DRwhZxKK2eioYzg
1zYHRONgAwLsotoeVdn4kQeZMZwefJy5EoqayTMerRz3ez5CFXcP6dgcfdS1JfaWT72F31bL3eOM
EHtcrqeKRxsO2gFBQvqOpS09+5hset01V91AIIiRfSU65yfRyMoewNynTHzqyfzXW1B805B52KRU
Vaa3akHCA9q0MHIeOE51LgMYJ59VPDz7GFEwUraehq5pOAhDGnrlZJOi+vWbtxLrA63HJKfPknZv
KkDTimo+YMA52Av3M5qw+/JBmkuL1m1M8G5V0requBndPC2LNh9WuZ44SxjOcF2IhUAPiMSUUtaP
MStCxrjJXDw0ZqfZcRaCjYVNdmlmJF+ixQQ5B2HpW3fT0eFqoj470PcidBW4MgRXQh1vTt+tAm3+
bs3hkGE0Fw+QWSj6v8wA4Zfb6Qsjkw/gAty8cfXsBfFVg2ChOSOR0uAzq2kUu4GRyELW48ENs2Ov
Z+A/oQ/DFCaXZIowh3uG4Id56ne4Ab73SbwuQDCNllkya8JwoeRyYqsV287azcXjHLbzGknW9FRg
FkiK+LgplUDT8+GyY2RWqiwY3bnFiYBwxCPz+nRHCupJtt+5W+Llk/gbV3VIWWdSawQGESLxR8rt
a3NB6cgUB4DRReMaq9nwlM6PwDDXumeF+RoCaY2cW7FEqYHg6FW3o1XH+gz1EPsltk2Yq9Ew6F09
/DIFZaANWC8r75D3GUoq3UcbP+fwJq0P3ZrXYaW9tExmzMR/6Br0sQo2KdxDlqfsMAdZYpXdZtLg
Gwcb1EbT9oT+IYWv8HzkT6Ok/ETS89WL4SxysqY9i+nFBGkCws70mSbEH8DEX8697cJttj4IuG1I
96HtsNp85RIyKMoG+hYXNQ7P+ZqBx86N+q+ww0bAENTkjobYX5jytY39bdQzlHBJgMDM/C3PhpUm
/VdSBLbqqVe5v7Jo3nxw1B6O/qpMiAOdjXur54+yxbOcyMZo05njkfQeXtqvX5zefmKa/oPhyJt6
jnHqMA+xz0VhvtglWuTZMpd/QY5dkH2Iun+UWksTUsELHTA1YE141BepNWJLBh+kjkh/mFbqmHDo
M0XXkBmD/SIFwUKi8RoKKVlBctVrXb/AkrheatLiFJk/vWTYcaVse8f61yfGa0Xi6cD+UGuvzrE0
1iVTLirH2DKxsNLw4I6kapGtF4fBr55X1NaYj1dKT24wKVM7XfykeO7UGRMCU6oUaCyJ6gKDOqNk
2AbW3AFfWwkgICW4qSZWbfYQNPVlJntB/QvL/sRxdaHlBhE1LcmZXOg19gSWex9JcU4ABCGq2C+1
WeC4Eepb6ZlbWPmvgd1tsd9cKNhstlncQUEehwLpkWGbVrJy5/xYO9oZxvcKQ9IVyP4+H3AxF3jt
YqpxL4rh0oRVs5pEDV4Wn0dKZLVgx15b6jLF02O69picEh9BJDAxw3G4j/Dl1BgghUr+ydSmqqt6
mQj95rI/XYQbhKj2+67AP16iN/RwIemqrS+GYcvk6zxo1V6E7m4ocPExB5wI6rXqGkz7k95uY8iB
8Wt/sNOWq6xvlrZmP8aBuwOeOaUCPWN4zYz5OZzG96AkNNiOlZ8F8atG18APN1cZHSQhwdjDaFgJ
erhOFZ0kkpONnQnGy6WKMeSbi7F4Vic7wjYwfY4dPCKfbINOSHOLNertZYCMCzdWMPiE1PvQQVbN
3J4AoAIWPyEa2D/1lKCuQRigCLxvq0ETPA8bOC1V5Dx3o0QB314s4zuZLAZqRHHg8uP4mIGaqCkW
A4CpPXYsHggjrI6YyBCPztjQhg9Aez2+RVV8a5Q2gMNaFVkxwStquTVsoJomSgN4VH/uj9ZmJIHQ
JkjJip27U0P+6wWoCaYmC2HcMoApViVmBw81ZVIfBscJKoNunDtCWdSnB5x5gTnZYn/B4V4SYMhv
qHXgeLXJ9nDeamljsl1hoY7FBtFKOLjuGCNcHCCdAASez6mgDs0lETY5zWHEbe+5i0EluWVMe2lj
HMbB6vAohpC5JnA7O3Dkzx3706NVWyaYANhj8RuKAwmR4Yq3rOfNU5nJdcad4lFcNe7K8RVnk9Tr
EYd6zba5ITPxqLfZMeZK7QjOzupPMJC3UrcBEmyFfyg3jRg4Agz0UUd2b6lsku6EvS66M5Cy1rPV
T5vsfq1KBLV0Q5t9pM4Io0tPLZeFFjgfWte98+qVn/+TBM9b6LlKSdwKIW6xU+5s4Z+wBFvZk1SG
yOOFS1FwbQdvbkDOqse3ivJtWWdtvVE/Tp1ROF7eU5hIVJCf/+2M8jdMceCV9s0idm6Zu97aVN9s
IrbCKHaxDkRhtSu/+TfV43PR/FiO/Gf6gf93oHt2vMVkZdlytLnT8FMRvWsDCzSIwcitNfGJYzZt
Bci7R5KB9CUygvCxL77cHkqqplWPXAlP+RSvHCRKG91zXyITOIpt3gXpMeIpckQvq4qUYtb/OQin
x5kDxMIrIYBrhNU5D2801nk64MMT5uMKWz58qio0Mq5ODi5nw+RApwHNfuND+6arXJiqV68bSSA2
TNIdJURIHEBOU2hGDwB6ZMRMfrqxEmAzkU9r0Nl5HQVQnYzuIEZosLqjdYyd8KUCXcFU/NoYkEpk
sfNqgjH/+EsESQl7P0qvfUt6554Il6YUTznuPpC+YDXaVf1VY/3QsX1H7AUaVkWQuFcR2sEpEeZn
DnUKWA3f2WTGlQI/opr5vnCSAwf+uMDBBosAq3jUGizN6aPWyGUx2jejzTx0YIxxTxgL9XXZJC8D
D7PKRwEwMxKOpotj7M4/WRE/U/sEqngRXM7t3iDJi9OquyJT7Jazk216O8SCMd9LqhcRI2oSWM0J
j9xt37ROTaHfze4+p+U6Ra00uuHw7mSwCTmzTDu4inZEqz/r26/BH6tVI1tEXuMp9mlb2+KUGcbV
sJN9XKPztPR8K/NlONHUvzdk0/bC2rcdVkKUjgQ2/ICkAo+F8w7cDF+Jtt9ONkF4eQh33KzxZBhw
e3AJSStmiVBhmL4tQ5XWAqahP2Y4odZtv7Qbvf7rHjX0329dP34luTFtcycOP/OEpSx0dw1HktzH
IX5kQn4bbKIjU+PRJiSmZNa5RD3G5Mjs1mNOlnJjPuEbAiGXHbZwjfnKWXv06uJqjhQWJaMgs/U2
Rod5OWoA1K3Dirb3VcOeuTWG09wA0JG7mTYFGSf06bN+GZigBBMsBPxxC33818fdj+jk41S75MoM
8UoI84Yo59L3sGFsXAb7WR5FguzTGMhPDNth7wzziq14pgVgzt+CTeCpgBnLrmi1eTES6lKO5ckI
2Icwix4wU8BeKd76FuQjW2AKNTJ+CI8BSU+VV/7UNP1D6KeLmrKx7crbaHRHklwORaxBGkkzhPwh
cPmQgNhig7H0SuToopDfXet/aw5hz0NdfVuWt3YNWtmQkdW6q3HgTOJuV7WAFYY+IH4jLsnxriYL
cAGIBSbiD0jPpHEwEhxGMYtfaqH5GOj9sSEZU2AQw5cLp8eo9pE1AIvgvuJAy1jFBT49TH4A3dwY
10ESgTWzIj14wgCrbe2rOeUfY8gC4ZZTe5O5ADnukU8DYXJVRGvB67q4lbZ+sbXj9LkIK5xGw3WN
bVkzVw+mZi+jiIhTtq7Rf2lTdpF03QoranTx6SvLLVipMHsjbPv9q4UFD/bQK7725jIQJVvggicF
CYdJfEQ5ArTgblkoEwcld5A6O1t4cW7LPQ3D0g6iq/o9Ez7HqrLqtaq4XU5CN6KORpZTMaGczLO6
a3r4jOmQrycxMTF1cD2pyVvYEVmwYeS8bQns0jQV99Ad9aTk4g1fhkj7Miv7wSj7eztZgPS98Ybt
zgw1yQEYhq80B8tOfd1mUJC+HtQLLHFg8hQbMJGfzGisTYMhOglzMOH70ZDQkYmBKbsT7rf/ej6w
+mTEVuxBbWpteOBAlhGGJKZ3H0s0FRIQERsYZY4HsfrTdzsmGu1FjQgjHCf9f+oix2h0MeDd6/JM
QMuiay60195FFx6YWwJrjw5WRA0TUsdMHnNjJonUPZnUSy04XkqqiUird6qGjH8WjThuFtaObw90
lW9uWIQteJFmFieKUqLpy0PFtx+05l1y1hYIjwUHPdwprdxYBuB4kJTb0XlsvHBdWu2rajr7Gc51
rYFp33rd+a3wLHA879bo8mRP2ruVm28Ol75aewbntii7b+yMH5q6/qGeC9ucpp5YNlEeVJmXgSKq
5xaRg9tYwf7vK4Ga/az+bQ1faEn5DpfpUJKL148jk5Oa9O5IO/V4M/SZ/j21UJZE9aJa0tLQD42w
sEkGi/4n4dvoY3gYzfTLj6B9GNI4ZzhiNRWjQYiCmqd9VUXDGL9z4Kel1c4xA22Z2f0bUVHlFjbQ
s1q5jtQom4oGU0OIMXy1GRc+ZsSEK3Kez6gTfIl0xEjwrhGRaF7Ntnov3Pqa6uQkCD0BpgHhJ2/X
Q8yg9GbiuXY56aB92XxWxyS2rWakEjTYbaXdjsnCR0pxUnNutQYZ7ijfrjr7J+z1x6qBcAFUUTKg
YXg1JunznEQvEywpPwpfzKEDymuth9rKvs1Qe7SM1ntMIh5y6M7Rpk6wL8stzALRC5HnQnkyTP03
CfA4gjvhgQH3v8won8oEk/JyGh8LNgc2C09emZ6hEFnLOZFX2PX1ugvJm5Bm86CHlKMok7FpzaqN
FaZs+6yZ1wMYLF6nmCKWTEs77VjORKZXVY7T00RUPTByrg9vba9PKzij+dag2wooconrsnZCDL9y
Mj+MTOltHDQn6tgXaXoF9Vy7JfRo6MD7YdI+R3/A6Gm290FTkNnFH0dzZWMo2J9xZ4WeLOAZa6J/
yedqpdZeEWVX0+I2sbHoQ9eY76JAnhlZ/+gj6EvpLYnhXkop1iVR7fyc8DmTwSWvuncR4bjcw6Mc
zPJHavoVu57HkVaa9vnsFsOuHixmSkl5SziVG90FdgaGaixskoUxLWuaJ9vBitlqL0nnj2uM7DiG
OKiyuT7i0HYqTGjtmWBOVa4tU16ReDI5mnHPGppdkrQb6KEbSKNry8GhyQqe6Bhic9x08Vfd2yfI
6sfeJ7yDig9C723MWzrg8t0fteiWFnDgue66TOAaLE9Z5z/0Orc9VVpbm0cWyrKdpk3gDptZz15D
rT+rndF240q3nNVsTrfO1l7Ui6sN29PsaU1xqIbhbQ7hsVva0DAaMlFUGw3JrtHOqdqzV4gNCjR+
RPdZw/sQbCl1/DdB9s+tje8SnT6sC3QLdqffk5RFATLjpPFzCilCciLSvy5V24fnPRPocaUOwbpk
TJpWp9EnW4p2qDWDbpEX2EKQSquTLUz5+6hlj3NhL7M+3KsTtpmdn6bPziYnI0q+lTbg/pWcusRZ
9eNrDB8xp2AhCWSZVBCVpvRH/ST1gkZ8G2dvO/Fi6gfncXlECfZ37Kv/VmgKSx+Wk5Me1eytI3XN
h2gUAhBFKSxhC28sVpVF05yWJTZdihpWL2bQFs6PlcWuqVv7MvU2BTD/z6et8QHDA2XV8hVxgVQu
M0P7U8edCzBqT1KNAb+E3PkK3nEfAeYr2V7CJcwwAU9o3wsPrvKhbGGhB/JrEkhVuELVh+dDF8Jg
dg/INqXev55vvy0QKUmPtOYJtyowmtgqTgoHjTL3RMO1VU+LJpOub8nLxA7BUJWO0tt8jCFduAH8
56AHE2FqXzlHP/bf//+u1QMJcBSCb6jB/mtPf60xIfBu4SzsNrEhkum3DhO5gO/Qz6A4Z9XX2Mit
xPa26ZX3snuXmvgs/Rm8rFoHJCRYbf9putNHbqLNKRRWJejfo1WrIAinXsMlAQWv0lWqNT+jR8uk
JwfKaPzZc2s7dNq/EvO0xsTUOYDDHJHAPedvsGPeMs5FdZkLuHxWLPeNhtuqnnIKy68BoNLkEMHp
W8EvmxJlQkmEb0xfHbfOe5CDiopI/ji1ny0zKjDYCNuRnEjhztwiff09zNzDg8o3ARvHiPEFyvgy
A1kdOXqgq18Ym8HHDpZkKyBxSfFlGLqVbUMG40HKoN3U5fwgy3zbkpMt3eZN0+vfnAOko1iIc7Ye
dhTfUs+eu67AWigFw9Gy4r2rmNcVw+vgBgh9fPIN6nBr+6hzcAJ9iwqJ46Vx+ls3WGMjwgX6ycSt
d7VDYfjXUiXG2mGPt5d5UCsHbQOtLg+W8ysAfoq7+eSF4tSM/qpqZQQoI9e657yEcYebnnxXbK6w
Pdu+th55D9LJVlzxbtkcpdHz5UEKqjsmSBhNLOw63+O5cUjHAMefaV0bQM5qxsMP9KhfbYa8Q8v5
rBztuNYlaOM8fdZt/j20+RHsGnvwLPpiHoaUAsfDWKwLP76osyDpjdsw6sfCkw8myzlnkmyT0y2K
cIOtMG2n/xVLa09E1pniLOEYCuIMvrUDWFev3IredWDwRl+x0A01zynTeznb66r31lEzftQ9WaXI
GJiSKlkdRq1O3jz4QXEaQuOlxgiD+/NFdVqtclQlsgUgozWI31KVYetrf7s5rQmlVVXo3+8kwNR+
gMVGGOwTzdqpbyA35K6N800wtRu9yn/E0D4hh13PvbXn9kGi1q8tiqbOdDZBmF4b3pcXyt9OyFsP
oB4Pxhdba2iS34HGKfSTa2DAriWgI4hNtlv+ONeQKwL7GXrWMeBEy1xGdNbw3GMcolCe2k3Jl4QS
ZNxUiWuztzSRXHUIMYJj2RhzUFoH83BwuSp4KQlL+MOBooBnan4CF6wDc/CwU+R0Ipk6nxtUN8y+
epaEPvqlInGSOWMy5HEMzpCs2qam5WwpbUejh+LNQutLxlKW1v0z5dQsGX3T0jm3fs42Ze1pCycx
Lj2dQeLHh6Rs/zlz815T1+ZIzFmotLhx++Yn0APUR2iskbFuik0+Z3iUnJJ+PIlY7iK2ZQ64xgqG
jr7Gde3QVMkDYXn7XJRvgVPr+5jqcCyCfaxursbeDw6GArnY5FY8LVT9OffaZ9Gzvp2CNLWpBf2S
vwH9Kf7Cj6mpMVhikUuaTVDxaqxXfVwhU8FdJoaqGufDoU6afdGVu6yJnu0Kj2QQLZ2iHF3dhXMd
ylEZu3c9vFv4HftmAFF1+sAmbmlq/YWkVMC5BJ+pnllXaQIEQBAy9OmQOv7V41OmvXZRbXs/BPuI
pqvQ5BsbElJPSvg7A+xErcqRNG/uAtVYN1oL5cq4MUrZW6PAhyfFbgZeeG+8q42FyHhptBk8xRkG
T2g+pT4yPGadul3sPWG9DVVwTsL5oSY3HFkkMR/KsZQlZ1XOtsyCi8QsMyHcJE0agBTBpAN7oRJ2
KJtmZLYQRFDvPCRFbOeJ/ydD7yaFqeJRyZkm8b1DphgxsCc0aAuOGQ7yNazKsyeyXyU/plTfV223
AoAntZu1PGbUHACkGEXA9JTPTe7x0OK16hXdvL15UKFYBRnzlGbG7DWtoLdEwxqK4FZ1cXaF6zjw
Xl0bq0rEO1VF6KDR9LO+nf6UnBK+UpzQ/+VOcVbwfWqGj2oIUcTOUn1/hFxRE4Z3Akq26hsfCvQc
VsL7JjWAo5BR5RWlAjLM9E1dv1GiPSpGmEKLU3Y925ETcMkkZ5UPzR7fu41aVGlNczDl91amB1d0
Jz5FqTCUJNuouYWE+KJ27aAzyIQpHlWzSlhXDqsBvuSYJzWcVxDnl6o3gvsBUj6/OkNwMPLvhtLR
J8NAFOZnLLWdXaEtjWGLxlb2Ct4rU9w7QdrxM0A2g3I55o7j9yNR3i1XdagqOsEtd4Hprh35LWzI
gaBq+BvOG9XA6414QkR5VHhAZdmbNmgOmIuC4Y7fqmE3SSmWJnxbbTa+Ag5bhQaoer6Afq06TvXC
UNeeDC/7Qti9VXMiFMdYD5U7jnz1uno4noqM5kgxwylzOn/6qgx/WxiILgPG5QIgp2mtTwS5G3Wv
dbyG+nKMGRpkjkZJjfOFG+MIWqwFPMnKMB/U3LTlESq2KkLYnWYnT4pOYE0QLnn2OG9vBS1501Qb
Na9XJTLsCHKxsGPlsaIyX6vS1Gj0H/SKC9y7d2FBTiysL8V8a8P+1oXT2bWAznMi7Nsf3rv6ngav
2dHiovhFja0i6fhJgKLrfpK/MDZ+AZOXbiVvCm5JLBt4FdqfOguaXLtWMu4hRQPNjMPMOBITfzQM
ELKK7JBRIGVsnB71zn8LTpFhuajVQ1HQu55/O5I40jJ8lyAwklOxDbRjAHZoMmYQKv1Wsm9Cuasc
hsdSPmhxfo4LiLTqpJSUA36U7SO7/BJzdG+oa6e83GSYIrtyxhQqQophEtVBIcOzMfPvwkuObRxs
bDNe68RgV0kEZSTY4RsOZjAe1GVrlOLFKoksCDr7JwudnTrqjY5cajS8C4MlUGb1PytFqzIOdzdF
mWu632nZE+IkX3z9osCGzohwZ2W8pU4G9YUZc4h/L7NEKhxVobRcEE1iLlyu/TKRD8Vsf2p9foKF
cHQlhIliWBU6zs8MnYoMblrqXpBS/aEtDQBwrlz6O54E+cl3h33hl2zA3H0SNVCCivB55yCrKusl
4nFPIYpYHIip9GfQnjmqmF16aw5r9WCg1f39ojZA3y8jouWUsflYpwAZA9YH9kLykpCkwVE5vdSg
1THLp06zV6Y6FYJOblWNKppsrTIC6sFZ+Wl3dvT8plY1Y3MshWtqGrljQXKmSM9fNtq8nb0BXur4
ak7jb+TOZ+hrXyh2njo4QrYl9lwh9YDTIYdwwJNQPdpgA9w67AuuhePEBWlCKFPjMYvsgdb+qREp
gTuu9aF7iJLxzA5xWeeq+ylYmik1tTPNn5atuHoEoIPoCTs6qD+Dh6R+ieFYNsPwoB5VCGCvhoql
ER/QeC9nL8VLtnYOwdj+lYWqm/Lq7MY1MmIxLDtAQqRQfwhBisCS00Xd9bwLEzwPQq2JeYjnuxg2
c7BQvMEqK/Z6y8JLlRkAyV8TAkbG4QqZBUCPCCy3txajKXasOoH+eL0lLvBUmgMArFVyibj1Yzph
mkB/8z/CzmO5cmRJ06/S1uuGDbQYm5kFjxYkDzWTGxjJJKFVQOPp53PeWfSk3apapNEqK3kEEIhw
//0XBj7lrWoe5ITQWnEhIZ+CItkMvlMDsBzmlg2wGoGqTVAiZCXhsnr8WQIxwjxOhpDsk9QnMAZN
MR7N8JBr60VeY2wYgXOd49E7yParD9Ze7jDelfso8s5jPryPCtCL41Ou3V2E8a05jCvkBg+6NxJf
wvwkmG5kp4SGKj94l6TkyWF7C3lSljw7Sk0z0gXJZ/P9di1bG+vXj7S9NEcQkPnjnJE+yG/LQuWH
LBJ+6HTITt797MUGnPbM0A9WSKCAfH6gdCQQBp0RPXMczPMVSgKTDRaSmOW1d7af7ZhevoW6dxvz
khR3GGdknENMbUioid/k2HfaL1kTKq/2Onsf/1ArXxy9Yeu2cYpB0AUBtSeFPjUe46W4d436XQr3
wTKPLpkvTZptnSkl64VbJo2d3EqT+jkPuhcQ4k6yroOOODXpgJjdED93g9P3gR8G1XrOUzmZ1TW2
FTvZbdpAPcolskeNiTRgV1Yy19feVR2gzIzI3LFh5OgbUqpOEX2olClCFtRwH3frF9PqSDvwVtWA
wJGRLTSXq4CGgW9Bf/isdfZFa0YY09j0g6yBA6vzyJgzYOwvFRAPLXld4CIwBwM2ELmL3FvhN03B
tBmkp0BSI1egrfGtcw1MVMZiJYN0r6q3dgWrhrtOtRNQL8rsvXXztRN6HyUNRhX93GXFJI88CHrF
/kUF3n1qWdfaAtGNd44ZH+HGD4+Rp3WiNWA87VsWDLyBpy/kD9AHJiH1MG08mdLaokN29hS7Zymb
G/NgR8NNPsbcPnZvSkKy6fySL8eyw/T7wrbVAM/8NJsAShbDjZoZ3ixBCrJ8mDmP+BTyv7I03UqP
JJ+DFypVv1fA4/QweF/fmUb5qPxpp/OMoykoAfkVio4KvZ4FZRWaxG26IH2U/Y3hiZfgNmLTJ5Yq
hByrbZ3uybenvUxGupx45jG+Zmh1kZ087I8Y0kOLlzetwf4wUUbt6YR7WPSXBRZZLBuRqraN9WJ1
WIZQRLDa5EPLTH8q4/XU64y7v6WhFZ5PWcaXknmLUeZbg4q8rvob+XsAdM96KsATLfoGl2JG1+uj
dCMY0+6nVtE9VMeeHkD3utNcpdfCVqWRBm/DfOpISgOSW/QFQHMsGMZ31y0XRbZ3LMswmMg2wqAo
p/CiB9mLCWeFfz6FzfPAc9cygZLFxKdwJ4KwgckKtil567kzjgKA8Tij5MquKj6ScuxLzVGKgPJ3
bBgHDbKCOYIjpSnM0SS+uNkzTXxfjbhA1gcSy+RxC/UOXeZ0I8q2rkWc36gHeeChNSs87FtuKU5W
7ykk5CtEAbuZd13g2fGrPbtqD84nB1KBcInPWTbvKXkSTazvR46+kW8iB5Ff6mthGDYaIUtDuoGi
bLLnUWa/lCbnU/ecJs2tSTUlvx1YT65jPBZ+djHBvaEAYp3oWvWZ0jRzmteq8Y+mIH3aoMlX8K3u
FgbhOaPJkqPX6dRvvdCgz2Duzzk3AgC1SyyiFsAeUubJQQjBALpruaRCG5HP15qUmbJcKgZ5vJOd
mPfyiKbAmjrlZkPn0HLEAC2epJ1jCxaNlaxe2Xco9O9llZZzeVODzPXcZzl7hVlao4Jzo+q9HIPb
PBxuUsI01i6zQniSyaoEBTFHwBMoHmt5elk8rALSv39rgfUpsJkq4GrbwGY9wb3skzifzS9pyT5l
MOnP0SqwBcN6Xh7G9lObMDZupwJSDmUTq7gd+3c9FmOLhFaOWflE8gkssHPLDZZHl1GRnCCmXz4p
vEF06WF4xxn1fpGUHxUJy8pG6MaJqmrqoBRJS7lge4gaXI7TiFPSJsUlMRkAQAxyAGN4afYSsnqY
I3ZvLWGmBrsM0yGyk8Jdzs7csatzEWdnmPBQhYfIDq7KGXDqd7+4O9mG/t8/CToGdHT18h5cmZai
yfOq79GAv8kq7vTwFeNbEVYkWOP37SNqL4EFWRslET9jpC5SX3KcgZXQEkiTnpJvoONU5KdHy01u
Y23+IfeW1vgEpX0/UQwuU/fpjtONHmP7QvuV0zPKChiofxi7PjYIRLOYYCaNvjsngkb2HT2NpFFT
L26fv4OY3zhx8PtnEcQDOJ4GQzfullWtCItKx2ZvRu5DYgJtWVhS4cmOpyAjOyP4lidqUYjvZKEZ
wUnAVy8t32eXzA0FUssaDbEb2pgdBiOy7lNOAC6/YJeyQOXaK1PdwRPyrOXOpXRETbyVJR77WFg0
GJDKCSkVozRzYezfyK+DfWVLcesCfWKN9EQNtbVB7UtQeMFnZPMqaaLkyBK8ixSnXU95JnC0oCzS
MguYLHJs6CSrgAIy1+B5yonJWcW4EOksuS4K7z7mGR5kt0Qce3vvQl4nBArQhCjXr2uNzNqpfhm0
/KHJFBaAifHhzO5H5uEO1rn6b7nmslmWTnpqhxoPqa5Y0yaenCK50MASe7tsffqsJDaukdJ+4nYJ
9mXeF273VNbLfrTTo2F7D9iB3wR5WGyjDj+0Ad+v9VDWZEYxi6xM4F9tjI9dU34tA+QDFGCdUMXO
U6ObGy1JEhHMg1CpAOgbVYEKcNMA+zW5BHBcWPn2J7bCmwa8g1u4ov6e8OgSwqDUzyxKqX9mEdg4
nNc3FQIjQe4TNQc0PMYJvBiPjS2+NZhLttuxIfS01v3Pog9xCPFp8lSO1Vm+W9LlLhmzeRWFxrUN
e0DjsZEzROUo/7MK+yP4XNq8MQ1/XQ/jU2TADabk2EylcxIcW4p7KNk3yP0ueuIjHXbrtUjoa+6X
fIFmKbCISHZSEfHE4W6y98fuOhhmWHk+5gqMPdnEK8fcYvKyomKQb1UvNkij9AfNmnQ9/oQrmVhJ
I8aIRdY4Bajg2a7xHBbm0Sf5rAP6kRmM2Zhbr34RZqEMn+jjZNKAJ/PayN0fnUvwu3bzZ/8dBdx3
45sXeTFh8tptu5e+QL4uvO3Dj+o/nSErc4Rhq3Iri9+xuOkJh8VEKZM1AxrSYD0s489SlyFUjacR
5w0VMPWVvHXLN5GzQe5eGMQrfRxWpfd7rsId0vit3FxOF31yLyjxfRTx3ZfcYboYCHpkM6L6c13i
q1EhDAzVKi/fyyiomXkOZFfLO5tKPzlGg52AXOBSrY13NYMNKY84LYOEwSVTV3a0hM+b4KMWQXyx
4+k2RX2c1zMDFBHAcXMGd0HYjWdcxkg8rrYlAcO66k9T63Y/l5PX69lb5PvYbfcg37Grna/Qqog3
JWQrapJzhHvalT+WT3hTX+o4/Jp8rhchMXDA1dDuQaxiRAZZQxqPdYr9+jPKTTqftDhOvqaTRVtB
8bHvpUP1muhcJyY5jcm8jkrEzP18qoHyXHt4L0KA7gq3kGzBJESl9zibf+WxRqjPgHNSGxB70hb6
eOVU2WmGIEdO9XWygHV6UGVwJwz8eIPQ/G50lwcr+Z1EODQOJ9N9djhvRQSJzylcLZiFSHTYZm2k
rX647FXT3cml1/R2DeWBBGUuev/mj8XJwaRBxlyCaXCkRGGJwdP4M6MrnOHRwTfFbxzQWO1Rlrqs
O0qhWg2YlFI/q8m/dLQMhU8Sjiix0zp6kgsibxsCUwacMbyuPaKRc2rGxUyRFhufeG5g3t1pznQ/
Ncu1HGE/s0/vjTKOPaQIyrOc7x0Ivtw12X8YABwGoqgGE2tB8EImH/RIrDlZk6AMCsok57LsQpOZ
3ONYdgBbgmYZiLbVINtPIdObx+hg0c0ahjomsFXCBtdwGWiW83S2rIm0M16ODeehyTUi51Hj8tsm
IEdFdU4RyMLsDCzeMTcdnFQe0TQJ8UpFkgX5SNGAVfFyIHDpig8DN1lWb2T6OO0gRSjIgRzOQxRB
SsDaipnhrQXz3EjeLS+/VpX73un2hdhvCi/vV5Zyt7gSHL7bVqfPpyIwuvYmnRlHlMPR4AyQaUQ1
KUjR4FyZzMa7+dSnWromxbjY9FOHFmJAjYIL5R0Khl019m+zn9+ODk0YNXWc9L8bypogTK21y/hT
7KaWPqbJH/MnqYflDoWhBwMyexGlJ3NQwHvMTxvsqwg8HjGYyMc7YPJbzCqpnzL7KW4AxrT0F+FT
3/YgYP+87Ahnu53IMabjJ/siKfK3vi5pr5fHBPoyi8d5GAb/xh3DFxdSzcSwzA6nu0Gx63Nn2EAi
yOUtMwMQwTnhLhktkPX4bPTJK2SMbokaLo717vTtL0+KUHbspab4mkGJ4wlXNi9C5OlHxrhqUkw2
ZuvJUvFb0XsQST1UvXb91OcsTl+oTvXF1aKLb7EQdZFfsdInzpDI035rkEKCxEDHp+U3+KudsFdi
P4iCq1SxrWZatLUQVezlOgQZ9OoqNQk1GznVMYIKcT1tOeiwO9/GGcAcpicBxLAErRVISCAoOpKm
1zSrPyi4wGLCeg9D5DhjVmQxhPGCeUXkKNlVbJBAfGG6qZf6vTRSpNButZvK4tzSJtqtlsDyTB6q
cLhnWk7N3uyxrPoWz++0MJed6K2gRk5X4juj69WTclgxC6V0kYd3qiQ3UvcNUgbiIqMKjl+mEtv3
uBDLkaH8jAbzM0l5hJxMWTyu3cWtZ0i3SI6GFAQAGzmebCTg+Er+diH3YtCK9Q+TuXKjfJpaGBTT
FfE5u4xjXexNyzT95c0+hMNvfWCiFijsk1y9TLhjxVoeTjJqj8mIP3KiFS8QQdGszpscb1q+x3rh
CrXsFiLgnSe1b3kg2yh7xdN82y7q1vDsiw62GFn+2eEIRTTE4vK7j2J2dnKQBJbzVfcF1mSq54DA
CQnZaJW6m7HNjwl3mUnjaoYcVjNgbVzAPc3oOfGT7qkXbhcgex8YUFOKMxHgL9OC4CZUyNMtAUn0
FOoYvj9hCAvZnYOTufiQDpL7vh0eiox876VsuPaF/jJ2y+OQ9bTw7Mhji9EgU518pVxaHZ8aA4Lp
I8CFIml6DvHIpaCzxZYSnDoSSOrMROEYpJDvMwt9VHF08ixZR9V4L9fJj5qT1Q6/oHo/ZKq50+sM
UyPQsB7iSZtjX4WnxLDMX2HuvTI0POApc3Gg2tmqeu17MhS5XkHdXrC4fJlGop2tKt5ZOupcgt/X
qmNLNWrmtpAJ97PO8+VRuOFwQqZwgJG9lsy39lCCl0GCbUG5XK/ZN8aLXcKj4u4ewib45XPQh0MU
b3IgOPxvTvkIEoi5VwcZGvLCYeZOig1C5CTbydSvle5cfDyncuTKvZ+dfASkcUNWlkPAGFHo/U0b
Ms/JcDP3W2yh0fA7YKBT0zx6iEXFAtDA+pJuZV51ZQdPX7tXJUqyqRs1zJ1mjoe2uMGVH7Jaeaa9
3Bdwx/Qu2C9IAIn4fnUd+tE5aoHKtW87qW7q0gfGUwjf4urORjIA7ys7m3XzK3N8pEC8ZxWbdxVV
tZsT5RpirVmn+lujmBTLfeRor5B7FF9RXzpr+d8VDodXYZNk/1qlysGCVNzhkiCNoZhQo2c8oczE
h3cnyV4Cz8Y8CZPi3OngX3sFNNLuV5RRWijrYYQ1nNEbq2AMuKj1Dsj9EW/pD82G7WbUBkaqxbFH
EBH780mL5uPUtztU0O81OSg1KOxgThpTTQ+jINwYA8aGPmZRk4XsQG/8g9/bt6o0V85gJIAsiJ2N
Dlum8s0IwocpRGtkObjlQOzLeipg7Szb9swsKVs4WAv/0vakpVf5zqeiIPz7VQU6ChDvFNdwBYcm
uJ/66MulFcBMFC4GDIC4YqqFpA7jncJjQhPx5GV40ZQytI3h8c9fjsLSI0dMrzIkRhzCOL3QexVj
f6WRBHlPmB6Hi5HxwFfVu+1HZ3z23lLaQ5YsCg1mqFQe80uFv84QJIe0BQ+lmz3q4jfi1FC6kaKX
YJE9AyQ1q7VRTU8mm4eUahWqITk0E3RQcqYy0tdG5yGlKC3UfTfEn+UAPWzBzCFMu9cZHU3U5Mfa
7vaJNR8mrTxNgTrGebIZGJHi5eFzQhHlyUirQUc0QFXuDyPwBEJ28dJwcljujPqb9xDrlNh0Tp5m
vQxTekv292bOw5+PGmsQEIA+xGWtUDDqqw959vU4+hDhPxVNwG+LD4GfR3sthGhIBIG4CjhYX3Sz
tlZ9uk1mUkKQNQ2Zy0XA8mwpNuLhq5rx0dCri5/7O3Ne9j0CUocSwuiICQEXRwJSoYfNbJRRuXEr
+72v7rOgPiz8i2mEytliEZKggHIocQV8bjjOVTWeAasDw6Dm4ndkWory+uIGHYrC9lzIHFn0/LYt
/goOWE8c31pVj3ttdiqT5NXverJJ7g0j3xSNWnGRBjc+yuQxGodPPppEbvDDEjde/paKMGYuOjNK
QY0pxhUrWVY+oJ23LDdYDT5oPihd19KF6j8EMpPyr1DgE1g8dYOzDXA/iG0dErLsK1+Vgxdcl34Z
gYN25Csf+3XvfgvA4LIv/dj+44tWj/p3NdIA5c0DFmpwmdGDzIV3L8uM+Q61ac0F4MdMlIdvF6cU
e4uY6yVWEbZ3EvtBcRTB6uwV8xmXrQDZ/++xhELPu+rOo21jXctM58pLsImcakwq3E3J+Aju4NuI
7Kuhw0tQWsGa23NWrtxIzE6iL/HAYNR1MCHwyBJb0O12HZ41HAQgGZsBePnn0sNcoGeJsWmCpnin
0WfOWkiyPIR4PBE0Xd+K5RCXWF5FFuPkERHK9AHnMGheC8fKzDiJhsC8MQCBl6V7SmmTuGxWy7CQ
bhTa6ZqbqLn+pRrVU+AxNM2WTYCNRDWMj4thnDw81jF1GAL3CyH/mduzlaFJxKdrU0gsjTVeScYz
PhJ6p6+mwvhy3OZa/PbFZkkeAzHrTdgPJmc+cfp+yOsU7DAGcxr5plj5nBYKqWVyvtsALW6YHmwm
nbLxpkn86Kke0OIG1QulbI/5QKVfT1DUsnp6FLc9o5jvTOTI8l4WI3EZfN54wa8SuBZ4AlUQnDj/
Ve+HQ2WMe3G/iPL7sizX8qx2xnQUF6AUv0gXP0lutzi/1NCKQlvdtXG34QKCYLaUfsElxWGlwYHD
y+aHtkXELE9jNiV3DmGopZ1uxd/j52Hl2+HDfgcafEeC2i7x5gOPxhxTCY1xCw9iJBQr+UyZYskx
3FRsVxgbQWCEeFfuMTBYm3CsRVlh13dNnL2AYv4sjRHtjm+aB4mlAkDEz8bYjJwXOGtomCql+Xwj
bh21de0gfUc6zRsQh0lj0FPegAldGjBmnIA3colsDgRxWZHttZmMD2op8CGi0Dv4Wsgp5Hd0pFNQ
edxrNIxvCRZqYuVm1M3OHccT3GlB1IEsYtotbJjZspwofkZFtGkRU3h9tJLVnXJcCUdUrCjFWUUu
c1m6m597h7sSZoPEWMfXC9uFXPYMtb7Yx8pDrk39TQPoK14lWUduo6u/m9mbjfo9Losb8UaXwkT8
icQTWMe1smEp9WZ2U/Bo46m/ZSO78nz2ayO6ThoP1Ea48BrdafsAWpxq09oNwxuT+yYnkXxauf40
rnK1FJOeBA/KpWo3jf6cS7zfgJItQDaR9YyNIPG4uvlSA89bKOPEWtVGkp0TcVzOHrZp7o6BSgGE
WtouLV6I5C88awQsu9wk2dcMkj7tAPlVAvBWF/nzEtnXssDRZx0SPl4+qm0VtXudBFbN565E0bWX
udeR064JuHsZfZIGBmRxJvHXr247PraZdtWb7TsYAzvoTVwomYglHBw+jHhBDGT5jUX24Ln+TpEu
T2+CM1rIInRs4hiT9ImPdQ5C7zvP4q3cToyqD2I95Jn9UzwWALSjBI9tQ2pBeWJSmxxjG/uWJkMj
Lb5XmLYQ0noH6AauB6fVepl6javhEGBo3gZMXsysFtbVwDCNpc2xF3vFGRr9U91+w0p8V6GZ7os2
Pcol6QwWkaP85x4WgRqhPYcDvBlg2ZiOc4wVs9puBAdKcCjtgwhvMKPeZkPHt23z/YzsMDAJB9JK
dut+uDWN9qdYTtImBNub7sqxPgwBrXGX3EqFlg6EHifkj4d2TsZKfCT9eNMzgGUqD3MNn2YbVH3C
SonQLqh0km8A35UmLWVtLlb21RHBx2wLywVr57rRnY/nmeUFv8dJ32udd8e9mVIIwVa2sULz2hph
1XYMYDins7Nham9jRRCzbeAzT84anHXyZJSztwb7Hm+5276PcFAqkw+zJCJsCuyzznUaa+3iDGbJ
ponk37oezOww+fNbmRlHAre3LiabKeZR8m8tvz82Ik0XbJL0EHOqbqvKjJmCp4dxxp2/T3iEOxqQ
pmz3ljfsHayu5LDqbbKj7NSMOYI1aPYIp7oSEsHYSlT2igABdiLvzEQYshWeaVOfbqokbq/Y2dhw
L0uV4ATkY7PSfsvpZmmtePwfKiTZacTJ2mj6RmU4HLA/qDS/aCm0NixOnTI+LMZYbZa+R5XZQOTn
UAddfRLfe3dongrVvZqYK83QqmE0PLJXf5CodXQVKqYkgkthkz2QZPgZUE9VeDd7LREsqF/Fm1Z+
U4aHCqNM/MGZ1pN6Ey7uvlls1FAtfBbiF65CtoI6i85m3NyVVPk6fnpT5+Fz4qM51gmaKYf8HDfx
2zRme6lCI6yZO8yWLI1xdDruc3ZhnavACOY6iQRJUsQxahOUibTrnuMo+LWo8mYZ4rPjjvvRyraS
5bj4KEULi7cUCWzk+VdRZK3RrQLYS59BJsaC/jKzsRWYnoj9Q76voXfmnVrsAkvX2ScFTR1W2G0E
w5tnmanJtRirpexaHSGfK/GibxD5mmN4A6djA3Z3SVqCLeKM9spS0XXlLC2R49Ha1qlqLbMBBZ2h
BsKeoqdf6wtz0xohDbVfXxsbh8M9ROjTkOYaW1O462qjviRelKyx/kWEnxhbH1tfGqF7PxkfG39E
32atScCD9Iy3cp5XLzF3Z6Y44bTBKoUAjxTLDWuJrkPshJHzYqqEQfOjn6d7hzwUQBdoaPDASyzk
C9z+Gb1TSZHtMOs5nzWoNpIACip1Jz/pXYJ/3Xy9u1vwp6pZdJkZ4smTRFuILNdVhi6yUDmCvRxZ
O9K2vdb429yNTnYzfIijdUSdgMs9B2C4g3aAtWR855IC7/EmJSHdhAhhFxUGOoEq+Tom/KhlQ5Hg
Hqf2Gf2QLKaN0zeTwtfW6XaOEd0pmpolEv/gHA70hI97ZaVfZuB/ZAsxCNwSpEL+QoQMCuYrPVnY
X/v5yXA8WjU+nm6Pr0AJJfqD4Xl2Y3RjBpYTNeB85qZvrl1d9Li+QtK6qeExzFilBJn16bb5A3bZ
PA+pHgOdUIUZMAjJHKh3On4yK70V5Elrsq3RfE1Q6gNTuE4cEZJVFhRAMy67aOSoIzLtayfosVEd
ll9mYDzoRoojrnaq6uXZ5IAhAuQ6KAOCn+AJh9gw1EQQmu5wZ3k4pWesYQbiMZ1V+uVjgcBcxfGu
6tLZS9Fg+I6+MnXjiLXWO0xpRgRWD/Q27AHUjli97F01nR1iUxTrf2q1uzTnZA3jXyMZoTyVABLg
LUwZ8dbJtKPH2aVVH1jgAW6PLjsr4/UoMDfRiI5FQc0Kkokoi9m5d/X2fcYgLOA6M5091zXhRnbR
sF/Mt1NGjFPGxxnqYc+1wVMA0maamNf53J3HhlYaWd9bUisTt8Pqgk72bLcWBo7DJXer6SqoLUQu
46orjB4Ya0L9HVtHw2OE2xM3emX4zH99t0MdHdFsc4FCwqDjODqVNIWzOIxSGM20XvBkdobuIcYS
I6nooLUGwgRDRWstik5W1B1KMpQ8dEIby7LhEDptz+TD/LbxWN8VenldtSneZR7FpB1kh054DuJS
pXlQI0ooQhZWRsvwOo7zl2b22GFRfhcs+DFk9KV5zQOUZxJmC+SI3YK4zZ1jAmTd8kz3+6XqGXOt
8juf+9eJQXjGzjiEBE6ZenflUV5FrBtL8g04C1zszGWzNQ1Y+IIR6r3xOkUvcu1LX3/TFGQ+AnDa
Cku4kRpOnjujxhxHYowbKzwteN5bxAvUeOGXMe4fEgzsNsG7jw5l5Y/RRRYaniczGzE8WTXzBJR+
QyvAS7Vw7BvCa1i396aOf6OKjz5aVh1qvRXor7bSnyubgVhu4CYY5eVV7ja7wAZk4jt9+2MYwur9
lroVEuNF5fBUVWADjVvjfWjaKwfi/hWWmLsmS4+t4a/Et3BuQGBw2+fqlGhEDFe9osclFKlfe2AJ
eBtfFUxlkiI+EqW0x7r0QVbZgM+SLdkDWXaXKT1aKy34MGb2z8C/rqjcZfVKKtpoBg9ObL2qlCDd
qjefJE560Ludy4HHc7RrB+KE7e5nq+wn64bwzWM/aXccF5tWi27lJ5YYyJJC89Go8EPITfslTPxr
DBMybPvwKGEksM297rbwtYfB03atra3T0rh1fRQ1br/TVHbKrX5bDQBlQE3fFY6p3kA/p5m/3El/
iibvMjX+ApzPhA88ly5Tbb2RKiRvhvtkiD6h5dDAkzLcsj5NfKQ8UmWrNt/p81ivlDjf1V3yleKU
7PAVcBeDezY0sH+nfms67TvOeiONtK9dKaXPQC2MWIj+kUCrwAs2BRpnaoPonMPfMo2GDRv9HlVM
+E7cL3O19hGrLIYxcf0sn6keEh6wOb/ylQvGWoGWFjWpWi4Pd9mFd6GL5+AAPkPoK1rD3zDoGZ0t
07yP9OGM1XC0Mis8WKzJh9BTmo+LMz44EWsMmq2dvLaN/hSShtZP9W3DmOxQRBFiUiAvHSsmRHak
oUEHK3DRsArgK4xOrBzmyQhRl5Zp5qV5Vj9JECe9iHa8B6hwFbOTwXCf2w4p0mBE0PGRr8ySbNUQ
VELa1KnPhh0cOCwQLJoqMXSbrerUOJhrcVnnKIZ0kgwvcdQd58F9kFdKJYwYR9/HhPMNrVq9h/Vx
iQIGlkju9ujun8nUia6M2f2FdL1HrRrcGjWt4VB8ZmS8gCuE+spCZNdk0sAY6X1V2l9DNmISDjVo
CMAYp/q3ipl8BfWE3UjAHjxy43VTPcJYiK6CKIKNhr2fxcJmyzoGnvcQz/M37kif+YRbiZerQ03t
Mg71L5K3TonCtKBKFoRS/XEmtRg8NKJsa2ycHOfxGEXFW7KUp473sjp/FWuoWu0QegdH+EGewpo6
iyQ1SNYOTrcWsRWp5b7Zjv8WetaxDbMWRmZT4IX8c12o3WcG0mFmI/v0YaosenQfJvTnaXwObPUr
rJEaQxNDkMzkxFPaBgp/QBsMEDVOiB/F6dywLWJLgv5+6kwm5FSQqQsbwK76p7mCfeYU1q/ZB7gj
D1sKqE5DmSyrvFad0MHLc1C1H+HQ/dYHUGLUq/qVGryHIWNyHI07ZbEPWWb8Gk7lQQXuSIvQH3vH
81cJ0pErJzA/TQ0k3nTjdrMU/gEy66vksBMDd1RJ9khK5GMTmqd8grEq8JXVeduYWQ7T2JhGrd4N
OKbGbmpuCwJ6UjoIjAwT5GSEuYXCyEMXG1FDLWP0CxNHHnNCnwZ1bQ7OY2bWB2OwoPmFzQfs/kwy
lOHzYIIYKZAmLkOVFe9JkdzbdRVuAoc4KXjuB6J84C8QG2Qpdg1BU70mRu/GxRzRB0Rm+1qx8V1p
U/xcRcOTXix3Stc2ZhFe/ivT607Noxvu7AEtkxODyZqYdmOrRMTS8pos7X1CdOdclJg6jHsLAeRA
NxhZLk1fvZF5QWPNZ/Y+3GT+KcdYl7zdf5f3+kdQstmzWAzHzvaaV1wX1uzuTNtCzOjfhDW8WCoE
r56OJdVnbpItoVkjqhZseYEkcDiv17I50c390hIjXakexhmhjlcJpDFM/rL1gBLzavQGTEr86I0G
NGf1TcegLC0Gcu9O7rxK2jgyJ5ZFM7JXJQlxUSRDGROabr9yIUM6Q7DSHChVy8TGBhyTknqAnixl
vLi8lgZKfCs8Lg3x4mmKiXrs/8I6OT81pYmpRZlxA9L7GKM4yydGM032YzUwSS32bli/6LPzndfS
bcI+YzcrDwYQU5kFgENd9Bp09UtTlnfD0AK3711neVcVElSJS7dM3ISpmvkPn8FEtSa+9DoZSK5X
/qcd85fy0IRRcmOr9pxXgJDuvPcbkPdF79eD47xaIya+ttm9eY72RvOMv/HMPLJM0gfljLd0T6yQ
PHqSJNEiZ8DsqP4x0LHzdeoTfCxoJUnwO6uGDbOKbUT9Nxvvmlb+Q1TvX4QNm3+sjqz2JpshmrZz
gF9RLM/rGB8kbC6tp//8j//xf/7X5/Q/o6/q8q+F9h9gDReIoV37v//zr97gjxztyGQG7te8gVsN
NLChhoBsST4qN3f/KdJaMoX/3Qr/4y3oGZJF16ZsbySd4GrdL4+UjkW5K1skz1b+oSsIDF5Wr3o7
eYC0du4cvzqwoD/0jF5KK6/jQc8wwdK+HXuB05Bo5Bjw+AdO+bnAq8KE9KOvAjqmQGG24lNctcfS
US+xUd3GTg4qbzTPes8RkuXdbamDNNJm1VdF5zwlxUy48sJpWay0Hhil8/x1mjfrbhyelqh9iZz4
YhWMP0ongB3oVHdeayHKxALe9skSJuTBw0WhAz5G5DSPzps9+e9+ztRL1c8xiK2XjcfBjB6riohf
7yFc0ltF2sbKd63HuHAPdQ63Q0OsKWuOLoJJVTyjHifn8+9v80869b+7CX/klo8IlxwyTJM9kxN9
U4TWS2iNb4vdXac8CXoO3JwXFRFlHmqVlBnpVdpUDmefD3sBSKYjALqxJqD3JrnRKguxJpayfndW
+fhl9S46WJRjjTdyc/H1i9o+gjNf4XcCP/XK87pnWwVPXuI89F5xp/X9p0muz4J/nDGiwnTd4Bud
zLNZWB2FY3vOABRw6fxioEO6TntfGv5vRW9JhghP/99flL8IwTb/uCZ0haQvjIXGCC+9KvUihXvR
0EZjro7H8k1JqO7KH4Ld37/bXwR7m39Eu6vCUaqCqb9zvZwEDbUeHaCseO5PQdf8w3bxF+9h/Bnq
PrlloDy+kaQ6DDBHZcqDXzBSg+gfHmfjL3YM+4/vYbtoLlMgq31nDE+J6z+0GC17wYuAgPP8ChPC
VLeExmVlDDSDzxTzcUPdYnn+99fx54L9m6Vs/fElSyvUR0fXs31Yt9eM1Va+Nf+eAqhdemjiw8yT
X3Wr1Orx6a1yzOZDKRh4uFx66GqgdRxJhbWn4jHLF2juIURqSN3ryff+IcPd+IuVZcnff76jeYnY
eo3/chjYFjPk5l3NBFe0C7lT79IEvZYohhiBVRgVIMGBYRh2/XHJ6qOncEGGxtqBrwpnH/+UKzGY
//uLZsiB8e8umvf/f6KsCCfbwP9iN0fjjS2pXJACpbSZjf7at5jzwGxABAQNn5kY/yFCob9/b/Mv
Vowlq/W/XY1lmPox00Zvl2A6F2Daof/I2GAhe5H9KARfophAEyC3izKMi0JegVwauNgVmgeRM8iF
VEjN+WRecN864L5IaUQBR/bn33/Ov7xr8vn/2+ck1h7z8qDzduH/5ey8dutWsnX9Khvrnn2YA7B7
A2dG5WhZ8rohZC+ZOWc+/fnK3b0h1xInDwT4xpbFIiuMGlXjD/WDDvXG7L/pcB7H6VIDd0ltmqSK
i+tfsOTCICvhJqQQ5AofirJBcEtXAtPiaImt9N2bVE0bYIOKxa2BLvxGFMCiPIGznnLFg2YPFzii
2lzmwV1PgSIzy/PIuyiU9up0TyzkpIaUdRRaNRSGFilHwHa7wVMQIKLAjHM2o8P2GaF4yrH4dFuL
3yqlB3Hp4S8DmvioApXgbxdWTz7a3DT2zzjzD3VvXzEjOTVSEkydgyDJnm55IVgaUvgvE2A+dpTg
I4w5gMCOhpA0VZzIamw6TjchVtdHq06KlQqGtE0WEY9rFU9PDGLVrL3tUR8RDnosyJXdfWGB6VJE
1DBn0eqqVPAiaA5QzYfGehgSc+XpCx+hS8GsHGd1sKuWfsLzgIoG58Zy5iyqcmlST/aNa/kre8vC
vNOlIBXlpVWDF1eoz8bXDt4xQ5tcBHr/MwunM7PxAQHa3sVATf708Cy1JwUm0K85WkdiSwYqFLnT
IUEaNObmZ9IpTQoHmWkInzuKP5+bcr8i5Lt1HeLSEwYuDVZMsS5AIUvUdkbOOwkUnZVGlmaDFDwM
XcHCa2Y2UIjheDjGhwy1jExI9J7utoWF8yt+vvuK3PZrOxDhAdVWoG7VsUPVr7SmY6Glr6ebEO/6
wcLRpJngKBg3zDZBoeUugbqmIA161spmuPRwadiTdIiRDvD9ozDdsKlttxkR9XMvLu0hXThrVVM5
cE5q9dKt8dLtMktZma8LI6tJI0uRTdFtPBaPbgB+CzcipHXOdIxiTr/70rhKYV8pjS6pJ/olR4IC
3xdbFN2mG2umtKAp8MZPNyPG8KOx1X/f3JxmcNldZv841eh2tPaLXwzn3Kxfj9TbILes5Ty/AtRH
DUkB3s8nnEMiyoRDNlxoA3hubDDMwKkAvfQvepB+VbX06MTan0Wk3gtvNYFWGW3f/UUrj4RNyDyj
9ash56XhNZuOwSGPCvSQoTlRQxy2g9VCvEaatPCqLyiP/Chb76pv+pXZtDTg0v4BTDzUg1jzj40N
FzBRkasJp3vb6m5PD8Wvo84HXfTrVur9Uh7BCXfmxFgooFQz7UnQZoehCnfpbPhYJBhvwjzBxVhk
CAGuFwU0OyChPxH22o6lc6GiUB1rNVgLz9nEM3ws4SdojByqDC5HTr/mwoxRpR0oLVNlqhRK01YG
6QikDjc8Q3lo8+ptcNEPyDxnd7qlhdCgSnGnUg3XDNPeP0YaRUEjjL/3kfm51atKYQcETz0bCHRC
ZImv+tJ+0EMFcHO8kr4unDlUKfK4AIChb2OyhXIZSg8q2VqZ7n2sMdhwnhK2gEk1vp7upoV5qUqB
yLdTS206BqQqUB+um20zRPeZNaxkHL8Sl4+mpRSJIi2kqDHY3hF5KGjaOgzUbnKgK8/DVrhMdTAW
nSjjihn7Bc7xX910fKiF5ECpK9ctYt+Z4Ag2dYaWWdo22zyzXgRVukD33dWda0PxsoMF7n8UOLgh
MdAXEGw34eI19DeK26yssKUJJQW7UFX7Akkz7zh7wcHHwq3AWOhzgyCFt7zDeNWaFO9oI1oeFN25
Iy5fEyycVvbJpWUnRR+7s2vKawHxk8IpqJoJQAhFW0w5om3KXT46oj9Pf8rC0cvypAx2iqcoLEcG
3HTzb2Yy3eZJA9ssvEJyctg6WvocRY1xcH554EJcQCk8ojLf3AknrRhYThY7iN+F4d7CKaBtjcfT
L/ZxF1ieFHnaAPmgsKKPp5HSMGhxoeZq418qeIfCZPZ0Mx/PEsuTwk7gtJaVZo53JCT8qRnanYch
z+lHi+jy96VkeVLUGStTKTDuItmZm3snim8q1XmJ+/AvCLYro/dxNLA8KfIkipoNKEvgLeRmX4dE
ozyLMFEzArs7/Q3mx4m65UnxRou0ooxGVpEeIvhoOOcDnn+mJvS30GIVImrUjF0ATfPo7uMaMr5b
qc+zUt06KvXwqT1Ta+VnjjJJXCYFnjFTvXG4j1Vq+74MulsEpyERk7GhTsXpBmox10m43sEUhYkb
DdAC0hz6x6xfWg0VMTvJcG9JXgtI7lmCLTBGckmk7+cmOPZpHBGgLMFvVcgW8AMoyRqo7+ONKtQA
hfvV6X5Z6hYpTA6TWftdZBABiFtGNT7mkOeRPCpv9cy5n9ialV4D6+7/ebq9pYGWgpk/xkFHzu8d
haGKqpu3QNafW0cJVgLO0lyVIhpMvFJDhxM5fnDVJZzRyvLeSq19Cqp2ZaUtXDdYnhTUHEQe9EAP
HVx22/Myd24FtVeHT1dgCyJo3YJ9Tg2CO5/0i0jvJriqitms5NgLXehKgU4NmhFKiObANIQlg0Zi
XBjnc6qt3DwuPV6KV90Y1HilTM4xdtMfLRojQgdOiOyfngBLvedKgar1PGRnSx2+f6jfoBnnYQ7L
ihGEFmHCNYIggVcqxHtYcrGGNFyZXnohDhGUvVfeQcy2DyKaK0W0qHadEg0dCG8xKjs5t/ggzNVv
QkevGVEuGHCnacISOYhegwnv3up9JkBC+vnpF/g40bJc0ffvcuYUVNioVBRqhZVVY0Mi1k3vLAcL
aOvWyAZs4uPkjGsp6cIid6XYB16prtt4tI8Nhw4hAcv1sfC+cObzEI5V/TBq5cvpL1vYhlwpniSd
HpodTizAyl4QVqE0bu5OP3nh0p7T3O+dppc5CNySXS2MkzNgZhdC4xQToxy2IgBfjZiSpPntCPoh
peIbTXhS1aXzLARAM7o2RR9fdxrnnAO2tsm7jkHHAB7RLX1lbi8tHSn4dE6om40ZWUcM6WFCqD9j
7FUCb17JaZf6Voo7OK83qVJoFuqJDFs1+o+KBzf/dPcurUtHCitgzdjOoZYda4Sep1C7EB8BtvMM
NBoyqNgKhWAz49E498BWTwOuA9SQdyayDSvLciFTcqTIM4d6oSIdYx3trk7hLJi7kqEr8WqbIZDH
xrhyzFkYJkeKQHliKVlb6tYx6jG7LfKOyQCZvXHalQ9ZGChHCi86OKqYe1vE1FCS8kgShIHm6WFa
encpcuS1brYa6lBH1JiuhZWdEeMIFyfZuDIPlgZBfNO70BQVMWjZRnGOcxd8h/aGbgR2GrgrBox+
OCp3p79DE33xQQh2pEBRzsocJ3Dlj6ZmJ2dWDWyCGtKNmSGEDOiUChsASAOrNN/HCSe0kH1Qx+bP
PhjQHeSWXWgQadV07c0IlZ9+p6VhkwKMO5SxG1gtr6Qmz15JuTrr55U5t/RsKTQgttf7mIu7RxWf
N4SYX0uY1qdfe6knpbDgtaB4o8LHvYGMsWprUA568aU3vIfQSx9Pt7Ew7WwpOKRKFnReTjUyh5qW
pYg4ivOzUdgrOdVC99jS0s+cxJlUm5zG5b5Ed3GBATe1Mqy6GL8PppotrfcSA/UADWVo/YC5wBYK
20IEVCaIzKgvJbaNeK/VM6umn5gCjSCyoSWUKBBMHAVS13pOnOp8SOFDOuplOHo33qw99LZ94Qpf
QQWv+ZWRXOoFKW5YUF2HNmVxtxywegTKVa9+Pj2AC5PEluJGnTvunMU8mvP4k9D6mkQfwEM1IbSc
bmKhrG/Z4rPehY4wSHKU7WljTlTo9sVZxj32Poyjn3Ndjdshb7+NWt1vob8iiYIHKAKLBhBHHeVe
1Dv6HYCQanf6ZZYmrBRe/B4WBtUR1jLHYWLFLg2dGwu5xdOP18Ti+mhOibn27ltHt2yRaB95fg42
UpzPMCFnqxw3WoUyu2Opd7ODrajaJ9vEnFZS/6VRlKJIBQx7mPvGPQaVsQ9cAy43gLnBPOZp/tfp
LzOXJqEUTiJV0YtKn7yjhXwBlbsjNH1gRnFLuQ6hZkt4UeF7YUZwH8om3+dzfWEoMFiEg5bhpXe+
h6x9V79gLfuK1jNQKQWPsuRHJVwQFRgXaHqBe5pcDILz8CLucKtMqrvM0H+GjfbAvjCgGOZ+G1Mk
8FHAAGo0HvROf4FOf5P3MFI4/cJaf3NKtYIGiOW1Vt4PMcqufXY83QsLCbolxTsnNUooF8inxCO1
SgQQIBPmV24FgLtK8CrKvxlAF0+3tbQVWlLws7vOxUcDURo6GDqeVd91XXOjw37u5mZHdezWUxGp
mceGQj71JqQw+i1+Cs9cD+SC4pzn6ZkdFWvpy8Iss6R4acR2mGmOF5xBdz/YQ/RNo7O9dNwhPPR6
+puXmhD//m75FJ3idYEWQt7xPBy/lOgab4hDUAjlqXh/uo2FiWxJIW/KMqsEGRuc4Wvc4N9T3ZVl
e3b62UvzQ7T57v0r5IvZsDB5xgah3ujgBzWuSrQYC7oElrxt9DBo9GRlB1vqLSmYjdY8gV+PgzO/
1vaVrzAwCMgB07yMDHy9T3/SUiNSRPM8l4c5DRJeGgaWWf819YReBjJOSWGubBFiBn0QNS0pfuVg
E9shTeg2DYSsZ6Ch6DvBVkW6eTP50Lig0J7+ml94tY+aksIY7psj2HeKSLoTfCn78BCgqRNEyA4q
g37moy3bo+xPXegBDsgNNTIsiWJUqRRt2vVRCYsMS2V4GmGBDAmHEnQqNet85eVs8cEfvN2vW8p3
86dB2bmosiQ88/3xtpyGr2pJwC0gd2fGfnLir8J2APfvHF4pC4Ry2b0QnomL6lhWwQ/d6baWEZxP
+nRRoF2OKd9uGoebFAqakqF+YyrcRlaz/uSX/vnoOC+qhaVpJfyoxE90sml9DK4Gm3/B5Pq5JuiA
eH5CrOK7OnVvWtqdJaN1V6oJKu9K9jKa6AgOOkflvgqug1FPYXtC7PUBnxP5i26HkC6qktxNbawh
+jJ57rNmQHmbEK0SBPZ4Uu4aqvwbXe0fQ8TcG6VA0mrS71GnwHUSfldT4AKjRF8rx3oz9QnYKx5K
rvZTCy3Ub7VbV+9uusi6CuL0NjDK62IyLgbEefHjYstAHaFC6Ld7s3TzQunjv6y8OBPCc2HqnBeO
+a12kxcNVGGnWN/SuED6NNDuJnV89HCxcIf5wi38Z/ans5JAu7WK/tK2lD22fSbgfajx2FcLzI2Z
hj+8qTwTAcvAtwI/h3bTa8VlDmO9QWIP1acRWm6VHUaYVHE0f+0nlMsYsk5UlaCokagbsDf7c3Xw
Ee9C18qfvsUqlE7BF4JJ8GePbRP8ggBf1iI5xgE+Hp13EYCcKmGgWyW5dwrLuk4fOte/NiP/SOHU
3FtWdaZooIqRp6Tg2xx9v7+GYNtuXGhitqN/F3r/oC9Q+UvhKmm5iwebolwKzwAPrlTn4RaqmwVu
CWq6USyqsr51ZSL+cXrmQzhYmPlSCIijXtV9FwItfLVbPWjuQwvegJjABW4W8xD+0KPyUIbaE4dP
z6qesx6P47LClAD/GwNGCIonvXntOvDotKnFFTqcn/XOAPA1nWeFcmaY1mUWmK/aOF0VImUR1igI
x8Fnb49Fjc+pM+UvI3SWovFRQiB1SaMZXiKSmwmU8RY1hpFp1lU+nhhW+qtaMPfa7Ww6UJZd5DOd
nQbSu0iD26Cpv4YRLh12h+xLFp35iRttsKC8inlcU3FRIyyJ0OG7NcinGg2Ro8KE2NujlDWnXXHh
qGC18QU6tpw6CkTGK1GTpiAB73qPhqpvdNcFJiDMnJqbuw6mO1VIUTiyB9y3kPt8g8Z67eC6g8St
iZ6XdRNG81Vh+VigI6u2VWrFOppJycG5dR+6QD139JZeQFoFuU8QUS3KiNyARAT82Q/OMBv7E0LS
wZ7Lqxo7CgN1gjzVrwq0HmInG7gqMc41wWbIm72e+7fJELx2GLHEKJLkYeRvtVrbYq/xmhjIqOvq
rYpOazLjKz9N+g4MylcxNq2o91uR/bOpp8eBftUYxLpObkQZ1RKyQog1m2BrUGV7crXuGNf4Sjla
e+Ojy7vVZ/1QoH+CDhDCgny0mANZ1PyIUy8+GPCNG1DLY21kB51DBv/zLG2TfZBO941HnmXN9hcs
31j9j5HCfWvqwGztKNrvUMx4bOvuTVzj6657MwfWXcRodngzVUKtLVfuO/StQuHMAgOgQpdpmPrz
ODQOqqP9Jexlbdh3SZdfwciGT8vm4iCAmnUBFxzqg4WDANy/LdQXVAnCEs2/DPuNBM8BcDLW0Dx1
vW4hQwvp3g+di1BTpk1lW1/Qa3zRO+g4po/y6wyhAZYTZh/u91aYgwLYQxiiap/sDAFhb/yqV+Z1
CJZo0yjoAcNEA5Tq36oYoNQKpEjWwWOXRw+56b5lVnE5tO33cEiPXhXBUVWwIq4r97LstLdsgJHc
NO038Ptoq2XTc87OmZKY217MOTqPb4Rkd9JBu6+t/kyzqlsrNjGC6ZVv5qBQKxv1Oy4wj04z/uj9
ca+4wUpMWcjFTCl9zoyhhWUIwmWKDQ4Xbnh0NOM8CUd7M3jzc+VjlJCZK1v3UmNSblylVpBhpwqs
NrCO4+hwddBeK6M9bcJL5H/8ldx1IRn7xcF4lx+0U9Z3VjgBXouir4HjXPRAndOg++HPa8jFX1Dc
j3IQKT8O2trT8iAFCoYE5TYqw5soth98tDTYvKrrYcoe7STAgmOwu00b11yJ1TCZIGmPaXatx8Y1
Xg3fu8q8d8BTAHq5yD37zLDpCzPm/tDCKS8MzhwPCQNg0Tez2pxFtfVmW+1NA3cflst5rKoviVE+
Ng4YqdNbjHj9jz5LSs3dMew1TQOTGyTxY2cO3zTNvQxGZeXksvR4KRdvczenkjyAcOuUZ93Uvtdo
4JtM+9Nvv3BoMaUs3O2ahqpoSK29cM4iL+8RZTe7taR46eWlpBhPhBEXdU84FMQ3s47cE/56nDPD
obxuQpEat7sh9C85W/rGbY0s+OxEF4bxAGb+9PeJA/QHoyMzL7px0gorc0KEsZPNrOI4BAoDObWf
IwmPS54Y9dE1wlRnp5tbgAFZMo0ibXPDxp81PAuVHjnk735wqwy45Ok3KMLZabhBGoy/pEpyLIo7
0ReC7OwHMJijY0wOBFFl05HyDnb4GqfGVehT8xfCGzV8Va57CljuIPe9iAS7Gep/3T/8n99Idc0v
kt2PopxqAIGt9Nf/+VJk/Plv8Tv/+39+/43/Ob4VN6/ZWyP/p99+h+f+u93da/v621/2eRu10333
Vk8Pb02Xtv+h/Yn/+f/7w/96+/WUL1P59s8/fpAwwIV9eAuiIv/j3z86/wvqCgnf/7IKxeP//TPx
/v/84//WgXhKzmL819P+8ytvr037zz8Uy/iHbWq67dmuQTkAPMYf/zW8/fqRY/zDsi1T50cO8z0v
6jbkN3TtH47nuo6qujYUME/cCjdF9+tntvEPNBtMy9HQgtdVg1rYfz787l+T9V9j8TH/8cNYrTky
ItscgqywnTndlxoJLIRTuMjVhVDAYCFHK1Htw7hAI1JU8xrwMG6sp3sN5kteJgjpxmtckaUPkEIa
ENfZywYTD8iuP3Rq99NV+71tx2TA9mfCGq8vhTUdQ7aZMwZgQoQ0ENXuAElkdbh7N1f+PSKrDFSe
zqR4fxuTI3NOlAwxNNRtBFpB6pYZYPxoJWZ9GDV5vBQ1lZjEzgzpn8QKLiol/JGlwBJ6d17BxHwY
EzVHptw5aPQOdopELTwFB72z6N6wtEMZxXd2U6BSNcEqbPpp4+MhcbrDFmaTDL+PUQ1rMt9K9umg
wXAeyvZHBIemWZmsCx0mQ++LAnq80bvJ3m3wtRHWsJbwiK0RmD/9/h9mYfSYmMnv0qMm6qpCSbC3
SH0sSgc4pT2Cwbs6wfPbNLQXq4H6Na3yj5eaE9/5rrl0MrhNgvEGcxVgg6l9JTQJJCPo9tBonioF
vCTu6OrKdF5YjzJGX9O6wiwbM9wnaWM1mInZoYcXJ5Jmm5Qq9Zub1HCUT/fkUlvy2odl6BS+jt+g
78COU743PZqVc2Kibafm6UrWvDTDpeXf1kOgdIoR7sfgNcA9zfY2eahhjYJiU4Qro9acW/VaY0uT
W4oGnaVn2TwxWl5l7GKbdHb2OMqc7q+lh0uxwOr7rsd7N0RYjuu2ZHirZhhNn3q2jKSvM3ducSEM
UWmynDOnJgP06rj7efrpC4vybwh4S6vzlCx9rybeta2pt2mcPWJRtgIb+/BqF5VX6WBUakGVhzOP
9yoT7woSzX09t/i/R9exXrqbsLPHlTFYmLMyCr6gnJslZoLlFzrPl5VHJcgYXvoczbgZq4iVVbgw
0jIYvokLlKEgdO7RM/S5be2Uve1NT6cHY+kTRKPvIkozOqPQzOYTHFXjYiIIE+tiDhUP2cHUtB+w
oS+ylZFZGnhpiad6YgaIncR7x9auyI+uXeXLhBHF6S9Zerq0tLW6jkbP4OlGO14kRfMEgPR7nY5f
Tj9+qaPkxcz9jZLaHZVFHt+poX1w6uAnUi1IeYUYYnyuFWlV+8j1VRy8qPYH6t41fEtIwyHw0od/
lqa6/0wjpKK/j3naDm3czJw3ut4Xt5Zt9FBi+IC8XJadVf3qiHw8cW0ZcB56yeDF1uTu4QqeYxON
BRWc0ZWP+HiZ2zLMvO0MR/HSwcGw6tE11bPcODNcQFoox0zjWvV1qRExGd6tjqofszExI2+veTaA
i/mgokVQIAQKnHDKAPV1w8rAL7UkZvW7ltRpyiy9Sm2Mvc32Is+xtNfzOOXSEtOLeZ4qTsrqvHIY
XRoYadGHMTRXrZkRw/WxKkzxzHVSe21j+ngd2p60yvsuMKwaRe+DbhTfs8j604mCp871nk9P3qV3
l5Z532qdbmcORQTsHibhU6A23z/3aGmJD4Eb+egu2YdgCpRNPI53Zj4/nX72x+HDlqHaaOGlvmfH
HireD0pJbQQL7BrEybTG+F/oFxmMbaVm3CUl9lB6Mnf2fdRQm0cbFjneNcLvQgvibPt+ijaGiYYq
wlv7KQfBUqOQpdr2/enuWZj+jjQj9cpu1W7kZGODfyqCeqegXmWHt47/WBWfm/Uy0E/JRgwpNN4/
HFGVtwesrNeOAQtz3pEmZdKODZXw1N07vd49TEU3HD2AIYd+yrvj6R5aakKanCPkoNq2ELBO/GEf
tNXj7Gfoz1SfgnxptiuOHO8CUGO7yWQikbM3g8g+Gj2yT42Lmcan3l7G2hdFVkGy1nFbMBzbvDBD
G0+3DkrEDtE3BL0+1Yp8GuMCyNFxQ0j2k+V9TxG1P0uADGBZHJlW+7k2ZMR+HNRmjNw6Q23Puyqa
MMjCrzJ1Vh6/sBBkQL6FxmWq2KN90Bp1vKnx4QTs0muwdBz/izuN3ZEyXPvldH99fBqyZTh+gL9e
2hhsb2lVX9Vtv7XrwcfSpv6u5tpjNU7HCrAh1+6H0+0tfZzx+xybIyys9VmxDtmU4QAU9oMZXLc+
xKI3BM30/oDGpeI9xZ6ffXbZSAkVtipM4nBw9z615zHK7lwzuIzwMt+c/qSFuC7jUWfbce2oylg2
uF7AVvnmdKIg2yuYlqx9w8cYPyKUFHn1fKg1HSTaPg+mmzBFCNcWOkVVWlwMufXN8y2QlMmVM2gX
eG+u3cYtRByZ5pC2yIBj4+Ds/Ubfws7fRPp42Q/TSrVsoedcKaAlpVEg1szj6wjHFtUYk2PaOtau
U3pMocJpTWNpadJJMwBBXJJblXaS9C6Hbe2rxYMBGSPTHo3ZWFm2C30lcxZKaIlzprC31F12Vg8q
WluYMrbxWnT+mBShMat+XzphhXAQsrfOPrKAOxYobdXGhDl9eos++NbnuhG0yR4DhPOpK34aQgLR
LcPvRtyv7J5LXyi6993+YAWAFwKLHbrWQkxF4dNTonDT4XPrSGYq2ENdlC1y23uXaxi7+aqrwtrl
KUVK9XMLVerARK06bGxYQ00HpWl8Krziyg16IJVrEmwLE+1v6G6gXL4BYWGPY/G+1cIznLs6dKQx
AtPxxtgkcfJ4+lsWMjFbLKl3Y5Hqc5sgHUa2BGIGYMRuNJWVK+CFYZbh2VFZgXpxPWevoXjQtOrG
tn5W6rz/3ItLaR74JgC9A75Fc9AHV56NQ7SaRmvXlUvdIm0vHp7gVYFH5t4bUYcdnOwbYINPTlBb
SvG01ABN1ZN/jVF3icoT/iv4UBfVk82F5cocXdiPf4H03o0riPUEiSjaCCjybVphahDPVyMul3Gf
s7sgJ9wV/ZXSeK+fGw8pNnK4LGu3hVyQJfNllrrnoZ1+BiGu2TJwuaj8NCgnJpKqt6iVxH6/wanB
PPPbpHoY53BNJlATA/C3Qi7oZOk2w450vedo4uwbX9F2SWrEh9k0/kzrBjBfqvECjfFtcGqUPxAY
wP01HrDKzQGveaP2ufAvA6crPMvcvOdjneCVG60NkurojKzdbIkK5UefKOOgC/RZB8dynL3pPw/Y
y21w73xMtfoF+eStPjwkQ3jI3fnaVe9SY6UysxAILCnGQOMf4JpjRTNQtzyfohRDK6fJzhH0rFaa
WNrUZGB0n8Dms/UEAfUU/zkz4GbQB6Dod5z/nG8Rl1MzLk6lP6q7cu52YZoUu5YLHnVVX2ohZFhS
QAKD1zeNzq42BjPqico5Amefy28sKRoZtZm0Qcqjg9oody3eV8oQmFvVMApgDrWyMvUWdh1Liks2
JaGxCJjmYdjV+xaywD5yEkwDkzHe2rmNvHCTeysBaqkxKWfDM7No5orGGhW1W/S+ATpt7ajcFn64
o1S08k1LoyKFpaCwG1zHRDLAIr6rQ6c7D6ZEP34q6MkwrSlIjFDvReJZjQ3mm/bRNvF1O/3wj8FM
hCPRde9ieF1GYTXGdJH1qDzOP6LX9Iu+xfpjn54HD9pVfKjPvKf5SMNbLpq2iLVuYCTtILR9HQ7q
Qduqu3zr7eJPfqy0jC1cssJYTI95GIZN1HrWJjQnd3f6axdOJrYpose7r+0jbFY0EWQj7d7QDXRg
kb0Ogw3ksRtMlSyETabndi0HXTgy/GIKvWvNKnQTX1mWlNF7T9nU68e+9l9GDbSOWoMVPv1RC7vw
L8Dwu1baOh4AMdIKthsZ+U8G+NY8Lw0G0FPvczTs+6QRG8mcf26+y1gr06T+mM0YdPj4p77WczZ+
U00NW6HTH7TUbdKqzYpZUZXZjPe9MNfDHxQH+hlASO+MX0yjX8kllrpNWrRguqs4jNp4Dyj3yscw
0AbKrLvmPm4jgK8euFZzY2iH09+0EIlk+BZpC6ITRRXvmyaxN1llIYI7veJRC8wvfnZDxV7pvIVY
JOO2kL8NWwS3472vo6RtYtLnq87akWFpBzSkaKHngVfO9cjynPAQLQ7ZfG5Gl4PeYy59XlPP6PMX
FSN7EBGthwuhviZPstR/UlzwHdfQFPFZSC89jKZ+i0z2jTrgEtoX565bRCsRYiGNMKQAkapRP+c4
u+8THfswb6rjY5SkPRdzbrk/PRWWmhAj9269Dp1WaT2BeI+77k54yPlZdB4Gb597uvH70x0sNQfs
iZK9YiKfPw/ZuA3y9nVAzX3l/cUJ9IME1pB2cKuKmzET2V3qhBcAxJLDaJqPajs/we54SUrrMvXy
+9NfsxAKZJ3YqMfLwiycZM9B73ZW2ntVVwPUW70HcBFrlKelD5IiQTvMcRiqnPLGpMbaVtCA5g45
6LKrvW2mhP21j0H71onTT14vyzAi1VasucpZRjnet0qfHrwJj+AsXgk2Cx8kw4jaXo2jRlfJR/wK
xiuOrxijzPOZZvzArO2S1XN6dBZCqKx9y/3HjGkOMzlpHzz3wcpuzemV6v9Oz51dWoQbL1mhDS9E
NVkHN/bLXjVLWgJYDTzQsZNnpQshv53+kIVpJovfdno9xCFWJ/vetKEyvLiVC/If8s8wriyapcxD
lwJYVKs2d/2sGi2/zrwvUc7FHv47tXVotWQfB8eyvDLctZL5Un+J2PMuxniNkiMDwoONJrav+jDv
8J7u0eY63V/iMR+EgL+BKtFV9afOwrk2r6MviMbo5q7T8vS2x9T5cwdy2X4ji72uyF07RlUuuk99
PEEmYZiT9FDww7Rc2S4XloqMr7SNOVQ9kWuESfNs2BpIZt/ZJo1lXuDFGN0HafJVMdWVBbM0LFJm
Y1dN0s2wZPa1mumv1VRm277pppXz6dIsluIYuil25eSUk4IxPlJI2uWj+hdFYugm1UpkWfgAGXHJ
XUE8WIPBB7RN8ae4IOFGLAjzu9PzaiGg/BJIeDdtJ2o7iAAQuCqz/dq5xZ1dgoQybXubDsgt1Lp/
VZjettG8lQYXJrKMGJzrxBssE3zdnMKDclVotXqAKDRub6e/aKnDpO24jxGDDsYOdBcs7Ty6Guo1
zdGlV5e24dTVW9XIW8COLlKMWGTuSWhvSgVq2elXX2pAmqx5F8YQyuibHMZfBnjsWGf6tybU164P
l/pGmq9c1KR90LELxmqEJpJhno9qeXb65RfWggwJtK0I6zl0S/doam0x2XmtvWljoMYDQnztinUh
J5WBgWGoZ2mEf+RewcXG879PZbifPLzFCScpfmOnv2TpNk0GCM5BgNk7Sfzeq/Nj27p4ZXoXlWtf
EdDP5s7fd+V8Fycc8zSkQYrx+XS7C6MjgwVxgTRSrk8AVeYVfMdSPcQltNrTD1/qOjHn3i30opns
qE84h7t9cO6MLq7K2VfTAWCSYmXcr/kfLX2D+Pd3zega0Aw0pcAfh9543gv/ghGA8EpyuvR0aW17
jl95NiLMFFDU4gKyZ3aVtcbnYJS4pf/+7qmHAmzs5QI7jeJ/H47HNuAa/3T/L726tLZZa2M+eIQl
fJXbrRLVj+5QP51+9kLcUKVlbRuaj5cH3TI6ebk3XYf75Wy0DohPrek6fPz6f5OsdcJ2ajDBI2xr
+RfMtg+TYn/KmkL7m+zsnM9N3qbEVew97G1mcaidzLA4tHYdbbxY353upY9XwN9kZ1XdDQfyDU7S
5kSZRNGvmk5/xfT5vC3iL7bTfqpA9jcN2jwcBrQguT1slOi2MayNm+kHK16jeCyNhLSQsaw3ssrB
U9cyFIjQU1NtimoNu/JxEP+b9GxvWFmVx4Qg22+nbjvaYyHw0OgBw4usbdgdbhuOKyFp6Uuk1dx5
WERaBevNj+fmOaps5brJOvVT2jBMK2k5ZySSIGSYVo1jDNdVhF93knWHyRiexypYmVQf509QvX+P
GUUwWTZGHlxvgvuMhQFCXr3gPPY1HVUMSoJDV3EQnKLz03P4Ywl7Pkpa6p2p9I6h4iirWpeNhfZw
Wh7tPr7wrLcB/YDB+lKo6AP4z1FvbVUN9DQG9j3qiNob+rl7UwvyDV4Ku6p/SYdhl1Yrk37hnsqS
0YVJpg44KrA3Nrii1mqLlEd35gvLZ+W8V2Zujm77WTv45ve4HW6UdHouDOXhdK98HP8sGZmGRVaO
sgJFyrK2vupJt1WU+lKz55fTj18IHDI0bSrysmtn5Lq9cjiPguEev3P3EHrtjElteOHY8MxPt7T0
IWJZvts9WXrz4JcoP7fVtZo/9NxVrvXRwnH4b0KuVYgiiOkhnzzkP/NM2zTGD4s70f7eSH+O8XVE
xWyqPscPsWTc2ARLgDsR0zt20BI2mhXcFPhdne6kpeGQwkaVoZRuOHyINuP4Mgixg2Cb1d90NAYo
636uESl4pPFkZ1ZX+1CzzbNmrm/Syds5cKrYQHZhsyYmuBBvZYhTNNVtVzc0M5X1NqzOlXFEMuWu
+5QLg2a5UriAbgZAHYwgJrn6RlceqsbaTN3d6T5aiN8ypKlT8XB0a9D7RZhMm8Bs802e9dPKMC9k
4ZYMaAJWb1baiMFvr1T3/4+8L9tuW8e2/aGLGgBBkMQrRfW23KaxXziSOAFbEAQbkPz6M6Wceypb
p7w97n69LyqKrm1HIrCwmtnw/GzCmyC2dJA+8rL7jMAhVW8ohDkAD/3gb76z//6X3GrWw9bs/IkA
zy7iukNTSsLce5XCa3v991/aOwfGNYxJe3k4jiMZdpOJUFYXCfpSXSTX4Qyj02G6lfh4LK0++Gvi
8jD+d+NIXOOmeWvDQXWz2cOFUtA7snRLV+yzkma5vw9xeD1Br9SrXpxsbJGwMPRSsMzxHO+bSYxT
0tUtVCcBzIzGHIo2E6Vobk58gHoY3Gs1rFRsyc/qQv4Yo0XR2/TQNC6HmeaUGbgvT5Es/S2BbQzd
iUhn99QzgYn7SBkwj21o7XNoohkz+3EwrX32m4A0O2f7HApyOEtCjDwqQ6PDAqL06wzvZP+ReT1p
tqnxVHtAZ1Jne5hNjt1jisaye/Y7yAJuoatQkY2E2Xq+rGbDmXfH/A5evaqAHoRajTRi87GCrXSb
xaOP5FCvJ+AKwnvL6lStFjN5ZuUJQIYfjC0nd4PRhP+VSjIgefSLliR4CHCZkqJpAugl0ZpsPMv8
cmWkqdlqht2ft3Je52Yai5RXfbMuR+VTvl6Q74TNTmdmyElSNjKY01Vo59E/hpMo+zfo2gljYslc
aVjcnMXO0IMrsmV8G3qDTDZ2djBheO+avh/CRBvLZb8BOajDU4JE6CqKMj+hdeA2OSfot608j2X9
yTaBqu7qLJpemKWyB0sl9PS+79IDRpoiONVwBrbsrKlU6+Um87xa60Txap5vVR0F8hSCwex2JZSL
gPJb8pm/1HkLy/FxXzECcT+nYSXtoNcZ5tGD6joSHct+DB0g0ArAGpjQ+ouo4Vg/FMMwreBo3PTZ
iVdqStOboMyrzjvms08NjBP7idvyAGcyTuY1HYyE+Ecq/FFP24mdOSogftoUViNFmI6iP2o+Z5rE
UEUycu9rBn2NdQiLcv7dryqMuGMIlZgFw2Fdm0jEDD64ZNx6FhLn9b5esjDVG0BOLfRvqn6gOBqh
ZCb9RwhA+tWcLIsQzXTMp4pMzTP0L6qhTLQbFuKvMl0p+ZMar4QTvWn6NDPJErUle6oEY9pbVxXs
N9GpUL4B9EdrGtk6gcaXQjaas6qGa0sewJEqLk0uxXePeTQjCcs8B/QLL4uCkZs2KLvF9dtaydAn
pzmCytayKiEy7nwvVob3HF9X5mNyhxSIzww087or8ixesqoq2S7oPOIXGE9N8OF9gnBb35TY81hk
8PwoCacQrvQV+ZbqjNrpACeazM5rZWohM3gY27LUb5EoIR+2Fqmr2Xd8Tcz6CUG64cZYSpf2205S
NSKpDwqtMgtf4SUbfAgnAgP1ZfZD2RIYWBSFyI4jmMMEKICOld9bOsG6Oi6UyJfyCcqho3+fW6gq
b6IqKIuHURWmm1ftIofqkbC0E29RNuN3xkrAvdGPPV6Q5VA1MvVEgvILHiurMA+lhWzcXDcF/Lf7
0Kll1Qwj9mbSLBhD83hUtOn3ETh7lYa5T1GzBvOIPISkv8Z6pmrf1lBaO9EBQRSsYCJVKDd9Bstk
+JND7XDq4zQjeGgJRlaR8rdzBU53CgkwcD5OOrNhdFN5XaRvvI4s9c+5hZ+s+laFzpn0MAOWDWO8
UDPT9Q+RjsaCr+uAMDqsG1WoCX49adC0ywom9Rj4RXrOe5Es3I7zL2+ZS1FuKJw66FPZAjcEGS0I
tZXeA1dFFiHvdy0RGdShIU1eF0/ZAK00iTONQ7eiibmaQBG/GbQuoZvjUVEbxBJVynGKaQElfnZS
js4WYnVkrIdiy7q2zV/wDLt2WkfNIv1qM8EnvDwBKRNxAuSIDPzqVxuxaG43zVyF+bMBIHmEeskS
+s24ga+75nceo4JEyZSphYvNMsosoCtt8H3DPxnCggSK1llD26D+NJY5cX5SktyM8NZ1YAHAWZJ5
onueoY1eHkmDFTSeZXnb83yf8nKIVSr4mCbDssggSxqy5Nn+fC7Ahptli7DRyrjzuONIl7KEbGpY
yLqvzzzNXAL8KxmVHApn2h8Y3JRq/dprz5ktENRlBKh710x1Gc9Q9yu/EckLGGWPkx3FvCo1jncg
ANrBg3cO9qet3sLUSPW9pICR4SSgWRT8FN3cGkgV6WBJpzgM6NmnLei7eXoVaTsTtBWxmIq3rskD
/gt+4Lz5GhkfIXANiRBuvmR+neEkdinOUaCCwqm38JQnpQdA8QQcBT7TJCo7fDIdqi8EACh+gKON
g1vYmHrMDm8irSm8hKoCgzKYVvNAp0Nc47tcIM2dlmeTFb9p5zKG+w+IptuoYDp/odAkBLuxG4JZ
qw04ZSN00vjUdfwnHLXDcxRo6gI6Yf4ML6oVE8PIxrjOcwK3tL6VJYRqjFnObpC1Vw/Zdy+X03zv
2QZtk7UmtutQoRYOAm/gqxcFAA6jLGYdY0XVHgBKVKAHmFROiDoHy6HwPR0bNkwBLLWDqn9jAQUs
Malo6gP7KKLCLWFc+UPJbyx07bpvLFIlsKaGypQXUJ6ktC+TYoYs3jco5bLei5vULc2bn5loga+M
Jz0TkykP55eRQqHxEwRhzRTFIFydW5woRSxwH2oxPYknHH8sWFfED6e90jXkXeKGVoN4TcHOyH5M
LZSCP0sxnxNxL4MDN1TQJkRBDp20wp9fIN6XOi/pOSQ3vZjD3lqd6ii3y66dsRPwxc+yRvTNRUS+
IucZWL6ZvWIwh8gidB48GHuSfosUi3fxoqcx2MCZQFp4lPjVTwqW5c8M/sP5Oii8OntsSRcxbEPC
mgfBWvoKF5Gl2ox5T94GYdr+kAbGsH2R5kwfWao9BmoWRaTsDL5Jr5rKe2QaFswZkMKmuCZFU980
0QB1kDLtZHbo4JuVHaPFIObj8yDh2qSqhUhcABngAYko4tld2ubaxksUyfoGRiqBhVsZdGuhfFeV
efqcW5KRNJYWB8G+l5HPEg8PUSY48DuZsAZfwBpCXpmG7L8shoTRce5ORsHaD8ifSUOLkVOhE7+t
puyTNYFX79EA9Du0Z0habIybG3mnIZRAsEFV3p96EbVs6zHe95tcLv2rS+dlgf53ZNoNxZH0Qt1A
UHDqNofcNBnJk+7G4I1mZU1iSPkIetBTRNgqbHUAiRciJhYXXchswrNaBDulyrDaWGg6ij0Seea2
XGDZPOEcJAoeIU0pdi1zWbAaTU4U8DBO+vGIxHg4hlqbaWWnuYaeYOO5cw2UpvUIFWbs8EfnusiP
MyB0n3hnCLLB2TXzls+LcfeTLpw7VpjBdcmQNTy1sQ2Qs8GpiZs0Jo0ZxhWZIxgXFC1IETpp0ppV
G+TQub4pz2fiemn5nG89RfMwiYKBI7pXOFTignXTGGdhv7hPDF3dPAEHUZiYGWC9DxDpwI9il7OZ
wOJ5kgR5ZC67XchVVhzaASPBGFlQyu5HlcIlyIBdZFapm6b0RDroSa6aVo5VshBvAMVlMGP4qekm
v175XTT2NyRfdPvYkdH94pRAZaW3ORIE6dRgvmct7X4OWQgVGQqybQQdSYj/HCvWkPkrTFcG+bUh
dLKgz/VI7kvsYG8vTJOXiaqNeHZ10BoIVGZBs2KTAwx5NkEncHZDHzp8wpgxY3uVw6R7tVS+cHFg
ObX3IbJKKBRCv5Oum8LKITZTZnsolmVeupJLVIhDo+v2tTQp2t1924ZgDlCvgfJwxSIHLzaMhVa2
rvPzg6ojk/gw7pWnXHvzE9J1Q1aDobq5WYa2Hn72dTTIE8422qBc82sTI2XBBBenLoDUUAiNJrCM
92O/+IzGEjGjfvPMkMGxCDKKJhvRH/DsU2rNyO5b6lqR/B9DaslhRTLuqqzja7Abi+KHalkNnc4K
7frySwSOAGrIYmHjG6KdRQ/u78vl/4wWENeU3HEsRhzbMIFtoMcbknrN3JEYt6tnFQfRlz7MPij9
+bkl8p8K5auOT6uhcdyKIN16xU4H2xwHXxOaFZxBV8quQtofuApizeZ44bdhmq870wAL9zKaJy2z
pLVotPphDKdyXW1ZBusGetfWHYqyb3O+C/i3qn2AsH+Y9rGIPgDpvNMKu4bgz157Fpq1AOmY4Ocw
qm3F75YccqAPNP3gAbDLL/tPX8xVi3scQ40GOkQra1AismEf9c2+xNShTE/drFZZ3yRV0K8aFcYl
mdYjqmEy/qhgEgWdWQp5upy9Rtg6IWCDqP+wjLZhnuGIcxtIaiMf27b5stHDDlCWuNV2RbowCcRT
CZybyp8C6tDWPs7TtgE4HrkwNHKOUwflP2/cOyjEyhSuLxHfRN6vMXipPL7nYV7GKXSwB0QjFyDK
9+N2HvVqDI599hTOQ1ykNyVaYnn+w8/5ulzuJa3XWO7xoKpVXyEJ5UcfEnoo4QWB84aA91bhwfel
Bz4tPdKuWs/FY55D5PgpGn9BWgRId77qFvytIKb+mrW7qT0NWh0jb1lPNYzWIb4soGitZyj2DWqd
RiGyDxvXonsEP3QVdQ+qBQAWsc4rkmr4bsI2sQLcjS5u5T3y+BW2+a5pf9Twx+2zb6kSsbEysW14
ENGyXci+gnoQrACWQSQlyr4KOicIoDAymOYnjjG8TKH+qQ9lfofoFDP5Q5Y4rUb8v33QAdv6OZhP
Q3QwQb3CKYUsC0pLYRkL0LDhfSoauw8xQOAwVDLBcZkPIX9EurtK52alq6eovhfZLRS74wyDRy//
QqqPqKbvtc2uGpkjaL8U3VLsTkqTbrgBfAFat/HY5knbPdHgBviDD1b8OyHnmrCLUBa1lkGnuvKi
DvaIKI0WAZ772dd0IG61BB3Gkm3+Eef5vc78NcmFwvJlJBaqfJDnA+IDZlKii9YQIgY88rx2+QrJ
2jPMICVW5Yc4rHdaz9fEFi+1i9NhU61FW2t0tMgNzGEhKzxC6bLv/X82O7nmuIztomAYDShFgC5X
vPgqQ3LUvcoyvLFNXm1CaPj+/UnB3/lA18Y8HUnNPNkZ+lwQ/eD3lIxQyU90JsyC1o0xyMU0QxE5
AWSovOJ2thX8V+ESEmACHU9yXPo7JJIj0oyywEy63rRRg67QblDpNNljVWW1793KvkAKFEdwBtwV
/ULcgnSfTYbHloZsCs5q9Q34PAJ67WUbI+kJvBdW1LPl+2mRpUUzRFKM0XWC/mXRQvxcN6xJRg5L
GczpdNVMN53z5wS6idAMpy0OFT/sKNqO/TI1cl8MFVowH4yc3vvWzs39P0ZOJeroFI7f2b4axXJE
Tk0CLDhlUrMfa/8jXsYFT/YfDpFr6muUtZhaz5BuR2e3tuHGLVa+1c2EsytD0Q+FVTOJNtzVzdB1
n/EtoeiE9WwO6sZq8FzEtukCk7yUQYcdBzOalGqzMDTiEMhAnf3gPH1vK17zZsMOTVjliWyPztF9
hGYWQ02Mlm9S22fqLdtZHiZwtwuUtH+/at85wa/ZtDAMa/om99XeK3Xexui+eknoIP69iMB8DuFX
fjNT/yPc9TsTm2sq2NAUaZ3iQF9Xef2N+e22/nDS9E7UFFdZAmXTHKE3dx6EQxg8i5rgEAKYXrse
4vF2litX5w+QqPhg7v7uk7qaApZDC9Paocv2gczhDtAticNU3EUtGvIG1b1Lb+A0tgvpvGn65YO/
+s586JriSxWRedlhs8yGBfFIOHzqoxmKBHn0IfjsnWd0TfGFshCacujW7Avp34xDcxfqYJUOzXYS
qMhMGzfGf7IufPD68YU5C3yGcyeN/1VQl//7Vfne57w+bUvWw8bAVusxVLAd1z5ZlbP0VmNZzR8s
/Hc+5jX7N5wgSoroWq0b3n/XoncIch/Nut/ZVNdkW4J2YBOiPb9Gp2qMK5rduJGGSOSwQBxKoX8m
FSvE+e//ETs9pEYNen/4DI0NUI8I5sBerrIP8NjvPAVx9RTQWEp7c0ZU1lC0NyPM4LMHrL+PRoP/
ud65ZkX7cPmr0LIApcxCJt1/1c19+JG76DsP4JpA2aLFOk7EgVldjr/StFoBtLJzYk6axqx6We/+
fpm+s4aumZQYAHJLIwx0QtvdLRYlAP2Ix/rOseif7//xaLO0HeE1DfoDce0UE4XCgeY/E6/RHyRG
78TLa16k85k/pD0YfU0edo9oaZFVg/WzYU2TbSFzIWE6L/sbcLD+ka8jE9fcyGioGgRppGIZ+PzH
tvSGXZS7j46WdxbrNY0Ldhl+Tr0W5OwK6YMeDxJY3Vhm4T+ElPDzIvjjiVRRztxQA4FIK69ZR6r/
jLw5+mAlvfevvzpNMgiEQ3EIotiYi6XtVwilzRjvMNgdWXj9zEjK/1nYu6aOMqV0B5cKSKRhErmF
dVCVdHDI+CB/eedjXNNEo6hM8/w84WxVBzOMaGdbf0RbYlEfBI13yjD/6pRPpezybgJxi/sD2YZ+
oNaBCl4IKX8szLwCAB4eF58gZwYZ7oPD6L1dfhUGIVmsOm6wbkuwy/fp3Nt11nT+5h/FkGuaaOea
OkVVjN8+5ruBVvtsGg9//6vfiYLXxFDWDLkLNZ7GyG6EpjGnn2e3XuC56Cbxz9bTNT0UHXnJI5Mr
eLhF/fd2gipriXncP/wEV1HQG6goZhqRJCwIfJ1ItY4gd7mt0XZBE7zjG2i1fPCU31m61xxHu3SY
aGY18Pz1AJnlsfiMyf2zl1c//v5hvPf7r1bu7Ld5plqED4s5P8Y52acMljYrcA8f/v4PvLNML33F
P+JT4wMiuAw17H4RAV8YJ6qMvb7IPvh+3kN+XlP/eO8wEcFUa+cFcN8KO8CvwQw5wD5sgyRhBbOa
zYDuUhG+SmZXOf9RU7srF/vFRpADBB3dhztb6tBam/xbkfOXQB1lKX5vo/+vXSCwVN63gdjrt0b/
7PJvf7WBwH/z2weC+exfmKfC/0EIGkaYS/9fGwgp/uVR36MRD9HP51CQ+B8rCPGvIKIcPobSD5nP
xbklhFHhxQmC0X9heuRTid8lPZBngv8XJ4jL3/+j3x1GEfW8UAYQyzhTBNg1cFdDLxXw1n7aNKqF
lwtsyrY0KqLbZoLRyO+rGnoNKcALxwJV6r3PJ3IAquPx8q62C99VdtEJ8aGdVrQyxFU532cCL0RO
AezQ6UkKgpbFwr61BeAZypvnxxJ00pWfQqSGAfACz3TyBn+xlQRUIkPGJZNJde3bIIdfnPXiC0vL
752mD6WeAcwpFdmQwUJujubLMQ1HuQFsYHrwVElXtDDBV6Gyz1WISholdmrXXkqnYxUwSO/zjh1n
DnW3vhwfy8XNr6Xv6kQRxo6LC+gTzfpHMS95nPYRjP2Mqb5o7poE2gVqI+hoH6I8tA+Xe6bxfkme
0aOcs1Pm0+xp5k32pNCbiA2HA1MCbDJYH+gObzWkAm4vV8S3+e+rf9/7fQU0C2SQ+mk1iWHelKOc
X3XxA1Nu+VWg+7O73O48dbPoQgYH1U1xjubtLcHw6gxWrW5n4Hh+X13uzQD+xDIf5E0l7mUxlk8d
H+pnm6KHoeCQeLy87RAtNnnvNxAy1qu5V+NnfR6BOBB6Xi9XxAXk5Y+rcvoc9i+557o7dX7hadXd
YXLmVhQDAxhE4F4VNR/UQuwC5v53B+m8XkPKPQ9CcjLyOL/umFCb2z6MlNvI3M93NYPvX5Cql6WM
+NpyOGkNRvGj6s0nIC7mYz3V3QNtbJUE9dQkdiDd0bVed+zPVwbOQit8k7CwO7+FVR06FTjzEkzK
R7TSu/p7Xeb2q3muocHxVU2m3dKxTre5KMktzt4hwTfEXpwNdlDCdHGbqvQhn9Gy75AqPaaDZ9Yg
UD6qcvT2SzrwQybq/7663APmkB+K8z111gnlpQ/+JVA2pybC6M22pf0CmMsXJ8r0lYTtzX6Y0vKH
Aek0Gaxyt9NQz7dphYnBsAT1j8erH9Oxr9cQaAeV0xgBf9moQ2MhVyc8qXbdG+AlK+YvsFds7fe2
gTVhn98ToN1ehhCuYUD4fAvO5mhRAJP2GuXcpqsmsRuaYY0jrnskZT4kus66zeXt5eWMJuuK+QCy
4VnULmDRjVh67xO8B/NpMcBKwC/c1MUI5xnApvzwO4BZfnkLofx5jczOPKfFK5cmO0Lj17vnxQ+v
yN3P3Gc/B13WX6YJ1pM2yup7QOnEVlkBIIzX0V1HaLMChH5+XRhcAwM5mgfdw4lGdBxjST+8i/zo
11i5+StU5hX0p+HiiRJo75pxhEMpSw/a8XFPfOAhgdSFA6joozhqevEUSPKVqjL/DptGjLiXXN5P
AfqjQVQBuTDJWyWX7g5QAeyEynR3UMggh/P9y7vL/cbskQ1WSTgaxEJVYu9hXv6szoESFqv9HSFZ
nFZFsQtHJ9aXfydAgHmcY0+siaiWXYohYp+2/IvnwzeGR5oml7eRilbp2OqtHZB2jK1xqJOGfNwN
gyziyz+tkJ1b92TwVkUf1ie4Tkz76oCas1h5KHB+aKMSM5f02Z6HRPkQZWiWQOJP+Yu9ubxURtob
MbkPhVP+miBjSzOgGb2In5EbHIXvudr4I3Xql6hhcN+bNoAUkl2dRuWhruWTnjt3hBDwr4h0W5fW
wRuEYL+zRdNPMOmogdpw86Hr1peAy5jcTaOX3V1icNW1vxZIcaRYfvrB+kH2BHvZ+iGSUxzwIXvi
xE8AQQ1OPKdVEhVZudGisw+IZ95948/TvZdb7z5EwXPf02Ma1TAkMHWzbmYNMXTwWpGDaUlvqmE4
pmjNQVlr8JqToqBmh2/GD8jd7+tK8g9KlSuHMHxfEF/2OQZA0j93Aq5JQGhtyVYZ622hcDDFvme+
ADzQfS+H4ffF+Q7gKf0K+KLp9D8/t3n3ZbJA6RShAj6sH8oRBpH1dLs42DeeVdQgJcyRKfaV+9m7
tv4xsuqTV9Du05xNn61jwfjI5unZViPOzMCqlS+6j6gKl67NXwJ8ALWkKPJogFUhxKXj++dqCE1X
+imHM3sfejHphuEWAPYKILMl/6HW/LxYjdZF4k8l6ACdP9ymtIM4DpKNMzegJ/z2Em8wmX7z52ze
YTpepTFso7AegLC80e1ME6K4ebxc6XloH4nDXrpcaYqJ/SVnCO0A8KgHOHW9jIFLePETDOQpoVhx
oM3MB6ROflJhOLi3uiy+1oE5cj2mjxB1I/eNxz8tmcm/Ykoutzme6HqgXv41d/UMd5zoI/PwiP+l
k4dlAQMOCfRf4MFZLPCu2Qs9mfMCsPd8Ky6BV2fQLMPWGT4xQ4+FbOd7I8TwSTYGys22BgQll+ck
BnGkhodOBchpL5y7zYJyur1cWel6jLWmAlZVXzGHsM9jh08Vqa9EEUwPCmCL1IKBf6hKWB/0FaSI
lgZQatEAsFNXN9xzt0AmJd3vFTPz9T4DrgZQp55/ckChIhh2T7ByNi+0yI4DEPp3pBDBvhiHaet3
TfuoCIEpKHoYP4AWxhC+qlaB0WMCinn/+/eOS3BnfFk+O9RgAL2l3tFB3/uh8bIVEPH5c1CK/LkN
2x9DZr0V6xfRbcSconwV/bAlRpH1JYoaH0pRtHDezdjkUQxoaLsH1lVvCi8vksAyxIeKeYA2W8y7
WdgfwhaHxCWBIlNkH4sRR0MZ1s+ZYt0Hu/4i7P2XfQG/tiCCghpHlg64/vnx/7Ev2MioKyZVbnPA
cG9qPU83YRBOv690XUCHW/jJv28ZD5g6W6h6VSplb5sM6nuX54Ap7K8q4sFdkL5l53glBq52zoP5
1eUtEHTj3vrjtwBCQLfweQ1uwe2Qc3jbn18ud5dI2zMADAjjPuzuEJplUN755xywOGd+IngAYFfs
O2VgnwkPCLq6XNamgSEZsv6EU+8GkHj+rQEIxFWLfEuB8Y3nqpqfYSyGZi620qGVmpxkRQByIiR4
zZW/7r1CvkH++Q16YmGsIYCaVBELjhMW6rbT1WMNwPYRMLzgCIVFa+PA+G5l0DNah5hf7CIqWNy4
2T6MqUQqb+X0+x7t7zNDu2/aRLA3Blzzaw4f2hWYKM1TtrQGQjJS3eVN729rTEeOmQ79wwLk4PaP
AvL+9yP90xvugjC4etIhpC9CHyOFCIjpcw/jjydd1IBlASiYb5mHLptnNf8kRh3FPnUsrlkwH/1L
igG/94QWRZhc3hIIHAGJn03rpufm3nTP8lylABQ27Y23uGLlTwJ4jgEpyjgt+AwTTkUSHoeoTTez
ovSTCfJkPqdHfcl/FRZ2Ub5J3Z1suEsmUI0/VzkgX05N8xuF0NjcZTCChkbvwdtfDhKrI3d7eSlc
8FUv/rCpQfNI2gFQlrMTzkkObj4BrGiAsqX0ltQay7aZy1saoFs8TcIlEvyRjV6AkmE0LOZ44HJY
VdqOxxpqiSDR/2Klu59Bg/7WeAqI4ErknxtjclRaxj34wq83HJL4t9wquQvL/iOHzoua+l+fDw+9
ECR47sNWxr8OtKi3iJeWI3w4DfOStsX0oSlYg8F8+K1YFLbA+eVyv+hA+P8MYOsj6X3+ZZiU2k/R
CPGecxbXYJsD24NOzjk+5mO9agNOvkiFVF0BPrBhofp9fzHRKZdleQgzoPKBqmAn6KzSU902Mqal
spvLDy73Lj8VevJuq/nRjgtMtKl57pSKEh94VUgwVgaqHNM572sOwnnpY9N6b5pFkAMPAImoJsfO
ttHPTs8aTvIQja9mfb+U+r9f3KJ3qQm953Ie5VYDxbi55ASCHR2Q1omzU7Sl5/rAx0R7FWmSbi5v
C1/MezprWN3rYT+IPP8OuOmwakmhT23nmZMtu37VDWr+YFPJv/blzqcjAKz80m05O0hcI1FsA9il
17ACMLahPA0tz56khcNbRasp/r0/Cpq/Ks19cBVQQ1hpfgzjM7DB9gGz5fNOMnxVgk604X2Jytf3
b3FeuUPq59UKqHiVdOCeHEPgkYH0tflD1DHYGkFswFHkCRNA5V9K2XQJ1eDj4QswX1Dovzpr6J1w
DA0PM/ibPKfFo2zBsi+16veXt5eXGZP0sQExL6wBrAdPia1Nuqjby8uMauJ220TuGPVlfqr6Sjwt
rMXqzFKxIQKkGYcTeRuGrbdVU1h9AlnvM3AtOiZeWN8Bgmfgoj4gecDy/uJV9owJaroToNLNaVRT
c2o5vbeAquwv7y73C57iIOyrYas7GdwHkVojsxBPaDz48EnXr7lu6h2wx5JtOgjBdiVbHss2+IaU
Qp+YVPyT4fybXJBDZ0p8pd9nnfnfpHXDGjYQ0yFrw+lRmo/UFK8wQufF4IMKCRqHLwXaaNcR1lOM
eALQnC1fThUq9dczBQVaE9adipSVy+eKTngvl+aegHwT+5Nvbn1SZaBGOL4BcKV96kBpjAEG42sO
nmpiw0AhOlMN5BGPS1+qW6+RuYO3COiIqUZusyFoaZ3ycxMN3KJ2YyhQ3B0L8pseNIXYX6oW3vMe
/9KHfZ5YZLOHqTD8y9wXx1y+/P0pw+j/zhdx1OGUYQFENtFIuUoownTIZjdk7Tbz3YwhxSSeJq6D
G78OXqfzu8KmNK40INR+VuaIVD2laCF78+5ydgzzvKAOX9zGgyhVG1Wo9mnku50IlulWCOJuO3vO
ELFUwQPNAMPK0VlrGr3gNMHVcr53aXto2IgfEcHCkwNsseWjvodDgb1rKzkDFtfMr7z9Ibrs6yVV
RKfxNl1GFHewY/ovws5rx22ka9dXRIA5nIqKrdQ5nRCOzCzmdPX7YWn+8dgb+AwMOKTanlFLZNVa
b1qskbW4mAlPWNJkqv/rmfA8Mazrthp9VRCVQVBQ+cG8wnIHA4e6ClH4umb09wXQPjTQ8JsPlepd
hq6PNISatUaLkOCc8byza6c42FqIcjr6aYsw070Uy2EqzkWqf0mqautUTXnKkko9VhL2IwWe8mfZ
G3BOpT5RYeFWbQiAsYjDRaS5PFH6tL7V6obCREArCPzGSEA/0en4SR3q+NhGk70l8PESzuHKg4dM
h7KPyIc2tYtHkIMWuU9JM03PYQ4kVLG7X4Kkdu7mnJI1Manp9JmsTlnqyKLHGpt885dbSbIzv++I
rumooMi67toO9ekfFQsuVyTxqdjpWdRtg0oPt2SW8gn2U/koD3U7/1S6ufILxoOuWkX9rrgBe1tY
dH4s9PycIP5+mAkmCMPoLjw6IGyXEhX7pee528wBgRc6s9i3Tdt+mauovKRZd6jmtDrJqpMYtmwl
lLbat2XmrpyRGY9r0U79dhyEsjcd+q3OHaf3LsW+dFvva6PwNQJP7oNCK+7lmS7Gwjdd/ISwdydR
kX0XDqHxIc8S5g9/RNW8NTF7nRjeKS4jXob9WMfvsuolE8I8V43LZLahPleqq79gUYtXiquymmcg
ivMYBdsgSd/lDzFb4cQZegQ+vKQNqrEtJjvbZnRl56GIxnOo2feuQ/h5oYfFxezjeB0AWWzwoOb3
RlHkpzEw3VVgoI0enaZ/ro22uARO9Syv5EEdT5pSjU9hZjOQOUfJzfB0sS4akT1hX0V0mNYGE50A
1xuEG1h+gK3inMFCJAqkb5UY30Pw0LvZUILNHI9XZF7uOz1jvhbTKK6TC6jYI2Zc00R/RQqVn4Ff
VVpezvDNqbtB7GOjz/Y3rCpSn9XZcO+dOVCeprrZijhEoRym4mLMQ3yKjTRYGWZcvgWFqm2TkDJS
XoJE7AFdzrSyzlf0nrANIv0bwCxjtn67lxkGaC7QMlFSFjf1H0IDMw5DFGM1KFzeBesWbcmJZXIV
O61zZqyDc9aWgzyTr42mF/nIp5uhNF6UwProc6O/VMtV0xsfNRnE5LMm+6EJ7ac5yYGb6n7cgZJb
T1WhNUdvnAvQiWrJsG9tcx+BHa7ndhnyEOImHjlLugFVXTh64KPh/525+XSM6j7eYWcmgVB0H2hW
JsQwc3yc0uZhJpfjKCxr5lZyVrJHGNSgucoz8E9yYtz8oVCDblO2ubVTmOH8Bopcr/QumM7MQC7f
KqSudhthwxQOpU1W7/Dhu/6E7/BSmCVqbydv1nNGgjfTjOdN6OYvpKRZX5eTIXW9/RyU5g5A8trM
Xf+I86+8T8r5W95myilVW7L6YQ72dmYRd7aUXZ76LjDtfzDBPts3WgfgnA+bAPSBKY4GplU9d76P
FtrvxHKfRwnqEI59ZK5KsRvqofFtxLhHFHIv/VLkWZNhrSzNphIray7xOE0i1t+C2TzEszO+RHpS
3UWxHm4yA1vf/14arYUi/8/dxJBSthTVtlTDpOQgjuL3lTFEgVE4ud7dGWwb7VOiaP2T2rjWEeON
wK/Vr5yutjaJ13Zr7PEs7fKahAgqB8O+9IbNnwsRVurJ4F7TJt3WWuNC3WZsU33YrJmb+TUSkXgu
xvFz0kTwYxkwMZbq+M3R7cUy5k737ZRu+AKMfauW/RM4a7iKkzn/1vQrBdr9U01oHm1UCscR9oU6
IH1U7EB5sQndUGYjPDOVg8p1cAXmMLXKdsz8Nl7qqZ0QBSraweKTG2rD28v6L3IIyDEzQ13Ly6zM
lGv19r8/WfnJ/f7J2i7sKsCuA1ZoyXz9/3TJJOGWnmn2+p3LCpr4aW0Ro09+x1sY9O+eCJUfjQeF
k+jd522BY/ghwmYHyxrpLg+/zszSeoiC+K0MVD7+KjPSNWPlM6rmn25fZ3dWpDfXjk54FQEtbJJK
84XdQzCESIFvZxGvhZGariNV2Om5G73cjywRbxA5qp8W8VkST80iUflh5VbXts+co2bWPmFM3kph
yHHhz2LeBWpXQ/0ZezvCfiIPEQPdT4EewlEZXrgmmgZ6b1h2FTt7zu1iPFWVaB8NtF1n3U7O2uA2
j+ji1iKPs/tKoW7Q2qA/jmFUnpzEKTFaDrFfT076AP/j7nW9iPaNlbR7Rl7Za7m1yEPZZz8t08Vm
ozSCji0v96mdNNexdQKfX/61VkR4ijIN5qBkmCG+/x61bRqtQ6tVjuQKvDJ6YtjkXmO85qmCBBB/
3qB4mOOc1EN6z11jgU5eFbiXU1fX2IKy6G+za7Q/l3RPRytJtW9phkVWhuPqvz+Ew2TPmjXF2h1N
YHRNS7vbZh5eaqd2Wj9VsIyfSaN6aT0lu2RU+fgM9ekzKvG6JHWn3k/psIOIEVAOeXePDKnGBdRG
34IalcUyW6DV3P2Ux9N9zwDvu6L2PrW6ne6N5dC0pra/1SMw5n7QtCdMssVbiAdvS1YID0/endOu
N+8CvUVgW2PJre36eyLIN9LK8i4eW/HQuBVFRBUqexCAYbfchSOmiguuh5l92Hgyrbx+HIWCxwwT
6CrMvfIjndJ4XRbhcOg9M1mXVdXtRnWK/CzP3sy2LLbVHPwstNpiF2IfwP/o7TW3YkwuLMQqn5R8
3xRm/TBNU3mes+4aRc2hnG31Bd1zcQfyEN/q8+X1iXljtWJ+q6nOKKPb7wAGl8ZovSd3sQ0hnIbb
xna1S2YqiNVQdt7a0LxrHAOuo6uOv7q42NVIVbCPa/k2ZZj9wWXamx9msPxt3QV+57nuGY3bfLix
66QblAcWT/onV62TlcDevFXVb62+rK+V3n8XTTyu//faY/8OJgDCeo7B0BdYTyatUbr/cUPZgQXL
bHsj1ag5bfS0EpfSy4knSLti17VkTIeQKH6axU/T7FX3uqisV3vYF2kTvlpWqz+MGKgK8vZexZDr
p65xASGWSxJXpn2Yz9TOZXoQjde9DSwzthWaPwtQH+Zu2h/O5Ax+kqlAmG3c7mYyGlZ1EASHqnUL
oB0KU9qF1je/Tlgar3au39fLev3vVZPr+q+rsWo++jBs7/OkISRkqusN4XnTu6FTHKZa/jM08uE4
5gUikdawT6DhM/hFlB9oCCqYzzqn5qd8t0aVZAUnsV9NpRIrPbXHr1beE+EyTX+p02R3+mv5l1+B
6RK4QIg3jzbSld+f6WAo7K7P52lL5McPp42iszyAS/9zBkK49Xgu48J2zH1vvIQYXfZuqvaPfQaH
Oyh58j3XQCepiT8nx+3XUWu356KPofXATdahFlisymmC1D/p8bhbU32CfQ6Pw1ytPCdrTmmhi7Wt
Rx3mQap9Mw1eJ6N3Lkzo1l8cy3mFHXEuRPxkJ3ewcEBF1IrRxPAutwp9vIkrOxFrQVDMY7UcdL0H
A0hMdRtm7pz7Y/zaQto8gB6qj21dJftJmWq/KYa/RT5y4/5WqrjUKKrhsDw6mm5Avv25SnbEHdh5
WFnbWlwLXItvXkQskXzMC123d1MjlF0yedUacVtzaLqyfDO84IM0IeMqtIg13l1Pbp6jsIc2Nz21
wVlJSZer4Q5dfPPaW7Z5+PV61CrbqasPUY3opncJYAl1EmzivhjWgz5mh8Z6mjq7fOryvn82qHhW
cWENxBI5/XM6sO4xj7za2RmNuR1WxTnOiOXQcJnck4LonvklUj/sh2APkqutIzPJdrWFwILEJtCN
sW7v4Ui2fP3CVwjQOERG3D/3lb2Uz/pV/l8V8Ew/EaZ+uF3aSDc1LadM6sZHZ0Y6IZzM+V6bB9zD
4jhAEq+D5c7QyEa7HejfmlNeGdUqaVvvPtJ71xe6x2Jdjievqu4ad6KWa00n8pVBzPuBLmwNbpft
9d7WXww36NckfyerJJuoF1uSh4sMh6UtaehRT+OTYR0lfz3kOOyUEcRslt9Z2vtlrAfnLA6+9RRL
L33m3Qfd2Bzyxvkm71n583+vEkxxG9sODHxpoX6dbBD2roynz6AedORAE5mmg65frdpjNKLnlOvQ
Le3V0BTpbpgoupUo3npRqX3YSFa2Zq02uyF01I8xAoXoYA6BBK7kdE1HO2yxCrMRM5+UvS1qmBs2
TbaxT11ECdDA90ZsVR9Wn6WgtDRk8s/GmunH1hQ+1ol9UFox3QX5DHG93Ghjnh3HqsxfXCt/bOYM
7bORpx/N8CrhaeGF+jYYh3SvzKp8OTeL+OCpxrCx3dLYY+AuN6R3Tu9aT/qESgV7QbhVPQcY0HK9
7P9Swzp/7iMW4js0D6Q5oWZCgvcHBNeRGUIvmATbvLDdNYE7MM38Ho05hVtzCIO9rWXmWzWqvnyQ
isT65/WC1JpNKax+Z9twCC6zUw4SlMtZ7E+JEb01cgOUP+3MuN6ZWXNnGYRijoQKSBKdR4yQmwzB
majxU9tdoq6YGRp/a4S6znM2nDFQiX/vqs+KDDl/rLgrMuyc69iizOxFT0AAy5w1ZGfjtyuinIq7
MeDJA8/IiHUBYFkrSiEe5RlqEvEYE3tFepYiHsPlLG47zPaeM64leDzPkbtK9Mk6yA4i7gpvb6aE
mY6NsY8ASu9hcb3rWGh3v4COvB6Z8cAIpn5BQtCt9KumiYtjoRd/HbMqJ1T8d/9BmADYZbm2agNq
aiqKz/+SdL3i9t3U2vAJfTIGW8DF/hTaYfOQltMuiLLhvTD12B8mLbiKrK6OBYH0VYmcfRN582rp
f59McBVihlLvu1XedU0Z/OCxjlYWirQrVMk3PDS5P1mB96Vs+43s7YZ4fARVF+9d47VrkoIeplgd
r2EyfZVfKsqwt6g2g+eOUO+d5Vpi3zET6znq+68isGcfL3e+D6rcu2ppVe+8cKKVFqN3VeKGiLSc
aQMrodvujmiraJ1HZXEWWXBBXlc9U0ZnxxkKhNCwcPpMovAqYmszIdk8T8tnDgapr2ya6Tt5GRHO
scnmTNnIyxFh5d1cEaOAQaTzWaKRRyoR2ZHDUJ0UM/5RLAtzb0QgI7MgbYKOlwVB3WD2Q4jZRhp5
+7nb7Aj7mgERC2Vrw8TtK8k7dsSH1F6L+2G5ZAk4gFDUT0rifSkgeb78e0Jmy1eFNorkLNX0+aBZ
fes4GzcN6shUn7OVgwHv65wP96zH1QuEgL7P7NzdjnE7v1esv1oepuuUrvpkm0W+gTiJ78w48F70
oN3LtWjQAY08y3tsIss7BRYWojJCaWAmonnphywEyVDbHyjDkGEa4be+LRNYnXp8KG1y9Drs0Ycm
Z5T7/y5dZWzmb/ct+zyBUqpl65aF6OqPuqmt68ZQVBU/YUIkI/NQ28clpms9qJGzlZcNGV1721FY
lyu9Y5+vTJ9IyO5aC5HddZ3ukSyefjdqYt4lxQxBrt/H2j73SGUvmhTMShmbh2bKK98jJWs1Y1g+
20rpLUAGH6zXb6omq96d2Q6XiNhz5BrWefbgwCJmST9AUDHgbjkTcfOA2oJwEhVmPhl/wB/bn5pU
Z+pzYT87RFjVpTe+dyZkZtu1pxC86FkbzWY9GsN4sBc+S86ushPUt8JAZDkFX/Swnt6Hway3CdHf
uwgM0o+1qNi3YwdE1pfgXgURzmrjk4ltb2TFrBAQs5WXhWtVx6kwsjWBZNcYtfZD0+YoP436JA9u
p3RbQXwM6XO81sWq8pdv8g+9D/WabelotxGXw2qSZ/7H5lFHI0nQdiB2DA0o041wQfSMBatI1Vm5
E11e+4KH5RyWY48geGjPwo3/70wM9U68/Pr5rzP5J8PRejTcTH/tx5LsNXIztY6ut+wyqBdiNU7o
A62bnCQLtHcNmdHaUuL61ITxUVt0kqXJaq0E/XjRkl45C+FAODNTTu0t9bFXzXBr6GF00spEnMak
c7mVFIIlcyNfQwKOZ4mBa6Hr7mxQl/bA2Ktp1U7O+J5nia9ojIlp+87E7qJ9GQtEngWp/WfErO5B
VQE03CKo7wsvDXydp+g8ueRyL/LsNE2WnKQq25tVwcoiyZpoVvmilh+LPD9kuh4iQyLpd9CFvVfQ
jhABUWoPWRgUx2FMw02zUNcYqBvcFSvFLKYXlq9DIdq/+QOlifS35xUXlS6bHMhKzfgTQMzzLLAV
AgMgdxvYn5rUM5wr+bcw7h4b06nvit6EeJtH5Dlq626rNqkO2qjPj4TYFohflJVXJMrB0mdYLrsq
zQsxiGQjxa2+NgltCcnSeiSxT3+CJxmWVVwu1vWYvTilSC7yKg/vEDcNDxUhB9fIcH7qkHWPkBXP
BSFIdwWJj/vCnahfA65cZz78cUYXrx6KfCka3Rq12SIAayoiiDS7MHYks1/kRm+RNMZjU1QboBxU
txVQmKojQxXHiqTXa2D1zV/MTcb/3/g4i5bcspCeoqHDrfH7Vl5XallGTeLssCuGl1H1IoL1Q5co
cfr6PiutddWnLhJx2KjY2Am1HVcdMEVGqmqnwXmO5UEqn9ssT64hldf4kg6qsm8cxX2ehbIxltWm
hlc6FEzijbyh9CVdYEaBvpuGzFmTmWZNKwulG4yhTsrdHlKVGS0IC7cwMwXQZmc5a1Jz97padkij
U/MSNrXhBzEVFlg9ALMXa3xufLIjy8ZWD0sNyeEkNj00zToL5uCYLAd59uvQuDbKArNUN4NN6pcX
AhrrYKSQReGQnv5zmqPl4VGN/LFGWg1PwuQjS93cbBLOZOJC0u3vDfoKN6VEGUsn3DiD6Z2gYlN0
1FCSA7FnDw2d+0quEmYR/FAizUI6NzYAXWLapKKEoJNMyNQkYt+PwbwlVs3cVAuGIS+VhMtEa4IV
q161l4Rxl022jwbW20hjCiOR01Pv5UitafCyXUAA6zWws0fJzGSNPV1Lr3gMnX7ys7FzGNfp1cfa
1mveQeZ9BDELX63T34woTDXy+EDm8+AcE1h4Hxd4IySBiRoeYiZpd3/8UNbxv/7WgO7Hjmf7gTE1
r9RowcUUUXIERK3XYZroe5H2zvG/Z8TVzVLBfPsdMhIceWZj7cTbUU8s5CiQEbQYG00JLXOvdRnq
1qS3rZNChOdOrwSRl20TPkFlvXo3hbJaPcnahPDLL9YkKMKBBU/zqKt+XXjV9fZFio7iZIwmhMFa
1uyQQo7nZeDuLozEP2dkGh6IDDv0o9HsrDAZz6iImh2po+N5XF5rjOE06YT9ydsR0a3OClWNx2Yk
T5akwUuYeuqaIPcS7RFq3HAQ/3C2jRp6R4LwCGnqAD1OCdGy+xg9lRlazxNqpsc8UJOtQdTiMUyM
9ALLVK8Dokt3eTl7u1PEhKlPMHZ9Y5DKJAFreUgc+3NxOuELILwrKLxLI+ZXPVL1l8TQ563nWte8
1LsH1SB5b2lsxG9XiV11D3Xq7K2EoEO4uRcAwuYYB8w7kvtS06uDr3y6ilfs86KHS0hoEJDgcj1V
+heK+RxmJcC4JMyfaqBso4FsVnI+xVFyU2xbxqqohvmQBlq7uX1pNU2CT3mpnZrlUI9xtS1qQjLl
a4IVZweRjvKEdNjeMgl5FUlyiqKfnY62QS4ntVVN9L2LSF2N+rVXjw0ToNL5M0gI39Kq5hXG1TzI
11vd7Vk0lGEr1QJw/mSfhPpFXoUdRPbgFa1f8GjsYsVNzgUtimPNHZCA6K2z0P2b3WAKvC2WG3Jl
S+FqoHTmeJeQ+NxBivpN5aRP+jxvGN89r26NAHfQeDcRb0hXQ1qgbMPzGAF2OfT7m3hbz0uCuZWQ
kMQ0WM+5m2zlBzd6zvOt3VR6MftKWI+7Ak34GRfyinCq4irasfLdqlG3Un4jD6OmpFsPuLix7elE
7V8RycndIHVJrRnPND3d1VoU8rKjqNTQ3fQ1k8qGoCt3TojLR34sUlxBvXetxqI59YMX0m1XNbWv
nt8nameC15FXk2lNcS9NAXxap9gmAHZgvYRatT4lq0lLyGYwBB9d8HEjNiM+8IPcK0nCtBmOS/yP
67LiqLFBryZV6YM+v4TVqBBAFkyn3H0KRc1TuNRQqqql69gk36thsthV7Rh7yVuS70EeUsS4/7u/
+NNQSFnqmib/mI5pqnQa7sKI/oeXI+G6NlsiO3dZHgf+pJVfumboUB8E3qGlUIYvKPXPeXyaQ2Fu
tTbJYJUme6tX47Ar+1ADKlJ9J82916BuUdhaQ7O2h077SCbzp8OgeT7/oD4Gk9WdXXJzPV0NLmM6
jt5aDwYe+ZzekZE1F2VS271iG8GRrFPlOFjdjL7VzHaFQb6wdIUIp8ruJxzO0hUiD3FfputRqOBZ
Sn0fD6rD8AfX3sTzCNjAHrszFYedzyjnapmOyRi4cjT31lBWH2n4o3Az7c0tKYrygvADJWtua6Bm
CXVX9Za71hfdmx2qD6E1Qm3EARtYVWn3hSzjk6ReR31YG+sSUPsubZSzpyCNIGWT7MxUsS6q64JI
q0X85OjKQqrFwJqjlb7iBn/QM+ppaEZcX5bI1w0qj6ulICRsrC7Zi9GNH/A8f/axQBAsZX7a3L1L
1ZkgspNICNpZeWnZagV42PEVZtFbx/ajpnH7kjF/9FyfMSjOyUAvUGzahOC3fjkMlejubkKX2y9D
4Cg9eVgUZI3CwOdF+glcku8kY9moLLaE5N0ISxzmd3OTzvuI8L4pVJx7qRilQ7MP6hKW3EeD/Ze4
B2gCbsbfqmuPzom0aHoo00MO94fYoyzsPvdIftyHdqVvS2jWKxTYC+OC9Zd/r6DFjRcVmeAdld1m
MJN2MziZeag8c3qexH0f5xGTeOz+LP9klSMbaxs2g9vWrfT6d0dM9rmwBPakvCBAlMeY5FvcLY55
ibHaPGdjvpdVYhL0xqrTOqARo2CAAk5RbojQVh7lWRp2/5xhSYLEztQ9Zoedo40PpOd/ixcESsJQ
alGuC7wTFxjfcu95FsqQsvgE72kv8g6sbAIbtKK94F7VX5Yrqxkdghjjfq0407yp2YlfxxEkTUou
Bu9IrikKoCJDKiqhZzZR9UQd/ICVt9wPQ58DjDAlqjMCBRxo6TXaaUhWdaVF+8wJjEtByO/KSAaU
/mbY6xv5fnuoET9OXtymZidMC+O2n1oEufrc3fpRhxtZWYhBgq2IOgWSj0Mzzvqr6jTbvGuPtUpB
Zma5iQ4vj87u4Ia3Q8pcc0w/jbkp7JKucnQZ5dfaG3ORJyYlJXabpt/SKst3DcuFb3RNezA6Hfwf
XJjpdQgKCAOJXrLeNHdlMVf0SATB67LeKgwrYBAFuhKTyO07JyPHyDD7ZN/HpliPuARWXW8CImdT
/Yype5d6TfLUIGkjL7In+36h0yXigG/zaJYTDpeu3Sr4HQFSmGJwOwuQgpMDewwdAiYNdJe7CMTs
Qw8DZmcV8wu65+JUqhbajJ7X61QhITrKt2SI4wZcpIZSrmsIr/3n1mrlWwC3G57IXzugpkQlUaSa
DxDS3+cdrbgtyM+CxbzHligOUwuaD5ibX5TB87ahM+xue/L/3j50S86k+e8jidYBIsrUEeYisVf/
jN6ZaZqYD5oS9UiFc/CY1r5CnBJtvZ7CUB7c0SU389e1aQ5rpFhfxjT7KnsEJXWzSz7GX+PIdq6a
a8KEu2a6B4T7Smxu+Fgw+eFkEfrvm0y7vty0q26F/xs0dt0yKgXjods/dVTMEnmvDJeFgW9NKDFK
BZjYKzSue2tijDi4l31NHiu+RMRCtQo2It8xeQBC37FMe4thQJC3q74oBfSoUYq9LDZwVHdrfbmU
ZUdoA6S4TXBNFSzBBs61jUmM9gt8VoZl1ELcgyOZ96hqoGO15uC71esvFjMvfDPxsgfL7qI9MyxA
rya6yn9tLqZOitxgGQg0ltcoMjt/UExzX6PzKxH8P87LtvTvlXw3y5WtLrTk0lT++7N/3ji1KlrK
CFqUpHtGMlzFFDNdbxH1glW0jyN8kB+5ZnCJmHNxnoF7VtBeRMjeQJe288B15kWWa5a6/a7P7V0f
YPPsIvPVXtw/HS6MtV5k0PrCsL9XHZGkVt1/4W++D+gVmImSBVtbwZ9bFH12Yj7NT2EF7oM9hSc6
mGUWi5U8ykOuUpqST1zs5oZ23ldz82SHEZ5kkvFRKyfEcNvkLVbMXX1wqE/R9C3+Zd3rzLWdDc0d
EfHNylrco7lOO3vbQrtA24R5662kIMoJtfAY9d0mdixmzi0aQMdILi5iZnCWZjigdK2eKRUZRa8Y
bxaU6jEy2s4Hin83BxcYT8kfmiofToprXm6CsNE2P/ADaPeTEhSbjqCEA0KkmHRAcnboemGKlr8Y
xgiDyHBl9ZsV5TDq4d5blsGw/HrbTtiC2pXitf1u7J3pRXOKZ/gnZTsmfbRG8M8UA5wT/bHWkcNu
wzKceBKWr4is7JUKlE/w4mocEeby78ItfjZ25q3zSSiriTkmEfWuF+zo45WVs3jldPvt9j+2hmK+
Ixm990nSZr9ahJBMzUvushEHdi26dYOkBb+4M2BjKX4qRUEJNuWu5t/+A7roxtU0ZeN9Wiqv0joT
ucG41+M+3lAr1LuoybINvqIJaRTIvLXcElPQJQ9KUq0TwfejZhh2Uon1m/MdVtDwkrgpDVdbBa9K
FVaHIjPT0xiHO/kGScvo/doc571Uas6GGRxUexXpar0iy/IfvbAUDbO9PRehyGkfRH3oXXU6Mlei
3s5eFD8XHouuMmndw00DNPQfohb5A5Eh1Z2VmvF2KBm4OAfC3kYlliuqwvyNcHIwL9vyjqDgHzd/
V9SSPmHAwlp2iINRS5TI70mtoiMbzQvydvNitcU/h1LH10nSUJc0RxGm7bVZcG15cK3+2GOhBIqF
lsJqAhHSutqloGBNVy2ZsKvIC39I3xmZYciAETDumNtSvClGYDP6BRNRr2YtMC4HNZu/46Ctjmyd
aNcCBCm2SRnO681JkuaYlfU1XXu+k5dOaTn7QjgT7sxySV4wi50sWarP20fkjtQClZqf0gw5sC0s
ZZNawsDCWYASzMLdlwrhaQfRhfVL/SYhBjjgJ8xl4YbU//LNDNnWULBokxr5cv2vKcfk46A11gzb
M9obeVlCSu1ucvBMc4xmO5Z1skkWNjJyO+NF6FOJalBZBekQPTMgptkwHnvJrAaLGmfNWKlO3R1J
unD9Nh+NjRSglARSn2y+SxXpZNeWzHVa9OjTZFylnGrpDiNLK25XUdoSdpLMr6KrdmlYmndNFSG4
MMwk9mWNJQ/uUm21uabe9bfy0Il9WZolT0GGJY8Zsx7u9tYjHwvJwYdJkbqus6g+icTawkAEO+w/
2LvKAKdKmtqpT7b6oq0GNVxqwGix5kLP/chSbnuLW/JAnr12ER7DpPKpG177NvhZoR48T2FOrnbf
4URYPmcRx1sAZueZ+MoUnouxBE3SSRffHmGG+p556L8Wk5tdtz9sef+mglu8DlncSbqbPoEDn5Bw
XhkdaF7txOuPTpeWmyylNuyh/4+YNA5Sa6GU6psqqvrVMq8MFGh8CcQFSvGq1dWLGSMBLpa0jrRo
3nqvSh9YuMc1rlnCZSKuN32Xx749q/ZeZbTOrkdc9BJXWMcZ+vyMc8u61Hb/pqKKGozCwgWAUTKN
p29pirk50s1du8innNJRfUxK42HgLQJpFiQFRPYxLsPPRZb1KA+VRoB8Jyz+YyzQq2zRmgwLwalX
cflEdqhcqtR6GUkjum4jRUyGU6fDqk6tMxNhooO8UZVlLe8Q3pzG/KHVm/wcCUqjZrkPKztGc89j
vkK7Fa6yzMB1o2kKrTbWGS81kVnY2ttAXAasiw2wqcXRGftqeDt4bfrV7IrmDm9txJ7ZjnuJZ8uD
y2CZMY12GSodv1uMcFbhlNckK3zpjbOasnlg7si8vt12/eJv79zq5iQ1l5h2gRELk+pS6cRKuZ+V
tNl5BpWONxTF84D49tLGGtQM1mmm7ohV7prTncd2IF1ytS3KU04k78p0wvJNDVx7m05WuU0M5wTX
5N1Li5EI0UrIM/jkfO2VLLBBg/IgK+lrysWYRpyGODHM6Af41SYlO+VVMxvGoOapfUrzbvDrrPK2
8vO2E+KYnUivt3JPhSFAD9ZVPuOjoge1roiC+PdMrQ1tf9uqZsJ1Vk5qPyfLR0yYd3g7IJJ7V5Os
PgPI77soKr652qyuOqbOlFmiH3FSDLs4yeM7h0f4kuT9vA5i4hsa2Go/Yof+f4Sd147jSJOFn4gA
XdLcyptSlcqbG6ItvUl68un3Y6r379lZLHYwEEhK1VWSyGTEiWOMKBiuakZldxPYGvkXm2KO6CbD
Ot7E/jRcDRvD/HGq/Z07cUUNhnHF7NE/6gXqZXX5Bbm1Jw9o3ria1e8h3dv3DEa4BBfZ2dg4ck+T
Fe0GSEqrpUc4RWFenhB6UWs1nfUYRj/9sIYJ0H2qJlLtxPWXmPWfJU3zncLeCbp27mCYQc2S5uVW
7c3Gb67/apWkkgJ1GVNK+pjbysvkLlgbIH6EGlNe+a0mL5Fl/JD4o/yQ88Mwte5P7ALGVTROYn2b
dxpGU539AYBV2vHjjfwCmL/DIWHc3ARq/egebivVYK80l2nTkLvQsxftrTMcWzP33iwwi/tGbIbS
I3hjzCAiOLXzJGz5rj4xND/coyKvuuutxH3K2/J23GfKxd88fpgGRk3q85OaXA+mU7zi4SkeZF18
hzzHncMtm2sX9l96AzPS0w28/xvdICW3g+w2HMfR1XZu4LpPzPwFxN1s/LFQ+DUWhBcnxr1/EvHw
gDagXIt88r6cDDZ2MuN2nJcvegpB2SrTt9rtrXdklBRYjv0aUMXtaofqp16qUGKtugNsFQkmwPzT
iLX4oHxTatoTrTWfKmKcBJy7S7pol9H8LxUtclS1G/tJtyYRuqZGA3CKw+Q90mNjT56sux+z0Hrr
qvo09lWy0ke6cUVFo28iGhSL742QNjeKGtI4goHg2I0pbPQGUjxlF1P6xmWcFbasMy2exjzDvj1p
BA527z5spTMrDBz25dxWp39o4vg8gSydxsVqy7Sy8UzODYqGZYBbhVl3ZRWlkK5fEfXh35JU/ms1
vjeLoMVpjex+KlOCr6Iof4iF+NXlbsaQ2Zl3MrKmD9cLP4OogKgX+s5jmhdoRqrpg3vQv19lT3pw
SWam3qPtINdJhfsw/2erHPQ/x/5uhVHE3bno/ryuDNLqYkV8KZZV7N2KEVifNtH9bND3VLmU78Lo
37sYVqPOTePiybY7IdPJNmHbFFDp4HHuC616BFm+s/W8fNc9Tsaxp3ccpx8c7S6KElyL6T0cXOdg
TyVkl4w3s6ZFDXdK2Bxn1DgNg1xcdlje1aoOAslks3pNpO+dvRQezTjlL+qKkAHq1CBwipVfVfa5
cJFzq3FXKBbv/KpaLnkZbkd8iymdMKBKME16HHuQRbWljkXLsXk5prYSL9yFUWCslE5eMGNn8Obl
J7XbmvLUJ6mFd2FYky2JgwEcKmwnaIN2QRaBoqZjg54iOiFpxkNAh4nqTX3N5TiXOyH96LnDh//u
tkZPWJwFbtQ/5yRpPFty/CICbWJm0vXPut05ezk6BNEvT+ITNzCPmKy1ZI65CiM4w3DomJf0MBwm
F3qwad63Td+d+643tnXp2+usMox9Z8/Nxqr15ppnkvFjMdmcyJMNPppqezsYs4fehUkgPLN50fFs
5Lbtw2E340fLHcwzMzpr0y80Ay37sDM//mT8PSyyXIx7pl04m7zFVNjPZq77ZyfT33S73w7QqU5/
JbBm1BPv1Rn1YRawQaRO7NrIVhKn1qMmzN/1QpWaajTtLOfMP2xp3c09Bu6x7XxD+bdWvkuYCGSr
Tur2Xm8C2pSkSbYZSuiNWu3VQydgdWYBUNLU7m59a1XhLnz7xEu9N1aFG3953OxO2aKAvt0osGfb
zHaMHQInXtQjdSvdud50WA0xPlv2k4hxR+lxj9JjfYmLm/j9wsMVbeCSSQt5YKwuTyHScqSj4bia
k7L+gDk20El57isWBasM/iJKgzE/D1Bt34feXtmKWkpjdJiT2NtqpR4S3rdINC3hYH+iNVcloieC
QTzXc/Cka/Z4VxvflNATKEMSExiGh8gc/lieZHaNitEyiwcL1fY6tZt2WV6c3R8oHG7bml9D1lyW
iTO63f65BV4aKrd/I/6U4Wv8pIZewiirvZE0w04sLkEj4+gTJNiNGDX3w8dLZTcUtnvQJy96LXL7
MWj5dm5039ay78tEo4haShtW7V1gls0pmD3tgcqc29NCemcuZjK/zyUqUC+VW8S78ffZ1vx1qyUZ
AS5eQ65NTTJMLaxNGgpqsVmDD6vn6QNXZoy8qHt1l4EHqIcBbQ4XHOQKsB0X8xBk5QQg+fVL5bTa
Ro8XY6Uhf1H1AmF8kMvZa4UZYt7l61sxjXxpdRt+CyB7Jd5g/u7iZMV1CEtepqSLmlPwEyHMZ5uZ
3ScfYbCKB6e8DvqSM8sykEWOB9Zu1dsxMBd+tt1/7wsEhXAp6MEWIYwW025OrozuUjNxXzUUk2BE
8bFjNrAzerq9vO61x3qywv2cWclZ8zowmCmLdpkV4Tfdt+6exueOMLbpC8oOvk9wxE+xxVCI8yxb
EdA6AlNBAApTxByR1XfvcC6bANwgHVz9DneF7A4aHSjLYmElbXExYF29Qbm1d1qswbSLHPovCUyG
A4d11+TjgUZ/U4b+EUGV+et/bkSRexcM6Hs0bekmjby9+AXYC95e8QlPlC+HX3HG7aIlGDlo7/HM
wulJEnhrUQ0GsdOcKuTaO6vSmo/ZyQ6UFtmP3EesH2ksalEYoXXDIGmMFguuQe/2JLl2l2g5prbU
sTCEh69rFRdt7xuboF5Wqsk9KSqIEBcC9niLVXvFkL9+SrPyGjVGf4FSnzPH46o3IFnrfgJfwPLm
ay7eUUT0+EeG4tmTQwAbthy+kEE+eH7mhispmZiPHUtUlj4DOQQbL/O1o58hQunJt9jWS6E/pKV3
D3IKhCB2Y8fCPnVwV+uayIYpwVPBZETBksBYNumtJ9/K4zsFOfCN+1vi0LyXwXHzVWDGuPahAlpn
XjMDZA7/6IzQQ5Q7x676NcGGO2ZUzQ+7tVeKpys6+7PtHP8tqtxfnTCmtVeM023MaODW9AD3ae+R
j6RejeTh++h045s/41jKddNdbFR8t0Hj5PubNIdSFZcjQc4LTNt603ysHWNeW1X/Irjqnpm6JytN
NPkTza9zyj14Pw2q8S9TvFvWK5E36Wcmx/TgTpG5Uy0zhys/yT4lmcSHkg5kHQdBfHR+xlNU3meZ
iYGXO5+0yCmONR6JD1buxyCFWvbpa0i8qrS7NDB14I7qv3v82R9TPOAJZgKfZrEh49xJAWWXrVlt
hfDQb9jFMjghBauFQ8Vs5ncxtjFS5bB8cntHOyrgNJibas2trji5KbxMTGsALsPS39l+Md9aT681
K7hjXQw9nqrVmKR3vN1wIsODJz5Oi69dE5nc+jrqjVWzJEW6LGvPizOH+ihLv+FCTKtfyjOuIcAc
PX8UbpT0AiPKxqsNLAZqcSil96SoiZHJ2AiNa7Uu4yHCuDPvzmoL3nR7aMWMnRh6Iz06VFz9L9DI
YMbZqQt6WtRptJC8FLyTJe0pbMIRmdpkH3uCoHbNAP8t1wd/laDFuQ5t5J0JT3U3aVBl3+NyHWSa
8R1WWM8tE46N3yDA9zEx//OE7nJC2vIcNZ2xSa0pvKR6XW2ruCU/c0EQkoKZXhbNJ5Pp1IWKDVPT
5gDPq/xdOtW/NsasPiS+FtzZXY4tYK6NV7uGWEMSeLrxoVkGSATD9NLXzt4pwrVhFvOlXRhs9fJg
BFZ1rhNxDglaWnuEvu5VzzG7EZ4h5A1t1G5meeFz6E2rhsTas3L4uHEaJ+zNgM0L6GjLSW8ldnNW
u/TKxskY9HitjiVdTW7agmChZG3P0iZqFr18Oj7q5B2sw+RLnR6VgKyFtbhdnBvKdRpgNORMrauZ
ifqKTLpwk4v+KbFRPipjEPUQLES7puq8M03/LtSTcWM1M1Q3QmZvZUrPSXP6wwlIW2vlIWpX2Mpf
lEUEBDkTSNsdcbSat85ga8CPYB91bA/n2Gkr8LgF/KDcg2Lg3mkkTQf+s14Y4UvKebwayhbcb4qi
l7h0yv28oCfqWQbY8UOWanfoFPuHMGowCDWMIzG+xaF05vg6kii+0Uv4eFORvEVhqd3HMp3WxPl9
4JrqP88SOd8UQYbJ6SO/hJHCvKqqfYn2dx/S1Z8kOOzqLyIkmXdvnDRtVx7Oy+vCS4d3y63ODXfK
txs3WxopMpGqPKvljdTqk5ml2ReYCFnpRjQdaQtwC+YkqYxcbC0zIzt5uYbtBRlww+RO9sK8Gxxv
2FMq43wakV9eK4+ZSrPuTXzPYT7ibxab4w7nrG6nrt++bHR0I8JdexomL2PbgqXgZLBh6am+WhOl
jbn4YCkGh6uE434P1gGHJOeGmw/v83CJS+ne3wqqKkIToQa0dVUlW933o1VVd0fCZm80fw9xyXbs
Au1ImRK9Lcf7uVmb6HDfq9grtqJvWdBM7fZcx0gYCYYT7wWLBR8sykmB3WLhpBCtmoFWMLavjjXY
vwN88APMCX5OWdswVdbcF2Q6xEOpvxqsej0zbiK1FsmEMeGqLTLX2PkVXJEk014IArZ3pQkar2RT
9ujs4iGuXg1JplTFzGEdlOJdS0L/SQvHVy0R9vdiaP69IctzqeMHOzvurwLXBVsmDKlryrKE+uen
Nhbfy6G0PkyRlIzXpvbZNuHFWL7dnYtAO5CenUM+bxzEeRrMG941xtcLB2fZCpdjRCrBjfjX6/LB
P0DHeU2ovHaBmwTXKg6aTSaH6NUpGJNYUaN/lnr1GenS+pm7xhbaE9YyQXMWAUHsOGqEd0mu9TsB
De0w+iZNn6TndDGQPlBdiEPEXOo6BExCHbJ1vxWJTc+ZdL+owr9kPcFkq5JxT60cPAx18WEp8NFE
UzBPXbFRu4lEyBJXcomaH5/QOuPFIsfkRyyIkVwEPZpWfSw7kOmrSzv4+YsMGIs2onIOZjLSUkPU
PzgprVIULUQPw/xmaoAgi7VeFaWPcVKIT1liHAB1oX5qU6faZXQ1Vfgije6189r524xr3Coui+hh
4oZ+TyJtva4JWPrWBNMDGVLx2lUcevr+m093oWXIfqzohxY4MChzwunbmZmSLCF8UulFZ2HVyaaf
XErn0W5XPXT6+6Dx5ONNdt2H+bPi5zAV8C9VbJzVHiBr+0QZeMmkdu7KYkjXAKyvfe+ldwZm8k9l
R+uHVdEKZ3zmEmH0O2A4/mClMYGRS1lciGRD7qK2ODXJLfOb9ozJ2EuGLcsZ8F6/SXPwpHrVu6x+
cTvY7n0xBRsgnXs59BXNO7f3mnhckjcZ06pdCw252wh7rdyY+8UFRW0ljUlbU5T+dkqhVbbN8qks
3orqiRRckllp9jHO/YChKfyjximJrV8KSEjg0zoE5zgb/RGXRP9FDLQBbudpd2p4bi278fwEUlGd
k2V17zuEho1txTu1m3ldc3ZFBHnfKS4wS8srVtvz2Zn8xfEDu0ALy7itU9BPieysdCRJmcl803tR
chRTd6Rxc85Gq1vbIu/BY7hCz+ohc2vntsXXX660Ite3WhCgQZ17yzjLvvnvTbzR8USGzjH2QYHv
stlf8GRtt1EcaC9T1PDXZUH50yhnbGH6n4Pr2m9uFz5NbjR/5g4GmTJp8ydDIo3JeiO5m728hy4i
+60yEUPQYZzdymRgvoAXiNHM1SRxGFUnDEg2FhjYg6gzJyombV8FzN80x7yRMeOcGyQ0Z3YXDkLs
ZijRC3TpIZAidUz77MRJcIRhSPJJ3FlfVvk0xHx2raV9pn6ObgREWT04bjCve7Pw9zeUWeThQ91n
xzprtkaIOLHCwuOp8cOtIjjUy17laxv1bWp6kO/qHH27r/WPqk+3xqjey2FgzuVQcRRNo1+K2GBS
TUIR/ATa2sJJKrxymV5rQ2wdjMwXWx8k2NKi/ncy7Vvy1UIoOflTjMXipzkyzcKhxjia/axtvfJI
xQ63aMGvUt95aMPxqOgb6kHXymGdV2G8b2vr8GeGOUNzgYdsHesG90vHGv1L2usmsSpp8CQcX65F
14qPKJZfkzmEv1oDOlVXoZ0FI9gadffAQmbdQGNhOeWmMsm81UYgp94QxKMvTu7BxKQ3qsrHgi/l
bkpABRQB4D+7NFDBIevMaY0gz7mLFkW3NEfttUSK443REsCSvDRLlbzsDYRqvqD/Pt7ubUXmfvYg
lccyJt629XDtqmdqIE86xqoCC9tkS1frZZjGRfX8q1umbSJN8KnFEkkfoAKU3AG28c1PpwxgH9No
ZGhbiVPlteqBL4M0yqS6FzWgYgHVASTSG6+NMI42YCPENvZSUWDh0Tg1UkhHrrEEvq+XVVzPcTON
5HCtjNlt1kOR7EoP7TL30x82FEbsKJZyu+4AuNqwczdjevur1e+e3LldGrGEBqceLrc1Ncws4+ob
BnHmuA7TcfFrQhPSGBwW7LqKKiZWwkV7jiD0q7ejB3UWKPKx38ruTo53mQtpaDHhjRdYKh7vNJOa
ygSmv09h6nRLudu3en7uXWJt05rKEOVw8cmADxBz0Z/2nD4uzGmror7la0u2oVtjyrrwhhWBOY4M
OqchrTeNku8slTnQAoCliR+iulaYRprHCka/kdLJJ9RkINf+gtHxZjLuyVh/kfTRNXDhfNScru8m
W9PTqp3S/sa6HiM4MD6Ag90/Nh/DbGq3OowRXnSigZ5WRWn3Vy0Zxu3fLRQjwzXENm87Venax/T9
j99iGt3DTsIHOysn0FI8Hal4PFiby0w6ruXKsbvySmfe3wPJ9XDCZITRe6yXOzm0875wg3Sb5q2x
kXqXf4Xocf0QLE2zQW7RArtPcw6Rt/b0/NDMzXMfExPtUXWu7X5qv0Ih77JFUh2EiHhaT/vIBuuH
KCmGRX5VdPRqcT3MBh9zRBwnihjbggHDYdTLuIhOy5Zmc0cJU4idalc9oV4y9W2LuCqPzsOy9ffZ
Bda8/QO313Xzm4HWF5wAmmhgjaTDJ1F0LAH11iLmq0iGnqaOfrU7iKBkBgjmcACPJHp4mXnb8LQJ
XAmfQr0cnv8AmyMjZ9+9inHu7v9xC+WQVj2ZdYrINZTUMc3wYfeOZODjQwnLIQxpgbR3eVbe1ufC
mwXii3ndRHKnrvp4KMOj4aNv6vtyOFhpn2xU9ErW688+cBXp2S3YxxA2v8fF+cruriLr55+Gbw8r
av8/2Gs74bw6TM1DueBpPcOTd9EigVlMVUjURG2Pz7UBFyW1hLUdcq+De4H/3GBzrsfgtRex7IIE
0Fbk8xat2Lx3Or051Atk1+Nt92p63RsRUPmPaPZ+DIMzXXqruVPfLMPcetcxD1vXZk+rqQ7qRbE1
GmO4pAsa7oNHc9nn8SWZ+rMfxPmvMB/PXOH5ryZozylf2o2PBsd1U7uRfWSNwZ+tlm94hZHKA/zz
JvNH9XePFeEsfZ1DFAmf1Bfn5aGO60LwyBTX3DhMB09JhcTI9LlBtBPIZBSLfCv81P0wWkhMC06c
calRqOVnLYmqZw15IoowZuxFmmHMHzJELS4pDo6bxiU/Q/1mPQGi9piDkZQ6vlkT1XOaPIGy/tIH
wjmcBTMOMhpkarPkEnpF9yIH42igbsKDy3gZSa44kQdBB7X085WM4pM3UGSohSXOnMeh15j0qZXd
MJGR1dmA+/TCNxtsV+6Tnnf1HHS++R6ZsXNBXNOulO8gbn7upo7irW+n+iFcPEdKMf5WVedSYuYt
ZnBwaPr9xIRmJQIT8vVy5420LjnPDQRjxi3GRsRjsZ8wG3qMbCxKlnuY2nO4f3XmbF7coMd+w53C
jRAUiqmXfl+EGL+9jMkz3DICha1rnQTevS3zBkae32yET9nokTF5bw3Mm6NR5D8cb1fVZvMdfV97
e8GI7zjNO4Pn//2C2ooZaI/28V8v0oxdmmXt//2v/PcL1N+BS294ab3oTLud3A0gxSup19rnaJsD
lJJooXvr8zPZlQ/lcjzBoGKbW4V1TCp01h1ZQ+r1bsJ0ppFZuWco3K7H0jTwADD8x3HO9uqMjOO5
+XPjw0PtOEB7o3Vc+sSxdMD9a/k56xqwKWSJu9TFGsyfHONsxzFld+BldwCz6mvXBK77mrYI7Jaz
ACXvd0143caRY/6Qkv66rpf5xmjW91HhWshtbEBvq7+bjDC4FXfkdk37oiK8TZ1mOa6z+xqf0SkO
FmcZPYaj4oVr0xn7T93z3+MuGn9hRriWAVDpilycTSoppuJp/LI6zTo3rllh3MBNUhqlh/g4DuiG
4YUWIvffe11cKinqn0bnvutZ4r/6LXkBGEICk3AxPqQxk9MUAcZ6zDAWkONcr2XnFU/CF3ijj256
F0FUPCOWR5UXeOLapekd5sxwmNRsoeazd+cvI+oPwZIiupQEt57PdbieXWRKehuuRGW3b1Y3Vie5
mI3RBTf37UyTpUZKlrSCR7qXEKcWkW67ZRbpoReWyA1n26i2feGOl87iH0p9YlCKGH0nVPscLn8W
vaktWv3wzxYdN9V/uUYahCwGc45vERTfWTW6M4LY1rSbn2YPBdeXZfGG9nE9T9WXrsJJYFz3F8wJ
E63EUAKLFPwg97LRyF+R3lU9NL538w7xyOp6yI35FI5Fi0wAdE4V/K42aPRE3nd9MhZPxeVZh2YB
SU3qtPNF+ql1O1dmYFSt1ez3eA62k8ZpQoOEPNXLswd7xL4nTbrqW96OG2cRvAYUfCvXTvSXkPym
nQOPKPfCEqEjzFo4JbyTDGHa2qed3eUyBb1eWFstAu2j2hVMA9daZ2HKP1bPbZzmPxDeofKi4MBR
KaT/rqf4FAi3vi2EjlPFJ+wc/+wK7PVvd4dY1/C5SNNHXfAHawS7U/tSOqMeMpEQRA6E2PKibh3o
koNTkuC/q1buEtP1TSri2y+IfPOHx/juorquQM6f5Yw/pIfUAz/4iz1NBVwpaqcKURBu1zFi1GIW
x4omC1tNwsT0EbT29kcFkE3SEWRUXV16HvVnLO3+uZuVAIwaCQ1hFcVfRQjhQUvm6M9W6V+4C/WP
mFDJTY6944PwE+MwiKo4toVp3StczIZBkEgtuqZmpYEVzB/+bDa3Wr8UibPmSoMsjFYAg67/x4vB
8sx/W/lgPoqUCMKFaeEqpnvif8reGuAAdANaeGwcTWyNUfovReB7u66GcYiTkP8Su41/rA3AIPUs
1OEJjkvwTT2Jp7LzKLv09pPqBQ1upzPmnDsBJ2ujDs1kt0zSse5vP+MXKPqZcp3UkwzEsNGDT7BX
z/797erZlliuo02iz7rzcJaah86nhUuHpwyO1GgUz+qhdtJuw83f5WThWDKCxiZhdWAZLW+vMDsP
Wj3pM7efqsxpvkvr4OPvvzFgr0aNU+dn/AzLZ3SSyalOy2mlXjJ2CV1RiU1d5zzHpkwvirZjQ9c5
Sj0l0UNx2rrKfjac2dkwdLW3fa4Z6G599zxEhXmwlq1xOQZ4tgDz0O9Q3Rwh9wTOCROFDNll4+wj
Bm/rbnGBjTr6hz7wqoNR6zmdpE6HEii/z5LUTFerzSNchOZRco/q+6Q7wswbL2TM4QMSJ8luWHZx
5yQTrtSg6n8TbjB885LG2oSA/UCF9XQCN36DVdOcdcb3j/VinNiYzSnXH0Lbmr4YuQQrZf6Kg9lB
OlATYR0Z7402vCqcXLfQTvXlhG4lBN3w63pVBpFFuIC1nLYZXTeTn3Jba/gkepVf7pWuJ2+bjNsA
FpqEtG+Vc9Oc+adO08WX3sPJcbEVomQnJBHXT22X5YW27b2T58aJt68DVJFNEDkb223eCmcIV4Xe
YX5eBP/cQln0v47943WLILkp25epLYrXOOelAzLhmzeS48RMXJp0Uy603IybybLIDBBrBSJsDALS
C/2EYHI7Hm5O80YycCqX+ODAfmAdBJV9nIeov7D2y5vtiFmhUs8c56N0vXyjKFrInY6aPrDmFpM8
3gTPZaetCZPK15VBC1ZacKospk0LaVnXwm8Jvrl15YELJCYmVBgSPykPnNILPvh8g7M6ZM+kS0XG
sfEI1VLDySGctOPcy5bzwbRei7HSjgWjUCTf9c8yNVqT7hz3QPQewTYMY/HwdyusmOe1Uu9P+iIz
FJ2WUkJM1gl++43urU0zxluUT7s+s6qVYn+rYy5Be0Q1fmvA77B9dP1POW8xVEH+nfjIaxepl9J7
JaFLRgQreujR79bxNJ3V1t8HvXbHo+a1t1f8Pe6suUC0O7OOzE3bCHDT/3gr4q2kb/qZoAtPTO59
61cbRf5VhDEoqsj4QTLRohbVO55OWvGO4X/10JbljzR3yne/S6JjhF3VRk5ZuUa27nFS69VeSK+h
E53kJ0ahGafJGFAYeO17aha341UZeFuK4o1SZurBO67AzYvayUZIv2F234UVaEAPhUQbJ1wL8CH8
exlaPcNHdSxt3f4A3ULi78vgZUAIsrIGCey9XOGjrD9vqs3EaPNVWRGC2oDNvbl+/DgbVfaJ6TAD
HF9gdcrlONdyunbLYLSLWu8emGp121sOVVMp1pqPtxNMYZhtAX6rJJvYq9s5TzfR791wMp6QhP2e
Qae+pxPlzxQk2qMCvPMIKMs0/fXtXE60+SB72WGF0lvv9NIb6O0TNJu4uRpB8A5FsLsXHNt0DF3S
LIWfk7T13iKnC24EH29l6iegquJlbPTqkmo4QScV1B0HryCtfoFRPj9pib7wJwbeiY2xryF00FUo
pGUU/7kM1BWQjc57CgW5VFNVRehN6etd7BORLzDYE7a2a8vKZbTTVDssIKINdcKftzIVcNIpzPwo
n7+0rkfNL1p/I0gfPQyZg0FwWglqJZdIPbtCEpdKF+dIa5/msv+9bESxc9uAnnDbUE9Fg7YxDbmq
hx92T14h7lzjxVke0i51j1lfmaugzustHx8CaJUw1HQ+q6vZI68p3HYTdelwVPos1G0PHdzfxwCb
Mew3KcWTcdtKx7v3l9njlObViaoKn5be1a9EQ+1qK4SM5RJJoUgUvgzq0+2EsuPyipDEfi78wj3g
CMdivowqcHkKn3ONrHbNWRf4WtBFohddlaHjHcfePw06uUC1uCLDSf+sj71RNismeeWx5fpmNMvy
k9RJ/MzNsrkL5vbTN0wuMfWs0E0caHLHlt9Bq4ixXVY5p868A5JWd6XWO/UQdIsnKZ4am9Edv1WW
6T+Y+Dw+AN6bZyeXd7e9/xz3BwEUqwU1/Bdzpz4xPfWiHTVLzcQCgZtv2skqCDJx34aFs8VYJ9t3
4Ccd1qEpxir3ZWaDf6vdsuR2XjAGVc/m3pygPHeYk4p0r97biBLwOs7RNhhD7DrmFs6E2eGgCm/k
l9ts8Q8Ifg0zGYDScJrXorA+sqS2jnETr9UZ6ZCwcuxbAjaUItC5R+cbPKrtoi3tEzYS3GtExNTK
b4eagaKGIWOFdq3rftpFFh2tUsA69bmnjFmCm06xYjjapoBy/F+7uxjDC/68hYJK+B528hFcj3HV
1EG7F/RPt8lCt+zKxI+2Uc/oI+m9B/UKdUjVyG5m/fkBJ+7mu2aAD/mkokxx+lqwCVnfQ2SeDxOE
C1VntNNIqNTgtFu1Bspcj041XTfKTHN+yUudoguyca2M9EzL1A+qdJCmVV/C4NqHCTi1EgWnpgPq
6rfVXTDZYgNeKr9lRO/ZELQL6YKjj03JOix7h8pUvGLgYN8jKShWVWaFNF6hj5KjOuaRHHemVwsM
aTBiNCrtS6TYdshx6k43I8RcQLfaFIH93iCcA2yTj4rpsexZIzEemSXFsRZARY4H00C0ot5UVhZu
/9jfQ5uFDsRQoEicbZ9kxtGLRucZUe+HIjX2Ag/I0cFMIDSK4WhoMX5hMtuSFee/S6IslKDILfOr
wWj/3g3q31AG5c6Y6/rYlXn1MnohDrx0vtWE1ys09+6KwU23wci3QgdkrPkgovscqvVVhee1i9NH
NQv+JtHc9EpEO6xCN9G/Y8mDHSsl77V3/feIkcw+Rk94Y02mCWBH0TDtCrCh2gxNya0+RnPplHr/
Uw+zdaOGRTk+4aU3N9+CbnIJopXmczVk+KBpuFKJatZWaskzVNusg8pshhEky4PSt1asXpf2VJHz
1PERrcKpiGKXG7PT7uy08Y6+nzuPmLJ0ixiWsm58UW9NPSAeKa5x5F96Dbl0ZGPNVaeIqeMMFoWr
J9YjTmtw/B3g8rGewCXJcmpSr8QCv438kxjla4GAIVjZeTOfFpnzqkyj9KlvGDuJ1kiesAGAWbMY
INjzVhXlUZqUDzrBq+qWTaR6u7dRQ65uRbkdG0fLakR6mSJOvcEmLyePWxydlH+SF/sX5fXhLJPA
qa1wbZnc9qSNsCVmaJdKgaXVLSa7VprslTormpYesjIPWJA8VIv4mISyrUMQIZ4Jhsb8vgy41cbX
WXYT7lug81xs7TGsANzV1ixokSXSpf3sV9/VaV34WXYvg3FVa7Bp49hPH2pXmx9GARfy9o4ruopL
Erbhc837F3Gl3Zc6Xx8MioIB01g9/GsLE6517pDpsjTqZycoEOcWDTynPPQ7pH4mKo1loI13enKp
7OTBD6w3RdPVzcjZdUOu7VKz919LUI7SJFogjIffywYw2fg7TFHU8t+R+Wq9lWIy4D+iP1Dvp7PC
e8/M7LUBL/Ro45zw1AoQQ2TAzfUWutoE6ZLwDJEcycH4ozXWVWUkEAwJSAj8pLyatchYDbxpJwvT
eyUQ762pqezh/Xv9k/tfTJ3Xcpxa23WviCoyrFNoOrfUyuGEkmWZDIscrv4ftHb973fi2pK3bQkB
6wlzjplmM1ZTbXmw10nxzZ7RVPEu0kYMQ5EJdK4pSvJ23NozoGgsWjLfJWn33y/LaMx3aFjvliwt
j7fPg+r67zdnxE/HUvtqyHO8VbCmNLqz2Q6Np0X13U2kCyGAHlw3xsc+IxEUKn90zNY2sWccvCMe
s//1+3eLe4lSvqb/sXd+ATwsuvw+7UHvZ+3XL0cEq+jdrPdfNEkZeFG07XN3rPGUPpX94p5iR/8e
RFkye2ZyuDToPnXH0Da3OGirBtmrNUBvpqXVtqZdmi90E/5tH01XqB5qaTzqRv/9P8ZP3Kj1nUMc
/W19N2pO918AsNkocIUdDGQh85d7HYPESYmZ9CE9a/0+CnNfLgQjO6Zr7YfQiM9NXqxSKaU9qEl+
l6Ac+OUMFYx9NoQFzltbVQpkgP1yn6qNesqUoQgg2r/+5mJEvPq05qkDePJt9boGIN8Z7kRRzVtV
oszs9acODTOCFKld+0UDbiuiy+1uxQzjkireIowzCR6OrCQ9k3rwl+BZ99LMkEOTGr2MXb5PGu6J
2srAr0Sh+pCyMxgUOwpA1g07YxURhLC3Nr8hyGEEZYAa7f/wf2SpUbS34a6y3elwG064wCaLUFhn
lRRW6NYKQpJVpzZMIvSkGurbXhpnvTBJMs0ySEGV6tWlQiJ12XNqUdB65Wjfm9kf0XfssSML8ol4
FAMcZHdM9zalQFdWT4kmzhCtHyb0Ej6jfxsb7fI4MfWzh0psmqI+wWbm1oiQfmjIepTBngNj5Ezq
J0LcxzMifmUjEyaso4RWxG497+AkNL0hiJ0yN1A0wZAL3fZsV2y1kK84Q//i6x2Ptxn2T12TTrgY
NPx+3f2iC2fjpE22VdEVppm+nxPNwirC9rbr8bIkrIv7ySUSmX/lPGX8u24BVMtdnhiyYlmsBZyg
aEN8l7nPx97ys055g2L1kOVlthmmzEEMKUndjcq/laViU8YkWscChzdL0IL4Wi9KDGYwsBzUEnF1
G89PlujcnSg6GFqjvqXFOI6mMR2sxkaEXTK6h8vqq8J4iLOx8DqQr35cz5E/AVLyeJifiyVhm1G1
f6oegXn22eufwE0hEmRbvZx8aTpnwoqSDcBr0tNZ7mIp0LlHwgo1iPMJkGHvFOrber2ICwYwGAuo
nOpM38W0xaIwCwqLIqlljnFwQv4o6t8Hq8kvptoP29wCG+SoMhBV88TB841aEtoPsjy7/EbcRhIg
i96QgwIDIypOtzmyy/p0G/uOuGsv5Q7QxgJ+iVIcUwA3vrKMX4zNPJmiX2oLp9nO1kKhNhPy2VoR
CSKzc2Ua8D125VuVONd6NcG7HFWGlutBpjdMrJ1hhFesXkWjHMlEVC5ymA8RQxKKZw2n8zy8DTTK
fr04R1UWP5bkUR8NY6PZ5p++lE9JXAJG7rVtsYTPylLIjemuX5SBYyhcGSETvGYzT55KqfkzL3pF
MyLY00nNhWawK9E/WTrS1Utbc5alywyGMNUyn0KznITwHbxFZAfn8M5NLcT23TzhVE/uel5pLUbK
vmNLxIIV6I4SGniYLmE70w0ZhH9r5ks5QMt0G9Zrk6tm6OVa3XPoLjxQjB8WLJQzDlBIYY5HQmnB
DzXk2dWSb1mx18/YxoYyKYJci4963D65eosmtodDyev4rRkRQxVjjmWG+UBowHlOSOeD9dwAZ+co
T9T+08gBIMeMCIbEivZGM9yjqGmoi5LH0iBK0G3Td2zsW5w9s28n9YxsfZ0ifrM5iv0lmfk+SAVO
F+19SsxzvzQ/VDLDrnGiB9Me+EYcZl86sr5W1hi2XFSBYVUsG9Se/bErrZPqzpLUm+7Yzwwf9TWu
esnjIHfw/uj2uRspqqZZ+dHqBf7BLK9WN6CgsPs7lxxsj0ijh1p18KUNKTaMcfnbderfjmBULnsR
eVgkDtFKOlxWbObYXWdbSSA/QJioeujMavbKixmdfj8jmGTUUbgBPhsqmCr8FEXbHlKMK14eNQv3
ch5tuqyEtaUmtCKgy0dKLRLD3lKmF4goDApaa5fK5t5x8gdF0z8UewlpB5PXPqOEhhJFxlDeOdu0
ICBlmIGxVHl6ypJ0Z/cuJVeroLhUEN7i2Y2SJcOwQDaEjg1PE9ZuaeRrKelNlAgpqBL9LeIxpZFF
R+sexsJkdmRe+gafUaiX70TG35u9kvo2z8ZgNG0QZ8QM6RKkQ7jsZNdmZyN670IQOehF/IXkXh9i
oleAIFxlg+Qy2fmpKk0Ow0lJPSvh63CmJoD0di+69j2H1LhplAxcEXd/9ow6YXlZWXBx/WOQJLbD
1ZtvsrgdAQ5MP25kJJulvcax9cWVbTJZvS5LeCYRxnfMsQhUJeNg6Z6I9nriZ9kf7ThEWxAtE8dN
8dVpOtdp2NUds/U8ZvGON3zSHnAhaQ9AZxHwhXPQdvFHKdXRm1Tjw7Rm9HFh+N5FjtxJtFm+YjDu
a7N8Y1iDeqnRc9mmyrsHxByRf0icSWPCbEG7A1KGKYKC/XajJMboz2D3d0li7ReVdK/K3c6rYd4d
ADXAsT9lDR4gW4xPmXlpxnTYilB7NaTeewV2mI0Rap3fz8pWBQCOsbcf0C70yX1WxsA6MIIrVr5B
qswmpL5KM0QhF7UOe7oWrqIxcfs1/5Y0e1hyBvnDAKKw8zIc2BvLti922z9UmbVPtZn5aGW/s5kb
GMF+aaBrAjn2FVEyCZsak+52VJ71VH9XZYz/BI9Oq2FoFI0gViR0nrWlJorGJc0hEeOxH6jGZzBT
Qz0PZ4fr5hn9+BGHMpgtHIo0lixQdQZRVSifwtAL3VnfJswOPUk4dEhUztke8x/gP4+lao4BGwnT
y1Xcl2NrkJdiL5FvGvVjNg5Bn9lXl36FFxA/rawlZEZTN25X5Rc29Af61+jUtqBbsB3oXpcq37a1
PBaLfh1VxFXsyF57hKXHO0aq31VpXImdnC+Ep28I/PrCNMW9Y8IdIKUQRu1rMrY7fWZdboV8YTZy
Qy9iiHhJrY9IV09N3eeBje3emwBScwHOLiaDRXP8tKSXGy2VQ3CSoGrKO1WrMYGSQ8u15P3KQwRW
7exWPO+SyHbPwkO3cSz3o1zT0Qss1bwV3Wc7Cx8clcm1BrJoMGgEEc+RShxds549WJYilWgYkKEu
CIOBZg34XuRznuwpn5w9Yq4HnkHCuYC1kUie/XPa5KlPwhLzdNl646IAo0QACkRtukb1R12OFc6+
jPzsSR3wDVgkKMaLb8LmCJpI8pz2JO9Gab7JE1j5pN0C6zaHBQfDcilk8VH0UKgspkxF6z4gtWy0
jygsGrjkFIk1rp+kG4NsgL47UvG4dPIp7EFDaYZ92mswp9SM+mN8N8YUgF6WOJdsaq/11LvErPev
DK+GzTKRpcB+nQSzVgVRplPaR0PkenPjGhtm7scMrAJruSjxDCQCAePADKdokm+xOwUKgpzADUtS
0BxSBYUssHQtLCzrssJe3sUbXRYg+MTISaDlfzpGcmw5kEPaSvUZcYE1RT6biSJ5t1u9B2jYpPYp
dqpp0UoasRFk8NfDBXJoOxjvCbk1ZsGtbyBUeMag3M524Chxxpsrwt0pqQWk8S8phMvczeKEYyI5
sVHYjHCfciaV1OLM5a2On3zFJayNFcSK1EFNsXFxBnP7tONhjIPMSa8ExLSHYZRIcdKKohlT72Tm
RD5xwaWJkNZU+o0jqdX0MmE1Nc9YppfXqW7PkZNzeM087YNufw5udFSYup9TkfzQ1hCct0hJhA5X
TvTmE0EszyJe02f/TBVO3dJW0o0pxNVd6WKM3HD3oRvpqpKTucs3CbGHfrsYidcOegVIRxE843hO
qcZzXc23GhGfvuPi2khe8xJHbaMjjZpM5B11V1Aexbk/oQ8FKoqHLDIPyEQvps2+KaP18ia8xwzr
axhgHLSa1Dteu2UNN42SOMeLYipoXEHQetC31gezTY3EJ4YZgV8dXxN06m927pe4bXs0A0zhKix0
w2V9Wga+vQ69utqS16xELzBG3tM521b8WFOdNAY91HZODMyeVQOC6ynbaV1MJDRbD0unXCB3yVcH
a96oYX1H+wAm/qQAZKNfml1vIfc0k8VfN2VDpeftXwYY7qk3/loKWngnirUNk7UTBRV8SbO8i9JN
45FxRkkTEd0mTSwRpXZHU0wuq9pqu5GV12jYieei4vMFix8keLziI28enVNr2i2fFMpdNMV/bVFc
CIhlK5eoD0qP+KxR5EXBoERM2+gtZCBu2MD/6R3sa8XMXRqCbqrLQ8ujkAsYJ1bFI2zrF/Z6T2X+
yFHAMoCyUBhJdRxYpmOpbol2yJ8MFSbk0Cce7A9U9WJ8zZldVNW2t/cAW/+EEWGuCkP1rZuYDgEb
z3q7kAmv87Cyd2OeoV57G0JAS+HQBVbivNjQ9v0e3XfrLGKna5mF8N7a8P7iblwfZNUd/85jsSch
RezHbtgWdqKfHZjkioxYEBVL6ecPK5IUHOMnlrCjky4EF1DzBCa4GG+M7mpIBNehYU8OQ1xnFxs0
tqDTqzr7kNGhP9pVFMwDCuWFxmqBBsc9o2iImwihpQ387kLwuG2YnkZ6vrlBjBZ1/NsL64ysLt9I
SXwStbB9U2FtOI9N4dsNQPExg6pjut2pj5W3me2mlxmM/Qy1GamdEfEURWWswyTnaLRVsbWT+MMe
GUHZQr8KZLurg0gGnXYE7AOlSJaxH0bhizDdj7bs3knB8HUpq11hJS8hHhh/ILLTK63o05buI0KC
GjhEO20mWcgtQrRzB9rWg0Z5kQAPKEoofBGppVuBrQzZIu//MXS3aJEQ5LV3iP25R9V9Nqdh0Bkj
3pXYGD3pItEXTFeDpmzjbRbShuP73qt5SIjSiqIkPwJYI+9IqrSSxFar97VQ6F42GbSlvLyERchy
3tXvbUxWUuKM7IVZZ+2HcrpWSTh7YBSmd6f+y4uUQ7bghdXSmTku3OkJkx5OvXgkyAYxbR2zyx2y
HHNKw+vcHZ+7vruSRWPimHM+cBcW+eAGXa5es1gpqIf+NsvAXh0yIapSXLrQO7wwLaYnMGw4btMG
5gnHZ59sKs2p/QTqzkWNX90J5N5iSBbDyP3MAjaKtQr2wgFn4rQQGJnN7WsnM1jg9IdZAf6rVgPT
1ANMOhRTRU5v6YgnNHrTIVoRE1nhfk8ZwT14O7oHOHS+GSJ+jJAymGZFkdtFBxCGgYbudcb5GCcr
uqCw2fKUbzm9hodV2evXc7yYww8nWW9a1VKhIPRY8UsG2zZGXN4XC8cg3ooyXSFMXtt3uHoqG3aI
kj0IUmMMK9uSNKP5Bt43/g4qC1sZPKM16o3IK3DIUS8OzGC6I6LUf5goj7LvvzDGszal7fXLm8Z9
0bZqU9p+GkGPngDMH0zQiB7+IWeVJXiNaP7hnvrW4KFsSs28krOWH1kbnMfaZmE71E4gBDBMdtIm
VmsliNoFwkjksMoW7T/NOtFguoc47N7QqT42Sgxb3pRXnFEbO570a1LXuqdVVuknRfONHZ+hlqbi
ALFhkdVduuWw/dOyTBuaCttsGgckxBuMi/+V7ehsKOMjWG31t0BB6sT2Q9RzEq1tsNWYUWD32hvU
VVbyUSg2JECd7Vl9WUYHGjoY0AigIaM8SuBCeW7y/mVKKsdX9fldxyDLg9neOUqVnwQRP8xpl4dy
Tk6DRVknreyfZMh6QtDmucIqqAXV9tiHCVqfOJoCYJeAINlkIGFQ7nQtnzzXRpeoj8WuGkfP0Y1z
ibxnO0FFsnUb/1UdkQymh6dpkg+5EptoJNTnYeo5R7nTPUuZctavrAujTGJutX7IUz/m/Sv4JbFx
Qd77HXwoFwijD6Wv3KQGLTS6Fa7HqD4NbW1sYQihAU03nToe17/dmqx6u1hHXvcZQ6iCV+qATaPH
B1Qq5GK3HLZWt42mwQjquvt01X+425gGYSTw+hl8cDNSsWYxTDEMn17dTz/V0JaQTIh4a+M+YhLq
NAd7wcamMu3etAZFJHojczO3RKC2K7MA5zctjZgfAdBRKCzwV5bUZGrYTy8IxL8ThqZo+ztf60jh
47QAKXcOCyaQaR9BkmBKWDRkFosp+spR4Pl633A7D8sOvZ8XivGeJ6Xh9JQx2YDaMzA5DODKztba
F7z6GA00HiJTMV9gwho0aupjmS5/4tWpaxcEqKcdr2p9AgGzzmPITIeNqfDzV3KwYVbs4Y6OEYIy
BhN0nY5qf5mdmDfSqY/OSMr03KWcPMImK9GenkfGuLQh32KQljeJdthYDa43orsdIb7RSXc04A/M
d9hiR9oOZPa0b+y89UJD4wu3a4f1Ijck/wfTK0LkoHR/FyMzAbYTguX8IjyAdbTvkS9IXT+qWnVi
lb1QjvBghLBDyK+eToVWB7kV1aChIgKB4ZBBm2iekM5uZJreMbVYyE1cFgwQ9qHAFSaK5ZpmkRpI
YdzXFqOxCRfooqs6szdhePoUP6IBOFXQkAEj2UwOxZft9E+tU19zEW4A1OLMTSvVN0eVOTIlREy+
czBU6jfaeMLupCNxuHGVlTL+BGgTMAlgKrxUKN+AmUDlqjY4lPdL1UCqdGI8acPwhLiW/WHdG5uc
WhrlE9JooyX5okvfsVoUtCOk50AE/krbvnkw+53ZYPmcqwh3ur5OTfSBiEd2AnaBPiEfD2j/Wt+3
BVMzhSpxrOW9UdINgCtmkO3Ibeg26NcamxCrTDwsxqL5jHoTT2T08ST2xSlGnYmj1YBXz1zle3Al
SNXkJU2WQClXTVoLUSAqk5dilvFehJZXNxRdZGCXQSgmGHx+SIyj39j8dBKRPGsaaORkYpShTg/s
0VcOIlV9XPYvA+6gYx9FIxpDC016lqnB5JBuvmaqITberPKkhbNTAN3a0QePSdm9LI6x02Rdn0Gt
O4wgMcBMzR9LSfD91BDeyHyWvsMRrmEoCao0/xxa5UudxEubEzCuj2DX80SGSKDAYogQL7piJSe3
ICpzSt+tDPhwBQ0EDtXOWuz4LtLo6zSJ52pwiZCJScAbGsZc43EgVWZLMknpGzo9Kw7WydeoTD23
xPBbd2VgzILaWjMfOgd7iYZ4fluMyWfehB+10z2kQLvapNIDJ32ds9WXk1EszUu8lW4f3Q9lTTSv
4ys8uAEzldIXVDt6xQ5W1bILcldfbZMX0XBTu7gtgqINR59xyi4xzW0T9fVGc5WfYimuscRRkhi8
+3QrO7jhwjxZAOVx1NbcyjUVkQRtCq7K/kFYL/dNMr5bMToWI1JXTW1JhAHvHDRQ/4pVL0/VD+d8
M2qdckzDecsw8seCPem3YXMfTnN90rI0A83kZgzCdiCY8C0Jtfcm15lJUYeLIfJgzBDWT3G2pr1Q
S+hvWUPeIUJye8NyDytsKfdGjea1wb8621QPPd9qp/KNmSZabeO1FeUBotRrAn6Aqismt6Vkx59Z
SIlE+F4uxkfNxfKG3l3n1C9Z7lq+SmqujyPV2jeddh2X6a6cbA60wdJ2ef2jgmgvx3qPqVR5DDH8
7kqzDRbwaF5JJHcSFYGRd9ORKuAjmifLJ2A4D9xOIhniZ1guzLqkAi3G4oPW/uLLPdlYzoAPZ5tY
KCeOiYhaCoayXP0t0We39HRfwv2n4qBv0HSWvf63m9y9nkXHHLGsCR3kiEv13m5Ib3JTM93q2jme
qU3d0mi5SGgqxvy70QU3P4geryl4z4Mn3TgZ+6qMwBlIhOWm6fqffgM1ZAARC+ffrbS1YLLPVVmR
fzd+qUi6cKXkp74MP7AaRv6ywqeX0ryaGtLQ2MQ0HTpTIFsWUgw2/uAWI8GmxUuSS9iK7hRelmzg
jYjF3q2VhI3uNewMtJ0Stv+Swhwl3YjoC2QdC7BBy43eOI7jqf434JIFFsEIgVACn3gdjZKnYsoR
Lo91xhSjb3t7O9lU6bqFZsoWeOEjzrKmGcxrY4ffLmtQJCED4xM6WVCb0mvtuD5gBnVQD7IdGQ0i
QEzqJgrN+Nsdi2ETpZHCW65FpmXOX1ksu13HtzXiEzIQcDgZyEBcS8zQdok69juEnhZKTwTHE1ts
L0GzRi1+TjC9OGAK0b6wNWsUa4/siE3sSOU3huVWnsqciXaPKDFlR/dcsIzCp8w9S++7I0D70Lfc
xX0fVuhVuz+qG9ELCPdjjUWl3Iz2yTBEftXyslzC7Oqg14JN2tEdDVTfTgBaHzqg4hhBWGsX3mrl
NgWXNjeLZEUYY86gSIlydcdNuz6TQgRJMjygQx3IdC1AEc7pO3gf8PFGi89O2y3Avw56mZ2ydDrN
CGLUXVPRlhu9ieq7yp7sdFtMQI5NFRAcx6C9GGzHou6MU8k8LCPx8BZ6bMb9DFeXrPTqsd4KR3+1
ZPSSqn5KdtfOTI0fs+DEk/N+6CbcJmPMBgAuiDQ0Av2QpJm6XgeI7h9LifAA+uo94eZE82XJXjI9
96Wjk23uuL7VlkTYWcATQst2YMBqjBUMQN6FTmZnXPqYu5ikd/QdA3PYqR3bfegOLFUmRI76ONRH
A9lXMvNW1ysXEF/9Omvzj3yr4yHcw0ulycp0x9NrUSJVL8sLZuLj0qhO0K0lIakVWssEd4nykkIW
0dSCJxNFIipU2l45h0EvLFQJBLRtO+eoyemd9ANiBNBAq6b77XS4t0mMSt36y5z0b2QhW4jdizdJ
uXOnwt7nesgGd7ICaF4FKDV7p9vhs9bO+7BTzS1w6oKRwaVf1rgM7KieNoSHRtU/FUHr77rnpk9I
qEKBBzDTesmKZjnR531PKDRlkoMknsfu0JoFPBS+dPpGrkxuzkFs/9MT8Z32vOFMnfI+K5Q7o2ak
WlrlZ91FtBVoj7eJ7A8YZwljCzOkwWq0ZQRO03M/9dj2gXK5nugAtUTzv75maZWKTt3M9nA2BeWM
JUccdykSzEK+NCKMN4xWPuuKRSl6aIakVrZgofiC9fhkg/HdpCqhF8BXGfS2Tw0PEpWDTqVk5MVm
6n8sF5QtXEG8KX5XZUQIOPObWaOy7AbuSGNiXKEx/xxioGQRzL/NkJovGYKUuNHf2TF8VU3dMDhR
AoQOpkPagidm8Ho0LJcmL19sIDuA2M0ADTXy1OSzKpPvjCDilSfkI2ZdELMw/5+mat7o9rW0QRDG
xcNY0ruMihFvNVz/RkWqSy/RhwGmOYXMpPwiZUnTuDsk7cWusNXdQC48Ul+W5oyq2N3zGjJZ2IFI
9OtyhWWIPAsoN70k5qEwK5661ObbEwWCdEM/DR3DYz3nZdyxt04Y4TPYbOSq8N8qSrLcC2MBINXF
p2RUggLS6Dap4r8tW2JPpOsrHkytWBilRhmADhVxjkHWxGli2QGMbSUG6hctl71fCPvYVcMYlKzq
lMz+KkaygJlmvSsNt5PmctOgPAREpFLwAFaKdP1bGTR3PapBKrDDQFtHdIVep3va3cPUgjEskWuY
1I2baRQf2swAsSB84upOUB+r9cxJZLd1DOVLd6ovoRv/SvPLAHHu66OKbD1rnmxkMgrAQs7/nqU4
DPaGRY7Xsf7Z9XbzFAq1PtSKGhhhMeyb6NTLPDugEWLMqTQWE3yX4Ag1/JtkE3sCMkAa9Y5o4H4X
kqmAdHbg58OFsOy+3c5F99wB2dxCQuTRCoO8sL9CnkjQLObjkuLTpqA5uLoW+XHrPjvLH4Bsf9hW
2xfgPWFnRlgz+kc7NYqtRJWvxbxhtAI/KkkKxnCfE21pO5x/deOlhavTLuLgpMGUzDT1eWcm9s5Z
o8Rc2eLFphjMli7fplZ1ZPD8UHdOiqICzGqv/Mh1U1qDpudUZsgdFmxvUBI4G0VRzg1Kd0DHsCAY
Ux/0qfnUV7tp5Zj1Uw1WMbFOjQPV2dJaO8BjZ+6sLrJW9ovhq1Ncfrhh8lAiOvxXpSYIctu6Y7lM
eF/LC2m7tnIcduMfp4ZjFVfaIZ6MQ8Zo9TJmdXS5wV+Fy8Nk1ClLEccG9q+hKKTAqPCpzu67Hk01
Wks6NYvFRp+izG5uCv8mm7ZlvaYjlXn+qLXdBrlQdYdstPOz2aiDwlFKeFr6CZhjv3dsq33sI/R4
QqFk/P1wjYSQBZroscx63gCKuq9kqOxaqern//2XG+YfttqihVjtWeWwRHfMju5UJsqr9BTFRCTK
5gS0f74Qu7sXcYgGwnGgG8MJCIZufVz0yXibpzJFTFBHZ6gPxpurZz4+xQT58WpFkWxpaxwrVEO6
frm5hH+945Nu7M05VS8FqsMetvaldLHasjAzWQ3GBMqsXK3MvmcoZqAvclhhZF1X7mo53jdr4PRo
o410dLfcDobZHKDby42Dn547Hlo3fXt1P5sIwW4M/ttv6DbevwzPwHUqZnTwIfyizCJm0EKegCyZ
ANbbv0Pgkn0hMBd+v9YY9/OCvPcXEcLmTYfth8KdWxbPWJI8107y+xFjLr7B9U+mLGyU1E32fUh+
eOgq+dZZBR23YMa8ffnv+ibKcCg7jcenSn5uPk9MbL8f3UToN016OOSvSY3/+OY4L1PDow+xPmWs
vP7+NSNhCF+FQQqepi1/ZGoZnsER9dQjtcDt4pJX0LflCSFhMOfOKadrYvWI/1aXlFpkcZo7o28v
uala7wa6kaxt8ME4Gp60eHTOjV4Y96ii6XlhVgZ1GiHM1qK/jZDOQzmZKS/0dsDqBMJm/XyfGVeC
vN4waorgZs63hpFELXJgfzO8jYYaeDSyj7LXtHvFzNcjONLveXJBDDPc3FvkK63a9+y8SNJs2Jvy
cRFKOs1bWPRgDeeOsd3d0M7N1QmB91kCd+7A7DJxZRXcklOQwJP/pIwPddqfo0n/VLH6fC7mpPlh
TGBEj+Xav8GpIlEUgRya8hd/sphqQb+qv0l7/PiNClMnWJCZiJdTVCurlBbKLjR8DR23eSxVnPrY
i9ttmZGU8qvwb4RYrguVREJK39/ZYKunG07+0iDQRY6dqBcjLbIjR2ACWtI9zqtjpbgFg+Cn49L/
R+BYICwHrFHtPXvF+b1L011cABZVYkyUoqlYuq7hfqm9akUWSgulssJtpxjGkeGpekGsS7bNLK1X
V6emKub5bCQrSFtFRg7ceQjTazpL10Vzpayzfo7C0IrmQxqZmxvfhmHNSVVFd9KzUeyyEiJIMk7K
tbJ40pUW9SdLuWijsqhiCA2lbVTVfTMjD5sga/5yiYYaLRZFsAxSh6RwY3DKDaE5LgxEN7qzYhlf
ULxAYQD45bF5CTcSePU+q+KvGwvGwfm/o+FAm5ArxdUi2Xx04uJuWT+6faqYjZ9yIFt+Zt70yygB
9POq6AbOK7xMR9nk9lYTy/AMkoUVc2j3z2JaI1m7ccVIoSlk26Ubb3i+4m0Xh80uWT9ETZ96Go7/
XTYua6MObicy0nsiotPrDZSh1cjp4jX3T5vzYStbdEW/7zjj/3+MaobvWCUAVC5ZcHt9abZeHWwH
05Vsm/r8e+nHRkzQtli3rRLdVJF0KazwLz3cXtYyzaOb5TjZss4tQYW2/25vFCdD5OwInjI80KqX
lzBz/g8CqRuH/ji2AxnOM9WI1pt7S0u54kvfPYfD64Az4/73UswJf+XQs++JeBdjE+C/Ukf4DRb4
fcd75L5Zf5HATnxjRLPz+zmMbhu+SrGrJrg+RSuaezRbRuBUNXP0iQLmBmZB/+Dzjp8/DfXdoePv
0lH1KqtL/wrz7808ZMfLNzET9Wsm5jIYAb+wbGIpcxNuG5P1oSfNcHd7vPvY/bD0ovU7YdNJ3bD6
dpikB8XiPXJ7QhW3fJhamT8WFNFXp66+OvHaRoZ2vdn/sYxskCYqh9+X/jgm8wNz9bEw0CYSR6Hj
WNc6VAaNVtwB/rR9Ro7F95wf50RdRSTdfLjZmrrStY/SXq68y9H/xYqrHDqbrhCnzXIQkYN4RybD
E/fd/naLuasNsKpqk7krt1iuosWaQ/pusMDRH5Fry5fRyCfim9tn9A0WNlELbtn6+eQulbL7SjEm
BEquz4dqZlkDCaA5WGtrL8zIANgyt+wANTVnTjSeIZuVV8rW/35BEmd7kPBGZgzabuVjB2Dj5t93
Id1d/6i6H3B4rKc8muVhiOacEva5JGv6y2UiAaornM5j5DIRphDa3/yuNzNTg2gX/dvkpSBGt7eE
YwWRBDAtYtNuhhK30wzk7WlzpzBZjk3NZAAxfOvRLA71LNUdgi77oWxq0t9mK/9TxWKF2/QPI2g5
LyWCwpdoo84d8QevGP+8dOint99jwUo4xsI8TZm1yHbXFJgtJnJA/gd3aocBNpiNI21F/siZjgNF
VU/SJFKXoDVd7WHApk4wm/W0rL+EACUpDErn2A7sngEt+TdO3i86T6TnLuX4vn000QOSld1g0Xpe
TO0ssjr5M8do+HtE3ncGaD7oMwOD/PU3siXdSSMx3lT2dDtwtsU+UZTsdf2Tt//h9idLgRQs7kYP
ll3yODj/j7DzWI4b26Lsv/S4EXHhgUFP0lsmk1biBCEL7z2+vhcu9EplIqomiASSlMgkcM05e6+t
XKXxVKkNcYxSmplK6ervMNNR3eK7UHDdbRr2tMDgZ2iu1iK9DMNi7tu3xoOqhehtWbMdpkC7trOn
So/Z59jhrG8cq+6K390kIsS13gDxHyo1ueSMHU94LqunIpkuckC0q8Q+9pWSbhzKAduy5WcPKuSD
9NA8wk415RlCw8EsipH9aEWOpQBFmM/WEVdhFDNJSLo6hrPqyyB7KRv680mbVpdKb7KXBDzSNuPG
3emuSF8yPgHovOz5DOeDBqP5TIXTfC5GVvsTeGFJNAwEq7q5JmpMJMQS5who17+KISw/Z3Ed87P2
5VbmdapCfM7KJNn0FHselMw9SWdRaXivWleJt6GFPjUxSHum9yUoC8R/s99QhrbloAcqRa92KIsK
orYTspSyvHh3DfsLBC3jZ/mWGWb309SzF41e93vKvn4jdLe/5uy9z6ZIiYqfETSLy29ZvI2B9egr
UIcqaqWzHH168SIHXAgMo6+pWZGVGAAsGpNiG2pB9c12tJ3wTPrswH6wuhm7qSkmQmIYRjoA5qvA
UsSVHktOfx/yga4F7VZHJABErdBfzfmUlByF+ja1L5QO/smlgoFPxCCezYinT2liamQnQBpM3cg2
DlahXhz0kVd4smkdV8uJvJLFFBSX30Oz2RzEVgQ/2O9A1uVetJGn8iBMRT1BJe0PUe4PZ7yykANj
6KM9SzwnGtEBtm64m+TqQxc9K9IIChK9zk9kITg044rkWhVFcqHw99mLrI/hD9u3PcbxQc8CgQ6A
TefvN3AlxjV97qIlwggjMaqReXTuiVFk9wJbf6id2zLq6kmJ0jyfoge/JljAYlv1XjbBe9wY3o8K
7xRoNfsEDcGktgy7X/WIATeqNHlrXXUvMSzyuu06x2TCR0OXBwRqF9HV8ym/yVWmROtZQHMmerpT
mH8ZGS3XhuaFj+RegOACRLrPIeeux3ZW4E1m6+/1AlgeO8oX16aTDcFLANo3urvbWD9b3WIVb2Er
QMGU9WeJqqw6xTw5k0fvbiZXOoWBV2Fse0y51LSoHHYCcp8++7Hd1Mg2/54e686QlT9nxzqGbeqW
sC2hYxXHBv5XCEulFrnSFmX6K2G0N42a8ngY3nzc+rvsj1cOpdflWsOD5BpT9RqwInD9yAPbHmQ3
GjhoGQMzvY9+StJdnqLL6h3vPLGT2hrTQDCoFdvVchG1pHqcoyNC4QyPSlc+CrqS58Xn2CLG3Qqj
NDbUn9qVKPwMCl//OADiu3XykMQTC170WmXq3uT1mKjAqxW4Hw7/87Odq/HO6AQO7NzLz5WlO7sI
VuETJu+nPA7fDNP1Xp3RBh05v6ILka37FNJKg+RyQ8gJsDZgkvMhrFFp+pVdXeSp5glrYxrpNvfo
WCiT7l8DwUG+0gL1rcT2ee1E+x6L3nzojE57palEllzOEOoA1kjZJy8QTEdgoTTM5l71oCubniaY
Vb/nmEp2hHVhEp4PXhIaD5Yj+I3t+KVttU8LRtDGk4xWBQd2KGJaRxXY2f+I+zacv98epA27qiCY
Hgi+9Q9GT4taIA2tsTuanWE9aNHMIKRkqKd68Gi0GpnPhjr7+oIYAUGoh8VWmducAVYvxWzFpiAD
ZgOikUqT3AmWReSslrVfCjn6vCwyvMbpvJ05sHVs1fKbakbFgaUiJANNQf5pYrqbSecVGxSS1eAG
d9RSl0WgiWh32xcvdRxNTzJ/ZrDTfi2IVDlEcxJNRtQbaSLpbkj0Gh4lVI1i8OEGoNY6hfOp2idP
dt07jxYt3ud/f75U2/r7J2hpquWY2J1UwkdVY85T//blKcz8+v/9H/X/VqxkU9VwraPC078WUQ6N
WDQFDQ18ITi06GNWrhlcZBBpyDS9Q9RCm9bF65/gjUMoQ7JbMTM6k3eJCNDVaJixygjg/QQ5ji7q
rV3D3TIj2PSojtUVs7L3dQoceHoAG3PxxJxhAsFINjzHPR20/y0thejxg5fNm68j3rYHt/9GsYUs
aes7y3oEOmww1gPm4yMqBh6+5uAAgL0V+v9IB747hIe0n+VVBS4pf3qQ5kOfqINVWGT+jT2kTlQG
3ZiwMxBEeD0bYtwLt2g+wNYyLoaGd2l0k09w0ck0oICyvCock8egmR5VysG7yW+YHuMwuSUmHT3P
vXlR6APCHoybocG1MppN1E6vuEOae4M+6Q5R7G20iJshs1Jd5ZWPTry2XQxutGn2bTXYV0skzjWv
6nEbe2o8vdVpVdAZT70L+t8LaqfqHpMcstINI7yMvnUB8Rk8V61m3OyU7gXIUmENV1lcIhPSfZi6
8U2esSs9enZfbwjVbN+mvD4HrR18HRSLEmrhTg9h1zJETeZFVkssRJ0XiDlMrfLcbMqXhdcJgaJ8
UPIx3WH3LW/c/mNZGoQZhfFWQv8Ct/7aGmpwt4QSPvrozFfapFAODEN/yyo2IM6r6S6FpsTnOkv9
fQdC4gnAF7u8wPb3Admqh9Brt/HQ8WdX1J/K4HkvtuhfPPq0aw/21MEKRP1O0vxu6pv6iwGAaeO6
5nS21aEg+g+4H1SLLyzIca1piXrTJ/9bOKVX0bjdBTlgf8EIMBw9MpYFa7lLillpdltjzFzJr2mh
2pp6/bkMvROasvzVroz+FMbcxJ6BNmIBo/3702lpf384qSIixiUcTtiGpar2Xx9OtavtAslYdrK8
Pr8UpRm+DAaiZb2pHzWZV7+QSPJBtc8S64NoNLgmZpvyx0WulvjldjHNt0lrUnEbaTVJsnMaFCPg
PVpPNaAmlR3tRdrph5gN2RjE3W5IoSJoTTnsEQqox64Cj67N1Qp52syngRFUa6GYWJrmPlgA0+5J
vvLVNHyqZ1WzqgaPReGTl1ZULB+QkzySWUYNM8FlL7eoVdsZ6zZEIMaqEICIlfP/xKZ7KQZS7Mgc
/o77zn1O7KI9pGWKjrxH/+DDPdw0hhY8BHOWtKTLWlmk8OuN/X/A4Mx5EPzLKsTW6Qiojqtpmqkh
m//r34GBMyWUMMgwZ9bBqjPSt15jhW5oJ4YeJjjLyYkB1eIvBeVpzrzyxbHtFHsDeZ+emcFB8SKM
5eUGQq+DWpzKW8qqgTmxACYZuekNK+pGUm2QBX5kSRocZJKboSrJcXHea5WpHMfQWDUqO5Ie/uvB
hy22szVz+Jive+z9VpAu9QOZNz9kqdSzM51aT/CTPS6U7/+dKV5sry3CIU7YHJ3z1KHTkmtKeQCC
tYNl153//W5m1vjHx2gbwhamozoawrh/zDWRKip2bBntrGamuqS1aX1Tc/WX6bwYqCN0MUGuwRTN
5K8gfllu3txAbZP39rMZTsran+g4qg2R5lnV8ShT3V/J7WBPN5Z0NdLXy8l/S3u1PLSt+TUPKbpv
gjkCSV5zQ+crz9VPVXYlFnBJxkYASWzOk5/uk7n3Ig+EFQVXinqrGqHyEzGjn4zBVh/0jk55EzSY
DGbLPB77F11RRtzhwXBNGqSFZuDo2zZzvJ0aFPa+0VJnT/kFR3ws7pJRIsKcHaOSfiLoK9j6aNI2
So2XG+xr8JzGdEIBCzZbzVCLJ9feZbKUS60MgVtzxd3y5ioFXreUgrGGjE72i2SraCza7EBbzzQO
uAZAfPFRep7yFeJlRWl4vGSW6FdlmI2IthJUoQGr5Ys8IE2Odstqhwhfaz8ifqwZBav4kv1xCNj9
8tGG2+W2nErliz6QpyVnTd+yQXgOPmh0JvJQ5jWhY5zzMTSBuF2Y3VOZC/cx676iWMB3OA8LlYeI
s2kcRGVK+hCXtbsLCouQEtMVZ1YqR+wQ+ruS1PVJ1OgcSNijTKF43YbxzqdkHYT32ukRvyBIu5hT
9LqsvpZFHevjty7vKswPlKV/cxQkPqF2iSCq62daOdNeQtHlFwzz1+NXdldq3/lXggr/9GYwtGdA
oNFFfqnZus763x8V/R/rWtuxXaEzHRlsekwxP0l/WpXR6Y0h/Yvm6CpGt7bsAq9sProq0C9mgxr5
KNkdyV4Ox4M7uXf6tKxyrel1OujNBE8DA+KLH0TpSlYk4Pvjq0qme8u4R1ciMY4zk2ruryePdqH6
G88v609GWb2mmaH/FNFr6023kIWVfG7E3E2Qr6x+2gIl7Dd9rKGBVO3isxffS3xE//4R2P+Y+xwI
Pbpqs74H+OMYf8NvUhIPDDPyhmOh9le3U823nMn8VJV6ty6L3HyzcPXv/Aogqj2/iwc/3JiCHAr5
rhgc+tCIBa7UOcA/maCdzVH7kKAcSw8QpCXu526AP9Rh2kPZqrrr39Qfp0RjnwzKHCFAYyMprV/P
hT/72pCyvseTqn9mG7eeTygEwh7ghV6YfMbwF/F4IabRnfRWBhO6UG7eLyas8kCtgy2d1AA9aqpe
9G506LloRMujVj+I/ohiOLgbrEiRZo9z1WcumrB7DPYyY2SqkJN2s+YuiO30JXZD6wIb6lutt+lL
EcxkWOYJEDF1c5xKDyWHpz/Ig7AmY3llOs5/bMT0f8BSKRizWHHZq+v8Vtrfbli631qSIS856b2S
A5Ohw+ApxodIw2Dd6inZMkHh74isd2kXKcVJBOjvRLbPShDmjNbTTpLMijJvnuQhaesfKV3mQmm9
5qi2vb3vBT0oF037stZSIuWcpYnzPZzUY8I6BI4ppWRsTSV4yXFVNQlgc3pHYar3myylVfHvt6iq
af9YGDg2YFS0FKgUVPMfN2mMAoDnVKV6OnThCcN5/TRM0daioUVNpCp2uV4HqKs5aAN68KXtTwy4
v+1bMrQmPY3YFYTjJ6i3BAxVkbY3aqTwjklaaGKl1ed8QFpJJvpXdO30o127u3itFj/yQdCMS3zr
k6PeYBwM557tQ1VmFbJph6OGyeEsD/zg+Z58xO+ScSeIRyoost4QbtT3aYBBp5YObbpB9qphXkLD
CEh8xPHvXqK5ZIX/76h21vShezWJK5UzPuYqT1/iFY8NKJ51rypdsG3R0u3k+UxU2cGyxnfTZzmw
hBJfSUtucwD4T5mjjcadpDTVEWpQhu7wIk8hMxDXqWCoKgrX2hSVUZ7wuaNg9Aac1YEPP0fQzJpE
8dlKcS1MjWdeMm+Kjsu05Xg5diO1Db9gsSbsAPBy5o8tQqDotMyJPPITQBGnv6b2kO/iFlm7BGzJ
azhjrH7jgWSbLHV8lEl2jEN4DboqoiJEPHUViOaKCuJOm5N6WWmqf3mXBunVzCyKhUrlPKI5GE+6
QjpdHanF2Qlpcl41MkG2qRFkx4nE5z2refepTLCsFWWjvS2/SDQNH8HQpMzwKu3mWE0PeWwY26mq
0dHF/dkOpurcNzYV0hkGLg/yep6Aaf7jkgcZfFniJA6OFrAUMJl1G+sFguxx1cBq29jGGO6dyf5Z
FYn3Eqpgf9QGby12Wfeh04frUgYxGmj8rkvT2I7s3cwn3clbV1PGZziwznGZ7uXMz+r2180ukPcI
xusnx4VnJpc+pnEbIzLRW9aCtIkH2qc0OU9NErNjddT2bvRue81ZzmHwAicp30D0HZz00hge6QjY
F7fsR6q6s4XL06BjydzYzhlTVpViJzmMUQtwHwwxZZ65fDrE9NxDw9wDxLE2y82QmjpOdAvlP3st
8mUGz2YrZ/bmTbHXdBJelhVLEKymckK6izB/ldcjjWzSFFy/PVTFYSjU8FkyxhrHxDBcBM5B3sxp
iKMkCItzF+OUx1qjs7d02ufOhpJiAsBglgbwijTfo6U8ZjvDdr13nR5cK2MnhLH3u+paMA19dxEf
zU9ih3sHO3gzvQoAzFtRjD6lTOOT5F1VkEpPnlZ8yDM43tohKmOYtXqlQEVokj1ZldHbqJR3v1C4
dct0Oos2do/I39u1ScPoPoYUNebZPpzXy7jA6Xy4PwqViqP8YfUKVobX8X8Pg9V8brOSfblC7bHW
wuFVE4jqZPSz/BFCYRWUzFjHaHGlrPGC1TsJmJVvoBJpjjIxlskKGQqZ1HuzGEdwGNn4gD+x2aQh
afNu6w5Q7LvU2gi7uaqBVSHr8TEX2RMAHsyPK4/izSIXaqq3kifvzeot66E1fxR5fx3hQ1zkgXLK
r1d6P4oLVR8Km9VDxO+/iXof56htmPYGT2h25slZz1JaWS7RwI8/zWdSVyXP0DdsZPVUdalgze/1
jAXrMAy8fae01UUetKZjiR0DODpj8aRWueosaLpqmJiHzM/jXUKsgkak5ugaH3IHLtF2UCQAibWb
PI2al0khnnLQiRXPNba+0/xqmK/Jd/2i+EkiZH/rRq18nv0t2kwhhv1ZPms0tky/XytK5zzK0asV
aNCF0CBNF52+KuVo74+EDy6bAWG11V7Nwk/EIeF17kXSrtohLvfeqJGsqdXmGRAhJWVWRZlaE2vr
axs5dMoD8ACa06WnbEujDY9x6z79HovEmMC7Gu0/DU9PEM8ySL9gjhPXr/emrWK3dKsvWqTVy8e4
fILywxx7o7rY/K0mxR3YQHJrlUf55Nc0R87L7Nq4cbKWGwaSi+GnetG9MYX+LMCOysu2p2KJjzw2
KrqvgGUu0pU/ieE2AsLcqsCmXu1E/NAQvVzdYrpGSZRc1SLotjXBiJtWtn1K2uxARmaLUnnpybN/
t20sLYyO+lTj1vHw9MEZDjbIXcZPFgU/2NlGeXHZpDPDIQ5JndDeknWfHKl8BdeaYBASOZm9QwuE
dZ9kO6qtOgKhariQzaZtHaS/94VypijeY+2GygN8H4Iyu0Z5IDZQX2WZuEnAYuiY/tkP0G4Nqtnj
+EWwOc2vhgAFmXwlr/mYFZd3h9b2t7OwdfP7i+WrIUwdRPrdTFMMZtJS8KkZEuMQEl23k1o4FNVr
InNtFN0z+hv1q4KibiuHADkY6Ong3zoMfR4eZq0UVznCSKhukNpEQ7GIJ1thpr/PBvg/XhGTodLi
65DllQN7YXF2yrFfvlvVauXXmjwJ0vIgA1rrgPEKmgrIDxNZMC7N8FCm4Q8+2PqJHDT/nivfs6CE
paUXmbWvRzwFoEExbhq9Q+Sgsm8UfyPHvt8/o88c2pcqFGarUw6obK1b76NisS13+lwNw7JIKokh
da1rOSdBtEWm3HTbunmuB/HWUixaqj5Cl7zL91FEB12eysOAH2Lb2WN9xTfcT3ryKXKoOJPN2GEo
Eu0+niYHI61B9C9xq9emQE1lMQbKS7QOV8tmN5+wRfkVOg72yNotVlRli+UjNKLwwZ67FSUin4ew
ag9+WiOojuFs9WPxzIRDS5Dm+ryDptjODCti/bmxdKI5CH99EzzmJ7jTWM9tsshXC+S1i3oMMfMw
IA+py6CsDQVxMvPI4JlnxzL7e5L0e8QY6Tc+aX3FzAPgsVC+yA84dHoMlEo9d1zM5MH8qhk5qWOD
TvZwwV8IT704i278Iv96lKaapwoJ4WbkiWVeb5uriDAgz79nryW0eqbQ39VZqeLWnzG0ih4mV/k/
OWlFyrkTnYIeb18RCrD0kW1fUuOkyGWQUwd7NoXFJpzC7tMMSg2agWyHTNfX8jbOvIQZyoIlXqnb
MvOyo8BvtzMIq3pLfMK/0bkdkt5XF6mYh5BYlOCH8qbXHzKUkBE83m9pXn/Bggp1WtPVHTrLRehJ
opEKHhRD6SwCDYNAfc7R+ASGCI4kHqqsd23jeYzqJy+oMRjNShK/LAzGo1AQrG486bLXRcCjuSuH
EFix1ShIG8xt5kX+S5Higsox23A/gXpc7sQSUI9wa8oa4UfqQiZjTvhgfZpup0ydzgq8BPSHIAWK
+eC0SDCXUzw0745FqVH3WMcsNVwfj/1GL9IRFEGlfc7U9CbrCHVCmuQ46N+CIsJzMo35XRWQxjLg
Dr3ThM5+akBuhllKh6PDQFBliPEbZUounlpNh6IA+9UgUkGxRYe5nJfthH5YjmNcJUvcypM1HfHm
8ls0JJn5OkiizQJZbyiVbh18tPQhAxV7o+/mG6rH1RYtPUWyUim+UpYyL4B6/AW8mVc2RjMAsaca
YdZEZvB5CGf7Gxs+hAu6d41TLyYs1DCvXSYeq/mZt7XOP6WGvytbVuahjjK9NICAmjOllpXjw6IN
iNi0rfzURXWne9QZF/XGaGL6jtFH/RI4UntXdpWwweGo4j1V0Obkio0Ze75DzFrXDnk4fbQEtq+h
EbqHZrQHaBU6W2x3etG5G9d+E+J+HdJk7+imfTUYmpdXSJ8wBMt+5+B33noGCDzXpVJdK71+03uV
zbSrj9cyWC0lUhzaxmNLBuIWtJtxNiBv3Fylui/vIpNtT05Q42/05pgDF6vjJSLkCXIEyn2SZMYz
cbFAo/Su2/ODPsqz39d/nwJORW44CR9txQTppJJHaGseYQc6SKls3YxkBlQ1qxx0SXyJfNMsXEz4
Y+md5SnOwJQIaYb1eoQX62AkR+39IA+1NTEpBr4CNFXVmv1yTiv26KFqg8aDpB/v8VmmMDaeW939
OH+2/NE6K2NqPcb5QaSFcRxzi3YtFvgPclV3ReHVb/K6EZD5QKfmo3RM5TQmyvhipxo+CfOpaqb6
+Ps+lpqJJh5YxYH3yAonvo143I5AxnwQkVN6dypk2iroji8VJNpFzTJl/mMw0vbc2t/hsZSPnhGP
j+5kAqhSU7EalKPVdtNOFusKckuXsp0s4FkRxGv5blsG3lEUdUDahooCX0OnPellD9Iid57B0yx9
pRptggBkyD7AuyD2ZLsLle+QB7FVfs3xZT5WvTjIp3KUeOrUT1nmY6rBSc2fHGYqD+yf3sJJUsCR
4qKoJqbLwiV/xbbzq1InEXiUTn8Fy41dqsq8U8j4Bw/SPNIAnqPVMsa6eq7SzQ9hJ5/HqaRnS0jX
tA0i/DdF3yFOtA1Q6+3RgnpNBNRoX1PFvCtVVNxDNrVDlZWvYW8+L8XhaNCxhAxVv6sxL61/Z23K
V7/fCOd2sLxGENdTmxcFfG3Xvqpue5osJzvZSddSgJn/PxOO8FVz7H41juUTgOKGHuEffyXHFyg1
kGrPf7PE68bHkM3oRY+am66be8vqy5scMzyfapBttKz4Bwgh6zGw9/BD6bHmAPCFaWqHaoTfPM0y
JPDK4ikvY/Vp7BG+5JGpnuQ1DX7Lg0BaKN80w9Q9x6P5TTOA0Np6VB/HMVdferDLu1DVxFaeOnYV
QXfM/LU81UhVuFGsvhEip7I2pV2U9uw1B9P82emafopm7r480HnSTX6xYL7i9Ca183AgA88hnEFV
KHNiWRK7zSIbWsbzwnutNOh9MHIYOTwLOqAD3mEnP4QEUxhQKKAXyzhaON09B4nx6xMCh7g8FykI
WAR7PpJc6MhSVY3H4KOorRfiS4KpX3nEeb7VdroKW018qtF6Lt/ZBY27lW4Jp6QTY8I628vvl6cs
0ts9ZvD2jA7LP/hGdw5GXyFxSzRPeqVlF2sY32TJEgBvvxsj4GN/uvnV4K0aJ6iU6JHR0jAflKZm
XsOsuimWp1/SsLot97K8reWBiPGtUymfVFXvDvJ7VK2czoSU/xSKM+5RX876q6wErWvFRkTwkRns
ceCWbyUjQi4cffVr7kts6xwgg7v50CKOg1A+p3aigpmfr1UUgtZtP2lb9vd4HoIqOCYgkaN6hpRW
d6x42T0hho7X8mpBJvV9PI3zV2R6s/X0BJJn6rzKz8tS6eDkdY9nH2HMWzgkL1TirO8u7uqoEtMr
1IrNVLBI64TtHfQJuWpT6jBRtfEjFrm/m8rMR9k5jy7g5SwwAyPsB9ghd/mqDNDpV42/rwevfjDy
9FfEOKgFpFgtuRxdxR9wXimAa3CwEuK/lPdY4KLsslmfnIVdt3vXbqqdRGzPk39hpliWa1rZFDaZ
ljstjE6Wn76jYNUqpX8vJj+9+AEh3vJ7vKrbwggsTiTnbP42xMphN6jb8JIBVQfCU20Lgo+3w7wL
JB28GsIJo/8QX6zcefCs5r5kykH3gBLR00nCdADMgi3KKuiVkL0/s7D0CJjAjZa/agY76+Q4w70C
8nNZ/gFKbKxpffeFmrFxLRpMxUbsHXw+pL3MYcVKJW+lgfrrgaxPA2vbIcOOB4aOC0YNLSnrD0pe
WT8Cn2DkWXwpD605MSHLKAklM5uDvEflSig2PEymMe5CGvbKfikgs+HOTr0H7fnfy+0IH/7eP6Zp
Dg4OI4OluZau/b0l5JqFE0KGPk5ELH4lYQDeYD22zcMQ8hx2SJJ2OvaWFcSgfYr7D6Mw2Vo6S/2r
z5J43gPRgyWwoYkoSOGDC6uKgTSzxkPuctvGdpIehV9cNdqFj/IStcBip5rl53p0x5PSJ85jB75+
ZSEI+qqn9nf5r4Kb8pFZw4Y08/YEd4z+9FyDsSzo4mA7t1hEW6oeTYnWC7eiyjOzJZkGAVQZYE2M
7QJ3JEvoyqYvRf2BKBBQf4UAipKZ02PsFV+6km6pGurRjB//rjhWcIyEb8+L6vQRyOyBTJPoJ5MK
L8DPUJV2tnxzc8oUZdgrGbs1WV4KcuMz8UTlUe5v9XxY2Q6diRhIABxunQFaD/D7CjiCWZCOL+Ql
vDiFGnxVvJzSjpFZPGbpyDiOdt6wfXJfCtQiSQGZaiDe/j2PyIJQgGjnvl0TLsDO28i64nGEz6hU
o3LJ+vRFD4T2arTxU6u4482dB94ypqNAVk1HMAlTChVK47lpiGXOx/GHM8Yf8gfulYIoRzCC6yK3
P0agSucGXp7cGevUtfdeBATXRKkYZvn4oRhOuO1Tsa0w9m1NilJ4DgsC++x4t3QHEvFFCQd771gZ
Y2hutNspzWF3RSRrE2gh1pm8kwY4EU8OLLAoV/MrvJtPWIuNh3KsXTZMWOud+dSmO4kgN6hW8t1k
br4ZXgZWR0kuWoQ7HOod8t95SJvA0e+8AJoSbrjPVssswQ4TVk/Tu/Y27wSQq7mJru4ho/5IZ/Vt
zlL5LswQkn3wuYOXRVWZgkeFxxQPu/eNeOWLTtbtg2ra/GuARmfvBlrrPHOL+ccEVSZI5VOT/p1A
V0hvOTb1hmicfTcJZ507/GHhlzfYghxM+XPbKUF1uopiYZ/wKkJHiPRkA2O2/UiicZdSE76oAkh5
Adci3yiCcDYKxTdpYSh6R1BLHQjb63xtB/JYrLu5YxGrljpL1fAZz62LHFv3wBoNi8N0smIHdcJc
sEeIvScDujxYNV5nxRLZSxw09YpCuvboTKRx1B1sgQj3ve/EeBPnuBjqBdOjT8JWRFuCUr4+vUgp
vKqTtDuNU3k0rJynrBy9HYsZuC0mUzjGfphMWAMiET77LqZxJTeQ+zvuKu8xZq9Jaokflm5QUTkr
kC0rmP/2q5uNTz5j4UMc95DzK/toK/Bo/d6udyQxYIKZF7vyMFIJqqv/ENXo4u9jIn0amniqIFVK
GPbfNTWEZ7ZWBrzlmNnmZxdWLyF2IRBb7JnUmKaVaVG3kQXGnMrUBh+7emCfeVKFbwHEtLxtARN/
2oPpgzsciQnvtf1Ti/KfijZ8lausboyd03xWKMNKukYVZ/iqaIFxMGwmJd2xnJl0TyBFmYX/pVB1
/yEEcGFzM9jrhkYU79KD/ZMWwtGgNo+q5h6XIb3QrGfEDfkKfXX/2a1n32Iyeg9WpP76W1FvoGGn
gsfYo4EbhFrcIdxO13zILmTXh/u68TX0aL3G9ljH9VmVpCvM6gilVJ/DsAnfRTbXSwW2dYK49vTM
oEVMYxKeASKwEsXRdfORwq/y+e3QRL2i+FgSdL8asfjf24FBvkqU6D4FIw2MpKa8NdTWbvK6zxCw
zY0/x0c2QE6HMA7hqVbrkWRj1igsVS8VAX+m1b+I5D23ECtC6IBpMae/aW4JnJaSycksyQDDG1ts
ZRrMkFRPvglRDZWUc4kGYcOs41XwxyvsYfEah8WTLNDJan4d+UxIBQzLUtUepJikt6v6MDLCELj8
HVkCNQ9iXhQitqdsoysUbOKuIpvI/QnHgg0eDh+8lYlTg09mrAqkHCryLsDE7D0WTlyq80TIgni6
CPeLS11dZiRmBGLtBFE5olWsrR9A/JSvFEIvb0NmWltdK94xuRF5Pp8FCtcNgGJrNXR2qLLQWc3/
IYV3f0PlM9v5/bCTRTYtLWZ5E0YigeDrf/72ZUQ00yKBKaRkJ0+wnIsx+AM8oYBfdPmDE+OV46d9
hM6ZbEriv8kH5dE7Q5vlxm9d9zWiv74OqozgYs12vqqouyms2DhYoSxvAfnZ22W6iIxUv+oKa0pu
3/DbGH3DV26s+nL6SWvVPA5NC+xLc+sbpaBoRQ02uS8/YmwiBl6qTWVcdju50lB6mgCZ96b0UYoE
VMPgkiGOHCnfH9AojzfKR9vfJTAzQO7DEH4GuSWvRpn2pRjq+DzMHWwy5Q6JnhgrZ0LzpMT0XuBm
PbDpmoNI9rIe8/sgCzW5hsAgqDv1pMmpZYBtSUGE/OV/X+SZ/xQJushIVIuxDB++jQDor9InkgMh
8zdJcDJHu3PXphX/qkKJJGu3TqoMW3/MusfamaBgtjWpBjQqXR3qAznExZ6GdrGbIBdS36FavnyS
VWDF68SM4R+QTAD22WizszzveJjXUnAOPVPd2XoB0RX16c4wwearGASfyyRy1lOK7ixtC7K+4SHI
g2l9LZI+vJs1NBU9wvVUOyWofSKjjwOWQvBnL1SrsJ3kvvLDLK9Kk+kXFXkzBaIgPFWJjz52Xtvr
dpPTkXKd15hokgHhY4CxZmvVZFHbgf6NbJL61UK9lJnadDJm85005BWhUR1MlKiu58LGK+OrY1vs
xknqJsK5LYlEaYYvUQbTNx+8H27SgV9RCCskcpmW7ex/M0xidgI8Bud0Aj/LhxecmyDW8RCi25Bf
MqkKxJ8CDX3Z4/mKxvQAxNMhUwC+eldrOpqx5GC5+hEAVfeeN+IHvOvukzc/S8VMM5i/bWwq7WLF
UbGy28HYq7EdbjOrGK5Yw/prkb6NbGIf2W5Xd0cQXDaZ/sYA+bJehMNVXGPg6q6RYbJFy9ABCuch
S8MMphPRr71qfJZPCtOkubbASTFi1JATuvpeVs1rYbTD+Y/Li1EkFkAsgKz4qvEWmKa1E/+fsPNY
jhvYtuwXIQIm4ablLYuelCYIUQbee3x9r8zSvXrxuiN6UgGgKJIqAmnO2Xttf5629lgcYzmMKWln
UduyAyCXAIKEsP9Rhrbsdq8Jrd4UqYj4QWBlxq+/Uw/9v7maX+7YABtseYFtkWAv5zGBXzc16fyQ
iBScncdq19Nm0I0EuIDUHhYwc4MpH3sE0XQl8Q07/QTOKp0QRHyVgeOu8Z94J6/LoC+iHiP1Qz2R
OEOZj+RWOvFniLxIpiO6xVfT4IGxYn0janugveNHL0uLBiQo3/IuuyeuerVZ3bIieWXtN6zU7moo
PYudhlayUXXHtZEkxrDRJzH0uySDEdWl7pfVFNNbgYBNxq7Fpzwx+r1qf9V9C2Uyrm1oQ+6qgDo3
pX35nKe9JklP1tfIrsc3Z/2UaND9tJlAn7nXqmNCyxRWCRv4xtbrK+1d/8vwd8vSoreV1UH5/YQR
IrYLh6NKkr5PznnqQM5yFqRCNK09lx5QJNwNgb8J5Afb//IIpTqq5OiuJAM0QrjnpUA+5ApdrdVD
ylJey6hG/ag5avHwqhra6pcpiM8hu32pyTRLH/rFJsNTrmMRY2qEwzkvWeNQYMswuQpmtpWr9RHL
Xb8/iKUyjqXmQWTj7N+XaSzEVrZZDicNvs3j4IcXPDoAKYfod0kwy5SGI6BsoDJT26drNdv4ZeFd
a1nSddzmcazSDinvAtFonB/VNovYPvegs4dAODVlX6SQCVDGW+6XBNd4T9xWULJoEG1+REfibowi
+VnR5nhtqMGiiJm3qkWouvF9yG7NnJuz2y8xIOiZMSQimu7uHkiSBk0Iwy/KtZDnd4WhJ34YGArQ
yOBsMohcLOspP45JcGiQpOTotz1rX822vW6TMr3g0JgfXQOmlE5b5gv36P6+BRqqrDyo3yOjJ0vT
fMJZ4kCFlzstpRZxcuJVuplHUsfotQGL777f/22SBD8WByN6K0tWXuOWp7qvv6WV311bSC0EdWDu
YfNyLOQvB9eAxK3E7nDatl9a2R9DoFTv5Mj957L6gtGiKuJCX7ufTfVL1ZLKkeQPanmsXojcytdN
UK89Qt73HlSOA/eAt3LbcO/2lMow1P/qE0g8WV+uTO7lZz38prY5ysfJ+AQoln79ZujYDqlyJIoP
c126ZbEHhD8ma9WBGbPSOCUN0oFpMatn/Ae7pvQH9HKhsVMWzZAC6x5t6FFtrspIho5lLpmN1m0x
ZC8hsb8bcze8mhokCuGA1/PI6PGGTqeCSi5oOyT2jrzgZnsvERAJApcjNrZWuhxoCA+grDKwH2Y2
ExS42FvVUIzep6TWgKUCScmS/Bx7OkLXAKACBfDmsS7mHpXkNO6LqOk2U1BX38Loly6nv479/Kqb
i/kyY1hynNBud7XeTHthFNNu1k1WiOToHmbZrbKrvjuWtojWSmSlhFfZrhWRxy8ZNRjVRHmGAvYS
BtOuHsLurFrABItXGz0ZBLCa0roaIwlUw81FI3YM5AooctvpjBX0vdcLDGqysePGWJUcEc4HpatX
L047BJf7Z3BXoTroZVa+rRVEt1TiHIq0vsD0oQTiwix0KMn0hpme1OLaxurD4BRtxMwApfrK6kVY
8PDVNaWWcPv4Ac19flafq1tnPF7+VH1rwmA+YhVEbjn19RFGq3hxZq05Nmzt2AuDXGQj+00k0cFo
muaPPMCM56HZGHGwZfALrRL384D5YqsvlbvpoQeykWU5vS+TtwzVJkVlZhCD6K5VQDh17qf6OwGT
ey8OnV+VW/2Yqe6cp4iaLoAdyPKF7pANn0TVizoq6vCzzPVnxvXlLISRbwvLK79rEWQ787VaaiLA
IP2syInZIxQYDl7pdCdjoPHhOqO8s0R9ce3I33lBxNrf8ojnLX2kHENgnDXDsMEiUjLuXPuNdmd/
HQTLancBpVoiC8CJLbzi3Db84v8fQTqz5v+9E/Usz/V0CpC27rj2/1qatkPZD1MRB8f7j0pL+SnB
43nqhrw7lSi/dqJ1k9VUZBYb6jx9tBz3V4428hNUbbbTF/ad6jTP9IdRdOmDX4465HGkVcpLMLpJ
tQ0lELXSp69cVOCBZQ28ogu4z0H5s78rvY0J+GEz9l10cdiWqRLkYMRPkzPk15RC1tNiEWgsyQai
9/MXoqvaMKL1h6nnqJau3RA1T057X8cadHBWOBfNU2uNQGytqDsR1mlvByp+mxTl9wEuU7yJQ7O/
6B2KZYpIOHWiqTzci8/lMDgrgljLA4zSFGg03KDCLRENZ2m5Vo9opec1IeSbbMj+EwZLJY2GWzKh
Yrd4xBM/kIoGjMZm69O1yACAul5EHqCRAzZR6764FT88XXyyqTIPo7RRGaW7rzqqMANtXcNalqNp
jCB8yb+RiJJkg94q+4zG5Z1+n/McaNEnaufmol4CN2vvR5oZtFskQNxBDLUCDk0yrj3NHbcuVXO4
rFqA8AVAi2qkLiA3Vj7ctz16G/KhRPAnKAxkLzVA2b7K8yON3/yRNVyzdYyYicqzyuvgjvWxNbPr
onXlNdDmpt8Q+Q3dt46rdbEMKI+buB4upvkp3Rn4XzqNJV2v5xn21dSAbIqdXER9cKLz/6TO/r04
1kB8PXWu8uYt5TnpDX+VWQYwp06IV1tbFgy73tUAavO82Iv1bBraSTl2W3NfdnZ3Gym3knrTpwfT
linh0kVbgDq4edZpdqCfVObCPDQkE3uk2Xr20yB7sqCMvoik25uABD58XKcgiYBTm96ARkT5hKmP
1Zu2MqaNFrMvQ/EHv0vpblh6t1uE+zz4RWnoN427A9ePO7yQJoFmdmyWI8KIUKtBOktjVKEpdZGz
KQpxSWpRPOYVNggbMbGtBQgCZcqwB4dzr7dV92AW9XdkNuZbIZb7mVqfqvcy8WZgkdT810HDT+wk
5tmEvPMZ+pbY5C6kB5qFxkNs0ImU8qjCb7yDG1By15r+zgyafV2neQxqXy31g4YdpDqdYuszT3r7
GXTPFRyj+8afpT1ktZ7tDfLKYc3Z67h6UE7mwO5/0z1O35KRLElMUYzCs/DX/iC1Q+BGSTjJrO+e
4/KMdEg3MhYVqgfHmhcLWbmy5nk8IP6dHtVLZzUNqrGIiEGJsOgnmOJ3rUYSET2s2qzqxZUN19zL
W8YRWsZrLKTBR2gZFqG1aG4EicdXh2LI3TRVl6dsYtJUvikSP4KNbqPps1AhbPNK5mFQFLhR9Hyb
++QxRMnzZeDDLeTWsy3aV8rO3kfAHnQu5Y7PbfJTNzglbBLye7yWfYoa63Rnbh/vkytiSEzN48aw
u280Fq36C0Gbm4XTPlum+lp2xUR4Ike+vFZ6gUu8B1IGHfXPPqRVfv33xdqQpHvf+B9f/+8LbKfE
XpFr3XHqN1ruUv6t/PrW5an71Pree5k29bcGrYasobsHGv0DMFXXP1m+TTe2yX+KRDNXvudpj6Fl
D6cOqPK2i2rtYkKlWU1sB9dQDOaHYMwC8IfdvFa8nCwuDuYCAB+2XHMou/YzTO3g94w+v8e/8hOm
jrfKA7ojVNeHvRp84qn6hQIgZzm0coOl+23qX5i10l9BRCxKZkUtlXMC0uopeBJ1m3zL249sGefv
FsZdwOhldgD+fLKHCgSvIbUDOu62XEcmoD5/cuE6ctSy6VAJ86fbDNbx3wRVJ8Ym0OkSJJOm38y0
TI5N3bYHQmmMRz/m/9X1BXOTRVCeQk0mTfZEaWA+Er+D87+2+/nCZoVufG0j4SJsasLUCOYL7akD
8L2xyHYGNJhMwqaTXVYPFCFJO6IsYOsDL26tXdOuNZw9HHqXNEf1DciAQXI35615zE3nIzPT7f0P
6s2jRy4fJYNMG85+11PRNDW0AgWcbIkIrU4R1eTNvbObebSHRmFeaA1gKQO5lfVW8lII/zkkHXET
G4X+pI6KfNGfZtZtWtabeFQWcKYNykwEiyBW7ud5XiRb166a+3f/M5X2+Bk0+JvtbMibVeRT9w0I
E6JWPMzfh8G/QIgxrveGO2EbJ8s1foXZCLjZr+cX7p3mt28jpEzmrHm4T1djiLKiHOPyCJve30Sy
GkKTUU4e4i/rZMk13MQLyTaWpr90ZJvtJg8QEpZVKhdG1m5ZE3/36iymGw0bxBHlM2FX03O2WOc4
csY3oLGi3Y3IkxgjidCQmCiXv+UlsXIfcEoNPGi2Ng0b079KuQJn47Eam69GF9FFhG1xCYQFpX8R
/muYAdYLClD75oCSaaHyvXGtLD2pNnmN/HKpCB3RRF69jln+EZtZ96WN5YeW6Lj7LZa12p+Uu5VE
RhTCDu6FfecXb0uDqLWuZ38lqjQ/ovQrHgw9HjbUXONPqBbbGdfza7ho9BzjSJZi40+CU7XdMrnT
zpKnxuIee60HZL7kwNIgqamWB2DefWUjDo18oW3n0uxPEVaPJ6zKf2woMJ4yDomquPUVkg5rQraZ
mF5PRauZDnVFL57uYXi+02cyixTD1hNbPxH6ynKblMgYo7Boo4KFynV045NOhE7ndNVLAmNQVGDJ
HD04daZ5U5uJpsbOsngYaBYJVxWaW6Zb36HijN5x486O8YYkewJITDRcFZEVKRy2n6rvLeYCXac9
DFTNje0S+n/I53YfYXeWB4CjFMCE39+8jIYR4ReUUdzBPYXWwlhkAOhsZrN8n/iUkZqSWA2Zc29N
DbumthsePcMaD+xXAzbAvXtzpslfi0YE67g0c9ZAaO3NUv8k3qWTJK9+13SldggNTJqW3s/7ssoD
DISyKipPE58Gg9olUkVq4oW0GQwgMK1N66MRUrmdC+3ai4WA8oqyTGn91OfZe6oSM74WDt6HVI59
GKofnXrRz5WVNnR3h74+3Z8fSpbOPqAm+RbH8Y5qfPWN6vO815pg2VlBpT+6CfIPhWmb9YSeqRcb
h3t/c0KS3B6GLCif1YUyLZ2DG0/eSlsc/6oR3rVJJBqO8ah49DQIpkXXkQNTAGOo80CX3LnmhLQa
+7M0cDZpXT3Hg34/0yi23X9JB1WsWs87uk4hxq41GEDQY0iqQKc1s0luSrGeja6/YYzJTm6JONn2
TO8yl/z3PDJzN/gKsh+Mwqt4kAk+8aTdqga/lF8HxMg1urc16rFAt8KtvXisB3Ks8BTFnas6Iq7s
71FiYMFtCsSAFTnLWaXND/xrKEJZ/i0cLO0cTtaBzkSwTmhPvkywX+gsL/6LuhZOAEsBVLHk05G6
rAe4M+U67El2CccSueVYDtDek/kziTOO2qnaOAnNWzrIFk6671qDNWIRVQlvSM/fWj+6tYO3/HDo
sK2FTzpDNEw1U730t8V5A+GijwGvh4H2XlFPnoiNpCdct899ocPT4rJDbOYFQ7W5Grq43Zktbrs5
DSF+91b2ONdzeqZ7Q/jq6I3frCjZWnLO/19fISz+Y4W3ivQh/y5B8vUcG1/dABo2ig33ql6wK9oo
onnDsW2cZ36OmxVOcONQ1un7anxii96tyAO7DGotKwgLR220tKzZ0+AKtfysan3oYNEOo9gibYNH
L7YjZ6/uMnW/8d8oSQxoDyPGx0NMfMSR+J4KgSnsxQCv0mfWNjeItT+mSUwvhhb3fJ/KeCVybN4a
y1JcWwbBU59RhRmDdwKxlA1q6KDv1IbHhB1cEW1cs1lLX2m8MmrScop9CHdm7p4jfyQExaKsVPuZ
dqUouq5JkKET7YNrva9FLW2Zdro9RSTuUFi6kyu18T2HCf048KdGROKY27jPu23Y2NZj0bbdNpZH
obymjtQ10qXHGxL0zZzLeEYp2lXyXeCs6VFdUwubqB75y5mBjHOBiKqRyPvoD3VIERrhNNUk/a2P
m8/UACAK+PwR2BiJEXZnnpVvttPGdZKyG4oBGW5ay05wzHrPUmLwzrq62CFt1k/444ybTXtvzejk
/izIyiNpISd05qiwmV2+dJKWToqFpByFyUdEztKbazBdUGG+6+BSYwkOAfBRCDi6uwO0AIbGp2h4
MW5ERMDMCyFVBPLFTUhBXiUdxeMoIWLBTWP6P1VAeZG8NOogD3fEY7Iw4uhGhjoXk5Mz9sY3ajvP
5D05z+GYO7QxGdCrITRQB/FsDm7fYFQF/xCkVP61xtLer+q1MYzy0crQjOpp+NGOvUDmjMW2Qmu4
H32RH7wMszqbzj9GoO3aprT/LBxk8op8K/XgW3X+Ml6SmMV95LBAqIPReKwRGXAredFXXpCXpL1Y
QHmfnKD3nnt/PqcOceplk2XEOSz2Jim0+HPpFxJEXC9EvT/SIyAJbtVEZbta+qJ8xWdb7MAbkyUq
g+NN8FdbXXucqzi+eITVPzXh+LZM4QubLvwYTV1eW9acV3X076XpveKYDeIq4vx4X7pR3czfEYDc
XBr/v1sR7GRg2g8Kui34JPLLg3RrlnkMZjovr+DH3I0uDECxZXUy0IgfdG2aVjF95wgYf3SoJioK
hL1r3wk4XpeVkfwapF8W62jxnAikFi4LvT1dyOFBq9g0FYH3qREZeldf247jnM1ogclE++Gfi97q
8LEuoDv2AXfgg6ZHu0VZIJEVXGb5QiQio2ZQY6tpe5kFHdxy1DnnwJsoukjNQZR5xHiQwvkwjqzY
WNnIjo1wnjp2RiK20cbJnRFRhO6BlYj9EpMdAI5vTwhc+24EtjgmXU8JSq5x6xGm3n+vG0n2e8yc
V2qIeFYWJSE3ofdnSXXFCv67mOxqn+eB2PemSzjLEt5p+F6sE6rq1x+Ut8iDNdKPIs+ro8HaY5tP
OoRYyiiwbwEs+KpP1lnDbyx4xAC5tPM18R4PvvWoFfPfl6n6SeGgvzVmKe6Xw9GuVyDsUM31XX9U
Rf6WEDx0ekG5vQuyO2Jmy2l+VrrKxA6s+5u0eftNGPojNd2SZmWoD1AaJ1RqyoZVuYlxDZxDJxVm
TEHpdcpHwB6cuZkWHKtoeVddJ4UDwqMfXYnLuzfFpJhIXXb0/KeRliEtSBMmVy7xlwWYh31tLHj8
LKJ3NdokbUBaeGcn9bZHH35x4oGm4YyjE5r9mTCb4IwjLbgfqVMrjMqzMUPefgklZW0uEFO4IvOf
WYhZ+7RGbnPfm7NiMrc2hci1prfB98bR9uYYBb9jv34AJTjsg4x1mtKZhC6OEnZvy04BNliu35zM
0w6TZpQHezJoR+X9eBsdWHh1OQdPke7v0ff7N/UCShb+tGv19On7v9ewuXbn+5p3mbVfUVS/o7y2
GEw9ehQdG2Z1ioudANdoptgfaZdJqjyytsdXpKgS7FL5qaEBRSP3v6bCuh8M/zmQb0U2+xAyLr//
v78uIkztm9E1WGqTB0o/zq+lsZ+ARPcfou4b8lvT9qJlYC/aPkDb7OTFp9FnD2PEQyUQ/8Cs06YN
HbrylOti+MyyQyafOsNPvUOeQwnRnA3y8/IjyYdq07VOd+z6qoLXmH+rNB+n+qDDHG/caj+KdzNP
rY94jO2L8kWr04Rl3SrsdZbWPq7kNBzOjvGSy5O/6B8/249FCP825OZ8xnY8YZQjX8IkWlsy5tRL
b1bhKegIaapldw3aqHcuIMJBWXBZboXTjLN9qu/AmUocBg9llmi9RyVdxD8KadYMH1l4zZuBHd8Z
L1qIr5u0n7YfxTMtV8wPDQRHF6VLHU7NOZ3y9mmqRjbCJMKs3HSwvvkYjJUedRog6nl9UVz8vi6P
nVQstnQ/qYaxOOsw2EUxsOq5LjViNcLXeLLzn43r/bGgne/wHhYbQw8yZPXkOXYDgSi9XerA3SJC
GGm9oJb382eMXSUruxvVCX/7v44iMn/u1xJ1RMlzUxlLe+BhO6v7TwytBhyaFE11aoQJTq3iu1P7
1Q9+xD6S1R4QsbfYSV3mNudQ9JlFDK0dHpJ05K/c0C5k2elfl84oP0gjWtHEDl+L/qWU4gmb5ut1
mTIbQROaidB7BpBHGFQ1XpOZfSVCAMxTCnQ6e5mGtEOcAmfSTvjZ0WGKcK93EQxLeWaV3bzJCz8h
7q0pj6UPfPre7v13nthtiWGMPEZjeemGuH5Uf6PI0Kv9fWvbTsjqguEUOvb4Wx60sT2pAzyzwaVG
WnhHkzR5wZz1X0jJsviUA6rwoq6jHznSS2ivai5LibMi+NLyNsp2kc9xBpNbJ7UI1DHSm7b/HbTp
ihGp/ZlDXVzHeuU+Dfg09gLJ19Gq0JeNRWut51QP9+Ng6LvMEn8WXbe+t5P7Z6zyvwdxYXEnNo/h
ggg4KunrqOKvU/we7S54H4jXvHQhCSXqMtk81qopsGJ5GXIVKcy587LVoTfdQl/fVUHNMpQEVZDU
enoRdceIDSBl2MDjD8kIatnWBwOSRbnrzf57GkD7f5r7YKvKfvbsLedi0bd3nFneW4gw+gWpAjmK
ql+Mi6h9UWdSXJ0WPnQFEWbT0ziYxUtQ+STVFQbu3soiE47q/lbEKLUXEZx9+aKOOjFw1yTGPB4z
VWXz/OEPgsOnxfNiJMw5z6e5T61wo+D1sUPrUaRx+OgWCMQM16Dzi4h2PQ4Q4zvXIkxFObW0GH5y
YwfGsZq1eT2bvncFEbeg3IqojUqlsZl35yGvWJeE9O3lvKTB3NuUVHTXJnj3+y+o3vDLJ7sOWKhJ
cIBSuI0V0cpOSGJH5KAy3CeWQxswmvvfTaKXJFsND65uunuRCuP872WxO6te1ZWkVQ/YrJV/kO3W
XyehOjVMkRwCP3tooBcioSywf5jjXzdYKI/Mrn8rKnae94+MbJ9hFRPHu6UGr68URE7h5HyLmKZY
CRCyxnopyPcgB7d1uNXT5rWw+pceG/8PNl0ymciwSHT12weNoDXopOh4u6EWD62dfjlanzwvANQu
5eJgusW3u6d3N5KawQwpquTsico7z/JMWX06K3RPeeTgIEDzOav+bW0S796ViXO2XQEDMunyFUVu
v91Vn/cbx8gIYlbVyATs3Lapaen/swe1hkG3DJTtVjUjGmoMndaIYzelw7k3u+Hcyhd1pK5NWGTP
bexRewbzTwborW8CcVI9i0l2KhY/GnGjmO1BNS74BFktCrNe9wsfJquaHtQEc4/hVd2VCWev1uh6
OlRYvwji/LdkV0dqLe+7fnrOp/ZsBs6R6L72ep9kTDvZI/DFp1r81Kvg15J4LiOa8XEfxrqlc74s
VELhYvk/+9HpVlYfWyikAFd26ZIdkJ8e/SVgB9M7GOX1YjtHonkNHCc7kAvi70OYcq92Y32qJ4WW
7w/RzugCgky/9LVcTWm6tY6VrbLRE/K2SBiKYmjliSGKrR8ELz79HkgeVb+f/MA4xBlVYMMn/Sgw
+/Q7m4fdDPNUff8uDxGa2fX0WOlU68h2tbYakQDf5Ffo8/KrcNPsmY/JJ3R97k9mFLdv1jydLNR+
sPxasgZZv+FXgVBGzuf4UpWhcciFXnw6zKqKxIO1rNjx8B97fTR2M7vsZ8uNETwl9nj7W9SmTb0C
43VQv1WU5gYF1G4m96eGJyyL44RJbLXSr46xnW2SpAFXGQFWDWGT1nQnTk5NmTyhl4zaI51q7Wup
x99Dm0Xvc+wTmtWgt+sXKU/Luvio9ubJZBJSM+vzOstmUmiSmHFIpEazEbpe7+saZU4oE1XMHgl+
ndfVzhqR4qmEKV0jXpFmHRtXoDNgBjcT5TZFS5EW/BePZ3fthfY71I0J7E1bvTK1/mg1v3vKev3T
lsailnAJLRqk4YXkrLSi/lHl/o+ytJxfSdzte7S6HyO6zAGKxgs6vemIAsNaLX7mHCyWuPcVeiuX
6fYAHcsMgiNAgYiAyGbcD3OQkdyNjrKuO4EEcHxSP1YJpcDe82AYerqvxdi8xr0D1tu89S5cayjo
8EClO7wqQadqYfaQZQupFzaJXspNDow5varTGVTGua/jZs0MEW7tQK9PC9al9SLlJ5FZJvsutMwN
8KNgrZTVTnb5uwiP0uZqG6V/q4Xv3Yq4rPcWFAgERSN2QyuD8qUH2E9U6lddEz3mYt2i623tgI7Y
L0y17ZPVUJiUdAM/ScLT/TtPAgh5Gfrfk9gzf8iDtu/uB/poJ58EtuMZKXem1JkvfZ4/yzObvFjU
2ulKJ6/oMWDqXrV1Gx6UMEwtZ9W1ph+qXTLkW/WHHrsyeAQXuPbQIe3vewRK4u5DObw6C7YOQ46n
ahMSGG1zSCcEMJMVGLdsJMX2t/Br/lyK6FdqQ7PNHcKeHaN4CpewPMbSLkxrxb120iSsjoyS8IDE
84x1VzcthkzDOtzhFXa/q32bQd6AQYgv39gAO0qf1TWw2x2J0b15DCF3PVJ3ec6twVnXgU45AVgk
xhyRrvXMnrZ4dvrb6EfYnbx4uB818igNBBNmN4j3qZkecjrWbwxt/QHharJPCmDT988fn9wPYuBl
aHX14diVe4W6TNy0tHrlhPXtqbTUYEoROQWzBuvLLjycMsiYgeo+YqUUj+ooWbTnqICMoM6sRZQH
d8rN+kvHt79z6FGwJ31WTf5EVOeWxOetrml49SVQRCO99NEuO+3aGCheHAM+CGtOf52xAEE6ZLfP
XUb4dClsaYNm1VAX488CVK+kCNigFBhq66yfNsUYoHnKmDz49/05TAg2CegloddMpS+2QrXwcf8b
gBcT+39VB0ZqdzPPXbn29ddkge+QRDBk7uy7qCLMSWvoFsliZJKSax1lSUH6Okdl3hePk9cdkjFZ
VkqQQFsDflklMilDhXgCbdu4qjEno2fR+bFx0Weo4bIsoGoDnRujUbCNI9CBZd/2Gcspec8IIeyT
kWg/XakW9zQYgHbzi+W9tqrAuUOeTMnPkGY6y6A55DmDe6Bmib3KtoK/LBdKKTRXimVv6rlH9NgC
Ba3s4fS5+OfZe5XdqzWTCyyHkcZESqyaTXfMfyOsZmXRLEHZy94zyK1q55HUSDV6sj5g7RSrwqC6
rHgTRGLb60CKmUOHF0t44+HvY27wbWDi1ldSyNx1IauAqeNsfS9GvgPZec+W9NC0MUFRrFbcTVto
pF/H9YefjjqhVtG0VZ3gViQ8/rGgTqF0xLJk0rpGeCGZgTopq+YmA6F3Lzb5EViOJrKPSiNIwFdz
nKDegHv+rCn2PVaphr+rDR5KvR2ujLwhexepa+HRQvoWZFclcHE6K8DPyUQbJsW8R8Gar5VU1bTp
FaFmMqgXE3ZXQhu4qSM8+vNRGrpWhU/0sxjMN31Ozas0XtEsjS/3z6utXyk6DQfU19bTHKDDp2tn
/9p6bffn/rnp5bdFmqxFPrAd0EfKGJRkSPcYt47wSQGSnSd2I/lhcgdWpfIUZ9Tu3kLXewawyok3
6k9rs8hdG73ZXqaSnKq7zHFcZg+ttgz4a31tTaDen7TWqyvgrgbwVUy1sieqj1Hnw5+QEadN0m/S
PI5XjNzuic+0I9Ginm7Io7cRgMOHe8fQKbARsSG6RGFk0G+vjUs5aNM5qb6SwH4uAmsAOMPuVwvL
/htFDlnzpHrVKy1sZ9f+6Z5JFpBKcEIzsq+KFhBgznN5by8BBlwnbV0eML20F3UUVnN7ieS1RV4L
w/k/76Z+sL53XGCORPf/k5+CixkSWqUzsaOiFNWhR5P7MNKy3GZV7TJPEVIatJrzLbOmV1FM+h/T
f+2qTHvJGODXnUbztDezDysPGX/UMxCF08VQN1EvShBPqcO+IfCsB0+fg31EWMZKdIV4sOH6XahZ
rnt4WpCCyO/e3sXLpwKQ3iWereZS/feIZGr92Afoa6tnFUe2RM70GhrPrdQ/tVOnTtQ73jCaK2cp
64NWFPleWJxaWdXeYMe0t4gYHaSKsqlsizF9cjKtIKC7nrai1vv3etDSrW1E1h7Gy/AeE8a0jlxg
t+rdzp+KVRUu7XUpiv49EZizs8gjA72xkRL65tqm479OSKO9ahkW9i5I/+hhbL/f5Z9EDOyMzmSv
NwzLVh9zH7ZC/1pks3PRmct3Itt5yKcRLgMf0wei2dhDjXXs0yTs/IPBEut5NCnTul19U2ftqI+H
MoS/PeVf/4QkWkDjIm6ir0wWmaoqRYGimxUVy/ijBZ/7EaY+0T2GHT80QQVbIBtH9FQBZLqhfU5R
6uKMs7wvyHvrZhqD31Hq7ycT6YKU/uVGSrdryesLSbGET4XiVxnYmNHDZlj3sg6Jwn9Za1ZtbasE
gK2o8l//0geRoP+461fiuUSTV5WesdOyId6EDss/bflPoIsnef9zDfzEmYLkNDSx+Wjaxo4yFA05
L19uxInjFqqdN9YL80nl61VY+ZoheFDjZZzX5MUEPVbzPCAHNuezVdJilVaStRS14a6u+xRibDlN
2sYf2SSEMnkm6NP55NI2XAE7RsXZbmYNvr8TDMvaM/HwpE2KLro2kP+IHE5+7zBcmDgv7zf8/cY2
tqm+GATiOZir2RFhYkpz2K1FN107F+1qbCYxXvEFLAzipl8oJFZeEYaXUavdjUu2+GZIcxo0cr5p
U+2xjruBQKMRrnIXlXK6qMB1h91Gwerq2b3leZO+quuZvJ5rJMgUoeFuMz9eWPkP0RFDnXi1qvKl
HacYtHOI9Vm45w5Fs+qExkFJD7U07n3RvAC3pTbV901QyYNzAd/Rk2hRvHsl9KN/LzDX/+epemMu
CQm0c3SSRQDRXFnT2wGsPUriGRha87fq7oxYm4ckodaHbPAwF368jlFHMjOWFEJNbmk5wt+H+cle
DyNiUTW4qmF2fHHtZWAqxAluiTbaDXpAIUM++1I6eaDSVKwiE4JplgStzDqx3oBBYgV3zOF6Tzn8
76l6F53q33fNuSApfYjo7xr/h7DzWHIc2bbsv/QcZtBi0BMS1CJkRlTEBJYSWjr0178FR/XLW1Vt
dQdFIxlZKUjA/fg5e6/d0uWIw/cuqPJ7U4GYIKgsfIcMkZ76ilxO+dM+K8jjGS6rmhr7hXZs606K
bUMT6+7EX8UDhRS2hJAsuWmEQf2aDQQzXQJemAY2EoKlIv/d5rDYLDaG0IejW9vWniYQ4DMcR0+d
thzKaa/JVyCujvrSJJOvaOcdPQYXWtJdpRsSIXl0qpscjzEhyRfd6zNfbnKmRX81VMYX+T6jNqzw
pepcdMji9LCK+onT/4NhxtV7LMbpPESTurWWl4lgyJ84wjdbG61TAVFnMyxRURN/4dkI2jt3ELON
sOv8XgvCQ+Z5G8Ds0TeUvgL9EitJXZfNo2tqQJ4yU9m4jdLY7W4AMMmqQDWVGimxbHVHQjbCnMEn
BcS8VsVLhG/zNDqhtQlrYPv51BUYKAxc7Cm032oKrqxv0Yu2BBmZRvFsml50dlGIn+Uzcu3x6U0P
iKMZNC9iGjIcSJtgBbxrkIAf2qolKoV/2Ktp1xeZ4Ty27ocoswRgaO6iogr9kOvzUkV5u+0Sp7ka
Wm7jeHTL97geXXLWKdrklEMp+3wb5j1TTJ3cjCKJxcGNYBCnyA02GqPpjTyrIT3umaLVjLhNdhbZ
quzcuD1xug34QiqMJEu8l3wpHwLP3jhvKb1xy7oB2P/zLrEGke0hmhEb39lfy0pRqdkr8+yVbCxK
OxqbdWcKUje7Y2WrLymmQO5MlIs5xTFJwTc1bs+2ZX6X6E1D9PGmiUXlm8n4h8xd5aD/1VLo0a2X
+p8lTEPDMFjONVL6bzp1cQQE2m/Szvr+767a/49zwTMBtKs62SUWR6C/pTyhsFLo29FbEcULrpby
8HtEHEP0xrecPMrWuglaeE9sX7QN1IYmDAdaOTeQE4S/zRIMr5j3KxKyiVxqSzNgvDaICJ9b+ata
7NcrZWV5f9Wdjcm1YXhzroBfOP48hxcxUsj1NOPvQ0pVnaevZcPVBaVoPEcGLjxmqO6uclicu7zv
X8EHTWcr8TgXLj9t2/pRGa3zjF/+VuvzeOaYdZAnDBfnCWNXyX4q4kbxR1SHW7kHkHcZo3XotkwY
AIx6LO6NHlPhgkPB0NjuHeFCRhxH7iLEvvcVclgHMzr8gJKxtkp7Q3NSPNmN1jw5YT8c/v0bM9W/
m008lfdMDQe0apNO8HeivtqUREDYBoG59EgO6A0xRwSJeQm8cr7FQ63RCoXvkIR9DE5MRYw3e9pJ
OsrcnA5dMxUlUW7nWmhP9dI4Mvs4u6dV902+6gszvSvu8K1IglcUjuWHUBd0BGs1T9K6mb6XnfMu
kqF6DFFtXMjUpiAr8F0hEI+xpaNfzXQXZgy6i7kevyrkfPtxG6rnesnmbEb624q+RwDl7sc+HU8x
dISd0yfPU1A5V9UYVsyW0ByOqkIAriEA9GHKicK10McIV7dOUvTWthAOIZjUeIENZ6GO0eCYg0Uw
AE8yGYrXpFfirQ485WTqSfGqpVaKu95on3rFDndNX/VUq6iWU+wQNwv80wbBlbjnrau+auVMofs1
INrgWXpM1QSHzTBpz4vqiMEpuh/py2Jv+06gQ/WCXlpFCek0L0ju9X3TdPGlcr3kSMKCdu2Jgj4X
mv5Chk7xCIHQuM1Qmxea2C2Q+mOzKJU9yj2yS5dtrXES72JGEZpFQEvFMAbXRLebK1OVpVEqlLNu
EgAfa1b+KNVd+Ug6RGqOKT2lKN4iFFkOLFF5o35gGVsgxLmVepsZ5w1hUGHDJDTV950yK09F62Fy
V8eTjph4F/cODEU9Z7jS9R0DF9sILoMdpBxu+RQU4vVuhT6oh/WZuggHCx29uoeH8+jVXnPITa/Y
DG063Zrc/fQK0dzUORPjxkYHe1tfe21xISDCl2/JB339JTibYfxf5RSzicfDWPfjOcmnX8tA6+LM
pfpkj+lRfi1F2Vn7EgrMJhwGrOmRob+UKqeU0bW+rZ0eiOscoUl8VbuxjwAQ0ejpTOVnUCVvkVub
H3MK2T9Nw+hkM7y4zVr75iDx/aFUKKc61MMbvdxU8JPijRiiXabb/c9AZ9N3pxpxj8AY4CX9e6Mo
9Ra/GwEqtfs5pUl8sRIRM2/hmR5jQIsD5zgv+hrJGZfscbd0QswQi0mtrrz+oGf2hxXb8zGSMdpR
Z8F7lwM0XP7VpjfrcEt0ZL5wHRYHrmYBA52hn/Usjkf8ZPDkFtmlfGn2du/3hOvdY8v8kC7vsiP3
dTAm76Sq+bAzEdHuxnJQbzExkrJjJh/0ItB2lRp7jL/zL5KgMbWkm4/ZN2emLjKSC2ft6KWaWgRv
XjdsIL2zVOpC/XQy2/DnQLUuqkM7uSryD8tQW6Yb9LinpjV9re+OnWXg/1Ti73JkKhxaroCT76pS
l48iTLcTMSusMVYOMiGk0K3QPvVO/SWwg2ZvJbN77pykPtLI0bhRmcgw6LqNal4dxkGfkVslHmCp
UGCyxIGUi+5Ugk58GRpKLt1rou7kkoyOLDZBadu8Sl6KZj/0EWLd3ybMXIk+mhjgz5D2jxQgqI7b
FrH/8izsiDPolNa5R3b7bNrG8CAx4YHbPw+l2mNzQk6fY6070Iv3zlE2QvYzU3fHnxy9Vo4+830i
blv7iko6NldBN7yopuxb3LDi0V62HvoS1YQ2p88aeN1tMBF8IkvuduD2ly+HISEDWJ7Nw2muNvL4
R8dgwbTMTBPotG1DgZNpoOV4NMcqu7rdcCoIbkGkB/seLvV8vUsMPlmR4XbV8uhhNvtyumCXFC9a
O9U3eW05jNo3nZkh8cuLHRZa9p8o/JktMCpVCAVq1mLaVCaxfJSZjpCFIJGQi5ZsB++eEoQmjRUV
7r3DaAHrFLNlXVwxfJruVjRF+QOEbbjNxw7lb5abx4S1Z62PjHbIPihKIhiUKDT4WrCOLaMW+YBq
kL4M0X/os4Zh05WZ+tAmbfrAiA+zh5xaTYhjjR5A9bJyVszlzmFYf4QqBmIy1b9J6Is8i8uqn+hd
mtCGLvZJUIW+FRbeIckZvSpmjF9NodVAlEj6X4An5j/3edche5rU+SUYTdOXgM7/wBt1lU6kDv72
81iM75O0O6FLMv0iy/cZiBJym0L7BXea8pRV/UZdxiPYIKyXoVa/xs6TnozOXk1HFTRrYN7zPhkD
judBcpF8cAlGk8/cOmEgbTbxQQqtRBoXHzWqJanasq3kKDriaWmWvM7oVEBOUN7QH/XOqTd+yldR
9+kRhtaQblYcHe6sNapYI4NuUdP8ewUE3ulvaCsPqJPn6S7/fFu1vL/bbZcRaU5FbZwVwmZ2AzmI
KCy+OKJK9n3XI6zT7F+ZlUzrTBgZ9V03vAw8p1F8Tpo4JTHCLyncozefPJUR06jp2XKeHS2CWNZ2
hGKISdv1BaAWjfY7uMhfjkAlvCVxEN2e3dQXy/DErtFF8IdnAmTRjlkRlaBNOqBmZVGfaXG8FcIt
d7Kqco00R6Djznh6m2QTRvp46WFsSYs57vcaka7d3uYavy8tpO8jT/C9evJJmB66KkJOlrbESFg6
iLsuCbfsDrSS0gFDnpd2XJ2mi9R/GMQlScwAYZE9UvBmpObpGuHRIwIdAzfdhbQ6410BjckF5L7y
YcKEUeGc0yvjJKh1/Wsf1fdWtZdYIld5EG5WHwBCP9gSWG3q+1wpuanCpINvjItKT+biQWgY+pdJ
6miA04LgY23lrE0X2JIG5IUXuTJOQQETy+haRO0evrpSj3IGXdCBo1Z3XkqTOJDw3Ghmcxi1HqG+
m1OGEQNWfcyBQ7IhiRn7UvWCu3wWphljawefcm7QQ0Rb2Z5sJXUf29q921aevCeWc5UKrxpIWTlp
X/BipJ9jaCQbtlzSta2qPRgwtqUTzgmvYOA0YFLxCHFWUc9p2MEMSefmkXQmONuKEO+6IX60s9mz
LWPeRLnaOLabbHjiNUr1QpvR4zxxcOkEv5ex1S0/+d9fQt4mJUjVRYgzly9QTrCGuTL4+/DVrjsB
orZ2qPPvpBt8bYTXvDqRRf5vlrzE7eBstHjCJx706eNMCOqmm5AFuKWHWL1u1OOY0QqQY4Y87qKj
AydtuyYUBam60cPBhjZNszU3O3ufSJ0KrP0Zf7O/tvatsO53mRusyQBa41lXV6PL5jR/xr8siEdy
bQm+CMKfE6qoxumNd70P0NriD/MRbBrvuUJQcLwgG1hN9r/1gn2skNUNyv0k9YIlpQ6etMKDk0C3
oQ+IhceTYK7BoHm5tBer6ijH42o87EQC9E+aAuZsOnuaYj1bahY+K2pz7zTCshp4JHC36Fg7WjVu
cdK81pGjXMZF8BerrvM5krDp9ae+SLpnuQ4UCKy3TjPbG8vMf3AgLmmtLLHDa2eeHLpoM4yg+ywW
tzV0PdCH/CHJygvkF3M/mY6zMqK9oOyOiQEUyiojAGLBVB9ha9XXiKSQnUOKDmpc4445D8VHbTd7
RkR08Q3CbI4DRIjtpG5I3mVCDT2lyJV8z2l62jURPMcayyNlVjle14hdFfXSM6QN7Th2QA25439Y
cWq+95HewyXrp5v8nKKfnGE4zo6RxaeBCWJoHR1iDbwEj8ba1R7Gz8wCsUgUwrRHpOSB4bR/xbpj
nQS5CbsEt61f01M85qrbXiL67dsIO/Q2mWydqDY2fcoT4vc8JJxVUf6UowXFxiK0vKr0UDkO5Dwc
4hg1spM5P6IufTWh1b7Zlv4wKCHOq0jT169VA2CDkVGzb7g8w1fB9QDBNdooWq7vpTPZW+zJ8gHf
8buoDfOaAmLZtGZS3JCSDL4ems6Rorjfzb0Srh6SfhLfaqGbD5UwfuS0A1bPfhWga1MaPuPIcr9j
fwyOHBLS/7JrWf+IhCOuUIVw7aiqY+mG+/fcQuRklZibaj6HcfJj6iL6m+o8b2VAqdFEKnQx44/A
1YKdRMTS90V46kL7GAm0uzrShcwRIjpLsvBYzuRHZdot9bT069KSNJY0DRrhIJXMh3UfpO02+5gj
IkQZoNF/P+DFfcMqeVx1eZ6XjXtJR5boedIXy51tTPlOc7HOW2D8bwvD4pUwpEs/EewIoIBvAj/f
rujHvT7NHgDiSFzcpLfeZvib6hjXH0GDijspwTqzLPcbbejmgy1iuvRdzBTbKCKW7liHaYOQK+/G
dqVO9HkPeiRvEFERjfWwKEVLTel8lUHW8+9nYeaB03FqZJgw/qUebwX/y9eFzf22aA6XuJD/TQ2v
geQco9lkFrO8J303HZvP4xTrz5VVK2fwEd6OsZMDYgDVgDvo8Wc4gMwU1T2Zubpk3yGkn7iDxkaq
SJ3lLzXRGMvvl7rm18JVvZP8E4PSZO7imm+yLA2H8NyHHpneXhb75ALPR5YGb794BE+gyS1Gf+xx
kw15bw6LaFd0jXsJWLvv8gepljGdCRbnQqkzTJJvlkumrwQXxKnSHEJFaLsitII72BPUwSZ8Ectg
dV2a3KMGcxWZAWr8pcGt8hX40fIyEvYdkh05TwJMU5Nq2BPUwjrVc109lSJ9lHyycCxU33BuUiov
qxZ6JwyrkO3CPVRM/LuQAuUPkCInAUFw0tdhK/A/ivQTDo96CI0qO0iEDm8zPqbq78Fy9VhkjyBN
YIrnE9dqo/TfMYz1dILRM/YPq3wldonCRIVuoAI5Sf50HiroFsBD7gCfI9awpnd7UIuTRODJB2GR
IihFSmHclye5wdTORPNJ17iikme1UPqrPO6iyBSX0rG/11EnALinqGABhG2zZPR2WV8HB5M21R+c
Nq6xzmm00BrrEphedW4XvgIHIm9j5Mpw6CJ1fJwW1WJcleJQtzs5IhATkjrVs0a/QTQnHQEA3spN
aNjmi9rB5jJDpXjnXNochFUyUEdpSHsFrpjiKz29t9YcyoPS1aS1oB67WpWOrJ9TERi2b1URpDcz
6YbzuoMzaph3fT8Q8zpF+kluvopqdae1vIiGn7Imik1j62RT9ml5OJZbpknJSFBpqcd0txXjjVmp
c3ZBqL1auXL906gzaURCAAaQWTqrDbViaV6BnrLIk4UfehBGFrpeHGuQw3GS41p2B/YvsuMEwZ0L
20PTy4HycdluRatilB/yZi/RxWPfW75hBvBPlqUr7B32Xg9DvJS6VeTZeBZdQ3kYnZPc3jvLSxbg
I3FK3g1/TXQJsLyvs72COHCFjvuu1Om4UWFXFFtu9VFOarXBz/Kz7MZpqbx5XyeRy+lzepedae+U
YDI23pgd27HB14pEeyclIZNoyJ1q3eAUn6WvIKDZ57N10QalVvKzUFF/zG2qH1bxQB9H7HHjfJEf
onCLL7GYWl9MartSn2XDQS9afZuSB7KhgfEp/yDJdQvLdm8rcfWU1+nrMDvlavUu0vhVqecPrE1i
L3+1LNGKKkKKv9i+QwJdf6tdtOghICHminKWI/sC06JsLZ676Ky7Qv1Ab+Qi8KroA+Ls2jVwU3xM
EhPpLUb3IAvNVT858qWf5LLDgLlFU5NW5yyrggPqw2a7arBikIkMLCAOrn8T2wQKQFqnOCCpz5ki
TSUpfOhf7KbXCFFzkq1wuif49hDyF2vJ1GrebdBqhvnJa+cV8U3evXqhGjApkq1c8eRfgvDyBBuU
d6TZnTyRijn47hyq+xSZ/CVzig7ZRKfu+6ZC9RIFXFZZPwBmGcpdK7zhiq/ZvBbssrtqJPBYRp2F
qf5ais77Vk72a5ki2ygslIczaQmn0lUxMTBX0w06FJwh0lOm9dE1S5BPymGzNs7oQQfWDKGNX/+U
Q2VcOAgzfj90QbIE19f3fHarUzElX3SqvG8jzUlDhyDPCK3aCHxcvqc14UEsm6Yr98+eQ95u7bCE
WHQqQ3X8SEZqV6jedqPq1n6Zq+qlttJfMi3FjhtOcxX5rOnw0zMr5ZseuSyeTWM8kEIi4dtJEy53
D4rMomrAOcxcIAWHtI1r2Fe5wZWwwKET4tPbrAMr11E9P2k0v0hADAdLrpau/CELFAleLeHdXUqO
oG6Mjr12S+voWNznXWC8CdP9ZUZj/lBBR0w1Rz/L+sS5Dl7vXqkpxrM3qOeJYxAAlWxfZhZCuDiF
75Ep5ZZ5WFOpXzxmUn8Y6tSiDBveFY6TtJ5GhMfD2Owm/kGDl5p+Y6JBr4d+1y5nXzsqywvGdqy4
dWlvU6vUtx30lM0U1PwtuKu29B+I+YYh5psLkl2lvbqZI1Es/Cu6epGe7P69q0Eo8D+6GhY3gW2D
6rYAiXlLkvJ/9HuijHkDfgOyzoVlb9yJxS6W2WB2/8KuLM5dwZiqqYwFL0rsp4pI6KUmSjhiusGE
oWtf3Wqw8CS/cfm1DwyFXkxaGxbUtaDS9NcsYCaBvRSJtxklDxU5AIFbDl+Z0xd1OvxIOgFpdK6N
Y9ctmLAsec16K77JCwi1GYaFuPsGazK8qsXc7nsz6QEhAGoH5INs1wPuZ7s0MmbOrekYbG1PDJsG
Qh8cOPpSTYm+Oyj0cC9fgjMuts3svcpLay3SGMaVdjHf6vVC4/y2B4oEE2cp0pzOyrZ4m3TiODLk
m2OWahvm52BDKp2cMtN012fR8t5sjNMWHdemH0NkpIy591LLRhDPrxjo32HtcFKVtuQxEumZFnN0
CyOVvgD6E2IHtZoeQ+Ps55ZgKfknIrfZSKFMASbCd7UIZl5PlGzUJF9NFcZjImbSrXg2xLX90aU6
zf6/2moN6I9+FVCloB4fUE5azno2N9KXVf9mkvFXoJPbYWFrn8w2jBHFiJamidP/mZ4UMfc4sM3B
h2aN25ORCw+5dsg/riinpODZDfFFRekXImHzL83oAxck9Zany/4Z0Rf3ontftsn7GLQcfTOVZXdp
L8Al/2JA3dkGGVmBVQhmpw3cD4Cmw7awHPGkaHPD0TzQzvWc4DADBtn2JJnOA/Zz+VC6xGy4pf4p
r41mirvb1POBNq6Nad8JHooJSiVt92bz7/eQ9c/GoEPL1EJIzuGDpehvLdM8cKDXYkM+e26k7gZ8
i8Iu1O/LEyPQ1ydW0uTvZld9dUl0wKbY3zNdn09dWJlbU4uyq1UEpJYQAlKzDJ6SCGSdYalX11z4
qksHbKoqZhe293OtgFizd5JARGpOiOyzJHQCbJtldc2L/CqUinwYPW5eGoeqAhUq/qdqehto0H5r
/t+TVOnfInz4WyQ8BPkud5V0EIl03mfOIK7yLfkgF+ua94HKiCvjxfC/rEWW+/fwAE9zbc8x6f47
nFd5/te1iHFRkJEqn12SZvwTFB4K7YpjaiPT9azVv5wtS3NnVSUl+hzvR6PRcLF5Om5CiAlsVyRT
FfsmZj1rvEJ5gqXp3ppYOcEqDJ6MeQieihl1D/FugPaX9+RDSC96SaA4N8o0M4uzoeHjfNzVwKpZ
2xoQqyNXXVs9yN6qMyWv8/KqUpyaZcDxOB0lWOksHR5yoJP8zPDl6rZGfEUYJM3k8qAb5JgX5Ckx
rSz1KZ/Q3tjEJTz1ntYd46qqDwB+t+QpJxcCzOr7PFaV34ReCo2h5Wekm+ho5ySEWT7YEcFCCdL2
FbKIoxYrqRU99QtykY5J4juLR7U4yUn4OMN07Jz0y0wzvW7T7JTNtbrGHrlq9VVYWkEIB7KoUmm/
GMtIuGjT9A6ccNvayjaN8NYzsFa2rZHwLNVDv5HPlp8aufPNLSO4Fby9/oLll5qmMDHXGDWZo/pe
0/Lua+OIZltkBd45wm8PTjucTKisjzXcwFUTEOTFpuSMDeMjv2OL6H4sT2ay1Q6KahfslCXfM8rM
gxzlKR2oQZL4IFW4N8eAxEh7qtvZxS/9TN4aOOPJ6rexCbU7FlQDVd8SmO2eAGsQW7jQqsbUuFgz
hqQeBUZU0EsOo5yUWF9LjIupzj9RuQk/L9Nf4xidnEH5Xui1uc1As4yW8zl3dUHITefisvB2IY6n
rMq/zjGKd0v1Fb2igGn0Nx2HXYIKcROTPmotDlPle6hplD1Lym5uRz8g80JNSLFg9pN35tZV2NCQ
MBvxPq6NgylGfkfwQhONggP6FCh0CQGSJtn0CGVCSJndwTFhLZet3YFEUs/DBM8bdnHqO/iy2n1l
c4Iu6+zL0HovMYODYxoy4cc9b4nkonKRLY1+2rsO2ab5xtDqQ+v09yoM91MeW4tNs9mlwxcgIaqf
dk1xxcnEdUDlTVws58+MFHpWoCDTpusSpbxJhQifOVsH4Ec4zcwTM7zqOSjycD/M4ipqYo/HsNRP
lgU5ofGuTmN4G7dMTLYbZpguo/guLcazkhevtq3j4+J07ZuDPW8XZnzYQahPitEHvrPRcjZp0iFP
CDn+qKn9WFvna4U5FG7lEVDjj9mkqTurn6b2iNIz3egg2HqoYLkjELFMw2FqnR9d4XGlJ117dCHa
J80yN3Xml8xLyOOMyKvqNfPEWB85dAjKhzCP7nUurfNU1FQmtn7TCuUHgBJQVtFmgtn1oAbdLcvt
i5MQOYo7/Fr33M8tZf5mUAo+P+REbddePCXWt1pDtiiL/wFVj7VZeI/su6hNR2iy7uiCyOa+dWtx
Y2DyYg36bvbyJ1H8UpmHBwbSi17/mKfU3o0NPq+oePWg0yL3NcTR9FRSj9qlH9RFV1dt3of/DbGY
lmctmrIlp12rCFI23Ex/E2Di6Y99j5vJo+mkZvvKndUDRVP/khTDeYjpixhd2u60ZR+jK5eQlUTJ
6PTtl0nDnRYFZfXUDu2bVwz3TBvD8283C4H25UXM7TZVs+oeLWv8gDnkUKP6KPN70eeF3875gZ9A
IAQfZXzmhgVtfIZO2aK7fadY9fEy+gqK5J5kyYCvbOTjygkdT4BMLP9N/QssL6LMKDmn7hlm4h02
4zaw35Iu27TTzKKdcaxAH6M+xvFnZaDhNiBFt1cB0SCqfprGdYBhZBYPqn0U7jEECtWD+cnV/Tii
Jo03WQgGxj444Q3mvRlssviPoXO3NVwcUx1BDoGH3LkplDtaZAlRBvF5Uvd5c9YanGlugJFIQQ7/
BljD24bqOyLJbwULz4ObPktxbtcV2rY2A4TelfLsIT6+BB2dvACpoGuFIMTt7KIVi4TEuBrZWR3d
xp+Jm7kUI/XUYOY/w87yfAC30YMGkaLQPo0B5RqI/yEheVQPhk2E628L3ZRIXTNFYhK2WOH04LkP
gm3k5qBm0aGe0/7DtdANdm7w2ogg39HteZ80lal/STBN1n/ph7S+ZZ2Cq9l1Ltx96imO8EA2y3Bj
mks2CdXQfLRNxwAP7KWDPKTOLCNTJbLTaMMIKJaQGdIvXFIq9mSzlDd7Mh90lUTHGo1vl34viQ1W
6p3Xal8dcyJ6BKnjJmMis+/gJk3NKUxn84Te7mvqvbdBqUKCaL9jSmJe32feo+zn1BFxsC77cNpv
hy5GA6WL6uhWao2gbTzadhpd1cD5Q7aZ6Kcil3JzfQt/y0Zt2RfHOfUo3/Bl7JJBL57zssLFNAuV
liIxoXYXQpE2EIyAXTQwaDZMg0vHuBugdfdI/BcrNe/Jn6LyKn3mfVZ6G4zkdVSGq+JRGHl2Ud9X
AaioAHhkIiZlIRbDO3ZGmmeETUuU+fq/5p7ojppWey7cKHYGWHbYi8KdJ7wIRTKuoHnRIJvV1NDO
04Oj6biIolDDFV0ybXWEZTuqKBX4DQxEOV1rhTLtvdw19/Gir+MrM9Yo8anTQpBR1ryXNjCQlhHI
qATlljS42VCNIhyAB2uMj0UYt6ugg+Ehx8DlZZkST23gXtxJ7aQ5oJhtSHgTemHv1l7Gv5ftmoxu
KTMUzMXpx//9P5SX2iJqVG3Ls13LoN3613JTpwq2CZ3NLq3FgY1ab7y5bmv7KR3MLWlx0WWdw8na
HUnuUbDcvzWt+oFOBpitN837AYvBbfAGP8MX+tKr7UsxO8rRsmwiC1lIb51sPg5R8mEJy++Svngb
K+22HleN8ocWPcviJRoG5mLQqS4eoI8L3JwUWhykFMDMwUuuQ4utKlKnRuHRzUi7M9Mx5tShWk6k
gCqv7chNZFjG18iqaBqAZ3g1iM/aO0qS+zmGP9YlaKKVoGMlzxNcypMfOt73YcZwRXNqfhlVLfZL
wQ435D74uPpdcZaZbu6kt6gzjfe5PEV17dyzuBePkw6mdDl1Z3WSbNPe5fPpi6d0dFQGwp3tD0v5
OQSGezfmm6jHA+xq8u6AIng3Bl+HsCgIY/fqm2yrN1n9VRk6kjeWTKCKXWXvwZNlABPVWxu04a0L
W+xhvStATcfdZYo5CEtjXtfcKgfRfKZSSCWUsrhymZpHV+lUdLswfXC6L85oiPvaFsX/295S9D4P
4xRfpLPEZQD5nFv9qZ1tWHq1yLHLjOZzlpW71fz275efrv3jtIMwUXc81XNNjEamnNz9R+eFvISh
CXtW/xVuEJdgA4IJ3FdHN9aIdPHgFQ4OMsd96PKx3xiVEv+oLGr3zvnRL8CesSYpLLea8SSHPbQO
uPLG5Fg2xk5GzUg6gaoZxIXa6iOWrZsBeSZk9njXs6S8al5j+31CVsHad+MrR+1uzNiO23gbLm7z
CjkBzvaezodizwNRC4BDchBeV0kPiQCFnZh1H800QtyLxEt8rC2OCT00VYdX+TK5Rt5eumtR0kV5
t+NmgAS+ENXV29rUa+vTSnuwYRJeJAeiK2fBbYbZ2wqc9h4Pmbhovfa2Ut6NuROXNiB6ZPrUTGUr
XDzWTquPcHxT1B6uMC+j2Q8b+VmywTTbkUud4Rk2Vfngfq4fPb/nTC2Y7K0pjv8YwZgd0lYRxyqN
7S8gxu9zr2GcY1zZsi1ucntiw5f0Imc59q2SEkMJrky8CPdmqvIffCyPMRNMBnaxjaOalNlR5Qcy
WXh5cJcHbTRIYlz5in1JJic9Y79XuubauQQlEll4Njr3ZZ1jsJ8ykg9q1xd1hPQ1GwP3T1aZqWfK
Xv4h9kKI5Hd2Bs1hI4kPNW8/6krzE/exduEgpO6ZWrgbzwCvKolI2aje1qY5k9hPeLUEVQZWc18h
6ya0O3T5EdCrDpbZqiGpBhy8624UU6XQMMLrIB8ImsbwsIxI5UsrBsSUN1kAqYVkXzFqHd7ARRKw
PMj3shqsWds6ny3Uh5M2auZD4GjN2ZrIj19eqW1owbHl2axbZJ0jZ/HlyyDAlb02RXRMudvfk4e5
7ttDzHl67aNxwz12iWVT2nO4ZvRcKcCiiGIdF4ucgcgB7kSe+dL3poqQVq/TVkRDUc0m9MaJuChf
k3JXpkbxH0JaqasNlQH1QFPbhFHoNAnHMH1UdENDAKfYkHTwOqy3hWi5pxgFC9CAPnKU078vK9Zi
nfjLpobKxzAcWime6rK5/a2HQmfc1Uq1EWeDhl4a5TVn9gj8zvLMVUxxn5lm+i7q7de2tnTfzBjh
YsW2X7M2mg5zGU++trxkxlJcpgFzulp2NseaSH/I2vwm/1cnGdttCZpSf5hYOBvEKSH8krY7DwQG
/1F306MM08oWKJRpAYWiKoDq5VFzVEO7B9dufCEiZrzMMNtQLTnqBxpxxM5zbD0kQ6M9NspAVFlU
aR8ZSn0UNEQvrAtx4Nb9+6At0wBoFopD2UqapngxymL6L/oJY8nQ+OvHaZkqIb8q1GDTxK/y1xph
iJYU6moqzyCLH5OIk55rafp7iBQB+5KRPJQzcHRCULJNlFviKMaOxWV5kI2TIQtBkIachBqnu//u
2Aw2KVp21aEB6xr71AwmkaWarewT5DNnOzefS2Wc7/jLd+umGTl5c+LkZplH5HzzI3Ce4RDNiuI3
cWJ8+f1SamDEjOru3y8szfzHpIDtyrY9kLUGmZvsW3/9KIxQxcIAuPKsTdL2b0zPU5euspGmTwaK
nuISwOPmitGnt6Tl46jT3A/sHJVrFX+EqfgYpzL8tjwJqzbfNZne+P9D2Hk1x210W/QXoQo5vE5O
JIccRr2gZMlCzhm//lvdYFmWda/9MgaGlCxygMbpc/ZeWwYn5i37OyUj4y0bDSEbRKgm82aKwRyp
fasnxc+a89gm7gMRYvEaLKGy7SuCJY2cfoTaecETyMPyUGnqfGg7gbPMeSqkWr4NTNItIx1JeD4i
zi34f+0tRO1vZTdQnTuuzRQN71doMVIKcJLOAyQblX7r7Fnea6H8KZOlZte6FgnaLlKqgxtO536B
yzXWWwMlAVXaYBzrZkp32mAbh0CtovckpeWglOXFEtnL/RR2990Yf4FNMB4No3J3OJ7xoBWVs8dP
1z5Ji7A3frU000I3PlvU/gQ+kurCiBjpjkG93ClPCdzkMNLUd92t2oMKmcabXmKNyTPfxkUK/0Zh
1989KcSSPlE5jJtOVXWaNMjHl4VodhtlO9t011Ql+BqoyvTOWKxbWbn2VBBj+eqU7iPD6+zbODyr
kDFjf2ZPbNlkhyp5uJaM+KmnOaSjXPTKLnpgeMNCKl8aRG7n2KZRPJD3uzjjazWct1iVZoYKVnxV
JutDktt7zy0OftiWWwwd+X603WFtM/JmdPhXsaFWfwA3s44yeUhhkJr7mbILiim5j8Lg70fD3Kfr
iZ0Q2mSEg5N44eGn/kfX3/bE9f7r0uAYlspIDoGr53Jf/Ho/ICEb2QhBxY8cIzqNRb8Lq+k+iIbH
YCJj00J4HmZ4BwzwY3abz1c7RviZlaq1073O51JSCIWgMGe8PX/IoyJSp+Uo/Os9+dWRWvVv3xck
+TfmpNrZ8YrpMupWta5FJgTScz4YKy/uBkV1z0mEaRZSwlZSpVNrAnGhJDyJBWS6L7z5YGu+vpGn
nTF4G+Q539sa/4JkgrQDVk/CnutF7MNOnlOcELD2vqdwbnzklC2t7SrO9wgcx6t8YR9HtiV9DMwe
jKWwjHgPvjCTArwAx9PgA0+SCH64OPWIuAI5oWvYpZMAhi6gQRnB45pDcIzrol0SeXLT/NDqqBgf
c0DZ/wjLcelMX2rVcra4OgYFds940pu8u1PGTxgbBv2tZ3cd8eVk+WlKo0OhzeYNDMvkqEoHkR5o
7orOHMPNEIWxXk8Onp6OPV3QtI/w41cxD1s20cZwY2eZrOcmiJe/T8YpZ+zEPqtoTUSr5hVEALC0
yTmE7UDQhlNuHC8lzjQP9W2TNf62q1IG5rQnHuW0N/TSz/dg0zmryQhQSqB2uoME/veXFtZB67fF
Sb4fAzxhWXPVYzg3dLwDgacWbJxUV0XOYVCeBsHGqdroSc065vnpGpcY/YjQr89KblivHgNOCZpP
I7s4kMhJKB8OJGYuhEGNApuT2TSF48F9VpTIbLexuIawQzyoboQ3DYTmRjq1fnq2pIVLn9v5jHs8
sHBQguLMZdJY86AV6WvbqzAiZ2u8KmYyXbXcG7aurZWE56J/1VlS8KLy1bmjG+FO0VGRmWZVn+gX
LuGrDfx6nsevoVPSfUrcliyYxnhy/PpHAjj9grJX3YwNHSJ7aN4LHOUbnpvOfaYq+lFXCJMLp+a9
IQl514gHqFE3GTz3NN05TTLuvZB5d1O49HgIcrhXPDV5M7HaC70xeqhxBXuEnWoRGXcptPCNacTV
B82/E513dZdnmUlJzmTSDqNmGU/KU5We52q0Y2K6Glbzdqi5DWMEcUP1MdrwoAjrznZh02gnVSnV
TRo6SE+D9q1msL2vBmag9NOHd7OJNq4Zq1+7Tp034CbU89QiaxuNhIa4oKalA/LSpXSfhiy76HiW
ATpnM78LgJwY27y1keaviSf4BVjHPvnLhY/cr1G0WzQ09gZTpHeQwn29mG84dlBIBFwMu0VHBUQ0
ODF9JqCBhoRkhUmub5YTs6eTH7uVfCt/TADO1M24tSmmjqng7/z8Ap6DcUuLwXxAq7UiniZ5IHC1
xpmjlh/RRPfC6Uo8V2U9vGklRsNO91Z9zS7GZwj5aCY0OHtbf5ms2hYY1W7Vqg1adQ0KzVbiaXoY
pCyDaztVjDe3Zuge+mpzlnwg7ObAVv3qAui1WFMeRBtLpBthAiEBBuIw07BLEje7TjcPOlq8s4Na
4n5RTxOiCJqERPjP0l6z57NrOCjOCG1J7gplziA7dXT7wbQcAgcG5EDQ48GjcjF7nfTQCURHYj3K
8bg/kR6UOATRW/NJJ12YJJz5Rnu93BgVYVVI+UmsydT8mnaOSfRP3W91LVU/GpYq+Yi3qqbbFQHZ
PBt8lTiUJ+xCtWmHtzbMyoew4gIrWaYoVtpnGjulqJ/bOsHfrDXqndfY2yXXLBwY8gehVqzMMDs7
yKZWciKH3NQ9GxbirMyFzB00ZM9XRnEn46aQmSpnX2VQAG1+IXMqJO49TLhDM2p0My3Km0xmgPax
NiK3uKFs6Fa11YEvlaPdsEGaqHfhFykKNcz2fbC5xQrlJlHvFVY9la7JLWDycBsYx3aC+e4ZOTCk
zkPIRxl4swf0GljKUG4V4zlwdO4vx7mDmdGTIkEGxrmWG2d66W+p4PykAvsDvJobYVLcNa1SYwPG
j9QtITF3/L69jNN4YZp7X9ha9z1mCCkPCrvYtZ6/SRM9vRpC3xqhalXJGLrC0ozWrfSawKTGIkKq
1B+GDfgcK+5bjxONRGPY9ErOvsnxzHGdUottEqyNdxMYoEuKCnmbMTXeMQnqDqOtY2injG246XY0
UmdI63wb6ybxDB74PkJp7uS2Yurs9mwrJpF4Qr8iX7C3O2eN0HNc8AqUu4mIhrKp1lIWGGbapkeo
8CdxF2npcI85yjUNEMtaaJtvczY9iYvto8iqdl3l5LUpFbb8shGYe5Up9TC96TrIG6lCqxhnroDr
lxd5Km52Zor9uu+N+sHUiAdzs7b+kEda6nweyfcGeLs8Zr/wTOsfe9ywd7rNbD0UP7fqYIbCyQd4
KKiPJHC4D5Glo5XO9PJDQqszoy5O+hCM94thL8+cDsYawERNT4n0cJ2HbsivZWZ8SnJL08nujAFK
iGy0mxFxYbNI9cYjrl2HpO22w2jBC0Mxu5Fai1739auFuLKe/JNpBd8lKzBQtWEbF4qzbWbHvIG+
ivefxtqY1kTUMaNaxMRt30CHg7a0roqmwSs+fcNlKIwnNDoVds30dGhOWaL5V+HfvLi2ox0XQ2Wg
t8TF1Ewg/2KkBMgcdFc/SW8DEKkgCrxvsEjjtTsb3SZFgQFblV3LVJsfPbm87/Mc00wdmv00G+2h
DKxpLf/NScreowm4Qh3niN9w3hBelu0gb1QPo1XSqZCsqHHOvoS+86oLK/nfin0GjixMeP7tq8rT
FF7XxNTXd/Ktgk3ijeCZKxwQnjpGduenkXkPVdq81wIs3thrd4CmvYs3DNs+mkxu+YAwV5SIA+I9
q+qrwxLQUQurZu7Mf/iTmVyspP98sfU0IVSZ91xj3I8Se+NV8zffR4Yq11k2tSSbS2Vh0RlXKE7b
//fvqIlH7CZruq/ipl7JMLWgNy9k9z4pyBNe8ib+OiWZ/lUcBKquMWPsjaMM+GiKjUND+wrrBad8
UI5HAumxqrN5mzgo9OZx6ZYlFqMy22YpnurB/0BQc4Wr3wSYAB9mMw9/tJP7h65Uw0mv65JIHMpn
NQiVnTs10MDFaZq5lM/iaDDNapWIgtvI6vLe8cf9nGbenaws1bFWYAY4CGtN46ssDFGmZcfAbTqE
9QFjU5vxW4eR5WDGBKSolm/dm3X+zm62umpFrD7D9tuMcYnTyueJJEBcXmJUZ+RvwdEO510Pp/Rs
Rt10lkc/X/Iq1zd+F/74j1aE/nsrwqXTYajCz2KITdivW6+WPistG+aPi46GgWy/Vgvi38MxIg0e
oep6ySgmiEzfy/octOGJOiA4NaZZb0gotDZm3b7amtGe88E4L7pWCreLkns5Q0fnTX6m8rcYFrzl
z96bz6ToiGaF1CgiOI9dD4tX6PBHIbyXkOAIfS+hmvZdYfYnbYiih6JRxi38zehS1Tqzy9iGoK/i
c8UkMoibErrliHK6V89949qbOKyhajNuXCMLTF8/j/5cephi/3ZL/PKLFTbjs+1xhyMBPzZxZb1G
KVhMkbcWl+F47IpdPmvq3RwZP2RgVSnO4Gr+YAJuvCQpZjo1DKyzHmpnS8hNEQUTYyLI9mx4vV3d
grFP6TQy81We4sYJaCUG1PBiD9Xk5VgwayyQqgb4rIHlsvdPVlI7IKUEZuVHp7q3n+IkSY4WUsgt
CHhr5wZ1tXVTFRLRwAbN0IbxEsX5Y9S2+T3jzfk4hw6iuJBhF9oGZswBgK7RMNBx5+05ccevFL3V
RkOvtama8oDACRyaaKh59qTtLQhgHx32fWK6aT6SvVmygUDVSrYw99xQPTgJMv6KhK7Zxt0WdOMX
PQWY5GSq8DbxgTgfVdZU/4FQ0dXfrlrDwUKMB9XUEQqym/n1qq31wUB2hYSxLMsYAuN0hrvL7CIq
GcKUJWE9dueQTJ0+B3imM6WsznKuU5OaulmGJGxQnLuezcwg5CmjDTeGqyd9LhCTRDmJlbE6sARz
lGDQW8/Ib9aaGUS3OsMNr9dpu/NDctOQznh3viOabGre3JwJyrOboD1oQsvRdp0Yc9Af8C6JMe3I
kqgO2Iroz8Ak3xhzYRDPMs9vS7OvJPJ+6+u0QW0ExOwE7i3BC5QkSnnkKukTvpVhb/r9VdRLk2mq
T7JeEmctLoAneU2KM/Cheze29jIkWgoZ1Ra8SUoNhYMRbBni6J8OhQSPVDazr0sUgGWx0ukXXAIg
LVyW3f3SAILezH1vHsbo09NUj2vi09StbHLwazLR6SYHHXvxpTbL7/If1psDQ0rOdOS2q2U2Y0fY
lcGXunsPY8AxsEPvCsQSq1fI4ovrrbvUmo7oVcW9Lv8WeZpg+8arEc2vBVmAu0HLQDk4zXlwR8Tf
aq1P5SpMUFvR0SuyQ6Nq97JmY0lpd83odwDWqONmQ3d3yyJgtQyHDb2j5Zjo05ExpfaKSmMnYUIW
9Zt8VC57tDGezVU1jeFbGuRHGW4fxTASq3lI72PUZIch1lAbG4N7HbNYGDipVOPBf2+ayWJUkTlr
tJ69cps99l0dmZ1KizU8EAtN1Wo3w8/cnW8b6oatpHpQ4tE+KHURXgNPsQGhGu4HOjB1dI4tkoU/
47QBt0TOmD92BqUdPB8u+3fNcbOTPwRnyXIAUCA488NrnpnvKZu6c1FHYKz93D1YWRpDpemDo7xX
iznf2dVI9701rhKp1mYQYdHDPQloy0vAw4tRSIR5iH4uacLDJTBnMPIi/qcsvPfJ8qhv1WS4gGow
16oTUGxiJ8gBdF07jYc9SLeoyarDZMPml4Q3NKp0aLKuhlhBgbudMCbJv1DV1e+lHcb/MYZwDZaG
X3qNGNex8AHWYVTsmZr4+t9mxTRnEcgrcNS1wefuTdCGt6AX2aE4zKbyIOSB5d0b9RRc2ghTl1xY
kjAgRNDPbshKUBn+9T5G5RfViKNjqWfqUv95PKkxA/fZSfKucbSMBzPDk0eP6UZ45deGg3U/e+5u
cWMkoF4u3NQUWN6wKtM5e+p7/GnWNMUfA4xwHGbQNoxRhD5w1ujJ5/upUxqPFuolZm/5a49B8Di0
FnQbcZrTVtnr/nj/MxCpAvp1ABhNIS1CksANG9Bb0IhpXUkseYtXtJ8jJkdqHx1Kv5g2E+mnm0CA
lBd8MneDcU80I1OEfZPWzh9Drt3Bi52/uxrTqV8OCPBa3tE4cAwaCZMbKZuh40elEVNcFLOtD0qA
Xv8/ihr7Nz2Aqdtc2KR+OUCS8WP8+hkbgDGbkXCpk0JI7BEvq3kmc3wtB+eRO0LPqjoTQmLaPs2K
nWxcKJ7LKW1b5RQg11wpHUrQtsHSkxsvnGRwaF4yFKdKc7cIRjrSXvv43TE7xqKtSavIDQFimW31
ZCTF1eUp+KgbdXbryEuHDJM8awQtK1yUYOF76161XXfj9+HworJXIWzEH755tI49sL23osvqdaiT
eTQDbDwXph/t5rIbHywrBPyQNywX4mhU8nJd2z2quMF+XdoQwN0bzKYfTZ5ZwNGn9Wh2jMYd1zt6
JJH+7C75qv8GexhmlthDJdMcXHsa0khuHoid5WPWuE1r6VmXJj6vgz9qVTEUq6F5UHz3lM5BfzaF
2B1LevMgj7rRP+lGj1amYG/2oYPF0OkwMA/yjXXXUzysZFkjCxw5skp8SnMLg21iZ+mWeoUAG1yA
y0sACWszhM6jlqfD8iflH1r+uJRE6f4sYoDDcDco4ckrQdCOphI/ERwU7Hyuv02i+12yttquWxVp
Nh97Jd0jFRhuZEjw1GHSdLE0N4U5v9bx7JznMctp0KncEVlr3WV5qz7VZkGZWJqMFZRoCx3WQLBa
qntiQcclXkSamGfVL3Ygn4KVPJUvXYI2cOmO1wlkdVkKT96k7Ux6F2swDoDM9TbaKIVi3sbBuhtG
Tb+XzLfG7kUWq7satCG5izJQIMQnJneKicCILms1lsmLNrV/yhluXjtboo+7/7infp/ewqlzsGWo
KvNKy/HEdPdvyyaICI13VfNU9dlFE11CyxiUHV2pbitvkc4ulZ2iB5+nQZJsQkIJB6N1zgQOgUZQ
+nD71ylBAYfA1kElZAwuY6clRlO8yKNJjx1kTiwpvbWSb89W/0MoOFBzwsoPTR85phk/lgKkL1/M
UQeeEbKjkqdKGSt3/76sSPPJL08O0zTENolnhqnpv3kqcCy1ja773ikli2xbEsnN7L74s7aCmKZE
4zwjWal3TEqTszk5bFtUTdsUlgtZferueQ4Uf9ptc4fX03oPy37aRFEe3jsOfG+iUauTYYAEEnwt
w9DHK1zbNant4Z3d028Gn+VDMcafEiRWthdIV35SLNErMyAE6BhbMVdxkvLlodsWbqVdqXzXIFkJ
+6qro945KRc9OpifL5pWm5ueadMaQmX6UNSZvo9hkq7o2aR0JBmcroKaB6LZ8MfEe1PuIt0w+gkY
ylQ/TIr2p/TjEU9r7oGV61tNgLo8OB2EztfeZipTqCAtejfXpz2pIlX49U/mVQYnxFIRXDtRvs+q
Kdl4tpEabMM3hZchmgnBfju9Rg9efNh6NYxHGMz9ciXI98Ihmza5ZYQ7yx7Mw79/7Jr++9PE4mEi
qgW0C7Cc/lExDK2WDjCfvdOi3RrJ0bhADPvuuKZzp4Wtt1ESzdyF06SskYHVBNug9go17DZWUxFX
PgebnkVpT6ur3Fr4X18qL/o8lfcOXKNu9ZmcG6C5H01nQt3M3jJV4X6YCp+kM0aPjAeJIRBCQZsn
dMe1oZbF1zwFNp/6tv7QKIp7IZobWiNS+qdsFNLzNEiOpFCrzw2CNVm10h6lROmK8WH2n+nTxkv9
jg293oMdBr6KzEAxouQsZxB1BtGTNLxoeY54CuLqpS2vW+kSb4j5Eu4RiKHdhCd2PQ9WegAkyEBS
OIGzpK9OWdL+CAK9evAxTHeW093gheLd1IS5RJz2RNheQAZ8Wc4wmd+McHrtZnZmKSOFvTln/TPB
4eUG+Ia5t8Up+PziUNNcXcuv6mqN9ytP41U5kEWlkYsN5shwjlU5pvuwDnw2BQlzf8Pu4ZiENXoi
fssdTOkL8YQQcsRp2RqHvgYBK/2s5RBBu7HGYpeFuEtthuUSOeNSQ9Amnh4i+DcMckU3hwDVp0EL
xheW0qMsY2l1B1toIhU4bf3475emJI78siJZ9G1o3LKRVFmc/snRMuyMHqFjDGe8tGOR++cunFzm
Mjupg1UdQmvwUK8MR6SQy8WkME8JCPSL4zG1CkijXZF8V9BOdJPbrE4Fj5QiJc65/TwqYJgUbp7f
1RbMimHuvN3iUNcSbBYwRNd+5NSPbaWHJ6drotVipBvcDF9KrGxkc5aZTEbeXHLD4aMcVM8P8FNR
degiG2yM6RE4k3bL4CgcA6wtu/Ll339P1u9dLsuyDNHoQn9k4RgS/YS/Pb0qcOEtyIPqnIWMf2Z9
aM9KpunZWR2cfOUI1KvnR8FKLfjdEQHXdnaOPVLTXsio3Q71N9eouHwhljBg3yyrL8+gaxs0Nh+4
i+FByDuo22HqBZuRGTr8xq7opxf3JOc9QRi8WiZm6hCnNGYmvbh0jJQvuFTCXegTBqZ2hbfy6HjV
xWOk2gAp0TvgcpWbcDRMyXEUwA5zzqsLe9VtUNjuBlhRCJHEUt9Aoq3QgtgfelMgCG7jV4j0TFfd
BI5z0z3aRYI1IhzMp6ZJ7qsy1g6Tq1YbWzgiq2I3hn33lJpNw8hCr4iqbP0tut7+HLWze4d+E2Bu
Q3u0NDFy6KxpZ30c6bKLzZ+m+HexXWTHZVMd5cOxat383qmG+hAUwx+WoPvJjFT5fmr3P5Y9NT5S
WVn+hNn5fp4clrXQGJCxGW4bbMAHoEMumq0jolBM2EbhLvfJQSvFzF9KH9mUPdKQhA2KF/FC2GlP
JkWpXuVRLI4Kv3yvAiU8xmpzDEX2DLO6/Oo5Fny5hqEm9AAkdZG2HXlIhltTt37QvmVAP1gOIljI
LUvmrANxebusgHOpTZuFZVJVgIWjxFpHAevxHKp8gf7pgtxPVIqlcfLHjZRI1yapZ50RgU4pyKSQ
bM7Snvg55+68xBPNPioOSbQcSCA7kFBFMgJxwyJcVCvX7kA0vRPwgShxOF4qg3/npNoY8sjL0gVJ
KIsTa5Wm4RfXj8bdon2Lsx8O/Lr9goGo8xShRq/Zu2EE6+FkJfF6bvccGf50WcwGPgHVqwU1gW7c
XsnKu4osa1t4oU0QS9qeyH47/PyAo8AiHNXX+3UqMFm2mPGOilrd5dxp8i0N2OTaE/YA+bfFwiNQ
EX+00WoSf7RSbzbJ5JvHfpjUU5jpn0dNqpA5bRrL/Ij1nBsiVlv6ZCxAQxk+KF5mHqXlQbYw7T78
AOl8YevQXesBDpM7s1urhHBenhKFup+n4Ch7PZHVkophDMhsMdPdqn54dnrGo8AcDiEUzPARI/JH
Dx/jALlyiyonINKvL5/q9I3E5puU7/dlSIxMFZMt0KzBM/tgVf3m2qsDyN4IydJSQeBD+K4VVLdy
Q4rrRbmIsV7+XSZumj28mtatoqUlUZHrdwRg9OqO+ivOv12iOO1LRwoJLdkxsF0eZgPUIHFqZf07
Mqrx3nWAAyFgVY9lEBe0BlighJISMSC7KjtuHmJEqHuvwtSFC37CEmfZmEYGrdkGAryWYHjZRXFz
dqRw3rc3i+pksLXowkSX9VK8iOS9rGPyTPdQe+DHSXZpHfsba86MS+eZ8Qbg7kEugGVRdadlMfPB
/SMzJnhPcgQkBnPQwfdWhf5oFW2+8tD/Hhwu91089e6ZxnN7UZkjb5FtKk+Dgw6MSJj6WYkj9kZD
MxAd4tfrFh89qePGvJc2pF6ctpWl4aTvNhIF6rO/RKJunr3JCnd+PWjEEYtgKJLD2a/U00Vih6zS
ug8VQO+1LrLtcf6p68xA15J2HY9MFsi7JIzGTVSF4QXjjX7VSKBasP49Ye4KhbmijMZXduBf5IFS
+F9ytTceNWQHK4k+swmxm6t4PA1QXPgVpjH6xIi+odxeRTl70lyl82D2dH1SiGYvc7FqiD9JVsgJ
4hjDMbX9KpUHf32JIayVNs/sy7rnaiAWPWyG5hgEcfBWaJDg+FHAkcTpya90KK+g1LeSYJb3uMxK
D5cyDCJZwVI+2mfy8mrz2iru3STkf+EUFvc8F8sNYtJ4I68VnDboeWL3IjoJMR54vDDNdDEAUWES
CXHEt9VDj1dlP3QC7jlo92UzGNUfsUugmOTZlfFgXdNipwzovdTMzvaSsZfC2DVWbc/ahtd+3PPb
fFqMRN0U6Ds8OtatSyH71n7zSUgncTta2VXj7y0Up2sLQOxGlnHyxcSKJp+nVsowiyDStczHlcus
zM3tEqPcuvX4UusYYUVQtXzBqO9icteJKPjrvdhp0rtlT68IK1KAe7ZPrWgJdZW/rQxjGd6Sv74i
uSps3fRzUGR3Ajy7zzHGfh5F6nWOA/skRd5owYO7wsf4x2+sAQ1xC6BUrE0s6KelN0syy3KKATHf
pDPZMBqq04eqf/WE3ssXajB5ZECKWTGugY9TNC9h35tPMw9kGhobyu8wX88W6pt2HHv0HUHEuV+f
fHJ67uX3Jmk67Gpb3ykjCaOyqrVdmOYaVtnGnvvzz/dDZEQ/369alHrcnQgPYcbbMZZsX6mSnfz3
m+LUm5JkJ5vLPoKubTs8kk7P50wi8pf4T/m/0jMjxzhgjfsiy8W7aanhl+8V45JGnrqFuCwSiv4L
RaHJJuEvxbXt2SqTY8sBVmtZ7j8mo3FumJNZWOk5aLrqRbVQqalaErzKo8KslOU9eRR4RCm64Vd5
5wL4Yt2sXXO5kdFhNecMUPyK4vyyuIPot8dQ6gastOwp9pIKIZNngeglp8yIbroAosm1SAYOe8gm
9wyqGVb0Mwg2l/vdn2biRj1VBVJdjNufYEV6XJqLOpoS6xRyIe5ItKtf6sn9FjgkdxfwgVA8f4zR
ZK90ywnv/SacnrSyeZbvA6XMt3EfdUDaPPeF/QE8DG8/NeN469HGPhIE8ST1exN0u2MXaY+0RfqV
3HREZm2sjCZiXCiWlsUVtBTMRvRszuUhmBnlywYiCnJMWbFSHajC72tHoyc8KN1rXt9sQcGsVd2+
RAUEAYKcdp8geAktG1yr3tuJBnWhiu9/NgynFGCbVjXJJkNOYNQhKm4188edlhBQLUtSUYn2eQ9N
CAfTymvKauVXnvFWqJG7m/Ku39VSmhgYkLdJxMurENVubtbYwXnp3enNQliwXuq/VHW+OE5XXAt3
xHmfAw6TsUJRHOHNz6ObErVXQxlUQcTR14XRhH+odbQvjMh4K62iQgBDAn3klfdo7gKR4tLFane3
6G7GCDugOvUaD5++ZW6FeVb3HervvHQfTJucx0Vw8+/7JeM354tghxiUsZBD2Fj+00/ngu9QVMjD
5zZzx29zSZYZ0eKEtHBkhgOftz3kaz8wXl3NTV7ykCwjHG3Noa6JgVo+7aHQrEtpqhtASNSQcLs3
ZcPUWx4t74mv5vK9X78P8Q2DQiXJt1mOM0D6MGJyvC5J0z/8+49q/tbccdgS4ij0uE9I4/xnXzNU
e3DBhtufwco6x8yZqCREIl7WqMg68Vr1UZYwsjWn90zgkhPXeLYYDV/UYlQAoLlHGvoxdC0x2hLP
hqRy5lM3dDeq5M+3oqC4ct9zM+JZvZtgSLH1rad3rVcGOr7smnPFuPoaXWU0afYFnOJwqYak3E51
rSKecK4uNOQBnOE7yym8/CT/MRE6mdt59PzvvxBLUKp+WfYcts9EymB+smgt/HPZ0yybwclkjucS
azNNqJptpdhO+M54BGSuvNWe+6UZhy+yqmvd+JC06dOkxc1jbNXaySm9H3JDbeRWdBz7epeYXnD3
E08gj7I8BjKqtdF2sh272lq9gVx9ou1VDw26k7/kzK7eq/t29pyVfG/qqvlc5yr5IVWpv3Bd9saL
PDwEeU1V5BV4VcUoQq6pQTcdoyYyznJx9cupp18azSc2dBdbbCXVubkxuovfMmcctsRy/IfAxv0/
fp0OqHPEL47NyPKfzUPfr7H6QWo9LSoas1V9JDNkjeUJ5Glp2oCI8h5BRLtisks3S2gooLH0MCkD
1sTZJbrOTUvRUVQeQiJwQwZUN8ga5S3vWhZ0+01hLnEpjeRU1LXpotil9UKsq7eROwo/n08QpfO7
QOkQFzt6C1CknN75fn8e1bckB/Ha6eNJbqXq3rI20UepKLQoS298j8LmaYxy/xGeyfe+QkfJ48Da
DzlxJm0Hzk0e1eJI+vwtuP/MaeBNSwkNGEI+X9Mh8smHJZEigNz6mvfqAWVERMkMzmyd4J7+5rnq
/YDJBxs0x9DApggnkZO39larVPJIxClQgAkmTBOgfmOj4PjuxPwh2qhiTBfAvruJM9lV5SMJ7pvA
w/RugHaU4/C809zzsrj++32jGaIe+PXGsekda65Gex7q0j898Oha3UFBcXvmm4ojC+H81LekqjuJ
t0Ou0uxcQthFt6T2mPhBXH8zI3r6eT+9NUP7rcR+whbDv5eAWtIzsq2H42qnuDzvp0Gb1xInVekq
xi5RiS4yFlPzjsrM/FrOqW1Le2B9zp7ZOhdnh0SeUvVvpFwHd/JF+uj9OnU/RTBtqwN8ADdCyDKM
8Z8gN6YMn5UydmUEzERJr1FeZN9KUBug5+tLHQpWjuicda6O3G5ueI7OCTPQ8mswzempprxG6WUi
TAz045Q2+O2QV3z2iNR8iB6lPx3F0tXwB+ItR+uPFmLoNnJbH3qOQsJgZNi4TPJ0J+/+zjSunY2L
bYz876lahriSGfOV3TQ94oFbhnyFZp+WRxDT0+Ykewx4MZXzbKgr3zLMYUOYcsA+WlO2eXpKIUQ8
hShy10GV3xctkdBO6IVnZHFs8ErDfytKHnauzyenOvYq0Od6DTIZ3pqT5ydSm4h0EZexfPHzCPiA
ZZ9R7FE7GOVeKYy91gYI+NXyMYmme8CYyuucedMZOykcbp08PU1R433QofMnSCh8ir3yazGPBKeh
18U/XW9aqGRT5quvbZiTMAQBfrmKFcLkt/LKyGuXFAhh8Q7y0jywir/Nops9E7r6Hw7G3wMcPNV2
PYPWmGdpDoXCr/1UPYvcznTh59ajlz5HU4Y0t0R0GWsQSjJT/zK2/GRaVyW3IibLvhpZcEFfMqAd
XedTGo+Et9+NGfRT0YazlaNRuv2DP+nZVXbnSHxkCqKmIXvN4iRN4pjG0VTZnnpegrvyAbxsEjwr
dJK/yYOife5hOj+ROmOtg0KLr4YeWnjqa/0gVTNCIoNPvwb9VDaP4L6M/xiV2r8t+Z6GuoQplePw
X/ufSz41AVasGl59oRFuVbbv+YD/az3OaoidEWXycp43DP6UjsAmyp3hYnfta5uFHVYzQCRyAQtw
CJ3bChqJPAXC0i2nmrsnWwzUTKTWKx+/3VU16JCMnXh+CDOLRZ8+gWP15g+5sldiNPLBQMqypgTY
XhU3tyEe4G2gEeCzv8fWAO2mv5rXngltvbWtgNTEnLxt4jffsyLtkFLCVyH8xsJKBs+9M7RvvW6q
j0qfCR9yrHxN9Qr+KnGpCX8wLH2PHouW7HICc/9H2Jktt41kW/SLEIF5eOUkjqJI0ZLlF4RcljHP
c379XUi6Sy7Xje6HQgAgSqYoApl5zt5rz/mdbl2CaHJbcyHNI0bL10KEWf3ggdP7789iXf+XyIcy
PAZOpnQ6MhCEIP/8fsYQ2oq2VoLjZPL20ngAZOy46TGZEPWNCSpyJMnRdz7fF8WloUT5GZZLREWL
WUu7r0z1Qx7J4TNIy3pplSrEUcYYU7V3+B3yS2279j6OCPsZcIJmJCf+zL3kWOpEi/hm8V4qpwIF
GB2ByTgq1LzeB7RdVHOc7tYzhVvjbFGOkasyDyrJiq306K315kRZZlvCIxHaVUpMXUrn7AODVjpK
SmU1aQgwrZkk92mN1ruUdsucVKg77oJqCxf7YwTprB20bWjwWIO9s0O11FywgrubNi7VpXx2i1Fs
M6MKL3nQAZkxxguCa32hSrjzvVoJto1PE0QVoq4vTtG8h7OZJxY6476P4t/Vyaa04oriHPrxg4/w
I2Xqex2o9qw1B5Nc2A3prrBbwhu6iCms1VIqS8yLjgmlb3TjCyPqQzK25j3OLqO5l2blMqq7BULP
8uqok7mnnYjYdc7N3GlG1LwNeQAVcoodd4shvjmXVspiUmFJnTghHkVQS4s0wbZI+WufNvA37/2H
fDIegoqln5JX3qJpa38rkde12+1Gn5GReUICBAnGnzN1dMR1zb/arAkXLWlZi3tug6ITW26MnksB
zQ12FTjNp8kBSKQOOK+E8PQndzwMCh/UOISzZ4ELEvd69xXjWRkRWRfmCjbSNeUvdZByF7mO9UIQ
aqLx8BRoarASDtBcP+s3DjSkn5Zt7MiYS949mjgErjjNtbbzbTSDCJO4M7dpaLXP5RjT4jS51aTH
t02Hp9qayuWoKozWUPsfysgVOy0QyqOR19Wq66MnO0cmjcSENjtj1OdTOJ+YeuCZVU8qRLJNoEbd
+XPPdeurp9ePTY4As3dU8pMHv9v1XW1uTMzkg13jncqJaJ4j5OFr/rBFMp2rWuu/uIhcLSO9WbV5
L2kpDY9lDWz/WkPCWWb5Zg5i3zdzL03vwS6p2OH20oeQWxhIayB1cA2sjbRvyk0PzXBd27W++Dwn
98y6qw5UUncaELRT7E7TQ5un9uGuwv/vzx/jX/Jkj2wjxDAegwyUCO8PxUDp2g1TMuEdwHrna9ZH
1jNrYGNvZCSKyfmdPOe02sJzdk3aJfe7Wd7SLWqMbaKa9G3n25xMU3RjLuFbjtu0hwgv2d1mNVpf
3NLV72fK1vna+U23v7fzGu8YCETgOEuV9TQmFXY+4ZA5Rr9E+uKlQx4uGMHXSoALJzPz7eRorP7+
x7PYm9FP/5gWo5uw6LgSaWnTcXD/eBQnExzV0kBvjEn5MuU9Vkh8NTu5otYcQQlda7/gQDd5WlLK
kudHHR13GU/tLityRLOt21MJrdyddGtJ35YXZuLbbOUiuqD86tQ8x2DHUu2xCWNzI2s8x5MTbWDu
jYCUw3gjzwUZAZeJS6/PcRpQDzpVrTx7dv3Mu9L82jZdWb7SzrUPVGvoy+UJsRKitYHNZAU9Ywto
eCj0NX0nZZ/XWX4iJXkRju7PUB9+yd/qmDBR2OTUdvFgP/WRHT9Cw1lSRwgxs3FKbsy2KNeORZb1
5zl5SRppuzgWGNLma9VSXWAd7U4yDE1LnPFbkgAskoloMhvN9ymqqAOnooRluk68JJXSV7UhS7Ml
TFutLWQWc89Hbihp0v3Rs6+eO6o7HVjfjqNviWE66ipyPvoG4wYGDb1/GJGmIqQAJGZVtXJSomr/
328U3f0XFITvhqpZhgb7HznUn9WGPqKtUU8JXDgfnqKEquJd/WlZhXs2sjHhw9FIzvTqV6eCPx8b
mUdidWW+mnyRzBRsYUBb+NllmriSe0NKyaygsJTYtO9My/91/vOKz72ELFt8C5h96YoViL6O9MiP
7UyDS8xuuNR/7yFz/nUOS+N7acRiL5vxggC/X7IgtS3eBPXNh1TAw3cdu3yI5z2ruslJuZ1iuI/8
Nz1lTvcP+TbhZNRYIPPqQDeA3viHO61KGthqg4n/fTnDmsyl/8MKEnLgyhq65DVrp3Ln2z0PGTij
/OKqB7vMaoqHMMyNkyBn86HwXf1U6HP3X8VV2vhXhckT3t7WxKtpYI2ofehrJU6HBpnmWzcl68Eq
4D2oZHlMpdI8mJ0XrWW9RyRm85BikUUiMad/QUcL13WdPHcyOnLKSHdNpldlKMdzZbniokfVV+mI
L8akWwcYiLdFUWiru14mEAQDZhkmazWPrnIukAL+9+MgffBVRcEjCSQl9JyrzkLyUkz9o4yCtF3B
/En64HEtMjWaodiWjs+zUiplU0SFAXlDRWfp2/T93XotM1DkXoEl3EqJfJLzXjsOoz3IDlKZBv0I
c4s4Cwan1W8xyqP1nvB8OaQ2NkYvU4sH3jFVY6PLn5jHTY90Mt1F3fErk+tBpzUCnMwyDVyUry9j
hCbHidLgsKByYG29RoF5SQY1T960WstAY8Fvv6LxYW0YN/J9SBjU8u6ppumOikAlSqdMHcrwY70L
cb3vc0wpd62Nzh2yDsrSXUq6UmMBuoFQoC6HTHubPF/dOHoMncnogLEA+L2gKVzpbgc8QkMz6Ffl
G7Oq8qQqKX/3KsBDr1rvaaN9kTEzNk6hpdF2+s6e3UCRavabPIrilUK22/Mfe3nGoKWNKkV746mf
pYwdf4A94MF3RaBdjE2csK4WAcOdlY2JO9EBdbEo+ZpFpZ517rQVjv5iGP41aQvri1OmSNKy1NpW
IR/mGCACFm95SJVFQq9yCxnSxIi+FQT0gvf1d/00NKcI3ShZwH/JR2KpOy8IY/rrfcWM4UHZ2s5C
eh68Mc8OSQl5OMwLuq/5iYj25ktHYKoUUXh1SsYJebnz22cKG5zkO69YWBObhLU7nMdjuYn/3rOH
DRHPyvH+W0lFgtyQyiIeDKf8sDOvJtJAtZeT0INxoSptcbrvQpTb5zZDQAjsbBXqatDhHHuyPLVe
9UlLiV0yFgr9pCchTmVGHbn6t+OLUkXJUsaKhnCF0d3w9srMfIqz0r3+9wc3Va1/Dut41XhkO46h
eibJaCyz/rnCYimfR1Wn6If7IiFQkVHbXcH6I/XC9tEMbIraFOzWWQuJyASigisBkaCRN2AuM/7a
fUBZR4Myjp+MdZPdVsnRcURy/FsL2Y3d9FhU5rCzXUTTutMUF2j6gNKArh3IEe+Wct7czvP/FqPM
qkNpts6pjp3Krl9JXVCHRI1guLWVgpElafgpmXMCa3hsKzcbmgNDm7pmok80HPzghQisYCeXRi7r
j21gZQL7fnEJEkf/CyDA5w50R6JuigRYTUxT1msdjG+9Zr3EZYveJs/rTVUW1oudJQ45Brm7m/TI
fplzyxfKRNdVrXx4Ya1m7RPfJYUl1LIvk+/+AKaObLMhlEp10vYhCJz+VFRzvhC2KtuKCBZIjfZB
OhHb2MPuUfvtg5SLVobxjr+22LZZ9QHbCVdD5hXZKiSIOykx/5h6bR8/N0VqRuQ9sDL7PCf3Wm06
NygFVwYGvE3hojOSbWmdetMDSXDukpwsc2ULtX2tDPclwf/w4RP0YDCH2QcD1V7LhBc4m49jEVaL
xg7V5zRrqCs7rP4US/9qkPNSD2P0HQgvNZ7G9I5gQrKd7fX2IZijgJuQFVUdl0T3CYBgGpmZsqTV
NCZPlflQtpKDhoiVLBc2M73uA8a8/5Eiibf69kcXwtCq2vZt8GEzuDNBSW78eS83CzTWk4agU7PU
Rc1EeUdLLL4SVJ9cSS1almUdP8lTNNmLZSX1vGRxvEMAHV+QGf0E95H+TO1llgzmT1i33wRWwC2R
AsYdg4qNYjzhEEXv0kw7ZSZd530fLtOJ3163XR31RbkjkZVhFHLWSv5CkZJqD7pRQCOcK3huIqr/
kRDwLwYZN7BBY1u1LX43emDGH2sUKnJtqyShcyA93X64W5EmpZ+hHapYK1NMd6mLQvqzdp88UXcL
gG0YyPWYltzubV3PGD9i1Yy2EH8CqL6VesMFd0sgU/oK5cpmbNAtN+NGFvhkTY/ZfoznOfpWp6R5
forwHGJ9CB+LFqHo6lUjqRI9lZldkjjZrSpIeUIjMxzkMAbUDnZ62Ih1nal/FX3goG+xUuDpBGG7
UrBkp0itWaDDAS8L56m26aGlkOBtNBHyjD0K50mbKpzYubf/PBVH6uuU2eMyyNHpZOQjlo/3e6PW
j0yW9sTK7ajzFGSAiN/bWgowqjv0kXULD+75wTymxblmVHEGsGqO/v3eM66s8C0rvfoYmkQhyE2n
4xkRo01Csh1U62z+4ksvjRjmFrmhDs+xjUec2w0WW1MG9LYjfdVaUCSr2maW1SVfw9T/oGGovE+E
nIPMQdk0ip9KwCNk3pk4owxF+5jNbTZvLrNaGJezRishiFOBTQogSnd9gmp3Z3RwybFAv3xM8QHt
c5V++N+nLIHN2LCNS1/gU4Ii3j3W+Dsfc5sE1I5n1HcfpWqFWdXrjlKkX5mRe56YXqlWSDXUjA1/
S6EUZY/2fqeQdiKJtkia8UbOLEvHq7AdRISaLgNNt9Z1jK2Cx+so+gFoSJpBtdONVyZl/f8ob7NY
n4NGflu1Is/2TNYltD9V/jP+XLUaiDaCgUnDCZvjBrBCzKo1IiluqMt9P2/k4edGnnOBPi2njAit
YEJtRo5EWey1PGCugeD895NmFxR7YgxBGsrd366Xx3JTFda5s4ZpI3/O53nhGDk5hwRILj9fEXXz
n3/x/sPyzo6ZH8CU0/nWolUv75s2Cqt90BrgvuVJcs2qvTwpDwmRBTMPchltaL6PJpGTDPafvRHc
+FKv2nL5eU5egjGRf/3z6j/+5z8O5XXy3OePCah/PzSsZgbFrvZKNf3ajFYD1lo3mdQS8rMfLQtj
ZV87yULuZhXu/kWqVPn+vvvbBa0Smw+qHz90SBz5rOaLLEIWxBqnG5+g9oopY5fZ+tHDzbL0Q/eD
rwPyud60VphByd/YmXV6tqJ6Vtn25xQK36KFXD+5UGZKa3rISmdlRTfLhbaVR+dMZxhp4g4lZRAd
1aT/IP5hG+Ue7hD0cbgO16btH5rWzTZToYCjgDNEKsLQLpUG1kgy3XwnQWfkNCujtQyQYTk4JXPd
V5TgVRZzVS7WcHigVEyFtXBF9DbhRk8K7GPo3tJSvLjjHESM2H9ZZtpzkbavXqjQnwl1e61X+soI
wuOoVM7KLajAF3V8bLSJlLXvGNmjDWEr69Tsv+dt/o1lXbmIU2Y8gEMG4e1JY7k0Xs8cLEBhDn9f
7Xn8jMG3Mgij9Zyr5al9svD7XltQuLtluXbx7YPZWcVqqn0sjjvv1bYoOIZ+dWqKfud7ZMG5SwJm
mEEUH46ngwBkFsh9EbX6DYPBAujFrXZpWTNlylf9wHhcaMeSVMfFaOiHWFsqkfJhYu80KAWu+iz8
kqcXfe5YWFsI8Mcue07Mot4zRXlG50S5PuBRJqwPu5quReoSuBg8mQSLOGoYLx0qoH4AQhLE4NI0
SZhT9YXnU+HkY1XQRwPWW8ahjcS2GXZDahA1MqejVJQRzP5qhqJaFILoP6SHwBOi6pgH6tKrmVRQ
ntvGDqOhX39rwcCv1Iy4lQ6Fcq3BlhX+lrC+cMEigywOjZl+pTjH3rMek9p74r5U+WY6Gj4hSFkU
8BEa9SwdWg1PAlnv706OYbAqnrqRnK9gZP6Rpt9NP7ZXFlmeGZhi0EX7zCUuuAsJhyA9grJR9ZdA
7cIQf/Xj6Bm/5JrW1gUnz4gp5EZz84dZamezftcTb5skB5U2Do4u+8V1ULfm1a4zB2eZema+ELr2
4hTqKgv7ZpMZ5Qt4t++9EGJhGpA+A+s5s2/RgL4VPs+y7ouN0XfRkvuaFNkGB7tBcETdZOMyTqJd
1KNfdaKPbLhZfK1hsbzZ2O/W1RQ819Z4jXPGjUp/y2PlSWmZjw7qGyZZErVa3QVUTXKk308vpI9X
C7URmHyjYtnkOtEiDj52z3wrcoPMgsxYTURppYa9pyWbr6oyeqR7RcG6fYPg2y86xD4xb7GeogVx
gx+5Uv8wR6+DPDg1Yjl55bDNYfM5ZTAKVt15CWnZL/ZuILbKqEwPQ5NWe2QZ5X6C9JEuPo+9nh54
0Xcb+WySG/lslM8nuff5gnxeykPmhdrsOSAgdn4kyudioLk8EuVzUJ6UG/ksxAOFalAe/7YbQ5b0
M9XYRrY3TTQKij7fy03oDTZf5dQhVs/0kBprWb7X5iFH7slr/jz8+5L7q/Oh3MvuP6ElSZKWfraS
b//zF8kzsv1m/V++l5v7uPB5kmkQ6ajyJXwb/Bbyc/m8VB62Zh8tsjEI1iA/+QyM+V938erfxwq5
93lOHjq8BaTTf18jX77/35+Xd7n13UTVvS4bFocHex6xBxIcfu3KQRjSV0j3BcXsAJV+a9WgJOWQ
FoqIKPUlFWmfxz+x9YrCIy2c5wNhP2Utz0R+nDwO2uQ1pF+8GMlDXZgNDR6wJ+ZFU8se7SKuBB09
1kqKF5OioAgkK30kQbkL1BSdWwkWuyphnIHTLrws4kk3BTz+6rbc1oJnOjOBEe94I0g3mPplUGIx
9qtBu3rTlYWBBQOOM3mYGTxN0gT9Mefs6pvqFvWjFXkLss+w8s8mbzmtjYiJXxBAA1Rtng9ODpJ6
tXF2rJwAzbqWaz8oIeHo0CPFqg8C3NdDmu4NkzQJWXOL2gpXGWDznexWZD3ZHOjEn21rcvbCDXCG
zcsemh1RO35JIZ98CcZlSDQOrblF8aUINBYLiHFYE6S/NCZSbSI38pynFYg35o+rMhoeOAIdtjNL
P615E9iNCYQOZh1cAgxf26oE5JRldv+cWqq/9zoD+1WJKnPpRtqhCsGijLGRnswp/mkqOrlG8E4v
DA9ESqlRs+ZTSt4ZHR3IeN8VJ25WrhgnLAtedy4FgiWcLQsjT7xb1jXqY2l6z/JIVbLoecA/IY/u
G7wWVKi8i+oM3s1N4ndgV/YxBttuTdYt9VzC6BogpeSHAB4PMnj7vjI3UjlEmA+FJKmtpTyk0U9x
qsujBSLPDU2UjMw2o73gWN6YfZsR4UUFHZuGeZU/zXbrNzC21kn+UyK0f9RhiF1gCi+kmPLHLefl
QD5vCiWinGulAcXW/lswNtb7vCNSx3ofx+ZbYZf2u2AHzfj4RjbqIs6MDrNCZJ+r2PMfcXMYCxkl
bZri1wvN/ILZGdu2UPat7WBOyX2bwhEF1W4uV0uQAdauw2So7VMRPw2RlbxEZZg96QJyy4xn7afc
2E2qEs94pUUnxv4syauOOwr4pkjYdfLdnuS5Xi+dfWT7L/Kom8HZWlDciqp/1LRIuTDdcK6QN/a4
r/JrVDVbwJQw1/pQ3/djdfzlZ+KUk7vTdgiZQYwUASAojK9Y5itqdmI4E0KnAq0Mi53DCL+P8+5Y
pUmMH0IlcEg3BdoY4a9TO/ees/mralaWA4LBunmeaLVVG2r2Qjj81XwmbY+2VWUqT5M05J0QwxC4
EArloddb4ePQ0ZOApnMKfZK1Kw2Cati1akpclfZqNl2zaHxPeRja1H0q8ozKTtLX78KImI8WZnDp
HEs9Yn7EUzu/UGrRIetwhjhmnm/pR5AHTuxvGNOY1JUuOEwxwioFT9gN3zPf94zl2dBYt7x1tNsE
dJFXmszLKc0W3RI//FljSvrYJnZ3Kz29XQ6Kk+ykndeLOx8nIoFc0wirJNPzYKVb5Nek6ZyHMG98
z4vwoDNAz+chxobLIrcvZBjYp5FgnzuOpvCreMFMCNuWqO2TDY92OTrcene+6OiSXyLr04Lw34F8
Kxbe47jxkjzZjDybT3KDbuGtdirvoSFn9n5Knm/iHFNQ0INdRzbQkptEYYT5Xr2A/sSi1e6/qUJr
t1jGFDD3SqudouFVclSgg+yaxsXu7IXhcsCCcOrHXlwby7spjWG/pfbkrWjXB3s1DKfXDjEQj0/n
rVWb9oHvI9jWoL0Wnkc84tiWz7qrEO1V5P3OrR1zf/fqBbCJt3d8qRlYVEId9IJtPj40Wl6dPvcM
tfv9nJUOqOjaRrMfrIZ8daMkECtrQRXIBHSt8E+tnYizGgG/IvkBox7CvUVRd9liTsxY/aEO+NQJ
FOhZV0Y2A5W8Cj/nHLF+z1m3yvbkGmIjQ9j7gCD5IbINZpQEkiPFzm+Rn/TruvXNE6ygacdArG6F
ayiPSG6sFeL4RTGYYkcFpb+5NUE2TZKgZ5wP8f0mRE24ZAt3Wn/zEhrMd5yk50/T/XO1YhfGWWpf
ysauHqse24b8vEPSA5eZ6k+nzIj0qx82zF35O8R2pS2phS5tEVpHsrKGQxGlDahhwoVMhTwKiITl
wfCQuYrRhSasutBcMEQkM25XjFH1Zgd6t0QL0+/UKsXqEWUbHH7R17weqgWts+rR7qfgpWWNU0Kv
+YrepToAI6Z40pXVVVHE+yjSqwTzer5+GnJRfRW9rqzslqVN0jCLjxsXSr6X/2XazfBQ5+5wkrg5
eRhZxU95Sm4Eppvt3W0cN1jreKP+hQwapUjTSzQfGBMGeSuyL/IlL+LRGHru9KDmZJkktv5X6Ubj
sShs63lIQAll1fNghBx8xCYQPMdPvWOcDPTWaXzoQ1DdzKS1WVkWJ9KCiquR2Wb13XW7chfAyrBt
0/jpkROM+278S2GlhfbRa1gHFt9bZYjRWyJKj4YPlGWojKuiu03WmDCSm85hEnxxSd5ZAm6urL2V
JedBictdlb2EagE4pRvCapVL6npKIxRyFmuj2Mqnp0gvEpjapJ7VPRJah9ZYpBhrVUunrTOU1Vvi
1XgTy+p1HIdtY8WscUP9B7KA5MktqvKpdp9keflO6Re6YtPGtNTuI/ET/xaIyF4osK4ugrOHoDO+
d+T0rWRLk4gDZVkzSdpLSnQtMNQTx5mUU7gfZk6pNKmNhojOsbawsjFFPWAl61B3+tvkCn3VOBmh
fmQF3aJkxK4m2glxKa8OdWOuUZkyd0Ixt1TcsXhva1Dbc3XexhFNbtio3mLIgFiH7QbT7ZScg7wF
gaS4G9uMytc+7dqVhi1+Z86HXpy9w+cez0nSqY+h7b3FEABMI6xPwSwzkx2U+ZSj1TWJV8Do78J2
Q/FoElAhOH7mKocN5R00Lu/45Tbj8GSHdK2EbRtPMJPJ2hnyN62l5f55vjK8bkWN2lveOfV+bl2k
LE0JoMmZunhzqh43mwrvzg/sdhf32EOnVPW/T8VP8KXO15nsJ/Ucxsh9BTjAWsnDlFFaN8P8t1DY
rBMAWeNpWk9DTd0X+fCSeob+MOKPYbHK93oaqPxktm0dGa+L14wxd1Lr9KbT99mUFZEDadZNa9YF
xhH1/8TdHNabgF7BLXYidG6Uyi291KAQl/mNQPWeJIvQ3TaDl91qDaieYsyk+bHd1JqSvdYGtAIo
u+oVVtewLwq1X9PLTF+UWtlJ+IAlRHAkDmlYyOZ4phtH1ADRwpFxUUVZzvyHlKBWTaDbzVA3ByM6
7nDeE/O5z71gaNDa/H0dJQ7Kj/H2jwsKm5SZccwJfTe1Q+NgYNbV7P9n+xTKN4rN6iFCIb+sVMNj
dd4zC+SvzMdYFj2Stukd9kx0kg2AGPnUuupHdSMPR4Pqr5121c6KB/MsNzxv3lVAp7+d0ijcnd1q
ZcwXOSPjbQAz4AGxT7bsNWwmmqE0VyBL7XUOHoyVYBd6irdsAqPeOzj/cWDU+qNd58Xa9ksHS08Q
LiN/sN8qbbzRBFZ/emAePPWMTz659LFXPxWKdpLLl7+PDAt4Hm0QZxOYFBJ0nWYAsmmCRR0HHkCs
TRv+nOFz4mkRTjprIVdFcqVUjkAQ5RXynLwib1ifK6RjOYSt7uSaoVSDo84a+EmuGXQDeMRYtrB/
5xVHEnHPC8URW/lqWo/xpqInAVY3bR7yAaMTxU/RfgvsCaJfrWpM8DTlpSlr+6E0TVxI82GW5vXK
npMk1bJ1TxapMQv6Q1v8q/kbOPFwzZ+hOxa4Ek+qNzA16D3vm1m7y8KOXJZCDNY0iUdSDNvi6mUZ
ZWaFzhMTHA2ZwMyfbvzoh9dEW3OKio3lMxUoIlR/vC/jyp2mrBNSa2GJOdgJoGxvYypGj5wr1h0A
6rUSxR40iVw5OUl1roNO7CatR8fkkba+ikIXXPf8apv+xB9c8CtMsIndHAGHT8uK+GR6MGlUUe/r
vPExF1694d5kEdKSzMbjfyP6cjrQffm1MYwA92AeGyOybOscIU88BF7oElMwHO+gAXmYJ+1RGNOq
rwJt2TB7XmKtwkdutrpzuu8q6SMNyEVXR+0RWmw4LsDvFCe5YbJTnBqRDiuns9RlBBhqCk3lLDV8
lLa0tSWScC11fUaLqMCevae1qM1Ln0NxFa3+JcgM8zLNkjbtnX4+doLEOUj4p+Q/tI3TbXo9vCrM
sc9SYama8TVrwNsIyoaPZuK/DKpyka9XsyBz5GpvvjoOkekMnXWzlVNjKuqLqQjxyMI0ZWImMPSb
vQXU1HztCrPYGjPyVtiZNaw0vdf2qZxt6m1+TtNmrc43JERRJrgjSDSnq2m8zOcgSGLgx2TRpf6P
zOycU22n5SKifbxC9o5HWq2Ml7sWIVKCjRma5JSTRjHhwGKhGK9TsiQr31MvuKhSTJaAdGePaZSL
dk826lsg9C8K9PagmL6ZlA82tAqyjXwv8h0gh1hkadkilNWMg1O0H7rnK2tUj/Xd0JyV06/DsP6W
qGV+UXNzugTNQf7/clNVA/kysovsZt5KJw1UI3pnJIbEJY1X0sql7CtH3L4Lm+JrYQXteeCWYpCC
OE6KdzpqN7d0hotiVSR8MglcVk6NNJpTyCe0W0Os84LaJiQ2mO2LslCVh3poKA+Skk4UCyrNdeo2
V0ztGQ7DKjta1uSeOnRZaOjq6r3K86USELjj0gRddI0FDz2L9E1esCKHT0zJS0/Avxs9to16eqIx
e8pol/+2QZzQr3Nci8u8as88aZIf/9ihIJDezwwz81QN+i2aCFRPlUFQ8lz9YXUFTqtSlG2c9tGx
yKuf9nzDyk0H4PNg2+1GlferPNca7vRY1sSRa4Vy1hwzXkugtD1o01NA2ePgW83lfqpP8t2dYn7v
d6b5fX3bk7Ktm4cQedlXk5EpNKavbQgPkAU/EiHmn5s+TKuHMQp7FgBRfpA074yeUodmDv90NVEa
U6wtEbf9uhgje5krKXwNYXkRYUXQ8mLqzvA+Uqwajhl9N4kmLtwheDP0KUClMsdDAiPflha4Wuk4
UJPa3cnDasqLx0ZnZTA3SEWGrs1pyZ2UOMHPc1jUTp2RXEy3OEhL1z24tqvRrzuxTuspPtBypYg3
0xxqd5pvHwe6gxqP4QZ3y1+R1B0l3TjtZPPWwyv/6CjjRuL35CmRqwygIflhsQV1J8H+eOjaqL2O
5fTdVazhfpRgqNpkqCRWfom52UQ2stdLUS6Qm9PBTep+L5m8PgvrQziW14lkjKdfRc6xYnqvxSQX
Vy4qeDFTDeaNDLqhNoDr2hWHJuq399BCsg4tmDResaoapSNKhZlZEgRvKWEgZzKgkWwg7eexsEX0
QST8/GQJu+oDkUZ+kEd9msVnonk2yrV3W/EOlFFfpVMI5LKO42tPTuNCvlA0Sbswyh55ldn2LLfa
ei2tZhJL+ZkA7gmDBSqr8g3Cr+rQWfV2gNr2ljfgPWc+8KSoxEp6Sn+M+jp9bLphwYdCI8GmW2KS
vn3f+zw3lMjG28mGxOCEV5JQyAkWZXCEq5Yc8EsUD00bKE/09bFiI1/al2qNvsdRlkVXTt90J/bX
cYd4TKu96BKm5hYkRoL6JXae7EIoJ71ASZpX8LSzQn8u1ClfuCZSIFmBs+U8Tc08GilWrmyFWR1N
1de+RknkMDfOihNLC9wV+EcRS4JSzryovbm9w0hpRf0HvhZGYuTcltGsBGHch6jSfm0+Dyun6/eM
HMqEiAg4Bf7r6h3m2F9yx+2D33YqLGgJ1SKtJTgNsl07y3lz+DDcdYF7u1d8jM6D1EIFYDP0iUrK
q5Xt7ve+FeXBIwU6yOh1Mazx8ZaPGFJPEsVJGwm4RFafJYqTeCAFfczwkuooRKQ+shwCb10rencf
BPL5MATVsbHTE+ru9E0zaiydBdKMNthOmfC/ubYiFoLKlmWqzlOgYOBIdCvf6UHRnzvFhd7XpBEL
cgzwgWLki2kuoco9JTDHN5ak4GnnvdxGozLXkJZwoQACejnpRbhrlhIpbXclxAExVIfWHUHZX0DY
Dlevn+w7hDAKy3KR9LoGiVdNTrXP8lH1smunVUxOey/wF4VRpjtpnA0bJIVWLZ47tT5TrKScqFmg
Jk20tusudpVLoC/llUk3fyF17Zxhntzd0y7ut2eGpybsiI6RMHJD0UiVTf2FJ2IXHwZzJrX1+iMB
kAE5SvNx1irtOlVYWo1B/uvlMnBumDj7nUES1VkCaICX9aI8QzKe1pHiO7tE8Vc0C+0fQWWxkBGC
SmUXUhvj5pKOcVEN3iYdWDRJuICbGXh0Z78ScSnLLGI00nUBFciZ6VWpTzyzbrJg9pj9Dq34UXSj
eSb8M9wpg0aijGAQbBtuVVF509pSunEtx8NYi8ITWrDgpFkW5ZEGnHpnmQs0TvG74VNhhbQXnNXU
HPaIq74xi9KXjRqmj8Pk+pv/b69I9d9fLd5Ds1MWd3z8WA3RPqQnK00iBfYUyH6iPelZ6jzKRSE9
zC+qEf0fY2ey5LaSZdtfKbtzZAFwtGV1c0Cw76JvpAlMCoXQt47+698CQpm6UqVlvgmNAMkIEgQd
7ufsvXZ6k0Y1v9Y5YSHS6F1ObarfNJETHSiEY0sH9X1bBO1Xp9bvAztKcJoQd7/cy2HFeCUt7svU
NZfFU9bbEYcvG6cPT9lSAFj26QotqOitmg2GmNLkiTi2cCWyjsEnhq40uZbcTWE9HQw9SG+pA7Se
rJiVNJOSEBHmU0ZSvG6uJBlKYz4M6eD+KODtl8vdIhSqWQjunaZENDnT4Eqj6i4f2vAULok3mNF3
/uOwWyJ9HF0r92optEM/p+YZkZV5Ri1V/CEMmKtlp4ruYfT7Y9bgmV/+e12P0NwE6Yj5XONKW2AU
ZWPRC+JdLTchSk1Gv/ZQKY1ybirH2iN9g2ARp9Wr9eG+NuIH5KtgLLhGXKh1yL0ZYH4EbknzDOXq
Tolq66FSgUd1fZcDHMrqfdsBITZhQJ+Z9XbPndmv1JbSmZ89uQWSx0Th1fC+MvJaDOuBNgQJCOLR
iQLr24Qcl4Vg/tXUjNHL4NYi25z0lVJwncwLUb0s90jFqV/6jvFSiQXhAHWHGXK+zrq89trBoXMW
M7YmpXn5UGRxNjmQqbNmnUqMlEBzV7Hvap964sW3PmSlrTbqmw9eXdWEFgxFcS9yOh1DhdRR0RX7
FYrn0VLKmuB28eZEVfAEmMveOlWiHForym9bWy+9FqH3m92vgnI0tkIQL02/qF/BFm5el3u9DmKi
GfPrMtUxEzAuDZUipNVJdm4saNM2fxL9VoqbxIKSVpDrdlKT6V5tbWUbGWn7XKnWTSlc5WBO2KsN
Ezbb6IR0awxYBJjqcf1U8SGtEVwoDvxSqm/1pxas3OLnHzJzq+Cj2i+7NfNf7u7bW+Tu/l2uFo9d
Wkf3ibpqqE9hj1R1FAQWRSUL680wKeGd28UxpTNiB3G9KM+1ZiibjCnlbtnEqhF7XVt1JzPIZ2x8
eNv6UHLp71nfUhQYCeKwLwahRR616OSmc6rmmMtebGNCwh9/PlcnroqLdfHFTXWazdRqT8McGZ+b
vtxSV9LXOceDfiNNHxf6KWk4hBm6ZCNt0KURRNXYP0Ab4RhDmjdP09z/WKL6qo/OyETgYJ131x/c
Zh0hoRaGGBzJH2T0q+rNkBEHSOFzRnO5I6vG3nbLk2IoFGlnCLrbO90pGLlmVuhwjsuFuBa15PRD
b0FYMnNXxfqcmNV9oTjuk2+EmHDq3t6nelDST6P9OZgDFt1pwLM6au0tpQ1sjv9AR08A7w5tTPLB
ss80TfCNCTaUcBhnflBCnyeOqQElBEl+CsPyTEFieCh7VEFYHlEzN2n4Kc31ct2ywDu6YWG92rdu
bKbHvGUJpGZ6fw+ky1MsJe88l4WuhhP5DvMMPTO9IZyZ4I2znDu4YBh0tDIEOthF/H2BmCw3y6E2
XZ46qsgslzUFCQefK6ErTB/045hkyvEvV605aS8mJXBlEv+3p/fVPVJcbnZM25H2zJvR3B2OdOf7
shUMJDkMxnCVmQjWtWbZm49ffSWq6qhn8nOMV389Zmii0LXbRDOhqfU9ezCNW3NW0y43jWU+lbYV
nX7uysiunKHViVCTbzXj+pyVl0/YjCUg0E0zBCyXIlwpbmaW20abfwll6tAlEnNfe17qKFamn1rZ
fnISLuhDOvWXZZEoHT8gMkHpLgtEjOnej0d/Pm95Cjj8/uMpywOB5cK0EpV9dQR1Gadrh+0yd8H/
lNzlCCGWraIkEeNHLhKo711svgxF09BNLypvGuP6e1Rnt2NJyzsuC5bmdq2+NATheZM2WA/jkJpQ
WEp56+TxhIqUMNkUc//eCbPsx2VsaNRkU8wllnVpjxdpWt1xsDMEAdacgWKOGgodnRjPORIvU8Zy
S1mcccPMHmqfxLFM1xFIDPmDnoyeIk0mlz2z94YQaK8ObX2z+EGoMwvvYx7cT/6dUSVI2+fqiG6T
rQuuO/j4SzZg+Y9NHz7vQ1snnvvPXcsLlmf8fH0Q5gyvLhYBNydSjA5/tuN8eYqLjPiAZZ9OWOxO
zoHkKNHDe+bcTxUQsU8VLfxN34BlUFK3ZImGcmvo1yaM/i9KwtH0XRvonY/wvyHBdl/UtniAm4vY
x0qst7KrT9IIwteBRDYyjeL0hLV911lOv7N0aK8TCPaP0DFHbbcydZXXEKPAJsI2srWyDPMal6d2
tQhrFmlI4LcOsEHxqegHeSet/ri8s0rGeAhl4h8LXWteIoXJ9/yOXTQgdCjjbp8qdibX6eqjohAf
EWh1D4FQoYU1xt2CP0ewh7egx3YUcjKsDAwtP8ocbQm8j6vRfvmKg3kz6oxdQU1mY85s3qagbZ2E
4MfnreWGuAoCeEul2H4sYRBidysn1coX2xzXBo0cAgQnLtAVlYBcmO+Lw10koaAP7byrfTieTDF+
XUqZ/7KouTxihvZVq22Pgz43m/mJi/kGGCETP4jvy66fYwGLm7XVaiVwYYYHtfETonHI4/L72NlF
gaYeSBjwrxWn9joQsn+F/ELizndD9MqzqIbuaBTJ5C2blZKV29Zw9O2yyYSt9JBumHu03BKjmA31
0ye1blbzhOTvrkwtnj0gLZXDpHyENjlgYtXlvYab72LXu6JxUQCpeXish9p8wHqn75PebTx/DP1z
YPfPi6EsMaIRB2Ng7UMTcIkXzduGKPGhOMG4yscRB2Vaf/j1f5r2M7//y35DVy7CjEIEXkg0ig7y
TeYYzz8VGnQV0n8IOMitL9FqLMKO5RlR5QAGIKR+XbkdzaMkkniHBZwJV4Epb0n1GM3JLQokg9um
JbgQ7+731MYNVWht8YTEtPVcLkIf95Z9TSwP6ENLxJEVdSE4XruJz3e0DArqgUzHTWc62iPMl2aV
EFj8phPLvBAHWlvc2KUyfEIlOHlKYhMurOfCiw0Sx1B5oeybYyOtEp541Jv1SVN781mO7srYugtJ
zUiyFHGkFe2WCpBwiF0NdHPtdlMIbIFpImPFSNKkWhLMOfoAUIrpuOxbbqRPCoCPnUQx6q3IqYCn
mgUaKGGSd/WbmFxGMdyGQT56ThAORzEabyNsv4cGk/2RrqfYBBrrLSioMV/pKsKEs+PSaTJ+EPNH
6BW92GW7bfpsGyiV2JUsHK5ZAo3J1pHmdUUw7ZbNnw9E+LXmHJ03fCgjgbhjfrtMQJebskWJrDMj
S4n1Xab7BNAHl3poy1OpCS+Y6dO9CNpzD7h02XIbLoNp3EKcm694QeUfjMilnbqch9CQKAdjLFEa
AuOhcWEn/bnEXO45bU7dS4etvGyGCM0bJfOPNeIK8lHkeSksf1SXeyJRIqilqwAFmucmVfSV9sc5
T+z8mZJeuk/iXu5Mk2yZD6tPE3b7GiEi1x6Nap9wm2qfNYN/Te3sx43MkhQ0mUrsLA1WuZUdUTNh
1N33NFrW/+peUcEPUaJB29NMLTOSYl1Yb1X+RKFirnNHIdoZwq8ctDzciQWB6itNvZVDQOM3sOzD
OOOf0qF/CfUWqcW8ZedIS6KJqsm8Ndj6u9t24zaKKuMMC139IDmNtv0Z/155L+qASEraFuj5qbd8
rNGrzPa3WtN1CCpLxT7Wmr5aZrapGR5ggA8PCVrxrcACuLe1xHmRrvQWAFc279fm/SAfiVY0rssB
74Ql1yVhmOulnh9aVIR/dD4qq8LgyUGsDP9rPSjWj+O8HF3ylMUmV+sGlNHwPXB0/aYn6uPg6Mzt
lwuy4Ov62Kxiy99gXNF3GlW4DXEG6W6ZJC2b6ZAA53dH4ZWx370afUchq2biMiMrUzSz58BS7FvZ
IWeq6L186VrxzWwMcW9KIY5KzsFZXmBq8yo+espkDoeiTre9W1WHhJrhE1mJN3XnTF9st6XbXrrx
taTteuNYEwG4Ji3uyO6ya06MTZ9Z4tt8RzGqjzvjvKc3oguYLOPbyB1YRSZN0eRT2GqNp0EwPpmL
9iAJLyhF7bsJw+ljPJKgN/fcK9+3zzlsxpWYn6VnGZXQkl7H8qIoHBrmt11G4PXQ7Vq+1oOVGuGh
cYzyAoOiojDYlXdW1qTrnvreU5ezdEQC438uwFKPxLZ8b1idlCiMAJsrL25pI9Qy3OkUB8N426ok
AedZ131N6vrGjXXnaVBSf2cQBblLUb2bsAafTFO9AWdU3Omdmj0lYJ87CjovQR0FVwus48dmF18X
v+5/vw3/E7wDF03HgLjlv/8v229FSQJeEDa/bf59915cv2Tv8n/nV/3zWX//dZMX/fij6y/Nl182
NjnV+/Gufa/H+3fZps3y7/j38zP/fx/8r/flrzyO5fuff7wVbd7Mfw0yQ/7Hj4cO3/78Q9PwY/33
X//+jwfnD/DnH4f6y/99+vsX2fz5hyX+JmjtmK6mWmg2xBzv1r/PjxjG31TD1oEwUqwmcGPOiMgL
gh/+/EO4f7NtWycAyyKNU9UFRC9ZtPNDuvk3FRgqFz4Vto5rGc4f/3hbvxz1n9/Cf7EovS2ivJG8
+ldGoA1SdYHCuMBh5ndg6n/8kkMxDWaRmBaK6HyK7oqGXn8ykPmJ2CeF49W8t8Id1k3dXswwKFfO
EFeE7VEEiRw6fGWHI1bKs8Ka3JsAFKxie1qFUPlLU9XWIDrOiLsgo0+BAQFY+ap29aOKpqRTmAqb
cLLXdk8QSF6n0fYvx//HB/3rB/uNeMMHM0jUA/Zq8wmFYf1OvEnV2k2STEMrjGTHA4gub5pRwZqc
+vWaZm+7b1oi3HXRTicznJh0FMNIYIEInhHZb4cAg45iY0oIgRbT3iZIVTXTB5zN2fwbdDw4Up3X
O7ZG9GWarU1o3VtdVOnW0DQIWnPxGRnnwSG35UBHLBVDts6Vob6VJ6I/LJqnQwt+ypk1x3M/YSnv
+k4f/4cjof3K/uFI4GnQhKFrwtINgFu/BWU1Fnq2lqPOIFJVWxyB7UUU1rAimqU/NiLpma6V6Mrj
ob4xbOeQW6hr+WYmhyYvYyBaBnKgOnjv22gIk41a0kNspLDX//4r+41vPb9RUzU4pwVv2OUr++1c
7KoRzGHua2vXvcikeNMgsBCWK7u9pTY7pF60aDj6NpKqXauX7DqZSXXtYwpMuj7y9jLy0sd6WLfS
91qwx8dosI6h1YSn0c32usjdQ9MaXqdo5U3UmZ9kqj45Zpc/2jg4BxjTsODm+p/b0ZC2GUhTgLir
pdwR2tGOUND2oGg+daBYKKvBCRBdOunH0PjLyPjXU3dhwf20ei7HwdQswCiaLWZrxW8kAwrhyA01
jUzXpgd4TnsBsv3ZVqpTpxBZoMtnqHUm0gyr3GJm4DgQTbcOTRpnoF2v7RCiphjTQzXXWgM0iv14
cTEhbfL8Xo3t93//tWm/8pTmtwuSWTgmqT+GDdpvdq7+JcrGbLSsiXp+71ZIcFre+MVa9cGfTyo+
qgoXHTRx3AsFPfCQ+fAOkUXgmTXKa6rO2TV2zVc9zJWTEwjxn3yzv3H3ljdnqMJSha6ZLM5+P6dw
5TWNE1kmBSaFVXmZPXclcso8qWgGqvGt1fXnPA6zPXlDNcoZeFz2YDwtM2TKjUxzyjTYDx0cTKmU
xSbm97kE90qd4PRoal+goVZebzrVSZJgn4NIXbVomHY5+RJrYwJukBjaCSpTv9JzeeFIuhtCWpyd
4Xb9LiiwsHXwU126lgp4tRBb/yEfilfWCvdEOBRXbZRrlaHuJGKj8MypJXarrb5rnaU/wYs/OFT2
jUAYp6KpsBfQPlAYG70EgN5RuDdZC5Uu4IxHMGQmq1IafEyu4H3yiWp5cSeSGAvPIFdhDZWjIfyO
AqP2pW/oLNaVaW1HlRVdmkbfC2e23mjQG7okVPdl0efkcUfrIJfpURlgLbiNG71aZYLVz1W2tkBj
7ECy2IWlfZcNYbkJ1b7aIuLvSYQDS1ok0EuDsntgal6vILfXRXMIsSPtrMLwiNcb7rQmyb0sqNuD
6SCKR4lTe1zTdOTN4B0nYVzALpjwmYvwtNxrDXkUbWvftpk8pQ7EvyySh2oIdXLvY37R426iaA1t
dToUA8kDqo1utR1uSTmZfa7pmY4dDAkkCpt0XnC123Fss22mDjhWggpjpJOaDPp1vuOcbsm50o1z
MZDcVSGt6VsNQ2erRMe+cxXiKHXyYTiHsJTbO1saqtckaC7CVEsmagS6uhcVJt5Swq0wI32f5bbz
StnTQ7ACQchUKGEr9WfSJkix4H+uu1bJjrQObrLQof7dk/cb10G5fUDlUZxNxWeERovSaKKnUoeW
t4oxT7Tdt1GXDzpelk9I7dYI2bVjnka8B6dOjwhU1HVl8dYzS52rv7kD8Z4Sf49Bf9U3ToiFEP5/
k6BkIlIRDbty8MMuffUjNFywlQnp6xJ73c0paaWbT6xYG2RYMLDXnVNbpBnH6o1tmVgfCF32zfaO
tnd4zh1Hv8PqZ14m5JlhrK86vVefwYnkl7Qg0SvUHxSzmO0k2p1a6eZNk8viWiVfdf+bVVbRpZ9/
2BRb213YxClLcTHu8JJFlOn1Yu+r0jqKPhBkrSbtxYd/9O+Hv38xWlsWuhjNsEzDgP//O07OLAuF
/rrNzDvknK8j/wqW5z7FhpDPyihhk4BnEHyArq5b1U6O/jUbX2Ld7Q45592urHQKAm1kblLXKyUu
Sgf5/tG10kf61Z1H0T/4D5fa/zMsOprhqqpNxgScPo2Z0q9jdk5Qgx9plk+czHn0VfveyMhugUhy
cNphOhZEsOjC9ooA/mZVJtDDursUAAGTFhV+U9WsJvDghALGj/bEqAO0cCNLdzzLKVxRR3lQ7ca4
xPko/9PF8ferzfzOZwqJDWAIzM/v87qy9sNgnkCQEd+6HinNh8yM9Y0f6vcc4OEGIjM8j9r1N3IC
ZcfYBHoi1Px11fRbAv3slTFK1QtCWW4hPQWneEQ6KMZ2MyUi2zXR+AwCrsIwqIZ7BTX/ZkR9CPLp
PwFPON5M/f/CdLDJf4NVY5l0eIXqaPwqf/0WCPcEuRQGxaYPMxSJLvyVojZeQrNKHmkGrap46h7N
ObILMOYzrgB3jz3/MTcH/YE201oLpYa4yyyPva8fpkq+x8iTiiZNDwn43HOf43O3/QCQW1aGcykU
VBYg05Xo5+plxUCptsFa5OM51ur2qgblTiI3PRZadG1L27+pk2GNrcxYNRP50UrQPzQWiV5iJOvT
oAPdhfzuNf+5ICl8rTn5vSzi4jj0+Y7lCGfCINp7TnQaDr7qwdDsUYFGyYVjy6Uyw4tOWB/7qk+B
k6k7UsztSzt9gQ8NvJPCgTw1BNcf5bDpgK/xEj0yjpwa4ggD0Ot6GRwJmw7PP29cVIwHyhLrZRfJ
Ni2mAnuelMdgO7l0DbIkoasUYgNoSBcy3tN2oJisBJtJidKdaHXc49XQH6dIfu1Hgdsvs61j0iq7
tKCKYLZteFCn4aDJUIdobjyVXMP3MmzOHdITIEU0vzvj6PsIXyeVRb7lcoVVSALZ0BzxqNL1Zz28
EwVenGhIvTiz8ktb9vlFkfAby+nklrDIsN6j4u2Y2Fn1t5wV4S4NI+NCUCc6Z5lI4zIUuBSY80je
r/QUCLkXt8zUGynKaQdcWKNpaH+Nx6m8lGr3tJSfErM75kNKe4WcnLWYM7/ITDH32jh+7urQvFeM
t8We6U7K3dir6VPQO6fEHfyVT696VyBf3ri6BCPXjPoRZRV+Ax1vC2f5nT/Q3s/7ylrFgK7RyeCj
DgelXNshZ6sv37RafGn6/lMi9mGUdQcOKgrfpitOKAHv+4JVmTDMs5op3ySA/T1Jwuau9tP3JixM
PqVCWmmof7VIr0fgNhFYHWSfNZ41O6R2VaPBDC1pyw5BeOhsceLPy03sXqq07NZFyLRDq1zET2q3
N4g+2kz1roM96LlxJLdl3D01nWeHbb4zjVoH8oIJOerBXGl3dRcSMNAGh9IYCMAyMhAlSXEedByY
TRuKbRu0L7GbMvHBcKWKfG8BZbwZ3VqsYyP+zDDUcASzx6jFy+YW1kPSkDIHTc7etF3R3vHTKEaA
Ok1XXbsitk7FKIFOdeN8JUd0ESP7nnL1yXcy2IohHO7eJL3a7KpkNZroDaphdnu++FPcHp125EoE
5iXXcGNyjhXInWleWyS51qhz3Gq68+GT1kCETVTHZ7UrDTQ7U7fTnYSoxSDY0wp/pJQHYLfxV9IJ
8xPisFXS+jSZBjcajq5aCNoRYbKuCzs+dNqakZUczaQhyV64XtyXn+umPUE/e8vbuaWa9tWtDY2S
y7UgnL6eRlzWEDUgN5IKZhktazVu8tD4njTmW8dq0LOgiusCVAdLHkqiMvqSOIrMPa3m18Gyl/+l
b0npbc/MKl/LoQXVbMcMmX0IdKgtRrECyeeNxN5slIbkVrQX34o0n67xNExXLUjbfQqnH4Wav/Ed
+hRbASBuryGrJcWLMA/fRtwQSQPACxhMML6FDmRBglBQC0n9Da1ORJ+9/277OpAN6Su7XJkJfZVL
K6DUdmNpZPsoW1eErbCEtuibgF3UlamGE1EJRPwElyWRT8e3cK99xiGPB4ghOiNjEGTPDEL6na3L
A3zGF6PIspuWCdca6a21jpogP/uEbiABSNI1YuMYuRh23FVnZdvJrpSbpgchYZSPSjFaxNO2N0jE
yiOzgmOiDmDeZ/27NPWGOCJjJQE4+9FUHeqGyoQbmRkL6Tzcylafjg1gjrYlwL7Cz91bin4fPqgd
kihrKI96pCVrM++eTFRC92Upv6gE3T7zfkmbpjqrISkr7ZaM6pwlSOr76TaNXVIwDGl53WRkxzEf
/SMRFNGqKkr1vks09T7Nu3Pc518yjcmcQMl7F4N9qfTgVJYKiZ/zPb2sO6/KTN9ztUScnboV5+We
3ZUYUUvnwJzyi1EXCmlfLXmivp7E53EcPmV1CQ2DgD/WZnVUelDQIjFscFHUN0EMasGkBOslaate
UI4SmdTapFyl0YbceWfNXMGBXjwTZnCGoyLWA2UPOcH2zH0dyPIARfzBbCvzwuwkQNTafh1xIF+C
k1QFiiE7qVNUV2F66SiNzxjNU9Eq3WkCrXIKEsc91J2Nq94n38oM1jKQWB9q3ElBtYPg7J9b2f24
wXxJ9Mm8L2kcuUnV0Fh1CZGecUJ8tlTpG+D3A30/VLe6K2qPRFaHtLfnsIJT43cqs2daQ16bARYY
068IHu+inj52oQ/aMUrH+fV5dcv6TABl1bKV5hvxDpeWfQ4KJ10PvoKfuSbiwB4cKIg1+AI1rLsL
re/XTiVsXjMJDHcH0B49voQd5bD2KuV4sWNzvLSmf4rgop/j8Wvpd9qhEBP6H3rwDMVQ8/nrxLUl
QAz97BLk8bBROee8TmW0N6yu25BMMJxl+ORE03SjaXV3W3HFUQMXUJxvgRqU1aXGWBGMqbFDd62u
hS0blsSIz5z+iGaZxohpfNYYe3EHahog2QKxalhyHRuEurMMmLaVqTh72mtIgtyouOJ0BrSi1G9J
QBVTbc17rHfJ3sictxp17G7AJkTxrd9bHeRYVwiLhq8WXRqjeseNq3yxu+7Rj+rgG0gYgyoN4r/q
tWkzftc+bZOM1PYV5GhIXU2Q7IAkTAdA6tY4wgkC4+6xipvtucl0FbSrV4M0yv1gQrospNS/Cc2z
Ej9CPdBS9qwyaPLDtMpC8RIzJ3ogTuumlzXeQhm92Dbfvj2m4yNRS+8EcDIi9fr3qe2ME4ntLCU4
TYxwb5eMu5GKlmkYvpHWNHmkMnTYIlS5aw1qc8LZuzDhrMKO9u5ow57XUsCGN/ggvs+Nq3hc605j
rAOcR6MQ+X1lBPF+HPpsjQiKBdoIjJLUgT3SVNvryyeBQHfjS3NLPM/4QEI812MjnXZWV5Bo3QSA
brnk3eR6ewWJEKyqUk8PWg4rIBrqXdhHJG8oCoExgHdzXxq7kKleFdc+QeGdcaGu+apiq1+N+Cnf
DLPYsvhGD5ajqGHWEL4PdvXi8hNNnfC1w1Pg8dP27zSiCZMUcNSgde2dHFwW2qiJHzM3RmxjDKPX
DIV2bJiFR6NBhKsVfGtNBKFFqH23a+vOMKvgU8wk2zPsHqGBNr3mugUEYShdYBFkMI4JklPEbuoT
hQQwto5M3mvxpBiS1UnciaM6yKemtZrXibHYK4euuNVMbJBtDCcsU2z3MvHBNjqJ2YrVmJte9OqZ
i1GN0pQMW20gfyJIWB91ginCZMv6hgzScgMaxLmPHHIyJ3PmYEECW7mkqH4BFXZflxg4W70aH4wR
xpikyLeqE4BlMRRRIlSR+nb9m2G7bwpqjUNXugYqCMdemXlRPgVqkK4NKzbvjILwVGhO09W2EoGr
ODHwz5T3qULGqkH3FYJi1Z8rJu87mUT1TesrNT9As7tnXUf5fdLzdelQdDIbEzZ/kJOdoLrpqwEW
b6UGjfbZNMxPsdEWb5DuL1MWBN/xTcAOwfVCnRSzxXPhh21MBeQAQ6BGlAfTTDiG9t0R0anQ7Xxd
oDm/KFjJ7CI1v4QNbG4zGtC+E2q7GqOyfelcLvpGElA2SuCRBIQoEDPjDw9VXnVrRVHtu8a1KRyK
Ir9Vg4jYimDUroqMkIxSgmctEhUXS2njfaXE5BCqLCBosRhHEUJeTqJAPfQ20z1tNDZpmMlNGKYq
ItdRbge72ZR2o5BgRx0q7tNubUt7pN/SAL2KAM4koVN62BCqbVwiZphMeomOPj4zN2RCLB41wq33
XRtMZ5W5jlf0YBn8NvfPEVDpYcq0lao34Lsmp+2Iu4rfGV1y8FRou9I8Gg6YKN/7VDMROuCrnKLK
94TpGqSgyZBZTIbSU2t2SNXadR3gEIniZDMgj9g1rRjW0nWbqxkEckVtpsGrEac7q83fXD7ONvAr
WsM1uSB+brs4l+zB07prSw3oLsNXMlnFba/NJNvZR17jX2KfnW8UoZ7zsavWiAiqg64bn2viJ/aE
gjx0Q2uef96w2hy3chDJ6uc+afdMGBEjgqwejDMrtx839nyvw2rOWlrVt2UVqGf1tg98cS7mZy73
lhtbz3kNiICzCiPUhp6py9pa9U7FDyZTK3FebiqHSqIy+dh8q4eI97ruS/2FbjyWNgSJ+ln+88by
FXpIhnmcxob9TpZs9IAE50Q1d62qiEOnuviXkCUcWl2I63ITpu5z3E9btbTybWWXznm5Cbos2nYa
dDQtT+qTqhUnK9HtPY7S6Uxk8XSuc61bRXx5myzK0tNg3/h+zKA/BX1DIWK+7aeMSnLpZsi9yvic
NzAQpcEatLCKo84P8MjiFbyUdBi20c4RG9wcnDR07sjPpYyndLdTlK0AauM1mLfCrsJlP0tpKPxW
22UfkOTBa2O+e2VU3CtDW3ktwkPpp0KQYV75V3fez9c/96wTJsV2th4Dw7pUBpxMta+LaWUBYDiQ
vnNu4vpsqkV4QyRi+uTa/XFsxvGW4kn2lAlcC6NmX5bHkCtNK00zJfY8HoRMo3qEe2SorYEA4USB
SuME6k2KSzkzzOliRfp0s9ykONsvZU0DJKVdxVKDp1n4MygkY3uW9qe6VlsEE0p7s9xr9WwrZQrj
LaH4w0wQtCjYCxzGmqXvGrxpd2ri2DALtScxDgQY8TvXlaa8akqbeFaoxYcBUP7RLqZZTGAxoSPT
bu90lL7UNvVYgasPcqjgy2mZjjYmbDHulfV+KrP0NhcYPlqmK69ao9zZKPm/qzbqG1VX3xRaSCu1
doJHrD/htsutGke3SxoUI5QX9PVDUdnmJ8W9MUNi3WuThZeojHrT69oAchIAZDVi8ZTFN7hjYcPP
L+ga00NWTuqvOzcZmdL4gkBTRberbTKO3xTKSVs7LQbcIOk7F43aa2EjbvxxCE8fN5XdW547WOEJ
d4VfZyb427TdVvzM7bbTV9aUy82cB6UmY3wdum8S6gGMGEvf66SYO6WZbURRBy/EOWNJ5ps/Y50J
XvDuHkc41fehEeuPehp5y7OGiWyaxmqfbLUgoIggTWDiyk4baQYmKdKbgNGD3DRX6/sLvdz0mhQ6
GNNavSmUcf5ozJetikINWjRg6OAEnF3Hcb/LKPbfJQ6AA1Se7XHZ9/FARcBv40redP5q1SRY20YP
Z1fM+bKgULqbuNXzjTTqByQRQEzoikg3eVEG+kB5RO/axC+0DZsBu4ggLWMSX7OpeSZFc46m4Aqh
b9V88fLeyACOBA5XJhQ5KY6GqVO5kcW609SjYVkH4Cji0GOm9u8zA9VfHpBKkvdPDeMyfY/C2oUD
K+1SP+VoupgdJeuwyCFN2GQl9/GrjEvsvjEaeSzO6PKuVHSvQMr8NVVA6HlF/LXUyN2MHKvZVJwK
hOLoK7OMns0BTpxSk1A75rSGDNMKyTcIhp1lEqcSAAIw8FCeJh/Fnco86v+xdWZLjStrt30iRahP
6VbubdxgDMbcKKAApfq+ffozxN7x75tzQ2BqRRXLllKZ85tzTPkN/ITpRcjOumNA63KQ8xBfyW1q
W6oEHyJ2PIe72Iuyaldb2jvxTnuZBfiPKgtgH4wbc50YMaMNUR+VrP3VioYTTmeuZ1ortcjOsCrA
hWe23GJIAyHjnvzMeNDATKUGPRCRdWbiv3OHQfk2agf0ZbaEmiO+7KAi5Y6dXJh+s7Ot7EtKoezQ
fYNQZY5WTEQxR3YcLskGNpCgMNkALacij85mzQUQuMO9J/R767vwp+7LFxeF8DOaZmeUsDGOmy2f
Og8ESkHCMxPIdMXEoVvavVWeRs5uo8pzZlAFWi9NQPCI4MkmjaltKoXkrTJahPIpomF1z7VDkssI
gieiayOn51SztdVUVqesTOs9MwWUTMFkMAde4ORvjdVia+DMiR1t2uTZ+KUFlc6hWHeJN2zcKogX
ul8GK3sYl/QBLdV01ricXTwo1BJmGIMJ4EuPpQv3vYR5QjTxXIpDIP3gxc9KxUvbJ0MY8cmt2g0m
/cib/DMtHelZLy5lnGyFS8I6McUnZ90PNTU2bS3uyEP33lLQM4xvM0ueY4MyLUL1Nl4Pz89diwAf
Tzoar3TmbTIV/2CP0945yKdQ1kew+U9VYD+qrqNmRho83cZVmeWWV3ThJom7fyFRZA9XDVTVeJEn
xpPKjM/qax+9eVxPUZh4cRLhnRQtbfAcxZwuXYAYemvSmE0kE8CuibwsC3+lVn0rg1rwm/CkSczg
H4IbSSMGZ5q2zFPrHMCV8SI8vEo87fwxnSMJn2kY8dChmss1/HaHeWhbYbNeqTlvGW77g2E0+z7j
dhL98E6/g/RQdI6JFAQwSNd5GQWOC/SPF8g1bzGlaNXYPUwKApsy2JR6cuMCeQvN+lTPfCM3qL6c
3FJWTNCeO+z1XEEQEYIFbANYecIJF70aXPVev+JYrBmGQU0N/OaVtMJR6ZJ1DKYfQ+ILka9fAn8b
h1UeRzPIdR5OgYjsHUHho6Jz8UwBs8g2/+RmQPlbRwrSJBXTQefsTYEKqwxbAJ6+F7UquYxRX4u6
9WlPG08GwV8PeY5ugbT6wGlyRQgLc/NUOGygE1pgTfPRqvqVUxUsJ8oPiomWXciRHk2pmsfRr2Xj
LEOPUfKTRSpLZGIig8raFxtz0XEh/kWueLZKxqyJHWwZGWgr8iI4osJ7a3UfgBofUQw8Ik23tcoc
dxjrW+GbPLRMxsfuhrrwmrPi9N1NGMfbzm8WQxxozw0kiyczL05+8uIo2OeVUk05zaraolW135ZG
nkE853YAH5FKRQ9FdVqJfAt5qm4lrZNW9RQAmeR5wqXjJ7ZcceJ60TmPRLWWMNgNdEjDMcyROnyr
Bt4pw/xUa01bqSpZh2Fsgd3HHc5+nruZ2cHMtwlRT7D4m57CV4zYIU0qaVr9oiB7XUppYee304Jm
iGFpwvSKIxtHpJNeraoAx1yyAywaJFFL/hSlSRFHak1eXrovYp0X4cFXDTDTkbHveJziNPLGKIQ6
CpUgQm2gj+/G6AgedjiBz5oGoMfunYIa8gr2fiiDQxkQ3fGrf44y5h5WaX/O6K7rAr8W4EQ6JvjZ
ss66aeWLqeFwiulWOicLO6/ULoh1ynGCdKT44Z1rw/HSlFpFxx7CrS/LrRWREIl8jedS5uk9yeTA
9p+UoQChaP3EPURTVJlV34BGcYA0rgTbDyRDPQuPdjpRbue3ObwwdV1wAxFT6n/DvMAW00cH2kaO
jdY+SnhuTscDqHlXFB4QcZ8vYJEx8gUpZ0r9IYMO1529RVuizcRUhmWAosMy5XLv1pkgpx/d3Umy
dgY/lCl/IMcXR8sOF5pTUS09BBuVd2ERNhNpFiXfqHJEEUj815IxTF7btyl03+I6PmGgohOj6950
AW7UphaOcPuNwpKVrcNsNzrcLLEVvZbEwxYjh5jK9NEu0ESJ8kJFuFe0pFD9gXL7lIFe1+DnpAP/
c/Ar8lm8gNqlzDDAHZ7qAvPZN9xmhofsPj1aQEojhT5QvARlmj7B0+R0kk0LG0PdWicpN2qDf4Cx
lQLd7latQrkWPMWvHsoedpFlWcLDy3CuKCo9mri+c1Rf/BhY2qPokSEX5OWIUg/uRcv05zC2GARN
y4I+4OPkwyuJSzYqTdlewOb+UyeSlWZ4iclMLSzsHV5p8/ZRhLNSzIGBA4UAMXOLtWX2JBT4h/zs
g0knTQiB+m5Q4A0C+ktlakCu7EQEWoMgpUL8srHlI3fRMlFzMoloc/FpWWCNrhfSir+sSfk2Uyhc
04T5t0vFWmcjD2SFgz/p5CXm552SaaADufab+qjqyqHCHxHk1jP8dxV62G+fFgMeNs7Kbmx/Vahq
OFLZVjG9iHyYn4k84IL78Ss2ozpxlKVif6m2ftS1EpxKX+c8ktwWw015zzuDfujYTna+9dKZFrY6
GdwZYb7FVF3OPUOfCV3dGs6lIkFc5pBigHLLrmZZN6idwB9Ssr+ha8izNSF3THaPGDF/roHanKd2
5Ggf4rA0zZRPIBwew6z0jv53PB/raQw/Ch0xfkI2U6NewSOTKUgtSPqT8GxZg6XNZryGr3kaO888
lO9xlZ570T+Fob+kk+fSaGSGpc85vMkj1KqgPEAeKDl7TNzQ/3stO1AYg05xaNEXN1Ijn2AThrUK
KKtk+9Vqh/xd1LHYa2oAAJSOuIWZje0hior20MEq+s93wlasBe/YsKj+r2s6UCmcRnYZErYjGArE
YkhT2MvsrZmaFoMk7a2U+8jQyz2sn2rfQ/vwBtVIULtKbd+CTdz/fff3hTIRDgFm9KsY2zRt9VUd
CnfRVxRVNo1xlelRD6CIa/Rgn8rchltqQGdyfBoc6c69EZrZJ4I5XtfJ97BlYBFkX8pEtqmuCMNR
caN2dYmoa0U3Iu/xMsqKkHVJq9dBbVO8Q9fFQbORQUviAYTT0uZY/sRiIk1Q5vlH2TUMDBX1qfPj
ZKWOIZeaqF4TdxxIkJUvimr8pno50UeVMHMLwnWkIVlGNWXjJZIvgK1vf6iSy+jADOtwQs9WJaBc
bGABfB2rMWc1adrXobLPvmLffXkKApPkFooeloQ7186Trv0EWvKAuvlctQ5bjvo4RP2aTvqVLZS7
VKtfJ4KWQp5iqSe0bMU8qlqHGiAUWH9+Eq4LEeJ+A9PZ258Q4k+daRzjKP/sFPFqRmwWgZm1zJPt
qm5WZsJNi8mIeV2Vb00n/ccCtWgISBR5AaCoGMWCDKSdavOmySB64A8XZdCylQnbX4ue7bQ60D+2
G9IfRVpkdK8TruEsH1aQedclkH9w9Hslc+6pFPdiS2LgtyWx5k1JAsdYX3Vx+ZYrWEZa65KbeFYz
SdiHU32CVaD5yb6cnnMzj/lfg3DZyNm5oZ/OLfRX8krHktS5DN0LY6p/GSUQfiD5m4rzZDiHQpdH
mTv3xLe+BT2gY19sayF/CZDOSej02hAIobl2oOsBl2eaDf8Ysm3r3H+16Vllm9nGHveFF1vVJdKG
52RST3yIFJVRHqookIziB4nES0dbAD6Ge6Maz1YanHKk5ulCEnTPZ4AN0DwNZr8uoBVbE2FZnvBf
ORv6bpgevgYNvXxhy+l4pYqwxDv2G8NaDhz/rQzKeJHMb0fd1m+K8+gdh+0yRgUj+Axp+nOi8smy
s9tR8dWbrYSM7Ny1YzCPbGhqCmy2X/U3vPRL1bPfJNS80Qci0akzI6dJsA8wPHJO5gyyLBb65h4M
1VENtckD9or5PUhWcij3QyRJoTXnfHgA2KcesSY2hCOs69vXRo3O+Eog0zS8hT5XvpVUN0fmG73k
Sirx3WMTAfcGoqtMNqNg9gMTAYQPbjJTJXAC1FosOBWrpvle04PIZiaYWDED/CjfmhldsLWcmtS4
4Bq4Otn0FdkuHiP7XwKsK60oaS7afc0hIpRaum1p11KdofFMjoKBIdbZxB0bWs4q0/WNqXJN2wOi
U/lMtfbF1s0fN1W+tNwEqxw+Ch1ydDttB0V7NxswO37e3FWlPQiz3At3rSfTie6Jq8iaY5dDq3f+
RQYrYhxTgmz2Gvbt5DtMx5LDT1DRu+GuA635SAr3WVeCnwKZxdMgA1qbWDa/gCZ8jpiA7vr2A2xo
xpG/+YyD/CRqHONa8CaL4SmK7OugJvd2fI8cSL0S0VSoc37SvDkGowuziV51jXCaOi2MMvtg5rkd
khsb/o0tquekz/ZDzKHeGr4s/G6j9obb9rd2UXYmO/n08fsbKj5TO34PTVYS5n/+okzSl64xdDxn
BDvrdnqXFWltumeLPk8XtYGzz9LBikn56FG/MCFww84/FUaleKy3lVLl7N+Zq+YjwX5DBbXq8HzR
LAapRe/8jiiukxENZOzChiHOLXHUmOdlKmm0rIJFQyvnUrIFbJ2M+qiYUhbcMXhSjLfJroyVb2cL
l4YJ36SrNm9YQmx9XJQu3J5q+AIk8UJhIgDCOVcfouJLG6jqpCyxNwG6rYGh2LHr8Raanuta3zwQ
DhFbEPfatCx9JA74pevioY7dU1ITrovSnZBiSw3kUsT5q6av41AnG91h35yeSp6utc5GuHG2Jqg3
v8k2CreiY6Pg9uGWyGQ5DRuVYytpyyctHbBxdbRk9h9kdy92jBHAjdE27J1PYWvBbbhylq4f/4Dv
LpeRUj9ZhbLvOF5hFDyrafim5/U95p+0tX5HdBuIEr+K7e7a1jw6U3/tOazaTQUbxsKqxs5u3TSx
xcdWMQRv0wOOt2wFeede568xQJptgYCLItdfK+KI6whiIr41eA7CBidqGV5qWMeQNDvaNHku3YSb
rSDuUTGWQw7QPDJkn5UYz2llXSnbvvgw9kpXrhsd84Er6w8cl7da+ylmalvO+aCVCCh6GdDRrkEX
vQUOFQ/VxWFNs+LqHfgyKS5d2ctee5a4rtpu2DKXokmhJ4hMsgAXEMGkj6KLP03H5WBtF1x86NyB
Y38JHdc3pYvsDA3zYpYN1HRmZc0YvjSO88jFW1ZYX05NiLxgIIVtb6eMNahg5dVlN+br2gnXM0NG
v1nDu4U29+3E9dlWqnMHgQrC+7LUuAHzwFlmRnjMJI+0VnevgW2/tWNww3zuJ29aPb3l8yWs06/Z
DdrCwHazMBw+Bfk7DpiWez0A+s3A1HNfdUHVpDIGz1YdHuqJ301TYIdUcclbyXhjlOEi54HkIhy4
oXPSbG6n0XZ/RNzd8img7NT8SUNqcMXArh0p6MKIHsVwA+kqLuTJzfs3oXu5K96qSgu8LGS7FQ8E
c/Nb2ZnMFey3XkEcVhWudXcjLfDPcXnp2u6WCRuHt3Ht3PSX+/hprH4H2zn2TfIxQarxspaODqtT
vNbVvxS9OEhpDszRm61OEMMr0ewWosve267b0BSzjtX0wW7JxrcPiM2SaA5581ZhZ1xZFg8XSzzl
kbvthwx1yVq3fvdmGQUNJ9oet+STUg4QQ6LgJXZWpuIuq+o+DuJCBZn0grJ+C+3+ymrmBaN/ESO5
wSZCLgBms7OLiNkMnwDku2vUqF9qqB5iUD0O/zSyS7vArpFwhKJLc8mIM/Usp06WWtc0y25rBAJn
/7xQmTpjkklug+iUaRG74lC9m0pC0QjdR9JghWpz7pJ8VB6+eFN951MxihOuqK+kYQ0nxgUXhRQZ
JzW8XwNWyPJKJu1ZUXICPR0KCXWAnozAGE1+8i5kHXgIhKugSc5lStpzYKkaYzwcvj7cJEYlZ6Su
qG4thvMAzVRglbiaFXCo/q8yWd+DnA+Fk/Iyui10+PxTxQmBksXHFCZfA23dwwQOOY8k3Ka+QSBI
nE0fcGmGOvqbHTa/RjfeGvCRmPo6m6UgvvYpNgXdRgAT7Xcw/3e1VHoGJmKBs4jTSpsby2YqToVb
Ag5tK2/+l0MVM7bWfjstezZtwlcHlHjZJMxlam5ce6p+RMn+Wcgdvx9LTSx+05b7sVA3Mm3+TU0M
/Ab+hTdAefUShY7XvvjHXG9RQUfC85ZQoRJXOxyWjHmYQ3go2BvNKL6yygERm5H9wypg9PxvaJUy
LNAbVzWhIC/tyPvGEHgttmSaSy2aTLN3LHx8FgSpDfNclw5CZJD+ZjxGwcIGTMMpq/JnPZgNQZQ0
Ry2drmmGs9U2r2jRbGoTNnkpbwrDJlBVLjpD27gbshHr3p++8Fu9SrfZG2F1YGy6kG55jAhveaHP
lDrBd1ulOVXT44lqeE9azrHz50ZQdL0hvU94B/wqniuTsf+hzjMEj+mMVDAwqWXxq9rcYIb6hTt1
GdjNZ1NAHdfrV515rRJH66LjeddgwOOMT6ublWAaHOYSw7oUXtHMSgLTGmv8aeyKnU2qv4mw5rHc
0PKti+Xgdjcdio9nxOxsFbhpEa1IQ818NDjboqi9QfHrBQmJTSeSO1CbuGLOoaoBlYTucCiFPNjC
vY7SPSO5fLQbBd6tWyr/UO+/yzT8Ry35xgEoOnY8bVSAzYxMYg8ceOFpNYqRaJT3jModZrhn3S0B
FvrIr6mOuzL/sAfGjzSlfUSZy3yL5GIz+yT8ixxYEZrC3IKW+2wVO+Cuqz95ZKSO+rB1NHuhgGuU
0bOLy5arSPnpRlJC/XBITC7Kuhi2Uk57i+d4pzZvemq9cYS6STEu3WY6to1142Z+zt3XMdG/+5In
VpI0D4SYQWs/XTwE9Lsh71Ic/uOzbvE5curlqcXtNdMSTMsrdYarYTDuh5q3XpvDZmZAGYEk8WWd
UbT+9THjHgN3b+vQDMdmRtH0W39RDfFOJnrw/KJ7wDBfm2r37Ae8Y5gtEFHVlaGRHfMj7XVUzY+E
sYct4wudCP+aKnmlt+TWAjtjx/NSzsuE6hpMBHI2fW7x6k7uC8wuB9Wgf3UYTUX1QHoUkXVRJdlH
VG4w8gQw+oeP2pAHTG2jTst1U+4NDcm+7L4kp37DZG3S0u48GtQNhPpNJPbKlozU+RdgkyId1S8d
oSTetWxXavE1ZT7hyIPbsBS6ufyQg/hNSjwzXfXi1NapY0JhNOn5UpXiNpbRO+rBaTKoKA5PDHfv
NEqcyYVdard8tYi3qkF88HPxif3pN+LYV1OKhqVmYfeMGmwj+CIv8jqwycDthxOyZlPd8GBY4sqi
/K/70MGcMnTvaB6eFpqv7WvZrZNQqVHs2UCo3YOE6zFR+/1P2IPdSTBdgi4Mp896vpJNkx2EXjE6
w9odu87nqBdUig5YfHgA28YlUoN1kSRXn5obr6BSm1kZlhr9OK/DUx2vKFda0szwGfjxnsg29GaK
F/Mi4KMS2nZs/X3kICEG4UFJNoTNJAI1AQdb3mLd7QF0RyxL46WzBBP6sKk80q6jN5iqR3LIRBez
qkUYp2Tx1Ve1Dv6FsR+spEWniD7135kBmNIPnpM2evQNCYXATRSP6qddStJTrbmDwpyg1ZiTFjTr
1TjNgFS9PsU3vL7vaSUQ+GX/6qvqoUto2m6xFDhPrkMKdJzIgdnnqTJxrfWribB357636j2v22Wi
+Pu0xEJs7QvLuIwU7YR1cBjChrSDsgkLOq+4ZKBzDNT99STHGk0QIq42cSDXoTPuhqldqWa58Evn
vamTU6cAqQadkY6PFn+/Z9ukTh1xDuL2162oV5U6FtD+RTQpxlKutJjW5C7Jt7RqHPXIZqyfaBWE
2q0pun9jmf1WVYyT3ee4nHyrMTR0Nn31wp3UnULHhVfXc47bzZ6omN5aIrnMDnx3YJqnaOymIJnh
3s5gGoclSyWsyQUm6945T2a/iQJOukmhfpeZOCes0UpqQkWb/1qzjFYVpWO9UlMjmYo3sgQHTXaw
kvqWyT5A1AYgv4vNzXMiHOt1xyy4E0tlCCnCKxrslvmOodjD7ksyB+WHRT5Mkd1dH7XvuO1e49LA
6/tgVHgTbKFH3SLkHO2xlGw0ZjUp83KlyD6EpnynivXq+PGhluYSDv0KX/qLMTylDi2Pk+6s8XNt
3F7l1hQrV4aXwrRfbawKc8g+wzBqr6JhYEQ0XPvM+TFb98e6NoH2qdF47rdFtcz76E757s2AiTUP
2p3FQIFaaimPBvQeEmV8Sp3hYFrtB0w7WCIw312oD15llLeIQbnra9fIbL67cfosK+2LHM0y02hM
SWwShFaXbnoTSn5NeiKI+q+2VPdpGm5QHe9apv7gHq8JWscXQjXs95lZazYVQ2aLLdqnA4Sapcx6
jKb7azFkE6+2TbzIn0osLnV5Vb8Nq2vRPBIqtUvnKR7slUuue2FBflq0AzVIZmguRp0dely2J5p1
NrZb/zpqdYtpyaHaYxla1X4wul/EsFlAiq5Kjq87jq5aC9AAiGvOTGJEM8w3GBN3ozBfHWOeEve/
mRb/9oyC1Oo+qCSwpNMfLcoxrC5/wdP/koP2av7zV3CoK4AOuG+YNdsGzZJ5ioc8e2mC6MVUOvYu
1numyqtKcsNjSVgkESkoUsqpxiLcpz9tNrFXg7zl4WLHiAMZ1+msEmoQG4kOnAgQnzPYFvZR/GBQ
wu8Wd503dcVnM/+uAUOUv59GDHOFfpF9l88cWU4qAN9ZQsGKVvcEo8CC1Qh3rTpvJ/FCmmzVYZVo
LZOhfQiM2aalHdswn26AU0uM9pOqz9KpHSL5aMyZSoPLqzbgPPdxvGpAeG9FPr6RoPEX+OQZKDy0
oKv3xS/J2eC5XmbSZ6Y46NlLW0bW2mDvbQHA3MWR41wk0J24Tn/GvtTIKVcbPQfx1LPtx0joVMuh
q1XWYfku1NrkFBOo+zItoiV0pVPQI2BFIsV3ppbn0cR8otBOspwSlXrDvEewbc212frphoukWxFO
6paTY96HKt4bvjD4fzYZgIn+kemf4GuxZKud4zFEPGuBchqS2Zdtmq8mwwxmEzpqd5rdU+GsEOL+
cRvTxqr5O4BhOytW2lVV1V8tSHegX6aJ5BqbSrYloHMUlKSyC/M/S3d4oqXVK7LxTKX7rhqtqxzq
A/XVwHqWAzvsnR87MZYOoC16h+vARqxuuudKmB8qVhI6QRk3CtGutILBKkgMWGYDpHMUl2FHaSjV
TwhEVXuD/HvsI+3NLcNwoWCTfRUFc6q4pCjBSpX3getto/fzIynXtq2VXatYuSnoncLuyZwryaMx
qhdVTr+hBCBbyRSDf7CrJ7xENNOlowl1WLy2g/FhBeaWQdAq6PwHxYBfIssfrU+FV6DcM7oIVIFS
jjpSBTwckmoyPIktdUG6eDXqJnP2iJaqrqXGFuVXjiM7r6zNGSNMq8J275HJY1lRhnSFK4CgVXCu
dPGgDwnaVPNSKf4/SnHWdmFtY5sQ/uhLPFJMvouBo8esIC9Kbqsujd8SdmYGnCXN0gqEfSZxUVFx
m5AVPQbhtZV+8zw1NDKGifPuvIAr/2lt+mx6nXidMeUrTjrxErh1S3JN/PYgg/A6bKMwuP/9J4Bp
LdRf1menxFMCEWtR91wKEWVZYWrdGG3VtYtCFKcIHV2FcoSVRE4aN1zp/kO+yL0ShyIWiGqeAE3R
Xin+ft2t6aZ3w7c5ndlMR3MfIazZ6ErkfChFx/YyP7tZdsYNNizGbkTkTwVrpFq2yhZM/dYY1fzJ
Cav/ftHmlwB6GZtP5ER8jVvPBeiXoklYxVPVYorNhxRAK8ccgEcYe4JWjcBXGPHx7wubvmCBmOZu
JsaFZ7SYk55U5ERqx8P+jJrfyX5LsAanBmrjJp4cAP4VTt5YKzVConmySFlxl38/K+VTVDTWEyfK
t8op80Vhy26vUzR/sLjZD5Npg0AkOff36n9f1Pm/+N9/9vcHLhqdZ1XQK5zIh0Exf7HycKLcPebc
+38/Q/8N5iBS8PT/+xkRk2hRpVpN2hbqZB20mJ1GSOLtnOTTOuQ4Zj78yd8fl1pvHSQ1SUvFUBzq
e+r6xOOsWrki7BbKGNanvy/MxwfNq7Meh4DRlauemPCmSVD8Og4SqLVQVo+GnlkHkISLccAgjH1/
x0YPj/z8RTVTaD0qdqn5lVIr/i7uQrLb80uDJ3Hb8etFlOb0nP4kXBwiwmg2gOEESuyxj8v/ftfO
3/299AEHLt0JW7nEfhlsWiYrpKdMI1tplUSz+nsddBAjeYBiqpDKKtJzZ99a46U0xOybURpzVQse
yP95XVRrdmrRIgnIlmoThegbS+cfCIKZ3vDXlBogO7aT7cyjJ4cdG8f+QzR/SZkB7gyQkChjbbUm
uQd7PE4ZiJihFixDU+t2kZOunAxsC3CY4iRitaXZAPCDPjEoK4Umdv95WVXFyTWKw5xuSzJNP1Uz
UNaeCZOcQ3uNiU0UIHBYtRGvpd7XZ5g4zcb3DYiMcxnt35fBD6a9Cac7L9zqqcfusSky8dE5CSEs
aU7V03++dW1jbYogOIAlC0/N1L+wYYHmPr/6+1EUTv/9znWap7xyzk2lV5soKo0zmX3j/PddXZb4
k3QixSUSmZYk4hBqpVjLNunXUhX6vYS/72GOro/R/HLsVqlVhfcmVKsTm6HM+/txNqg0UdCptG66
TDnZ/fAvl02ObNepm7+OK7OLmx2Pe2xssUhvSmIXZIcwRsTOsDVbO3sNW2p79fAfMg+HPRAOr8J5
MMMWL39/jDF621P5R064yta9UWsg+R5qoVCspTMMVdVy2vtZz9PfLXjDaLvAOWiyedT0s8MpEXhK
RG50BrplksxJ09SQB6f41BVg9BxXmjs7mhizVT0rsO8GhynJGIiid3QRC6VTyHgnZkI6opm6M0hH
eX+tgOMMdLdx1SuAaydd3lF9ojUl7fGWhEqwGBRJ4W2dYol3OLz/vdT1aj668gdwrgKMHXG4topq
NoEGv5rM093fKyNqGZ1bhD7bHMNwQjiR0Z3MVzCDrw6FKDspnPRgSADQXZriGprcLWyDW1DrzYlC
p/ak1Vm4bitNYYxUrQiJG6Az8aiJwAjxilBYIUfOVfR8JyvbSDQAc1Yu9qRc7L2vDWJvdMaxTrV2
pwk6VWris6fL37d/fUt/35F3bo+DccbnE2yLWfiDwFeUq5TeoTZWyqPaDNVFEBlYjjEZWUQtz0ib
/oFrN92CD6frcH7JyfcImt98GdG+9p0019ZM/Saxl3/GcJpwH9vfKG64bepCu7EbMdYhCHiP25DF
zcRlHU/9SF0RQxAUkOvk9NbT388zjpSeBGmw/+P5h1BiiizzGWFo1XM8OgydjJ7BTJEYfNKa/FIT
GgtSyigBXOzpHIPCaOfkqppgGaVsVMNYR5fMRwLniiAYYiXFyrHB2UeBpe6TtM63LADrOoibg2qy
9fr70uCgPUDG45aFx2CzszrawzEwp/Hp74VLkQrLZ8mMtEqj9Tj/1X9/vxVM+sE1vjLLTMk2zj/v
UR7YWfocaWNt74IbPhfUknuqSahZZ0IyihENr3B+O56dEpj4IgV3kKhOzJm2eyS+O3gmMuUC13oA
pbuERmYyC6nI7Ro8C6hgS7cG9jCK3gYuffeThPVnaeI8xJiJ6K3+kLBIvWQY6NzLi3//XKIRnj4i
KCamwzBQ6gt7zK/9AJ5hDI+1LH6DFDa7MpgPxpJ0vxJLLn/s3v/Qh2dqHkkYou94ZA35Qx70oCnu
bcrcK6HiaIph3neR+TawncLh80VfN6A53TzryrwH4qlWqQrLVR1fyDFeMoGwNWU2fI/8OW1wy48G
q5kaZN+Jnl5dg11uz/B67G70YmeczspXzbe/i3KfVv5Pyp5ZpNkHD4gPCp/d3PqX2e6ngrXNG11g
4ZR2uAjq6vCUTf7OqnGap8MrXpJ734pHqPrHxC7XVkecIDxqkXud6vC5S8o1D2iGPqX6zw0wt2kX
VlU7Zi2tYN3BYK4utuq/lC5lDealYOCGgz1diszJUXbiFwIgS7zj2ybmeGpJVG0RvaizqjHEnYUN
O3pPRn9dNsGXnaJsJT2bLQNGgeMiYuYkg5aNTmRe1T8KS26oaDyYMUwZMPyeGfnXoGmubqQs27xa
J3n1CVRl39v5ulH7bdDkd6WcHnoLfzOsh5ulupscFB/LwrkyuTMr0b9wljl3VnpzU+2ETZMc17TK
jXTN0ObsTHujqbZumnE2rrHq+seQSQDlOys6Ci9T2V1MDdTCFB0Qp04k25eUVK8Ewf8qeM2N9zHZ
JKWxDEbgvIVPT0uB7SB663V5GPlke+bbjYR8kzqsSVhMck17kzI4T4n24uOzweaXvOa2PIdthlqh
4r/oGVyHmFqp13Z/BrZb8ahcKAr6KRH/WCaeAvjj06xuZdkyaqfa+38cnddypMgWRb+ICLx5LShv
VCp5vRCSWsLbJEng62fVPN25Ez1qqQSZx+y9drbMX7XDcmNIhshRmC7a4jnJ8z101n/eEjBs0Nc9
UgNNG65QDnfQqJCTs0kILEbmhZUCJNbVmSi3fl/ZySULGixNo/nZcPuvmtHxVyM67UbvnsoHZqns
XvBZLOanrnhQ9AJJHg/ivwFTQ7EMmw7/6ari+VkVXsk2k41fQuyGzvRpkDEafhFswY5vprr9bLps
4uby35JYXFH6PrSke9vz8kynQiDCA0DFf2Zg3OBcfXsVti58D25O4dg6818SxyHH8YOW9JcScKR8
nftxn8n2kqn5RY5JtlpmAkONz8GZl1XOU1LSG+mOerQrRR+pxg2Pwp577jdx2wUi+6fpweIz6A9z
HBSRpUMAGcYXy5EWu2307rkDkw5SUpTk9Dst2miDsTpTYkZlRuIgqyVDHFVf0tX0RBPRrzJ4VgEq
IVgeuHrgaVNSMuszW1S+0nypdWaBXmdGXsAkPa4FaXHlxYt742Dinti2sHZDFbcnQ2eLcmsSGnDV
sVezy7OwjBsM68sYMFac2Hy5gNqpgjgTON5WquZ4K6lrZJI8YuX9AxX9z88xGbIgzXqkYrnW/mO6
a54TnB1+b8z4l1fZWHcnzVdPPf46rJeZM9ShVztWxPIGtlt8J/N2b9pcM9vi/mHFNEjkZwxutTq0
HU5hOTTGakwLXo3+pV3Kp6K0mKfQL2C2SVXUmBSsOssJfN7yCRQ3691s2/liZl8t1h3mjWW2t6JJ
9uVQ/NyhweE02YxonSdyo8RhosGLY01Fmeg+rTJ/I9Kwrv33TC/R+uSHckp/S4so8cBk2HyfgPSU
LBlciVj7Wej/uTiZ00NgTlaVUawrtzrpTHSqgnCg4R2W14cQ3a+pXHstEY55Sw5Mh4XtKl9Mfmy7
J32n+laTcW3N/sObuN+TtDjbyfDh9QSWxc64yvOC5Yc3bSwHAXymlnqb9tOmi4fs0hBau85k0BEd
RtdYW08zvukExUDCVthHzMYac1YhIPVTjSwds9wuLWogOwGL4v9nA7oSYe7rp1IBuEhjkI9sy9c4
oZBLznfxZTQEGAiCgCOtWRwf4SbT04rCi7Uput8KUHJBexq3M8YPDTNbXBZhZYEqgIjDm8C5oAAu
r908kp7Pr7gmsbkY0KbVcB15MY4eeCUrKL+QwaUoDK1bnttWmC7eWS/d+5BreJ4hvWGP5O/qnDd8
XivL62APBWgMASR/+VrArrH4qDzOvQETdLrM+///T5+lCPW5VdBGIeRj7lPBmGeYXHyquDwQHXAE
RlxxYiKAbJexhL2BJKkpvZBV2S7rxAdSybRh/SldEk+SunwX/hyOTfnr6rwnovyeA6RhkEdunVcn
YXH/+gvROSydmVga2/juWZpga4UplpSVIZcPqf2RIfA7gZqpGtzejjxOGuvGpddcpkVqWwbLCSQR
KrMKpaRmIzqMtekWt2pPd+ru+eth66Dv7O3pxcdohhLwmuYqOIz5MO0AnO6KvigOknlQm3XaVXGH
mn1pX3y32Ja6gzg6679LZtmxi2C8NOM3zIAcl54CqaHhipKsbp58a65CI4NZeP+82Ts1ax65coM/
az6V0/DTSfJd1KjbayND2J0ZVX8qSt4WJr+oBez8XXMMdu+tv5l0dj4L5gaQHcu4i30xPcTGrwFy
loeJtYQWaK8FNI4jEWAPpOLWJ3tQJDrdM+bmgrRFpMMrYs2NkLSSgiVy7D5ozmaIL7nezzhy5W5O
3SVCOHAmNBo4lIsJN8hrKFNz4KKIcMtd45FrWTiP7JqWl7gk5bEV8btIPbxYXqu2rVb6kdkL9i39
joBFJNBOc19hYgDL/zAz8WW1/P8wXHvrLvg90sAFLWgH7HZk2oVzrjM9XzxsSTOuoNkaP7IWozxD
ivIVMtCqvr9mzcEprde2leU2U5idJqh2DLTAHpEuci9UU4wdXrFDrK1Hs9S9qBq7MLFY1rdkX+e4
s8Bitl+VOes3w2tXS/6mmQ0fETBLkeuf5bJ0HA207lazRP0kDqgpV9wn7Gho/bGE10cP+pUxE8Pb
dRUD8rnqCCNtAlQVXBnSI7w4Lt4yVUjaOZFcCbzQMQ7NbDt28L2SbYBPrqBawsz/YFAks/Qq56jT
5/e+w0Nkie9Ml86jexdRtVMCityilik9vQ1nrA/simdGHco5xJgMI1io1LcvSlgcDbCUkczAVhjp
adBwWKcR7OINtx+au3PhmPIT3NBDVWo7NsDaR9CrYK1DtYc/isO+7qyDZXI74yV6a43gxw7UEkL9
2Lg94OFsGH65QsLETM6p4SB66tMpXKoeLqJdulGrKMs7H0auOT5mJkMhJ/lMFhlHwJUn7LvxibP+
mqSadXRpQSIiwqYonudftRSfpSnlkbCts2k7RjTMsBGa2O2fkt5GNQRwN7V5xgz4mksy/sv05GkC
4BUol+gGxPjY1sTaU5naGDO6gqnbBDlE0ax3dlPTwcdElCEmPndMPcx2X2ISodZdl+Tbwsvfa6G/
jyL2ozZRnC65c0ssYFMMx54HhzpvlH4aMnWUYeqPv0PpThtsKXyqTobPxtt7AQlJ1Zh8S5Hpodrn
JcKNyvt2LHHsRrnL9PQPM/8BlEIcIcJk5l2Cf+7znghurjcn8MpHW1c5QM4qNKX+0clFv4F43QbI
R8hjsHqufFUXiNDdx8F20ydUVgB+cfwN4sURwTG1xWcmPKRl44NQNn+ag4cjFx+NKO35LiIso7nD
N5NjNzrpLP/4w2aW2yR7dQjLPX2PHLUMBfnaUVw0b/282IiJrK+WCd9Q0s/j03lbUAruwFA+O0Pu
8bq2R70nSYRDH/Zx8ZRSV186BFRlqf0zNcJRHW0r8/aN0+qWZgSPjkl1zYaRlKK7abV1fkgK4rsT
w6Ws/1Vdd3Y++SYTBgAryzQJzwky66jx4fBceuVaw+Ae5T1X8cgSDCOIV6NxQP8QsnJM14ugSEbK
+4Iy7lia3i86d0J7CVUjx4+4EZmkfWg39luM5ZsN1WulQ4spJsXXM0HGNC02rKYjCTd487nluH/x
wU/k46gOHsUCiH/usoMaMpJdJQKogvotNkn0ZWup3cqCSw/H1zZ3XHPXLxPvL8VCoi3TZsGaSj/i
Ng8pxpPQtVJvbd3DYLOZfrSrWTkPtQkyJsOUNSBH2Ft290mFt4S+3k77tC4x+VSKWt4iwsn249s0
VzROdk6ZARXp3W8YWhks1iWAjq1VEUSmBccFzozMgUMW7XNRayP2uYtjYmH6xGf0KYjNUaLNr82U
/+VG993Z/lZOU8V4EkmbGlm0Kc2YYXjZNniOh4GFwjN4EP/QtgayuOW9NSSEqxge+zIJGu+vbgH3
whDijCTyPXYx0/essovqbNE0rALFzKwGZTKk2degs+RkyQ/0SYc1kjRcJmi4XNkLoCNUAyl5cqGl
HSu3T7dArG4W7tV1H09/og1gcLKQ0pfOiQq/vwyDBkhFa2+UmCxAtPQ4FfoP2gREWslwJ7rA1MGN
Kxpa0c+xTD5MVdGvQ4xbYUnzpPEQM2RyMv9fC2aGnoEtYdKV0Tib3WZA1ruejVbuTKUcdkPi02Ws
teudPV3KvLVLEmPH3NvOya5Ouu6DNotIn7aMHzJPi3cd3oFKyyErNV531Waz3nJu8Oo5GOgT9y9r
/XztMcBYjT7zC1VRx81aE2xlQKxkY+RMaCTdTOk+cxbtxoY+J8k9rH73ePnK2QOIZolD0b9eqOWY
HbHzsoLCuei+3DYS4TPXEue2pm8Ws+UQdLNHulOF0qpnzNc8uCNJn/jMHoy+fCO2sdy7nAEbyNS4
TNnRgBvLzT0p9+2GDc1b0gxQoZLRenYm9ocyHeicGgs3Uuw8C2eaD8CZf6a5UXslhnMjtnGdfGQy
f0xa8ezgxM2h1uZTTgqU/5EuyTueYQyyTs5fp/pn3xnV3eO4Ui66CJ+g50KgQxwT6p6+lDb8RlDQ
mYFyEMdehOwf0/oMpA/nLc3TrOcbjGNn0C3b1DK0yEyybyKzLgMMkRp4kxmnXgSYGbadP2zwhkP1
FP52sNz2KmpxYn+DMd4ZaRx6xAf3FX28gEZjwNethntp6ahQN+MMTP8yb8jAuXQW9kEvfSZ7/NWf
loAdguDm0f1tXI3nXt+2gSLSqOCBTZa5WC8xFUpvlABjggCjm49gyHB/kiZ+JUv6XOhsb5sGloEz
eBu5zO1Ki9zcu+aMHbGGY0pz4jpizUkwGS3LOKBczWJ5cjCoDDGdgyi9LUxwru1qasiuRIe/2MVl
EritisDYLXc3IKc4mNYfaFEOOAN0kbNWvQ78Xolg3bs2bq3EWjc6ZEiUOZFligo3KHxDpi/wAUno
I2EO+XI3bOeye0WtxtbQCCr8BnBlDV/iVHX9fcapSpNUYzZYZE3Nf6uqGcaIW+XRVOv+Or9fX46X
trsypp/VB4KsOMJqXd0JbTPypfoY20N9LX3zoN9tDkXP9e8EaHL2CQI/HMZHR/eZE3T9zKyRbKik
lScY1SEmbT3yRUuz6aaPfgWHmNjNMkSIFxGhUZ/qwCxXLKpr+l/vQ3Zp1Ad3TmkahGI2suNYPXGI
cBQk8HDQbuFKuttzAp+RX5ls7reID6JKy4HQDhadZWvJY5PSODAPx5eaXBFH7azqB1N1m5T9xiS2
uZ+Hay3I1kNNsB+IOWWQ7UQGUYMsD7nxZNa/5e0mr0aUXwHtlRYA+2GzHPqKEXXRaeZ9zslQYwHO
OVmkho7suFapxy7ActqdEZCnNjO4pZqKUbeMxXKUqtinlc3Iww+ykwkqIVVxZKXZXdvI8lhJ49x3
+dPopXzj7jJ84H4KwBZuE5GlxOo+cM0Eh0QjZJsUiJX7RsbLi56LN4VPAErWa5oYawx6L2XpitCL
QRvVo3eoiqbdaYxafZs3jcowYZWL+6GqN24Fc9bnP24Xi24vhg3lJFOwyebCYDxsGUCJZhA97iyv
OIzy/dxUoGkdB8IqnvWicT/qQP9ru5q9dTbSGt3vEP8WOBkIAa+XK6/NfvLlUVCxQWX6bEjJORDB
9+pYeRb5HSKVePIhh7fpz2SbbxWxyySBVpv4zq2poxRP2Mq2ks+imfFXG62zmc2s4+GFXaqLOxxn
6PZ29pYt+5llZi+9J8jZ7lrP4Wj1Te6BCCS6L2OmP9ZBss39Fh1AzIAgx1DP7VMbG+Z5PETwbzK/
Z1TIeWmVmn4zdfVPywMT6EtiAcpgGWvHBbTPbG/P6nlufH2LssNke1W98ITAVR6FiwybdM+mU2xb
0pU+Gto5wC54aabWQ1nsHN26v2Hkw1yv03zM1qk38u/c5VKthdYRxWounCmqjvpM3ryABj01Mtjp
nngpWuR8ovicHYpXTGKn2v5s46uRNR+MVuuDUbm/nleB2GAVSPHL89iNa7bOpLJ4XeTycemL54e+
QcdR+hPFg0K/h1zEqhislShw7gJ31l+ddkFha68wEOx9PUZnAeAiKqWAMxk39rqa6wvjdXRCg/tP
T5wLpgjyP1vjTJAcxLKki6PUOndqYRmCcGCj82D0JNmvSutJ6FhcBCi/YF7EYQkOQ2upvSHVt1KV
eRA4IPKkjep4nJEnG/MWn56BqtCYcCzBCHJFbiDIdETEJfjWuNWr6dYJ+Q7GozKnk9Pj/YjV/Vcc
z7CnZspA9GDCoh9zR++zdFq8HSwKa69Y+0b5qM3zefQCeClvXTIifI27Au+9h+zifuw8mdKg2Mkx
vVhmtisFGeha6u9ZFKIJRKHn+1uOgVdAh2utR5A3yp73PjW2RsfAzwb+dPB5/ttsjNeJO11TrfjE
RorvS3XfsRgoQzgbdm2RvxZJLvneOeUywnsWqCXrZBK4FiecYMDNz1My7nvPcaOPPteLvdM4NU4a
dNg6yk8jeESL91x3JEf3BdrvNjKoiCLkoNWG2h1lDwfu5PZMH3nnY31ZJRZETNyq4O+MedwtSXcy
sVOsHMHNLlLXWXded0aTE2oezsnSYWmEh5xtB8m9IbPQ74oAyxNan5/Fyghkdr7ajPY2cIIqMiUI
GZlNAzah8qWN78MexJHMbAG6FEcDkzIEruWDo0OCqNQozrt2OzJuMwYkN0Ne3C2MyyvCr2XDLnKv
uumUJNLaNgHsLuhjO0qIS6/dMFQ+j/guXqx2gOEc8PQ5sfFaptpMRlnSMmpi2Y8yp/Gs88BWg+zw
am8Lj+EI/BN/9BJaLufZRtWFrg/9HqcnDt67yz4ohyMvL3PKLP2F58hKRGqQLK18Q335oKfpZmZZ
zbsCJ0VJ1DAeH4vlmRs44P6u7/3HpZ8+8GE+Lext6GlRzUP30fx2ujS2QeM5qihQDO+Twvkb/OIW
ZL9+3n8tIh+f4nanEHhFdmuwdfDEjTndB16l41wwbJ98bV/bFw6scaux/qAaY9eBEG4DjXda/98H
YLtqgu5Lg7ewgaByzFovfdDYBBP8gQ6psl/bxPlFbUonafpvs5FvlgRsTQ+XYy+UYz+y6moYnP0g
DoPoHqP37e2LDg90Hps/hhjzIbVqMPxxk1MXAFBUw9Pk2u26I1Ri50waYZ4ZpKbYwsNg1wb0bKMf
12lvVxzqt6FsmvUgNSuaHZwENlwMjzFB4neHdFmuedpr+8E4BRJWsvKrp8ZDx9Rjfuz85EFlMd4c
wlDZqBKmnSPslU5+Cho9PhEJ8sBgjUGqBePLCdQaX8rbpClrPxELdc74AuTPT69F7AQnzMSiZSg0
13GDvMlncdNNHqIu+W/2erwwKMximd+C1H9u4d6sJkVhElOYVv0cGh5GimWyfprE3JYLQ+ymJyK6
th/6iiOxoomcliqjGoZJtJB0EuTln1tyGTvehSK7iZQrX1smItAJIjsRSMZTSHGDaMAmQwle9SI4
a66+dhfTY920cEXq8W9sZ92thJcHwvqdDE5jDXwUr40GXQq2ICio2gOkngcPWirxsos1wWDV2syR
xuYNbZgR5wxG2C+GgT2wJanqKNY0IzL1bi1LYzyNUG94Sox1BmgJLSxGsXa4DLFGlT0AtJcaRVs1
1pEh8teRaj8MKh8zZeIMeJOXp0ZZtE9xR2BJJ29JLY9WQ7qez2YfNl3kFyy3+MBWqaq4/+rujWb9
PlYIPhKz3CkM9/QyX1Y15WtYnxW8OWb1afXlW4zBS5auSJxHirsMWGIMB3VEG89CjjMuFA01se4D
OEZcMmy0mLkObb8AyOL8sMFzhbkcXbXsrLYNtqVbq7CxoWHVCcsxwOPvWRfIbfGTBUDqMes9Dx7q
QJzEJ3OkulqYP+jWDqyWQdnc4lC1nc+0gv2+LKe0WMDKgzsRClfu4hEimzR7kO3pbrYWNHY6LHSl
9/dy1OdcSE6aBvRDzSyYKpyNoUSlk7GvCE3oTavcw0iWThVvN7k6cOCRiDdsvmjXESniK8xnaqW8
kDgga7X1yv5ngq+H/Zf8BnICYBnIJ68AFK43CRrr9GUwu58U4kVUu9mBtW+OpBHCAftdbbX45bpQ
CsfyEARkW7w1CfZsx6dSml1Lj0QS/PVTchNV+tZ5wl+PS33um+DdjUVCwGQQiVbgI1M8c4bZlNvW
wScGDbWIZK+vy7k8z0xSQxT33PgBS1UEpApS7bbvbEh3gXptZPtB5EV3LEw5r4P8WmTauSrB0cw1
AcjdWPkhuh4qyIZ/is22eAkK8WijL0b6w8073ZnxmMGuGcLUzUJbzqxpRlFQkUk+Zt0+tumMtU1l
zPG942GgCnsuHI3uh935/dAwaN+FcZ/IQ/XIikPi5wdSPyT/5mrzXYVNn13UCNOgYD3oOcNukXl6
VtL7S2zT5860/9gLgBFKY5DEwRovFT1VrwXrlACjCNoyRyX9T6/B+OnM06LjQ7HK73G+5zysx1GL
oNg8tPd1B4rkJ+xyj9OUn8fU3MPGCL2gutpVT82LetXozC9tyjeK+FJqgeehxgemb2xOO0F0Ujap
HbFRD5pwoXcTJ26DBw7ZkO7qpWDlRmucyDeVpbBunYM+8KMW2kaWzzjJ11pqb2twEBVCBzilB8Fw
nWnVIXfFjrCFfe0nwxq6pFs8T2N26v3mmQD1q6e8N7KAXqEK0tfIQ5mv87mFfsKykEwIamf74PuE
vprdI3j6oz63+3ES3wVN4YA2jRrzByohEdZ6/+SWzGVNLEb16f7n7t/hUKUn4UHyx1NT6Nk/DyVc
6pUI7HXEzUHxKV3+IjG/d631DBgVDQeUCGnNzxOuJ8GcXRaUKPXy6gTGc5Cn3Wquu1+yPXa1MT+h
MHzUg+SFVILLuLwXVnfyjfpBaB+9FZxct7rpZf1nmQaJUSOvcRnqGL1ixsvsjnOVXjVvProtjjhb
j3LU1ejwHqclfge1MuCkzWTx/6dY3pFnjiC8xz32mNz1YkNI9yUx+2dzglnYZzs+lXOMf77GPKHV
b+ghIo6UB2jVoBhvUOF2da8ONg76uMG4RAKQGYzfhdft798HyqZzgAViqjPkPQug/eZdDA6jsm6X
ls3PZLHM9xuEUQNYCVx7M+vdpTmTe7onYArcd/rgNwzAXKygtfKfgbU+Tr61Ho0MGjnuYh3WnUp+
ypTO2jZDz3aOSeACjODad/hmReEUYBZQI2h6ewsqku/4DTnB8GC5iJAJC36sFvOEXC5186cy0U7K
dk3yBEvG2Pm16lheQ2S5BFl5nUwTghK+dIMs4CA9dBljbX5F6cCPN0oD4K56Kk1crW1uP9+REMqa
jtovp8Ixdf2r4pXCCFLQqwXw4MEJtZaP78lX0VirCxfNpzdph6qtzwuzrWxJUcQMH0tlXVr/yudy
LFL3YtTBVZjqZ6RZqpfxqEAtDDiL/Lu1W97cnkGvkzDyHUMXGVRt85QkE6qkqKODanVJXF37Yo7L
1faITnOyjcDskQ7tvnkurfJZJWK32MartPdW1f4V97JitnY5Q1NWnoRyn4vC2adoFoT/ENfTObVm
EAT2JTYq/b5xDCnNWXi2EBvvc3QW4rh9qbSzWQOs0E5hxxx7ZdVxzQpyYBiAirQw4VPr+y5Hxbns
2yXGmVCmYSfYAFRxGZrdx1IyO6uDwt0PauSU5NXaT+NsHO5FiNVkH0P7JeWIPsxH6AzkhVpa/yGK
49PJ0KewAi0KmwQ/as/U03fy7m2s4u7mNDcYzZcmnzZ0+9deK0+VU90SFKQEc1tWzmY1GW/AZp3e
2rYSiLDpnGfLYJ3uvWW2eRj98To59SNci88YCRpqlBVxHFt60h0M83xlMi4lVnCl25hm2IPlNCOo
S1wiXxLKk/tf53vtB0b5OrD2/WJsvbm5zlr3bAfW+S5rxdsQ7Fs/WIHDmX2QgLr4kbbzlGjqbPlr
jx+ot8RLXzOXtMdwkuI69i1rnArtkElKqWG8lUa3G1AUS/HI6izCHfRpDtzLcR3/tff52lQBxW8W
KlPay9p6ZNC/Un19GUrjmmn1XuPFmMfhbGvZKebFg65Gj4DgojRvVYokqoTdbGebrDfOhYHyGppK
zXniVQE7/+YnZQHJqD+G5knjmx5bzXltlQUKt99BSTrTMyPNCv2BjyNWmE7I1AiY0N4/hHy0diWg
8pllC61viOiRm9yA7IUWgs+gUAjq+NZ866gCDKR9tmBU95gRuZ8ayV5Yuvv8AxE8Mkb87MgL2RLw
ObM1uw+fXxJ+Pj2ftir3Hjh2n0zH2PuQugzTjcDnoUaMnNnirMWOUVhkN8t9NYIv1bNzX98a3f/z
paDzn4rQSHWKKOpWt5Rbclrm3Lz6/XwaSF/ZM3wjVjXtHwkTwkDdF/W2yF5yVoLrNBjNUNjlxiru
Dg+zb7aOa1F2sZYag95bSVZI4RJ0737SYuchxSxyCI12c5bVbY7IiSmpem0r99ZM2gNEvKKgrSjA
Eq76eQJZ+s7A4zwGiigjvpCQv6YJb6KreP8Z2AgPaI0mbwTRaiEkS252w1MhVM7Y2y/zQ6EGfd1q
5JoX0nwbFvNBN0BOULy0m7giVsJQdAuNhNwuhHxKjeVrbknt0kdMBVVM/TxVl/v/5oC5VIM+T682
WIy4GjTpIFcRfmgyidZ96094dAH8cBr4A95Txwqc9Zhp72kB98yx06PJhqHsT6RgIiIpH6XruDy/
C5TjRVd7BEv8HsyMvBi54OK1S9bXxZfRYXBB9gp4IfNsrD7xeDNNcdMnS4YkknpQuDeWGH8ZW99I
xNKW2Tqb8knxhEStpTGxH5B2W4zB0zlbYdxLDnPDmCrxvhXI1VXWwYc3O/jjnnBwk4OZbbLpKBs3
f2OKth3t4aX3+iOAbxXaFh2IyBaDxSdhH03uf6V4mVaOXO5S2iYBsNZfywp7M2G7wFeB5Js1W3fI
9Sv9zWudz8EzPuhbQcMWeXfw5bUkAHfltt11KtJ204rm0QrufFQfcmtlBB++Nf6701YfdWevE9VG
HchklfSBXxPX2DkeqgvMoRfUaLe6W2i/3fhvBhKfLy34uJZecsr/keqFd5CgU/T91K7qfYkHwDu0
bB2Mqnu/t43boN6CYEU6OHinzL5Ow90bKaFXtYm/sQy6wK6HqApBgIAFow+nPGtOVTYe4gyxgGJZ
s+qxUOHS6gkN41e7JieJpWYKgiFP3rwOsq7pwq6GHgX3NIoDhLmU8I1R/TlG9ju4cbL17RoMkhxv
winmA6kKf4qvFOYDKc/Czs/JwjFg60zBXfJLuBeSz6rhFmOwfWPfUociF/+SpkQ/rLk/Zq41yNnE
hXhHZ6M6bt5etCSeFNeMPmU30GyE/ZDYaw0T0gb3dcUD5R6E4RVw2IsbtoeToIlgu2ld2LUlB7yg
0IyzP0ez3ZX/6Wum2N9rdfyOYI47bz1Stx46PPirKUfqVzO7vuoZZP4S6RUbipv8Xzgn9a0h4LlZ
h3ihPU3ALO4sFPonszSeFa4y5jJ4VIeOo8SXGgkIlb12Zn2jj7Fap4IPrqJ+FE69RqQpiQBI6B3H
fk+iBP1z84+5Xgg55ksMbhINWdlQRLIJw8pcbmY2GmllgdXpq09+8dMa9MNDuwQ5ia8xpnMsgglS
FPSCCMUtCHP43IgR4/ymFLp2It56cFHB5L8Q4mxssyp0SuNRGfAUh1ZtYBfA3kF1tOYW566vFn/l
aJx5mVtcB/08demdVWlCCAwdu3kO3L4mHs4TW0hhBRSdCf8xBzLNae2GpsFhYxvFxirH+lHIr4Km
JZRp36+9Dmd247ImspT2irj/YFmTs7NNtPF18UPiQvqFsu7IAXQvwRMd8zexBolkOcNUlz0r8jjU
RKC4HcNFBc2PChOregAkA2KnZkwfu6zUXDeb17mcQnSLEXq27pS2HECEj386pfvij/WJiM/21XTk
KzYynlXl52e9rghFZBsvZ9uMGKbVK+lBGcls98FiL7i1B5TXsiNnfH6Yc/K688JO4KwrZn5oh3D1
B7OALY54j9H+yZLC2tTJF1evFY2MEd71snq39YY8AlXt7JTkqNl0y3VVmJ9dN+D7DtaY38ZTurXS
gS1Dar67g3irbDbEyVydWw2wlRwbkyUOLvnMzM2tbhhppLXFppl5Hf635JGarOf/yH80Q1UE49pr
45NeE+kyD4b2OnksZgzZDqdi37KKDqvWu8refq5gOM63dOTKEprPOli13R771lpKt9hNmr1NDB1M
kM3GFlWz45SwNybnga/3mGBooON9Aeny3d0zuAiuZ6Qw+Kiu3PkJMToshiTm2p3BZJU+d1zxnI7+
IwPwoRpunWCTYy/Te67PKPqprb2BCDDa9QcO6WfIAo9xGbTruuThmefHosUSLqbqCqToLauIK4Ij
KnDXrZLK41o34RjFaBTcEXXfYj/QE58mu9m0vvaRBEEemkUJ9WSYoP24NK5ue26rlqwreN/DXc/e
2cUHjoLfe7eBzmrrIbzMpH+p0Z+spikjP6M/l6b/7RvTX6m/e5Vg96E2bsAMcTyruuZKHMEXSLBJ
zKsOUqFenPBsJBNim/Iu9e9H1FREMFbxxYGgnVkzeP/0ikyF+eKnl1kvPY0CcxDtqb6H0GbVCwq0
KxP/U+l0D/14GgpGRiov96C17G7nK7Eh4e1yn150bBJneTM651wJzu6Y5DC0nkvTnO9fsIunKPU0
wkX7R8acp6528fpihpCDflzGZI1i6rUPjL/MvWG/es80DvEWIiJVo/k06v4bwjN2P20GIyCG3Tai
L0T0BKe7XB4994h97NnQg29ZwXa07DPwhnNuLZhPPoMZ5wgRhIGnf+lp/tVZ5sb+j7PzWpIbybbs
r5TxedAXgDvgwLVb/ZChZUakJl9gSTIJrTW+fhaCNd0lzKpn5iXISImMABzHz9l77cx79gIEsDmE
XUrIa2QVXwlxQn1UNB+onh61ylnW6CXGsroUBGGVdNDQ3TBgzdsvckpPw2ifq5mfE+vge/AlhR/Q
72c3wtysirKvTVs/pK5zxQji3y1RtH2jm8aZmCYfYPnTZRR+czgks56DeAaU8b3LLH/4HuPo4t5a
PqRTsoUFcWdW2RGpyg71G6w3c9m6+IbddsaVcH42ehwtiZcC9ZAVO3I2HghDI8K+z7UrQ1nAFvar
D3TLjaYlqNVHGBDP+K2OjPcZvo1PxdjSstAWtYYU09ZfdQPzhB5PX7TqA43fYgzbrTSSl5F2mPfF
8GkyZhZ7Ht+MaAKCtLPtiruCrD5XAWyyJmTdaTfdXGcO9lFVyb0Z0JxS3MKMmgzIL6PuXLIo/XBi
61ubY3WNkLBn0aELumoDY+lb39JJSwLrwQp80gCsZz8tXlXI2K9wmfen8iGvrY80jp9RXLxl5c5p
4tcc5w/jV/09K4tF0nlPaOccgjGnj7yoz0mBnH/M/R+wdLedK+GnAKWonOlZNDbpEU8Jd4w7ths5
GkyapzT7HU7nsjKYaHTXAemn1cQPuAPb5RgGz33m4NGc0AqMHzW0rDQzwSlr4dY3zfu6m3E+iLQD
diMdVfsd0siNnQTPeUxJXaTecxDLDwFr2XC8jQPKr9XRQssO61ActhfXBFrAiz3kbktQhoETpHLf
XD/7DOorjIrVSDAYoqbXIEBpMf+sAEqxSx2dOywgkbSHRT8wugxd72T5312TKZN1g9nZw3aEM7IC
YEDekDnTM1zjrnwFLf/YWgj2DBD/KV3pBnkQLoCSC45xjYdIsNDZ72UpK4jPtjRkhzCruth45K8g
nY9DwjZehajXNe6TWE7JgM/Fo/SD5xSVShJytaWN0y4qt2a4xnf68RPbDwPzFqKHNqIokhLBqFH6
b1wgD0Mbn4SVSE4FXoHEdh80ZOihju8qqPKDyuO1Bmm3k1yDIOLOYdKs0npWWloA44KI153qWW/o
TgBzfajmYYoh1bpT8RfIxgsn4DcKD47JNI2rzoKs10aMUv3qPSOQc0F24I9WuRsjMj+Psfkm8/K5
jINlxx+4ED1mpiTaQLk4IlE2kDSFnwPabRxbz2ummTvTZy4Y6e6RXeXDELRII7QMGpP1PPh7Kwo/
Zyr7UHrwrUnGvVEX977qH5dlPavHqGhxkvHaZB76/rZGjNMgvQA+ddcr/IG1ALrmeiHaq2DLzRxP
mFZcU7DvhEBZd0YhA4YT3CsBkY42BlYluAP0De0K+4V15YXW08X3Gci6Lgr+iJOt6+ttmpXP7lAv
QgWS1Cxnx5JLXeJqUGaEOEf+NsjVq+amn8MuVXRG+VN7Xl3G8kaJwLA1tDc9pmJvgBjK7MOtZmwF
d3hucs9ZOWJQRAusqq2trQxDAwGenfqwVeQuhDQLQOsE+vA6ZearGsprRGuxJF1Bj2yaLWVh3GnW
nHctFtw13oqYMFt7RPeSoPEyhfEDoQ2bJfhqklkhGermoUPG2UW0Psf8LSQHBuX9xfYt/GOV/wDr
AkMDkyC3V/uxQFYS9mxN77qwvuS+9jUYdUYsxkVZ08W14oNmr2Se3kdFdBrq+L7rdbAZ2bqAFTWK
8aExQIM0ztcpQgAXhP4+7qv7ymKPXSXTUfqQGdo+f/R14Hjmys/t75Pf9qDcsEkGij1YDdsKmgF6
kwdYYKcutX+40jzHmXwx/e7F6bUjwsoV8quVVhRPFsNyU/ZPnYTgRYs3KZoLmy0EbH373qud7NPr
qPcPuuZvmU5zy+SsLbkdkSHbmrxjIyd8KBmNHeKJGa+LwplRaayl9O+mpzoqd3peoXnqtma+Z6F/
cDsK/qpmmNBWxyIq7ssZoxWGUPxrGNA5cRz4s5Jn03V+NJH1pQq1Jzf/GgdIfmXy4OfEfIXe1hvE
lT7/Oh2mJUqelSXaZVDPnNyaqo4cg+TDqMIP8Ag+pEnrC5PXjTSnFa3up4JAbXlwivRi4hK66yEj
WR1myCofl6QNoh3uPgLNnZ1a9lvhqIOnsrWDLBER5j6x8k3PvilAoT/UxTUqxvsyzSEu9AG3kYXH
OL3UfMYdnM3TKabhb7vRW0BE+11a66sJhxznTwPGkrHLA1d8eWeZoDgtuU/z8SpsdehjunoNMQj1
5DzJUZ4Tw36KbH3jBPKZaJavkZCYiLoXBk0UahIiYKdZW8rqjdmUDy1//FCwdEpHP9vs4sxmtjy7
pwpKCryllJQ/LX5rAag0ApEul1ZapCfVEjuhFHvwicGMe0Hli9atKVmhtOexk09lHjx7EQNWVQiw
EbxRQ7ejHYU6WF11gpyeUfRgmqgkmF/0jJBjaH94DQO9pHxUQbMJMmRdLG3F0grbjwmi+VYb6pcg
F+ai6BD0WCUcvDbSNnYUPk0V9MB2cshmsqdN3Xv3pvKrHZly2zJL6N57SbpmovoQjZioBiZXRONE
4lAhsjCL3vgqc8O5k0Ww8/TGWzJClBy2Vm7KbiM0GS3DpAyeZNAG96i0T7dnDuiDx/RCt/korMk6
ieJH3w3+k12rBkwR2Re3p42H07oGQ8TylfhPqsHFkSlCFoHZ66FLlrHUHhFs6uwgrGYf9TVPy3rc
VAFw4Wb6bPttuZf/enBZ01ZjChlQc9+8FPnOvz93+1Ksr6jFujkvGqbEb9/qjyEf/Pfz26fbALzN
ALM+wmFAb7gq9pbl8MDgj8hv9eJVGXc1rQD5jFKuAPcyw5/nr2u8ho1CgnSjNId8f3twCBzbDSTr
zj0TmqgBxJg9uWzVHof9bw8/PwbcGB1Jv719/Pahn99xe041kCxBHvOCDA72/N9/6vZzRYiWbsqB
61ONDJIqrmc6+phE4JUqUl8MQ3ynib5WeUaWwmg6Wx0QArxOl2HsfdtVSM1LPHsd27JF5w4d6CRs
MHZTHaHIIMVKGDA732o2XofKjIpDgrZ/AdMYVPmjGrmimVtG3PnmbjC1RwRRi+6S3NFpjpZNpl1T
xx+XXuAi/iM/YKlaNPdRndfrlm7rA7EY37Ri3Iu+jxGd0KVyCU47hMSqHNPAZdSsaSuUstGhJ7P0
0EQFkjm+OSSPj34jGS+Tveb6rnCEsa6W4ys5ht1ynBtNI2PFTYghbRO0NZbPiXXSpxlTQ4IrJjZE
JjM3NLDEFxkHs6O5oM9OQ53ouAT96Kbomc8Wyi5XvpoloK0IIUShOVQ+tJ/YytZjYSLBm7mraBzG
XdIO/ZIWDcoLF/PGEKaPYY07pyloQRm1SpYli86RilpyxlRmaZ5Bw2KIMsq3WBnFUZHCcHRGIgk1
9hQ+yUIXxHrGeWDOqqxRvdUl3TLrdQDve6GG0jYumjp2xLlzyjKbDX8Nw3QOfCZDTdbreGCw7QjD
Pw9N8B1+IVNIOWw5L8n1Cxn2JE2jX8B9uasCFzNmKh2oDM2MpW1G2ZP2VmdGGGB6RN0Et4t3JCQm
iZdgVcvAWVgzzaMayUbtLXXQm87eaMTL7gtpeAfXV8667K1kzzBkC9IjPETCTJdORda32zs+yQdM
sMYIIRiSfsrbxHbeI8QaY3PkDTsWrlG8kDfEDiXIo11NsIRmpJwqM+3FThl9oKTwCis5whxEj9SP
BsY2rDFWPGVbhzLizTbfU+bNHXFhD5VW2U+1VyzHOg8e2lqznpRCA9gQQZXq+j1VWfPse9qdXqz0
mL7JEDKFzmXgY7rBBlDRxaEurCu0M6BZPcPOt4FhpRetyJ/Fd5j62snIhTvdNbHgv6F8s9lVjrT0
LcFQjlCcorsThW0fBxfhtenGaqP3CQg5WTjoTQdtEZpxhiyBSYeX1/E6rRg6W5NPwaY70YMtbkkm
0Y9USVKdHbAH7NeJNDEG69HLJ+5HIjUQDvB0wrC9CYI5N4hk8sdWJuZlUt3q9smoCV85t/wjHNvP
YTZZ74rJPKe1HTGZpSWaGATMeYxUr3Suv9Je4coigvnU+5H/TMpBtrDrQu1uTxlQaxiqpL0auSez
9cjJXXPi8VA6/dmZckJpWbvu8BmNXwIKddaM8aEzo1dk+rw1zjC+9QXYR5tgLNMn4NaxEL/g56iS
4up1uX7ohX6iX9AdYi3qDrf/MQVnJUMeXYSReK7JxXmO7NeUGimeTEGNRcQopev3pGPIHKLbOMfK
yonEKS2C9YTaVT3buMobF9JMssfbT4ng6N2eaQWxYBrboZXWA+HR8F093v6X1Xny83+apsmlUojo
Ryu316ONQlQ4TM3AuybcirP+RbFPd4P+qvlp9H0WLY7kYLziycZ0IfRtZ+TmqZvHwWM+pSwnGiHs
1pQjfkAwgyvjScI0BixlGJ+1gd0fAE2LlAzTpZHjvtiVUV1bGbxWuV0eNMuvr4HNwxTFPz9UmJW1
7CnhwTmgNl5KNRqH24Mlxuwgu43j99QBPhp7N2vLe7Rx/VbziRPuNbNYEIklnjNz5H++Hl7oQLcM
l4Co0MnGBGQ8B4GiFZ6oZG1EjIisIdJXfYBzKKAvveo0VA5W0kA4n4Jy9hwwG8+OvdtET57TBYe2
wqJUze+eUmyem5btm0B2sxgSCfcNG+k3zAPegh17eXC7ZL4BX70giU+61XNpNCrCTFfJrahn9HBt
r9oU6USvZQju7O6Uqlq/JnMU+Ww/7nT7KSfh7E7r6FnFpJ1aWgjRlu2C7071vYlTZ5tbvBchDaTU
D6+6NO1NRVDHTnT2WUptuNjRLgyHi6om861NqRD9pu4WbQkgNZGuD56FhGuJpmOte8znfatLtmFh
6S+6wLfFFGU6lIPUNzUZGgTrWPqahFKdMaSuafztmkHBgE3JAXx7jcoqWVlOTEoTlSIMytY71GkL
l9w1aWT5blCucR9iqHa9YhNQ47+6fbOOlWgfDYfI0GLAznv7MNJqYosFTUJZJq9VP0abKUv9dRlN
XHYRcUHMH65anwzfstr5+R//9x/JbPOcdl53bZs52sHDAYKH7mvXDTaaXgQrd+lc/Mzkr1WVZcMW
5eW0LbtBu/gN9/0qLcavCGcX+YQyBx36j6bWqrNMxd4KM3kaHGaDHWlMixJ7xLLPS1hwhJJtsGEP
y0oHQB4yP8dhinJZgoupK8Z9urAFNJjE2XuJVq4kDer3nPKhd4uvGrBjtpNz38mmU+vQo32ym0GS
YkQbOJoJWnlR0e7M3rGorFPCsfZKyAnxBoS5BUNlQhS7VMf/1TRbvyVQdX7WBRHhqVVOS2C2uw5J
1a891SHnKcrqaIR4Ti3n2OK5hc0r4Icz9Z66kFzXtBfLySBIt9PW2ElMLBvOtID2geBnzoubOoYA
aBGXTp62391w/D62WvqWO/RsMs0XD1TpgiUx1k5zz5mWrrfOHKmtMk+jQ8IGyq787mtr9ZtxVmH1
Ha6uUvQHJij6KTV0HqzcON2ejkrgPDJ8xJRTdGw8xhxdXj1aNY7WkS797Zk+oddKY42i2PJo0SEW
0ZkkEG2bxvuiCaJFIewnzy4Re2IhwO8Gw/n2FI5FsGIyBpyNKVJN0g+Oea0A2FvNiYOsBjJWu8H0
vA3c+mQOpunJItOfoKnO6IK4Aoep1evCxVFhFmWw8iIgbwPopiPe03RNHVWIYQcsiihq3oSF1xkO
I1tKCGrrO9fy0OWR3LXsOyvbmVORLS27dL4gFodoU9tPyiwbTDU6XiHXirYdPxX1wzYcovbDMwWI
P0eaR1xXr0NfdgczsxBoTkJ7RfM/Z7sjyaL56L8NQHlNnfNI+HZxReb/CCjBf5NeWm6NwaEmnaPr
am7tQAIDnZch2BIXWT4EzOEeMuJc1rX0guXtY7cHDC6MW3SZ7KP5S3yEBDtpOPT8ac6Vs3uZHXvw
aCKCQB+Em5qauzz4NdMQtq9sgZmCokLxm2cb0v4pktit+tI9lD4gdy9LWRJN2gXZlE7LRNbi0mbW
SNcSWwtXicPNzvAlm9PhVYC0Xyl6oxcTWMQlVrTysIzeyV4636nKmtdOz002/6F9stthqVtABIao
EK8spTQi+SPOXq+1L2gbR3/ejfb+e9A4jFlNitIqrLWdJXB6DT6YjBFJySrSmuQ40vNe9orcnMKl
edEzq1k35BqvoXKqi48dkqNlXEdxUVpZCoLAMQ6qn4jOTduKBHMg0MwCUOF2KKArdMjryMSj7I2T
DuGB183NVLhuUBR/Dc3APzXj+MPIVHKSFbtZ1EBry0G9E+XR+OjVqIm1Mb2KlkDrMVU7HHyswZXq
dFYcGr9Bj7IvEjTMehgrdii0decP+ZnBw7SjG/QImKi5AEMQAGSYLUytfHMpBT972ngfeDHonQZ7
U923zc5tFGSFbhyX7M8ITm5VtjUmUWzYPz8RwtkCNc5SZsgG9BnIRfn59qtgosHIVoFY3wpP022/
Ri3+CUrc5NCU7HqaugzfTJkeWtEVV+XRWK7x3W5L5Ex6OYqLW3M3Uak4MKuhwWIDxmyC/puuRm+L
zuFdZOlwwg1A4nBqrv2EgNFC6C9a0/vb2PNO8cB8k4zVc/E9hbzkMct+EBRH5KRrl8BaQfqNP1rQ
R22EqaTuYWGOqqrvhRvsmmDpOYQB3oV6tNEahxQ5wmr8HKuTbCmUrKZyXvyWDFHGnvXGmmCRj719
ZKSUrjRSQDe9Ya3YHT4rqfLHYujzFR7XbDckc2eEUfxI8WCKBFd5BKyl91Nr65RDB/tCkyusJOxH
e0+c2NmSdQXnbpG4xGiDmd9qYQErsTXGU1/Zm6kqx0tr7IHoorOmiWO2xIkmJVquPBlx8cwbEygx
dKiq4WkIekROgQzWVdWsJ9kR/aZTIdt6PLuc8/E8T1kyXTybs7Sz6BgVBkDyIYVcChnSbERZg2Nd
qw9Vhcy1TjJnOY29saU8oYHvhPdVULFE6bOVN8bnoio3BAGMGFLRqz0OFVE8mSAxLazrleEa4RJE
Oq0IUC/LcozVasiC4STyGGwEGTPcSyx1dWP3lOaUyWZREJo9oRDNhmHDEDw6Cq+vET3MUn3wJ68C
LppZmMlJNXWCbox5VKkSta8tB4PAJPZuKB8a4Byn24NSbnwAFS4PA1vTtmUDIVEzLmwX/ryO7Gap
5/hpmtThUiS8KFXFsbDD6rHinOtm3U9eacgc4DctuatGqwQ7yDt3ti7N133WsW1rMMo0WdSj6UjW
+I6MVf/0nbB5cfbalzqmRbTKZR18hhn52QDgsAC1FK76MsiexARSxYzMaTPaJNoVTnkYjeZr5+F/
y2tumOn8IFk6tC7mzdFI4PD1AEttbNcbRrIgCtxUfwlVo06MfJ2TrZJ00aSdu4RPWB3ZhFRHTaTO
KrAJGyPrKHsYXEYnOncRa15V8w7Xx+1n3h5kYX5hBlwQOsLSC+SaIIzkkESThmCdrWk/hPaBHJz1
hLRg5Wt1v6zamouu04cD5lWoJMVG6+34lJlrYoteKpG+UPWET3qunDuVY8juUca1rqC7PrXh1e0D
c2OFZn8Y03yPmRu6eWkofIDJhLZOUFkbzrSLosE7QRH97HdigLDU1DtaIOo1MMcTARqzCHRCImpk
xxIPBJXTdL09FLK16V0H56aX4TXHj8106RKObXoR1jL1bbETrf+lG0V6uj0gcsKSQKYYHnDU8cTu
DOssYheNxTLd2o33wqsYH6mSQMJSotzlyHD7qczOcZIPmwDS0WIyiuASSn3a2RVnXWdfDc7ulwhZ
8ALSDTM0fDrrOMPSUA6AlWXagHx3Un4d7qUNehR5xrKItpisR3+Uh9BHj2rmA+NFZMb35decRuCp
qolXtwUApNgS/qZQRrNrB9IseEnppMfNym30xxYn21p4Q78RJF6ui6x6S1Ua4ASt0EgG0dlqSurK
+M6TsX/2e/mik0K0MgaN9tVglGe0QfE+GDexIcydzOjIop2oNlnYmavcjr9xjqV7SZ+YHvKzpxEM
2w64evVuYnWU8V5OqKPrQNgLcuCQaKgy2uBwtfambkYrEB/pEoCbyfDSHd9EFT1DfOx2w6DN3Ige
myfOhRbwy8lKprdBxgU1zVgvPZUSg+kAMED7XmKXbQ/07YzrpCx331fFg98R8WqOg71xfeeEi6Y/
aoNW7wjqwTQnPA1iNotn4XT+Fj1JvCjxbGu51l/Tunw2QwhdCdb6tRLcAkYTMTTeEmyWBkiKLBL7
sYsLCG/68NJ07l3H7XrZUNSsBu6pF00W5aIIXAa7qvrAkdU/ePaIkiEMi+m+Htp1O1ExZYlkZ4ir
oiFea2U66rONPPYeQxlpR+2qjaCZ0P/ZgxdVd6rqqnWIFdovgnqPsGJyw10PmfRO104Q3g9pTzVm
9jlEQ/mmeZhGEXnNkUwRvGKkLAu0APq1dNM5D9Gr78Mqob0b55ByesJPutx5IB2F0CFm37A1TERo
tnKPhLIzyWMWgTBOBMcJNW41nrMsMq6CkScEhuRokPIjSs04WmX+Blw03PhtvkECRpBqZ5xKveYl
Akd6xct3b9X3rQ8Yv25g2I91d+/b96mNAHaIJC4ND+oJqshmpUFpOoCl0Q4G3aQ8Pd4WNbdpD305
gfOdK4Qym7MX2K9twZ48NumYHpX7HcxjdLg9GdqCBCpdrvUBqit7wEPI+bwLrVrtklR86zzcYqVj
rFobPXTE+GHRO1qwoWYtT2h+3bskRbU/R+EGldEg4QKAYNBg2WUpkow+jaa7cBDhmyYpk7SIMxx/
RvbQZf6SUlr7JvVFNmXuPgGr/LNXp7mZu7On7mSC6ELYDFkXFRLvU8FEa8beTGZjf62glpmtOA4z
/EnE4lp2/Re7pLOQB9Jf0QpG7SJoOkS7vCV1oJgrNzLUFwwNp6XTldkyRQCNNWHpRRospWAI1lrP
GZwSWN/22YLhYY8N3UW0We9UNIarDOdtFB1TOndX9h4BgBOVr5AocGdjGkPk/ege+7wgTbGZhXpx
sx/0KT3oLsq72/2ZqOxNr4SgY1Fxcw3jYdN0BWTGse93ymEgUHuqQGVmZ2/cOY6CeTbTv+Sgzzd1
wTR7YSsylUOzEwdURYyIYlQAWmKhmqlMa0dj7mJEVXsWjYYzKyl8tmpkUGJ/rleu3ZBjmkLVDswO
O5G2jGm/7fM0B3v2rCZ/A76rvDRtE9KSTR8GtlUQ/ggvLmO66F4Wr8e0wA4bNCP6rRJGauTl/qLt
4tdmiOkGVsDjQgCVSc7oJsFNRo8Wd1ufos6jY7TzK+q7kD0oRnmmkgCD7l2tuzJ/znehEzz5Pmrs
2vNo+5Vy13khWKyRfoWWpDk2paABNlUeUA8b0NCNi2MWzr5F6bjuEkcsyyiLVg0J7nvEJNgqukYC
xSRLobXQkwzBdKZJGF16pqeDyV5q8IHtAdO5z7Oh3XXz/aMZur1TVDTYPQDKpaOTFDK/hU402Vvi
ldZT4jcHI32/lTC9epp6YNLmkG7I9Nm29qjWqs/EhiE88m8v/R4VwHpH3X0E0AHJTuW7guLOUCPW
hAmHPiOUmvWY/EUvm4H42yF0iJPCjb8GKx6sZOmixUaws7SN3L33qXyPMvTXVWcGxx5yCYbJ0WKD
4AKknRveymU31BuJd9K6na2z3W7x+C5RKoyH8TgEhXvRxw+ujxEPRnFyVGAfaC/iQLMINW2ASqwY
+WG6ogHtA2Bpd1HF6P/WR/QLBjV11n4WaIVtb8hOgUkcx88HQw3LoUEvNFnjOa3cdme7jnHyXf09
7XFnSEbjkKgaxTuTezujAhFmMpy4L9iJc7+laWtgeQdgQ8j1rdyiAmt2kY2gxfGJZA59xjgMRpqd
xlTnTgsJrYO7jd5MsUGeb9NCvbZlMR5Ne7iaGmmuaOOrhSoLeWbwKs+tgAtOwiudD/gsm3oi3MdO
+vKSzRSjKX1A9zYcb2sbpjpLqPDu0y//9c//+a9vw3/7HznEB+Y6Wf3P/+H5t5ycidAPmj89/efm
Iz+/px/17bv+9VU/f8i/nvJNv/3Q5Xvz/ocnqwwS6nhtP6rx4aNGkXv7dfz6+Sv/bz/5y8ftpzyN
xcevn77lbcY2++GDhIvs02+f2n3/9ZPt3P68n3/d/ON/+9x8/L9+2lUfyXv2/c/f8IFM+tdPmv0P
XddtQgPZ45mWoCXy6Zf+4/YpQ/+HVMJ1XOnYtiuFsD/9gnG7CX79ZFn/gKxg2cq0dSVNw+G76ry9
fcr4B19qsIk0DelIoaxP/+cv/8ML/+834peMOjUPqXZ//WS4n34pfr4/819mSVvZ0rWt2+8w0CTo
fP7b+0OY+fNX/y839RzTrRu8B46WPfqjc2GBIMpsiNstW2nrQMSmIDgPnTxj6uLOsUkF1l33w09x
Ak0UaD178Y2vMUr2ifcjvThn/+Gm/YZB5e9e198O/vcH6xp/OVilhG1Kw+Ivd01H/vFgnQRoaWzG
5SIa4vs0napVFyR7vXasQ6en7gZx2Ljso+HSBwl0Fm904MDA03Tx9Xll8blrrp4KJXNr+eX2d7Va
y/xS1+f2kgmhAvlTUQebnH+t1lniqpGoEgwBjJCILTdN7TslTKwP5VbPBtYpW6xKLTWQac5QL3vr
RHW2K0zj3hVUTWIIsc1o4Q/ExLQRzAYbSNTjdTFZCTg+nWGgJRY9ukfb1OJdZfctXHYyXUqb1ZTZ
ouEk/iEMPABcRvUKB7nDk41623WJwqX16m4nPe4X1Ehf3HgEEBfQetbYr/hzMEyp8nPprcrYd+GS
QZq69Sco73xIxqUDjYBbkIedZWwdcSeswjpUE8uvXaYns0I87YVgSjXfSXc9+bF5sZ88QoJjqV7q
MftCsbTvGlw7GHDUvoxhJms0Df/+TTfFX990FJq2axmWMIRhqT++6dWARNiNedONDp1XgbXpri1z
b1mGPijG+cEsRnZGub73Srs4oD64595DzHbvku2J5RO4MSHZhBS8YbC2Dg1/SjqVwa7Xp/twGLFG
JzNfSXlHC6rS3x/+fH3/6QJTjrQN11SGYSpdWn88fBTCmPXNiLLIEPUuTyjIoPOGZ+Ths5AJlUko
aWKggxy7K4l+AP2hFqyVZp/zFF1OZOIrjE1AQy3miDJPmmXOmPP/4ygZKuuU6rplu7r5x6PszLoa
zdwvF0M5XbQyO/nE0HGP6Mkvh4q0G/T3KRTmHgZqWFIlZEZlHbzCTs7ccM4BCfZLKoInqfpzktDP
oyhrtv/hGP+yVDm2YKWcL3xdN3XrT8eo9MgpE20ONhsDY+3g6rBarGaV0ONjo5BcxQav18AlCZOH
nbNGDFysjpgy49XtpRxRq/gOdvkQVAdxbVcTGw0myGr1/36kgKBYVE3LlLqu/ryoEq5ZQyjLF1mh
N1uRmQDoWcxpQpGdlHWsSsMANAxPcFA9BkW6H9G4TCD7MFAHFHx+v5GUbnehVoZLXyALx3aq3XdR
kq///lDN+VD+sP47tjSUi7laGq7gkP/4xg+1NkZAglndUYX3dZs+Z1j5KrKbCWmLteGtqYF2MH12
N7Db9a+1NyEpGqF5yHmdmsUB6wovKX5GGhEVHqFM7OlZkPIwJa9+i8f674/Y+st6AIvPhnDgcjkJ
B1v3H49YJaEvXIPUakeqH2VfCDT7J8sgECWBhe63S5i+b52MkpfGKFjj6vhHPg5MPXudannsoAvW
szotN7nn2Tgzqh+W6ChpSU5FJy2a9l6C7Lyd4b05L/Kdy963ntsscwpHrUow5n4engkNkOvA8Z9w
6m8gWdEDtnPnri5MhnFJ4dA+oHUA/5VWXDuuM9k/T4Mj6WT21iVlj2nlYosvb284PyxftQ81PNA7
vH5Et5iMEhJkXwh0//71M6gq/vyOWzZLqesa7lyQ/Gk9zfMmZj5ACqJkOrdJHMM+OCGUp9sNUe95
UyfOgtaF0FUk5Tat9AWqWmefSz/d6hbDrMmAwiRxLmrj+T8c3Hy6/el0tJTBCIbSR0pdzhXA78oR
oVWaRxBKtsizLthwD05oxeKhqY37LjMaqDRWd6QltHbQUC0mqZy9yQbzNMYYJv7+WMx5Zf7jsRCA
gbpfEZQkDEOf16PfHYutBul7vo4aumUTWaZVeD+Z8UiOvftye9bMxCOoGFubxO5zYxoBXjn9xYrZ
X95OkNRKfjDV9paRl2Btlkm4mnSYl/pYFWvX09qD7/Q7xkzOsrUJUO1LbSuzIvgPlwxXxV/fdFfq
3EFN9F2soGK+qH73t1g+Hms7gkjfFnhOmyrIjk5i7Qmz2JmBaBahBTo+JEqLc9zcTDi/DyaROUsb
WeswXwSimd4SHxBHkLdwCHuICyVj13XnzbO2YWGDVtknRHdkLUJIYhFwQhnFhSkZBq/wzilcBBp5
Z++IKS/Wt7qLMIJiHRYx8OvYb0gFpPJANfiMuADqZCS/oU8hXC1Rn3vaIhRT2aq03+vKC7nYRhdM
s//VHAVDap+Gvds9kOnq3IMNMkg3id5Ru3/rJvo2poNjHt7RUZYZ4dK5YAAe/2+azqw7TiTdor+I
tZgJXhPIUVJKlm3Jfomlsi2GYJ7h198N6vvSq7urXCVlQsQ3nLMPqQFdxqnQyUGH9UmYmuNnTKOR
o++DcilINdlOOAYN9a/KL3+REw84SuAFVF36Cr2pC/LCGWidCcxEDOzXk3NbtCF9gj0zEqb4uHlN
IMjS+1nOMdb6OkRoPEfGZDEQr9TrXqBOS5w+ZczZPFe4zH7St2Tp7LOfGm96XGtH5CubqkLTvz6g
dGWYIMbqcSN9Mm5kz6jbD3qXzDT/RDS4ZlE9QZX+SJexRk2o3W3CPz1WD2cEo5SBhfdiCZIiAVz/
4XdILsgTkAfMcR1gvP1R9OV7YWCDyW1VnPavGLyxRqUrAgodjLlV+d/+VU2T+2j57q3gK56WWgJ0
8pcjq8//dk1KBczp1KObOcQlGSW+C9o8W4HIShMq+AxqyplAZfOdF6l82C8ThljEjMrmu9UXOiZi
vx+JbjPMkwZMO0RGRs506QPINduzx8KVbRJsImHwjycm3Dj009hhQeRbzZrlVe+NMcz74mdqEtzX
pNvabmYflw7+aZGe9Tqs84OXTxeoY8uRX3ZA+XMoTFz6/thLjIOjH7Gqcs+KTxIm5dETafqEyKQ+
qq5A2pMs2mPswOGHBQmDsoNgWM/NxV8ktHyQ4zTyeFItawOzzXwZJE/OoMvhB3eYWT5RGcYB1BJm
YVvzMpI0wlKuCAetQhY7yRvDHwIvt5GsFA5zWbHUp6LNkLDmsB0SSVRK3PzxRhtn+wTZxU3pBBzj
z15FMu6KONussO6GjLwGbB7TEWE72lCMAkdtFf8xr/Qw8vCQS9lWr64ujkljOLe1pprfXu5Fudda
OuiCpsc1dgjUNk3jnOZMxgVN5c3xeKGgiSZHQfTLeW8hGcSeTTaZp4mFqdmM+kWtxr3NYaoX0v87
jiCo3AqfUJtkLvplerTFKkdEt++9XfxA/eKfrE58M7LFuytwqanxkK1tedo//XrLLqyLElBo2546
q5WvRD1+qHV8qly2nzXStxDMJkjqujUj0Xp95E3OOV4965rVMW4eixe+bEEHl8V3qzZ+GlmafhUz
9Vp+9ycyHORCwE9ZwSPKyw5kZyyPWUdofJc2V7QINxdK+32OoyIb3hBZfdI7PGQGIXkATqNSE1FX
cSQKCUvRAQwbqC5xr1+fzszav/Zj8E4LB5+yzZ8mqpR7fsE9B34sSbFh8pqScsLYyWkZOBJTBt1T
wQIeJ2e9+X+aVGfnkqL5Mlc7iiUaAsSAe/ErLDr2QSeMZkjIz6yX6tUSImrKwvq2dOIp1sb5Oe82
eeqAFsKUPMtJC5LSx+ja5gUrIz7+/SRbpctuk0xdnLvYR+DwoCwbjliDJ3B4bsXPIImyNN0MV0pK
UHSw1w5ZDqhge4ggFj74dVcfv15mAy3hU4cSJ3V5gJ1Yhxpymio23vuTBpjX/0agzX46N7z3PiMA
6MHZ765hHZ9xtfZbb9TFxdOgMzWEEelvMh4bHOXB1v0xsJijh9uN6znomkxzuTj0t6HncnnTRA7M
GHsRKqQRnkH4vEzbCzra8to0yxAotuBHZ1VlQHdz97kEmc1a+RGWsgZHl1ckzfzl3DquGzSpedZG
+v39Rdq8VollFxGax5PXzh7CbI21D2vxxbmlE8ttl9l11Kp2YQPKH6P5sPHlVkzejHGNBFZ8dONk
q3GuDLl9EWn+uWRGZKtJneil9vt3vzHdekaYilNJLKgVsCqXV/RciFIErUKPjysxsrDjt5NzJo+T
cKqwEemr35Kg8vU1DDMJYPV4myXUkJjHPKCjish2H7+LHnl+sfzJwKBKJIk/EX1+Vx2Vn6PYMpU9
euW4M2wSsQB2u9rDUGSb3aOgK8VbDWDy/wfszICnQ20/t+B8LmApHhY1+PdsU9FOZJ/NyNAaR5ov
3rtt9nmwF54Gzikynwo3gBsA/JToVa8F/W7ISl6pWDvCLPDA+R6jSy/v5+cutT/iJNcpmoCq42Od
H9O5tEFKMaTxLf9PqoMVcHltzLQ9uskqI8tavHA/a2Nmx8Hal0TNiEqeyaE9t7mERIA3Ci7BSAO0
f1XbGrlICDtUTSn54ppQGJyJ8Vja54LALzCNBJQ39VREdkdeSb69Qqwcz3MyozH3GFqnBr+pO4Ny
Zl8edOtKOaNqyiAS/Ej3fnM8vuQJ+AGUlJgsziTFdSEPDPoJMv3QMp0Iyjb/tAiBXMC1qFIn+2Ab
DOwd+v5EOLzArIbyBz4hihm/Y1qsq6uISzx8ZOGVLuE5PTlA4I6H5TK44OPKtP2TVqwMhtFbMTGR
nozz6Z14QzNYxXpfUkUY+va87UMAEMmAbGx8zZWkNKznCoW4cVJCNLQL8RzpgAqjlHkXgW76r8rz
xjNE47O1zlBZh7n/JlWn89wyVajJoAHSB7qc0/m0oVfTDNRgwnm935MkNaa3UcrXfHYuTdmZD7bT
EQOTTSwNsuR1JcApByKB7dS2LqqNwR/hozSVehtybq28o7pWG28xAV1/SPr1BWBrckRu7oMkzkOt
YWGaETtWrM4aARTpA1PEJMQO7WXCcMTSPRWHAQ7L3TGQ5WAncSwY0GhkTNf9uV/ZmvFhouiEaymO
K9MFLlR2aVMji2CI1/RoLKV32GuN/fVVIl4jO13OcNXncAsh+OpCLbQRjr75fx0/eXJqU488CzlM
FqcngjSNUCu36tnlLR/xjxw1T1s3W2NzYQXd3vMivm1GTotJVrVysSUFUrmqIv1vvy4TOSGfi5EU
ScvXHr/O7WZNPisSbTGXsNgqe491BIaraD+IdZ/MG4D2T23HaUlDYV22M3Xv/Z3E/7QSwhYq2F8k
W43R14jVz+ZI5sgWXMRCB4cIgn4gw4ORwV6MuYZ483HgxKU/3CA20DRY5cNcwfEZNw8Hosg1l9Pz
XgNaHWmLrFwxTm+Xk4OVALKWcVrZxFp15RPZwGKmbW9V+ixzvQAoxY845uphBwBxN9y3gasCYmtK
dix+161hjc7sMk/H/d3vMukf/cyosCfYF0rl/vu0vJjMQwmFIncIBe9+kOzTg/1xr9rBCdnER/Ss
TJKI2pw8ghPQMx0LJVsIbemj3K6MfojvRY2YU/+xFzYOtIOrNKu/OvAIBpDps8e88eKAoj+MswvY
NVlQdhUEFuUVPP6hax/Hev2piby5AHTF1TpecX6ECr30seR5CHrbWR5rQdRgaZT1cf8CGjb3zegV
oaETElcYI4NeN4kjI4Pvu5W7E0vK07JUp07q2CrLhkE1w+d+hPJ1MFykmMyheQkcEmxGvhSyHZL1
2ljWo8eEQnZ59Wg0yZ96FQZSgA2GOjLVwL2fl+/2CiQsjb8vY3uzYXP/mGX6aCz2d3uWv7XYS46b
csAIiioZD6T12d9af8Q92sHTF77ehozopG7Vj17R3ntn4U2K+comBvVIOv0sYvvlRej5Dp772wTu
dRjqMr474nvTEPNI43Ey3YVZatN8Ogo2QMk+hlylFXoqIDSHjAOEZQkQaNMLDL39U3VktQHcuND9
dKDrEnEsWXssxeodLXxnxzYlS70DMDeErTOZUabPVWAZv4beZdCPTzKM/cG4aSXJa8hKo7QhgDSz
ypp8vuKg6ByD/Y/kAIhm/MivOUD21VjTC6IFhMGYmUEHdKEtzPdqNexgsuwswsTtmzGlI4hZSx//
OXRGC8MFXjTIG/YIzqUCUeT85zSUlY1EHDuu/rYCLyPFxh/iAjK32cL/L8vkOtaYDwrpQX3wrBPV
Xh44or2KjQPP8t6ES2Hd8nJZ4E3xh7XUbQLn7OWZwLTmn+K0kTT+yjk0Por2BRJu0U1JBN/1N/6A
T3seu1s6YIhXlUM62+RDQACs2Rrb/Ww53IAyPZuloXH6V9nRhsbh8nwFS+ccUADXhIyAHbdjdCOa
9bDkqCf4aQjckMTnQWELQJXY2JrNFWxGMIFZYHDxmRGccbAQgxwaRr+R5qZhTTMVoN0J2JDC3i5I
wQPScPJJUxP2qF3X2v+VZAv1HLqEoG2dMz5EnjrYhrWyrIOaKFjxdwDPFxZIFiAbNOolOmLkJd0v
pRMaPpdaIDYOiOWnv9xR/0kIy5zSWkmKFmb+5DxAfDFtJjtVYp1rqcg14XOJe88P21VAjAIR0xTL
STfz5bw2KCXy6b80fbbb0aLIbIwDXhMQymqY8Y24wJ2m/9DOkDCDzchNPCMsuqR5tlrCD+bqk25X
3SQVepuVdzfv8Q7p6b+kIb1sIjBmAKK8UWWzYC78BocU4w3kprkJ6xci7W9t9JEOzTOSsITQDDeL
8Tbx9574gXEIi1tpJI/5yAhS1Kc5zkjotRqa+fht4ndZMhYApJnS1qZwe3saDfvb6gSOPSyPeOiu
6fQpl+7ktu3LmG1MMiTivVnZITlqt+QxltkDPn/9gfHnq+uX3xb/kqycEkOxfnrzdmgPcoYj4bx6
ZGM4uFsvA/olt1Fs4Zs+QhDwt2909+wwJDLZlsMBcjD4VwwNWnAvk2P/aDp9cw+It9rQTnrMGjv/
5TikfSOrge8kf8YWbCZXyIss1iLIEf5TK/1wQdegnZi/68J89rmUEPK8UGA+Av8i4NCeTmLyr83G
ztZrMt4MJK7wbmcsV5ChBLbMYaOzobXhhyqdn7ORqSMF/ujRNs0qv8uk/uTqvqsiltxzEO00grwP
ppf+swmwPBSKiSuGOZVUL8lKwGml+9qRRHlq3FGGrtKdt9bsfmJfObYOvyNmeRkWBTwt2EdEhOKA
zdMJWZlDcU/21IeJDyxiqk2cG70A8d09xtBJi2xqVA5zqjI8Mz/HCQ9+7YVKSzEw8OSg/DiJJnlo
pfq0fWz1a2a8olM+cgaTKoaRqVrE300PFZCv6Z8AWn3GCrfkYilUOE7XBr0JqoenmbRCUmeAdGiv
bNuuRKm1t9jG4tbXhGaZbYtEybysce6eSd2Bmg72LnJAuZ+QGOdrsUVnAdXE4m41Zhs52JDOrT9x
iVMm4LF/W4iAvNkD7ovVdskpL4NyNmpgE0wWP9vtKMNowzXg4ijrh+qJb5uRLM0rJQpQnoN08mMG
xmveW8VaRanEYF1M14xJxEH2Qg8BkoFjlz/YyIM9b1IGRkAoqh7bejIutxInCEVpzRe41u/uYA9n
yvdP03w1zSbjgHRNiBWnymt/V5OJ/tgFWqCAKXSYXAiflkG5VMuxt6HwKpJ0LURsB2DSd2WCMsd3
GQwegawjysFsSKOakDQfZWaHhop6YwrQ/0FQ1Ncrcvs89LAtMWeOLLMEJTUsU8RmvAvBUZ7XqnkW
Ayc+amY0IQvmJ3Pmwm97L7A7pgCeVX7aY38vUfLXzGrQ4JQgPMI24ksM02LQzjmiJc7o6ZUIQ3Xw
BebpmqlhZ40XevDqAbIgDCe6KD4agtzXvo1poND2645zGtH3n6iHLrEPB3Qdx/8yfZoOsTdex4nl
AiAu5thPtdWfnU4pnnhabuVCZ4rhq6Vp+27yrkKsra5en5ZnBDpnKCfIydezUZaf3miQx1d/LFn9
ve3TT3T9TpglZn81yfokPIuTpDF1lFO6wVVEYkfU2v+YbCL89RwvQKLoQRaZUgCa2XVQV2Z9rIss
WHQqcz8KwYk2VeY3PdUKMKafqAt+9xPJSKOBi0h32SrZaxcVvsvpK7X+Ng3Ncp1hvKQyu8nkToIE
uY8a99PcQYTQ8t9rDzXc6S3ETXImZHLuT6WBc4VXwKOCMGGCu5LjwzS5iZebahSsV2iMszF1EabD
F+5Kwutt52fnABMd3ZFCqnCujfAjimFOF5t9+RL3DzWBK6BW+KkdwRR9okGO1xvaOQIb3zW9ERey
ll4XeV3RAUTO5Gi8o5TufYGZ30zy28BwYEIocFSEpwb1zVvcEds4vHjGGI+aTVnjliZxthqISs4/
Vh5IRmO4W2kP70TIa6OVfbggNkXfbKtI2mVOyUYOuIsrYpYwuLXWOExTzSkKjf7Q+utxttyX0SbL
7NyWI+iQ/l9s2i9LCUuVGIy3gcitcLLHj8q9wa3sA7yS7kGfCutsLlGFEg99LBMnUUOac32X5ZaO
XEoc1L2qrPrJ1yYY+7hgI7cDD+dSMwfmt8oAymmzxQgRDJPlQUMVZYaTh8494fZnf5xwVEndfwTu
A1OKrI4s9btIlZCA58bV8fS1f4cRtRyDYijT9Xzzfe/FS9KCijz/oSbtm6pT51A39ueANukgVXwj
lhjAqrd+UDbdZWbm0SyaN3uqoMllvbvFYvxrPTL5oC7ga50QcdgLOXcTxQsCyFM2egbjEMJx88Qz
w6nVP7JBwjn1mkecfZrphG3OYZdVjEcK1XzAcJbGgNe89zi7Yz3UcdH31kdcwxXpBSDBFeoKk2G5
HFQvujObaZg505+1MV/RQFLOSOohuEFRB9w9NTmvvbj7OXaM+ZLXbMZWRwEGeqcO6f/bA/8k8MwJ
8A6rhtrsVCOexsba6KL0CbYPmpNtwqIoWWWhxuvgFndMBgXsg8ApluxXkqSXuoGXkCTxi+s/s5P5
YSRzfcXyRdxTjobcXGF1DYrquemYjerYNbPGbU84UJHWjS2KxdpxrlWS2odu+59swbWnRDQv+19k
++m/9vhKugYjraeXFy9P1uf972zJxTn0eNSCwlxxhlLYPHfbf5AUAT6ksttzNvrWM4Z7+3nKWLc1
RhfN8zRfiPX2vpdTMoUdxpA0pVTMEFZVS8k9tPexes4R53uPvmcdG/KsW5EN6CJ73F7jKo6u2nQi
Uspzx7wwWGcZweMtTtiu0gx/HK7od+TzPvxdmoHOjRtSSVBfJxLeHxrMYO/qh0WcVFFPdzk4pK2X
FvN7C/BINpfFxVDvbT9HBVXJsz9OxB7ny3S0t012aYnj1+KbJfLJ1G+e5Eha5rW9FBkxrmTrNSel
6SlsVXw6nDkCOzxCAORHS4MTsDKBrI1bM6pWH6Y//9eX2qn4SK00O1HiKlqYdTxNjUXuK7iI0WId
o/gQc7dHnTLN+CJsgvPY9/UHzVX2eS3+9W3f/uBi2rVnW/tfzBaljCTn1ic9MBCguDFjrb/GjN+a
0Rxd2gdtlEMEIvOgNZ+QZFTzTY2zc8Q/OZ+woEej4XJTw4ZtU1Ccwuuf1jmmgk+Wy9rb2F8bijyS
pNKHM2gC57I7KrJR/lvNDX9D3GUU9xTi1cDxaG+uE8BsxJZpkqQblx/fLvQkSnW0xia+H1CbMJMW
eBDEEZ0wf+cnIBg/KN7SsdEiazJNZDfZvcyXlCDCNxoCNmB2urLIyh7LCn5rTtPv5+27Jobpxep5
tvexUk1vr+L4p0rd9tFeTAvJtXmNV/NHrXr/CSNrc3L97F+/qDnUckk/5Q3edZ3fhGRevU9NRAf3
dk5inVE5K4JE+nFUJsPjPodf3Nhg8Jp4l30esU99SJnKDp4Et23bTRMikgNuqOlPWJZoL530Eic2
C8BtwmgUHY+wKY17pwoa9aVD92wU59qIZ36Kqf56bOOE3mGy1dmYtOxY1hDvzOEdR2H7vVfeE32k
97hyiVOMptTTR1+dyXK2wtyP8UE1LNuwLHIlSAhaarqVrA5j9twyJiwoJqarETwF2PCPo9tjJ0bF
hwaW/j+eFkKoVHKt4znMt4eZxdz8rMz+PVUGTmNBtuUKeTW1IYR7E3EgM/jfbVFXW6wVcjQDjVlm
Ryok7sltBCpGXk+LMCxGBtZfVE0Q4anMEZOwEs9IeL+lihtd+tgPUqbU+TAkYdXNPMXJq8Aljp8i
GQiLAuHo6Iwx9t+auhmtNlvBaVnyCPcPMnB/4+jWHS8her8a/xufHmjs7d/jZBn8LHhHbDRycoEs
phkBGUcEFKXjw5dQsWL0evIgIDS2FOf9Sain+Kc0hHNt2ZT26fCNItI/95uS0ufzuGpQ7+vJYJmF
USOwnM48Moudw26lFFhwtUeCA5dgjBa+cAWINyvwHbYD00vNwUkosCoRSE5lA/yCIF32vNaWZCO2
/TriApQTNS07vtyjVN6/3tCfYf2P4EgLhqduiXeu2x7xgWto01rBRJrCWPlHoBoPEFjmo9D7t66s
6s2bSm+R6C82u2YgOSbUDbjaPSrEm97aTzbgHrFO/qX3NYxxFY4G/H2QMEflftvGombSZpdEMewe
TN07pZ312fZCnNwZE2va84uQcX6s2xpmULH+8sihfDL8hXnYe7oChVxMiQ17M8fvA1bmUA3U2hZT
xjbDlnHqADCviVBa7PRUVsbZHRd1rTSnONAuneVS1cdG4xLN6PufHZTlT3UWsknm9PVVdgTGuc/+
2OhCTl250NccsZS0X7zSnA/dNuP1fiesam+VWSWEhHgPbYMYSqH6wf5rc5yXV2fTV3od2KSWNXwO
Hr1f8Jf26UUTorjR2vN4+ARFpNU1zZLiPqx1lDlYgUaLfJelc1/NiWGpaNq/nUvgeeNqd2G1f/eH
ZpiBmLVx84PZ/Vs8Fj/9Caf015tAFieYcSAKbRtbOKXqqz14T0naovJqnsrktcsB1qCxeLNbckmH
7QzR4hwuIYLb88wQIGgs+80ScXVwtKU5GmWPaxu23CIg7DFW/d9M3O8oSNN6i5svuGxd0iIQYrG9
rEQhwt75bzcY+W581qF5XXKWk7myyVV06blpvp0TTA2yewuP2IAOrG4t/yMSlqdv2x2WCvGDOXTx
nYBscCjmB2Z29eQZ6XAtZbIlMHAnMjQ1NvCAEYBDj8ptW2mv2XejH8tHkh3/WmQCwzb9NVWsvm3f
eHXBbV4saKbHYjZMYJPCg3huxmCBqr/CuO5SBfLjEBEg9HkQwEzbcZ3O3tzb5F1o/zKjkedVmC/o
TBZhMZ8kbV2rCw2kBcOBuK3nY95zTWJ99x73XyW2RXWMqWBiUERHW/giMpvGDBQ+3HPDMPjstP17
zrv2YjgiWpqStNcB6XGSahdhscwfF8AaqtNuniY+qpLs8+3oQL/l3DJVvJuV832inm9shdhCFf/F
46QiPESVM0zMPZs/wIdcwsbKNex8lthgFz91S/9OcKLGpzmS+eBhNCQtLxokAowJw06QJnoZamjm
KxIT8CxanlA/epzPpYVcpBF9ZJi6upn+dT+D+jSVqPdW+IFetYYqoTE10/nfOqnP2oU1CfEAPczA
2jlBmhGxpFoPewW3X2hF3bcR2yG8Y819L0oqPGUXpybGbagEgPQYcXWxcZ1FUfZnTPiHWnBu6Jvw
qk3lo+4vn/Ek4186r9IuRdwLpf2Y36+Lemg+DUEoyQQqj7KKWHghXwrbGBhN8tYAJAq7YXAwI6mO
oRez2aLrI1cwVzBWCSZYws3p89iBiLElD9fV+9wtBUW1HTie7Ue1k/waMJ1sn29G0BSQqDncv6tC
COtM/O3FrsXETrjAC8lxtW5SFsL6wrLHDc3qY2D4wVa/dIpLzOrkMDpNdZgALO33yJeAHmWU9ttI
Uw3Q0PoLohRBkYXGCboVBh6cO2bsk30nyvcXkZ6MOPzhPBHpexgBSZ6hxT0w24+vGZzsA+mo+kmO
yd90AJSaDuYDh8yTrIV6Glz/n3C1y0hoj4b5UUfKguhV4ZAl7mzQIj0GYoDjAJPA9i56vWQN1XLi
TvbAjpnKzCYz9GeqOHF3cemu2nN07VviG0QmMJU5Tfky34fNrcpTxt3MgzWWlKD0zhnjiFDK37km
/+37yWFb2tdT+3dO4RpNgrmH1j4QbUy0iuc+jwafwZdqiIKiMtry5nb44jxzwyaNwCKskqjLSo+f
/DjpjrmmjQHdPZrT7cDhjolPXu0T6/tmLh0hXdSkh6JtQk7kmuKZ7X9JNOKWvcwKcBNzY3dj4zHq
9DZqgWy3fQkDbJBo8u0fU4wAMpvaaKqhmsf4yve/vl2B1Z+ujhmADSQz7d+rS2kCs0GmEeqPKdSs
PHnCuK2yWxabm22iOo+FxlOI1RDrYI8gZaDMyVL3bs/etY8R5lqwbI5Qcu77PzFGDHUqTR6sQTKd
SVnyVE1MJuRGgXC7JTkCpq0l+om5UgV9U6KFiVHb1JsboZafOCl4Ipk35U/avJwwYmsEO5lP6Mx/
WHHun+NKe7aHwgSNpCjvUMXZU56c9i/anbP+wZtZzWCbMqmB67PZLFVgmBaYNL+9qIpQ6QyqB0Um
GkgehL3L2ktvvhuyAyYC6EUFqq6fcya7DQpLhwKywWJCJdwj//Dfq6p4HfBcPJXwxQ5NN+c35fVV
0EOt5WvGZMFxEMJc7zaiVXusHSK1pGWHDR/jbt1YG0rPZAtKyxvvpnEWP+UZTyJtWX2cCv+axiom
u4ILbf/2KhzUAIBIW2C6n4e79NxeXxemG88lP+gAEO+Clw56ztwwTHcAIexlZBywCzICeCDakxoT
ohaNi56CG96vsVJzGoQyqBbrlV1Otf7dxfdAQpHh2+lDx5FJ9SkwDOn2II/7p2pAmzto83j3UJcq
KB+6h8JOrPhiWwVxuDHs5erYNcYkaZyRUrx03J5QQes3YheOad/8JsP20bA3vND2BvB6JyF9Hc7J
uiVh1i4a4nL3ddXvpnWT0/53+fSKWjP/TzmT5QxxnYVFLoXXQbnTq69s7avFIZzODDLNMlD2ThiT
kX/HQ3lqHHJ16sYH9+b4d5G9OMqpAq/HzDr4HUmFzEb3N3Kpet4kL6hIcXjcb8zismqZi9eU4j/G
q0p/7nfXohXpSc7FzW6ANYNheN2705kLjAmjRCc0CcB1efUx4ew7fAlpyV628C3vJ9d+jyy165yA
KdioGBb+xauHB7KhtUpWP8phS1mIYIdmIuNsYMZupfHZJFwTkdBAFMd2HOziXI4v2OsAZQxnJm/V
+UMoEQC1gQyvFB4aeFEiNxYWC9VEInBu2Kg0uulQJsTFED3ERQMRHXnpvMzVxcLKhieHRXhSoH3K
YoqQshJLlMYktwHwRvsZx29gL42TJuiMW/if27NugWhNnrINZbM9yXpdnc2Kn4ox1rd0xb6/t1oE
MR90r0X82gIl2xbbGjP4wRwedz/U/iUAAwyYW0d+5Zk3NFQSpD2hvNkGhm4qLTLbAvSbyKFFWkza
PEli4Jh885oRK7xuRrJjFynS+Td5F9ZxV8EixTa/xVJEXu+wULAICs9zsEZO+VT3nvw6W3M4alFf
E1GxHS8ZSZnBIjyi73pWP0mW886XSEnb6rfeDeVZ63SLNMosrDeBi5NXf71N1WunI4/nYAoc2Anw
ZYg+OcEfj/4CCY5R9fZM5lvF7G1d+/6mumqag8Fm0ud5gGxc5cWUtWgTm63brDYxW9ukZ/QR5mFO
559+jPSeKG7IQTiZUY5Qjizl9DeHfBaaDnO+1mAYF7vLKVdz8clcnkdl+2/l4j+zh+SQ9Cl/ZVf+
c3JQzBa7PZZhy0E3/6u236YT9Y8kw7LqIrY7wEMCio8qa+i7j/0Vc7eie7tXVsTq6WR91Jubt61Y
C+8WPoHG7aY/UxMjHG5Iny8zbDRjBrSj9Vb/MG2AR0JnAo+z4Mrg+L0tkkPnxP/Q57L7JbsrtQtS
iJAuh1Zr4gimOdMMK9DGuH1MfXGsK+NPrGF5bge2O/uNvzJPAACG0Y+EV56siYgOTSsfZ0nQkzX3
BHMZYx5atfOC3Pa7moDagUFaggIZDHJdBD59mz/DGv3DEiZ/qppWHqsiP7Bc8U+lX/9oeWOPQE98
VvFGqFzravdaHSlhZGedFpU0beMPqBsGRuigqfg8FeaFIK9F4Ux0tcwh1cJHfIXjvFTuZ4kaqYun
POrcnNu8ksycN/n3psj8OjSg0Z6LDj6SK413O2dlwzjPDU2PlRfILxLMGI7TLzIbS2b2UoVOhE68
wouKefyR+chNFjcfJoat4dgqjgnfYrKz6bI2H9Ym0BRze+xG1hCJUtOZFCjVQCckitW+xH2BGF/m
IhztP8Us/TvMQYYxiH76wQCkghCungtxYm7rBuVAf/bVLmLw/yo0aj/96zSa/VwRcucu82FMYG04
5d8mGTzqtmTLPIkZpRRDCEqxf1ngNGuWxmXtM5EyPTNwNmZZb4d2VQnCCSlisYATGsQaM90UBL5b
sk0yim9kT+rBYPX2sbHz3/6EY2PV5attOsGOEBqGKhpUwa9FSCsAnG0grtennjCEaDCmB2texHVt
lveuqpJHShIVoNSrmuTVvmKWEpfCUATiWi06tik7dkjIQV65gAmnPrRMpq0Wd1Mz01+1a30CkvSy
JDh0cu9lMRyJPH8cT6s5fTM5kJ+6gl/CSC/7l6dl8UxHiXCG6WN3qrKerhlpKugKOmn2qota+8Ci
Wrxm13rostDHDsghxMHK6fpQk+rsDpeBICqI95HrPJb12lwalGgHkWlg0cn0BYGW3A0NqMqXznTX
/COnQngI5Nm/OA2xBBVLCc1Gvphaf5k8mlHLFUrHyoqFnRVywMXfDhkqtVkBUem8HkmRuZAXW7gn
krEAKqKuubqpC4HFRrkLKuIBZhuOHO6F3ppfdULK7nycNZs5szmayDhIwJjwdYzid+pbIB9mrlge
v3AnIQ2wBIQgeUGuyWPf+cVB60ipSt3yIuusgnQlJzwHm/ltu3rasu2uDr144PYadretW06cj5mh
xiNgZHXsDGCz/oQquwQAsv8Zn6nFpY0RCO9PzTyc9RUJZVN4v78GZJ38KyBlpgiVbns5TMrnFXkm
yMUWXcU6FQS/uGR8OAnLWlmT3CGfEQoWl11CSDouMMVxTR+aWb4ofZlPtU6gR27I95ww7zhDIOSb
8j9DrzF6kW24eM5nJlLrtnebMxl/bV15z4UGak0f8FhkCKhjP773P+3SAgiwHQFW56Os1CEzGz36
TU+W2TX3oFtsw8ryJ+ba30glvNdRMTmZx+LCCKU7p+A9L3P9T6tucLBSNPCquFSMGW2BLN6zbeSZ
6NKObdqTGbz6Tsi33xJSfp2RM1fabKERqqL/4+48liw30ib7LrNHGwIiAGyBq0VqvYFlZWVBa42n
n4Nb5EwxyWbZv/3N2lqQzboKCER87n785/VaZyjCenwe6BVAbtS+d0vQue6Ll6zXqxWGD1pwOhii
UREfiwQ4iUZeEuGW/jrWoghkvGoFxkZ3SojimmFvU3ZfbFt9/ITuxcx92al2JIF3KTzhxqiuMlNL
ri5fdNjRatmM/auT0M+emVF1GijEjpfQaRVGzrFki+IpfnRfVPJaMiW1DeQUU8EitMwhI4D2WxSj
+0u0NyI55LQcZvHtby+ja1VQl5fke7sAwQ3pbvQu+7k8wvmLI5bB4GWe5GBVQEzaRkAXmCOn8zEw
0WtFAi9l2QHA1Ys5D0wo96HsDnqKSKA2aAkpVRnE54i6GzEhDjHtF6VEL3FHmKS4976J8+yyxF4+
btKq8LGTaj3pirqDH7rG7pWsCBiMu8DpszNjv6dKcajZZg+C+5OO97ooNjTZxld5Uz7SUwSvmJog
3u4Bp9AzBeNs6TlDrVs/CK81/bvMeu0QFenHkM4JvixkCl98w81W/fzJM3rvN/VAn8GF+ZOrgxsj
9q0UpnHrrnvXMuzyl+1d0gkcEYIedjyU8OoW6q0ZFIdpcHLKlDmbzk14Il5oo32UmFVm9dpv7syC
7w5OGHuhWbxFgjAcs6i+aPVdb9eA85YTH1lFr7BN5RguhqukRpBaRtE+vkgqHLEfUENc8FzxCEG8
XhYXulv4+yFo9kIJMEIvB5IieYHCW1zxn8Q4HrIBorKmc7M0GWHlSxxfiyxznyTgewHDHcr4Zxqj
wSdIM07urBArc8oGzWnt6Lg7pKIj4funyxeAoSC6uvy3ulfx7Cacd3pc9zJK7Rt88vdOZyWHbgpP
lj8YRxlM8njZB3AiKI4l3iPPsjizDUWfHXDsHhO4K8gDy2yu6vXVZQeK5XEllm7yQe3mVRDJ4jQb
xZVG1murkIlBd+Yecaz5vu5AD4j8ICyN0XFcAWReNJPLI9ZX1f5qJJOPmBKbXj2237kle/ZD2bBP
wv5U2FiJQr5VznC46Fu2NE6J56e0IniAjAeclFWkMWEhmCR1NbzeJG/rhJWa+ywPTYqXl20g1oeT
E9E8OELY1NsERXERWQHruOb8VozOyiID+FoM1NhBC6NSKIh3g+M3HoIv/ZHLuSxCOmEM4I2dSPe2
OX7aQYA7kusod1SdNqvZui0Xa7vgGRkD7DtCg8oAgM0TNEG6hNOo8eZ5HimvNOoTlvfVZXsf+WW4
0y20usiad5dZQV+b4pr42w2qP3UhyzcPdwrpFI5vpzo8SSnF2vQhRpqqBw48Gh2FR0smbebYhmUE
R9mY68beH/TPyx5LqdR8241+7ZVq3RCGb5NNBBnwMkYMnSHyzLmcrrm53YAJ3c8TTdV2T4iIzQ6p
4Q1DSYlyYzJHJE+/NtHnMGyP+F0LlhOta9VNGFLH3db4rgoMRRrWzJ7PI7vtJdchi+CDOaf2COCR
SXGDJjjjp9H7iJOWOk/M3wcO63NzqHwJWwDlJQJOdBlQ9KB6b8agvy7HVlvNrRItwDnh2YrRHa2Z
jfgl+0cjdk60HmhU5ZhHHI3Rag7b18uzNGMuthviCAj0hO4Q5cOayk4oqyVzqyQ1rmx2Uebcao9L
bXi2rjqLB9bCCmEJ09eXv2NlPxwwVbGaNpu8IIAWNbEC1Zdoflh7waDajINv9bgN8GwzNSvGir+A
HqI5wa7xE8QhMZIDYYCQR4F1jOCJ3hnBYG+aRX9psvqJ/qcCLOrwLRAKObqW1Z56swZDNe1FfaCk
K2OQKqIXGn/dCAaSbLU2ypg+hE1OZZBjUlMy7SxTpTibH6YYh5ytFo73uHgm/Z94c67QdBV+K4N6
W4MZ9njuqvdFnan3gKrGjIGWWoJf65yATVejjlc+NYKmqlMABLV8XagYFVBVgKI4jIsBbBGCR4g5
jTnleWq3FNHyC0zwTyuIZavLXwqIZmNbr9RjrWrBVcgoHTGVJXjZUfRVcNcS98bMRoR4Ku2r0LE4
2C1H956wHB3AFWewZnprhvkh8tNzK503yWbVxazVe4WfwjkGWDkpvckGsnsbgqLdB304bMywuWbA
epj5IlyZyQBKHCc/baQuUFeW2kZVpluggQBul3zZMJehp0oERC2o7RPAwnZjZjrVuPZqzO0tqknM
2WlKV1BvhmPUCqqc9fg2zGPnOvum22rhJgK10kDb0C8QUQk1/yGrp25fKhE3BlDnFcQ05OAhe6HS
paApJPrhO/W4LlIVoxQ/kWEftbhXV5JWtx8kX8wd82L7RGhoNQTlfU3x47aygLdR63Ovq1m1R3g/
X56r9HNYx1S1b1ClgjNjBEACVt1y9zuIZlLb0Zl8aKgEvbtcdPkwLS2w9nOGZnuqrVA7mLRarGTZ
iBUoFur8wD6wiOsEhHyKMjG905EA3CP1t3R0X2Hs5RNn6kGfJKg7dnI03Ih5XaPO3JpnY5bsFcbk
GePmBwaQ5rrHo08t8HSwMuidM83snAc5fYbKGmcaoRxRNm65XEjjwMp3WdealD87jSc89sv2W1S4
fPV8fp+XrNzleGpKJL6xQPGD/FCxAyEvYMTlwcb1ay4IWyMVb+lU3sekJ7Zke6I1YyvH9eOh2AZ6
KjALawRJm/RJjNpJmBWiU6V9qKER71qtHflTyk2jyO4GXVq7rXsNjVLka2Ow3gLF/tn5EZfGMYc7
d5xZYXFY42c0irh2Ra/3x3mWh2KBqgdTnrOoEnVX1IzA06RaIMAAQvfMuS53DhEyVJsYRQqywhzq
wXU8iw/RDjgZE8wN9cSFHJisR5KxFXUGq8tOJK+xHFvdrlA54Giq85GYVIJz+98DxdMN3NqXDWgd
Ns92ZdWHzugx/mHz4J+rbxMd5qWBhgvHaxNNWcr2CQS6h4iiAxuymiMHpNt+aoatzLOMsVs17jJ9
qfcgKLGzZkzlgrD3mpB+Ai+2bT0xynbd5FlNmal/F+2NZd9VUx9x4GlFqjxM4AXKAXuyZt9a3TsO
pGJLbkWHtA3i1karTFpgE4sadgEx0Q71WPrET2MerqsyhCns9CxNfmwx7YFKCv9aRWTEPJY9pI49
7ucOzoKBlcCyh2g9xSapq77hd+spOE/toaZRIsHBGEFJxOVL0KFkUp+WRn+t9CXlUqb1fpECdT3+
tDB7HhKzf7wIAsrAbdgJCnFYNVdFy42nku1e6UqOSUBq+9SiTbWBU+I6jdKtqQ3zAp8kLxm9gvsw
+GZYTbGb9ZqOhmXLnkf0SsRm/2NIeVuoCRAilWAz5bogB7zRIGIdqB2qtqU5w0HQWfqrKrvODc3a
6mV+d0nRC2LilwOnrPxryfTsLkbLXx5nNbTdYVEH9QjhNJtSfUOW5MRwlkzRQv1ipcTvgMoqeJDs
yiQr2K0O+aHFuY1gjXu1jV+cOE23sSSRnbcfl38s06ZnXwzqoWB7myWNf5XrEJr6QBMbWfX9Gf+h
+g1oROi2LfpzlXOlkLMfQ8lx3qi7p4HkgxdRc+JPqLV4mFk4UpvuDjUlFEhw6fKBRo39ufSNyqPc
e6WWOmbZjlh2MjX3qW4aV7JLtPXQztLDCXos8PCf/ZDx8zCKkdPrCkhvO4B65vjhVKV5bBr7lCCG
nGtjoHmwQ5/L/MbchupIXnN5OhNy625FtrXz7tBE/MBmMegUPanHSS/C+0pRTr7ODKfOGMgZXdfe
TICtwXJa4DxMuqPgltRara/auEedkWPDIA2bZq1P3JKYDb79fM7hsCb0Xw092gD2CohvP59H+dz0
23H5I3l2d+j5HYwBZK8B68969Gfnep5oa1kcTwZ3rZ4EtEqwqOwUcD4riEjz+gKCsNXbC3kDWIrc
Y1hdON2tAYEijldyxLGZp0GKGdG1KoJoqYpBHkUr2asJ8S6asTqPer9qR+SCVpHnEmtQbvnqHT/b
T8cHjZgHYajlQSjtQ93bxDl4aJFJ1g+pjVw1vdR2O13ban132Sn7zO3Z1DqEAZWg3Cb+YG06sHzr
cMa1lIQ/ALj12MRpXC1ITGwMkLSj8mZoERAsYk1InKhX/2eBEf6k9d38BLr8SpUTf2fO4ObUCHTA
1eOKvLBTfmGjALQYxpoHvKc1RDqazGA/XtX6OcuB5BYGuxfHsplua8wqh1Zi7pjUaGstZP/iJ+Pq
fysYUSzwoP/3Xf+djNjU75/pr2DEyz/wk4yom/+RcsHUmaqhO4apg/r5CUbUjf9o0pRYR9gkm7q5
EIz+4CLq+n80TiOAny7gwz+ZiJrzH1Z2EySUIcAmWqr+P2EiLhTB/8/9AbloO7rKLnYhJBmWaX5B
YvXSgWmWkbBI1Gsjf8cL8hsE0z+8gMHRXsf9wFegO1/AQlGUTxwx0pkkVejpxfcme/jla/6HS/qv
5KLLJ6AECPaYtHQ+gvoF8WQAGPZjG5/ZDIEmxuNWYLKPs7t/f5W/MoX+/ipfQFz4cxK8zMR40tqG
vgAs5ihKPpSx//fX+edPQ8ZZg02nC/ULTS1IYxPllE+jySuDNFxwdLL3f3+Jf/pFdIPnpSFQToRc
3sIvS4Da4C2CmIUxT38Szfus/Oar+gIx/Ps1tbyBX16g8I2QxTWbPbIPa4y0K3U9nad190YAKvJe
W8++j2ePvcsuPGs7/SF9tK+s1b9/yOVX/7frevk9f3kPBg6hdFySQ+UKN8eZ1qPV9Jsr+wtO9I9r
4pdL+8s1EZpxZpVZMnv1Cl7JZjjo1+Ve7MINQ5Ozua7XukdObh2vKSr+zccT/3idGEKwmgtDimVB
+fXzmWNhBYnK1zgdAGeuqq1/Aw5iO22Qy9xy27n+Ov4dN/GvMLo/Pu8vr/nld9WtLKllw2sOHkPK
Fdtzr3U/DPe19KyV/5tX+0Lx+vOOE6SsLdOSaPR//YQ9w88Rp8/krSp38t66deWe+Rebfo+Y8uob
lRWu45W7eT1ski2sZ48Odvf9ULul96M72mu6yNynf7+q/vatOxoUWSgyjiA6I+SXtUazkGJtTR+Z
41EIIMPmuzNkqmfR6Prz4fhfH9SW+nXFsVQNDJoD/pUnAIShL68VI3sTiW5rkK7gc1d9V4YPiqCG
2umyjCi4WtwLHBdvcaVbj7LprXhNZwZtSp0lMCWN4HXaQyrt0IRX1psdPWYye6UzeJZby2kCqi+b
GWyONb8ysnlSiF8Top6TABpQkIObDTr6FdiTlbUgi0C1C+/BVjaFZsnXOBorKi8o0yp3QbiE+2K1
6g034SZlkENr2tLLk7j0j+TniDb7R6x7zga9VTvKyMKXpwxzhGM6GIY3vwvDO9rrnEOGsemedgQM
vNNYi5mYgF3SdrQ0PHoIwKJzNdIu5qJx11hwgj66a6NefptK3KirTKFJ5Iz3VP+BPJ7LNXoRp16V
57LC5q7J6KRpmuLO7vuu3zO9DgjOWyUcwg4rAbt5f0ows2lhoWwcaktTTD4JsNigUlWxs7oGsvyk
W7gupao3qyLsklOJ0HZfcjh8q3WlvGlaSPZ5L6JdaFtADtCUDipGzDv+WQZ3Yyl2uRK3ICcxI7mO
bN5HS0OK6DtmhLLAI0Bqz2lat8c/xZ8miJpgnLDA09pN8t0pfSgScqiSZ1/W/ifVUGjZepApq8ZM
6gUVtZiRRsy+vMac5fToFVZ63xddQqrCeEz0qAcgljl7oxX+qVziiG2sZM89+ZhNiOS4hhidLftb
XQP3VlBz2WOkKABhnfIFCpNEIxANDcLepmu1A2QrQvZa8eZM5PejksljK7vbQGD5Y9QCSHdsSzc1
iW77ljxHvm9SK3ghKAXov/PcbgxMS2zAodek3fDazD6jZvpS0jB7lRAgtg6GqVUeEPqKCDm6apet
M5vTSxA19cqgSvW6mdRtBpKqI9jkxTN/Uk00pwCN77QKcWyFbG6fTWWFgTPMjxWZJfDj7MMkctA0
3BH3qm6cwJFPSoN5ICI0/5jGjYzWlaNoq9hqccw7drBGl60fe99sqITM+1Vbwx9imlEwAzdNYGMQ
JxpipkwrmU6CdayZkuUSVwhJNNytGTlbho9y0g3XTilOgyjIDYty6M5tX6xznO1rYlIE1GwfI/hs
UmrUanxjRoWpyEi5wzA53Vojqu/IvHfbNaNOER3xm6oml9lmGYQ2NnV0WMfzbZIKqqFyPAuwWSt3
4Oi/7hsIOiT1sEx3No19Fr5/pCka4aOZPtSxYbKuKoK2bPgQDA+VvL8fKVa6xQNQHltZ8rsjfyy0
uemqiEW/+CyaW3PmN4FAHabXTUd81Wt6lfl5leb8GXDB3L4p1W3XmjmzlDw3N00k1KOvJvVjqxem
p2ZB+2lz61G+Ffhl4qI5ylPfRMBrg9rAJkbwYqz8fl8yM3oOG4te3KTU7miDWy5tJcRoMixdSBK5
pm5ls5ExyPokNrl8jbJF9BkgyXvWqIxXBAqo3kyD5IqHDEetCTDx9zxggLbQGyevV5vkgwWNIoOo
nnsclq25yQpjYkBRURnj1yFR8FDqj3Ak5UaXbbqxGmOg4ybQDxKeceYEPVJ46z+rtX2VF+D1Q9Ue
Pkf1EOBPNnsy/vSNZ5iKLfNTdd6LOSLhdExh17X4/JFwXEEpASMPyu9oy91YpLrH0H5iQz2e2mmX
9dc4crzav+qG/US9M73ebjw8BNwtqU59xYfA5EwwvGA8aIidOj6G2ZW0cb7/iLD+FteT/o4F4lYP
tOtZRgI7oB17ADdg5swSfSCiyVVosCPs06CPrjKZ+CCjnSqnE1iD3rBIiGA+Zj2cqjMXWa6ARJc/
0m5D+V/sivKpj+ofqjbehOlpdu5rfx9TFA8+Wd2IgpkGjBYYxjSruWq7MtTzzGDJQFbeCR4rWr3B
5blqzfh2QE0WXGnWKEgmLxIVCdwRNkJKB/KktLdOS1R/GwYPeGSAiCWx4BIf4KNU8T5gEVgNC+ir
yjZRlz9Obb7J6MNxVfi04QCbhSovBn8VkTnjgbNK5NJAugv68Yp4wC2VhzCjnNGNnZe+fZ+pR0zl
ETE2J3BeDgkidnHEhFMP2zq9tSoEseBzsD9D453IiEf05WzTIoLcszPKT1ia10nX8Dk7l/WLYLMO
vgK5rrJhnWkU38mWYGTh/GBBJROKm4xsma3f9WiBTXk2ukM2/WB/e6Pn0XU6XgcKPiBRbQv9I+8Q
+J2FobiU8Bn0MtBksy6DY5cisCfvbckjaO4Xjgp21PsqSbZA9eZw37R3RoNV+LoRaxPDLiRHFjYO
N7bzzS4Zflu3mfrcpm8JWnEZEGjN3Dx/H1tcWqE7oWYMzh3Vzes+JkGF/9uN9EOUYbllaT+adosc
YduwFkHUiXcSQnygK8VidhvyiH9RA/g6AWOip0p+zyShewrYdHYoIWCokhiho2cs+1s9v8N37zqo
ImEGArOkPxRvdw82yfhQE2oB++1UxhDdNn5/JYJXqd4p7CVs+7NfnqDBTMXhUnhR3w/cR8xGQ2NX
kevT1yIarqgUPYdd8crGz63qt5DENSLGVVpWz06H6lSgTbMtw9d5g9LLeCS4ymS793vGcLcliWAm
qjbQhaw8EKLAjirisySQMFq3WriUDsiVLO/s+sEeXuzmXo0eA84MPg/MlHofis8mQG1pAgETJFUU
n9LiJZifmN5G8WeZEQXJPOQ8V5tuHOorYClEOd0wjI3CInDFojpcp7HcaEYMgnK4n+12g4J8xvaG
INlt6io8O22Nw8SUh3Soz2mDIt+axr1w6HQa6/M4pXfl3DwmNDU7vng0xplClNl+DKV6k5fDi2n0
p6DFfTd0m7m0HThuBkr4gtx2lTSmWQOXohe11otayPCmwBPPehrf4mlfW2F2GKX93FZkAISNtU/b
xCD86JHcpAEuGR3i2ly1ROaSZBdX9nXQKs9RbZL8I5IOk/cz1QUdhDD2FEfWmBzy8RbsbEslYGxC
eVPptXyyamKvB5J3dHFCKWPvi3N7scMrt5kjWIXxW+os6xdmpDLRv8r/jBjMEqUvNU3jUUA6WE5a
7dmN5m8jh4bxWOjl3mHjGj3SeGVqlAn6jIMxFXuqYKIYCxlnRxRJmtSjIfhGDGOmPdlHkgNllI72
DeP4evA6WRocHiar2ysQBN/JJJFMI7EdWSy6JpZrtBRKlxmjO3G4izUEsDWzjW6+rutJf4bemD0w
jMU52Qd+9jBFciFuQtsdcEXPvYkTtFLuZp2n8S5J2zp6kr1fqyD2INtBXKFqrJXeABgfjRnE1Uyk
22gfIq0zt6VoGzbIOUUQvznLadrfT+PMaP6catB99NezXO2EamQvEBRi0esne/tieMLFs7HjHLCG
JuHe0Da6p971cH/722Prv7+4UL8clXlSgFyQvDg/1nYZRug7GpJW/bp6CLzpN+c28VfG/J/H1j8/
qlCXd/PL4KFhjbXI2EyevY3cTxLlW+gMbrMrfzMB+MfvVDdUW7eFadqW82XCETc4dmXHXqVbv/T7
cLUvtjwEtsDKOQZjonFhK3Iqj73coxzI/c1Pugw//zpgcQQTZADbDvFX0/k6dvOneIjtkEcUPJZV
v2+/qxQr9Z7yojxRa2yclC3xHK/28u0fc+P/ejTWljnDX2Y7HIpVXpXyN5V01leMf0VJj5KNFAth
NHLn1VvsuzwrnI/sat5Y/CVyK65704Pp23SaK1+G1bz2fjf9+e27+DqfgCldpTrvAhzHGvnth4Kz
yxWb5ulF9TCKund37ARfynf/Q77oB2dreuH638cR2t8uti/fxJeJTGQplZ3XvAee8nuM52AGs6th
bblkmN194H50KwvKnbLuTtpGc7//5uX/dmctL0//gGGYhm2r5peXJ/AAMaTAmoQoua337cnf2ts2
XL857nW0djxKWg/oS3fxnfihbKNN+puL8O/3wJc38GVd0eok9gNcth6Agn2/97fhjb8Vm+4pfADm
vAGA5TWr5sRVYHceLfNwmX47qPr7GPDLm/hyI47lGFQmiiZjQHtb7q0XseF3eJvW0nsghgBMCFJ3
Q6aJO/KPKdn/Wg3FZBn57xrK+T2N/qKgLP/3nwoKMolBdxMyiWEzE8S79qeCQlkRf4/uKMexLAsm
99Jg9YeEonFBND+rpCigEib6C6hu2xa6YVn/E9lkKY76yypkWqbUHFvjlXVHBwb/VUlD/45DqNns
NIEKtILKI4oD9wqWNTyVrloW/mtSKKTmmEGX4ZG1GuhIYHWA4UMwUAKwpfTXGpOYOZcYrEVigfcl
iKz1wGinh7qEpKjQW0cTCtG1EGM3dLN1qWbf0sxJ9r3tv8az2m5Hnvz7gMMdRbdzHNe3Tr1AW0Jx
tzTvzXOOb7dSQYML5NJQ7QTTS+ALI1XaLT61OgYENoXPFOFo20qgznci+pgzE+iZxrG27OEajuo4
7kbD+UGaepMCim0NwC3qrNb3Eu8itNi30a6yQyyh5hOb3vBgGlw1Vn18j5I+cElXcmKyo5/LYQ2e
p8J95r8n2b1VJnuyga9VgCNWlR0Bqu7FKYNzbZN9yIdA8RpyvoS1TzIzDgXROQ52+z5iEtSK6tBT
eeOqeYYwr/6AM31XqNObQRgpC6wll0K6Fl/qBtDhfU6Slqqao64Zd1OmmK4wipVakdpI672iGcRr
tBuaCpNtkd/Xes33bM74mdHEsmG8NSsGCf2IAU5U74aD9QOn40GUabpORH1m7vA8F3Bi80I/TGY1
HiZY4qnWvNlO/ZETrwI0vafkmP4LoEJAuiO3LLPXTODbb5BqWaDqU5V1DwR5iHcYb4x/v004WjAo
yFUU1Lgqk00emNaaSo19GQ4CLj7MFYQpsG4d1ctU6WprqjX3/A/GB1HVrDofXLWjFgkEwunMDCY/
SH1+EH38I0zoQG1bsBxdC3BPTVYYXzzwE2fD6cDotEBLzSimy8NmdBsUmcfGnK6Gc6oBrJZA4nva
lSmHT/HeKYxYyTN5k59FdCEv8PkfjTLyO9TZ+FCOPBENxWPY7+xw4VYr3ACPvX2mtMJyeYwi0ZtM
qGYnvbJI19KB4s+HrmjnPcA9fAr0j6rAYNx21YgtQwjnFo/mpmragzLjTWBHz9w/7K9UM2WW1GPu
m33jU8fWCYNmk0ZE0ajexGCV47eMg+9tGDIRn/rXmWvtMFkYTkv/NbffayWhO6HsKLvJGV3F+Mpd
lpiTMxQPY0ee89J+2O+bwnzWxqcamCPHmfw49AHWm0QCmoBoLeCdHNnUWGBd+2EV69OTVgY+h0PC
xZaj7IlIrwtQGGWXHueEme4cFDMYYKqzYy24pkb52g7FaQI5gfXEdSL9CQ4rD7pC2ZtO+qbPfoa5
vTwF6SbryTDUnb0hOXuO6O3BxNrvU/1TiyoCpkwxo7Q+1VhZ8f101105PhcKAyeRYIF24PVgiSGW
yzjHqhjH6irwvignomqL6wbAf601V1qE45OD9wZX9b7F3gniSj1josTwkW9FXb2qRaqt0654C9L2
WDCdaxO50w3OYRXzjCmUHxAP0BaSpaqS6jFp26/kwbdSn1YEw0DYtOMDZOK7fs6/tQvRP1UIB6vh
nR5AjZA6rDt9HLCnSzgi2Szdrp1JiJnWKdIqohokvIIMtkFQTe4Q51D/LKaaoXSuq744zGH6A6fk
cU7nO7WRT13HlDixS8I/AIo1G+9p0Ue4x8Ontp8JXesDzRll7tEoHuspMwitPg44cVRWTle2XoVt
+Aixfe8UiwcX37JhVmcR+x+jPZ2r2d9pg/1oV81G2NxJwDEfG06Jq2pgdDGADO2G2m0JUo+aTxEO
DiKV7G8aSVBhpA3q5N6JJ2Kx1FQyPNky8OhWhESGdauBB9ESc1UMFtZt3/amCTDFHLwvUFqtaLpN
2DErq4g4QtUqYfGOJrkvtd23ZBUP5WjiuYs1hoSdvnYU/I+RUe4ny2DEMWfg1e18a0OhBHtBMn3I
a3oB9bFYs1C9o+AQ48isK1NjSJnq5B7VUoD8MZAf83nfKnbMyBqZpzHVl6C1waWMSAGVjTmM1UDN
hLWz6DbIUnbvkudZZZjrZnA+9KlanIRw5idIBKWkF6EgzZjndwRNmWaFne7No8Q9C9tZWYAXefDI
UukF1qwRSwgAHPT7KLrNfPWTTlPhSaXSQH3cwIxU3FyOysoEnyvxqlE7cm+I5lUXIU/OVZlFT+Ry
D2ZP6DNREQumQNz3kLDmWHu3jAU1WravRVSZm9LhxD0E9rMS2vz9ujhQiOP2ffyAvsHGew6u1Rr0
RVybDyMcnA08mQp0vgPLTBLwduKb3CSEPQ+kpIaQ0gG8XqaKPWmoPgjg+bFjnqa2vDMggHvUshMa
78cGw6FyHcNp9YPgyJd5RXQBnFnUpzQCLaYzan+ZDGXhjgprLiCTmLQ2mEtU811QKeAmY4rwnoAZ
JbGl9n2xsgVT+ckcAb1nLyNlPDi202xT0Ey70mLzebR8iu0xB0LuUJP2SbX7Y5UoXuXTYwBiXXKX
YW6y6i2DtS306O+tw4o55vWhMZESApK1yGrrfmbCqcjpbZzUsxIzXTEJNFOLDoLHShmAll19zWwK
xDWzuVhl/AWxsk0ERdMJ0NMG6GleEG2OY07warYWafHQjZQQV7H55o8HbBQM03VgfcHzlE6HSA0C
D2UeClDLDDBmf1Zng/RsPciPP//NDEF1ad2z1LFYjrI6q1q01CDMC6VJWZepecpNNmww27NNQAjB
9p1vqDyRpgLEZrYdzM151iLVk4lue4gw6yCEZKKni6rQQdwfXoUUz+2s3YuYsgwZRRt6Ua+xIJ5h
/MbEjct5w1tgRNscJCr4IwxRTHbkH9dKZovVOOsAiMRLHNXApSd55SQPQ8ncFVF4V5jWvVRwUE/y
rYutu6Y2eP7pqti0I82/kK3f2iH9ZnJ9HJPBhLM515SYd/IZQTHw8Phm61A7mQ4KAyAQ9gox4ynf
EvW1SoPRoU3jmwyormtr7Xcta9OtXiT+g1Pdytihy6EtDzWYPIZ4jE0DsOls1lahAmbMmSXZYB9V
ktr5KytxsECkQcw10rAMEfZqw/omHfHIoijDrUuXOoQhXgeGrmwr3k4khLpNBuPZXu6SUfiw5iay
H1ll73ydBSuAf92Ra+Zqlm4UxvjhY344TZDGr9OyXJkVRsPE6Q8DxK2jEtA7blDlbfdjtWbiZSk0
lBCOr0k+uolpfBrUhS7c6BsQZbGiHaChobHqwV0JMmnK9OdxMPfjaCOEpOn3Qk5r0Bv1KaOL1Krq
esPZjwCa3TzVQGPo+jiGjtFvrARYgJOdjYwNEcL9jaVM+walHV8jM8D+s1aQ15Bye8+Io3ubAwKq
/ohqRRzWGNUHe5o+a80S6DD2zVia/MCacuJC2vnBhC+e0qWVaaDQ9/aLOecQPnowCuxTGjdueLQ7
cbEneriyYvZTNJNjIyagKwbr1v5h1aT5aqADVBc0BFQEWJ9a3Y0jSInp07Lhj1CgVhLpom9L0ihk
kB/qyvOkOOGudMpjZWTXcPGPmhmTUIPCPUNRlkuJlnwK+mIgwJmdBwjpnm2NDPeT72jL2TquaUeo
HiQV8f4geleX5rfQLO/GFkI2+YQwvu3K5nEZWi/s1u7JCv3boSqkp/pd59GsRZVDZpp7p1M+nX72
OILwLpPgpYmorQnK0xz0T3ISt05ufUzFhy0QFAsJkTlXu52lJ/fNiFw1hKlLy/inXgQLelXvV6PJ
dLQ2P8Oi/dEbarzR0tFwKxGYbszX5iyjWfAfcQXUUKeVlQJ4S4gHRqbUaBvGh9mKsw2tDsC0uEq7
do8LNYAOMVGDpd7SGnmFH9SDLnbgonweF6GS26tpkENkyp4dNlzQa/Se4Mmu6l3mFN9npuS+CZVC
CQvPoJerJNE2G1HrUtNCWiQFVKKZeAVickVsQo2b+KY2FbkqHIH6MoWrOpkoZtenm6EVb/+XpvPY
jRzJougXBUAG/TZJplXKpHxtCJkuehv0Xz+HBcxG6J7pklRJE8/ce267I9V8txR0f0OSv2ZZfC+X
dJPsWzvLQFhSTbyNmPSbYvZ4UOLT4lXPfaHfLIct5oDN2yIZpSqT3req6NK5fBZIDMjjIXCdGz9/
lku+7PS2el+Wr2yUe4sythhZ57v1qzalt5hoqBbHuQ8JGotWZ9/qRBv3JnTnmm20r3gSwyYFy1rr
pzXFaFLozZ+28rbMAXzbLq+NdLKe2S4cqpHWpyUzwgHksMN66gsktmyx8QcYw8xmZYp9t5HrYQJ/
voOv3nGJ1ZxjgEvq38Wy75QH9GoU9Lei0XQWbRdQp2Czt8ZNd8rjVLmsXGc8bUbE+64CaMXiOFyS
9gHRME1/54Ayxbu8OMvRtKd7FrbLvjUMSkiB8/91Ue9aY+ZBh2Kni66pPZ+mnpSuSJOAYUZWtjbt
sJPCYFiyT2bHNWtAAhkcm+Yw0mojJHX2zHTJDAYSNX3nZ9RVdyB+5UqEjOarbuo3vUbkRwMuwcri
Zs6XB91DK1Eq3ToUXYDnx9052fS7SuKXbUoqXcRHK99CbuIKdGJi7zKwdfBlvqcJREfC6VSPUFM9
EQHji/+OnfGXGj5wLCKtIO5ukUsE+q6NFs6xPjy19gAEiSt6SQE2JUjSKTqxACQWbb6xZLe1Rm+f
VRFQmawEqLM2G4WsOFRG/NNpfXwgIppw5t6JA9qyDi2Et7d16piGv2fPaQC6dtdkPOktNoww0bop
NDyknhOZpla18oRbJLK0iE2pRqP7prshCCLOU3phOxYfOOXJIBGiuIzAQndmFUMdSCbAkg0eOfka
wTrYAq9FgHENGyWwDrh6b0AveWt3zG46RZpRZdmhzNafDeZDvgLkP7VVftVIdq27HEoDL1nRKlbZ
oFJnV9nwXHjpjhmHmphoGqBnPxuIEzQ2ZwGoSoOuAf8bPDNHUME0KvFVXNDK2TTpDWk3huX8sXWQ
t2BQMkjC/lJUERPd4o3QA7pFxFOhHaPfUDXgrH6KW+oj0iMVhPg5Uy8FpmDbgGJqn7u6ohrg1YHu
FMBr0WFodz4W+yVZiAoparZfXZsRnjZWFwg2u7I0bbZQ221IEk/smEQeDhw2UCcgZIxszKX9GutE
s4xttRFtXkSLYZdhz6OLtowAw25fO3D1QPsA9yQ47dhmyQE/FFylDBu243g15810mkzzmdwrGRIB
VAVtA5DZHOCOV4uwwNqCcmh0le+7mAA2y5vicDZXZxs1HIWtcSOVKft7kQUmyfAXvZ4+qzLF0g/J
dwe9ssTcXrE7t2ZkTmu1T9v4I/6jg+y7wZJOg3nkbJzN8QepUtj3lQVtxJ1DQTwe8v9+PWbYf/22
2fQ7DTDTOKf3rhcPqv1c+vGfRXLurMLJn7tifOgoK+w8Q82kTUUA+BSKNL+sm78n1FZUujhzStUS
S5NSsRiz2V0KjwShUpiXdeIDh1u008AKhK3DCbrB6Kd1olcgC7zgVU5CWeY38K6p9dyXZe6/aLoV
6arji+2kFxLCDnEmshdjBd2tcq05EjTy3kRwVZot+J0kcDbdoOQ2kzy3+HuSwRCoOnhL1iq/YJYU
jsQoK9z/MOxsUUXqy6M5kmVgjS2aikpi1WkX2vglUaf4QuNvB8qe/XxEJYhb5aeNiwZ3rPML0WKP
RJWwv22uYzhfZIfMPlnZ/McgHMLK9N6Ulp1jmzTFzv6eRhrX0uXUcu0PjjyatDSaTzF3EXMn8z6a
UBnujdT9cuqZgBcDndtiZDP9AXCVvB1vwnP9pI+SO5dRVeqZbH+k8kUz1b7UnX430KCzal6Orixv
vAmQpXmsXyudH+xuLyWq9beku0EfLnemIpWobcoj52QHp5ppKRBWcqf4qSl8xTZWsGN1uamdDspm
9YrIC148b5JkxKu0yRbweNcP3ozsMMFQvHHcxqONA36HmpIDG8YfHS23tZFVbujKIyTpc6up8gbU
8DQSqr0viZHZOSVBztzmLQ71Nv6sZWhaEDQ1vT8RaeH5VoIGIE6N+ETLcnJb9EhrV13STB7xPi1h
VK3Qp7ZvZ8O1eyzg2gSG96bDKXmBR7tPp5moXv2tR2HPAjlFfUIjihf5avEqeFCr8cpc+WvoWnkU
FYcy3uz1mHuLOtpG9J3rkb3rc9SDtvzp7fY7kdRGa/ZOgarCJnlUFcR1eIhPU4r4q7YxiePyZSq5
qfbLYpt8Ds+jrKIrGPQTzh4OS2K5j51BZmrSUChRhDVL+cajfA9uILmMxeijpui10dqjJrkj7XsI
bdRWu6jxMPe54NeQre4yM+8ubLQ3M1HR+ibUzEtcon9MIqRH7QdJiNIfVP+oeKj2FS5rH+oQjFVH
3/M8awTbMF51JeNPqglO0zCaeAKBi0Nec6ViIvbfXOrI+jYYYQYBYiczzm+vSATfbiPp55oB3rQC
Yeca15GSMCFWIMBWOcBuA3qPB7Q2tJNrphPUQ3VyrISEiYZit+uSZ6YjCYv5xW+chWHkgPjOVM1F
k2t9TKp5LzJkuVYunFOPqRacNXW7UjSJafvZL9HfuAVQVRQocSflMBuiDo4RhPqox5nrOdPbtFjf
YNm3isN49gAR49TTTtzqtT+Ox2TRdZi7nKBO0yGZEFrgpOmrMpjk2LqHz2I1/CIrsfst2ftItsCu
pKrNZTHdr1lLOmllfBMMWKICUe7FyHRkGpixyS6pv8wJFFMZjX6G1hGUZQM31WKIOonpDkI6k+jI
RYiTTiT29j6Bu2iu8NHLGXg+LXvgxVN/FT1xkpFLWi4Umk2+OHUwtmjPnSpoYgRIGNRXdKWAZltb
vtW8KhlgmLFv8DoFT5pf+/a8ZrkdUkivgenlNzOL6623dNG+WeJIcYMgqo5DPS+gq6ew5R1QLBhI
7YCWE66TYSAZYufRxv151B97Te9eq161z+uS8Hnm5Dpw3uwA5xBkO0hEOYCeBiuBEPEE7J3Q5Tkw
yFsNS4ac4dhxf5hKBzeDahaxjkVAjsvtpcB8A8CFFsvNUSyu/ZA4y6O1ZkfPNsUJvN96M3sEsFKV
pH/Z4610HbY1CVjwam0vWS3bh742cad5oIBbS7uLugytCt5/ZVB4a+Y+6kadTLLK8E0mLSdJNAyj
W18ZaX6YxIiHdy21m5ZqIwMBisxeM/GpwAEYx5bZgK5c6KDTT82AfmdvRrLcAUeC5nfYK2C/e6sY
4TO5sf2oNPBCWRX/rjNWvkHdyQZanuJfDpnORD/R0+SJAfd0X3hE7MzAYtRmatTGlnRnyDIj+gf0
w5oFUkxSh2WwVpINRabz5rXrtTqkq7o3SGWDQjmdLT3C8e1a7oWkjU/InmTXOsProkvjWaOapaG9
68rRu5943frJTBTyPFpvKzXPVMhxH6/yJon7ITCEGZhmV1VgxusLFJLyKY51iGpLc1uJevTHlOyG
VDTtrpmZ4q6GeGBDMp2LUjugRtJhWwM7w49tnrRifkRqaO4SNGl+qVHKqKlpObg0pBQEEunQn3e2
qKMwJxvAsVvt0kdnZ0bZB1Ps6d8XXja4RZdU7OefedPcSScrTksrpkMPTc3HnX0qOi2/QgcJxlgf
7yWE3KcyI+m3lAXUaE0cms5ViBgJz4mZi5sa18qx+MMA+RBq6gqe13C/mkbOnSsPntA67LyxQ+nh
whpLBTMHqarT1NS/tmLsquVQNLxNByLzu34iEnQw3EdRAftY3SlDnMaXfn1cdY3QPJG6vkBiuY82
UlSTHmvectD9F7CBKUHy1eRYviriPUCF54YYraMj9TYcymSrDUgNqtoTrZt1tq+JXORdRklqzoXN
qQe6f6psh6kxzXUxUKB5kvAkinRJn4E63CZUhVyJ6C5NoCF0wVI6yTVqvR8MC/WhameEtxjQU1e2
wcApocr0iBZ5xdr72uXjClmB8qmXwxx0GlQhK6qYcmG0pGjAYD3FqPJQ0J+TSdTwgwYAyFHij6Vn
Bkhz1bG3rM9q5lVuxv17ZQyEo87w7ngBosucUyKLbK94j1Z67S3XGpE6C9SZPVMDRJg3i+EivWv4
eGgOQOQEQwOp0rDEwD6ilARzVe/wJsenTFDPyervoJBop55GEVqbGZsIcFLYxYbdoLwT4sUuaKVL
QY+9vsFH0g9VeiTWjmzH/1DE92dbs+gA47m52A22VkufqyPl/T4roZQ5wPtEPM3npCh+OuUxIezv
403jOJeDDJUmEcLW5bvX1PISoQA/tRGpGWI1nrMZzKC9evdccbZx5Nh4FrPi2iWZHAnKVepu8UE6
NfFJEIeu8CyWIzOzTUId+WbMMimfymvdRhZ0fEbp7ESJIOgYZadMxg3iUeREdGXLAKm12GuM5bzc
lBOnV6Nr/EmNgXSamW/O8SlzgxSsZcBG8tTXSxTSgbzE5J1xth6MTUsW+ciQ0n1Uje+pZlS7wVlc
Tg7tvaSFogDVPIS9o3FiK50flLunxBc7TvXAhU+BJ4KSaazEX2Vo/F3z9SO17P/qsVdBvuDnF4k6
J4v9nXsVvLCN1rw6qD/HvqJYlGyEc9d6Wqalg/geAfxrBAGnWvztySQixts96jHDyXKEht7mWxYE
eRRVzG/grFF99nL3wcrxnhfogasON8e/X4NJfeeFZYYjQRMWurKFmXJksm2Zvb+1VHk469PCFqNU
d1qj/a6Auo6j/pcuq31YAECDSctOjM5fJg8lmNlS9YzCsY40dyD8kz95yabb1ef2Ae8KqBc34dZd
QYXoI/gRswdL2DICz8XWKLa07EL80t50R2MUnzhwHoc8RkOZwiXVnY5VUv67FJYgzgM8PwFccLcA
oODI9/ttuO6OOQhcWBnLJwQ779zZ3VfZdPmdQKom2RGEJM3+OjF4XYB+wSLXZ81BGp5G1Q+9566x
o/I4ICJPdcMKGlitu3SjPrQi+hMJPNyxXU58HPqxVisYV+1OyV5iUIL8MqFLYgmgo78jmJseGnu8
spIiHOsifTPaESWBY+gfVbTlxx6YM6kH1463HQURnnP2KoRbvCxGcm9YRgIth0F230v3zmm9JYQZ
vO2KFd0RIaDsvUHoM42egac8EAofQ8QqiICY4zoYB0T7JIKVoZs0T7yecYm1Rgsb3NYepmahuZCJ
n1TedIn64d1bGZ0Xbn4oXYgT4PDtQ00Sn4hy+1Jyxvi40/GMaYhR/tXW6bq4RwUNqmu1N0ud5yR+
nMeCySP7f16UuY6CBErNFbhTsqsbV4ZSa+WlIOmng3JAcFw/X1pGsjj+h1PVciOkII92oiadoBoo
dfOiuUyIyCErnsvMmC/dhuDuCopmx6UMn5fqYOozzibnMxY5qFpr/BONjHjmNqDXgHBodRo9wUbP
2L5AnulafrvmXa6MTQrjJ2dLe86SV5kZ7MvHJduehJc4d6J9wpiEvpovcZG/5ghuGO2stPKL9gIk
HamIlv6ip2XHrhORyId1gTJndywC62abLaY+KRwnlnWg06x1os1jRAQQ7cujdNp3Nq+EOddjv1Lj
K8IHsU+F+xTjOTm0kLD3EG2YDLG8uWubejgkvfeS10A+yimGaD915iXyGHpu4AooFvHdoEXkKqzt
01iWzp5Nw2fC7tbfMK9eb77OxcxjlTm/0E3QiFaNR6YgJfO/7wQsSoTWROpoysD8sqRNjfiIJNBx
KowQ2AIzcwB98DcRR2cjGzXLWprLTPjg4IwXHJtsHtdMCxX0BQ4WplPGKH+IXowJWrCdw9wXD8PI
6NtixUzJkjz8+35QxAWPQHSqKWYPqzZcnS223Wbky5isdomEdpqL0z2ggYELorsnwmUEnBm+qJJY
eLtIjlvle2aRNVCXniuvmmHWphUHLtkFBGewmWWCdsYtBiGIdPqAN7uDNGNnifq5daZlu0sJJmVS
GVj8xc8Z6xdSj2qIiVgoEXbGtPFxv3H4sh1S+plu3dwSAJ6qasSaEBUVY2fhBJlrVPzp/38ZGgrg
nPXIYVg/jUlp4djw8sJQgsiixfhV9ZZziProp+y7A/8BhpdXYx1IdXWuRGild3gYb0lMfmCxMvEW
0Zdd9p923tSPhcWoFYRUcvIaxvCmtd7LjtM/lh7iqJSOYuHzYzbizQdu3QT4zpqfbWyUAVusFw0q
6n/JnIUA33/11nWOKlUGJE9GBvo83dyEZslwQcjaOHSkrTOZ40fYkf1all5/1MdLt92BiElmIizg
FQ3daJ11C+6ZxKoW6SaAZYArBIcz/VKtfXPMmSANPH32+qckp3acqxcu/3JBsDeyljEsOOhg57Xi
qIAsxiCv75vFVFdTQAOs+/MsANp5hA9RsNflFTOLwRwt685lwe9ZAX5H83BtDDPGywI+xIicS76B
9KuyZqwh+qNpVpjLmGGydkyqMGuAO0HqwTOTg8eJnfQBiqhz7ZMNk4OjStC0o6KqgaSnRz03HtaS
i2hm47PdihexafcMpUh604o8oG5cqKtYiTTe48x7BddHym+etrdGL2YYsuYScmdpV2/KL9Ukm6fI
Bgw1eoq9Vup4vKeW+o7m8FZN+rZ1dYmqhhFDigYz0VUTXOayp5WPDXYFdn9gG/+W9dmCsGV6NXpS
yiVsG23SdpMkk5lZK8vqTD0n2cw8OKPtwRxYl5A1gVt+lLpsz3nav/ZqSln9F09sXDk6S/3kNJ52
0LHANBDOjIZlXbegW+J/3hkp1SgRxYeiWaNDSYZhkAEw22GlHc42ZCafIZLYmS4awLZFYMFvbbWL
xeyDy0ge9H/Q+fpwXEZkw4JO49+fW6P+/O+fUgaWB0zRTIxJkyywmZD2zu6wcG9rZwDrR1uIxoBN
+KCf41QwD2PhHIq8QMGRBO1Ke6s1iXOYkoG5MMxbfyUL5Fg4HmiwqMDex+T1iK/S8EHYpy/W4rCf
WJTpr1Hy5jxwm0RHy1GIQYQpaM4i+keDaaepsyh2hnmH+Wx1RHaebt6K/hBq7pdJKUfetX2kWOXU
NHHiQKGE8RZFh5o4u3RZq3MS669ly9k0TNtinq3HkqQNRtllOUckI4ednnwbXc/7xyvWoKeN3Jlw
k87WkA1+XJD2qukMURqPPcqymlS2fcISwIe/UyL5QpmUkE1DrOT2Sm/Ok+s+aY6GbEvYLUxirm+U
avsyXsHG5UT6QNPZTdv/Z7ZZwYOOjlXXeaf++6fV6niEkNXgQ2PQWhIN3q/WKREtKjGmT22vP2Cw
dRgvcEFsGpIAZo0O96hpT1Q75JIAvc27NiaOJon3jUzfEo2HdSTZuTQ1eTQa0Z6nRA9VSpxjV8F5
RP9QxOp3WTy+pRqFX5kxgzgqgBQdqN4aA0+q9mtbzmtSSWPXuz3mlxrqEJPi5Ej2DCt04BIpfFSB
l+Y8a+pdCErbAonreR47MgJB0WG6zlEYVEl+j7+CCl08DXTPp3/XaTDzGj40gO0kC4u1/C1KA7xA
TWXTP3aNA/KXD8My0xkNy7DVmsnTyMelhT0bpTjPmV7WPBtGFh2aRiDZMegYALUd67ZsQ0YhKAxq
1Z3NckZu4lhvtIL82/YlHTA0tIw0fW6NmhAoLj+VCblXWGpDIx927gwte0o0RlHbX+nfl1ql1dnE
d7QvuSrMLftzrLLtT/cHVoD88gMnYawVMJFNEMdAXxifyAZ7uiFZryDH1Bh2nLWRwhgZ6accjKCT
6/3EXXxaktelSuYro0on8OZVp6YU433W9O5BNwdIphbyL5f8iAxznkcYwB6meHtPTUv+UKrW/dgw
72mW5hyN7yzg8usMY/1sppJ0S/CpvOP22QTdGQxmyZgo+65EfLBcmd0zQag25yc2q6hl0lOyCtq2
+Zsy+liNQl11u/ijGpI4NOiQVx0T3MESy2/FjOFCuGqo8hTl0GINgQZJKjeyFOkzMphVy51wG+Xc
Jxna7dIr712H1D8G1lHAdg2UQSpJLF9jHVHzzRSOh+sVKllFxCZmMZgEGTEFpTaAAvbAKM66teyg
0M53DQzrwhP5PVtyhW6I/AeiTm4rvt2V2ULqsm+/IW8qgiGu8EG6vmkTqVsJdznSezNij0NNH1x2
+aj12rrjMZ3K57y4NJO481yXyiXXWT25cckkVCA/J8h0EdFdBkUymCRqkl6VgTMO89G05u+aPX7r
ZtpeUzF2N7kvyi1s0W0fhdX8TtXNjWAfYh+/zBOhj/hK1NWz5QP/yU8qorOGqbIfQaolZJM+2kzM
YupGpge7mhcwQR2IPOLnxNpUeitQNnI1Asnba3ABNWCT90sHi6jJOQt68qyknh0Qmx7mNu5I2wG1
bbugyRxYgdZHFzG9SPRF7bMGBGnt2giYxKNBtRxwPZPAi7I/gyA1F/7twHJVwlAevzkKuXWFagKd
yRWbw5IxRRsTNNQdakB+UE3TyO9M58FKvlK95dRCuBV4El24vpkcGTKhZGAUDbS1H8r/cq3bz+P8
1VbuZ5/Kbym0U4XhNVY5bWpEbBY7lmy32Qdt5uxsD0vokTW75m2UDMEnWxqJ8bebDyc0PjAhl/zH
XKZyY/CjYa0QC9CMcJTqv3mMQmGVvxybq8JD2aGXTBWkwhXEdYfCfxXNxVAYfFtdE/sxI89ZJA/R
bP5X24y7qol91OD2XwiEAvbpxI8Qe8wmIvuAepZk+ls7tVjDOJj8qmbB7lApo7KrUl9PYOIrqjEc
nC96MVyAhgbGaL1axnSMCDeNHRRwUas95ZE4GdGSEvHELNE1Mt8xup8yEudyRUoJAEBWcxp4ixMf
ZiUsUvAM6C3TbdTuYu1sm8Z372jvbtl+xUP/0iBkbXTzYDvqLYq4pfjBDDjs/+yIRiybkDsowuzq
oQ01hgNr118129vlFPdaJ1BjNFobNNMPO70yVOi6/L5t/3Opng9SjI+2Z53KukqfvZECPlpc7SS8
9iWVib0XHOPkECJJckqel9rVKF8GXaMvVHdTgQpxQXmRONlzwqomzK8wCSu/6fNzDOMr6BoTfuTc
Psf5QWcrF5apLvzJQKtuKSy/U+rkh3mq9m2av4DAfpI8lYQqknvMwphAzyg27lY3edGdCBdkspAR
mVYcSX0MFs6SYTPflpw/MqfCwzD6XVcGA+Lhk21/EuqcCin0jqwr3ljenpEqEq65oOiHGuxE89PC
wFPZ6wk/KyOQTmNvHyEyRdfgsFoilpPh2NJVoaEPFsnrGiIx4ajzGOXATJto35EMeTbV0p51pe8Z
hOh+Mi0A+tQcYIrB2q8BqTMcwBcGXZBRrIcUVIhmNujCJ6K7SjJGxoJJkr3OSIMYwiLQYJjrDB+W
ZKQ+eFGHOgn4u6ktX6hRJa+RozWIjzk2fdM17wqOgKaxPvrIwu3N5XNyXj4t7yg0mOFk8DdoJyK/
C2uLdydTPgJJ6VcUaOwYbhnIECaSoiShOvVHq+uuYCKOtjtc2t4JR+wsu1XyBRxljaFbM4LcUDiq
Z8KMyB83Tpm+spmryDEul+VupU0iEHITldv9zGDEdWB/0RrH+ean18v2ksruXnUIUCoLqsaqnENv
tO8IB+DqZRe4LI9w3w0USVz+hXxre/6dI+1LtJvi2W5/TIDrLD5448TyMrXwlxvYqLPj4Xww7hwq
xL2ZCjJOvO6I2u9MIcVOJkJ9X3pfSdI8YpS40mT0XBwu9FjaLMMRk7CQ9L2hF/vMKIkLiB9QDy6E
kv9YhUj2no53vCvkx5KpUNF559nJLN1rnbED6jEaaKNJmANL7XJ567KZcSgeO1TzEl4pKgTSLKea
5KKYT0ubHNR1B30mkGRkUjl71tcCEBb65XEhvMUqX6cRrD6IBGN/P7tM4Bk0gAs2uZny2c8kaTCD
kdVBVeEFZ04Omf3PqHq0Ug3YRSLdGPq51i6SwxUB1njIZfJdM3LY64ceMyBp3iLzl5rtvK1ueed9
tGImQj5u9vGcz6FnPTDICnI+VFKlWM7VLb58s4g/kioqPu3IRdFkkWHONSSHbmnuihGqalWtr2Mx
eRcdoVew1hbSiugmM/eCRStC7b5sCcbQZiKnuhtdq+Z4K4JuXd07w8yNYCgIUTRzjkpHVQyFmMD7
toY7Sdmd8KFCExWjL32AvQipMEFOQicmzWbeUGlaR0Vb4EVPHIWUJYZ51c/mPrbtxk8Y++wApG7m
CDYuGaaMtenK5y1raRTnSdc/u8mJ/SSxnwYBWCNeiG9wciRURZV/Yi3mG42hNRdrmC/I0XGnY51I
7KAymJJPnou1taetr/k34IZ1gFzxQsQNQZD0Oil63wPw8eGA7ntXDMAso6hGLbZuSVCbgqcqmUbr
TxWXkC6mPRW9Go9ylF8JnytC/C29Phr2A9r046T/auNkQpPCt9akUI/m7T3hZH9F0t43CQ7fighR
RpULr5f0rA0zoXgo0qAzsV7wGKyG/C5XsfE02CoxomcGu5sZMj5Y7sCv1GDWm3o4DwTaAXavyjFc
vR88YOtJz4GHeK7BHNm7s/qqZhDT60f6sGDEOH+JRvsOloETQiwnODsAaagHa4Wy0S4ey8bzrlF+
mRI+KnwHpW8NlrWT5XhFw3/MamuzDjhyh769OswmuZDssNdnOxaXBVfQp65PxWEuJc8/qr5LZJAB
NMXr9jZJnzO3se6Xlih0FHMJ1BY14RGwCggOvOzXsiW266JnK5/0aOcXrYqbc7Ji3nDM2vswWAqj
0JookjRh7kntiF7shJjaYlo+PDCsJzwLkCmxDNlZ/Ymk76dYF/vRE9DoB4OXuJs8dVUzf86uJNMP
tdt5HZIROfbKoj37IQCLBwe+z6n1ckmWsX4jtcqFIUsOd8RdykJlrkBLjqQiruobUeMtqnXjY17K
2zrzE2KjB5yy/QjW/IFpkeBSJxNpcwgRrkvNHdmxuNxJJsnXGFwODzlviKzVyV4je+gDfPyaQDbr
to+CJpIcBR5SV68+pQloRv8PnZPxkJAU4FiSCzx9jc10ycgkONDaxodqJlIygyEDdwpOzJD2L1HT
nTJZHpBBU1QTkLSPs/7dKaz66CXChsLDz/NW6Pxymc3LpM9RsOo2ezAEdv/+dmaVWidNzBpBL/Xy
MNnMxMhwnc3o5LRKv3bst67//gkR0K3UU7YJURIqF5JvmTjj/SBuKULwPzLqU6L92nNlDsWRXPU8
jJGiQwrClZEs0xHDTf6lWDoFoM1o6Cc2K8w0aZg7k+mx+IUKn/qzff53W428f++sjvshbqgO64lK
U/DKTniyVn7KOjbYIG0kSlgzsPYMGioMs/pjbLHqw1rcMc1gwjlDdh9y6oVRe/EsjIlo9R9Gp/hq
0YQHUZrj29JiL1TzgFx8KtSBjb+Wof/MtR9CWPRLOrjYwJDqjsyJ/aQ+5plKQuE6dujmlJ25OfxF
ojWeDMEWysOIFeaKl3Vdd4RoZw9U0RCrkjK94ww4epN61tf0vk2yNATGofmyFwsFtlwOEa/XORY/
cuJzcNdxuSLvhwtS1/KKV4XVXTGN58F7E3wDURjxQUQyPiQgWCSJTVA1FsgefzqyPB+aPrtwGuz1
7AXImdonnrq4HkFiyizb/TqaON5Ggd59Spp7Md/ZCNIhtHfPs4v0yyQrZrQBE2Zl+wgvniUElazS
+CkyzdVJaUt6jkqXen8Zhj+MGBmmTZAN2tq8uJMywECR/ODJ5qq3GyxosfOneLBfKgmcnT7xLyqC
5F7b0Nxd0rt7p3S5HzVuLnE/WMzsnMgWF7zKoMrT+0nDh1gP+H44pTiVlbZe6GcpvCVoblZmNPKq
/BsRv9h7lN+IFJNdu/ApbspvP11XQdR41++MbUGKW+WqdE3darv5UAWtwMCa61KmYODBrhAxVi2h
vn04xKNVz4Ouv+Va5f1BEz37dtJU1xxZ2aPnPNE1U9p3k/2ZqEn4Vt8YNNbGa79wwNsoPZd/135u
O/YPeog4rPsTI8DCaFRRQxrJiC2F4DNAdQ+EOfScto7ssjvGUyMnB0Y48NQEQMSk9Z7cqbQYPLDF
NTuQ6AwSjwXmim0SCzxQvgsjY0c9RXU4Ufy+C4k0yHAu0hisV13FKCm3Qr9Jajjrg3lNIpL8LGGd
uf+ml0y+trpgjD3zWBsGwxUW0DMFjBaTI0kINf5bkEjturX4DqWOaL5TBTWhd8zDXGlYAqfinBoj
DuX0+9+rNoeLgSh+3QaX5Qn5+H1mz8tJppTB1tTfR30e/SEFLAvwckEBVXocVlwfr9foXRvGBoTg
HjpWRaccqSG6P/bTfWx0h5J9OKd0HvmaQYczmPT7ZCI+m0kTsLN6tQtGNFRHMpAuDUW23QNcu238
If4KiIlGnrwaS50xFSKfiSkwiB6xpUJ2nOODqb0LM+KEAPd9X9tIRvVKgE6V3rttzu9WMRwIHnij
uoGpuPbnpY9vpj1/J6aDRoPjde4o1/s5pUwtE5pC6k5/5VJli3OzJBed7dLIztsLayO2j4giU1ag
XXdK+hyVu5QYi61nifVzdtjZdlp5iSxAOgRtoBCKq0/hNU/6TNEEnciicfaye2Ip+luWt69JxEU3
Be9imSaub6dNUFrRS7q6Xahtdj7sZ9gp+gdDZ0lkom5lGX7qdNyU7aZfcKNvF+APq1Xp/o+v81pu
XUmy6BchAt680nt5+4KQhTcFoArm62eBp2dOR0ffeWGIFCVRJICqzNx77TfPmg5Nq1uPQRX4R6XY
1EkxroJ5wR5AhgGfsl+jgAqnt3WHdb1nKW0Jt00I+IEbaCKYSOneCUIxbsqANIpCdM0uS0Bk9R44
RncynuPOXUA+Umt96OlJNyUze0OsnHTZOiEy4Y5LGZd/moy58ZAmU3VPH+cLAJq3Y0kihFZZ4i3A
o0JLpF6lBktCkhKqjahkIJcVQDrTo4UZ58eIRaJXQl+wpc1OU8ooPRm/25wPadRwQSeN2kxhfac1
7BuYSH56/mOcC+0FXtGDiBy2pEVxIRsg2rb4Ld/QRwMlwGXVKSyOqrQfR50T9vrMkYuRDtlF0pC4
bqxQI9CKq7Xm0GNVeG36Z0fJ6hmlJ8lh01vT8OaSJbZGrfFhzyuhEu2EH7vl/KZPwBF8CBHbMoCw
lpZn+TsbMuKRS7eGiGTpEJr8OprlnCRA5mOFU5stTmi8Dn+W+aZ5KGLbpibjUpj2Mc2I7hJjK3mz
k/YWtVD5kKlyIMxlipahULwgAJRLyZzsrFkZCkEZ3lyfnxixyYi1cndN653LsXrQI2UvpeOxxS+0
0+CcDY09jY4HZldPbFl8WzPfZI/e3EUJj5VM9j2tAFS991E0PZT2UL3pGZfFJjI4OEyteiv5NPnU
0KCiZtqUNRF7/iDNvTfB9UR3iqxcsazrRXeTWPG3Lt3hNknd+o416lXWY/iq0WJcj4aH8COLtNea
hLmRbu4yA0G5NUf7pqAaQ6NUy41dwYM1TX14zeSIG5XE0j20T1Jdc6md9YjWbTC+w6EIqQwdKnm2
pQQwxG9FqdOvUt6TjaLnpI15vdTzOHnLmuojCspzXg6k1uRCPhixvL2eUUonpYTO08TJXuWvmfb7
5+EI5KQNkw0/P5a/jB02jMR4azXBm5dELi37oL30tKWIDwvdN9eOs6Ux5d05a1V4b4jkFh1FmjXp
AiHOSMUvR2p3Xh+nj6RBMsQveUzGQVI4b/3QfucNOAU90u8S4mEYRafyrtFQJdPFDlCTvBIsxIxL
i9EaYfx7SNLpoQ71S7WlsgRLC2ZzV+dsdltLPnQMm7ccLqSKI2ZpSnogZT/B6szY/COkCl67FyLd
m6dIiS1vOMIJN0Y7Uqdyw4CMRTjxowVRoNNFTfdoraM7AObZQkRTejFz/U1FFROHhgFMajEFDERM
xSG5NmP1Vg36YNpSzyKTa+KCYdfGik8YejDNitFFIu0zeHCYklxv+paR1X977Prdv9+4Pu/vY3/v
/uNj12/E//eHrnf/22N/f9U//rXrj/3/z/tvv/kfH7v+qr9/7e+v//8f+/sKrj9xffJ/PIZTiNZh
NxDkqHIXPmQxcllOtYNr0NDQkgDY0FTGqykqibOZWsWqgJdf7wJ1AkIYYSKZvyxSvMi4/vr+hHkK
q01c7Ib5R/7tOf/25fVbEfnWcziusb7+XG14ARft7cBA+0gKs38cCx1VHoHfG5QlqCbN+EkaJg2Y
ufvBCA54XhlhmlZjebo+hqm+PF3v+lMd7Tt4Gy3NR/SMejSefEllP/R6uKYlOpwGt/4l+WncWFYb
bvqg//Idd1xxfoDWq73qSG95AYyH1n5k/iSECJOrO9GZMWitxlreAyCxL2MfvhhZhaXMnWAcM31W
HieotlfeCAs3p1yLRodlM31tlfvVImylf9Kk52nMzJ0MkvugmyDsjmnF0hx/hNanqHUM1FObLUwn
NhfjdOwAG6xaQ8tYnN31IAcYpbpElF2t7Rb5Rzn/cT4vF6/QLCyg6GIn4q5A/qwwKeYrlJQtQbzR
agoNUoU11nVmgjrM4ezNIUbLtwJ8VA5M1QB0iCW0Ti6WVV9Oa1AuNsxVSQbBMKzzMHza1QVymxBg
Dz0kAcqzO9sJ3VhjSL7byn4P6eIX4ksO2B/oJ9kH0QmUSU4EkSY9BzZvnOGGs56UksKTxa5L9Vcu
h6QTCR1bfgwG2Zy+RyJeME63YKAb0tGn8CCtuli6kf+N9Gqd2kOwYxk9ebZ0Vh5ziowCUTAqpRU5
7SzU9bImX3F+G0lzfHEl1k2mkzTYISEzRherKVE9fhDNASPp3pKNcUST1qzLrEsR1KErVHWE7IcO
3sDom0kqiB6liYcKatEyDOjQOol7ZgeoUK16W9VjXNC9eBtDJVzkkfc45T7lhYU2iGEpnV0KwbkH
gcJHwKoN5SUfxmgH2ndn6MM9IBMwDRIJVZzHl8EznIXwk/dcjAn1a0KxOx+1XdcNp0RHMUT2NDJh
YA0bp5QfHFxIs11+yGDAr3fwIpskhWjkU5iVlbt3Joe2XDbAqi+QdYZpY23CdgYO8QrPJrt2qh3e
YCdBtWC1BkkDwMRMRB1kwa40VPs4X7EJ214S06x0olNiqLXF7Hnl02yjUsBPyLMf6J6gtmHSwzeH
hEkC6Nc0+ghCDQRH79Ev8PKAhoL+Pujs5IzWOyTzGewzKF3WyUxjAZBup+VRh5O9Sgv6zFHMv379
/+PGpti43s+7WdPb09CD0NK6mJb86B3zGe+57bXrxiRrHJrEg0aOoWl7P0IgJYcCfWoHUMgQYjjj
Jj5KqglnNQh6bh1MUSom3T6MDUgIFeyy2vjGLeiuFDzUPQfEvq3p+YTUyo1FZ86yO2LA5XAzVES9
ug4WmBZhYJDrLZe+sjtRymwtzgyXQc/KjW3r1JQ5J5JdDjRU9ZYB2vymI3c+8dKsTRWXvwQ8dyes
I2LhQBTY9LRSkFLlayJ0nqNKJOtGr46OPhPXM2GtKB9WuQ+fiK15zVVynt55L7T7HirM57QW+Ty0
eY5vkYFHfLvOhDVj5Z4YE7LKMkXv+hZSajQicQLp0CQ4hdDhvSOurXa2rp3ohph1C10OzNdCG4Z7
QWbrCm/Akd7m2vYLiTIuHU5W4faQHtKVqoOHHgbvIpwYvLg6KPV5abhe9kfDtVaak2RUUA24HQmu
7GhwwYkoZFZpRPZ3YGbpyXaT28qefMoa3KZScixYCB0jn3zW1ifzzJoDfRuYLiGZYycg9/ddzQSc
PeO4NOrxaABI29Hneu1zccnZba9d69MZU2QFDr2EXkdHl2fM0gmlex5HzHUJFGDT5cSe/FGSVhqs
Syg1C4wJBt727mWsCaNKKxCx5Civ1TsiZZAGDVdZEC0vdUEOOP2tbG/L7nhdFq83WWnNaqbwz6Lp
uZMCHcDS+PcZ16+8evyqjOTDrjiTTaaPJ1Dx4VLzQARd73YU3KfrVwStBadqqN0tqvCnwO4KZs12
uJxi86YPnTdd9MPOGXamV5TUUgDASfWrVz4wia1s8OpxsjtPmj5+NoQlLEZP+4pjf12k9k0osodI
Aw9kctHEW7DwRaBzDCUP6MACXghXs5SZRGKzEOuRv3NyDufGse/8IX4mDZhJkRUAQpxvRh0juaaj
RB34RRlmiK5yVxj7evap+mMZi3SJw3Fa22bvolgrHyNLe/GK7puO1FNt9GvmwtEhaEP36BO2KdXv
PMTaOmH14jso4TzX20z9+FnMFJCmsdw1CfSstdECVQ2bi4yW7VgONCYKlrHEunVSb6kVpnkw5wWn
thWlaQqfokqaDYHvm9xApx3QmQqjDly+XywCjWEnxnfk5Bh1W1psG4WOPUvKR2bUGNo1ktztLqxP
XTUAfwrblW7m7mmcbwokmQvlFOl6MmWKnreINmHw3pdGuWIUrVHiWd5ibrW6FMdLw4jUSUgodm7I
BxfmDDMJTTq53pSdCq1O925uHcTQnRUcOsZPiqYb878TO3kkIYkSHJnnsWx+xOwevf4W2dMTqYPH
6x0bMdhSsaPaMS29pC3Lj9cE8AqChzoD6uDaHh2s2fgbt6dktJrT7JI/qcGxCGiH5jK/z+aYjrT1
dTxVCXksBH8sdDcEopDVe0H3dIqjel0YGmS/rwn7+FEFen1qkLQwtzJWWkLjqp7Pq96wH40WQokd
JMfcQ7tJ0TAWDNkadGKndP7ThckVQPXmoyDrd6ycCGUPOwx9mj/9NBVr0EPTAoD5fTpF9tq0Kth6
vPi5gdtVCUES3LneyDYjJUgDHB9hg9sVTXKncrKmoyHwlmmLLOR6dVZMQ4QOis70MlZr7SXmyo7p
fcerVIt2fl+xj81Xq2g8aHza18Vr7LWCHOyqPNmZ16JzyzEVNfVjAp15iwZS7Amf3hHjpuG5D6YV
jah1bo7xQaSWPFXzjVmKI3ZvfSeYL+GNaliA2Lxgn/lummVeIL6j/4XsY4RFFqT2RyyDne4UNe2t
rl6hU+2p9lFgRg9qYuENKpQKwxTsBzT5p2GADWMgRWAkP6yyqSe1Oj5l/chUbqR6o0DD74oCzXbe
4yTfOJr+Q0DiFh0C9Swga0qDvr9lGn9qVXc2B/YpkF1W9QxhygvIVyj1ZIZLIapubFert4TCfMds
R6yK2Z7vwxu/lgvBGOEyzGGZ6GFxX5jktJoO/0g6V5VC39aT9lzwB09/bwJYDieTvee25MpDrAhE
iBRlYxVmbBQ6Wa21MHf3BQRrra7PNamSYybpFOPxxUQAcCbVntpBY9MWisPQOva6mPr7pkjQw5E4
EHf27ahzWmppvhIkIHYyPSCWZXLn3hQYoXeszPpJzpsqVTynSFTBkU8FRQML/vXoTjyfbQrG6B2C
2hMAGibx+Xet4ymG8OE7oc2wz/5weiffmhF8oUC2+yAhuBdl7RKhAxtyJ9wzpzBAGgbf11/qzleV
61fXlf3vY9e7pkkpkXnun+cO8zl2fcbfH/iPn6/nw7PamHG6Kgk6eS17tyI0tBo3mp4Yr6LUXwgM
Le58lYu7qSahZH7Y7mx9U9ugIa53Rz+/w41YIbDK6tuiy76vD+O1B8zBXm4LvqPZETJEB3WegEZu
21/QtWMUtjAkkv7bX67f+Pvdzj8OUWufr0+FcUHNwybP2cVG/P73WcRBZYfa9i7JWJkXEmD6Zac1
NODnu8bQYb/yXbUq09C4iKIpLwZZ4vMd8CPm5frV9UbDQpWimiQGZtwyU0tZwAO0waV1IYL9XzeS
wfnOjdHYYPOcGtVdrk+43tCZsS4tMMmVSMGIlB3WnNj2oRwoz73gcXhqfPWaRj3zkw+FAexAoNtR
q9GcOZn5FOg4QPTGPhcO1Q4OUjKK/7fBcW0+oOdjS9uB2HQp3RaiQ+lcJhg0EtCHZkdwLCZ9ZrQF
gDoI980B801zkAa62D9fWRIh5ETe/fWPe8yDoP9syvw+cpBIak0drKApD4frTc8itrRcoJmBCILD
rESgTta3HZYmZuLsribEZ1GZnBBRgpiz4pbu0PU2M9HXdrEnDnVClCVAv10z37s+5JeMuyRKba1z
nVVsvVuzH8L0VH2AHUYhGzR3QW8+sYE+xQYC3EIUONHmr643DeGxh6EH+Tnta0lLuKybaSVnEapf
9AFmK3qUqE1YPiJz8A7AmCYAuepZtc4PVWOMwbj8IakU+XQfK/anxFlktMHXiWm+Xh+iPeXjIOfD
KVBRbPPIrA6DJNwJ+BDclfmux74aIWwB8gcXj7UY5+ZTOCT6LpozjMcOmy3C4FbWzSqmv4fYDoiC
YK/BogJWKna5z9a8OnBxwG/PB9FUxcLKiNb+xybOJNzXgon5eph13KYUZMtdj5Gocs6O1jBFArey
ThMxn1Q6R4hM9onxSwWIyMmLqQ/UmPN3ZweeVZb1IfG9T9O0hnVRCqbq8/vx5x1wn+oO8GlkTTnZ
7daTqqEcXW88LRy2EH5wOOI/K1KEovgqn64fwPVmzFA9Z4X+HDrx3oEDjAy5ob6NBQcecbzO2R3y
dIekNau4K+9yNoGIRK2XaFDPoFDbzfXdZMNfHa5vNjTPYeFUxIFC5AvXieZsx8B6DX1MoEOGJYRD
2LG2VRtyaZdcmebz5m9nTMhcgAExiKsKfvOKrqIdoMlugFAcfPYdg0V3ZojCbyMjzmD+TJhA2/tM
2/55HXPjT2/ydloagZK7AhnWf/TK2o6GNt1zwFFGFR/1784cpllML8FIONbGJb92qhLilOF3Frax
J9Gr5MBOgWvFyQuT+OpwfaibvwIVXGvWo5VjQwkz5w1iCtrBLC3jzcRV4XotkLhb8N/N/2iQAv5g
gGPtOWWBaujRMoA2SmXHYCTxIU2SZW4vw8EoLyO++otlkOgmp8Jbmw3hqoVwzgBREqRS+EW1786i
/55YKFed1ET6n9Y7C2LyL7UnHp/u5DVu9Jrq3VMYB94HZvyfTHUZLRI24hg5WTnMEUQXSVOLtKOG
0tAEjcNI/tB6LqzKJPBPukjNSzawwR/nkoLzah14QMuMMP3XjerGz5xJOKQkKKh964MTGyPoA5rz
EY3ho+/AGAnHIT7GOm+5nYdvPf2LRaJ3IV29tzaQ7h494zZOw2RXlxHcMdURnqxzeT1E7GQWbUgl
wFgY7TQ5yYn8pXHCSCacGxWPuG9dzu8JUMcI2Jl55IKr5AKgzbJnY70zTNz99KQ/KokJ2Btn2/wA
3mOCokn8MRaQahTYe5qGNhVOrTyR26gvSEkKm9uaj2BDUA5yTB3QThBNSLan4GCSq2z0iXYMnIC4
eJruy8pS2JWzDuwHtDv2l4cGqMWeyp+fnReM2acb1vySMD+nbW5sbYSxl8bzV66jmZc48+SFa8am
tw3Qn0oCg0Mc8VCD5KOjUfsL+BQETFLZWmASA/83L9DKqOKrjRSUntSiHq1ZvgqV8NoBbSNdzWgB
OjojrPdCIdBkSzuUDGXtWh0sTaHSCL9tRuJrJEEkMrAwaVbrb9Fixoche+0L9JhhrMPl6wa2/W39
EfnDlonoXUfw947N0wsawmE72qA/yoHYozw6g7NOmR7LG93/xKJl5fj9C23GvNA5WyXQzBfkIK4l
vr6VQZNKMFra9sk79QxCbkuUa84WXG7g8eoWMkpsketkN6/KmIcjU0XqEBrupYupJZ+YNUgvJDiG
rVzLmTUY9U3j6FvquhvNt5YIPubmyMDhOca/vd2saiXeAeZxRWTe2U/xxtY7sq77Ojr5M3fJxWhs
evG+tKdDHZUBsqC0WbSFhgK+obuRpEe6jlxLY3mP6zJh9A9AvcRNbEvrgL9p3ORg1QqNgs12xhvg
zQlQJutUtwOypiJ49hqjP5JKs88lkVuRgvlBchw5gY6drnssLfWAC1B41iPCoFda2neZcI1t5E2C
jHNYfpHtQEqksS58NctdOCk0IIx2GCvsLNVh1OxnlgDE5jkN1EmDAFKwo6BBwOZB3lpmoa1dJNWh
UQTHWpUHFTAh7jP/2LTxg6S7St2MxC/KtGOWcXmg/BjPypOQYzScHp5MaYmBidjIJNi1ZnPXdejR
tA6zTm/sY3QMsHWjAyk2ELjyUe70gMwsAbw0y2AzafaFRG0SvRF9fFRR8GER53NbE7DXpS3yqUIe
g9YyF3HpRmcP+cTKQI6Kl9K7CWvsFb7ofhr4MAsyt30ocCjvVZHHG6NN3tUkPfS/TnnKsrjedTUd
0CGi1aMXv1NWezQwTZrV88tITn0YfyUp6wfUnGINOwG4XR09CagQiBrJDp1IcPKqTFsVlgqZ5IOw
5TQnxAhv8Qo3TreYqUdbQOXFsg9FDaQ3NBaGi+K3RE23z1Cu8E9sDApU/mOxo4y6FIwpt2lQ+odR
4Z8tvBwRKXjjI2YA8npO1JrxzqmM99HgEgmnN1rprf7UtsrY+cSqctjD+aLC3cCQcnwW91KxzSx9
n6KvonkD28YtEh2XRFkvfeXsrNa972X/6WQuNEoTUFtBZ4P0q12k4GNnqNnQyZbtNi8vQtr9Isjc
8BzfdLztbqndeQCeOWmRCiHwoBUz5JuWkYfqaaQRFsW3dzZlNYrqSce/57fbNI0PhPhsK7//9CtQ
FMwXgtkWfBD0WBcd7gnUuRm+wkIsi1CctakyQbXInAij/qWA9m7A6UEtRNKcNAtAYm5/03Aq3rBK
ZZZNYIjLq2vLrFxajBI22YC7w0+0N4fIud1oTL98Frj3yJVcGQyzF/xOLngzD1ygxlvHTWpsetkc
vKLZBszP9jT+GNUbEg6MxO+cBDPLpt8Rbwj9EPfSNiuMlYv3Gtk2MNp4OCCZQhXgTQygYJfVbJ48
zVKLrM8ZiDoZ4W7EeeVJfT+6/jMa7mZAEwC8vWLslUK4RiY+paTRCnTT2BSfMSCcu3Su/G97QRFF
8/c5iMoPJDjZSptJmLTGAxzk8/z6021myheNYlRv73ZXxxviF5kbedB7e4v3pUsEFEMRbIGMi3Oh
FzulW5tSOgj1ylxgeJkxUpZ+tlT8qOk3jYv51SIKajlGQAcm9N5c2QD4UVfwCRLHgJ4efG3X1hCY
UcyCk2boJZAA3YbgfrM+KC+qIGI3hl3HwFpfSvM5wozC6i2/Y/TWtDMGZuH4AsX0lfRgXL2pe9Im
N77YvThTlr5qIeMj17Jw0xrmESgU4rUICm+gdTeY/DF905UGFMpGriBosI+jcWlr8knvIO+GwFFy
zf6mi3XbBybykRJCgqyXYW7LYwly/6VDkxflwXlsp/6lN9zHTrzEKNKWCt8vVrXqTaF1Yoyd7yIT
ql5IHiR7NL0ET4K4mgEMlsrSPddDn278stkblnWmGzJg30V5O1ba2fT7Q1W430RJYTIC7YcyRe2k
UjcC7Uff/k4m0WVGl21GEBPtLDDpB0qO2tVOQMm+EEaW+yGRB+CWz7YrXrxquBH7sXcei8jntMgT
MkFdE71UgZ0nkT+uFxWHyPd/aYVGsn1lCUcC5KEPL2KNItO46/v01uOgXnS6/EgBKS7qVK2km91Q
Bnhovjo0sroQG1CeN6LRISXD20DYrTGsQpdfK+JFA+0caOPBpidqW+2wsJuBDFJkBgS4FcK6DXPE
a1hdJOQGjO/GMeP9T/Q4W+OmekAQhxtDcThaD4YwjLPX+NAjvWTcdREz0BrksxzNV2XrpNdhalMU
O4Ax1Tas3Zukrz8w8j2GHIG0Y4bDkGq/IjjOnTpSHK0tdNW1yp69kfoWc+bJ9g5DGezE8Nv02Y1F
ibvwuuGz1aqtiz5hJERPdja4oxHHdF1DCusK0t8YqAXwBpEZg86W5U9ScIZKd5ZNfNJqkrm8zRjP
2n33HTRetaI9my5q9INdICCCO2rttnV7d73Ru1thG+k69f1dbKb2rimtfRLThRrxOu+GLg7uXd26
R0NP4JAemitFcUgv+IJe3jkhT94SXJDi/NKPU9hMp6bLftJuQiTFxKP1OQK4cMIEddPPsWRV0y2n
ObolVQ4mXII3Kgfokc+ErRH0V81ekn46WnAK6ZdV4pkDLn228H8nPkDplF7YhHB5OTghllMgczHz
h8XgoXxzbe21RHsIHUdPUUWyvDQm4Xao/uq1hd12aYT6quuDYe11+QtTx37tejHZq92tst9cK+kB
oXrGjeV1DvDElgCRpq23fHo0Blz4mwhX0chaABKbleepHfP58KmxvbV0YfKFvffN9axamwb4E6hr
SMwAkG0GAiS3siYsPhoempgJadXZ4UoNVnYr2sjfe/id9Z7MDOzauygIUvg/hGTaJegeq6a71zHX
XDkGzpE8RibROeaJWS+4q3m/Ax1LX8fAAogSiJp0W7tRuiw6mybutCL3u6TNQo5J1vH/zxJJX5Px
0TWfZOAYhyCyLGBnzdmOcS70KpmzJ+2T7AllDHE1s9X0lzrkkZKx90ZNQBcm7IfCnQgBkLRwszR7
gLCVNsF9aO7H1oITE+IgbAPPWQmBMp1puHJRYLJVWHURpxTAR83I91o0r3gGzHlCTLaiiH4KfSBn
zvckFG8kmYbFZaydcZVl/KnZeMu9lv5two4UomG2g+5HgMTNRD5J3+lsXET6nWNQO/hu/eFipkZ4
yCHknRiBMmuU1ZcnTDzxXgsg2iYj0qKxCW1m3HTkN2e+8eNYjFkMScxGTUOA9O/A25P+Q5lSqFsh
P5oWIqDvs5EGTgn/7FU6xrT+c06CQka4EXBMH6KKdOgOEUVR4IB7U7azJ+LQwvzWs68Q2V1hZwcI
ES+oz22mg+xTmt7m/wUnGWni3s18gGg5feeo2huzYZafBjkfol2kumrm5NwepCOCMyjGUNZ2GGTW
Gh3rUjAgNpvTELbZjaL2t+ti5Uu2djWbAzclWoyGIH2uvD0Bz6r56OUvkaTspsq3NA4pZ0afMXfZ
rLQhQpPY6NFW6emzD3ByHeV3ZPR9G46X8SFSfwkm1DV9IigemEQnZe4b0N6SqAOUfkm4Aff4I+zg
Qcqp34RhxqZig9meYRSCAxKX3VNXgj3rUnfZIWvZeC2a3aajW5C4cKuHZl8oqZYDsy4gjPzDU/RC
13/2u0dv2ApSxl7t06gPp8KJ5mhOiaU0F2ycxgPNi/u4hFGWTN7algzvM/Vli+TRMIYXwliJVoiX
vd3/plaprcNnnWJJ4twuJb4f34YJnowbI/+EiXYI6e6uJ7ZpEDzQ6ScjaIwc/TZLj/6JZe69Teqd
135SETnnEE92OmY/k8GiWvcxQnD9MFQ90w62W2SnbGID94yHjN3xEZFjKNkUYfkb9Qlc9oQk0HDk
Ik/nhCmM4O9jYBoyExRyT8MnuqwT5DxeahyMiG0Y6cn38F5+cAteoii/WGV8wheloXq3QMlqL6Ck
cQdM0a7IGHK5jsO6KF+KDPiAQESHXcrfwNZ7KAqprQDo0IXJ6VuXdJaN5FAbDVPlntHvLJIu824b
2D6SgQwXr2M2wbIC1cayUe6prC0te6HAgYSVa0fT5NeN9Usfm1SAOQuVHs3cBvUkGgQJafyZ97xE
HHyPHVfqPvWehx5ptZ6B33cRgpJStB2buLlgtyqWEKUtykOrwF43zNJBCFU0qA0KTKKRZvOsqPyd
n5/FIJ6cGAJEYQzbomm3XPBvR7OSG7iuJ7bl3mJwAnZCzAa93nkP4FX3OJCQ9AQn2iifjivc9TS0
u13SlTdhg2HVMYNLmoPKrJP4zY76re6oH9xZv3WSvCV1s4u1QVuo/FZRz1sTBginLkEM2eFHFcQj
CWSoCLKEbXlKn43TdTLeyaj5HcexZXWEYaRGG2KeSRK3xwItvi2N8EXa21De8vDgO782jYaFo7PP
n48BmwVXn9lxY9Ct0cR/uaqCOzhar3mPE1tNyMvyXB2TuBYrk828XcY7Bsz4R8MJX3JRrKWdMjMF
r9l6XGqli1gFpu0i4V2oJ3vlTMgQRj06D7X47q0EbAiklDw3t+jF1pndPeQuYcVUOpFvg9Aa5QfL
0pPTodzt2ZzhrdDmYBE5sLXWrW+0PsR1hxsirvhp22djQd2UMs0Gn8w7q2vOJV4LF/eMj1Nq6Xnd
k14U3yi5qBK74nnE+2C2bbwg5OaxDfSG7UOF1jplXR9KIuosmf7MdKlgGmzKEFmfrLBejPRhGl1A
+mqYHcZwB6IAfIufcqhBIvpkTd6MUdfuR8fsNnpdb8sEnYqNmz6SBkC3CscBiAEU9FmDeL1DbO5n
7bTzDaxoQwrWzZrxuaptoIAdLWljIEE/u1DGEB9cDlZUCA2XLtVvoybeuzKlsYhX5c52D5qlTV9h
OrxqTvYed622d92+fYamPOczBe3KiOdqDKSM3nXzEeovM09rd1Yft5QWUt8IMwRvpVvRxqkFeXmv
lVefiPU4oKBGWmD5VDqDhqgmPPf0wNdo8PajGqlXAv8lFQiXK5yordUh0zJ/Yyd5mlz7jMSHITQo
PJe0dC+j2pbx+DQ28ntKi6eSXcR8rf2sHQ4YS4mjNhkXj3Qp0GQb37VnUJha+ZWAqmx5lzyd0MG5
DTWQZ658z2Kwr+pPg0qymiml0fBiMG/dsDHyOcJB6+AKcgTihShAfRTIjdnRXA6n6eBQ5ADHd9iL
GW+JWYBI9eLfrj5bItU2Ri82sqCVzfq5cIdsM2X+bHyXtNRMFELSXPUgZ1auEd/ZHp6SYWDdN9W+
Z/hDlyDAKe9WnIPag2H9FFmbLWUNpCxmca4yygUG4jFCIP0Lac/9YMPF10eMlFAvXD//CPKmOVZw
dPi0sm/ZxwNqyPRpGKtsZwfOHXQhf127FvEM0sBRA+673EyVyInQANTeI4WjB6HvlCesdYysLktp
+8lwOxXRiWxWOqXEi/R6cgEpx0HkQ0Hksgz6WXKUOWIWSpVvQ+MShEOAWOUneA4qL1lBZrOW8E7C
VWQll6k36AqQzjia+rcfWPwTlf8sBCAMKn2xC3Pti3gs6Fcan0jTi69CuPzbCFWVlr+1NZS7NPpi
gMY1ISUYJmxwHoEZAdX1qwr6auX4DEZ2ZeZU3mlp0H0pyidj7qUYM9kTsP3uPFXVi1UYuBWSN6E8
MAKptqYtc9DdAT2M4b8XOWc22rRbvfEeTSaxjvMNNYU/jmYNitJtW/gSqAhXA7/aTi59ctYzpPZm
SesRxGHUED/jec2us0H7ZpAVGae2aYerphiPSd3uVWxCo/fYemvsPxZhET9aA8RQgtXuaRXSgmJv
kw6eQ7xC4y1Ecch1mppaSr9ytOctSrwwhasv6qYGyxKGJyfHcESABeu7Td82DlCI9OycJ1dbIh47
ijq/DNhILy7uGbhMD2YfvTdMXTa9CED3lzdGzFQbRhDqXJcTJFOfGePqJVAjkwyMWx3/hBaCaocv
RmPlpmrRU/QhLNrAh+QBJaqNVbAdpYCOqQNuJHai8+SMtCHKoarOXUKTp1Fbo8DXP+Vo3kzStCLK
BZrU980otlrARacqX0Pdjg4pKq5kzkWgz3WLsPfTORa6SfBmMnyCxvqhNxaM7icWrWZNyh1NZ6UR
GpB6/8PdeSxJbqxZ+lVoXA/YEO4Qbc1ehNYRGZGRkZkbWKUoaK3x9POheOc279hY28x2FiSrmCoS
AeH+n3O+c8Vuteuwj87KPLszIQAAYR0bHoQFzIE1uRsEN2U4OG27cg1NXZp3x6sfeBdeKgWGqsHC
IKNTiWI69UMCfj8ZZbRJyKfn7mKAQdjh8l+1JWYKi8S6DNUX+uE1t5l3DS6JCvTB9NydVbV/t+g2
8FU12PmssCN1UdYcyE4/Y1kKFkka7vWTowJUKxSSnGlyClrsyux18RwV4x6PztJjxr8OfVyh6Omk
ty+JElbrrtXfVddY1l5Ja10OzVMNzM9UusjTzpea49yyZAZfNzNvEAVdhKFN3GbPVWC+Z6EdsIQi
leonbADwEn4k1pEhzBHMQ/Ajx/TXGuECngjO1HZYWQp3JZsJx0Qubco0gv7YDVsKXG6MIRlpiOjb
QglhCKAYS+G/eSP9RU2gs4kL3ANTjoF5ZuQeXWx3tVXvkXyn3LEFw7XOXoyMQW4asvjtLdYjBptk
4Y9fHZPLhAIXw/ZWwiBiy1RwBw5FgqIE9GDamaCup8WBWwnWCykwm4pdxsxpjASKPHM6ndAXZy/3
dc8X9GQujM7+jshtSbW9evmQMejTfnahctIdEtl5Rttp9q0XFuBOqRxqZ8oGgjtXZAjzo/dvnmSt
1Tnjo6U2phTpM9iBauG6ZbLPNQk/1wCv02gePE1i3Hb8iLzm2ispKO/UuSK7nk3sHHOYB+ES0MZ3
VjEIHvuUpahN6c5gTU1A8dIxIcQT5FcHt1l2FjMASyXCGRbEfoKOmfwDZspL1QK9IVt84iHbktOn
9qhptWVWDpsuh+GVU6i58Qrn0mjynVBLcEzc6tPqx5+Va9+E1Z9t3Inl+BLqdcsSq30KAi4MnC27
KmCeX1T6XlN2fS4PoPg+RMUKX3IZNc5rw7SJVRT73omW3DbarOVtQU/cDijtLKFZCAY166tkyRW3
sWX9I2cDyoXA5sanh53pKbscJ1/adX2uKGZqrWePxst5Tc2fyBnEpBiXFp1Zf8dlGPHAqa5lb19K
j5K5Oq/hZ4s1ZBvsgVp6SzJrAzhd1wyyQTwr9cJjJgEs0DUBtGkZgUCKlAiAnQqLKUIfiXfKQ+ep
Z6VkWg0e+3r6NEStt6jUKz0X5Wg9qIT9GKP2wvP86JHxXdJTA7GubbdRkx/BH1l3l8pbjRm/ow8n
INWPWAnlquhwa0EZPOhyL+rvph95uoL6jSdoq1CnRB+VhpVmrJ1GB8tmFM9tmP0ADk6coc2PheWy
YtDmTa3nHLgnoHwIl+65h9o6E8W4VipQPxBqR+wnoEgiDAjsWV8MtXyS+AcKWrjynjs8AUBv3nIf
h9rcLgw8rRRSMH3QCnEOBwoi0ViqlarBF83jqMNBm69tV1UAaznHPKWgRQU1EaT0g/QUNuSI1nVQ
P4rWXNn05DEbpqREYWiS1u0idEg2u+rPLitC0pdIRfpwy9z2LWwicRAxSn2MSm4oHMaYG69b4q4z
LdhIOnZXyOION91gXlsGSwbJmax0+U/L15gei4VCfeQykZG1qMtFjBUKa5P2UeYKK7s8nxv0KCs6
zrVK3cvOS2ZoVLaRPxCB25kQHQ+rqj67FR2GXfKuGdGmsItrDrDbcji1mlgCnwZVqRFlx1rEBS5h
2ykW57HW7dyRtif7ydJlDrWmGxnI/mAtoqwTlkvSpuLCk1w+jd/vO7N6RsoiOzEayMTSvNqVdgzx
OLCrV8al5xhv6dKHVgqRX59RP7x24NbATjBpEa21XdRC0LbaO8SycJ0xwJs53Nxt81kM4P/bixM1
3A+TCAcsvZEdzoGhvgCi0GY4ZFxmr9C+GaOuBAMcBq85LbSKsyX6yYPJgz/oedUmdA04WhQ4QYjS
uM1E9FopNBmi4Tr7tlQvWM85ofpKX7leIgd4nTQ2hYNeo+kEuLqmf5kalQ+eVQ0rdYht/KQp7C+X
SxPKlm0vsMI2QAs9YPIR5gBG1ArvQbfgqbTyWCnPZZkiXFWU7dW8DUo1LGMZ7VnnoLoYqYcqrqNN
2QTU+8AoLnXh/qQo0VmwESvmA3hGXNI+MYcrea2JHOZQSxNgk7WdT96Rr6Kuig3itwd2AlHXqard
IIp+hl8H5l3CDoemSFI/jCXBOHd7QkXxEklFYpekk1pvF4HLirXNcb821U0aDBWVEei6H12otSIQ
0mIqLNyAZjLk6VgU+zaFGuvb1TfvASzBkKxII2siJdz3G6v+Ao2xUhLj0qasJhERrVNXt3vdBKfq
tQmVX8lbN7IBpRVMoY6zATwjGFxJP/hU0i6de8SL4Tpch6Z/1W2d6hF6nl2sKSRhlnaV23Dqbxy6
J1FhZyS8xKeX0ZsxtOreU4KNo9+wOnSz2u1PSGzDrF3VwoNMY4DiNlgzqgUzvDrsIAfnVxYhxawe
zUvGvqAWNAsT0FqpbgAgvQBAx75MskJtdlxN5boeuVxpJXeKF5RyZ0OJL+OYVTlWFxOWnJ6MG0e2
dI9hvpq55pR+G1IEO3qRk1QcXebNujYYZxnrZ/hV84Dn46KA9YzpKIOYDdAra9/ANHNw2danbbIG
NfUT18VzFKHG2zYsPnvQoORR1Mr+m1RB5jHOrohgGqax4kFOsbluLBjtGaQ2rR8o5iW4CAxjlHAC
BQOYIfGVqJEHON99rXJ6BZKw/MiG9Js2jHxO+d1NDmpLNpnA3Fg1zlqvs+dMJcGX23ISRpBbQ/qZ
NGfYF55bLNSGopQIqpH02xs1ogm3Dnb1uZtFq1A6Z5OaT1+xlqWGCtQE5V0v/U9pe/1CbSlJTlPY
Qp18HfXShrgG0cPXXlMhnpJRCSFQGZsocg5KSJCjV5uQAWW2llUu1lZVuAsuxdZ/CSpcdjQ+/BTc
Vfo8eW1jl8pIJoHpRfrHsYofjo99je46Hr44BvL2m2Tsp+LnqwBiT05FZVip7xqurzleP6rwZP4c
+hQw9y77l18taWgNmoKWHWkgX3gs5Yh5Bc8RRLSE5zkoMMv92XVszTuf/XdD2Chwhw9WHgwxLW4J
mR3jLYs5oWvkOI57tY1CWPwmk5OwBQPfoyE7pZ5d1KWTU5jmddmrJ6MfU75iYcAgreEozC120Eue
W9aS0SpblbCP2QSPSMPwoCw3Wekd0zvNZPcLFvLZzZjEATXfRlanzrVma/mfIacNFIhiQYChIa1O
PSRXIJ4ir8DRTi64zt13g045bAJLi6jSuX/rKJwaslKube5OmC8iGEmug3eWnjSqoKxTkj7hC4EC
bIdvOnQZXEAVNZUBjZvSNHdR0rgH0+BW0TGYzs2KAhZ9WIHfvYLGETkI6Qp33SKwPi1LdeYqzl2l
17OtheUN5m0ZrU1u1mXY3QpKTctKOyvxgPBiP4XYdpa+VOhqVMnu2TL6mu6nBO4tmlYQvBPHOusR
xqIu3xpqXvFEZ7lPSihmPwKlM6CQgiIYNtsIX/xkiqC1zlnnVKDOPRvclGVCK2rJton8mNABy/v1
gDKX4bkvVfxwXj8jN2UsCyZW66YoPjXVOdIQwrjI4XrNXOM+1P4W+oqkG6S+VlXzRAWzF5FRSi3d
WWMwfEfPXeDgDbZShS1FwXst2+6SJ+xHLLRhFA2KH9KChIYy/tRypuQqe/2lTkI3Gep5Z3JFhmH7
VBo089VasHDZci9sZVhKi6WZb+WbTunfBf4/qF+c+ry/pRGYKx/Dk2uxpk7y1thZ4FN46EHCqlk6
rQH6giRCFGOXSGWu7Y37Koan57udwxmPcyIvgZe28doZ1By9EH2rp5Nw3rHvxphS5GxVixUtNsEm
yS1BioyndiY8HbGpXAqXIYAwcrFyDCPB2xaeGhTFmeqoWBeqXj9ljboHZn52YQMGJTVSBQBkxoIe
f2rBjI0+XU9jy82uZVdVeeVrIyiyoQkdTmcVnq3Q32hTH0vq/AC0XB4iD1hnJClq85r46DvbsERB
hf8e78vRedZqXFgDG5ooin+20mVYq2NdEe1d8ZpjHlvaonT9nzhjo1mIVSCszgFtWWPupHPOfTmz
W8wSAPjhJLqUZ/fehsCXskzr/rUo9J+OZnKLrdO5P4A8Lvw3psUmRUs0wot3FlRMiaiuLLEbxX2x
T+tmowz1ttSBoZXKLSxqd2GW0SmmWgwT05I+9TVBVcZz+o/O9Z7hPz88y3t1U/c7FT9UXKmR0n0H
Bm6mwTuqUhJYyP19AvIo1rVT5gXHtnMRETH8xg1WNi2Q4lTkzpmhEc4ZKiHqNB6WYWQzWDAVohou
wsPY6yz1SI80SSZn8N/bqbydpUJT+g9j4oANxQ0D6oNYo8UZUX9GHepUZ0NSS4LmmUI24ufK8IYY
cs9dYzxQUvCprlvBISxYBp3UwX9V8/CL3xZr++ipq9rl1C3pnV4JXX7pXB+ojBxJC2RmklCgog61
TX4seyQj0nXTHKLa7k6//qV58hufZLfSlSJnQ51uUsNaxZyMGKwDd69g96qAIc0ZG8l54oCEvWhF
CNo3UoMlzS4MtoALzw2lhPkFrvoYxZjBgLHedDrUK+1iD9GOG+Dkaxq3Zc4lmRTgHFVl2xeJskoK
9SvwzR+Fojcn0eSLSDHvrUa23RRwb0KLtp7sycYEsNc15bU0cZI2nZqsTIPoF5UyHwjY0TJw2IoN
ztuQ5JwqVIb6RlDP+7F7IzsDFC4SP0stAyEoYiYIvKS2Z98aJxEEfzU7OVZ6l1ivd7LdFrBojkaF
DVdRCj5ZvRrM5xYwRUD1ktSd95bxFSkDVXSBB+6pRjosXKCceg6I6Pff/u0//+PfPvt/976zSxaT
F0qr//wP/v6Z5VSdeQzb//Wv/7n+zk4/ku/q11f987P++ib//Ctf9I9vuvhR//iXv3AJBfXw1HyX
w/W7YgT16/vz46fP/L/94G/fv77L85B///n7J9aOevpuBAPT3//xoe3Xn787E5Lddn79jn/9itPP
+McnTL/En7/vMwA72f/xi75/VPWfv+vaHxaoHQfalyYsYap8u+7710fUP1ShGapj8GS0HSGN339L
s7L2//xdGH/opq1aFnN6Q4BSsH7/DZnu14f++n58TKWljXWe+P1/HYB/Of7/9X78xhz4kgVpXf35
u0YG5Pff8r/eqOlXtHQNdppuTOo331LYhsnHP39cg9SbPv9/1G2O/3Na3RiJ/W2YlnNA7Ds13Obv
jf7Uojl8jTAEZsAMIQeUO4N2xifPjtR1F/sREQZzA9Zr1deYFFWq4BY4oI+lnTOn7Q1WXshA2DzG
D4pj4xdLHEI1StiH8ahl28AMjrz7kWmv+Z4k+hGxZ5zpVZFBsvSb2YrkHcaziS/GRQ3A9CETNz6E
neMBpxleOUAN9GmaatSCT9c7tMK49DdphaBCEWN4+vWvqOxogtYoXPKVYYWfHvR0PSb3aqnUSntg
P6oyeyWhBC5bc/QnlaUOewOIRbqvmfxYv1kLG5MLCQkwiHtFc29C8/2zNgm/SpOd65gNHaBEvY3u
GbckumNNllqOyhfxAC4sazkEFDxnceuv+5JyhDoMcUzJvZ61zlnX2u1YA+bLVe4qdiDZLIOH0mSf
b72O0Uc9urR+dMuRHVrddsHWA6HBIssbcRe1MWEA8d1PngsH97CN9Y9NeoP6akSvVVYStGWGgjCp
g+a2qKfmmAYv9I6Zc4w39FbGxZZOZHUZmEyfcYESMob2TJV51uYvVWMeI5wSnolTJwhKbV4Wzok5
wmGAlrwN+469KKePxEQ1aDSMxEwWlyb6zFzHADS3Y/wvTIVZmGEVR35nFDOUtL0w/QcikxEVJjc8
CxJgY/QJmACRyoVo2UeogpX66NIp0WU3o7rpVsdDE14WZvL6HWDm3KzpAjVCYGNW/DRk7hO64WsK
anse1nhSesjWcXJ1G0YfVStniiXuokshNqFLzioaNV1yAKiDsqMuzHozvLxbwzRUF25EPSSwUDT7
pzq4FgouNc/dOFm84BRlqOUvVeSqGOhVZBRrHMAL2SqHStCwFzjbAAJrERXvKU6lKEh2QL63VZZd
lPiYNdjWi/JMi9nex9Os4JaqBnWdufaGAeiOrqCTXdpr1O+dxgQ6k+Ls59oijp9VlozJ08hEpw0S
Bj+ENzyA4goWkLFaWzgi2vjgq8qCR/csrbDPfaBDLDxRr6dlWmO+YvDfZxhxDDT+AXXMsMYN3MyD
4TcM83HEa9mxK/1r66dHuy7OKv00ZqZhoIsesk8BjEAmCfUvrDuMmULwU84uCLmQIbO4dKJi3J4R
d197riC2qu89QNph6+7A5CKcwOEMkALc/q4y1QaydvIifY/ovFIltZxVvxlLe8vqcB33wZq4NwCN
bGXqzSxT+XkFeqj/3ifdMuslGQSCuVSRDASF7GTYOFEBBIaIYbDpmhb39LBJAPw2jXppOx/LljPT
qnyjc7RKNj9m+UI0GZVVrvihm7wZ5rCtToXWHeygf5r+f6LLs6YETwCdt2iZKxuuFpsZUg5LShCW
ZQTHiv8mVU5jGsCjauIR8N394Af75lleu+sADY5KnYWwWN7jom4J5YewsHV1MQXFuJrYA4hZhL7h
sKKOV8qZCEFBXborna3SuWsvGLYGStz0TmcUJnUwMVfT4QhdEnYx+B8jX0aRvJi7nIZlJwCYqPJm
DP6pdn/QdbMLrXY5/bDMO2LFn8P/WjZVuA2jd5kHvLM4N0f5Or1K025vI1gE0GWMIAqM3gggrIvS
mhmV8y1ZNo5AF5w+ORqShYUxxRB3fm9tjY9W1LS+RjuMtY/IsW4kuReEg5bFOM4Epp3JHqLp7UvQ
mYzUYL5Y/aKNkZnDA832bKTpqU/6ZZ+IpaVjTMO1rvRQGpWS8AwuQXxyAQlc1hsLDaNjyJBvOkx6
jgIxHlNMDWMScOtzth4hrFHFCynMAyJDPLEejeDJDGhH4lSejrnRS7KKF0tc+8GBj+gDPl6FoJXU
ah75N8111vDUcLYb54iUSQr8rqzsU06zkN+6m1GchXB31PE9ebuBvANR99VYicPYJpchiJ6kpZ8V
g35YkBxIiTNrArVz/6MVt6GXbvBOnu2u1SLeilZBExto/44Xbe1ig0UwM7n9KUurSMCYMwujRNFA
BGBhtm505cg/80wsJ+AuTzXXORbcLLiW0TlWSa4vTZuqgoD2EG98DPQYTDfi6e8N1bmSp7VSGktO
hG0G/z/jevRGsUqz+MgDFSn7gO1jbknsQSEbOD6sRciQOXCHTD3q5CfiOriw5bnR9HgmNkrX2QYQ
3qECoNCHcuE4yVaCSWD/rVOUbMbDTlGddVT0nzZhNGxNJ4li6GveC4rY0YlwmliUa1fevIcV53fK
qiLMOp1UPnzKxsl2vt7c48zZweg+OMgyKHALaQZ05vUIrhWlf8W6NbhPR/ZOjDEhbvmhKSYEB9M5
Uup3MEzumxzsOH8UWGI6WHWOl1zcrGIz0D+r2XA0USRtdd/i4eJV29EHLavzvM7fFKu/jCe70R9d
JggEhjh/rmkk3sgKPGXMUOskf/NEuu461h1xcK1GXMVDRcFuwMthBkIWIhqPo12sVbKUeASuvkoT
R4YX1OOUIRZFhg7xF02I8a448ieLSVelouOPylJovHX+l1Jzk7VxY9gzJ8mXvfoFlWaOkXZucLsV
EcPrZSUGwsKsgRpsBuM0+1/1OsjNlrckVjdqWy4Qf9atm249hRKgUD+XI/gvk0BQyHEMuVEj3SVY
prwMLo09MiYfefJ0S4Qt2OXk2hYTKxpuVrVIGCpEmrGMSpwic912tiWlf06N17vgRoTdapDhumzs
LQLRKthIQhaD11EiNWw8tJYUQbbhV8rsgT3qnYMym46AzuYOq/u8sfpNS+1j1z4ZOR2qYQGIIEEp
Re6mCwDBdaZTVeCHCKoO1CeKVab/79PD3dZUHboOGuQRV64NH3Q6C7Tqu8FBj9thnSkU53Lm2AfX
+cobvKy8C5bUpksTvE+6G0zne3oxsZ3vQ89a2G9Dc1bFjWYwTObDsVKCNVO9a0pUchE50Wv54cNV
oELmaShGDLNO9SwRIyxkiy6rb3VS32nRe8I+drDaT8kUSudmgPdjHcQYR7qKbRiYiu/p/E7S6JK0
+RmgNvOni8IesBP43cPhyWqCa+RU19CWH36Jt51wU45HsyXcBWAxCJOd5niHlqKbEUcznvI86lcF
fZMDdWZloO6wde4midFzirNpmKzE8QTK7yRMFgxksM4uJVtsU/XuLgzXlJArYQzmB+k808IDjpQR
QUvTowWpr6WmD9uKRQm21GXjtTfp8Qw2vUOtUbcwYnoJVuE5tBk8PrSgvRbA3+vuSwE0wah/xsgn
Zy2iyWbphfLgZ/WhqVjXHLAzxieeslEag8w3zgbRbUB33lAelGI8ZrE8lJCJqa6/hFCbuBrnQ9Xv
CtEvmLLrqHgDFPZ0Tqhxq9QC1DJ2yyhdlg12My6g0VjoTg4dM575zImBvlNdQfPwTi2oZByyDbr1
q2JaGwspyCQy0GkedPK5ZKpcMLwxIhu8dDVXRPtMNAnDh78eFOeaxue6a8+MHL7Nsn+BgPkxBPmz
qbMugwVC7+dXn74WdXYRFmeinydHRRIz0cVZV0C49qb3kgfWOphCLGH1WTkJSggrjC58oqFvy75u
7jDTJFx7cNN0L9JuqzLMUgIOAiv8ydFLsTUaBjFpwoXA2I+pIVdN2x8Vh1UqsSlOyImMUffpyjeU
aws8GXwDnk7vxapslNPKu+jE0Jq8+hRl+mGGS/whV12Yb9Lz73Z21wbnZqYrQcFdQ6kosl5zr0x7
QxSaKpV9zIdL2SELD+1pehAmVXV3Fwx557Ib902D07/mK3rzrajMN8NXH9ApXgfPe8676uba3kma
BMH1J0pXX40subQSk2d7CArv6o/ql9c9+6a+M52OS8F9oYDtRU/SD+GIZa1pjE6oLouaBqXLwwnb
3Nl95GnE8pPiq/7qxsM9dc5hZx/0IL6oYfJq+MOtSPJjnQ9PONQo+j2GrX3iaN3DLrlogknO6F9T
u78NGA1S/SfBn/uwtsbyqWAKFr13RfTR5Fxs2F/7Mjm2KpdM5D1PT67pdU6/haNiwIAAPb0sqjF2
pvfdsrNQ6va5CLsnVrxXiXLdi2Q9fRlFVvfpy6LBnQjXM0mfFakNCuLUdRmLt9iJLh4nERUEb74c
H0ZXX1kxv+ZxebNDlw5BoH2KN8+KbusWzamsauw79T3w00sjRlasAae58kSC/NZG8SUztA8GazfH
vejIv6nmn3zqtbLmGXzqQ7eLU5/HFyB5b1VED2G4GXSye65701lG4FhjJf1ZswOM2ux9YMXp406X
8jU2m6WSaND07ZslITtYMR6n6kIDdEHDblHKN7bOt7RS7okHEKghyWG+kRy/k6N5m95GJWmex75/
YjbKLuYyiOAidYsXR50NL0Fayr3V42Ne/oiEu8HleGsb88TVfNft5mq6/RODf1pRcrb2zc2JI56q
1ayiDMZOkotVelcmplc/189e3F2LMrzU1Weum8euTrdCdjffNN/I+r6PJDsA+3svrhm/diSTMC0f
WgP4t+juPQ0YvLNXKyNeUMD7rk5Bo7AQtG+xUQEr0R6K5R895ajocuno+mJ64U0yzXrdoxZ4L9Mv
FfvFrtTeCV4eOvuaDOGFantqHJNdFzQ3z5jlmrbPE+f26/uXzgkNyNL1e8UbOb3JIxiL0gb8w5nd
w9OmKUkJjeP0o9xRngjUXvCJP/JeuYu0OWnOw2+57oETk364Rqp3LStmSSC2k04eIQbNSEb9Om0K
273VZnUSvfJkl91V4Tfo6Uc4xScvrebT61GtgqJeb8a26m36VM8fL4pU7irRWZNyHIDr1zzxLyoW
0rjqDkO0Mgfu9GY/Liu73PVBttC19Gimd6e6sHUAhngcHCBnvFKgSt5lWpoaw1n9jHIERmPe0SGc
x7vOZ5jhnqP6NUOF5CpzuwWTntv0BvS+d4+LeW7VVw1/YZRI0CFs7zReY2udGo3Ea+zc9Ana7/O6
DBMDbnvq/eERcUUqoXnwY5baKTROT71giTri2Hcj9ZFwgXYqZwN30FLgW6L6q3afPEphOlYGhVbd
iOAcODe3RKAm++1tOqPUwjuVsn4JO/86XVGNcC/OUUuzN9eAkq3t6F7uTPfmqFwwcXzR2+4xvfph
CFeuWjLS0aiNcG/+aN+8RHv0IjvJ9EJnyt1CIFMriQ2te6T2+HBwD2HdOkW+c8cYeBnq+maLcVOr
1pI45U0Y5XMTcY4pwwM+39Lp5bIIOApapLwP6tDP4HlaolsKHNHTVTrqwwPZ+DrFQZnE7xVRX+uf
ZewAIPJf66WnuRc8oovcx52WRR9gyd9JFK2np4PRf2iae6R54aEzetGibRoSjKGd8OjFoD5cZT/a
6oVUy316Tb5lvYmIrSiTGdsq7gQgb9PvOJ3ZTcC0yRl207UqMVjUkb5LK4vfs7tXA4/M0KcPQrml
tnlKdedgV6haxb7i1A45xWlYuFR9cinq5Cjo364ZSmnBdA5oj+no+lZ3kU7ySq/yvXaI23YdQ6Po
198Z2owzVsIRicdHUJZHLR43fvQ6MtjhoZfxCHePak/N2FcF7kyyNg9SNtiWd7Kj7BJk+GCdIf8s
Wf7Emr63agc7bJafGZxucgqSDIaKPlyJ0p1PC9S+Fou6JfPFHTW1kvmvKwBStRCMPKOWpIJ/UPWX
LOK0Zj04nTTk2NcJe96owDUhnWdhs67Wh710HyVTiLo5WbXynjQ8Fjx1Pf23oZQhRa6LYAWkLcxr
oPm+NWxiuAAp0BZ4EZEgiGlY2z7LljVybSAJS48xoW3visy8pKEhR/J2wr3d/mySBM8VZlgIGrUi
D7RP7ANxHgzcr2qd7pSa55bJFicJnF2h8bIbSLIsgbO+PplElBRqEHhXmIl4pyryl8QdVzSCrkf0
nADLVpvC+w1Z9tpMjNpto+rnlOnZ9O24/AjHiYXogpPWZFiP5RrE2Lr31Uun0gmdvxopEwgYoX25
sCl7gda9MfM3Xzz3Ktt6fz4d56KAm4V8VgZrrfQIUjLO4qyTjBuno1UTw6vjcUfB0SaxyoOrOSue
UpE/H7tk63YYT3CoUcHIjQ44aK0vbct5nr6S+5RX9Bt+fk78zvaZgsIBMjEC1AO7M7ZTg6Hg3AOT
gViYe94qisUyM7oN/UYsPE/TMUEEXqtdtjGzYmZKl4q7dBdV2NFaUgqRu+txS+vRAbLL0cTzKJWf
blpcvCz+jgPqriINPBjlPmjg7UNpe+2QJaBrLbM/+tYhJKdFAR5DqYZ4QpMUHzpOAujBzT5uBBkJ
ELUZk/gAWFOj58cAGC1hI7CVWGmTKVtbhh4Vr46VgCLGI5LR+hCK7BmR9Vsb/WJJLbKJMY4OaCmf
ZB4WZFTJtoFABe3sOtTkuZU0Fqx41tKDM+5m+GvVtFsUEktLYchnt+rOVdT8xCgWLLA92lP+IOn0
WS7Y5g4ZZssmVucQcr4ynRqCUdU/Atw2eha8D45586pwA1xE8R3S3IyItHoOBE1gFNZOam6dyDGC
AY4VjCuKvYG6StQgdSO+qz+HO/hFHOGnxxbB67cijqu9vPghLXOAH6d4XL4UA7kCN1Ef1ti8Fm30
CFQJv6F+s80iOXYOIZJa3qBRqPQcohqW6IKepWDLpnDWDQyVkBxDQyqZzx01XmnUWAD5OjoQE+7R
gh653lZWBTIflV7mPtNi+pIUBgkUvix8jaNRw0/ahxJHSYj9oTcBsUCvnEdZ9CrH9BZUeAUUHUyw
azDR8PtPkeYx9ddY6fQiWgPEoYLH6zzgkjG8FXRj9oEwSUom8EAtWj5I2Wtioy82BKporcMV421K
SmgWCQOF0YeTEwrevTFKlqVZ/+hEcyeevBYuNgeTbehMu5v4NEFC/Hrw9vPIMIFDSuvZyTvAnzo0
c7N04PBm9jzgrZ5nww1whw8MpThp1fCFHz8lYZSvK0lPkU69Pf6J+Iuz0pzFxHoLnl+66dVzMx7R
S4e70lOsXrylkHgXvqiMmWEru6YFo5sktTOjEXhedepRttExkJCFbLcw//+WQDXN/u/kz239Ix7+
rn7++vy/lE/N/gP+hk3nrI2mI2wbffMv5dP8Ay3UdhyTzavGvkwT/6V8Wn/gY9BVdElhSIm59p/K
pyH/QJ50VMcEp2sY0vl/Uz75Pf6ue6pszKUpKOUUqsraWmj/qntmMqFnFpbjbMwMukPlG9lGl3ki
Mjyz9gnjkBxKy3jGgWilVjanJg7OnGmurUY8bFi5etPdSjGuR7x8FWLh/G8H8h9S7b9Is//bC9RV
GqJotEQLQDsWpuAg/V2YpfUYSS7ASwUpES+D0EPmETbFcaoW7/iDPs+43EE8D1QcueD4svCzSuPm
Bmpu2GZBVBAp8r1F4g5iB43anXt8k22WVz//+1c6CdV/P5S8QJWKdN2UmmHx3pnTb/I3CRl8Ntr1
FJUanT5/yzzrjYoISqHNigVcSWaG7PkTWVoUjNo2H6Oryj0LNchcHRwb2wMHo/noDGMjtrwtKd7v
eIPtjXqeJv+flJ3XjuTGFmW/iAAjaIJ8rfS2KrN8vxDtRO89v34W2Zq5UguQMC+JytvQTUdGxDln
77XHL5Xf72Xx6aETuinbqu+NUbz4hWGdBMANxpcpk5cGVf8cmRkkrXeAKCjBLQeo5g2tbh/BSuPd
sl+GMmq24L0uyhydk9faLKKGjxoipb6QSrM2YSYXySJZjYNCp+u0T+SGpoQ9Onb+oCFjfdZgjDwg
k0Ko4oJDIoB98+/f53z5//59EiqIqoQ7B8bC77/8pMlCNH1FhVloj31LAw00E7p/XPrb2MHQEXro
mdCINWMmzmFlvYxBFu0jgZrVIyHnppz24z/e0z9/Y9gmumFgO9SRmVq/yQTKuBIdhjSkiLTZnvqK
KJxsmt6KYaIx3ejaJRvWTF7sO8ykP6YyVqsq6cYvaa6/g+DXf62if9OR/PXmkP+4OVg1mK4rS9dt
apdF1fCXS65CVdB2iCsf0B0UG9UEAZI9BiW9KFMOmfknMZHTk9GkOmyUnnZrYaYN47jMPAwMEj+l
04mTEeP+JjcFmbD+6fS9+2FGef1AUNB36G32qRl0MZ/ikjWYY5qjMg4ObWfmG0HuBjLDOjllRhxu
/7+/akcYjmIRdBULkPrtq87KSjIugVpcl8Ub0iOJeWlsOZb733I4O8B8u30G5evV8b6aPVFKvVTE
9hiNWqHSqtb//naQmvx2MTrC1JUjDUdKlqPfliF39EhCqAWv76aEtwYoCCX36NMY6+kTwJMnl7b7
4d9fc95k/vaiQiq2ACXkfAdgUmQX+OuKMnZTxFmY+AGVZ6+YeueE+RLoVGdyKzZjO/Erms0hCMGd
Ms7ontupchnYGqQvJx9W4qfnRLjqBpHlA4qIdwgE7fHUdsz/WKXl/E7+Jp/hu+WGQIfjYHk3ZqXO
X99phuIxE6ZFppVlvPtkqD6UhNJdhOg+a4JJgwe94Bxb9vA6zTxeD77r3em5eceobT81PZpWWW0S
bz/JdwdfG/YdOBYb/LbapU6NY1t0+VVPq7tDYDtLfH2sGjd+HIrhzeW4crVSAM1o//P3xRTw7z+D
bf7+4wvuLctW0rTYJudN+++fLuxlCG4HqWhSxcyjpdr1jVE9JU1NXmCIb74c1YuXyuwZ1A5UPc3z
13pW/NTHVN7mfxvIiHj2CSI85SoPZt+stiEEMdrUVVM+6R6WDNwPz3Fu/wQHFDEcmRQnWG/aplV3
1EKEvy30QIhQ+Yfn5hlN++hLT6LDSwc4cIqHk5foA5xewQD3jKuq3qRqdPdmi/XRBuoGu1a3jghw
cFZ5xtUbGZnXnsy3huzZN6043iOK+Fx2rthGr44jhbTx/JyjzH4ozVgcujYzXlKCtoC8vCbUqehr
gkuObZyEZNa4ylM4TaeUzoDo431R9x3olJ6diRYChip0D+VQWc8gQV4cLXPRI9q0AUrXeEfRAcdI
oWop8+bOqjk9Rl4B2tCW+yKPUAvEZX4tWjR9TMXBlSeseF0HFHKsFVOTodojzZYPNWisi5+14Lyq
HoUkL36QhBY+NOFjy86NlMDxL4W8u6IxLq3OghiSxrclNRNrpOGZB8fGm9zaZFF2mDY3TqijJpkv
vmF+sKYe7nVcvzQSvywESf08+qldb4XJILGpNLk3NXNcTY3Xnwq4TppteCckk2AzM3xrpelRWFgV
Uqf5ATw8U1GPA81QwuGJ3GE9FJn+k0PZMbN++LH/JceRcEtpaKBhxTuEmAZ5rifRqpZO9iar9rGG
fHyAxQ03z5IGLVePOrTA2dOYP/POKD9bB4BPNjX+Oaf7G+m5dqJdSL9m/ivHFxpnbX5ros+6d9OX
eiYm/VpgLJFiAAlVdctGVcLnA3TTW3IdOqX48J0AHXhWTbfGbAAbkga2iotMHskINg6qk/0WH23J
8DH5UWVmdXOKlVtkya6fL/QEp/6jq1V7zzMOciq7T9Pk1GK4jfbg63V5wjlanMtw/Fbg9vgBAniT
xDSN5xvBwU/BnHwf5Hl8qnXC1Qcu4UbgLdSXgxBpL+pR87FZS6239nknXiPfwkBOlAeedyfd4O7d
IrN+gpBkxyjTw/4Y5551iskHnJEq3JcumKSS/oOdOfKMYrDZErodHzBuVHvyCpn1EoeGiIcz3PKf
Aq9UN83xjL3wA/sAZts+aXbxRhhVdG4Ly97mcAB3uT59+EEF4peJx25IuHxDHXAkHF1AVa5PsHap
Pgt9tGAqoU3oyVCYH8bAiLcDuX9nEkd2Nf6d5+W19caGayi7kmu4CXcaHeWHMJ+9psYIWzoefgp0
/J+x49voy1SzquG3vbKnNDgVQAot/1UmKusUGbl97N3mZwjLjdwekm/CnihhWogoAbDz7pcTgyFl
hg9RmQD7cb+IfsJ7bceXSQFbqiQ55xjZw5VIQ1YUUZOqUwVHuL3pS9wZ6fOAKQ8a1UKTPi2fwGe4
4dYtEW5Oj1cZimtI+vdTG4cMI6FyvWUwYSF7iIEJXPs9mhTC9w4QS8y2cikwVLeZVZ3BDzEsN2N3
BbbGOXjmWEM8jiFuBDdDofDJs/Sbj4rs3S3Gz9IPD2ZdjU9IgGg3a0WHpgpMTe0CDcmn/ugE09X1
9OQ65ZmOyIh4pTDUo7vfcPZEjUHseI96Jx28k9u47d777ieDfSjCQj1Odgr2tmQGGGlfIkgdq0Go
bN310fAYjyrc9rqxBtvnbJXfY3nD8g0Mz8qoukRPDhd/keHZv1lj9yHCA4yA6VI2TnY1x4B22rI9
Olltg5CroTqqLNzaU9q9KJ+GF3O410Jnyszd96msEU8b2vGdEQp/Gyks7qbl5HsdpM1DkXfeqZof
1OynZSzOvNWy022HTPhBKjYm2tUI5IedX2jmczB4G7NDBcZtY53CUlgno4BM3ywbfOwfEZNqWCpk
thszaAAQEAnNQKJ0McIApjEg3p1oip2MCVvTw/iPEqf6ESMu3B2YAFc9x5sX+8091hCIcDA6EBop
j36csr44A4Gnc6xv3xrVm6fib17NUt6gusDdlm07IysOQdsjxcEk/SwwYenDcKzjvHuxh9reWsdq
siyIWp4gPMcYv4Ta49DC+c/bJ8Y93OSyDnZIaYeHzpiGE0SqnbnUPIEm6vNScTHUxxkPmyIO6Y7X
tCRFJBhr6WG/hmrr7LsG6UfVxp80kef+JKHGRvaoUzPssNFf8ahXt4Adda1GlW9bhsRn0zqNOujw
YkKG73pIb+j7WCevBzJgC6CrbuqO2+jIDdE+hVY2Pk0cnLaOnu8jJ3N3tnBCWoJZcCzCGiK64x19
1Rj3gjppnfii2xDT1u9aByt5U+wDNcwGeGKu54fesEAXzW3OnACv3STTgRiyIjgLo4jRPuVMI4YI
wRytfisOXSy7VX85LtkkS96KRcAveAwYlKJ36rvlu2qbN/sw2jIrxLzvdcZrGmFlTA3vMYoaTnZu
KXaxmQ5zpov/Gs+2od6/Rtn4wGXoPvZR3T3y3tS2borpGUTpY6V1+47mq8il+63n8LRy5q+I2Tmy
1zlmJiATDi0EYfdGMOHUS+O71ZqbEG/2s9VjcZlKNyfdAid/2mvNtnBoP1q01mN29BenBOyTVkmy
jQQG5CVCRkdAc4h1eRhwPcEEdyrAMtb3IKvSayM0tBOt+Vz3OWEi/VjdJg2GbqYwW7mpuBeN6jeg
U2lk2mBMvaw1AccDQX5ISogDsdU8REacn+T8f2sjuCHRrWl2RGQS3WbxXxTwYfl4IfxTVtnVwMj1
FEdO/s4NvbXzFi1vOCfHNelj5QFWyg180kkU+bc0NLgOIuPViXu8hsV9GEjBnnT13PoQWZZqACei
hYzX57DeF/1TX/MSnGLQURZttGmHcnpLhdxFIZXio/C66UeHmJXI8yNnGw68/jitgHBm63z+6BhU
7+Pc8IDIyzbgQKCdSvvq4Kd69CaUIQEhVkEU+CifGGiiY6EDv8WBkl9tu2a/swARF3OO+wSgQNAx
OQsS0rZUu95DiwkCQ7Cncf/1aI3M6cOJyh+O0rKtrFyupi5vol1nVyY1KCmBJRS/CgT2DlqafJ2S
od40afg6DO2HMbh3p88APMy7UR0EtGHIOZgVZ3rgn8IQ2YfU0VZZeH4Orc/P9e91hNR/L5JQEknd
RLbmKMwOQv69jHBt+heGACQowvCoT45k7jQ0d6q8YJ3gVjNqTFABYeUlqYPrzoHMwYGxflwe/ISs
N8v0b3VbfVu+8CCUxrEsbOuAoH0XJdN/NDv+UdOBk6LvomgRSlbt3/tZsicWxXMYJ5QQrVeJ6foX
iXtoX6eqvmBlv5qd3V1jh3lrbo7D079/W+IfLw9J3qb7Z7mGsBW2jL9/W06hAlcqr3mIC0BVPay0
bej63SoUbbUqdL3am0HJ4D93/FMUklSr2m3p7IK82EoyM86dEtO+dWzG2d3IRHwMKCFVlV+9KHR2
//5mjX/8tC6WEHoxs39E6PL3N4vA2+yaiEFbKFIO51B3MYw/TEPenQxld6cpiO/AtbArN373OsSw
zyZpvM+nnHOcIXxUXYrhaD5EsmRCxexNuCppPBzcBjKro1nE9DKtOPZF96MP6/QZPRH1TOeF26DW
rc9KYfd3Kmyd9YRGO0AG9O8fUfzzI7oUv6arA5eSUji/dYqxU0ZDGgOpWk6UUNF0Mkc1Gkvgq1Eu
51mzMuarVcOsvDGzmXOne9HpP97F701BgULa4sJwLF5GCTU36P7S8Qpan2LCJPY5qISAKRXhktMr
0Khd5NwqJ6ExsmwO0QT/SKOzvQYpUh6tAXUGY6cfExlnLBph9h9XgPi9Mzi/MdumTTW7nBy4JH9/
Y5PL1CljFQVWnybnJmWcKFsgij1mad8Pn5lOfW/FjATPQnCPVWQe2ibusGyYOBWVkf/HN0UTn1f8
a08GZ7xpC2U5Ju4q3TR+u4F8+CV27QlWtYh5T55j1p17DC7qHbyy1uD1jJ3RuftmrX82TvFdd1X3
XLdpe8hclODIrdLcpwGHMfHYSChwCF/beTbV7qdBW8NWym6wD8TFBVqcJFZLagCQBLpz7luAaBG0
xfTga/X0ZHs5ATd2fCwRQJFoWj82qZ8+Li1w+0vnD/k1yjELgCibez+aia2jwVwYCvsaBXG0X+6M
pdByOg3Yt8XtwYj/26/m0q8zMQSzEF27Vt3QE3zy3d6ThrZsLryeWvME1ISPEobmS2y7j0unoZqa
5CadD33zq7tNaHDzUGiFePF7hMRJwwh7KVIGYX1DCAsrnNn3a4gyNS+m+uBlrn72yJ6C5Qt2pTav
cn7IJVX1n7VoFxgHDm3Wg6LSIOegoYFdwdFeEWQOiSK0gaTaah48/lFTlf3sOwa0pDiC6nXT8JT7
cfPYOSwnmDwOydTmB+RvKaSWi0n9FcZ6c18+iq65+87xEARK1gtiAWFABJa1Dg0MNk7jFnd4/n8k
Xg21kCjCAyhTAhAIdrrriU6bv7NsNhsVbBNTQAIeok+Y8cXPxhAoLGaE05iaWPdh/g1On14qt7rb
UFe/miOBFBxN3XdvAGDiV+nw0rsQlMSQNbcRGsxATWzQvt8YfjV++CP4dzkIlNog0FftfA2NAxIY
fz6TCyd7GVNaHwwxEZTodIu4vyUHf04MbbUBuZC/t4q5KOl2eHzd5mLWzslAMXZS/h0h2fAEjHk4
S4zSzHjcCu9Ma6655dBMCQhr8wEgjlX6wiDo12WjNH0rqsx4nfvg59JGOa/bwxroiPslzkNOZOK7
W4iC29XUz5BXYUWQCHaswgEsDz/ewSQJLfMmbmN4kwezihBN1tWNLMSHysVXbIyWuS5VzqUSkLMq
G8FNQkOboW31vdQd+dplExTO//usSU1Y9FFdrEi6Bkw3okbpu0G9OXXLjSGdh3AU0X55EV1D3hQh
ruZCHW9xjdWuT/KftmaAJvNC/2QNxn2p3HuK3mNgThw5aROvi6ll4q4noGXM/KtLZgxgtkiDwNSh
jQj0fgbWIxJuremxSoUPG3BeXCc4gBulG++xYWYww4JD12v+GUoWCWhBn3ADCkx2lkncnDVZODm8
7t0q+itm3erJi7JoheD+R8rc7zlIqJwLmCUb6gYcFYn1nHazw8gVP2AtvFD4m1c/4kHPw3fbt4az
lXIlilG/e1pXHzrRMrWapSk4wcPzFCeXbr4EoJ+7W+VWHACEHbzMqasnUAQj4keqvFPo2SQRx9Nx
MFv9PJnq888rAXrZdbLADecBJ4kQfHoG/PFUzL8tSOIKT9w5d/v2oGs6sQUOotz5YYwBAoqo5ebx
J38XSYRuLbCye+DXHfARHdWc2d+G1s8vy0ON//ziUy4zKkzkQSe7Ai0xYjK7eyZVW1GgRjg+58OK
ls7wurqwdlnr/0Fm83BhhCgPwtlaFJ9AZKjMnYnxy7It2w3LRD9A5oWZiRGVdJHl3aeT/hKVebpf
nmXONcYYEM17ptfBBMCGY0o1vIFXP4JrletlqZ16r8bXIPzDRJ/u2EHjgDxI7xVFWWIMI2dVXWwr
q6qPS3mcKjqt7awzm88xcQBQyMxg/QRNaj+0tdwtL147jraD4EtMnIET3tDT3ZQTMTOfz8rAuelW
ZGITB0VSuU20L8ZyY2sMIIkjmli2POshM6qLo89MvSYtdwPDtTXG1XHH5ogVECa8WZNBZPjWV2tq
5CsynvQ6TurrpFRwqjAsgnGN1EVyj1wMLDJbqUf8byTXnhJv8k5W1YpNNJD7knhFfggQgO8bC0GO
QY9kLWu/IC2RcHJS7pCHJbioKrKOtlodjmuu6+ie5XOW83K/LCf1uZsTJob2FDXGtGO8VHwWijVt
qgBJu8OQnZzA38UWoa9W2QDxbThTMx8wnnVhHD3OubuSgJcjPurT2Objl8ykVzMO4BKiQd9oOVB3
rYu/6vS3N0OdYU8q4jer91Bcxa6xznAx7UrfTtYZU9UTLffH5ZAU9JHYh7KU+xr0timn6Wz2Zozn
UCOVpigcjKRFBBKm/25Qrd9yXzSoWCi00fsYKw+22E3SAkTYn5ZnN0Fks1SYRqrHa5fhZ0L04ncN
myumAdgQS2cDOBvIoXnnJF/gQ9ootJVFFl0TGd37DFYoh+tQB7X/0KXfHK6in8nwMnbdS5YOzVct
mq5t9iMrGAHqZVZttGWRANiKzibM6s9mJBI6EXX2VCmUUxlYE6vQGYRNA2nS0nA/7Na4j/uoHLy7
LIgiBYNG+jpxK4/Lu2r53CcBRSzwE4hHCIrOHG6hoUp4TV6vf1eEuB3JSXFPoP7WeQ3o10E9c+oI
PDyprkAG3KoNGEH/eWywkLEHTJ/IPF+goIgyS2/maHQ7Zg4dciusr8oJSKMgLcMKw2/p2O917pXb
yEbMNlHUJSJ19jGZdA32LUBXUfdJ9lr4rhv1AR2q2ECvFqhQfUU+FaSL2BIBNGOzOwrQI3xL/deJ
pZDGqgh2MrP0BIQIwSQjukT0ubdloIMl55A44bGsu26Pqi4eIXbZuMGrnOMEOQ9p3Jt/JEiCiKpn
n2fciM3O88UDeXJIkPv8bMs0v9Z2lB5CqfvtgdshPS4lQRWY9A84CW/REIAK8jV7tZRivp6Du2kZ
bnJYxYUyBI/Ax6rHrDFx8uCt76f8PURaSXDR5AE8gbhn2GN8bz33fUjiDjQEckOTpvALtmiUWfnw
aun0x8zSDZ5he5a30t5p2h++0BN2aQ6kDEvV2iwMskb0vCdXOizWS8skwpg/u767URWfSQGLOiXz
GME2+FfY+zldtjF4QgDHEIgIeTKZlQeJrcXwJk49UYF0shiNpfkwPCgQdFvg2N6pnd9a64LLF8m7
NpjJsbV6JIahf6mUlr9Iqz5qXV9+pjSgl/mbMEZ/bU92flGidFa+2/WHLIhYXBDQGngIaX6YegxL
ZfK3nNLCh6ZS8S6aTzVFy5Wlt+X538suKqvfyz+qCSoJkykZxZdyfm9eSJMcJpMQ7ocuzDm+WhKb
EVUqB6y4Ng/a0uPqsBbtNDGOJ1tYK9sZjQMr2Xi61IPVftNoir9NLQywXoE/q9LUvEI11s+9+tAj
EzxanfpfG2JnAkyyg5jOQ1d1+ANJglO+bW/9MW1OTqpDDRo72CeO3ayXp4ns/vwHamTo1qJ5a8vJ
pwAR6cEOPHk2AdhuGzc1H1XKUTRsJDkTNTTZvE5eUBw7xD0E2UtfutEe06ym49005v0B7zkY1cYZ
N4MC3OraTKioecrrmLsdFqECzIvpFc92GnwhfeanZyGKz1tOqGZilDdjDPRZ37OdtCa//O8hTCNU
ViOmMdwvzd1wAcM1LR4zeDUbheOiHdV3txfRahhbkiWa+OBRnq9q5ZivJXhpFQOE8jsAtEtVZ2mO
i+QT/FY8hWJ4EMPJCKv4sHRtMj5R6LN+T+7U7T27Js5HteIlF46z07zxibwngw2Ei9DtdUkUH120
zE6/wqz2rssDNt76EhJX0euws/WE3tX/vh6mWF+dsq/2ywoA5udccjw/YNx4iAmV+AJS0T6ksxDB
JrmIvF40oEX9AqZseCLLVoN/DX9dSS+/5Z01nGQWuUCtCxKe0avsl1YeUyk6/cMlRYx8Khrj51i0
09MYRKB22KJaUyaPyh2CX2Mh+uFXJn1z4T285SkgBB8UxtIjmAbdvgZRe8tTZ9j0LokW3GWIl1UF
36ka9pZx7hJT+1J3ZDMrAMxrc8QK6pXNi4qU+5ZZ4QcpB8VBhzGzZaRJH9XFdiYjD/hYVL631aAu
Qa+4blIXrTetrQMM3mkfuTUzqmX++cN37exXdw9aDV62YNTXtYjKOZevv9TzLD1vR38b5Lr57EYF
lKjKjXHg4nuaJ2VU1ODLtGDltSNT/ECXr5mVS9g6XntglPBtGJoYz3BfP046S6ebTbvc1Go4BC2J
IaxVI/1dDSzZe1G1OzciWUuU3UAdXq4yaM7fO5bIB8v982xMyHf7q6ACX44q2QLK8pAnKnwkYwcq
VNJpRxbEi+HaP1076d91OySmBH/DIlaJ+6l/Lhz7YwoHxFyB+COpiKe2/Qo9BdQyzNFYADJdkeI7
uKQG+rq2r+a/GHJp+6lG90pfl6gnQtRO3UjuH2t2fAWmuW9FGW+kNtUnchSgrGmIijnNFqshHlk0
88q6jeFgvBMm8Ipte2R7E9bO0rznmOStd33wPlSsPbuAk79UlnEawjh89fqYWE/kr+sqJt6cUctL
blLqTpwyAI/q2ZM2YvOuq1dS4a2fOuNt2L02OzwTDa0JnZ8CRrcsvIvM7fBpGGr3BWkycnCihKp6
2vSNT0KOBiy4oGXH0DYK7m2kO3srynA6kIGOCJQ+NYq9jWb5sM8qTPqu4Qo8f4Q+xI7Zr3pCYrno
RowmNBDXBvhzpO+dTec/dbZ4L7INekFadgk+4aTtDAREOHdRYaQdODEt0/y9adb2MYcTsrPMEHbl
vIsn1TbJviWpteF3GD/ilOT6zO7fonhWh1Y93FqOlE+tE9qbpZ3eqlLsp5RBklfMN1s8YlOyhifa
EphOXZBTYfS1GODcA4IhLCaz7lWctDvk6woHLAl6xBVJKDbLZluXNRmWc5FUc4+RH8BfoZSX0jTF
rxOFMZTQ0oyDz/6xmmLf3TQjpqp2Uv5TMkyMFWTKwGt+Ghpmxawz6w4izlt0ESNN4r55MefrRNcG
+E8p+UnoRztqXOiIHFrLp7GgQQBC4hBUqnnJDevbWLY9vuvau+mETpQg+DZ6Y2RUAUV1qDKksjmc
P12nFeExbyYUZE8fJ8IA16LarGLYEo1/YaQfMvNojVVRp+Kt6TcGPKF3GZRbGbfOpoo85woVTa0H
Bq+wSxDFFNHrsrkvD87IiLtUF95EcOlU3b0EPq59LUwZGUn3nYIG+MpygLMN0MyArNfS9EFctMj7
4h67QslUfRBYEBoFyrKlYj9btNVmk5O+TgxhgBPUWA0loPjKBfUWWgKxArJxAnsm4ns9Bq6LGsfP
n2WtFReOqqseAylOcD86Bhp4HndwjiQaU66bwUAjw/fvYnyvPGmifej9tXQQ5dgRLmnIkZtMd8hB
HOKeXtLg7Z14SnAAaWtRQ+mj4iBBxAbW0jpFzdHIYjhYQyQrqjy+K02oTe6XcBoY/D341qhdO584
X2UiK4uKQF7pmzVn08PrEeNIIBVx+sr5/aHq3Pqzsm12Z9v5Y8gtwOyWjtUdqYuH5IBsImlYbHuK
YAADNCgiN8xzFz0owg824WwtqM2OJDJGHybJYGZEW16vPCJEOYoN/iIFHj1YPw5OYjPAbNV37Sqi
ANWGlk6/nZafkrbHxi/vZT6k60CPHO6Jxjp2pBkuc582HY1NGNl8FCgyoyac17hIok0Wa9PKTutv
tZjQe0hbK7cGrSIcDm51M2P9D5mEBJsP/dHFUXtlV2oeHUQnpevb2C/bN1Kb5bUJ6xy7jsCgTEDA
gz6wtqx0IItkW1ghgIWR4TvC5e2v+jxhbEdRXeMscolus3r3OMrguVvu4J7zzAOCsHDNvlvtciKC
LstfKGy4BavGOgVBc7Kp2N6HtN6WxIBsVe1FW+Yn7iWYbK85NJZVboGxGU/oeHaF9LuLhOd0daeJ
jpIvr0B4PuR80OZQNh0Ir3o3Mu9WRNKG8h1XGxGa0S2cfwGlNTAtXeu16xttXbpWdF8eaniPhqmL
p+VZU9oma379UeqBWueiCjb9GDUU5gyKViQQEpq5PM+ifIL/0H7J+6rh5FC/sxnAn5I6ITd6iUCe
uvkRvZL2uPxVlsSsDVnQM1itgp03UTiAP7Oee4djQZ+606mal+IRbNE667WPvMtwFMIVJCbajEfC
yAtuh3Clz59W+ll+993g117PfcSQYWj8B+Vgoirwcf9vVLjsyDPDQeTsUAw4l+NBCaC+HobxLrB2
P8kxQVSUP/WGZ5zjVno35XnqSZTPbabCvT+4iOjm1aUSDKtUHRBWwbY1Y5KaVcNFcpQe4JXlG8x6
ogFEYY8INjejyL2fTUJVEnE3D6M23lU+xVdBdvgvsVxjYYxJxui5tiEDciSFuVlPDuBKAA1GrfQt
4ZfWTbmNdRsk7Vg1uCYVkHAPcVf4W8QaD2kObGAIS5jQM8HRTIttnUTupocmszZbLb4YDSAHd4o+
GBHVt2Ygf9WyOZHqKoOq3JKb7jmsYlNXUJuPX6LRqM7LQ5AZp6hp6XxNBngr37d3NS7bzlXlrTcJ
zKARaV66dyHy4k04YI2brH+E/7qzjTZ47ueC0IIIz+4zofHDYfZI2DEmCofJS+2Fq0XLY83bLMlF
Oce8JtwSTSNOywMon2pvSJzxMNaO7XDNa3ASsT8VyO097Dm/+kq4e6p1+IqWtTlaDiGpdlGyDMRN
Zm4q/u2BQv9qKm3c/2pbz53OrlHNOfhjqMGatUPcnexSc5A+WN9alKenSljmKW3BGctUv3WCNFDt
LsMR86ZwGRX11ml5qCP51eqdgtVSpuORxBlanpwBlwvQSJFVyFGLDoHtsJIQGLNH3h1sRG2Z+6hl
Dy00q7ynTij3qiutjRETZRg143US4Xhd/nIKfRtybqIbNhAMOC8Gy4OwacwxN8nXQnVfIycoL0Cu
eiK92k+3mZLnks2K401zVzHLS6nix6Syt6rADQhd5scvnSXh7hrxP5xO0LsQYTWk07puSKipazVu
YzkHLlc2qdOZJLK2c/tNROD4C7P74NTKBmNM9hWjgfkxH63AVlYQO5lUEY5C/0c6UUTOmMcKng0f
RqM7a5Ktpkelpf2OvLEeySL/GGIPX3UBhZlH/t6GoFkguxq46tyZ5HF5iuTp5APppP1DJxJHy3Dn
pzxF89x48mOCcSQgZKNE6u532BLLpHnPgmR86QJv2MNlLnbKSo03jBrnRk9AZSUZ549VKZC2PlQx
q27sBz/tPnotcld9cTtG5U1oRDM7vV720VNjRcNDOetJ5m2Vp2gklqdxG+DSxSJXGpx3zbBVn25F
wiDRpgI7ftbdpr775jXwiVJqvW0k4znvOg22bmsaq+WpYxjPoWmRj6Aj/BpbimHBeZjsBJ+rqhMT
luYMPaERBJt0Fs6QenCivTtdrbm5U5TghmKmWF3U4pUMRzBWSWreGcB/aOOQnZf/qZ5IsejQbpIZ
mwJbnT8LFuXylGTln09zxwIHp7TN6ML3M0OLMths0CcB5T6rCQVTAFXcB5P6ySegNkMnltMsmXHU
6YvXNPaNzZVkE56F6RS/0AB3oea0CuJc4E7cGXSTHv0s/O6iTEBOwQUKjrw99pO8TuN0UrW0f0Sp
vbGb8Kcmsu5uOwys07L2TnlaHUcjD56Jv97X7rRPh/HnGBPMPi2HvFD09srl2MG62Iid1FkXloXb
J8dunbHYgDFkZ1+2zLC0rDOHmuzXIDOZOgtcFRqdebluw/EDhzikpD4w97T0xo/B7HejVVTXHi6J
NaQ+hCgo65Tr2idmRwiG7dg95tVYUcjHaPwiStacgdA+BO27SUgcxmcvww/fHx6TEWun6HuIzTaY
c4E5aeXic/1qW925TLPxta3bDPelw2RHVsTocZCh0QdeBF3fY0rsaFkDmC+csSFkg7UWIwNVq5U0
gNPWqUppVvy/B4OhBrbSr9b/Iem8lhw3siD6RYiAK5hXEnRNsv20e0G0E7wroArm6/eg90Wx0koj
TRMs3MqbeVLRqDGukh7f38NimdU/WarxMoW+3E4ig/3h84tadCz8eY0TxjHebPtsrK33ZW3dSj0f
Js7Qe88uxRMwkXeSRysll03Tsru0/zmpfDZzDzJj0d97KsVGqdv0IetcfWyrjvJZAmz3XTY9SjbM
ux5A3P+/AeX6regT1V1dFjjKgVnTOfq6QI2899LKpZmAOvaipt99TquTyzv2rZl4uhaqkf+M5xn5
t4I+yasauQoBm4m7re3038MUJLjKUmqFG2tl4ljpRNL9NVudch6loZeJKtZdQ4Z0M3ulRTc6a57O
id8mrskgkoAKiWxs9mM83A3rft7Lyms59LjR2xWmHpQPaUUJqG908iw6g+vlahAqZxpXZg7lfNuh
Z1LFCYPFwtDCCOWQMEYD8jFt0BFCEGWp2/nkhwt8UzCXnZjC3+vQz24UaNntKX3yL6Z55492/kgd
zrZSln5m9qaIcwXKJYF9/TuYZz82tmNdgjzA4Ed+ybz8DattX/vHeAweEB+pNrQzQAfrXYufF5tX
6myIl4X3PIpg6au5OP9fqTD7oHgY19Nn4n10auZ1jBQ8aqE8yhH9ec6rc1L5F9elYpyre/xgJ1Z9
7wCHrfGloVoY2fZvJ+/45BTjdniomhZXQzbKzzLPTo1i552pvIX9pf/NRasenAXHNh3slLtUVD6G
i3tfFtOxUl0BhCd07h27Bx+/TLeYed9qFYxnY1oI9sS1/1BTMBuLuD96EO5ZJ/HXtYfwwALp9Pd3
/f2lfC7WYi527ry26BewJm6/k+U+DuFdEods2l0U66TsbiV79QPO5GT7Z9z/m58yj/yFRRy8aD2F
9Y51+Wgyb9ERaWz/f2lf5fe/ZYw7K/d2PRZp6Qg5pvyljZZqJgZui/clh3QqqJi6FQkx8ho24LXC
v7hbMJvv/tRWlZM1iFG/+ZqtwBBvHxMl6teQ39R17IBrnjhaZGcWgZ3YItDqaNRFVJVMpX+W+VQP
lByM+UfcOxSOzrQODKkTnzr0LnrREV7EUDInetn37Br5Y0y+/UKu737ApHkzyW68yhG7JCrwnp/s
Z13iNcp7mPB/Av3Qtnd/3kfDlEDjLLfB28gwTIJsvjWxPvM2qpIbxh6CEJ564Hb0H5UM4SHGxHmw
7fZ7KSzrLkmpg4Udu/FbK/1y65n9Gu9Gdu8vNbPnto59ciAFicK65PthCcnrJEPiRbkLAaums3FF
1Y49hJfPRml9W2OY21Y6uakEvbu++NLeLPZ5YT2uIIi8SdnvDB67P3gZKETgMWN9DMMU+Yfi+zoA
2aE0HvE6WXIKF9M3zJBF6N6ZAZA9qv2ihSpskgaF3KPg34d0CAo0eI9Tu+3lzm5G/1hxu99qAawf
dH+2C6n1y1zeFPEYzk96HqkmMogKCLutaSJs4dzHA792dZhEURJ2yFCk0pK6cNNe9rVRcknLPtOW
BTiu8wfpScD8BVDbWbPzsE32/01qvzOSYpxZONBTeaYvHSN88BichmoodsNgvLHPwOcQ2JSwVuYp
iQu2NwpQaREOkcnV3QuNiAVzAvKc7qWOmXKiP3EnneEmptRkN2Y5zDiJpliXP1bLfLUU/6SJOOwg
AO8w3kysr77TscP+attHMYn1oewA7LX0PnpUC6oxiDqzne6Rm7b2MkBTcd/kVH9A5qL+DW6FA0Io
SOgmG/R3D9E+nB6oZ/lOnLFaLxkdl8ks4smh976/88y42VOu2KAAhzVwnTVnEBvhngv0b2pAXOYz
7Ob0KLG/oZPUtxUYy7J8G8Yp3g8ZAkmSAVzop0IgspIyXoz5v8Jw23MY+4CZAkAROTUMSprT2aND
KvcJhVpkeuquBkg4UtwrjYpFYlhSQpPBG3NpEghsX139lJsgviGK1Wm04BZYgXbEen/uRdgc2FWM
G7/L/q06+8WrijZSbAkSZKDA8c61ASvUCXB60FWi9zoEibhkEpF/XKqDzXNWZvHO60I0Qs0pY46U
ShBGtpzCPuFLmoIqjBwnfdCZKw+T+Q3q97s2QElg2/GYuilXKJjDlgVMd8b63zdpmY19ksTOtKsr
w2P92/Nf8Cj7vI8MaXzmJg23leJ2HvufjVdRYJVRrBB0XBAVA9cIhiHsPbEjdUXNNn4G8mnoVWmf
w4N18YD7SXFIMnP1oQb+jQexRYRnOYS4Sha/OCX+9K8sAYdNHlMsOIgaL0UbEiKp7TjE6pYdkmq8
0IxqHcpy/o2LmP4x9EYyFJDzANxbtFGhWbqkwXkZe8IdrzV8S9BYoQGTjseG2l6h1X0s1ClIV9d4
RZ5PE1fzU1qD2COGkZmzOk4M3DOoX08kWspLmNP4bqiO0YnNjE3ISC1Q+bOwpmGFUQbODHRPQbNW
0V4Le4yoe8BoPvfFqasFRyfWCqsznua2vYxhdsq6/qZPOJ7aTtBVtJSPA79hDL2cDHZHoS565NFw
4Uw2obqhFwo/CiI6sdWcHH0/eOQXRLsPfhorqdDmJs4gs6J7kpY1kFHuvIddHi2m+BFB2u9JT/Ww
uAzJSeUgMXra2Zpeke+oATgWsf/EBNht4KJ9Nx69u+WImcX25L2lXmLTgnNSYDgZDPBRXvgRmOMa
pcnuVWVR1VTHfJwGmxQLJBw+w9DdhJCm2CfNGxI5P2EX0HwXPFJjCCF+SaujGkU0Kd6sLEp61Z0V
XXul569tqrDHJ4doWsWNXLvU0jp0Q6AYPxkkvjBG5i9zjyVSJ7C1pddle8mKY6ek/4oz3r8TfOYL
BpZRieLCJ14fvDb/r510ufO9DPMwraFMZeEpDIjK5p2m1rw7ECHNAQvDZm8nHKiO8i9e4cBVa5Cq
rPp2dU5EbPTVNhQ9OBWVORH2DYcI+ReiD7UvTbP3Uw+PaaKSs8mIwYsBpmSAe14AMdzWaX+oIdh6
S/iYpgh25ngzZ6ZcYffdBvHzjjPLPLh8QLa9WBtzGX9sQhfc2XqYjJP9W7KUjvICZ2Zj1FdbYOxD
lG43U2oN+6TJgKHGk7cbuq/Yb5v17oOKR2/vpmHvCv5+BrEyh3SrpSxsuJpW7EXqCpsuvdslKlfD
NiiqCGoChVy5L5rFf5xoSictH86OK0HvxGN2iAOobraJGgtdyYFpOtyWA1+C2IX/mzT7IFIL2wPP
qDSvEi7189hb+7JD+UzyowxqP9KxYB9dAMFvNE1fmJdw0ATbKsu8KyG3LvnP6PEGxDNje8KBFHWj
LfdOyz4cRvq+KheoN6G3SfI3Ewr0Im3rwBtQ0ZTJPjuTwzvxvDvf8d7Atrxgo27vwqACMsGDw7wM
4R3yhTc94FZ6N1n8btgFfjmGyLZ9wvjqiuKUJp54yPWn5rCKZCM/KwtYV5Um9AUh1rSZ/q5HyrNm
Z+Idq9a1h7U8ZwlyRh5mOyroH6uZqjNJ8hfFOtuMNLi7MTbXKZP20ZP9i0/7h+NA8Jjiu6UE1uuV
7JRdb7Ejr8ZfjASfRfkw1PCSfhzNgMGMHIO0G84UO7PlKnjJ8iIpN47C0aIS41dQXLxPYxpegqze
J8at5Bp8JKxEtXvywm/77NrmtG9zri4LoiiqnVq4wo21rPmIMpqcKxVuLeudqnhyowAPANMi7Xas
TJg5Vlq7AByiFR8tawRCwwJmULoisni/zT1KSDINJ/DKy5ZOgy8sWbh9jewyxeEndh5ce1Si52Eo
b7qiv1SaA7UvE5wrnyJjiAs8X3JZ/w58+cqT/8R2v9xZeEowlqakUUbTvZflENkZc1pFPA+HIGnS
efgYmbAOATdJdEleo9iiHCpu8Ddm94DM9TZu2247JFW9YxUPynZ2+CjjyrrFIY8lqHtu6Y7b4inZ
TY64t4rx7GCRf67rvqHwmp/DHHxicdqlfRA55vCTDilPNbcYQ0ICE+ETsVh/i8VurRX14GXV2YXe
UptJnJYGuGXsW5WiuqWnvTXoIePDYoQCFUBGgjoV5dVUXAww9lwWWWLTi0yrc3sKZv9Hy+bdHMGf
x/QXGVKNO9vEMzmCoT6OKIskD4cLEe94RuSLQ+91ULzI3bkClheqq85HPEyd8Sr0i+2C7A8d8wHT
OqU+fO3xVO9bn6EgbZghSDu+AFQAiZa19UZ35D1hk3BPTYGJTUX6ZvHCzfLmZp6ZtVwi0kzvO7vI
H2mDAmInTFb1BNMA5PNEGhSe01bb3hrzKestrHUN1bFezLnI7JdmHXkJG4qtNwTYT8FFZ6xM1y+C
y9u8ylye8Z5G92RN+pb2gS3xx6oJlfH43fo0x5EfnbSdoBovLFxFTuR+ZBY3DaJuXUz3eDDSZVsl
IZcdSJ90JH6XJh7MxjIs8onBfhxNL2LfZW9yj/JyZ0ouyr5lJZHtlxrJb6CFeLaq/oYbE83dIz3B
Wet/xjSKIGZwmIq5YzIy+Y+t5YO0k5ey9rqTbXyn7Y6ydso4LCCMNW/WiaY2zz0OWr+2oAoPyOCM
XiX1qT2haiwHLSwV+TSHdrnPCMJkwLMiN0zrjeGsD0vg3XjjOlGXYX9mBjZci+VJzVs9T7jW80nN
28rsCNHHbQTi+Hmu6SW0fOtILMLYYzH2NxOPAw6Io4SgesC6wDdAOnuWbcWJ7mixZD+DgKzcWf7B
7bQVpbS27nFDMuEUpnfshuFE4lRFc85R0CweqBdKeYElllNOTeRNHkMcHci4sZvsbnvs7KgXYh8O
trOf6plSKdc+s0lA+CxoiBYIUdKkVbguyuNEmmmJhx8zDR9N6gf2ZWMTg5XjyYm7N0ACCGEOUQHf
9q1tOB+chQC4n/c3geGLyAoDirn8S4HPCou+hLEtOEwdeMfbyhk+yrA2Hid2aBncDM//qqs+fDd9
TExDRvWWEgN3l0Ft44q2O7ekQdcWEu4BdOvYR1PLWL8kMejDSsR0cGWWHcXEmjdTPdHXUZvFoTDO
3gAyvXCycFsb2LUEqvgwwJ3wlp0Te8MmmywgYmZMvwAePHuuUZixKLmVPox8xFTphLtaBuneU3Q0
knu7UU1WbgLZ9FugNfeNj82kG72bLHThsI9NRcvcEY/vKx3QdPVWkBorTtYU3Ai9btNn2NvdpstD
ecjCXwat9FBN/j2S/2Yoob9nzUxVblbBygis+55DmcYELjcdVI4WOi8/7mtKheBWqPghmHAglpIu
FHcQFC/sFtwnINHGFPrUgkGoi8idgA1Qzk9Li+5xDvC+s/LaTliYENdy9MSUQR1K00Ykst9rm7jv
IoXH1BFoPpVTUZgvssyORApqKu4LSgk9+AO6xee4KXtMKJgAYY1bxTZz8ZqPpH+joZAfTkrAiYXo
nUtg64C5tMMjjHsD+R5W8cnGQZt0/WtN0HPPRQWHTY7gRxB/1+MypmstO7rgfDVtrDsVVGwM+R/k
/qbPVEQDpT+hxMi61toMzcmNoXtNo3XLJ7gc9dzhUwj/CSa/k3SqaPTjL79XpxYWz46NsdiOeKFX
zyYrn5JGSRpDBG4o/jRATzgPbAXxZfxohz5gFPBkb6uDPdb2QVKjaVuYfZpl4rJPeIYc/4z0e+37
5NxRALgzDbe+7+ZLZ5Az692U2+ZQJBxpAAgSs3YuQ1/XO0e2v81QPzSEgTgfWJ749TvevhwY5vLe
cLbwM/OoM/RWMzMfm93zzkgSHln5aAh7iTKuc7wKOQNdc0b6TA/AmLjv+467I563d3z3qLAHXwcK
+fYrgmubVdZ5XkaO9DP+w+DoKSj/jU+LgLTScttPEh37s7AtygIHpFkOiAHVxLvNlgEieVuP52TR
+9wcn2LqBC5pNr84i5h30niwjBSstPPg13pBhEyLfdzncust/Iwyp7LIGdhYrTnU7ADPV+d+F7YY
H1ra17D3OWdj0U+mfMtcAtc+hisWnlg8pGaFbsT7gDksAn3LK1aFG0xadC3TWLTBnCk4ElwW9vPt
pIwK1K6JIjp3N8rK/S0mnXRH+xcaWf4qMfvumHzTQzlxa+uwheylyyBIGPsIhO22nNKRUC63Xz+x
AR/84QUycbBsPkpVsgYFIGtUZn+PJw7DV9U0G2EXN3Gq/V1YUdUb9tOHrJunkP/yzZjhdNJYoaUQ
YpO+lVk175IjfSg9FdNqGJ5N6AK35IqPbCvpX3DSf1mLBUO4g7OvabWKiLCBZnF2qnX2HYyeue2o
anK9xwY1eteNXwuW2F1akdCs4M33nTqOSi13ds43OhTMwq58ZP1D+i3oNwLT8UbLgM7oYPyXydbb
+cY07CaLTB24mci0Kl4svrPOtbgeiIVGqOZ4xSvnXA6feVv4F2qcrTqW+yWeTj2O/i3W9G6HFnBL
BaQVtYImPUXhF9TpyPTo1ctcGqeYaTdj3r23qn9xZbmfS5tvR5WrfdDLOz9pDMaD+cSZCiwyU2+x
Tq1jYxRfLHKTGzRmUJB0aTUa0GsjbWO3CJU9Kd+7wWYLYyw0083ig354V6oebpRLh0OZ/6rS4RsT
Ki4Mk9rEJbn1rH8O60bsSgzPu7A0f8vRfkTmrSNucxN3KR+Pd/7lYZ+mLBA25aF00ZMWzP/RAHxM
gs3ediNKxuLm+kao4l+Towg1JYUhVoHOn0sjjrJF8RXAVmVm5aGl2+bsdzP1WyC7GZzEcajD+zwd
t2qVrTxfT3s7EYJsxyC2hEGQEnKcC+7oQ1h2CiiZEyqhWq5mpY5OIJyNCtHCY43UxAWUdQ+tvJFs
V7z5NEs2jwg9XasOkqbekz3Yb9jq6K9YOnNnOd9ULhtHJ3ua/YJtUT69YO/7ad2Uf0bgWXLRSbJh
LfOwHwElXVsfw3+3VNZ2Hhbsn3M4386S2M6t0/PBKpws27TkMxKZjUrtECR3xq8VcD6wWdsUI2mE
wWD8qzHVEjeD0ESsfu2eOQ4sdzfSGsCjlxHjcxCJvGy3iMIteYCz6deftiwvflu6mHitq9Livz4t
C1wPxZ2nuhBRc1OnqHF1XMYb8DTIdWzioDN8TNWl63EhcqfUkvtt2iN8+Vw60qKrUYPiPdLbcEgW
Npoiqy/CL6+jfm5r+jPH0WiPOma/JiqBj71Z3j2Zp1dRYfiwVMlAwfcTlgBZxV0b5A4HBwYyJY3f
2bFfdGpQae7WpLxIKAYtC16LOMLG4d+OvebKHTLGSMwzwmP9kcbymJR88yuc5s2Jtos+6jpD3eTt
Ksxu2AuhDQVDeTGt+VOZrXmjgvoTMcYE3IBaXFsz+I76FkvdPxGazrGR+YftNLBh1PSlRV1t0X/5
FvTqRdWGdwnyg8PXMIcfs6snFaAeL+ewH2x8J+krSqMNqBE0SpzBOpDI8weAd/+lc3e/sIbtrKk4
xyZuBFX4oKJL4+xT6f1Kt9/RbN14Oxq63nkulRmS/B2H5CM+K2NrqORzNEeXQqKEhCLv120NQoPt
nomgXQ9QG82HQuiYiiFaO8K5/MigbNhQIfTMzUU7RH5iAIK5z7PY1dZ9rmiTphFegWXur8aQ3imj
+XYx5XOPY4oMoBhz7P6MoNmBV/AKnVlpvab+kN91m5plTGJL+0CZV4XQRFt6QSQ2UkLvZT9tHKn1
qXLwjhGwfCr9at4bo/MKuXMGWTJS3MKoXHDL5aKDSKLGV2n070ZZU/OxOJrgFhLgWFZPCYj9QlvT
tYYf38PZWQRBEE3hLS/4n34Bg0be9AGcLQ1rThZNMgQZ4dDiIsjnQ/ZjOsVs4ZEorNRO1jXUFTN7
1U52notSH4WdMfDltMLG5ap2Fzq7D+gtS30cSQPb8XMsxe3gg1rmZ6W5z8sCzadb4/wy4fJrqe3S
xJ9pHustMCricbGR3UyL9zg2Oa2prg98pyVEk1vLI5Tme0kfMQ98/gAy+Gnw0eHU/DJr1T6ROwV7
rt5JMjQXPKUvHgmqCbT8VMfXSk5PSYO3yOviJ9YbXPzsz2xCfy8E87b+7PoUfSq26ot605bJZZ4U
aZlm3AaGxKSHYJ42fkbFRaOp+x10kUcgYHi9ctvlvJ5/u9iKTDt3qKoxWHbID6re0M7prIqqHJCb
tuKfWmb9ecz5SYULNJZCsjXIzLq8WGVc/P8P/Ig3AyufXTLHlElXyXcT5OvMl/44ZNAPbgYUWdnh
3nADn/wSM3LdsYOU63WOVeYo5HFpez75ojoUDnd+rIBAYb+kg3dPCl7yFkbQ2Lz3bDqW68b+yNXv
hAiwGRPTuvZq5mXq08SDxfhrcvR/WcWFx5kxndY/c9JjDBgRPkvXe8tDLtyF1W1Gh+uDLp2POnWo
zGvik9WxZoLBj6qIDtvOTIFFfmiMnhZKM7P5NsHNw7Kxy0Y3PVJygxrs5ztsrWobLN6z1DYu6IDr
eFKbkU6QgBOd7x019ejAo3lsy7WahxCuiStgs4xIiHxJR5f3HH4aIyISbwfcizFlA+rGLtQug7vr
pfM7sG0ILedr4mpJd3m/Y4Av7xQaKesKzYy/JCfdmkhdmIG4cjm0U3kjKv3EC0M6NDxPAhN6/eJQ
2OIaHGp59woflPiTrcnT6+pfbCy88A2H256y8dsHFpf7Vt34Zv47pHFJ0VL9yc3uJVj87IRlFuiB
7h/7MOgOEiE7My3qu6YAfdJFGNKfswtG3eREF+X0b5zxKNm/qRh++JlbkZ8jh+dZ0n20eJntKY65
bPUyIilHJV8uHigEi4x02WdUMcE+p24cL5fug2THf+iH8FleOCJ8DTmuZLZet7Fo2cZ/+YQHZ6AO
jEQN58C6UvB6eUJ9ew9aRGZhcy9W3bzTEw+eySXMRA1MhXL3vseMxFFZQvkqOvfqCMYCl4ZikDbl
sOeO+xHPA5y44YO+2YkidVS8RQAdiyfu14x3gPWSPNiz/+VNAwQI0scOvmkT9aLh1aFjlomGeyly
eOVzZ9Mc36eRGyCS0NMEUil1n5ZQlzeBNb2qIM12SdHcoKeVUVdh4ug06rnv7ft49q6S5dYZqSfS
mLV2lmXhlOsPpjm2V0hcbMcU7dy4qf0SB1nXL3KrLc4akZb/Mo1yAi7pBrMF5Vglu7epBhEkCGTF
6XHhEr81mXftSXFbzWE0hDrAM7C2UBHLOBmSp75veCEZGSJB6HgIYSxyt/7Y3FoOUgEz0bQd7PRa
kPPZOfrLdkJ3ddBVJJ6sIkoaRHiPhiKUrPSx8+wDm914rzuSCwMjY2ZWFrf6/uA2NFsXdsHmX7y2
6QhMD5+342BsJjJJOQEBa29Zk6jeUy1dWpmCki4OiugZFAncbkEG/io88SFl09wuQtOvTlblPdlp
E2LFsBBVGT76mHg2y4L2q+OKP2dvgynHXRfMki0uD2LCcWJqhlNNSUNljPMWzOWuSl1eAFASNrGF
vz8mUh8L9Hk/YC5VDcr6uFhAJcZm5vLF8AkkhH8dpwGbNL0p2MttwRohCwwpv+Lan9DPzgPKCE47
L+HirF4r7JONiItH2ZTHUQwUEElKzuY2OE0IAFzkQ0Y1YFgcacVBlR/twlOZx/Z7IqglDVdtcJVR
PDmT7Bi7BnNX4LAhJX7V2iaCXnMFikMkAh5sFPjFhssuRSlwwCJ+7tQTUgbrtjrbpkt10T2FZGzC
N0pCDh24Sm2bCqUNHTCdinIbwHXZzQ2/kr+W5RIgEZx34tEg6xtK3rHBdFt7CdYgE6F8wNmS5QtJ
0mH6pgp5OoYVZWFuwza/d18xXuDZ9FVxRbyBtOE0fMkqenIHFnPVgE4+erKOQlF/5yTQzS4woRjM
4KXwtKqMDz9Yt0Y4BGgRJbDTOdTHYqKvUe3I8nORTvg/xYMKs9dx9Se7wcNiGw0huAPuqIcwceMH
r3TYZJfL1aMmrZ8oqzRFc/aEsQLBuv/KcKSih98S08NSnSuINlVSIwmHxmcC6PTQAVfahMSCSUUi
PetsOYskfjRt0HwWwLJp7gzmfz9DDYpXVKLFANHScCdDhgjTv2Gv2Wxwjm+WsFCnEZqLSNHQZBJg
Zl5qd+NXXxO8AGp8EqSu3Oyh6661BjG6JpGTCqv7YWYGFszJ8CboCang1QyaymMVt+wuaAiZhHzG
gHO2PMpKlgVMGMBD/9iACOO5CW5m1a+gFhod8+ah7VIvMmpG7WSwP6g4QQ99DJRh7BlxxJ5TbiM1
BFzlmNE0tct+tcAFc/CP93FzIiYFgaGj/Qmyw3nhRHAGhmC67qdTlhUHPc+/XOXKzeLx1HI7MYx+
uoT1fCbGu3Y/zztXcgfRmhKKinfwQCrqZtbWbdi33b7Q9bPTeVQlBsutHKE4JeFYbNEgT1WegkQ3
ZsqP1zWkie6RDM6jSjtIGa0o9jgDBkpFz52bzhschpRHO+4N2UW+ClMR74JxOrp6/DJVhRGzbRo8
TN4dkiPzJppBVE1WtGOfvVwWFm1URTh7xmC8ExBVBi93jsu/sjY/RhJBT/EaEZmKrzQsqzvAZ7ey
+J7K8R6pQl9aDwkJyD0hqakkYoOog/nmpgGcve+E76KZp2852Bs2hu8jSEwsthSwEGFC37C9/1io
UX40pneumOIDtdIJtBrrn5GH14KaUsuJWxycVCvja36gPPOa5Zk8uxVaaWlaL3o0t8EMaqUe9C9F
q9Uea4jBS4LfVP8OdwZHioOfWsuPumDT03NGLx6PcFZySQ/BNyd8l47d6mr0FgfDAmK16pud3c3P
fWB63CWYS4qae0DcltuUEINdCdw4ukdKJMCVJKKBNbg8x0kKnBekIvzZdDDB3bYokgGRHTdBnsGx
tx8JwvMGyrg+JyQIyl+aRvwtTq4Po2mGKF6svQBjxYU4eSY5i7O8LF3e+KTFTbqEGfaB5I+CiuQE
e2qQsmiw/N48iIzAQBzcsHjbl6t5f2bRMaTjg9UY5ANNB+NIEvo3TvMoQcT4w6HwMaHhvfgIC21s
gqVzyS6aEWWGCx40a3UC55eciSrwnL0z/VcW6L+2ejITyUKYx3nqJJcq00keCuq9kuWuNPL5gBR3
MTG+bKzQaKMMQ+y+6h/boJ5R/6hntWLvhihzvCc0sYmVVdMGI/ZkUryjuyQ7FjRu5FQmAoAz78T6
7vZUpS+ByW1/8oxdk4Pn9uHz4yccocnMlVHtbMMvInprNw2XXjZnWDz0F4zDNSA7NLtwJtfCwHkg
BUfdeevO2U1WDmBq2CAHein3/g1Env7cCfPFQmaEbJlg8WEa1GTHLiTZXkKPyYgjhDZl8vzSQm+W
unmYBk1rt42dnfGhRYTCApxe6VUJo4RbO/wGZIzpbqgBphpriARBv9u4k28cDW196IX+q6cR8T3h
H0b5RtNvKkq64GRaPVNWORn6NkFzvJnM9tFJqoMmScqBJ8Pz1Az3ljVwPXXagSi1/8443eE+uXQF
mQ2vLOAjgCi+dlhbN3LWt0arxE3iuiSzveHakn3b+/m9bdxbIoX2aKKzOX1ApT3ugqWlwnBKApOI
GzBgMdGORstsuP/jXFCDjVVLpjTD1aw4sGTg8gshUKzBPkhBfBy44rAmwdeZeOCcaQHVm4Iia0Qy
3P3huOpC8+4q2X2i4IUdmX0oyN7ZNxwDIcbgAoS51+l87xg4VbKpha8PXJ5wWfpYOSuW/Yguz3++
UGttjoIk5B7An+NLScNzipN+m+AQZ4GPpPf3tzEdFmdcwMHmL9+9alcrb3nIRx7DpSdRl2F9xqv2
D3sSAFrwrj3hKURBGPL8FJnMMiroliLnfA6T50YG6+SivyYQQ64RHEzm3AfeW/0DHmwbkS3lfVlZ
cvv3g3DEiOS6YAXE+gonEsM6bTijp6ZrkQU7inusk8Tx+q+nM9xbWndDgdSKDSJmmaTQDVKsvP8A
qHAfWMxHrevHUIE0sw29/fs3W6IhZSF7fYmbPODNURDLpFD+WYefuJkZPKemP/xRB5ibswjgidil
/CMW+R+mZtYzXei8yiaReB1tItc5LSd/n5iXNdMN3QH3Yhrny58lFVaJu/1DyY1YICjxcKjMMia6
p6wB4Ruf7x0wCfeOOLuMYqgsRIXmDKejhZ9S2znNxZ34/j9+rXIH99ljZF6lXCYdpnmSxZD9EEsV
aJXVw42oQQfH/i/j+/eHekHkSQfnYCl5v7BLeZrCA/1y+GPz2jhC3T6ZlJA8NiyBtxRVsMM0iAV7
tX/9++dViUUgdPwXMZFZTPAhOUZ58JlxNBL77o8c488wjcZmgtUOsOjvd6vFEsM0afjX2BPhw1nn
/whzQgpLC0ymf/xeUxPEBMVBHpcXNTNpKaIc+evIPPVbN8wQMD14lTV6PiQGvRZJIPLLqMvnsW9H
Qqwhdc8k+PaFT8iPL4/DC6wnNCe7Z87Id7c3zZOYMFFhAwmf+/ok15idAp79141SUe2yK1QSMyCB
YkekaTdt5c+Yp4urZfYT1bNMKW7jg6edp3ibDZyPI344QzfiZyodkm7ouwqU1VzxVioJCkeWVf+u
BJBzu+YaCeDAjVjmHI9oOl0Bix/Svs1ucSniPk3h8XtLWTyObrCfcwvO0eI/WX8hyr7q7mr+rJe4
cpu4huhjL1vfFPJLxWjEuBXSh9qiBdmL+ehyj3XLlA3L25Qz8VXjfZ3q9t8MnYof0pRci/oNWXi8
jiswv7TrGBusup9G/910XG4wamqrrfo/Q6S3qksbz/N93jFmyyUhdFPNZ+Lu/YN0GRb/6ElW6ims
eg3O2rKi5rrGbMXR452r5cfgr+9m0pIEdHm6sHA8+ZAAojQNmxf7f4ydx3IrS3ZFf0XxxqpWuSwT
0d0DFDxh6S7JSQXJS1aW9/brtQp8LalbA2lwERe0IIDKPHnO3muTmOb7XX7R9TiHK5+yIRF3OWdE
zxZ3fKpo7Bhjm4WzVZQAyew86dZFY+AY7ccLLH7GGfjqb3iYsENOZcmIsMOoI/TrRmRh9w3vkKtV
B53JgheCH1tWjfpOtyndj9IYCF8pnm6AdXsMQT4mhnmq/HJi77IvishYBwwtuRvryvMzmjfjKJE/
1pGJMazXaJl2BHGlr1U7cH6MWrg0sIB6lImLEOzYmti1Q4EPbh/bxDrkrpusTQ0gdGDKyjMDN9qL
jJK4YQG+GMyLZw/07UlFmrAqimjiD7SRfOJruNkSKwnjwKDf7OVcgFtn7LstStyUY/KsFDTT8VDT
q5IzrCuAlKUZ9rmf/XmgyeXaN3A797air9REctCeXxJizTCsx3Tl+Tq8IQxuTwqRc+tsxmNiBdEG
qzhmOMXXbeUzSR77fW4KbXFj9VLYuYus7zMySCt7ndXo8v77uwNV/QB3YJ+rlrEHh+dkmxjyHan5
Lsb2Hg55tTHpQq6GXAMHDwz8xAfWsVve3XDV5Rw3kYU0bNJsRzjdcy6b9Q3PVZko7G9EuiFNUUY0
07xuyIch06vFHPV3WxAxVIK+yJI1QW5IBwqOP8RScEjOHXpWGDz7IfhBqeXpqkw79XDbbPPQ/BSt
7CB5RP2hmW9aFQ8UNG5tG9VnRiMHNul5ff/HTeq82nqunos+v+/pJVAv8SnT8j+LHqTQ7d5kRBnF
e9+u2y0ngvHF8J0Kt3WDHKHgTSBG07hXsnpVNlX3ljXUuIgJjWNA7uEBDQOf6GhoCERr1D3PjYYE
wRnGF6HfWZ10d5lNQOUUpNFL0tqMai2Fk0VFpp5WzhEtSffZ+Y7xGtrloVNfhtIPvyDaoOPQaFH/
UIPqXMBT878CVWK2sHAAkG7zrBAa6yBFeaXH29klrppyCNZajArARGp4Y8g0CAQWGp11wyrbGe+o
P4lRe47T1DhW4fNtofV9N4GkVr/YVaR6rCnueSh8HkQWXKApinsdjEUfmysIu2z6fZkdEZVdYdIr
S9MI+ONmeqei+W89FpA9jkd/m4H0W93QCeQAXobZ5BZFY7EbFVs+ZaN7PwJhP42lFj61oUaXzY4A
us+fNGY/nGBHb4aSUn1i4W6EQjQoavNjPpCPqGm4+qcaeLPSgRstfA1FrU1sSpNUw6aP+vhaFyzG
tUlHd2Sn20WjuP9ho0U9BIAgmPEqyQaJCDRunxZBWHbnsMIqr2joDebcjSlT7342/NLpXJTtDKsw
+ikND2UwVFzR2vrnxcEvlXMo5rX2YiATSWbj2gYNWWckgNN0ROU2KHeDxLGC9rc+BCYsyTAmnHgo
XpUgG6DR2SaOFRCEClXIIuVC2d4A7dPoTjv6FBwcWkaMdlyGH+AMrjYr1qHENLhQm8rZqWpcrvre
ho6C7XwV5NVwLJPvW4WTsq9xfIX7pPeNTR6oFt/97O95bI+X3CmeO1O49G9ZjaSJMRDBBymbkXZf
kL5zcvTIvI+YvU5WQRSJao6UpYFOs6bdWW7FtKYxfLwMo03vcfR3vCkrr3X9xAsxmCwZHu9VFFXn
xs+Zi89/MrMk5/rzEBAVKuh9umJr2EHxa0QcOIvtwLrURbFXojlTBZXr3pLms6/4yUYLmTuiDYCJ
B1eoQGm/desq2rLF0ngCZsRzOX8TUSsXkmPmkIX8aikY0dLYR1jC8o+PGC1VlX6a0Aiaus0fg0o9
IgG06AFZ3KOA9xSc8Y9Zz9lKiUxsbkV9iKysPON648zA5cBaMr7g8YbDNv9NNq6qtlM4rGF3X9Mt
0A5Fbi17Xa0ON25MK4o/kT4/SDJDj9SF2QdEI/eomJnwM74RJZ29gmgaaX7WjAS4rFY3yG/MRMho
DPPaBQXYglTskPmcokQW3g0jo3WReQk6ieoVpR9a92+AIlwd/KcXcoNrGkxFJc63h6LRZC82Hb41
llVfWckWYy7tJNRntTq+tpLZbVrXZ1w44sHtnyAdkJ0byfcgyTsvNjX6k6HlrmOVeQr8ms0Nk9p2
YbpuY+OSt4Tu2XPsgIY/ssSADQw1mu3yfx5ZsM90GEBz5ub2YO9uAOPbqi8ktXIZ2DsNJRJeyhAU
TwnzGFwggMeacvJ2bis6XfcQSyAcn09qiKmCVZ2E+WYOjsD8EH6rIP1y9P/rIaWkReNnbHEho2yf
wfud35u7qO/wQ9kW8sOyGVadxTC6u3EHtCjZ9TEURTRn4ao23YhzCSWyNXuNIQ0w0CiHj1pF1JLF
ukdoElE4mQ/l5Oe/Cs4Q+i/VUstL8Ww4hMK4USi2KBzEc+dI5q569kbgdHzIQFixGrX5os0sY6nN
CEyBYenOD8vPwcT7dKNNjhU6FnVs4P/mjv0w1o27rKpvchmxpBImfbAKnTEhiFqP1mPPEKdDS4vR
b+2kZrRTfP9RQBw6V6w95czAQo7Kl3b0XfJedX9SqHh+KNERg4QYvSNbmOuRChG5FpVO76Mkuh0J
CsdWd0SOKFODxLQftPvMN+mkxuVHUY4KY3i4HAKc5qJiy7mtlbdVk9WzyFqdkfAdGLXc4yBI+lsP
ZcrJaRzcHlWiyTtEvQHZzYCyhQ0rqVcMF9aVvlW14LujbbxOxpTh6i3Zpz8gREm3LnKeDam8h7Bo
wse0OVDRFy+NmVL/VFb4CBDE/ll3TN4A83c2s9UjnIJ67eSu6XHZ2uvKqbN9QQhvTXrhgwkOpWzI
xbJl9Ykr86CpzMpDjNzn3ne+MZ3pNOKs7wxS4aW2ul9TaLZrKIy0BnzTf8yJ+eyktZkQsngoo9tz
3ijbAYweAHAmocyOcHomIdzrgANZKn2k2i0oubmAVxriSG6LSqA67BaiWXLpTqdAnxgkspL1Nu/u
To6brKSoGi1Mz0LS8c0ya9chkDmY7vAWEHh3Z4vJuWONjCHAMPNKWGMfCtYzP536x1rnkOok5jPL
VvQ7TNqrmaYO2pBgz2RtXBZ09bdjoVUnh7ftIq4YnQ15ay9vu/085KbNNh5uj3lsiEsfiotWERt+
SwO5pZwYsO93U6PubpuZmO3TlalyGZNaphPTMmeQ3D46lsEraTEdeEe35wmxnVUYVPe51uu8yo67
F0l/NRN9W86xVmWhX+tewQRgdftQxwvuTAeQJe0K9Wn6OPrjBCiCCoq86oWYDe8Qjgwmix0gZoiL
9xp01j0XDLqoqaVGN8hdEWpXXf/7E3Hiiy2JarQlS3nx55bCmPjfyMXEGsP1J+1VY131uUjINYFJ
KXDqejYBzHuOlO8dchtG46xdihETVVX4qP3mqkJmzt4KwS70mn01sugBP1wDbyZwZrMYy0ltyWXW
wgqg3h9pIHeVl6nJTg41mXJt4h9bF3lR6cTFpQkYyepsGo03FLWxxP35grYSxDSWbU8Y5feEAGGX
oA1k3wocTnJyeYtDSV2F6S9ZVbspwhrJ/hhsBPEA5K53lDlMM7AkQEovfIlcblir+TBulZKIt5nV
dpZVev5BEguT5HIZE7IGCHY+QMcVrUE4PyiZ5qhVaDtyditwsAZ1xVQlIkOpLJ+seIxowtERUbRo
zxMDjaLFy3r70Oi3TwI6jSdSjXwumxNy7YZvZZdtkjT51TLiPCm1eIst+oJFxLqfaQ9oA/sn0QGI
y9uZKHpbSGhZn9KGrrCaC+sxjtRjKOH6N5mAAp6Stf7vBT8+pHepLaRbltT7qQFvHSL1v6u6zGz6
P4Lt3jznAuu5kuw1kh5ovgbPQyBoRkzLkjJowFwYEjGAorr8Bv0TTuEOtcuWDvSb6s4q1gowfz1C
wCydhTToPfQkH5VG/UwAJMNJiaMPxfilbswHxJQrLFNsB5H+0A/uR6FbqywH9jPlheLFgbjURXPQ
oXvQWOdRmNE2wcAZ5B28OlukC8aJn8iGnggM5CmfQ4qcTOwMO8Irr5uIaOP+XrbNwlXZhyO/euCk
B5CIUS6W5cbNmRhgSS/Q4FRhQydkXCn4p9Eg936M1VwSHgS+VHMYN5YGY6WJsAIz1VaBhtIcOaVi
qER/OTynRHtus+r/CDjV/zUxQleFoakaE0tTszTtX7Nks6os3GaIiBSv8mVPD+o0zjexc4lravDS
HAsmStzYWsGNZf959/axoCGOUnXRplSI04+0VPdGUEIeULKEmAVDxQ8khHH9uSkoOfOes8gf//Yf
f//rf/xTAG39979y/zMvxiqkg/cvd/+++cpP7+lXffuu//qqnx/yX3f5pj9/6PK9ef+nO6sMwOl4
bb+q8f6rbpPm9uuCr3z+yv/vJ//t6/ZTHsfi629/fOZtRkLZ/VcQ5tn/TOXWLV4C/r6fP2/++X9+
3/wH/O2Pt/f0I3z/X9/wE+NtGH+h52XB29dVzLOUv/+I8da1v/BRwyIa0raA5BoE2WTk5sm//aE4
f9F106BBqekGAa6qRohtnbe3zxEMrpIZM+N0VQY3mmH88Y+HdvmJ8fh5qnkq/rz/P6OABaiYf8r7
4BTt8rNIAnbJeTRMw/yXgBZaegxXNNiwTU+nuEK177sYArAG4nnGHxcE8grCq9vRn8ZMLSpIEzM6
To1HXIEQqgDEL7mQwX+Y/b1vIY7A3KZgZflF5OimKYpiqdgKwreu/1aCgCYqFrDOBJIkyp2zIfHo
W8TwqCiJwTnG8dECBraaZiVPB9qNCR2uTPbS1aTFEJ3d8i1WKkb6ToEiSG2/nMZZTmWXHp+DBO6K
wj4B7KV6tA1SpmvLuOtKyFM5ZgoTj/3OERT9Q0rZa6nimhVnR4iz2fRkkiecKAttANqrAg5t6+bA
NDrZR0OZAm+xtcXk4MilB4OCUCCSSRjCqXbePcxzbuQ08ivWWoSrZv3lOhagfJLGaMqxTSUF6WON
1i0Te57dm6O28sveBAcM2X3Ii35t5OkHOfCSNEl5ITM3xP0zhpuhm8RSL6PfEomK16bFPGVWnzJm
ePe2HuFN1NNVim0APr68SwGVnhUXr4ejC/tENSeJ0rtHGeZhQZVbJ7B7KIlFQXeldy4hEFg8eCNu
1ndLTdFFMTyVWjW8FcGmkpP+WcR660mykk4NQls787V931rTmlzQTzI5HNJQxQvAUAb8HMUXpeAP
drL7ZkKWMkbKKVOb+kmmjr11Nk7FL0c3DK4EmahHj0dftvZDozFmyVSVfoTDlDYvOcq0sclBLmoV
mgEpI0/HXDMHEkvAq61n5Vl1DIyZUi/yFsCoo0NbFTXzlnDbhkN70Px4B5EB1qvvrOzCbvd5bsEl
ge9xTmWpHFMXKfg0opDARq2f8R2QhpuoZ8d3P4OmKNEBVRruFaTjvetD3CUEuezocaqh9WVR1UH4
bt8nA1ZCApvwgJkuWuSDWe3YWWCbl8WlK63+EZlOKLuvZJQ4BwXGpQkqeliiokOL/ijJhL5rHYs4
0/pSgL+lp4wLRMUct9MGPfSwuyiB0p/cqHr+wbo21nFKUd22JSMh+wxDhO5xUvXbwu7I27RrasXs
XOk0G3AhFSvsu69RSeZkUbpPcaTXh7HKf+tCH1f20GQ7dRhMhFZOeG3CvtwQ/aGAbHPLQ5CV5boq
LXEPPoEsXjcMXwzYMlJ/dt1GXG83YQ5DmU0jpa+ClARuNeSWay3H6DoGvX4a0mh5u5ca1FheGu8J
mqsuIEj+/CpbKtuGicjx5wtcU77rg6rtb9+kNnnraRWbLriGieNMAM0kgsVd2CZSJ6Y9d6Agk5fO
PzL0e9Ohj+wiDZ9QpOPJKbBYYRQ/hJxD1+rUDlgFggerKYZTbLs7u5Bfrl7b2xmX4r0R/qdictX0
VdLHmzDFv55UjsaaSColsmN8vSUm3tGYTbGnzu7S9TRJXMyJfTYYXODaFmvZKgRWZNlnaNefkSsd
1j0Vm2GYA8PErrOMDJgPavyIm+LdqtRym4hnu8Mwp1vlSocKu5WDm2/DKXpNtJS0z++ix12FRQYG
T6XmBKcyw3CMlglnuxRaczIkKFZ0BAH+L/3gtCP2ZSwWjO8QnFjNtPrI0FBhhJLarndpqQwRA+yi
dYkAUL+cTE7MwNHNpBHajuhOMj/2ksapl7127hCmFuI2LXWvnUwxHyHnT8x6F9O0zxL5zLgZWZEj
vohozJidqVs6PuBWQ5/gIUKGx6q4KGhfDk7ZXPWhaD1Ozq2ny7H1QofJde1awP0Kle4IMxxaSj7y
/CBXY69OoGwMQYx21iGppgYcNsZfMcb9ZUQgFxbiFiMX/QiNrjOLtrJtSTtfQjJuVqlDX0I3cdWW
r5UJLl73Z8wyVY5uSnMdOi1pCLQcPE7aDDky1zpPYU/eJl6mNlfewhYg85CJ5ynLjbsYKEqMbGrb
x9p1jAiVwwHEpsQ1ycrFkcD6RZOp3kxZLEl7xc2emEPCvK5uV2x+D4jCiQopiB3BLXPCTTE3VJRF
lYdMH0GmESHL8qq48bBYuvTNpGLShpVgodr+sVPksyGtDm3lzDrP6YIMAxujnXZAw7uZlq9tHezk
k77S8kGn5lxqIQRA1ydai/yQCExTh6KEaSmTCcDWzIb6pQbELjeBY3Hymt/p8DhAGFfLgdo5ko22
bwWrnuUCKxk4SuDS8n+hmKIRgBadsBoY/jXYVGCmi2ZUN4VQgr17YQzWbsqCKymPEM2PogaDnbKm
I7W31pE05IVQAmfVEwhLrgf7Y0APRp8d6aLWj7HQn1OoWZ4ylDsl1kzMbNnOMULgJIReJFL3d0CT
D5UYIUC302qyW4Ym9JfzFlA+JCU3sfKNoDWKILRbNRaxJPahN23eJbOgtFoPTX5P/M0+t1WchGGX
76XvvpkNSn1J6FQQQhbtxDgxLGqCtd0hhHBjB+gPPvnGQG8skw6qj/o6Em+8CwwDgViIfEPUDmyX
hEKo1B7TCc9r16E4Bdqi7WZwPXAdLMIpv65HAq2iXcPmzECsjCbig2NEadnc/nHdU1WIiG24RS8f
63NyvK0/WWOOzzd/aCt7WLvIbFo3hkjajdoC1fRmMlsNbSPWuYFxHaYxf1XT9UfvvUitAB83+aeL
JCMfONQEkw4ThStpU88gho5thFwCAj3H0ancWzl0diXUvxSb8WedqBfTZZrXX0WjkYQZiV8pMTAl
jivazEvIO/HSaqzKI4sm2jP7EqQEqMMSxjJdxx5KTl7imk/zJ6y4xZVgmiWa+g+3p2+RYssMtETZ
1uZeqZiGWsQFEcW2zboWwERXWBvktPWCtIcLYhb8SFA5+p5RX5O4+yQzS7SdGS7LYnpmileQKP8x
d3I9o2TxSBGzqi0I1jzE/pxiUH/Fz8tKvokHcr3ZVHCLdj3r73lIK+jPGL8gvNQhGbulGLnp7VU/
JkxHDBg5ZUJ/D+UT9XeHLQmopx9Q+eS7mn9DmE/7dnpsY7Ik8VmdWY65uJpfjUX8ua0DTIETnqX2
XV1h3uyid9FRAUxgKREpMKchasdaZhh91uNEToYfdkArAmPfZAR4Na1eb1pasXB2x0Ne58WxZ8rb
0dpcEGQzbVKELGM77Vyr/lJxIxplswunqtgMdbmUXZE91APZY2oeBTsjIMm3mszHvJu3YeSidg1H
xFW9oeZUTFGSPRJh5bUt5awI8JaAbzlGuVnTXaOHk9R4I6o64FdPqXrPWZtsqiV6sI4+xXLwa4Z6
xEtt+dVrq9fGi03vjFxocEWTqRx7TCHE2wf3t5s8U1LqgeZ1ilUK6z56uN2AmJ4FMAMd5ICUyJKl
8FzPN5zrWbbHutuoZg18oEn3NLoRpOYsxeyMocReCQD+9r+Suv8c20Rg2xw2kIvsZINQpq7wSITq
sVC1bImH1cCCvhRhB9gN6IBa14hH466+gr5pDlmVn/vRqq9YWrINRzesDdmwp5SHjhiwR2m1c4+9
zj5b1uicg0p2ZwhiaWw5e790lh3BQseutoAjaDT0RdQZp3ISxsloaueYZOfbnTrDhIeLGB0x5pOT
hYDUYJLRRhSBSm7exwRN2JIjAe+EewurqWWAp6GzQKVpIhlpQFcwReMEE30MjaY8UxpeXMlTbjBt
I9jBtKHZuMFz0EPWVBu51Fpb7kSgqA/It9hTkmnvFNYxDQz31NqTzWbswxwG7GiWz046ZqdeC+1T
aJY1UElWFa3iHRAnxey4KdKNnYbDMWipgDkoyWcFR+EhQzf7c9eoOBfA67PWUlEOk72DzT0hYdC/
OB5rW0T5yApVQ91xHa5sdgzAcundqBMlIuz6sXA42OVQ1l0wny5kJXyyyjoS05UN+jGplgmAvV1X
kgKJ0RxuooukH+K9c3ERn878R8cJIi5avTndbsah7zdohvF8UQooE1VdRaGmIWCLarqbdD4a/D+q
c4B6A5gf5dF6UNXuFLkOacm89oOB33Ku3/1Eto945MidbpwTI9y5WQnZDGZViUgVAUABlNtT4tx4
cJzGvfr8kt7OT3KKeCoswt0qDR1xwlYnDbNd1HL6UIULU6VIvzRy1K6laIaNKfTGq3te5L4OVpD8
jftMUO7bYcVYUMgVTFp5RWvf7FBAQMciz29BWh8rwyTkfZFmxqXLHzl7/x7Cg9UbyprM0W0iqQQM
UttXal/n94DcD51fjEekrvk9EDHjyHnpcLuXSXTfIe+3MDaq29PrSaUc1w3vktCb2ow4rJhFKgvD
vYJu6CqZjXpWCIKXcT/lAM4WAvmC/WiVW657FOYuweHQXO5EGB+KmtYjEuPWpZaLBO+zCa3NnUGC
hhO3C4ljnbGRDg0a5Wo9A2KQVFl7+MMMAAW2YozeBy1M7+FheVLX5I6wwBM44Ralmg9Rw8S/GvrT
OrC6ZOmr7UYDDUQSGs6/rLA8f7CdQyk7gBb8ORlHQi9gYI21DVeb6GZ8bZSs6d6MXkk1lJdwe/uw
WgyT5qIfeZtpSU1kPiVpBs5m5pylJe4hhQYHUJDkLoMK61m+eKrz7i2ttbvQHcJtH3bvPtOwhYux
nowuQdFpBj1HrA8bhxpSrfaTps2dDb8PGy8eA0m3OA1oDbO/vwQlIaxR4ECvz1ZVgFy0rqwBL+ci
6QRR47J7Ihlw6RJUWlWtXFXJN2IbcN4qAFrgn3BjBPlAelA/P/LaGKyS0bvZt/qq9JKuBO02nJFv
Eo6FHgibWYA9jGihJWAnbAT009mDQZCpenxX1ISVYmjsxodJb1T4sBHZhQp+dxq9q7JKSS5n0mMS
Yzn0efUSnQdEvIY/Ze+M7klwB4dP3qq60rsJSVaEIZdr/RgOWGFc6fdLdTipqtUCQaPijwcFeR/Y
vbKx8CiGdrX2bSRaQHkqF0GNilPNnawzoOFw2RkB9WddvplGHy7bEjBDMVpiy6RmiVUiWCaN/mWm
8tHQBlT3MuRkMXGO0YpPIYd5AMQA1Ake/dTeWYLQuTyykUrLvLgbmwrBKn2iksjNCorG2tGhHiQF
ZrYaAYC0gVhOgOZS3bm0IRyivihJIwuDYTM5ktKaM3HQ8T0RmTSr2u5OQ9D/7vqaZ9CoX7tm+k7d
4b7e0+WFGG5qmtcZ/b1rFRwzgTxgX023ZRrhsYEef5la3zpn/hOItJc4aeyZsoylS+vXk6tWe912
AFS35i5gq9wknfnsVMUT3jpA3Ib15hNXtFANCAbV9Iv1oNwJIrUo8VxKMk5BJrUC2NLIcA6xwnWn
tdpxVHijxeWAxt2UF70JgDfGwqsnHaFrPyelmzosgu5JBCq5fKJHoar+dn0tJi/UXuNUe2A8hUNa
csMzrC+cYKvVBck9ciCyzA1eyGihHJgZSWmOeo3u3BKBqo8zWKysnklKgIgSUbPHrrwNKd0WMhuT
dcAmbkbGGtgNsn3NYtRTttA2gt8AVbGAEBq/jLt4Df/mlZQWZQ2cbiwSbe8ynoiS5q0cnZgpWnJs
6Y3X+odByahS0C1Kqb4kbXAechUXptPONeawGzhdAgRJtYdgwH8jBVzQ6BmIf7MWFNZcbVvFgmtH
AAMnVtPd/9wkNoZZWllUn9mR5mzu5bmeUELQZ5AKHiG6yjQCqRB3Mu/QqcbRKW/5AzgmrQxreB9z
hweezRFSuJTQEOqzrPGjq3A7M5iv3KiHlAcz2K77Zuk2WPFTFq4ZL0O4SvJaUG1RTHLkbFh2uih6
pz6Pp2JHuYPharJAQlcremPVSRfhb8zm69IHM0KgwWPu4MIsQJdtLfWg9uW1FQbBN7DdILjiBe/S
TQjqsNCzztP65hv9GBeoTDFNACtTtsRxW0xjDGflR8ljEqymALxUgbuAgQ7HV5Ohj06CKJQ51bgE
ZfORheLU6u0Xrrp39EzY0ohLXfh+hIMWXLhnhBKwXpC+VD5O1SGm9of08zjEy0ElfTCNlYMRGs0G
SSK224Wo4m4Jwf1Jt92PToGTNhg2tC2RXq1Yv3cLMwZaSsZZhOls1fm7oWdIVobMBlvNuq9b8ooD
jeFdX41PTTQ4K633HxnrfRRhuJMRJj6gJU+BCaI+mBycajqNUtqgT6pBeoT5zYt9P0YAOHNWCkzp
CFgYDS6FStBfmp0MmtAuHoRVMKg8UDlkeyvrN0ZEWCMOE5ycabpErjuzNxt6nNR8iA33rdGGe2Yd
jD5DLmvCwSYQPJs4O7gGYt0ehjQGwloHZ4Bttxjg9QQwv5H/hAFTfBoCU1OtmS6iWghG7M+Kf3B0
YKBt0ccgwbGd1glxNuAm7shyhrjV2+UmGWOCI6sVsu2Ag1JPhl/EpiLUeyuhegjrlpZD476HxfDE
8W6OqQFGP8Z4SeOy59i2dyaBet2u0HIhDUhyHAwtMbUL0XDKNqANJqVIl9ksP4nJqhtRyW8CexWj
R9rWYQ/Z1H0mbzt0iiXkGLkKSOYgZQJXID2Z2BG9p5n0g0nqySu1uRLH/WXZ2ni0vksrX9gwCtdB
OmUrhNHbwrCyu97g8qfbDme3pn/b91CdrTe04tQCzB7spLDO/dCvlcI1yJyAvtmZAaaHCDUL8TCg
uyxMWpbybaBZWZC+6GCjqMykpS9I80cz8mVl+cYvRV+OVVtSTevnThFMEhRohfF5wArKKVciP5mc
ZsFxo4AxwDl4YjNtgiI6M5QG1o83G5jrm0Vu2p52orJHykWEx52uAGsmF+2bWF51Gag5RoTBzihO
nlwae4haIOujW9qyZV19m8YWdX3vVNcY5zUqhM+SngvCuoWT6jh9hPo42cw2eZ8e4U8a255rFecv
vFVlcnYVNjNqJ96/g2G81Ya/bnPjdZ7cL4jayzcaWpuQ3EQP+BKY6MH4HY5wWgrw2LnJK2TfBS1T
EoQjn3ljYP+DPRMhql5oUy53eRlxAtQ3itHmXtgmv2J4kl5VGNfMmt4i7U4f/YWw5OcY2+9RViNp
C4ZXxnI9izR4vyLvf9c21ypGe0SVtOU5EWm93OaZC5wtZAnRVOK18EEQp0Rv0aFkpHQ0Ig7aLlZc
fH30kVJkaRBkbC9y34p2hPxNjGuGDKtI3Gdf0PRSp4/G71YGmarXMtkbXTZfBKq2YNpnr6cem0mE
WdsraFQQsaA/abVxNeG5rBon+W3zXjqY1l3YtIpnDdoqbdt7I1TlMXSNE3JhuaFs3Nk5sBti5pgK
OS9B1aVsf7jVISd5nY5G1Sk+MmO2WIncwGuoXtOSBEdXX8ctZt4WxSs4uQdLTYZLNpqvetQHTICd
Jw33ATCSUMVmQRB4Qi8FVwfDIiFpxMJj14JZ/10AYAoRE0Jf8ay2qk670J0t/325RZYPgqKO9ybh
5dGUg9UGgDPF1gdeII9iDXgOGjHex7+i1jJ30IiJ04lDeJIxZlfFfRum8leX5CiT1OHXjN70aFIt
AEU+Dz5UjdrOD2rTyVVOVZz2QHFhCZ0aEzVLYBHq2lvNuuqseJ2N7DtFtVODWG61SX8QjnEXTmZ3
1et1FfqPapm62yKicAVMBtNJX7qlDzkZ8hExs+a11qNgVVnjQw374NLBno4SZdEDP/IcAlMWA5jN
sYkKXlQ/xbRi7aIIP10ktA8Ys4wUIHVElb5LaviKkw5JCrX2Vifa1+EcCJeUDrXLCZZx/NOgIzgs
+g+z5Q3fIkRc5Crp9hwnAaHYFnSHxLQ3Smv9ovP/CMI4PLmNc6TzQgN/ktR6to/5MwfHkUgc+w3h
9ZH7lDb6vU8IGALwdi+MGq6aZkfwOCbisH3wjHqIY18tAWCHxAeW+rWoU7Cepsl8siWFXOawqoVV
v1QAHY5Tqe3sul3XqkPOAaVMxnRmDbALVmL90PnTcxLEpAjKFFWHKB/n+A62l4gEWujyo/JsQ79E
9gcfOXdiz88NCFVD7W5rm6jsprNpahLCG/d1vwpt+ECJeTUZbgATb1euUpsbxlAY56uO/DxCfkDa
q29Qkk8crDGC8pFVniLpD6ALAoZ9YeNwlFjB1so6aunFsxX3exGzRptlnC8LY4DgWfySGRhzeAL4
H9KSHoviwOCyHx24dboKrpFIvTUtciyyVfHtmwnzXPDty94m+IsK78w6UARBSfy6oe8qrplwkB1w
ZhTaoRwiz2+Ym3QpjW/c25yfxIPm9NZzN9RvfgfVVcvyX5lI78f+lVaWxD5axeSvB/oapOoBjWrl
pT3mPCxl8ziMy06pvWBlj+gyk2zKliqGCY4AUEdIhrr6eu1lIf3urGSvUBVxzscsvA6Tou1LNrDc
RRBkyIck9Z+1trE2vbQ8DSyGlyUs9qJV8KsICKGxpSwkCzrOJra2SjyzDRK3TKY7RMVojQS6ZkMp
vnVsgyho1UtES5buUKMtozIF9ZArd0Fh0fRhnDxBDoMdkZ2RQ2/TqfOMDIkeLIVtFZtYCuA40Kwi
+iuxfrsaZmABu1NapzIfLSz6I3mqU/TkZOUqUPTyVwr/BTeiclSzQj8GJobE/yTszHYbB7Ys+0UE
yGAwSL5K1CzPY/qF8JDJeQ6OX1+LWV3IwkWj+8VIO21ZlsiIE+fsvXYqcyI+WxKXrPagJCsqb7XY
ds1EpAmCXMdbdXXN8oR99mVpOaobcWnSaQO1iAeTYU0rH4rwqCr/seViojGI4V6+WyZrfJHdj4t5
5xRkJw34WgFyYjVd9hMSLRMUOOkG321iHAYornB7dk64/F7lzU3m6SAmMHFDZ4rqyEN0BIj8LBbn
T5KJG/zPJjWB8ANrXo5RX6l7pFJnnrOt59W5Yn55JKRvSgA/LHcEqeeVcYtECCK90V3INQBRbWLG
jYhLPzTzyGStgiyrn2Nsw9twKU62GKYgnfv7aC7ejS7+XVk2Z64msJu4enPUI+P7PUwHcLzSnTkW
UBpYKrlpUvcXc71ml6FR3kjbYEI6Nb8bgJRpD6C+BsxDGYr3MzF+T0np7GaDGTY6YA99eI/fa6nG
S9UbA2/zwVcTgYkRc8v+Fc7h3l5gwldR9+pXdIiY9RaXai72s9u/Z/b4nFT5EMDCN4GnacynXya0
d5K2Rui19CQWlbb7yBse7R6h4+JD1Mnrc+fWROSgSzhatFBlp+S96BdkjqFzCMc1A9LMzB0oF6zj
7onRJnj4knuTNiEgm+k6J0Z5duUnAYNHX0nawh1/S2o7P76Xnux+nJgbLxc2fQWgMkOtPpjZpVts
fyv90toq070HlsxsqLnl9MxIricvy+J5bGpR/8wlvglVf+gW9acnIRZ5oj4UPr3oYWjJRmhOTSee
TasimLaaq2MMog9534QAUkly5vN0v8Txn9gFlZYPSxPULbSYyEz7h6x+MbhPC+8UDmsgYzX/tYs+
gJ/lqFsVxXEoGzCwlnHQiDwsR/zRRsnEH3aZvciddunCp2l+79UQb7uGTA+IDw/DUvuYryCOlf5s
nGvSvERIH97waUZYwDdCPK7BXPrXtiPLrBpzPP54uEY77U7RBGYDg0dgK5keeKT52IgYJtR4Guzh
LWoQDC85wSGJZAHVy9Vx3K3dgkzrzQSEid3+cguTSiYb0Pp5uIYJZY9a945RsjiJ2bq1fMc9lcL5
xL64qWK1Ak0ce2uF4hll5d0yXY1mdR8KIC5liTXbkCcvocWFxLNSxjkMITv4OUkJaXQXJ+5ymFES
bbqOQLeR7kCui5tySZ6zYQZVW3FmLIpFXUO/4DGb+2G29ePU1tUJr1u7zYvGD5pySva2n4gDIU+Q
Fv0UMpC5eDvqMbx1RIh2ki3enJ/SIuI4k9cG/Xlp7voS+RWp2WAuUGNvxlXz0CJjXbuXOOLpKmXG
wEw23DRledvY4lrRSdroix7kbefXgHQyyKMYXjYedKdtRRsXWWd+b5R2jg3YNzcdTRDajm7G4mKC
uEEjAdyCFFx6AulemFAmIQc9LoIqr8+Zz7NJTjNuOMeZuEfTIUHnYD0uA1RZep07LVoiXZpkpl4i
HMRxw7NRiW+vL6t9BnIA9d2DHveVLMkIAimNDkNMx3IeAmMy8i252FB+mu5nsvMH+gzZUSziHlc2
vluTca6dt58TkzwkVOZt3YjfzkAImNmRfl4RAlaEPa6+AqRIP8JxpqeP7X0knnjldKW59TQ3vBbF
8Mx3lztnTLlLJa1moDN+YLo5cObudTGL+5aUWUwu8dEnCQ0+VQuzBuDZAiHQzOXFTuY7mTAeK3Jo
m3Lvu9qmgPAOLe7LBoZFwwSaAwbnXriP27hfckKgoAZEJD+iGfKRZ72QW/MoK49smK4sdqMRBwwq
XkNkNBiAgrGvcC4aBXjjTnyMpbnPFTw8OrLJTqT+cc4VgepNE0DXtALp4ncEh+8wF8MrVjmB1GSw
Qbslku42jPH8GPN4FZpqFMRrvEs1nYVyUhcjBoU1CMtn4NcVB8+DBNjG2ROCFBKEfGKR0LuSI2hP
T6QvgL9a6FQClJth0sHPjIMITvh35/ocZyIoYkWBaDsuMPNx1y5ngX47YMPeSxdwAwOq4r7KLr4G
J5r5bX+/LPmrNZLxYCrTu5gLpKiiwefRRQnDMIyFSc2SkBbckGD/269xzm6k41WvcgnVgYRNdSBC
rcGcVnzSukdrkj7+/QBWfY/S1dt7dp1ucU7H53Gq3YC/zb2GUrvXv//6+yFqgIy7KaPW//iP//j0
7zdL+9v2aH/++/G///qPbyU1G4YUL9JKe/7fv+s/vhlNlD63S7f79234G/7PD/z72t+fGhoOq3TV
ZkiV//Mt/57Fv6+FQ6YPlu4//33p37fZo/2/nw6cx3Op6Az9377339cMPDPgrjgG/fvav8f8j69d
p3lkRfx/PsfK52CKpCD8/7w+QAxADhnZ+e9v+/uY/16ff18rRffgC6QCWjtXYt6ca4uDeoDywudz
qO1T2NX//b9ZZjvXv18XE4PT/Zi3zZZzvxmgSFO7TILvcD07ftEqARClrej499OZk5SQCFWMvkEu
M1R+UHt5cUWEtctCO/wTJo8zUlm0U+W7YKp8dHsr2w/ji9tN+X1vjcUhVq5zsethOY9IYuRCtpHS
ZfxO/NceR0v21VbQrdLKsW5iL7dvdVhXWCgRUqHIfnF1jYKcOvrWSUX5lIYIP4HJoeAqmpM7E1tP
5wSoP701RFPqNeYMFdQz7dKsHWFE9ynD06q7wP5RJHP+pAxDzLK6jq7I7sg4YRQ/WcdpJilHtB9u
SB4nq7oXzuM2sQiisJ0L5N+Y0tshmKxeDo1pJ6dFJOr16Gj6QfSEoBOx17OsrZ2dvH+la4u+s4Ha
pAUEomqkRyEeJ3dlGRaMwDIo3ZNs9KEs9A+1j31K4e4iB2SoWiO9mGLjPVbV92KZ6a6dkogaN063
Nr1FMDDlifkMGtSU0XqBs2hmiLKZp2UvxuHLIE+QeOtCGoDAF8TIaxHcyiTwSRlD6AvTkeJvh+4z
PDMmgGSSCDpucE97dySwQZ2kvfzWA3iT0DTfE46AEzc1FioYiS4YJF0S+UKUk62xR8TmQ7zkzJNS
W+zWHJzKe8ZXaJJeeTYX2hu0S9HlfacV10gqTbwyRNCaE3uwS5DSsaFQ3zWIC9jTKUqGUV0mqXg4
Rj9I0ZaNCMk6x/hXMPft3kER8uK1zA/muQMU60ToeclU3zH33vmj/04qKCPLLkcvQRJm/pXgr7xE
quRwFZ8dIzkJ2z0lzAy8EHL+QNf1TFkW2miCJnkx6DwdYy2PhrA+UH2YFw+aH70j9E6LWwW98dCk
EyMfpU6a/RaihWBpUm9zocnbMxBYJs5AXrVu72cXJUgPupgdoSLixMwMqFqYIGd29dSntmKnY5PZ
6jwa91a4vCdrVEWtcTPL/HlYae0J3AaXoh8R0O+5XvUbCbK2uDYANPjetPHHttqpSI8Xf7zLjAYP
gyWey4Iz69Bp2hO+3EMaHEeAxiqPrCO1OODPQe+axs03fYcGMkucP67MTS5chFplBdSpnMwNRa65
ZQCC1kpTMtbldy1nvOdm9LjU/D0VHJRsEfKOCiInlDOdCFYJ+bNI4YWcmcBSV1Ic0EIDoZ3wizbM
ZHeJZT80MJr2NM0QDA5/oG5NW8o8FBQN/E3frPOzIBGRdyyY0hyaX5mQZZxj2CqMZ5s0zW1Ur0kX
Jqe0qCyfrRpAaVJZMF9tjhHtQpKVXKkIBn0wErT9PaxiTb6Qt2m7Qt/XPen2wie1Jm6OeoSo59rV
m7kwBff8+jZ3Vs+iouixiBXd9X0TcoH1V7OQO8ksyoUcvivt9EtPYTAYY7svxcSQnaOroi3YRMu7
kdIucWPqL0+1j/UKlDZjzo4AeoMxwrJ6aCzKnwFB1Waa06++b7/dIqdRZHN3V3OX7nSaLKw39L6A
UgbzrLtr6b4TWoGKmjnQEfs0g3DMWDuwdt99r81DTzqp6970ub9rFILbwXOTrSp0dwmzRzXl87mn
VxPQ6lN4h+59JqnAPSU5BFL+DFr/0jQG4KwZa6AM6Kd8Cnq/dQ5EHJzyIYdekk/VzkkghXM6Q336
akz9Wzax07e9vR8s43W0h28Oi9/5oCaUT9km93wiAQYaoiMSdG+MoZxGNJJLb6+gOe8qdUf5zYCQ
HEMO0MA/nWw4SQUad8zNILMH44DWoXJcm9pfgXiFHwdshqsMBy/kDWWQV1V1v9en0qvyTbbLh1VG
5SpooG1qMVZu6c9lzWOSjcm5BepALxlZ3VLb36RVEDmZhE/hSKevJQJhSSGa1I+xt0BMi/on0F80
TWv6nTo3+b3OR+98TTn0hfHLMNHRw9NFNYbO1PK2xAesBitGXSLjmncJfQ0aU+6MEjxvODR73aTN
MbIt/INmgc5Ld8cyQuYz1C0ttBQddUwqSqFSCEfx46AU4lWgmG6lEBWY3f1gTa9zVtBgMiUT2OSG
0Uv8njUIbgCCumLQN06FURzjf4jpbmvGU3+o1ezDRM+fbDhIQW6Jty7hxGAgstL2tzu2H51BtmAB
7FxFIOvWbCpmsNFzXTJtcbMRUWzvfTNfo7/kqOOw9qZSta8L9AfIHO6yuXUvMVCrrWX39Y6AFl4L
35ku7WrHjsr01LLoHdu83zWd/UKWAHhU9rhAICLN6dHzmUOJYXZ/RFuLHbPv/Cqr8zSju/BdBgCI
vjas2NcsaqyjNZ1pApMUMODfmwbv0Hj1BDmTM6HgtfSMlgaNX+HadZ48jBVMXOrs1C6ctJq1MZlW
vzldcPJukYx5QxyA17rJ4y7eaZublADIoDPWzLeZGHLtli8WtJBjlsqrXzWHBNbEFqowCdHVD11H
5LRe3e8n6fL69qdScmonGYOWNTi+rKp3rem5h2XWxTar27eCOzwwbc7hpLQdIxpGOpb+faqqPRP3
kFMIUU4TJzPOagQTtYzk8Ejw/q5kcSXvkDdypM/C8uIl8YuRkLgUZix3Mevy2K6t2XIJsEp3m7zO
jBui43Gp1+GHl8f2ATAm87Sa9nM0yKvdIb/uUhf1TGj8VI751eQivFC+A4kUToaoDjgxh74giV6q
Nnmwc+djXeMXuid7XP3YmBHrZo4GXgZUoSEpq7U9xJIdE28yiOZjyIANeCPIug5K9WjIcyVM+yhb
99UYGQRg359hdIlrIpAZNf1thAqeFHCFAZ9xrJMBb9XsMRKSe0E1p53s4KiInDKz9xmI6lc851NA
0M2KUGyLfDuHXURC3USbc6D/RZndb9tek6M43hJDyFoxeRMH1jfIvEzCZ1iWaYGPYMEB369PYqgI
P4jGE/s7oNO8+VUUlrdpBud7Met3L6qR5ETzCVhBETEoqdrGR5d6rBxE7WNsfXJJoKZzHyzVTW9U
L8x/IRJu8mj+SZnQ0bbz5+cUpXstwae3jW52OjZPEwfDnRPzvgujeKLxvTNSAiFdxn2H1mQUSTbU
7ZQl/SXlAba0oSd0V70d034yQoDztNlpk/B+VDXd2SJ6NyuCFmUm5KaZ6Crk9c7r8nbn9hN7lBpp
ILrIXk75U6zIAzGgOtAZFr/FIO8R2riHSeQ7ux2cA7a7X5oWv4HFems6nU9f140Obl6gd+lSXD7Q
JfxbhIBGVJA1W/kPiRreq8UW56GgxFKa7jOoTbzkoc14Hp3MbBThtvHl/UU3OehbbK+bov8j3One
IMzzatoEArurP5MK8W4pnegg8uHCG2OcPPMwA2S4p9WIBF7slEtaStI+pvAwt0ynzEM8JQzUcoN0
PzpIeIkkblvwonFibmjTkL5KqQ0T57Pu7JTOnXoVmbrH7b9N9Si3S1GFuzLNfjG0mM6DQSw8U8Vj
yG5Q6OEUF5CVGlz3gWx1dc48H19gm93Z6H/PCebf899/iTr2Th7D6/XLtqFuI+3ZezcyAEVKK9Vr
r51uYBcTlsTw06dyA4bCWaKvYvq1THx3KknGIzvJTsuK3kSJhd0dhXuMS/prlmjOfz+I2oBdtRBn
QmFBGVucgcDavfhT6r7elw38Tgh9tE0IVXRcYF1DB7SVnNnmbM1zuyvF8ps8BLXmS35k3WjS/Jof
0gT5cJ7QDPZmBD7rj9SZWf/3hzQv+41QTKs1ut2z5bgvljnOe9gSXIARlMvUTrpg4blTU7u0oPQy
m7sM2XkckVhoC722aTiHrC+OH1ZkuRpYUDiQzPjek/JMnwhRcsVC6sSpea5ddOSJJ77nCdo8ib6U
zLRWgIAn64zx3GYjjmZg5CdtYbcvSRrfaM9JYJeZLKUZmsy0IsgjdH1CCiwmM5PPyhj6y8CC7xoo
2WgLodT5mkYa4f68Jhi4I7SckfNc7BBYH5ICtA9D1jGHaiewJXC5ulM0jxwCiAQOuwzxSao4Audo
2OMk/04LhrXaUt+mr+9Ugik7t33M0cPw5FsDOk81dzQEWWARUp3ERK7xTOnt9Udsopoh06mzYCuz
8Rc+a2KUQzC1u+iYrOnb4Cgwfj/SkfpGgGhQ6LZv0PS32DVN6tSJhXXIXwt8hfOYvhcnbRuHpC/I
6zBLucdHGpDr9qPwO5+k8dNzre2ApqDIAw+8eAQbIW2vglSzyYNDf818vAx4utAzwg/KmLrv8AAm
GKUWZ68Lh7KV/r3p38xN0lz8EuwuPqY1nsG+CyVZ9iZXCqQRhq0zAhC4ogEYqcdxhtIop6kLpFF0
AJN2QOrYdhKNE7Bf8UFL8VqOKugW0sW8igyadcpoElkXOH3+HEcrHucqY4ip6985uLgsllbeJhW1
s1KkoJp9/mR47qtVL5QW1INlJ16R+Ffb0oaTNmY0z7QN3HZ5DS3YsYYnGoRoyQ1apEhWJ3wrdAOQ
EEJRZUkZEGo5JnPyhr+ubu1dW6FmZDEl/BOl4cGMkedbbr533P53j8A4sMC+pUZXgx6pw11URBwT
h/Zi5H1DTM18Mxxzogh2rjC/o5xQCCusstNChVfl4jlCh/IMvpYaR23tyrxRjnJZyplrlN14Tmdi
xZOaP1N57ru2PNBz9Q/n1m4/dkQQT7mL4I4oHLOE1aM2XrNWeBOJwVBv2DXgy0uLjbIn1iiP/bVb
QejSGIFi8xxiosVyQ/rZCSMAr9LsraADnJuKBBr9NomRKRNIYLshJ8Pq6UP6yECHddwpieAwUi5L
cmPFGaVRDRRrR7ie5tEJQOCgeoryiwXih5mLWx0oeVALUXPtvazhQrJotyxQuyBwue+InhUFTfw6
mG1xrYzHvJqgtGbptfPa36iNnlyAnvR3/zAgI9Ww5XRZV/etyD/QwTNnSpyPWjaoImTDyLxQ70zo
8CiaTEH0UDhBR3AEPN70TvgD3kxvbQB5BVIUyAcygVWnWn+bdvRYeJGwHBQakqJTofCNjqaBPzfp
Q2KrOnEEmRQe6mk5dFZ9F/t4nVJPz8eoInaqBsxs0IULHHwbpbC3fsOpJ80BktRMe7nwgYSy6FhV
9QvzOeChQbsnY7oOJX3iVerK/sFrOmn28HQ/Z72/sxuLCSiFPQtusZ/Uh2szvo0q5u1ScQi2vfqn
s2wSKSioFPke+6xC9FipsiZZlJkJ+MMQGyGVKGghhHtMDxr0fKV87IVVXHqfUldayPGWyRiDLO6O
jtdO93FM/nuE2pUJxsVDk7fRdnqODUq/qsA5ZesJc1+laCFySrjrFbjCmgbIqUZG1bf+0Vji02KT
ojX2OdLpAiEK56Q5iIi72k8ORagYk9/RSFSjXDlKdk+MQjU27g2MtRRTOwN/1QI09ODXHgwLHKvr
I75wWyvwiBEvhXiymHD4rYfsZ5nVgYJ9mjzrrHkxp1QyNFnxuIj7qbkqcw/F+y7OCtK+Vqlwe5+P
/h8qurveZqkIy0FuI/bjsxTZsO+t7itkdL1fGu/F6Cvz3hfGY6wvNTUanDCF7tUGSSEm0ussMb2v
juukHzBPskkbEa8LkYnxtm3Ld0faN0DZ0DYn9skYu4+GffuFvk4cjFC379Q4MqbVhE7JNECD6J0c
o371iHtlTTUI7F6mp9zEjGMa+c6khNrh9bn3suo9DJdjNb0pQDsnl5kTJQcHbepT9hwfRT7KFLNi
B23LY8g7f+sQNJqyVG4H316Ccan+ZBqTPwkcj7QuRm4jzn64Qh1CA0627Fndh3vfk3dZjSyD0GZw
GjGc98ULr3lBExH7VJUn6ogg64hBE2tpdqebGGVfkR5JP+Q2iFpEqxX+gjElmV4DxkPQBydrYh2v
tPXLSdpqX3ly5/HAmt7eqevdJ6z9tyS7cPN5JiNvc0ZZLcftkLAP8QPoEXW2dZP4KsblaU7lAUmU
HaTm24gaedtTycA2BOzkZAyvGwGqtk8pVaDcnbjMv0KFgtJQzOLp2DzSsuRZNcUl5jXfyaH57mvn
SHxbvLeFdS9sPMhhxIbbInXaUI6lB6ejyw1+jNAl8VM30QfSBIEJUVJpzJhXQQd30wHDMpWkAm3e
Ureh4gkhXuXmtZ/AG7TT8uMbdLRjHwZxCe3tVlXzTSPe5pTsZQXKwPZuU5jLu6yspi2wrp/1LesT
lzU252AFHwDPuE4ele+chJAGZCk298RGaZTlCM2R1aLtfW3RULeEppE4OS77VNc3fSFIG3FJ7DzM
CelbkTWLIweWKIg+1ISqreUS3YK63s5xm9zmHldSXWof+4V8sSRMvKhb1ny14q0qM8AWbUonI5Ok
ppP2mk35XVTZP6Iv+Dua+SdXvG7EM3HL+x6HSGv8XLR7sOrZ2/fIPiUy6ixH3I0581ObsjpUC30y
p/G8PSI+MC0ureKuWdUiMSrURdEOJOhw4DwX1wTSYSqCmNjjhYYaD01z5KKjb2/vheUQyY640qpg
3glYbYe0Nb/GYXRRdILrMYz5rmia6ZDxim4FCm8O0KzXg594hzK5W7qwuBldf+/5GEAxcbYI2g5Z
3xysfKo3DSrLfVHlZUDcOaeO4SzWgv/vh9CZ/+fTmQYmkusTjQ5I2dXyuRRkZcex9cXbnt7pxOoO
yUTpPi/kodoripf6kRM/LcLcqGHW9b9Li9sPEvunY4S3TpSFx4rbCvrRgN6CTcXjSIHkZg/81ttH
5eqJO0SDLhhZkGEQGXRIVesclzz6a6mpAPz3FHKjuPj9iJZAxQhSUgPk6Hi13PKHFvOdm5EDKkf5
0ZrtTSW9cTMWZQ0cO4RL8NkJGnxmCONN9hDNevQwngZ5P8zxBprXY1Mbb4NQPmoIorNN1V7niCk2
aewsxlN/VkhxFic1dgOb5XbxolOF0CnI8SVxbd90DklGtQ3syiGGl1nw7wkmGh3/rFmbK58G3EcI
IzfxJL+tdv6V+MvLBK96L9P8mnp4t5KhxnYquOsGue5SIWpiw1JHWl7gVtgERJiGuyb21LXp0WkI
ukOLnk9lXMdYozGEJ6gFKxN8ihGmW3af18WlArMY3nvZCfxMgjoIxBdagwdpOn80esojMY4Q0Tva
0yJ77v1PEoyJ5HIQ6mQ03ZncK6I1kGrTCH+N4bQBW3dA53bt2RVnz8UrM0xAXvD5XgvV7UU8GXv5
7UqkmA2Zcohpn42QdlPhwdLtpLdOC4g+ipmPlUZ6MmHa71RMfHFHCte+jdFY04/ajM5Eh8Ko94L8
rKjsT77khFTACwFx5zAfphs31f7DhMx9p6OBuQrt9bhHeegVtn8AdcJZDTP3smA+GkuoxYyfzYaR
EzZWAOo4GNcPl3SY3aAURU0Bnygc2UkexKwXYM7q+7its3PUQpSkJXobd83RWaWtcavOSmAMqIb+
KFRrHN0yetMaB2vPfGyvhvGtlv1Pan6WNis8HjOPvfYhrqAyO9lDZK4e+JwFvag/ZoFuqTXA7Bba
PHfD6Bw9SNDbKS/Br9GYUFl5kw4i25X0ikdy3DDhr6qwx84Y+xOmi2tkRDPVaodGQOrowqYeXQyb
MEpnsFxyBZR7BpuGgIHEiXrJHzKr7A6FqS6zR6IWo5aUvMEczCMuykaIQ6Nmpos4i5LirmHYtmmn
JjnH5syhN3y208Y5jAOJjMsMyzMqsd7khutu22qsD2kFKZU7CCHmmJwyx3m0nQ5rVc2BvJ/QIifD
uB4Pp3f245c0tB4KgeBxic4jyhzq3wQXp11fsYU4u2sk3M8q7pO9nI370v5wjCI/gQHmeucU1lQx
XWXhvMDFrY5+DiZbomzaQpxhqaUAWe9wjIEwWDyB2dzClEG+DQnxuULTvQouevWTevlL5ssKXVi4
KZzRfuiibZgwzUrECHcm+jLRNAHvxVzWjG/FxH1RecQnprGxtccatk5Ntreu39BG/SmGEFx8+GSF
IwjPKSOTozOCsOYM7ZO4trrn/Jsw3piueECrjK1IYvwlUIUZZV/bFGpzsQPvWcwHjRUScSeJlyb1
FzP05DAKY+N2TQ3gV9XwgVgZmprgDnumS0ri3r60rVPq0SCIJhscPqTodh5v+lrdQlieGSWS1V5V
VELOgNaMCFp+7cSkz5mTc1biVSqm9K7LI05kmii6SE6bSTmI5pcsYEZsw3CgCZOXAo86awwA86Av
JRHF4SrV8ig3yQOMABF+z6tHdAzXGTgzyaTKGIzWKGeMKP5xJZQLvFEBPlniGwg2Clhyym1BX9mC
qtS00T5sW5JIneaYQLIpDbzafTa/DLN4n8PkXBBVyZ7ov2u76eEBNPlFyvxGh1NxgemDtwKRojUz
4tTYpzbYA39hmDvmVaaP1eDfYGiJ9mC79RYWVWA6aYafx9gZVn2gxCjwkhWKUhOHQVoOV6dzSa9S
h5QBI3UntVXuo+4iBSeP8ZkORFFsy5EQDlRDn/Qkud7xfDeT94YAVIHlYDQY24BArxodcwBXN9AJ
l9DMzmWEHfkh1P+Tw9LZiOEDUNdjOgvYeiSTWhwT6EPdZoCXwyzbxiXLBk5ohhaA6zN104m5PEpr
OkL6Z/Dg4A1a49aqJhGXLibHFzqhy6Ia0sIqkPEe7TLKA+nolPuc+tRggm4Qz5fouN3haYpYji1c
nFyLhkabLheTznCKlkvMt03IoHDyWgs6LDb70bq6KNp2nVBfXdu2B9vdNnHYn3vrCYc8xpIlPHcW
pxg4wdTkfnItGuKDs7gNhBefkt57nHvNvZvE9zMmQlbVEhsFN4OcYH3Ap+7P+YItjG7HehZjIwzr
V05uNuGbwNFdSN3MLQnb479k30C+NiouP9BYuWHTFqHdNVq/BaY7FrUN/mPoVs5QgPjyA6QdOC7S
YdoxeUMY0PdTUNHdZ1jnzsE6XZyH9mrHwHH8yrs3CzgtHT5dtPW4KC3U3YmVPJRd95H5OeAtZeOF
Ccne7c19OPerLLpG9e53uzHjYFiFiCZQMx9plr/U1uLvwe7MpxGkRHHnl+GPQ6uSNgJC/DQun3RN
06qvF4LryvnO42LbGWbxrpancALN6BMWkcYf+XqxhqZV0yGhdwFLeisi+dB6bgXHZsUoyGAUsXua
Q2zpCq+S6mgXuXHI2QE9SGwSq0lMeRk0c/zpCKATrb34W8CR8QKJa+69K8ygn7RuXrUhj6RWzUSr
TcwgogOSUawCRBvfxTJndu29ZjMNi0hYFtKL1SdNpH0QRtZL5o4nIFwAhKvnOcmbi1zKh468LkbX
gA1DfSc8FLghGqBAzHQum+GR6fErQcJEiKUzJ2xwF1krgeQUNt4Pzg7rLfVcFC3pym30Rgk13XQY
P8lueIeaAmhyQj0JTHMTzoV9J2W4Dw82uwpVoUngn9W+2pnKDr7ZUNQT8Yngpx++OEI0weI/zAj9
AU5ZaNNZZAubSXdmph3j3+rYLUnQhST4FboNd4WVjRvENwe8IYx3/JxBGKpc+D3zfpiI9jU6vFg+
9iRhGtGR5mSCfCF80KXeLkI5NDxPlm7qSxiuW2+TBrHSX67hPaRhcu1QfB1B+QP7Y9RI2+QyKrWc
UuDG/jLfjdb4qNL8vBSE56a9aZKwah6dJL/1dLpNMsM4CipCznmqCBTOxLnFYwj/NT9GRg1lVg/H
Ri8+YSQs0JnE380SECPNJ5INMek5pTbGQuIcBgpEggH4VSK9ibQb0oWwAT/3wJyIR+1xh8gQHeTE
mZaNxYZrhhBStZg6F3PZcp42tuXSOXsOt9u4ETW2kt813KMg7xJscbL644tkQPTDHTaI6BQ7dD6L
hm3X6RjIeDhNtuKL2eRzaBqrLYIBoys90Gw8MQFLH2Z4xcJNWKZLLLwP6apCtw5oNPC4bP/7Ucxs
nDfYEOiMFlT3Ueks21hN+EdMXvfoDopsd+Lkidod2yt2fV5mYGOFC4V0kRY3K+Mn5NZOU7xbIVR0
2ndYrwkCGYblKalpwzcq/PIlnqW+6RGXoWjtYjPErQULSII0BijkEQHKQs3eM3O8oWtJvAY1gQ/T
BjMJpPSS/HYwOeoCLGuV1P5icGBCrmUXcJOl3nLMo8uK3s0c71rfu+tT+DzWrInuGElHmReudPpY
YM82Bav3UoMtCW3qFvbpnQ3DMTTmehcvdwAptk3HNArj55vHxJXPOtZtjYKdgOapdhwMj/EtTUj6
XYQibOqa+g10AaM+ijtI9NAcEmiqlcPc5oe/I90KA0Nh5ofxdvqMmpuRNh1Fq8wfJL2QsiyHw1gR
GonH0dlqq8ZHVaEjt5saj9OiOLwyjWhNyDzLNF3TzL+HPH0BR/41z+GvtOsUQlTDCMhBfyhiEFuM
7/G1dtx8eUic0GCf00S/qLx9ZsRHNE9GR4atj2jBJHsjEjWvaajEThfQ07eoYmHfAmv+4QjFNdAk
yJhQTpJYj5Zi8pIGXyqbfF6iMV/J5haVcD0y9jGP5mrLFGhojlPGLLs1qoPWBGCW/8XdeTQ3jnRr
+q/c+NaDL5BAwk3E3YikKNGoZKpUUm0Q5QTvPX79PFD3vaXGCOSMZjeL7hBZEhJIc5B5zmt0NJAo
Wm/bipdapwJxgZ85rgbcyjfoVHDCxbuL5HhHiaRAsGylttpVYAcwxqviBkI1+cGA82Rp4ImjGns7
iT8VXqlOcwHf2aS58tUo3GnI/nBjRsJmVJbbkcwf0qQ4rets6zOkp0QFQqgmsqoqkViq8BNHxOpE
g62D4bB/Df32G8rqlBPIHzKfSJ34Kvhbo4Y3J8leT9T/yDemB2BDXuoRaZHK3ZfMqMp3bzUHJQzH
+Z1WjoOGh/qTQ9s+VcdDZYnfiWRH6ZXuznZM/sxTek7S1afY8Yu1J83+oovjbIMIImp+xaOakIpC
NK8jttYYdmi/MnFLsARU16wj+yd02P0IA9GosvQqB6CvWcAYM3dbYeGyQoUUvrKD9TdquoBJUOhc
xSP4mOK6KzjrN63+BOzsRbgpR8SBRK+OELtSUeTAz7F0athleQxtrQKaDLhmhFWx7tEXABHQwx2g
JFIAv1nVSABdRqOOz3oFJgpg6EXeJN8sG0Fr1xjBFEJvuAisLt9npEMHZrwPCojuwwupcPB66qgH
iHjSNPVucr2udk5UvoSM34VfDvFFUbnlKsBdvMILt3C6z37VAcNL4/6yiNtncIvUPsWnoFeKrY5G
EvTCakUSCOQmjh7EDZ3kVe9fmhqpsFF8UfAottBdUEeQA6kJn7ofEU7W+h9tYm3MLArJrXnw1l+U
wGqx0Iuo9BoXfiZJR/s51R1lH4G3WiWerR81YzpVpfKgZby9ZMzb1MhT+NHlvUAmnGouHahmFH9I
U67qNHnoBnFdOJcOXhx1YZS73stK9ofd3z9V009/Pv75lT+/N/uV13/4P/i92Z+9tvH6nYKRITyA
6T7+Xy7zeoG/rrXY1J+H+NPcRFmnBH2+L96941lTfy6DYYyMB/sauiM5SCVrKVujgs7G3tbTnRdT
rQRIJREuR07ocpz+XRVJupNpPGXVp89aB1xp//ptW5Mzunj9kVz8gKLf9At//e78Wyh0YGuna/ke
tFjeUP/1+a9LGW1cPv35MoeejFgM5sxTab0zgAi8/lR6Ck2+/jj/HKJ/MP5Vin8FlZLm5fPrjwqA
pr//6vXzYE5FgvkFXj/nU3t/rv/6668ftdD+r8v/dbk///TX5f58fv39149/bvzPd38uno5qs7G9
7gfeXfkOcbhSpZZsZrswsYz0ysv5UZgFoOLXb2u0Mv/+/OafXr+llhxiGNBVu16UWLgqdbYHMP8M
bPnJCzBfVDucbFyyRjWai/4wMgzT/2qJY/jrT45h7xAToWJuR5wtHFxlkXBgG4zJnofR45WWy4Pi
2t+zjn1V1AzYzXFMLFGDC/MXMEu8BikYEGJhCg8p6fTMpTDdgitQzOrXMOpkuCd94iJp6qlKhEs2
ZPZNGqe/xmZ8AJ24B2OEiF5JrZ3SyHDR+VmHxhRcU4hcPyA64bVdrzrP1mALxXceKq80B+ZD1yjh
oXeGVQVEJU7ta0ySNtJCuiCoYP7F7g2MYgH4/wLz9PqiKKTkFPkpSa1vKDms4zLNPpVx/I0Gb52+
HS6VWo/ApgDk8sNLBFvUL6SGUP4J0epS182UlleHih1hEaVTUTNHGRWQ8uBqn3zw3L0hJkdV7x4w
l07BLXgOxYhZfdrV0Durdp23GyQev6QyMimNdSBChgCebwVvVhpHdQRu2I9hvKpc6uBZ1WOAJYbf
iVGJVRRBPjJ1EiGhp3zuYmuL3U397No1Ow1sXbB1tr7407Y2XXUlG+FaD9iC97+quvRw4mz8q0KM
m6JxrwcoRnCBkxcgxri4NB0Eb3aRbpMf/QEGECBqsepcl7SHi6RINSKsHx/BUEMa4IC1Q72qR2cQ
4nLRAJrPBzi9RkadGYB7+oxNw71aCh04nQCLbfUQosqmu4jdSLtwbCW7NAFQgEpRNtRanlHzTZ79
4otRuuKBUgX/xZCeI7QfKHhekMr6EeGNsAYio6/B8I/UOaX+Y+ixH9G76eBWYgYkrRun1X8IZVIi
S0WxVjXcDNNCWtiGZN43t2qZ3FDATcXgpZuAmdVV+VQn0H5dKziShv5io+SVOyNShDI8Dq2GQkOF
pSYLheLXXhj5UyDx7WsrvBGj4VarLSAx+ShX2ItH176SPDvgzKwclqHmu8kBW6gUae1t6FMEBqFD
AqHjZI2bFnogQfIQCdFvHD0DVJZSrsdoBdRTcm9IBQsMDHgUxD5WbCZcdC61O3w8bgNrW5UAGDh/
/UgFSWqkqPuLEqHnBE27WzWQdCl5TJxqJ58E3rFk59n5Jf0toAFknR6tAI9yq2K7EfaVApFmEmms
LwEZYu22EkXz0qflIVbSO0f3Y3w32i+y/KpHQbh22JWrcZVdyphycSKv1awE6QQAb5LWmJBBsqIm
m1xFXvk9hRm7ykQfb2vqIiuq8tTw3Rp3QZRwpKRwU4s9nOv0ItKDz+AlyNjrJMLdKvqRC/TFE7Bd
k3JHVBhPijbxkAJNkAvIIBxk4p45reOBQwnQuFJrJMJGae7UMgekrjHSSg8ROBXrvmWhVcgIGPwl
6pcp5GPQXfaXwLa3kXFMhcOWTrTAT9rgd0ftB31zzuFj4gAmgbVY9BztampeQiTcc48lbt4m6g1H
i/EGGnqyh0R2VU36+F6I1FpvSVNbSx9p2gjW6/j6sWJobwbdGg9uM17U2Qg5SJomCL/px9f/laSd
EUR48/XrH9XExCwS7SEWE+74r++mP1LG8gpIvrsrkjIbt0Lig6MX3fXrb5gc5iq294chhy6koc/g
9soT4j7gX7RmX6k6xP0INVjRHNoxubNRfr6qNLwBK3lNxoZIiZ/2Gj3e0U0dcHCIVcY9KrAQ/1Am
CWAF3kStvddT6EhjRoqSjCEVZgcX61bDSLY3r5O87NawcL6B2bkDfh1slQkjqfulvo8TJFj1AlCE
gGrb2DE8FWfXkuze5EF0q3UyXmUchtlUo8aDt+c69B/yARvuULNIvzJ/LnT26SAsscmgV3p2xp23
i7zgG7Jl7sR3/9mYaN57yPRxmAXPxAJHwgl3D+zpAUJfqgKkiUYqWbFQiBioL3C84B+QpbuISnNL
AqHfuELcYp/QI3Ai7wrwuGv0HcA+IufMqrkuTPO3oYxXqolf9FiMHSWN8qnQEnB3Zn3FRRtgdFix
mA5nlUf439rai5IjffCtaa3P3M+lpxu/NRE+OFZ6NFrZbZoAGaNhfEqG+KoIuUEhnbWTx5+MUfte
BwavnAHTFkQsNtjsHVEM0ndt89kuUGEzUTUyhxa8VZdvhqz+olb4YtbAjv1ObIQE1CvdvV6OChT4
o9OQ2zBKjXSAgnppQFKQ/X5dJfCnfOfGItM/lSghA+n3XdFWG1UiL2g3dKL04zuXqt8KFW9vbTWm
BiMcjwV36LdpTQ6g0TNkLPEmhi6LWDMYYU4ejo7UXvRi7kaM41aZrhSwo8B31hxSah23CMV37wsP
fE5vJofW+Fxa9g/HZZuKEdS1RXZkkAD+VZ1bwXoCtLB3EE1zzcp56TLUbZou+qlq4nISBazV6mdm
Nh7K+c1jmJR3MlUPdux+BxqKblUOSk51bdzMtBVHZiCIYeaukjYkv1e2162X3dVehPG7oz0CncrW
pps8DSZTRGOruCmHzyI2oSNXR7TxP2fsCxrzOLj+NxAMuxIW4IVvSZg8LWKkADC/1Umy74M4YNpi
yGuW/U1dmw6OFdbXLog5NRqVzR5pykrh7RDU38su/aIPwbWlGy9pEn6naKlv47rEPJbBDYW5x4iK
At6TGZOgV1QUY1CkTcbmEbHBdteOvP1TtfqFhVdsauzGHLbCXY0SfOuDcAgKNFy0NANUvrUi9BRb
+9sQPcRkUi70trjGiFxcdHZ+bQmkKckEylXRW0e7Z04L0hWbkfTI2k1TuZJ5+LsvkNoSOBcBq4GU
Bu0GDFroMU05JCMAxN6rkesxgKblFl8JV9q139rtGgTdyvXtL4Nvd5dNIx8UKQ6Kfw+eFrkSdECo
jgFdz8NrSiLA5Xy758hPBmvQbA4sSTFxO24aFEEu20YeZYxdmmbsEOIE7m8P5XZibOkS5jY2Y1Gn
jGvH4+2VZS9Q5y8atHEv8+YOn7QOxw92FehytrKBPl/BCCo6cLd6G6yTzrrn5IA+nThW3uBDPU83
PCTqCKgxrEzbfmkEFBeXYU+DULvyM28ytEO73MFRkbx7FrrkqhOKP73pUrstvVsF/cE0RrVWKB7U
amXaIhmAikoVVafK6HbD+HMc9dUI/hPZD+QiGx+TcUegD+IH+brK2VSy16bUuAlxgHj1CFM1vDoG
3iwtfAYbCKNfCnpD4oguTLlOnK9ScX8bruuxOvPHMWsoGTf5ix6Vx2ScpJLZfI45NMKkJyddWff4
N1B60cXWgUWwMasXDyUhlboL1Yi2XYe9OAJkRD/Eyrc+1X929+1FY6H5VXOO0IPgIOss2GRW+rNq
vQ1dHm1gltwMRt5syu4Crbpd1CdAqMn9Y5BQYdCiwds1PNiSlbCLTVhmB0c628Z5rY4dfJPttCcD
NC9tooD0jn2lAquov0te92hI1lvKy+z9EUpC/rTYtTq1WNQhtwQNxAcrEvSpn2JyBtw5d3tU7ZM7
3t454MHiNyVYzrbQ0VJAHCbbN/bcwbqripe2gWnjGJMwKLuCBhGoFUISSJC7AL0ryPLokgEJyvrP
oyB9rmX51w5vVnNoHitPPhNOnVVbEnK8aC+Ay5F1dW2WUGaCGtNH6v2PPP5NHiLd0w/+Lxu2zaSg
c5nCkFMmIXUlU16a2M4/lbp/lajydmy1nxaFilXv/ww07dvYgkyinEyAKEkE155zXcbAJ6kJ7kRR
WtvEyJVtalX32ah8R8KRIuOkV0B45RWOxDY9mwTmnZejdDbZlzuQOTZBAz4yMKM1PlkYeri/y66P
LvWCEpJaCxzD0u95B99XsXpSd25Coid1OCOlB4Yh/stI6/9bFyr1pAvVfVNVMxeq6Q/+cqECwOP8
G5C0hhyKZeqoGmIC1f2u6v/8l+AfpG2gQKfr+FThWPDfNlS2+LcNKVqoUrfYxbz+0d8uVFL8W9iw
pm1VSskfOvL/xoRKaP/6D/zgBi9Lr3/9579gFUu2r0I1Jd///H4fQADkzv5HY5eYI1UyxKfBxuh+
A0pXg8rXRKoXfwVeqEHLNH3ru0jaIgBtb5H8bgkrkqTxHalyPf7hAREzD1Uu4/7nv/64eL1jjTU1
/t5N0YtvbwotEpjrVp4eYrOMng211L5Qpb09fXFj4eJTT7x5YrMEuqRlXXKgkDCph3o93C8cl1DM
qjiCnm5k6Qlmjl6ZYiMBNmgJ3rAi8ShWcXpbV13h4mL23z5n7/QQU+PdHlL/+RDgo1LE9aIEJHqT
bHysrrcAze4KMoN3WlGc6aqFVozJt+xNV7WlFaK5lnD89bQI9Lt2p3pGg3AuO4W8zT6ffpaFATHs
f7aSZh0OXKahHcIwaNS1ouV6cOXC6cW9A0BGuT7dzNLDYAP39mHKwFHHovPjA5DKVDxYghPf1oV8
JxLU4kxSPxYIG17Np5tbWlnGdB9vOq8yOBEjUu0e2sozSTbAd5ugxhi0KJ9CvwhBIji8E7NkO+hV
4l/z22ZMpVNh431UjBGm0lo120GuM4jahnU8fV9L3TCNwpvbEqVjybbP8LBNKrzBIBiILicfBpJ4
Zaf4c55uZmEBGNP3b5qJRwB/nh3be2Xwv3Zikp+YyAwfu/gsPrjWkHmSDQJu8hJUeIdhnRN/dO0a
swAR95WGZL1v740KpE9t2JCvYrQFvp2++aXpPgsNyDT5bWaF+qHSUMb+qfv1kIWT2zk6vKGDa0P9
wV6axYg6dwI1GYrwAI0GLmjt+iSrUj0HDXL6SRbGWM7CgwanNRbsFnDRjuN8bVt5DaVeh8R/+voL
U1XOAwMsW07tubV3KuJCkgWUqGvlydMc9+hb3fPpVhbGQ87iAsW0qEm7ztqnZp6t5QC0wQ1A8QWU
u8901HSpd95nchYKcmgOZaCL+IDWqAHstf3s1G2OsDpe2VmeXWpZH+Rn2loalNn6Vv080lOjjw9g
M6utk0XeU+rBvT7dWUtDMlvWuYaYjteo8SHVPXWj9ABCVKmBesPcD+g26oGn21kalNkKb4U3Zm7W
WvvJLoyUVIVcvaU3GwtB7cPpJpY6arbMa9OwYkUV6cFJMb6BIwFdqI0ePnbx2SLvqdWGemJzOBdB
/ygTNFyuhO0a9vXp64ulDpotbs0AhISYjX/A32zizmiuydlD8UcKyaVlobGwyTScez77ne7VL1Fb
2epzNWYW0M+4brQH3BekjSg4chL2cxArjgaLrEe359YxjbRJt6dvdOE+J4vVt+8Bww202FYKda/Y
FTS53HtQavlk1eH4wQZmQcKJotZVNFPs+0gRh1aLO9CbQtxHseJ9bKboswjh4CvtWsgI78GXVdel
YhTfIO6VZx5gYR5Ou/+3PTR22IeLLq0PuorwsI+J/RN+BUFyJh5M/fBO7NFn8QCQUmHX0ooPitIK
AzCXm9jkTwc0ZMlrqUgQf3eGOOp/aQZVlBFCFEh7e3N69BfChT4LFxilKZWixc2BYiHQHRxMfueA
+fXK8u4RiwmvPtbMLFroVcahyk2aQx6W4Ohb6l62OZLUjYpnpazdM++jpZGaRQwOJaTS1aTdY8cZ
NsDT1RxrC8PQtNT4YBOzuEEpoOjBM5HYNUxcuycdn8S1Sv/MZFh6glnUkPAze1tRnH3YQ6ojk9bg
G5Z0brz/0EC8Gh2/2fVRjPSaOgqZy7Xt1Y+FkFgM+VoLS3hjQI5IKT3XWifOjPtCcNFma7+DuJ/1
Xdvuk7DKP4+KMSDVHIg7VJucM4F8YQZrs7VvK+SvC0jke+k0eLQZGpXslpxaGuR3g4Gnw+mOW3qS
WRDABipXU7TSjnmRwOyUn203K9etp37w9KPNwsCI3leiZl54bIMA/J+51o0clQMkx6kwV/bl6cdY
mF/abL27Wa34TeL5h7A3q4PABHcHnY+k1enLT53+TizTZuvc8wn1eqmo99HYo0NNorHz3V+NjpY/
2Wt2h2O3Pt2SmFbEe03N1nqnAW/3YPwe40B9lKQmm/ImQI0PoViKxnoCsT9CmgqvWArndnjmAZdm
22z5JyEOphoW2ocsdg14s2j4uU5FTStH1yrQxg8O0ywMwIAbi9CMtXs1QSmxSnL/q+WE6plVuTAJ
pkTX2xda3HleqXe6f4jSQYnXmhYF+dbqtfpcLy01MFv2nu4Veg2EAOCdk37TWhQJVoCKtDMHgoVB
ELMl7/uWTwHQ9w+NnyjYlGEB6SBGtgV24226LPtYZJkM5t92k+uUKuojqX9MWqzUhz7/ZASAHQEY
AtJFJO/MTF7qrNnCxwO5tnTQf0fbr6jgo5DydWBnfSZuLfXV1OqbgO8bvVV6UKeOvBCdVZDG+0w4
ymVnes9JA1Xs9GpcamW27kvfVlIn0LNDjAaQs2NcJsv2IabhSwm8M6Rky/lZlmdOOUt9Nlv8Wj9W
spDCO7adAxyqs8U+JkN7efpplq4+W+SQtkAX+Jp633hl/111nACPpMgiu3r6+ku9NVvdttQS1xQ5
Y8KuaKW60VctCs19midPdQgy5HQrC28sdbbKfTu3sFIIMWFF6nfb6CpUNL+Sq1AM2eZ0E69x/Z0g
rM4Weh/jdTjGyGOmbuboJFDhtVcj/uCGM1hXVd1TYb0whB4133oPcusV/pNkQMH+VfgdoMAXKsbW
NjFRodbm2GXX4clHJbtAeQLxk00DGsr6rnZVN3yy8GXQEQCKo/hrDAew2Vlk8BCkASIthXYx4L8U
/HLztLFvTj/e1FPvPd0szuD3Z8NDbuNj0WaPWonaAeyBQWnanYzrp1jHAaaB0ZG61bnt39KYTTPm
zWrt9NAylSHwjvglfAmqAS083bfQA6HIdPqZllqYvn/TQmRWqYmChXKAyjauugYpEBft8G1Yjs2Z
kLPUbbOQI5tK9kmOLRywmBfMuLwLFf32pitQwvEMfTV1HGzxAS4haPbTj7WwZKeyztvH6hwSsQGu
pwe0t+J72euivWitJvvYtlmdx5vIkIHje95xML1s6yrWbaTkpKESsAjx9ISnn2JpcGaBp/PHcnSF
Hxy6PCuTJ8dH1f/GCT0MZlZ94U3EsdMNTevzvZk9j0CMOwl9LzlO+7TGE59cD5XzSDR3YJoeewD+
ME755nRr03r531ojXM4iUZF3SRePhnLI8KFB2aE20IBi/NXQVifWsL4q8+H76bbeja20NYtIIiZF
AobGP6DVYEO7yI+q18frUke7TQls5yOvCJqZhYaqScvGM6Icg7sAZWPX6h+sTniPpx/i3dnM1Wdh
oBAVRiixmt1rss0ONqqocNtkc2Y43h18rj4LAdAuqrZVpL33nRBFVKwrnMq4Rv2ji14AXxj+c2/E
HtpLY2ik8C99I2vRmvnYo82CQxSOuqWHY35vwyW7Qy8HkULfVfur05efnuG9qTaLA5FiiUzPi/ze
5eCMonOVpCsIiyixlahXnVk9S43MokHU6Ubmk0vfW4Mewz1sAXjDYgNUiHSSG+rr08+yNAvm0cCt
RuQRTboKaSaSM8CkrqvUCB4+dvlZDNC0KoowqC7vpW3Z16YN32SVN9ownOmlhVVvz1Y9FryZGIBS
7ttRQ5cCs5uVoRtIPjeYlyeNfE558Z955SyMiD1b9TIkieYNRnGfOCmCe8RmZExg8l/3srV+nu6v
pTZmSx7v4aw0Eec8jPjqBlhYujYgDQj4yJuMac10O93OwrDbs8UPSR/5Bb0q7+GuDhtVUdGWzsME
KYTT1196jun7NzuAgeRiE2vRyJ5tMCh8464RpfD8OLlHZ2buUhPTo71pQjP8jijsNPfQBLV9Yrnu
t6gedCwLeImemV5L3TRb6UEDvbW0RHWPMC1mwlar7PMoUc7E96XJO1viqsyUevAqc9c7nR1Fa6Yw
uHylNDEiAu7rGe41psDmiGxiaarZ79ND8+7OSYXO+s9+C5TY7/tgNO5Gpfeb/lJ0Q1yDVAsty5/O
uIoLKktTiJ/NVdUHoPQBDo29heVWDq34I9l07mIWGJIust3Ri9n2QvMnu9lYV7ZleGfmxjSN34nQ
1iwsZOYklWPa0TGgjzFvg4+PQcIuZGvdYg1xuiMXhs+axYPALF3F7TMeIWkR/U9Kf5tRO1p5KlKA
NJlaMOhPN7UwZtYsLEgrrfMs55CQqTYu6Um+azLeNFnE3mZqShvi57H3U/QSxpfTTS5MfWsWITLQ
3EE0dsretamyXmeitbWvemHJ9EwIWli/1vT9m/Wbaqpaw900Dq3StassopR/GbkD6jR5o7fizApe
GqRZlKjaoQbpLP2D4UYBSFe1tIsq2dm1YzSXThsa6m+UPGy/v8TxHcrTmWbFtJrem4GzyMHWExms
cqgOyGxnFvSjrDDw7lQC3cb7LokafecDrBHNRqhe10Q3Y5lh5kaCsQjiJ8Oa1MRFX6Wec2YKLXX3
PNiIeAwEhKAD3vWQScLWr7dJaSJlGfa5vT09aV7TVu899iy4AHIhNZZ2DvLrLfkTBBjNonmI/CKX
Txnw9DpbmT5EUo7vMORNKIox3N3mogBs3TbX2gCY9mHI2964SoZRLcrtgJhO9NRHaZSjZgENCZ38
IbNr9WNB2JoFIs6/6PkX6fiJYBhlcoeGRYtGXRaDlEANSiqol6+LloOMXJUoWlXn0lkLa9qcxSgf
LWrb9xPvUBe92qdow9tMSYKvJdZKARPlRVqhXQaXuSashrePVifuNkZ3bijOzIml4TJnISwtR/S9
UqfZBzrKKE9GMqBIhWa7xjBe6q7Wo88b5vVYHbrY03qgyT5efbuqaUtUIvEuB5I+IOIEP29CDr4E
VdP1vxCzTnKcngdLRfEv6cXZ1bwQlMxZHOwGvag7HeXhqBoQjBlKH0l408nMj72VzFnQ8zA1LvLS
iR4qbXQOEZgoJEsyH5HS0+vjtQTyzvowZ0EviCwXXWlh7FXZIQu/1jvkbie5uyKFbSnV2j2ABvO0
bj/GXR0WUCxM/Ng2uR4rIP09FyHvbqNBax8R7cHuTxVbt+oEBEq3gQkGjTxMG+Q6iXrOl7LBZsej
PJJjYIMdG8wL2A4a6u645DaOUeOngEx+skKHNQkVGIlSDZ5PP+rSUM0CL8J1eh9rePSxmx20dWQa
rty0bd3dnr7+QjwzZwEW6Te8/RC6fvACz5goJKnxCMIFzH2pRs2ZlMzC28OcBc0OU1eYfFFwaFT0
vLOhRH3awIBIx/vkUrOLG1Jd/Zkt82tl5L25MYudhuanVUaG84C6i9QNBM2Dur51NbPR7OsKGfhB
2dgaia16O1hGDmwRpzP5q66LRDvWfZ9bP7ou4DB3EVtKBC23DVUHwQwVGzbx2IcdKnsXEJtCwJsQ
PLH3ukljXf+NNnnjGx9JmquOOQunWQAzbESN96FxgYojitIa5d5Cvdc582adluI7vTRHow68MysT
GcGD4WUSEkL1Ne0ZmxGmScY79MxgLMzeORoVQFAVi6RxAKzIaFvCjMbiJETe40wgWHqKWSDzHBt2
Ldm+AxJmClrs7p2N3sy1h3KjLjAJOL1GxNJjzOMZxDCMoEdM2fNEdv2lqxUpedFMsZxvqWyD1FzD
Ym0qcVkm+Zh+caohsMJVEfgjaUBE6JE3Sjj1pvnGQ4JChT9oaYWFEpIaqmducukeZyExbDyYOVY6
HEJh6Jeq7U4iqWLoHk/3wcISnkNQI99iHyImA9JhcD6Bk3rA8vR3KcoRkRg3Q5TnXMVzaUz1f25o
gzzRnMpJ/YNZDhPZu0+aeAvdLiV5p7MdwjdJpDmE7tMPthAA5wDV3s9gKClJiZqkpsMD7eF1Ya0U
2eXKyjAIP9PMUv/NohKJzWhwU98Cw+b3o+RJ2H79QjjFoijhOGE2XNvg9Lq7VoxV7H9wUszCiFm4
kqTd4N8HjquWXwMcPv17WWb9x170c9Bq0sCkSlzX2ae+Xz4Yrt5/KWPv84dGZo5YTQq3iDHuZRNs
YXQEZfYa7FX2gLdGeaZ7pv3ZO0FwjlYdkK2qkyFP9oqZZu4R8x8r/+5XSgH5K3TwJNsRhx0fXnzr
2RJrBsfBr+hjTzeLKb6NY8JQ6WLfxVIQWUzU1S8qewiKh7CNrPbydDMLq0nOwkLtCFuP8Q7Zy8Jp
cbfJv9hh/RkRvHKlqecAmkuNTDHpzRnUEBTcvHGskUZtpfmooRI02dp3yZg+o8rn6Bv8GVFAPTNs
r2i+98ZtFiJ6XwYVeOzw1fyz/53b0Me3SAVq40MvAMkhhKeaSDApFjK0eAi6Pix2SOp5J78nstYw
zQvdAupym4iufRz9FlHlCP2tAiZoOvQdxGqWvhldR8Bw1VVcZEjBIF/s28Mdyh2+/FSWXQCHOmnw
GUeZLU8T1FHdAC7bjWhTof3oMEFrNyOEViV9bpQBvfGfcNaQc8ZmAIxpmoPjwijCo1jwpIVmkz0h
DO2Fk12lWba7qEzN9swyfZ8+oTpS++cARYBvhsaIir0CtRfSOmzhbPyEgog+AiXLc39A8V90/feo
Nm1EqvyJFHmDsFIVXGkax90vgx0oA04Mhg8Z/fTUXHhjyXlItGLOgRGkumBQvWMwWIHYpk0j/ibG
/ez/p/c7u/1rPvxH2uC9G6Q1RKul68+DX6Rl5CiEeacplM+wnrM6+I86Npmn739h1s/RuIpBTQxP
sHLvIn46eXlAQZCXEwEXomRRD8JDYEvFzOdjW3V9dspE+cHL4NvXB2w18TN0JwUIz42RMxctLuSn
H2qh0+bw3AGJTS3w8nJv+0W7yTk0QRzXz5029Knv31m5c3xug3yLg2BNecAPKjI6tKftILgxbQB1
R/RNkSBcafj76AfVbi1dWysdknwwcRU7b6jfoZLxVPUtRkVPIDsbKVdKqropMyhTg4a8hpPKDf2P
/kxTGJB9rErHlLWBR1uh8ton/TFLaujgHUi0/iFpIWz7l53rk36sZFnWPQLyeSQRb+tDbVLQrVjn
WJjWZCEvBg1vtPHM7F/Yd8yhxBImKCZ9TX1IYz/4YpGpWElkWoMLoynzM8F/aTCn79/EZccEuz0Y
WrnnvdnjD4eYuf/dzOvi1+nJsrCp0WdxuNXVsC99ZdhTpujso9JYaXULPdN3TQRjKkPFG1Lh9B0m
GEsm69ONLj3ULJbVnMvbBPW+g59FpP0vhkFrq4MfDF7x8LEWZoHJbE2l7MYImRCnEA+1xjkJNldk
/PzY5WdxKbRzwCpFVx6MUnyt87S6QQmmPhPqF3pnDhpOq0ZIwx/tXWAp41cXrWw8K9rQlB/btsxR
wsK3BjXXXfTSk8FLb43WKexkrXoRojoTzjP+/qFOmkOF1SHr3d4NM+DhXWQipYD2yO3o2H55hrq3
sP60Kaq/WRvUhcs8yVLvYOLtoaPYWAcYaCoioLbhCOschmdpPKbm3zQjbTjBitu4900YhdWGBG6c
Xum20M5RIxfeQnOUsGoZaKUFSnhIm/CpzzVcNGIzQ6UKaJ/Rjx+rMszBwianW4cnQIUkgd2fuGg/
YPeK92s0jmdm1sJmXJuta6kCOkVYqt77XjFJaBSoP9g/EyPBgYlcquO0V405pAM5UtNOHxtsuqnv
nZ5tS5NhtuILpQs9Hyn8+2gYo1XlKc6VLMC6KFlUbD/WxGzVu6aJtpliO/eFO7Y71bD83Wvn+Zix
rz7UxBwr7CVKSgdKi9MergaRA9XSjDNjBRHyQ2hhlcPDP6czQvcyAo0UHdjnN7dh38T1CoEO7HI/
9gjTm+bNcgkUparC3rbuEbUOkYB3AR3J3ryo1bO9tDDP5lDhxG8H7HvbbG9llfNQt40T/FQzu1QR
uasV70X2ro/ASGlkQPtS+FsffLRZJICCXaIKp2o7SP/Wbug07S53Bv+6TqkOnu69hffxa/7qTe8l
JmK3fVunO2Hp/WpI2zXOFPHa6pphpSPPHBkf48MyEWav/giNegVVLOtOk7XyO4vL7os2WbGcfpCF
9fh6jnnzIGbP2SlETfdQGk4YPoRRkupfgwQ956thrP343HR+haG/sx99rTu+aYi3VkKFdoz2dWkG
6e+2iTp777F/QT6vBi97ixihj3BSOuYCGxKRmkqLYa0vs0+GmwbYUkcd4uO3dh145nUf1lH3UgxI
poDdRS+yOYalA05wTToZT4OPJYdfaRZvbroacjWva0veqxLnm+uoIsGNvKRqpWe2WAvdP4cjq2at
I8tUA6qWWKd8HtQCtTMPMJqNoE5mPJ4e5IVX4xyQXPiNF8WE2buAA/fhf3F2ZUty6tj2i4gQAoR4
zaGyKmuuTNtlvxAezhECBAghQHz9Xem4Dz60SSIq+qXb0ZEqNGxt7b0G5yfta1U25mO5L5lFEsYn
qvnUCEDyslZ9sS6PyYFQ2Q4fHOByIf+xCgRy0PAfgweSQvk/30NvIGE3QE6vNdGWGhlkFjBALcuj
MMrj+27K+/C1yyxh074wjAfQu4wmSFGG4zBmW1Qq+H3owUbAHGrAASpshovmDNDOvQBkiLcT+y4r
Bw+LbROliBGfNfD9ILc2dZx6cuOXHQFiPiOKxC89RIxRlrq+xks76bL2f0ySM6WFYHIqTqpIvMeQ
J/JJcNO+l2HmVtLphaA3hxM3YxB7rRDZfR/DfbRIMwFb9XE4Qoan3yejhaEwXggfu2Ln4OJwcvhP
L/1jGBKc9266yHnWxXhUIUnXasVLkzbLRtDrJ4NqveKkK31RDq/6ElauUZDBwh5id2uZ49L5m2Uk
o6NZl4eVd/S9vPSB8FUWpiQJ3L5WovjlJPxvcOVzLHFN8pLbNPeOJdwxsPP8f7jO9LGFxj2URuu1
VtZCe4bPccSM9JB8dx25FzDqgahm5lAmuS0KG/sPlMopuS0IBEvEZqiLIoNYJkpv2PQWyniQf6u9
PG63Wd+k+cVSGEIM26b2GazgIpQEgvL0kZMA893/ngQWAVAnZFeeYD8koZyG+sYtgQEy7BoLQJ6u
D/IbRPm3KZ8Fpcb4vqAexJNjSBfA5bSMw8h/M6xOWgW/l4jJHxcDNgfv90zpHMqF+cXjKqSmFtCa
t1P+TgEOGW6mqZY9tDupb2Df4EGxVm18T0KmddTOuu5BIcmEICaBol3zMjVc2vI2DDOTp8ccgN7q
30hLqHhBxdoj35GwU9g0Ox5WGYTIJG/UDV5dg/hUhlb5n8pOQ4Hw4MXo5r+OYexl8E7ru0jDSbY3
ESTTejUMv2CGQlP+5HNY1L0ijaY9DLZN4ct/5ESIT3cQhwAWP/SgAwJXssZk2Y8crAzyKqGpmP+C
p1KS36GoE8LSPK4bTV+Gvou9ClK9eJGhdQYAwYF3KBo32xDyuN5Tg/K1/oL3Dg+2UcJjDe8WDZX3
20omfgQfAVlH9DhNNk2e8DxtQgeiRmDH4ACLJdlH97WRuvlW0CjlBw3yS/glHoO0guSzcS1spzAB
utqVIdSfvmSeSLsjIXmekl3iAdJz39VwnH1CKyxIbzoNQbkvpuB5raFnCwsgGLek4OzuTFB4UNcc
iBQX74Kx8y6V5dKbHgvYM2RsB8ffpnvFu0ZCyD8HCCVIYNnpwQQFrsJ5la/sv7+Dcfgcrh4GhEx5
l5Fj11cIknkyOPbeFDxTd3bq/ZxvckdCJrdD55DfweQbSRS8NWA1Xb1cPwJ/j2ocSl7/uXF8FPwa
ir79PWtSvTV8QLF/bOqP6bQQnswSXy+DnUiSDtN9ZPs03qaAgcC22ocm9Mf+fvrfvx+OfDSE75f3
Glo2wFGlQokZUwhw/O3HBpjdLiHwWVKXITw8Efang0tYBscPeNfvrv/+328vnsyuFdJCSk+P/nCE
+vAIw+KKFXkSbMBl71Hn7CSNVio4Cys9B62TxDPchI2750wys48JjhA0q2F4c/1DFq6vOVBd9G1q
g8pvTlZGAoaC0PRQnEPxj+f9LfSA1kQlFiaMz26GDpg8SBWk/RH+MLCHzjORJO/VEObDPoTm+Rov
amm6ZldD3UhWl2po3nQVFCgQVQCXbSTE8H9cn67fJ+Avdw+/fN8fuV5qjInqWKm3pOdxz+9UUZqC
fqtZIeCdVnFSwVMLMUrrut2kwnKo0QsSwVQ3KYwuDhMsIrFRHIw48n9xuDg/dogd9cuAsj6EJJFJ
+FDF9PPgEcUHKJ6rNAnTd+iMQcM2Le104XggC9DACEDgUkb9eIKJh6CfiO/E+JhWPjrrF9OaBoLm
0AEkBNrcaCxBxjjqBf3mLIEkrg17Cz3NNmbdUXgqb9qDnZKuhfAMPugUwm5vfE8hlqUAE+iAJNpy
pNlBe4csmuX3QYJeaAiRYTegU2Yy5XxIpbd9BTdmZCSd2BvmXe434y66z2nChDoAOAl++qakBBZC
GhnJcGOAHCdHyUULVC/eMu0nAViT6BDMpjF4U7Ul4tCAo1PtYPxN0ewQMAOr96guSOTyQjnijiFE
14PqLuVKFfCPByqxhh9KAwTrXcs733uiZUtRMgwV65TZw2YVNtAA1fnQqgy5M0CEAQkXF29gaFXl
P3iPVMlL0SvGfw7akRjKmBS6oHbLIIGMvqsoAtQeTQPbvPogdaKaTzHSYx/EJCiSFtE+LaGAB2pp
bGAsGgEIX+9txntrYKwcAYf90Hd9UTcvftfmKfxnYh/uKiv7E9vwb9tzdjHQ3IM3Fnb+m8xxnAks
+LYFTcCqy2LobFmQKgByhwCt/5zIdE0p4nc95G+jzq4LKhxrxnCIjkamdfQ8RGRgkK9TwUgORQpV
O7geQgQcbSWYFWBWYBPTwKiZcTrApCuK9AjBaulX0LGB7GEISWJoT/ZvH5uS2V0zolAsTACFhCzp
zROl0EyHX4JnBcTEQxldrO49GqYwExoag9IRZRMd4bnuQfI2+1Axg895FAmc1ykau/kD5ICy7iFX
ckz3ea6t21//yEsY/dsKzO6jJJdQmUcIuc9b7tg/ZedH8msjIH7/uTURyx1CRR9rRHjAiqoPtS/4
nDnReT2EG2rUkiZoxMC5xYI/u7EkTT/U5gHp67+x1kBXb5iYb054RvGd9TPBtlBNhXvq9Un73S/6
y6zNqRIIX1FFMzTna2gYk+jRZnHnxzsoS0IGde+QQkfZLZAGxgu2om9qTrfD6GKIYOgBdnhFAGfv
i+sn2q3yYH3oqLldBSGviyR3IBp3QH2mj3/AK26EN0GKEJpcXENb8j4i9Gbw7Y0yAfQmomCq6AZe
GJ3Z8sRLID09hWPC8dKPjX8Hy7hc7rNwzMmxJmXpP5XOwHVrZR7+Xizmc/oGtbaJqyqnr6yAzxuE
iet2JNBDInlRwKxssvLISOGF9M4zqGDd+6hwVGv8y4UEZE7tSOOy4qIZzInFHnxe+ry7c7ESe5+h
GN5Qu8b5XcgM4llkZA4s36bn7amAsco+zJrkwUsausLMX/qKWQTkULSock+yJwbx5BvasnPaIeoV
rYTlMa0+X9+wS6PMQhlQ22MuW8KedAAN6jQCrQfyBmRPuugOldhqZT8sDTNLnvFUc7zNNXvCs6Lb
UGjK7MUg4bjDhk9JE8Urd9XStpvFrKFhgWkmo0+mK0oIC/hlrO851QS+K8YnQfsewp4PPhBGNrCc
maK4M7vrE7mwGeZ8CmAggaUfgeajfpX8C1z2xem7xENxZQaXfn8eufARgFtR/ipKUFmL2qbPU4vH
9cf++lkuPcDNHkDBSp+Q/Ym7wWT6ULLRrGzlhUx9zmsY2m5ALZxnb8SLgmf4bqIuJz1oJVUJz39e
/4KlMWZZNK/KHsaNMn8DIqz7BicLyMixyHf/dvBN5Cv7a2mQ2YmnBTx6Kq8eXwdWN/FOWjBYbtq8
htR7KZPmQ+IsoNQF/72lWDORJgb5841WYfSUNgUE+AOk3+frU/V33Ub8/uzQczuqJANc6TntLnJ/
gAz4jtxpqoGcx3VU5s0DpJnMGSZu6QghfB/OUbtYWdgC4jLOA/T2ODzHykPZyqmG+pwflDFcDCeu
6kcA3ToUdq//qQsHms3iBo+8NM89I95sHccbcC2+sBGaDWEyMNRhcJe0dbTvqF6TvltIeub8gYEl
oTfgIL8B/mOeTIoAKKswh3ELqGO0BI2lL9mHBD0In3MJGExwuzHHsZAAN/CdKC36UQx3ylqFd2H2
5jQCo6KswauVvLpAluF44wCayZI94EbMwZ6mr4eY36DaAPdulBtA9UAmkVG4o15fvIXTEs2CioVP
bJg767+mNivHJzfAmnwXeEEAA9cSrsErGIuFu2Wuce2SLm6HSjcn4qT3VcFdHtUZOfD4WLuphYE2
2DJrUXhhf0SzKEMLERtaR+ErSxPsitAjd64xP+p8oK986D913aoCw1J5fk4dsFCQYArWcq8Knjj1
OxmNqbckCEtmIDBQUphlcAW27yu1cDoqtxDTLKrwgFnu8l3IWVW8K5iTGfgoSQjWbTkFe/AY0TET
K5WkpQWex6maZw38Uf1TESMZ1TmsPoekHVEXZ2tCHktDzEKVDLNeoQtSn/AC9u6cKi7xiiXJbYvE
5YOfMQsymFa0T9O8OUkq4CcKm7hzM+Ipm1+cUa4fhYXbO5olJrztYeVKE3oC6XR6tVFeveeQRr65
/usLkzSnE1zoCl0+RO7E21Lu5VgDUs2Q8KJLvyaiunRnzFkFNRX+xPumeFMGVnrpAM65CgAuSC/d
YdRaLv+De/1NCg2rDXpN+U5lwT+//4tNcdVfyO8TYunKTbxw6OcUhLokKMZkiTul1gwbPth3mBpe
pB7CeJNEH91+c9HsWpY515rRE1EdSEholD0Q7bFdr0258iRdWrzLv/9Z/otwyw5RrE78YglZAOQY
3gYEqv1g0zu5psC3NF+zzKUuE9iSCT89aQ6l/x1zCVzjDazOu00BTyW77yudRa8f24+zuBC6SdcR
q9IT64YnyP61cADH/dlVzNxeH2EhDs+B+SoBsFFbm54AZ5M3qoztXlQdjPhI+DbpNtxPsWMrW21p
gWbhAXC5kU2FSE/cc991OKWHBPXALciv5f761yxEh3AWHVSToNDamfSUOthVoQbZZ9k2KZK8W5mu
hU+YQ+7BjmAsTrEgwLpUEKbCOxL6i952asVarrE0xCUH+WMb82QiCv5fCfq02rsx2ZjChbKt7zvp
rwkfLezhOcbe8h7lM26iV8DpqndSFFwnQKRbmYhtR5KGfEWfLqzq3fVVWfqiy5/xxxexFlDXi0nF
uU57MFcv4QXQlXbriYGsLPzfFV4Jn6PZqfLK3kEO8yx025zTWo/tQVri5VsT9LUHuhvijC1LOM1l
Y4y8pr8ATvrGLz+4M2ZxIe0nVEXQsz6rMCzvRVO/cNPoW2ByztdncWFvz7HuCvSXKfGpPPMWrvVQ
386OeVD1K3/+0q/P0oPQM7iIknB8gzxS8wuWcN0XxNNM7j72x8+OvkUN1KWRdG81bN++cVk3+zY0
2QenZnbs0Y2fLG2oOqdwXS42HdwGDPz64Il+/a9f2MBzTLsVQecSkhRn8GiLciuGCdcJU1Prw/zd
B8Dn+jALazCHtvOpdlDS0ckbKWS80+iqwCvVfjDHnAPamZ8iF1M2eLOp9X6AwmMOQ1m0NXRDoBV2
/Qvo7yzmL2XbOaodXD8J92TO3pzvm/yhDoeqOkgJYEG57wW2wbec+Lp4lmk4lncF6+DnBrc1L7F7
ELACuk/RwskPxAthromiauQ2XIaANsoxI3ClgHBX8yhyHXnPeNAmCVylWZIPcG+cnOrufI3uHdug
AWT2iZpkdoNLE10uF1MvfUjhLfm199sRdrdgJHxyQWHowxDlcJtBNQjFa62Nbs46zwp+b4acuHYj
LYCYmzooe33nwoE0P1EAq6o9Kz1gGITfsBh/4ggLTSeK8R6pfPfTpbFK70Q0lV85zJ79PbmwUW4g
/iRjwGKn2n/gLEtfaUb5eKibhvB7JMnxP14nwuGHnWRTfLHw4kwOpATBG3Iio2bPg4V4/A+VQG9H
bwamcLmZvLMagn9VAP+88fJWg6oc27JuLJCcyLj+qVo1NkftUTyoeNy2DwzqZI8GMz6eTKWGVu9p
ChW8s5BlmT8DMAUTUtYDSPIVotJ1eagLqmDdq6IuhZO0QcMSXEUbts1tmkG3a4OCvKFbqkbhvsFM
sI9eWKCnV1bXU3IjlG7zAzxM6QhX1CiabooCD8sN1ORycUuyWPm7EE7T8Egdp9Y7Qk6qBRUCZpVO
y5spadAjZiBDlXcXQ/vHAW+j8Eb1QE43sKPXE4w5bU5JPO1AqgQD0ubgux1gLiigQqTAt7IguY+R
RlvX1H34MIa2Hfd6quvv8Tj27FZf4EabClw6tqEhMoVDVhW5enbc8U+Fn0PzdAxk8y8n3YQ9gfX+
4rVTAD0l1U/TdzB2pb2ry2Aozga9UkiwCOiaY0d07kuf2emXhTZLuEm90aa7Ppsqvhl46H0VYSub
59oWutmyxpP5Hry9QT3YzhewI++6kmzkGNUNNDAjWBjWIEAEhyyW4314gUNvWwpnt8zFY/KA1qh0
uwDsTyCdqNPuJhxNUxxxKWkIS2mITP1sAN2BOaNpsV2FG/LiEEyehBMrkfpXEli69VQkFVzlReye
B7+D3Go4tTEePzlei3cDTH3TXWuhZXmvmsuctQlTLWRjhEq2oHT321wxpvudCwB4vYkuUOZtZHqU
RJzHmq8Grnf5ZrJd+TIB8VO9iwZei7dR1Y4hvnHqvQ2xl6u6yoqphMHURWvCM3gl7OsGIOmdI23z
r4/Q/pmXZMiOSSYnuUOlPfwFi3X8AzQQoSgTS3jdN2hy0vsm9QuyDWEHDtPIwmF4oQEG2FYZ/v87
yWG7qzYBxCWPINnB5Fkrrk5klEmPPwiCg/dt2VX5vofMU3GHPr4jNyPKuo9ce5O8DW0QKJwxVU4P
TeFVsPIsLHQ/3tskgqJsodDLfphKp0/e5Bu6x5avsl2QeA4OVIqUX7QSI3x2oAs7HZLMdvFdM1jU
FOCyApNUXzSQ9CtMjz8+sJMf3mhob34uZYsOaKqpTXaCMGLQdhvA4EVh2O8++5aWsK2FuKgnJ5MA
5S8hRZfVAH+fnX+BCQ9J5Y5jbuiX2IeWFBIJ8CnuPW9I2colsHRbXv79j3QvjSwk6EfN38KoMMOe
US8J4Fc+NBDqin3FP5ZSzHlHqiBtHoZ58GakD2d16NIHyZZV9nT9Klu6jOdPrzjmGdzCExBBomFb
oObzFHn+mm7j0hzN0i2Tc2aStspO7MJkMingorD+yzdjF+f7j33ALOUygfWDfoA/d9oO/oFcXtyN
Cz6Y09NZykViC02SsA7eRhqWp8Ba79AlAXx1bdatOfUsTNKcTsTgUNyQogre+og2zQFnyo8L9eKp
aVqjUC+s8pxOBK4KmvHlxN8C2g1H63WQU+5Su/LgXUAjzr0HCgZsatGM/M1NTb+j8tUYRDn48sGY
p0f3cSD5vgq8rz3UHT845OytxY1PAWG1HNSM4ZVh4R18DrZQ2SYbhDi3RWjZdRHat9kwuJWTuLRO
l3//48DLSl8gvX78pqJCWgBih6rb1FzgLuihsL5WqVpaq8u//zEMCSDbXeWgZhmZUXNxAo6DW/hL
qjUJuaUBZkceYqd+2vE6fhOqAfbHmMCrdz0x068Pncg5qSiM0pwVrgS3LAZlcssJTIFvsphAzun6
AAvFnDmZKCU8jkMh7Hnoo3IvAb39BvpM/QoVNHtQ6OvpXR/F8kPUCj5nAbEoSOs0tRgtAvPAZn2P
AyTUJharnMVLzeMvr4k5D8i6QidxH9gzF+kv00dhs5FDaw5hp6CJMsEIe4TVzrPPxPixj5pzgogb
27yS0p4ddHlA7cYhsR3oudll2OurtFB9mRODoMDnwjKq8VEqLPe2g7831/EtNJ0eS9CddtdHWTiU
ZBYI6AC36Kjn3RnYLbvhUWDg9No/TTguKyMsRLc5PejibwrTPeu/UdwwQAXwZku028gLOGQgVb/h
oX3lrjpA/HKlwbA05OXk/hECalgU20bL/x+SBNN3B79X0SGq/h4RgiLtRvntZsQ+XzlUl9/+2x6c
RQURlVXaJiOauExSd3SFlGaverQFVgZYWin6349y1PBxKPP+LPoCFqUij0ZxnGAQRA4eulYfI+dy
MssHFBxJRc6r7kwyLj5rKM99dRP3jtVUJStN5qWpmiUFPt5JzANw6zUZgkk8UQh/eluAZlHxv76p
/x4P4jmhZ6iaESZN/XQmHfJvqGseGARKd8WQfA4q9lA18bDrmnJN2HlB/TWeE3vgJdJOxkb6bNzQ
Dm8cVC8kg63HibtTYjJsBz4RiU8DBBH5d84DGj0XrgIQaCPiyuebGM7a3vP1j/97dI/nBB6rALuR
qUULJZuCO9WbxxBPW8BkfXlf8vgFGevKMVua5lns0KgG+HmnKMrohm+p0A+ixszSiP4jqnSLitdj
S/rX65/19+0fzykb9Zi3Y4k22JmTIn21nY6/pkniHr2BRiu5/NIQs7DBx5H6cWyHMwwY8idiDeAB
xC/cHRKleg1Fv1CCjufEDNkjVY25I+cp1p8nPqUbgGi9R1rBywQJ/jlM0k03Yrsm+RQ9wUR2ZbX+
fp/EySx+QJrR07B/jl6LlkKvTvZJMe0Y/OHRvJY+BOE96OGyl+urtbQ1ZlFEAwicTnFJTpDFq4D7
pFuQK3zMpgdgGEWz0huit5Eka/jlv0f8eE7m4AqFhRCFuBMB32lTQNyUefjx3z1KQLirLeSk9hmF
QQjcUFf94i6x/X9jPpDY/w3Jhqa9aatkPKPvX1Rki0obWDAbWUUAnG6SzuJ9DglXEiQ7dBr86QEi
/LX4iqoY9e7LOqmzfgeBr9zFe8cCLl+hPopcb2UJFhZ8zgvhWk2qAEnjzfZCmjMPmFc+DibJ4sfJ
RKg0oPqh/G+oxepY7YZG9lP6veihHSSPfQ7n3dsCuFIGPsDF0mMT+2CybFmk6u/wapfDF9kkgCdv
q0EX8qdhbVVYiAIlAggmQIpR9DgCPn5pVZc6Krw7CXEdODqztpGotqUFQeFEdJlXRxtoavRhuQvb
0vWfxgl4c0xbOukzdGFKs6uJrUuAGAsIH2y0r73xV+GVoQdIUoSXA+D8LKfJSUQRXKk2wIV5Ymcr
aCnX6LWqOrjDq5bq7wPEJmEYGXeugSjIRMN2QzmJyYk6rNTeQqwXBlNQ1cnoTQFyhW/2RU4YeDop
jMGrYqdyRodXGsPWTm5IFIbmk4J6LzqIaQ0s1pmF0FY9AxQceF9ARxB5sVWVGCG5ZXVJO7vJSR81
r4CZwstqC5fJPrgf46Jk79KA2Mw3ShcZu/XiLivYLXMeOpI72YPgjr809UBKRXkK1j23rdZ56yBT
PSjxjKKuoOFu4EJBd9eEXaRufAaHhwPucgqLhwCSHtVdnXdjbzaQJYK2P02Txg+BXOBDy/ZZP5L0
n+u7bmnTXW6lP1IvRppwiAmrTo4XNw6+qTtSdR4QKvbUQLdwZW//PYOAqvh/RyGKuZz6Mj6RiKBs
H9KyUwf0Cotk97HPuFwRf3yG7ttIjsShZAEM3HRbOq95qSH+9VBDcGu8zXm9BvRY+pTZpVM4VxVD
BThCOKKivRdFrL1j3wRwar3+KUsDzBJTjnROxJGsTyaI/e+g9ubtW9xA4uNDeIqYz+4VCrMPEsIT
9zUsCYhPum/6/CkpS5Ve1GPxFLv+GUsba3ajKIZGBGph2XmoTL8FxhKg3DzNthlHCt+JTq6s/MLN
NXeq0BBAzbmdxBnCi+DQgRl7eXoVJK92NGHwNYlxaBVnKzt54eKaEzBgfTAMGo6cJw51vg2pTbNH
ieSCcKt/ihBcK+275msKCbM7Wq7hXZcGvXz7H7sbVIe0z6Q/nFxctdvLSYXG44uF1yJoEskW/tDb
htfHrFjLPZYGnEUFEdiYiNYMp8ECD3EZsC7rF3tx0cI7t92w2N/GeP5FdblmiLiQzM0ZETVcOtoq
j+U5lSK+USIlR5S37B5+aN7d9S25cLL+h/cgwVZuFR1Oinf57eCi/glp/hofaGnOZoFhSGF1aVo+
nIisf3I7/F4jNuKpRLrypw7zm+iSzaNatLLzF05YPAsURoKCpAeuzhxO13dhFvC7tGnFXRkhM83j
1XEWTlg8CxgEzhdDMDTdCdBi74eo3IWqLs1GUTuhMt/T45CR2yrAibu+TgsvongWOqjzsiqdwupc
DzTYOQDvkXHg14kOk23LgJFLoMK4vT7Y0r6bPW7rHKUoM9nxOeVTuSPZSG5ImH4teblWLl74nDnz
IaWqtHxo3LPSIqt+CNIH4SHRUQrh6cGAg4qEGzQktzOG83DNY2dhs8+9I1TejyaHIMJ58OFJM4i2
fp0ctsj1WVv69VmAINqnja8yFAmzrnmiaS5vSsPCNZ2mpSmb5wtx1VUcSqEn50PUbJiw5HqKqoMx
cGMYmT0leL2uXFRLnzJLHQpdwEwJXacTPESTz2qCXhCU+pBAruzmhWPKLuP+Ebxdn1V5APLpOWVj
TG4VdGqMgOanakEaRvs1bCrATUZbr9QTFjY0m4WFQVap1egVnAtXAxCNl5b3QwZh8asiQ/z2seWf
hYRURjKpIKJ9gvoYlOZtbET0IwO0eTxfH2BpA8xCgGUZc+DIlWfIT12ycuvQ9kdV5FKd3AR1Ue38
bDWFWJqxWQjg8EvxWlsmb450HqxlUOcWJoI8SUboStqwsMnmVIYiJGoKqqA8y8myV6Vi2x9iqaM1
gZal359lCESkzPMhTHEuxrAETqJL4IwiKgg9XF+PhSmaUxXcJIZSoWl+NiXo7ru65SaFKxCP+M1Y
sWSNZrWw7HOqAgRkGhPDy+eV66l8UCArb1OoE0Nit2VH6J59rqowXPmkhXM5pyoQT4J60Q7ZKzXZ
EG2GTJr0GLk6FveuiBJvl/XU57fX529pfS7//kcQQOsfxcyaxS/weYgewwvkgDpuztd/fWl15ke+
k4ZNmcjPQK2wA+EN2dUjS25lCW/a60MszdbsxEOvBIRzKKycnRdzWNawB32pAocR1CwDATTN9WGW
5ml+7iVLwJlPszN0sKi7hdVuXzwGHLWolVVfGmB21sMiqUMFWMjZwu8QNjvgvkbd6FbukoWFmBMN
LNMGvt5SnAnlaM3S3sLmNhiibN82aNR/aI7mTIMCPpdD2I3eCXlKrzfQVoJ/KmBsYn/99xeWek4d
4IRqW0KW/UR6VuLKDf07iAdsQKff6qH4cX2QhZM+Jw5wDbaEiUR7NlGXx9XeTIm2N8z0FdPbELgr
9wztId7/Y7k3DWt6rAurP3ctcFXVWdem/E3o2lZbQbtsU7BJrUE9l9b/Mu4fxxwwH1/lg8vOGs52
BGrfdRBuQUtO2HGqxnzlhl/6itlxZ9MAwTsOJI7qNYRwUDjMuo3z8IC/vjZLvz8768NQtS6Lp/it
Vjx4LtpRhIAztfBTvf77S/2XuUI/RDhTjzA/eLGmzP1Dk6QQaAdMr9EedLcrnSQPFBKR/bsP0Jv9
EhLZB5AEYU1ni42EOnd6zhMvXAOkLH3vLCZYyFg3RVkGJzqiL8KBUTz6eHPvrn/twq/PuQUFhGVU
1YXBKcyV20ITlDw00UfftHPx/hQ1w8gMIjjhoQ49Y16A9UWbonq//scvbOg5pUCGgOE5X9MT773J
PDIPz9etkhVaEdyon9cHWQg4c/H+Gr7gNejhASBNIUAtY0MewLV9bOMWirNB88ErbM4lYLCPSxpo
CL3IUoOaYuDY7H+hedIFtzFMmLLHvrRCf6hnGgeX3fBnJAg804CWGJyKXCTvvDawnwA3YfqYLVM8
pw10DJCWyVnxLwSPaPocQ1blHfgf7n2+viZLu3YWA5wShWfyUoJ7i/sepNFvA8/WnkRLu2p2ywuI
6WW0CbKTG1GIgQQdoI+S5YHZdz7ETj/2BbNTzQVKs4Pq7ZkBw1LdpFnbfQtbv8k/BCmBwt9/V5j1
aUuJ9ZOTnSb5INPU/8acqfZRPRWfPvQJc+ZArYIkgl+99wBLNb2TyIz2vr+mbLFgdhjPmQPOr9Hx
83L/pfADkx8tdFYI5EBLWXwVSsT5o8h68AgyZEzRLmUdrOoEr5J93cN97G4qppYd4hJvSquCorlL
O7yjn1ndNt5O2BbPQm6NdQByQ6iwQc+yj4uDTHWAWpVoRwD/Ag5VqrGD9ss3AODbNWGQha075yoU
UIkrsjwVbyay4wMEvfSxiaqv15dkIW+hly39x7nWvLWm8IRADo9XDy3ZDkCcz65HtmegNeh3eq0G
snBI5kBYA3R0kkHD6SyacRrQ3g7A1dahDxx8V7uP8R7juQC/tVHg0z4Vj4OrxM0FdqNS+Ewbv9Iw
vPZWZm3pW2bRBC7w0m/KMXpJuW3vwwSyAaILhueRNWtZ69IQs5jCOjkJ8Byjl0HQ/JFMMfD3uuJb
XUu5ElEW7qk5ODaEJXbTiEY8/j6OorfvocDzR/Mg3mTQZ9td32IL+3eOj+U92C55RL1Xx5lyd6AS
qJsh65lceT8sbOE5OFazCH3m2OhzGBh3J7PkRaRgBRRG2HvT9DcfL67OkbIub+hAgqg7s0zG9tZ1
VVggzwsGhMlI52ty60szdlmwPw6liUOPakhEvBnY79wz3vNzFkEH9/p6LJgLxb8p33/8fNFXY4CO
SPIKp3IFQRMPPdnuFtVVL9kQEZYcEmeFciC0BEzdF4iM0a3ovawR28Fvos8yCTOYMkIHLt3aKqgN
esXuYlhcN2WqQAQvGVynw0qAdHFTjVIe4Qrm2LkQMFq+xwPItkeRjPV9lmVm2kSsLxPkyV0ExUK0
kglpdkPdQYJPQggrOziVqAhy2B2IEddnYGHjz/X/DRoMUTRm5k3rMXqs0/L8f5xdSXPcOLP8RYwA
QRAEr71ol9XdluwZXxjyeAYkQRLcwO3Xv2x/Fw1GaL7om0PhIBpLFQpVWZl8FuSbZvnrUkHW/PIo
Dgv+D/V/ISEX7M3JkZRgqHqQnZI/JFd1/KWtu+uUBSMbrNsp0B8VfdqeEh2phzLywvcKVHHXxQT/
Qer2OSGTCtRJAie0k3hVAHcwFXfgEc9WEjGus26FNWgURwGSmeEkeRZ/4WPXfQnTNlzxPQ7fYCNz
ZZUFmWmkPI2pOXfAAUQ/BN+1XID6MEsb0Jd57lPx58Q46DZXNt4xJRucO+LiHGPeKgxaoUUoqSDK
uSnGxlsT9nMNcJ7tBwMe6UT4nIbxEXRTMnxQaMpBOrE3/t+XT67DPv4DykWX0BiNMj76PH1DQcx7
QhMOBPtYUACHo9NVPZlzOvcTAJONzRWJ8CC/5BUnLsLhvqk7tC6iV30sUnlDg+JP1g83eYs8+XXz
Oq/nh3UjPYTDZoDQwGkB1uUmy8sNBZLvvptQA04DxDyXx3FYvk21L4pWNkEGOtCEVpXcaDRw9lsO
tUcJpbRlHq8zHZtkP6naAZCHOjshA1iru46l/njred6VbzIbijt7BcAV6IE+gZaCAdVmGjxmipaE
V1YRiGX7QARG0B2n1QkwbJo+z2CJHY9gv+LzVSsEmph/b7gG7WIbmDk+MgE4O4hkWiAPqwyypZc3
+nND4Tbwdg7HBfTwk0a/eJbejZCO6RrkqTuKsl4edWsJps/tnduQWlABcIruzPJkYkKh7oT2H68N
T5fn4Pq4FWyga3jig4ddliAf2hkQbAAtPNCVYMP19bOJfDC5c7JTel0FNd0kyR4JIv17Heev1/30
86AfPg5Z8gJqM1H7jwp1+csQMaW3vhYIPq77fvDv74MtC23RqES9Gqi2ZjsV84E9grgScc/lAT53
FNzGxGaZnKs4b+VbB9TeTkBlcUMmUd1HZpUryLUB9jsC7Mk5yEP9I8QjO3+DNaoBDS2D75dn4Pq8
ZcLEI1kdgqf5rfFH/qTPPTXGBGuO1PF1G+Cq4HfmopLeq6DQfhC69UGAzJPV/LbDfm2Iqq7bCtfM
0pySbhb+dobKQ7rVAahSv4XA4JlNj3xhu2Jojs22+cvnFI2UnonEsWnRv4v7+4cKg+zrQub3y3vh
GsCyZDTINhWOPz2ayG/um6oNt2Ig7AY5kWXF4X1+YeNW/rdF8CxN46hovNNowAvNFrXHeZqetKih
2gBeoU0rZHxTj+MasezZU/83QuDCMnEFkny8sfPgVanpDZTcIENPQM3yrMbgYam9M8et2gbxgrZ4
9DOvMfW5pmkZPgRMIeQBrtdXUOZXmySrHwHe/WVQl9wgkQggrWEPvY9I5fLGuY45/feqsnCZ0qzo
hlfuh3onw6nfFXH667qPWw4AlDPoIRjK4MiUN+U3fNa8vC1EqL5d933LA7QzBO+hIZO/DTWIHJ6N
VyUNmua9aChXvKRjN2yMYucHJhsTObySJnyU4FNWSg94nXrVRhjctF4FisbpnLK6akY2afQs24TX
bRkewdGsn0bZ0C8+hzFd93UreKfQTAsoEngn8PcHNaLDOPJMvK+a0KBP4LoxLE+QgfoDPtlDSAWK
/xuOLr6bpdC3lz/u6CDhNu5QLjWbBmRyn4FoeZhZ/cSWcaelPkhPPJdnCOVMl5cwLv9ELUKuTMnh
3Gzy5XLi4HkEq8bRFFV5w6AGAfYPUEhENF+LFs878ImvsQGIY6dFUMajdyJN291odm6C1kgHqEl0
e9BK/Jmjbnd/eRFd07FMXnMBiH/Ut6DI9ZMXtIiof0bogXz1iEe9lXPs3CjL9KVayqQjzLzS0X+B
dER49xsRJMP5fTalfkJNAd6tqoF7iNmDl1ynLcMjyyXwhXVEzrl/lAH4IqG7tvjDKSzCeo3B0eEw
bQjimOVTJyGQc6RLlrU3XKdLvCdG0JX8ruv7Z0/0IbAcvbb0ZGXoESScENCQC1/i28WT5p+rdp9b
PqBhLEK1JY+PGhrEkNUA7VD1IJTfV9s2DJRY4WF2TcNyAxpERQoMsOwozEC/INeOPCIH5vnyJM5f
+cRcuBULNLqOChaBtbhEJRj0Nh1YKNPoB45YegLTS7tyil2TOP/9w14w6CijBtMgjdZHZrmRaNzJ
nto2qeurklzcBhhCaMKkINbRp0Yk420n418JAzZzGcnKbrtmYNk64Is+GrMMaHnB3hrfCUJA+diP
rFkLkhzOxGZNnosml5TiSpFQGX9nFF5K9S0E8KKmJH9c3m3XJCybRol8nDxoHr5lUQyq7QS0NuFm
CFfJkR3O10YUzor0SkPJ4K8M8MW2vPGiKvMKEDA1RjzE4Rwlf/idQFh032RxzNdKt45D/B/KZJaB
vroG6S7oLvqJbcCK6Rd/RT4jwZ8jo0AFhgb0VytVdMdG2bBDUilOST3pN/CVFzvwjclHmaHksohp
rSnWNYRl89yXkHiopukIL1z+D5nXJXPyPiXRuBIAOI6CjTTM/FbzYIR7N9NI9feSQd38KGMdrBR0
XFOwLJ5yEg1hmZMjdJDm/i5jcZd+I2IJ2n29JGJesXvX1gf/dix6EjwcO6HeoL9HHyHw+E17iLyB
BW4g+wck1WXDcQ1jWT/LelBMFQE9AmO+gH9bygSdjBsBYSG9AwtBNwSbdoAu4+7yeK7dsS59OjA2
qsgv3kZoQ0dbMEeH+hEcCINa2X7Hk8zmNgaexa9oAskiMSi0045RN3/NGm7y5wTSVA/paPJT3mVh
1SF8Yq13N/aQPLo8OcfRsAGJjSYhj1SWHHVevqKSKO/T1n9ZQM16d3kAx27ZYEQKuekOrVD+UYhS
3SDISHajwVmQkmVfB2pWvOk5kPjk7rQxiVlXlo1fj9VpBuD8bgbFW9dBUYghbk7znOOyU6DC/jKn
pck2uTfVYbGygo7jYQMVMaFsiaRs3/hggIOY5WJ+RQNKc9cFtjYkMclyaGxVAUDhyFo+sa6vwi2J
o/guDQYjrpyE5SEIR/uon/UBmGFhOvumNDmUHo2eV/y0a3ss1wDmpqHQKsX7qQCCXtbgg4U0waZr
lUQrlwLxXcl3BS6Jlfm4jjX9tytK2iXvYpDzArFvlgiaUjK/FyB91FB+4dcxkXEbpWjCRePZppYj
JT4YLDkJA7ZsvZyftXIuW8/vsuNn59qKEnjPaSj8LsHTGVjek+hBEgySvAwxSbGZQRpYPqA4T+O/
W5DgpVsKjqd0h85Dkd13XsnMLiyTOv2OSnTc31z+TY4Db+MVBZ/a0CQ48IadBfAmbUYIyAm1VmJ0
ff98hj7EpzJoSBvXbXxsurbxwIcqgWFVkyT9ysvXNYD1WACGL4YuUNO+UejFPpgZZOfg255+Xl4e
x9GzwYodK2sD4SY8pSQDP6YMe2CkIK+HilUoQFh03Qm3wYqgJTEa6lvhsVtkFT0luvb+HkvfTx7D
iXVrbwXXZCy/IBtUM+ZCYxSaTi/QbCTbOY7C277xr8IqcxunSKulBVeKZEdop4D3UNZJCa7oNPBX
tsNx/wSWJzBJICPQebZvBCqEd12a1ZsxhCwBGUO5a9NhjYXedaisKCFBLrpKUx/z8KAGcpNl88Dv
8+lcr758rhzx/G/wyQezaNoAJOpB1L/RsWsfwUex6DM+PQT7pLfEyxHEEHq8rTkD9PaqEW0AI/or
ojwJz9oxns/+gBxfvVEJ5Kkl8atdltQompFV+nPH+tlQRtyhCRl9wo5j4UfzLhEKnIVJBAbgy5Nx
nGQbzIiHThwHBMAFXup2iyWb7/RUyO2A+3tlCNcUzkfwww5xU8acwc++Ae7ogytj9p6DPgiuu0Jt
YKHSeTBCbq56Qk4NXYI1be7LItWbktV0LyJ+dviQDunb1QyhA9fEbYQh99AQDXahGqFN650BTfmc
vhkz+c2GN7VI5Aacwg9oYsm+9BDYe1767J6mJG72Xr54/QYYNbkX4FrfMoip7Gk/6FcaCzAg8pHo
3ZmDmENxoo8bAMcHvtwAKdsD9OXl4MHOADtMN94YgbdkjHiQfpm0UP0zGXKm/6wN1OPkJs1T0t3W
I82Su8vnxLWJVqQCtoYGSNNseBs9Lz4CYzKm917rTfQq1h5OLX+kqyEqcsimHhUtyGkeezDppJ14
nheIMSEfsOa5HX6PWv4oCwqZxF01vBGGpsIZwhFGox07WJCXRIXucHm1XFZlhScKEKOyR+R9pHjt
DzcZ9HTnrZEIWjf+4oUrDyTHXGzAIzQslzDmTXHKPK98GQse3CooPm07euYx9xXEJK6ajo18JBlI
coo5o0fdtWAaJ6DxijYKbA71LQO1ypqahOOM2ajHrkc+LFmG6mmsi3kLKLXZ990axMz1ccsLAUw9
TbwwwVEbZm6zeu7b/UR0H+wvr5Hr++ej8MHLUSpAgOYPw1uyKH4/Jx6gPp4KV0uFjiNlYwlpW/YS
TPL126iXYL6hPG5HYFzFpL8tgWy643XTsOzcDE2tcyniYx2R8rENxux7wVa5Hh2XtY0i5KwA4LOE
2A9Q7dNGL+PNGa14I83Qgz8n2QZBRlYclmu9LEOHSAEooed+eNNTDwYgoHVHD693iJh+v26lLBtH
/YTRCXn1E5MR/0EFH/k2npb0OoUqbkMK50RWLBOpOqmwAPsqum5uEmBJN30KOazLU3CskQ0gpDXC
+65E+WGOdPllXtBSuCGJjp/anuofl8dwOCmb3nOu+ypqtUF8xv2XDNzU4NrPqm0RoHnU14F33f1h
QwlJPNBw6rDdLB01arWgmqu/d+DgmG9BkZLN2yGLSbhWSHct3PnvH41d+KKo63w5SugDFHsWpfWG
zFSSnUQj7nVel5w9zYdB5hoIZkIWPPiSAc/oYPwyF21xXy+rrRKuvbGMXeYUhOhTkn/VXNPnUSVx
tqlzv3jMUMh/XqA6fl2DJ7chhBipb8Hpnp+6HqwaGnTxGlmUe28Ra7wdri2x7L0Lsxx9Y0C9dHmb
TnsegZQia0Pfu12yZTFX7oll9Hj4FVA5DoMjCcMQYA0ePqopmr7KLlU3lw3m84sktLGEPKsnBQCs
hF+pFDp/PBLIaRuXBdQ3VmbxuRsObTghLyJfaEn992z2Wh/9RiXPbnLj63A7NBxMdl1IkhTok1Je
ly0ObWihCsDp6xkSPJZIgP8AFHvpv6V+LtVKxOVaNet6V9OUgutNBI8Jm/xi3BAaJ8ETJfEUrXiY
zw9YaBNzjiNXKq3H5UiiXLOdbEf6ZdQy4zul2HWVVNAn/tvmhSZTWlYg3OsWAgk1nTTQIQDNadrv
rztdlsmLIo1TUhv5JPKoAIuZAEx5O6GRdGUfPncpoY00NAOIZ7KoTR4bEOGjp2PczZPwdwo5mRsv
XOt8/bw0EMaWsZdT4BfQXzEn2rYZWC7YuG3C8O8z2RYXkEhpdNTu5tDcoSHir8sL55qYZfnNHM1x
nVXTaWzOdOtJ3JfjjncFdGW6jM8T5LtSbw3+5jjNNh6R1mPZiw7ZHz3V+R+E4O4XQ7T2IHecZBuN
mOs+IWypp+PgFd22pFW7N11GXjLPrCyWa4Sz4/lwdTVt61Vn2vCjzBfIxAuQoam2aJ8GkXy7vB2u
FbLsnaRp2LAqr986mLvZqWLh3zUEKuqVtJLjhNkARAU8ekIGTY4sN9AICqIRCsbaTN7fYqCMI7ZH
uVDhERQPKt10USWz732sG/DaXTdByxNQZkzrAYJ9NAv89UYkffQd6idipSj5uzvovxn0UFiOoGmn
apiCxDsSGuQG/RAF6f5hadiZOwh6qfBHCWEm8LEv4QwTC+rIiw4oUnhiF7Z56iN4Yw0d9wnS8Mzb
REOdDiszd8CJQptpEUrJOid0GE+QTQ62ZQzqThKHew3ivCYO/tYKWm8iZ3xbE/O1SPy1PgeHiQvL
q3AVMTF3c3+EuBz6KERcQBZ3IPtGULKZgjWgpGsYy5OUlfKaZu5Q1ta1aY60ZkV2KyVvyX5UaBR+
XjyEeCv77LATG9MoaO2Fo2TivedeuwnPc4qGZC1EdQQSNoKRBDoNAupF72CfTW5lgTLZppxpekJD
aXqKOj1/bzyfv182CYdXiSyvAuDGEsflSI4q9cmNDOEVxzyTN7k3rmle/M43fWIWNp0iVLsSv4QA
yVF4eTp/S3g65P4mMCjSdciQz416qKPKhH9yLKO6yZD/yO6J1zXmS1JkEMzddEnpKWCt8mWCgBqk
aUuoNCCVNd0KwH18MEG2RQiOG9NmwbcmUCiOCr+e05/U8wPUuUUEbbPpxpv9K0kVQhtI2eW8AXtP
NZ+gkwRGGpJBeG5X6znmK49t1ymznJUXxmNXgin4F2TKKiCAQVab0Y0G2KBfa3ZzHTXLXyk1TKPu
oukE/OrXruAx+ofzdn8WcPFjMCpVyWpt3nXOrFwk8xaZUL+L3ltllltwKKEyC03AuK9XgCeO8mVo
MzWqGK28AjwUpy7w/xlJdgetEih+z+BN6+IiB7kse07QzAd+/9eFNdMTAup83xZsJWnucEE2cLJJ
uQg80U2PFHdAp/ZgDW1BwSBQ35ZviYE62/tCzRrOxjGajaI0XlN2XtQykG4jr4foc1t4SbzP8vbQ
jPF1whShTdyo8P7r+wBlBlngaaYzb7kbzLAmVuM4EzaSchxBRCUqn70TULvs52LYJ5DYhLpxdlXB
D3i2f4dMJI/pwoIqfB/BSJVsxdL09VfAgxhZOXSuXTjP7ENM1lZgKfaXBb76fLt1UVNs0iJpNqmH
+mIhrtQlCm3eRg3ycVEsfXxM8li8zrOc9KZClWwFa+raCMsPQLsPn0XE/94kXYiXi/drllGwlyYo
tpevGYcz45b5Q5o7AGtwmR2Bac5/zgNyVJ2XmusuZBtDmQmo0QGEM5+YTzmUEEZjzA7A5WINU+L6
+VZ4wWiJFGtXiHdVQ92yn4W5azotv11eHMcpsuGTYAUBf3xfdI+jkWG9oRGU7bM5K9HQH0GRIKiQ
Cbs8kiMCtxGTIBgO8zgQ3iEBtGM7k3nesCrcU43BZh8M1dyT3Waq6TZiUNe5PKhj8WzgZGxmEecI
td+nFBrNr20tgJcjBMKVt5cHcFxjNlMjEh5qGvmk3mNWgIOuHr9Eico31YC0WKf5wdfqdHkk1/pZ
9g5NPV0Uk58cmlIB86XUHpJXXxK6jFsRoCK6oFF1KtvnBXf3iuU4bDO0woBGFpAHaxWGlCF5A0Nv
Ci6OWR9QiF8zf9cGWeaPrsUlm0eZH3Xb1q+QK0lfoXulVibg+rpl+gT000jpUHkERWAW7Jshg3hD
34eh2l3eFJf5WE+MQqdtLibG3nnWh7tctMOuaECe1tXeMzcTvXIelg/gCuq9RmbQ4FET+EDLjj/9
P3juHNtsgyOZAf9QlU79I0Unff8gQAn4wNoElp/4JlpTG3LshY2Q1JEfSBUr80gjkkLvohtnaJ8C
o8SWlYyeYzNscOSZqGE8a1CcGokUSDPzHxkHNKlM8NyDSs3x8pa75nEe/cO925WDaiYoa5wkmj/v
adzmP+PWrJHSuPbCsnLNJp5AzCc5gsaHDWSrfQLc0wbSVoXw71OWx2vGfcaZffIyYuf5fZiHlBTy
qsD6HrH73Y2M42cjDh1BZf63SyYQR9gOvXq9btUsO+9iUUIi2BRHmmtomEMvGRdkAOqWamXzXQtn
mTpP5ynxuRkfMZMArje+kxwC9ejGuDKJZ+Mgle9H6KeXxRGK3Py2ZAM9tJm68iJhlonTIjaQAabq
qLQBbBjboeV4HDnIADoaf0MHxeGqnbBxjWgfYUKQ3hyZf87lpWiIiwgIWi5/3XGqbB5GnZtJT9Kr
gOuPn/mQ4U6c/Nsm736KGZeUhl4eJJFX9txhijYrYwLlmxq6fOZtHIjONxAZkOEjVGfiaOVd5ZqN
ZeuC6Tboi6Q/6sznGzYhUoHu52YOTLXXUd7dnOkUIDZcr0zIlSqz4Y4NyxqoyLfdY9YiSzYzdHsY
k3R3GYXMNDr+95ANT/bQHij2NOwhczqsCk84x7YcQtamGQfQKTtyXxzODGiJp3Nw0ILUmJd5uzVs
eZlKgFDQ5AYhrKYeVm431ypbvqE0LSuTWaRHRvmTalN/ywvxqgnSWpmvx800JwCVIti5fESdE7Vc
RVf1aBShrHtR+UwA+CsggXgL4ehavTeAUQ+PJeQJ2b4OKSSQaEl4N95So1owGaURadb0EJy/wwoe
gJzsc+pNHY5sNt+C+T7fKer/k3hmP0fRgTHAyuYuB0qQAUYWFWsyk46Y1YZYUrTcxWSZ06Me2xiq
Aq8lBDlAvdX/76pMvHJ3eaUdF7KNrGyiuBdMoYjfA7V9SHnb3M4Fwn1cn9WvSabN/vI4Dt9vgyqT
2WgoMbTDexOimbCETOeNHMOnoYJ02+URHJ7GhlUmfS76RTb1C2iaSbHrR5F873np/bzu85af4XXO
C07y5lFJDdGxPfcoCAugAoeK6s3lIRxGZuMqGdCUk/FMctB1zTYSSZtOQuMDAqbNztNmuyh9GPxy
jQLFtSW2MzmrW4PQsn0kYYqObxJ4VXAv4jnsv7dGQEDs8qwcjyKbtrGRLfHRRV4eedDeJwqQVz38
hRDj0eSj3Pz2Hj4x+/Yc1lwe0XWmLeeRdaIqxdJWL7QEGIHcK/RgKFAEoRsaLd+NKrPosZXhqNba
zVxTtLxEguz0MOMl9pbw4DsFx+Kfog6QsjI628COHkA48nUKQ+SBq+naWMemeCSxZJIDTndsTNWy
W1IXHdTZIIn+x+VVdLggG+rIGGj5/KZRb1AKqredj8y6R6a7JERs2JOHsFoVqnJYro11nOcJQtFV
VhzR/1C8JjTnRzBE/7o8DdfHz9P7EENnbQXNbk7zF4XmQwRqjaTRzULB5ru7PIDDjHzLMXQlOGnx
jCyOiZekILFoyiJ/0S3SvQAFx5Lw61R6w/9wO3Yi6oiPZTJ5JNQ2w4kjmzkq2sfQ89d6vFx58v+A
HjntgX3v9eM41gMYLEAOmAEMvc3I+AWQmwrvnLNufElQiGR9fqv71163z96wBjRwbZgVanizR6He
0UY/AnCvbpZMpbc1qoQrvsG1W5Zv6MJWoFepKt8km9D11SzBzjRt+Owzqd8vHwiHN7CZFXkVdkg3
KO/A4xnrlvQ/u3zalQipqWzvxzbyAcMskYBaFaV2LZn1MClzkc4hBSSSJynr7iEWCZlKNZfj+O3y
lByrZgMjKSQ3Q63G5FCCHZchBVkvR/D9ItxCN+ia23asmw2NNIsOBgZai4OcQEAE8qnDnHaAmnQI
R8Zw+YdR+UJ7+atY2N/XTcvyDTGoX7Kplupn4/fjfgk40DkdRSgfjd5K4OyalOUdJEEv/USZdwBL
v0azgbgBbA0CAep891F+MDW59Xt1Gs6vyMuzcpmwTb2IJibI7frt/KtMGvmSgb91W5JU30oPSPWy
hlwAKHfQ1lCPya03lnQLlad2k3TxnxEw2itu0XEmbShlohoSgIVxfid9qN+Ss5woZVF1e3mOrgNp
OQnZxXVueJn+RDuBuUHCvdozlfWbisKgrxvC8hQhpGurPB7Tn5Dcecr8IbntI+hBdlNSr5wN1ySs
sGHm1Ugg+VkdRKabW2LK+aFER+Om74dqf3kSjpDSpmHsZBANIPeNDnpAtuUs43ZGgKOZCS9kDZKl
LmQQX1p7tXy+52gw+vddO4ZdQLyUpj87dPDuSdHUX3IK2rjLc3F9/TzHDzf5iOZ9Hx167YElPXrZ
SF74HR66aXJdYoTZgEnTJHWM7HZ06AL+NC7Js6A5WlvP6ySW8H4Kycv/w0w/330WW56BR4suWDPW
B+IDLV+er3COXo+Nx1fVCV0rdh76w4pBK0wN8+T1B90U+t4gMUY2YZXM/1zeENcMzsN++PycVh7E
qWV3UB0S0cixD89Uh6+QqB9WYtDPjy+zBc0TQDPlUhFxoNMEf2miV066nyV0YbczwBq/X0TTOd1z
eUKu9bJMHujMHlAhvbz3HhHqkRTDhIqR1HOUrsQGriWzTJ6WSCH2SV3+LzZA5L4r03He9w1/vW4K
VijQReDokqEGUXoKxVwNEPD94o9kf/nrjp9vgyRHCESV4LYpDyUvyuy29GoYiIEnrk5hUIBX/PIw
jn2w0ZK4CquIB9V8mKPge5JCWg29UNcVnJjN1ShIM+WSd/MBpO6/DIduO+AYay7kbLz/zdgzWz1a
LB5XrTfPB0isNg8kAgoTVP/8MEujt4FZfeK6Vui8QR9Mz3Rjb0IVT4fO12dq9ykO/lFddZ0uBbOp
GYVSkFUfB/VzYtN7rmi7q6dVlaFzdPXZGll3N5RyU54h1jt04FuFMp+CrD36VZ6kFmRb4Z5qRTKs
ZGtdB9ay6CRWzTjVrD+YAOqcbKHA2gSTevAkGd8uH1bXEJZJqx5nKezaEUNUoLwHg4kuN2r0zfS1
PpPvrhi2axjLsJMlrGUZZ6AK8LATkN6mctNThSYC6lU/L0/Fcaps5GJSJ2hrRKvbgcaDftLj1L33
jbiOWwhaPP8+s2h9arWPPNZBL6DfawQ/TBlM+/JPdxieDVRsdJ6DjKsYDg05FxYp+ufK822apiAw
yxe5BpFwbIMNVjw/UhhVwhyaJPx7nJHNYUP/B5I7a5gq10TOA3+w7BTgUXCSzPLnVMAcAInotlEd
nEhOs0cdRCvIJNdOn//+YZQSTFUZIKrNoVyGO+Kjdz6EbtLlrXB927JvVrf+KLwB3wYBOLLjKH+g
YWctzesICWyJZ7WkUHgwtPzr/MshJfWQl/TWU+zp90CLGP5oKrLWheuaimXbyegX/liqBiEnVI0g
jCnRhVD8ed06WRbNSxCRRdAseGx8b7wlyxh+jdt47YXk+Ok2ApACN27auGwOYFZeJKqtkw+WCV1c
B6pi/8H+TXXaGiPqHwK+9FG23nIK+tXWss+fzczG/hE4hjytxvqH7tXY+pu46bnf7mN/mmt+Y2gV
9Y+CDHN/k0D5MRyRLU/AH7YJRNQnK/vj+g1nC/1gI8GYKB6YVv1VSx8ongncpB1/LSfzNR9BQQLx
JpB8EciMTs11VmnTLpq81CAIEeovAMqCTQPygRs8qNYSla4Tcf77h/koE+YpdOqjF5oOHtsiqxdO
GwaWgbvL59lxr9tki3ouNUm9OnoBGzm0gGRx+h26IX+T7Mul/3p1nZ/ZeEGQsgx9P/LlkdTxXRMB
XxVXq+SXrnWyjJ7z0MMzoOagbg0S9Wx834Qo6pKAXxfectvwIQCUZbkpDrqT/T4B+vEnPGa99opx
3CD/wQtmBJSR/WL+Qsdss2kgVrFV5wswZ4JuhgBs65f327FONlqQpKC+K+chezEdUemzNhxKzlMy
ZPn+8gCuiZwP2ocDOy58NEW7qAMwT2gvPN9SJgBF0hyhyh1E5P7yMK55WHaumZdOXlcUeNTwJXqW
SPCYG1oWxXU6OMwmVSw7ybUasuwlkT4MD0JmMdktPpnLlYVyzeD89w8LVXaGkUSQ4pBJze+hgiu/
hWkercGkzwf/k4A9tC50glKPH/TIvkKVPfP/1ENRmr8z6OJ1d2lYgBxnXEyU3C0BG73nrM69H5OG
0dyUIKn9LscBfYgQw26GGvl2nwS7MZP+8jCj5Qb/Vpxl+3no0di0IFnqbcGkqM0z+hiK+jZJy6ze
UjoH8XbweFE9Q2SQsXxTK9GlLxQZVHFDmB785zKMcv4HC37XXURcxfhfyAw08QuAcy1ewUrU9R3o
6yp103R50h1hDqPY0cVn6m+NJcTl3sVNGeL1P8jkp5eXvlArJu86ytY7hBW9iBcdqwMtU/+1ac/w
0Fq9sqnTb2M0vF0+yQ64Agst19UKVkS5n3l/9XXh70lHk1079V/DBo1IKR7UW8Atu+3kzfE2jqsd
RfvcygTP4elnZ8TyaeM8gCdeYoK6Ahf1b1sFu9GAzp3V7IxjDW0MZJmKHqSUUfpThvzk94XYgm41
2ZNcxzdZLdYqRK5hrGdK3OUVq0asYeS1OXL0QPX4EAfgGYeYvCzXCgOuYSznxifTDinV02M7mHwb
p/opUgwltUnuS8ZWXkWOK9lmhCwEUszgZkv+WuLkLva8ZtOPwbZo+y/o6kJYHlcrKCzH9tvUkCOQ
2zNDtu6FwuLEHnwQtXoRTTaqY91UEFpZOWYOT2cjIrs+lSN4IUe0OYtpWydy2hlCvl82H9fHLT83
+R0YJ71M/VxmHZRbOuTlF/Dri1/Xfd72AfXEyiih2dsMyuj6QcQj9fem9vLr3l02+JGlkI2t+4a+
g7Im2cgq4bs+T9eiCtfiWAaeeTqYuMjClxl0CSXoCjxU/+quhZu9anls0GMqWDcHReO/5/VMyIHk
Y/C0LMitrDhHxwRs2GPYAz5FiyV49zudvNS8N+VTH5iyWgl/HQZtIx3lXEBOPUnKd6Xj+NyaXm0r
DaI6pKAeGjj/FZN2WJpN6pgQ5JtAgRa+KAiLbDOc2I3uZQPZD3J7eSNcEzmP/CGakNHEQKZXVe9R
W/D9xM6vR44LOK/9H6oGcfflYVz7cf77x2Eygv7bPg1fSM3R1k2Aa+83OUnDlf1wLZRlzWKh6dhF
WfUuE37qQXR1A/H0m9p0/so6uQaw7NnMftVrv2AvbOankUSQV+1Zvvej2qy8B89XzieXamBd52kc
Q7BEdNV7lebjKSfqF0gY5gG0Zry6le3M9l3Uzjupy2kl1nNcGDbusJwQRULhp/wpWn4CRfI/c4DH
lVLiOUP1CKn+6DrRD0gQ/3v7y3Lx5inv6csoUP4aU4CDVRTwbVBPb5cPmGMuNuSwnTOTA6pX/oTa
PMS3KpTdpyZTm0ogl9OBiGHzf6RdWY+curb+RUjGTOa1xp4SMnSnkrxYyU5ijJnBgPn196OPrtTb
JxRXdV8i7d4SLg/Lw1rf4E1wGLre2MpqttGHdJKlHL0oeOgcQOrAXo2Ms599eIvdFi62VfQ4xaLV
k05/unH5aQrhdB7BKePGX2+FPHUdd9RNKX6CYuLspjnzEqcWcuNysDY2VqRDH69oCZCMAADU3XAs
MnCzX7Kel8NtoW5DDEVhZJNG2vkR5JTiSEVW2YXGNy47W4DklVi3tRIhz1sBREajpCLIQR0IpsOD
N4lwQOgq02463LaKrIDXeTGUKWQtE4AJy+IBuPzWRbQ7s7rtrWuDBsPJM9E0aJOE/fieZkv5IGrH
0/VfvzJINmKwmwYy0L6g/zmaCj3cyV6XAGW4Bsi729pYtso3p0aHG42sa+MnePCKQ5Xzbw1xLwEf
s41dfWWx2oqIIsiQN20VScIi1+0dXq1Q6/GLFNLSt/VgOXbf9EC5AnKeWesnagTKF0ZH465BNWo/
l5uZvlfs4V8ODhsqKIkb1D7ka5KqLCKRdFM+jV90FJTjh4l5E4B9BoLDKON2HavfwRyyKC9jnYYB
24cCbu570zE3+hp3EGb4SfBWmcrDAJiwvBSMzjPZuawzdMtNeW3Irf1BTqGDTy8HKQFZvaIgoA2y
9Y/Xx3vt69Y9IG7BneIDKX64vn56hQ6gdNZvTObax+m/J7OgZMqRwDMJoS6SGcXQyT0MZ4Ybb902
lpDIRWNPuX6y0FYBBKfvAhQhNoqjaz/eutI7poNnp2mLH6mUxb42NfF2Me/JjSvdRg2OheMhQxOT
RJgppk++1DQ/oTS3lH1rp9PFxiSsJOpt4KCEamnWTQV9AAwFFCPSvWNR8KSQ5d4VVflYTcFThD+0
3dZLbmWjswUW2Rx7ojNmTHg7ID0QkXMhW+fe1dpsbKUrU2NrK1YjGwJVkzHxPUJO4Ry4B3iaPF+P
iLWfv/z9zQ7U9BJmjGODm/dYAYIGRK/ndnrXlR2M2T1SNZv2S8tK+ss+ZIMAy4xgbzHG/AOfNQU0
rwvL7lTuCsmzLH5Mw1iqT6MHVmB9aB0V68RUkMeE2/zchO4HuLcXw3iINc3o3dzOHX/WaUeG+F0k
Km2mo1/7sj7HkkXuxyHzHP9zizOIJhCM4E28k3NtGCwKkH5NjOM1s3PQCm+CcVcHaZmbHbRcs59l
CWN10bdTUoSQWz5BX4eQ3eyGRn6C4ExUfJ+glQ/BYrwdu8VjWMdVfA68wUSfh4aI7l09lx7J9kGc
FfVHh/WF+15y2eQnOMzS5g+LXZ39YB4tyiPnQdD9GuFzlINBks0y/iYCWNPAO4aHpe+dY1X4YXxP
lNfQfuMZsRYf1g5YQeVirkU6/5MD0rFPo/i5ACGh7Yl7jgCy3rll9ksAp7wL+2ZL1Wfl6WKrT3Yp
gxsXC2YkhCjx7xVlbXvv10P4vZn6ORgOQRRWcXtkoUtKpKZC5IKvr+610LHuUGNXFyJsRPggoab1
bhzhmEXH4DaJWN8GVCLhnI6kQL+qPGD3xZDO7/2+8wAOXNSHr/dgBcDr2ThKU3cmooGkDySTd7RC
8eMVOMyHj34Y3HeA2ouQ3SlveDGhu18IjrmA/vr11ulrtvi/o9aztSqrBZkIkpPzXZKZ8YfUIF39
HE08dfIjg1RYcG66Lq9OYTGGzSOH/7a/ywNVMrkbJm4+BGXjt0+xaqHE7AwcRltg6RlzCEXRd/tx
gln6C+2i2TyIVsTth1CXkXwsSIxuv4wZpGOzs4ERlTpUfcfmF2mKbDoXPZj80KOQk/onFhMtH9q0
KzE0cKrCK4uDUuqciI7EIHZIvmC58dHL2F5pit8xT2UwescMbjjFHwLGTCYXEvUU39EpisuPXIFw
+2mE3tX4ToUDnhGQaxvNTxj3gfgw9yhWvDCl2/lrg4qBecfyri5/d5Ji19mLno1BsMvbtISwQJbW
pZOYFnq4n1MaBP4nrwkF6BJ9pqCFDUCBv2/Lnn4uBgcSd7PpldiHpKDuczpOUn5JHdW5T/EI4ciX
GoaFIJhCK4juOfSr+DkIzQz7Yshx9Ow+xL/NGeIpXniowd1ix7IFLv8cCAeo7xhXnnZf6lxn7yNC
4WmjUQoAF6FznXvROUb9Dms617uw4p1OaFvH3lNFycBONK+85lxKPxCQEOxSCI8oj/ru3USr2Nmh
J0H3EzVXv1a7Cemh7jhgb2P3WQOq1TsxRNAUL+cF2wUV3Z6fdVep6s9cRwOTRz8bh/acuygXtGUc
qycNvGW1Ex1u3GTfRx0IBxDqL0r+s2wMCeAPOM6oj0LuK2MnL4ceyq4vGPe7Y80nv5p3Ywmjo+fI
D7zgYzACbM6AJMvM8GFIgwh5Mj+TDOMYzpKX/zRDgVcJryJf7qBZG0e/DTD64uMYZIH3YESc/cQ6
0gB8axEB88tlOPcnrM7B675VqS79S5YW2XyGrkw07g3vevDB6yquJxymFfXBiIldfvCAAcwPgEFz
dYQzASVnNgKvdy/h4LpkIGLUNZGX6NunGRxT193led4rtS/d1GkeWkN5MsEtfNjzVAzNQxZC/P/E
oRnL9y1R5rMXmIF99UAx6g/hJJhzSoHuDe+Q1ETMFZUzVxcIZdPmUDqiEAcm4Dt0LD1oNt2NXZl3
p9Cr2qqCaljtH0UHdZ9T4zki3KswqrP7Ma86GPT1Xj8fuiwu9WMtge45h1Xt02PgGtY85q2sn0MR
gxNUukL90+GwHj8icQg5H/h5QzzwqYJLWvgwCRXph4hBTG7aBYRgCWs6A+4SFXVYv6tQeRMjlNga
msoDnZyggZ7p3AD6iawB/cSNV40fIzf0YLDml7FGngIarZ3ep6lPXlgLRKSzA3ty4BP4KUPsYEhq
yk9u6YQ/cj4M+bsooLx+UUEdxIes0bF+XxV5n3+GrDhO9MIHXSHJ66Gi73Gvn+PPDZnK7Jyh5tB+
h65erYbdANuu8Q8s3/L0uahGMz+gJuoGADCyPDgHjRDOUWCA6SHNUy8755UR4QHGgBXKVh5Kw0eE
VCgfCM8goNYFnmBngcojv1NuGZb3wQwZkb3fAOn+J1Z17zyAMBgBtV9LJ0p3bV6P6cPMwdX8oCM/
6+/KKitreUIuOG2/hU4HNQiHDWBC5C1lLzz3hq9z0UZc7iCl2fHDYErdHVyXpNNXfA2Klzu/l0jw
nVCmxSvsEPM530rB/v0o9mxA/RhxeBSLtE2KeUQpEoRTVYH9mao/14+qte9bT+kGSI2y6InzrLRp
+8cid7F26dRE/KbMlWcLEAs3zLoRYroJSMsGxbMCdkoPDqrH8cbjdEUT1LPVhwFPzSPcJIpHAs7b
ji5cHSHFRRKsmrh6gkXtHUjmxQ7bqt5VY/RLevouBXvWCdhN2TPPBtn7XJEGB/2U+C4SEsjiODsY
/Ip9r6fbkiqeLVHcaCo7J0znREsRv2BfZ/kBp4+7lX1dJvxvNxbrzodDP85bnQ1JOCExCuVIKATn
bDwURDf3kxo+X19vf79Ie7H1YCbgWWa+kMUjc/N+58fTC4P8cdOlv5b7GPi4yHDq9yXdhHn//aXm
2Xj7Sug4zJDZXMBmDALr2DNoD74AeFVbPK2VobOx9pLOJZ3gfp3MM/CmUREcZJ/rU+bpQ0ycrWz/
33PxQOH9+8kJXxYwYdNqevZLWEvuoOAfgjBC2HlUrfgo8ujXBDmF67O0sivYGHyfwZ4wbZRO2NBX
sPUJA58uwcuIt6ULsbIQbKliCKozzxtb8kCITBaiPtwwH321AJTS6mGx1eg1YK/tJil2bSEsfX3z
ZK/6OR46TYakaXl2hESLD2I5iNjZtMXdWsGOeLY6MUiD8Ofro/wxLPDg0FnNjwZyqCB6NCeRBk80
0ObQGFDa85R9yHGB3Sg+rA2mlUNTXuGYPA6H97i+xcXJgzhiw3bcKWv/rqsqH6VOPPZnvCGFH99P
HCrnu9qHij7b+AFrC8baPcYgrxwOsexHuCeO6sw9w9N7L42g1H19Ra6OrbVxwEUbJsvR5D74HaCE
cnyvI/ZBu3Q/suDp9T2np3A3QdAFnvdbBdaVcbXR/MgaDrNTkfxRYJECDJ/tqwB6LTTGugmL4Nmf
2bssRnMQjft1vaMrYW5D/GUdZ7o3y0hGLt5wg4s3cYETJdiFWeB+9+BCAVvKASodGyO7MnU27L8S
3HEbwVyUShSRe5ESOO+6JdyfNl7Daw1YVwwZOUOODIV+1sgiO1Bbq0OknVy65Xq79n0rF6doJZCb
NjMCG7+ZtxDuxwtuCyy/tgSWVt9sG03o+73ioUkAPEkjtmsosuvQaI3CON2B3uZP99CnyOJgRyC3
GnyVZZ0PcKXVTG2hgld2rsj7909gWW6gtBENydjNBHJJNbSX23LYuzGtDtdX3VoT1gYyEg/IQTaP
yDPDrQXP8QyoGiQPgrkdfkUxFKj+XG9obXlbG0XBXNfXbqETPjH2Qpw+f2IFUOd9OlV75CjyRzca
ho2751pj1p5B52GYROEWj7qGGKeex/eQ231smgKq+Kb8MFRbysQrw2czBUSTeyWpcbawrAZ8DzLP
fFx0qwA02bhhru1//0UWgFukC945efCXl7IASWMRrwpDkiC/cCeG9K4ZW3mYVfzO5eWG8MxKaNkc
Ap8XyFyJqUk4ABoGGGhHefvUwKFyo4G/5zg9Wz8YsFsnrZirHl+JbASa/MsMGbynUGdCwSwNn2qv
0qfri2+tO9ZOUdTzQPwBKvWoloViryoFRfFgaKNv17+/chG0RYTHJsyGqJF9Ag7CjDd6rHkEwDjV
ARIL8M7mcjiVDBavW3yE1VVhbQ2qA0tIlqV6rPp2uOPS/63j6APYq2c1l9muWvCKuB7C+EFML+20
Vb1ZG0hruwiJU6dxpFG98cVM5S6EVkFQHeYWD+ff18dyrQl7o1BBwYivMVdN351FBKeiKSP8fNvX
rZ3BB8UF+YESCzuHMIsYkIkKxKZv1Mpvt+kDskaGu5lEmIzEpM/QD9ffohTPnZt+u00aAAQaqIN+
wNdZQ3YgQLXHOYVo8m1fX/bSN+edKAssYSHyxyKG0uiOOg6tH5HAIuK2obe1hEfdzbUPOalHqZHU
3YFMjIWrAiMP1zuwshfbVAFFVKRCtxsSqCKzZ5HKpnk0iMyj00FBYGMnWTlZgmXm34ySnkUu88lP
XxRuo6rxH4mLW+DCqoDCWTLLG2FFnk0c0KxzwIkdsEFy4jyqwKvfjSYnG2O11g0rjglUg2EWP6cv
Rcg+iMh/bOog2kEXK4Fg5re+Ap7/tkmxohkmbUHYxjEKhFBVPNJgnPfV1Ka7MobI121NWCEd6rZx
syaYEtrVTzJsfnZ5+QFLIbztnmxj5+UI3Dc43UPi0zFqYJw3EXHvUSS8NzqwcnrY0sEE3jxCaNrD
b7B2TirmX/jUm9NoFlGW7X6sxIetHyznoRlQPdWJpNAtNXP3kyKH/SGGJ8qnm2bChswvVRHU+Pzs
0W/lCHapycXPoJq8+Vs9O152f72VtbPPBsxXnoG8Fm2xeJG33tO04bvOgekkE86X0YEWUIH7yruR
Rr8WeZY4635eb3hld7cB9E2a4S3a1fIRyiNNA0mNAHXwCIWdrQfTyqXItw51xlE5IZqLl8IHOUM5
w9cRN9VFv6lx6e9mTAtYJd/mMAvm9b93Mi4c2UdKlc8q8B8Z5uoYxXAPuj5Ua2vNCntNuJCZGZFU
FPWXDrW9HSXZp5JvCjWtzYUV9BVHXc0tfPGiNcyrVT56B/Dvt1BVKz/fxtPrVtSx2zVDAnuTftdw
PLdMDsE2VJqCjQvwSgdsSL2PKy/UZoP5pdNRDK6MIMF7M0zs5foErH3eOs3DoYvcspz6hFWsvhBB
5mKHwu2NthmeDaUHEC7TYhjEiwzz6dHAfgysCRZvPHpWdkRbJ9jvvGEo80wDqQhRsS90GuGY7lKo
klJQ4tgJ/wvSBNdHaq2tZQTfnOgiNp2XeWZ+YUj4HGiWVTvqQiYCiCt26L0bSSCeZwW3dvoIk+6P
uL2RP5WCiJ0HtMrGGbW2YK1gZoA8FGHBxmSq0unOGQZvJ/GYusQ+jvXr47TWhBXSY4o9YnLk/NKE
s0Gi26ePOKY+u7AG27ggrrVgxXSXw+sxD4PpGb4GgIwqqAWbu8Kvo289pyndyA2sIURs9LxAXZV0
tTYvBoxHsdcApJljOHWa75SBS86pQEFUnWtnktPZb4uZPFQTlIEOvlNX4x1gECinB1yE6fH6yK7E
qg22hyNd6qKsrxNcwsRe5ijsOmCRbMzbyqFio+t5nOJRjQL1M/Wq5sRE8KAIUuAjn/+MNXhOEKFM
G+lttLYyhzbUvgvAci0LB30xc3TX9AQ8ec179lJPGgCW6wO21qWl8Tchy/U04MKMLskG6R2V1x+k
/Ph6g+1UVu6NQr0PJKLocL25tT5ZOwRv65IDZdEmMJoqj9JAQUtpp7v3wN3dWPorm5CNwueFV8Ef
phePKoJfE+xHv5MWLZAY2h9ZDenB6z1ZW2nWNhF6joYqEco7UPclu64D8qBeDrfbvm7tEB3sx1CJ
T6cHbNoBHOVU/iGAsOv3619fGyJrdzBR2QwNw/W1g6vPGa7c8Y6mvIeFxEQ/Qshui268MkY2Et80
UwNhx2pI1ICqMty4yWHwNmdgpRe2Xi+UOUPtMuI8kLCEkzzoVQwc67MwMAH/PxQ/VyLERuI3DjcV
a4bpYRxQl150C/2Y3TFspvtl0waQ8qejzI/rM7MSH69I+jfhGJZUp3FgcFp30OzCc4kc/WJJPdXz
Fnd15b1qg/IrKCMOnpvqZIyz6AC7m19xFUExIZfeHjkotYsJeMbXu7M2RVa4G9Ob3s+RR1C+XPRT
CijZpBDKH2Aas2/BBKhL+DUrL/xwvb21BWddDIzWDjQOYDcPeqJ31rXOLz1UVDd2lrWvWyEvReYM
EKJCtnhJH3ewJwEgZv5z/aevDZUd8XPrAqfOkXKJy3bPiz6AFyD2k+WyHwGmfrzezNoCs0Kfw56t
mE3rAgszOPdNER5YBV330UXh73oLKx2x4fbCZQ7NDXeB44Bos1Fk3r++JFk5BY/x1GyVS9cuHzbe
Hv4WBvo7pXkwYfBdYrDAkIcKK1wKJCArvCXnhvT0jpYe0tSO/+QAmXUzE9mz0feNKnNVGkpQhck/
FZVsTq1w841pWqmY2cB71KjabGYuoKlNdYbHBTuMUXWWnRftTCwgROzyb8hfnrZf5GupAFuu10QN
R5MMwync86sni+8msu/uVRw8hR3qPYsYv6+HjwBvbbGt1xaLtUFocDuHGoCWB5OhOlsMSB+Dc+A8
9lGhAc+T4UaiY2XZE3tjiEYf0hCEJLqKoh18AA50GUuwSg+3rXprb1DhFI5uhQY4LTWSmEjOKdgV
niJR/jPzojtdb2Zl8ybWLsFiHDlCzP+7BfVwQZG+/0xy3NUiJ71zJs/ZKMSs7HY2xFwNtKReq0mC
5LL3FIYm/VR3uOpc78gr1e+/sVLUBpePkPWHrlEbPQOQ687VQfdqqA8ZgBYwY8jL5nsDly59B6dk
UX3Vbe83n3hA4AR2KI3OSX7vkT4O2RFkMs/5DOtc4r9noaEFRLggAkL+DHjElaDZZixs233cUTHQ
HZxrqpQAQefB/PymmyC1ceoAFnpZHjag6s3lJHYKIGGJWuy4JZ7894mgNnyRcCCjprKmSVEHrTn5
49CJ55xVldgoV/w9OKgtAaxLL81czkGScPNPYuH/jdnwceo3pazWGlj+/uZWI+qQzF7W8geADMgJ
qGdYrYVa7CLWbxEy1wZp+fubJvDMZciUkjnpegp6ABudb2XA0q3c+9rnrf2jiR0utVsGycihuQa/
C/bHHSe6kaP5+25PbVwiHM0XByEVJJ0KHhdMDo4Tb1e0wC4Dl+1AWeHZw4ruNWAZ18NvbUasfURN
8fQfQl8RADNAZ/1Zkyj9EDttuLGoXq+sfwtw+6bBnAZYd2B+KlzLinOYUZjKKwc42QOjPFXvSZ3J
hxqwcbOH9VrJ7jKgqp33wOOF3/1eOPVz5ZhCfW342OgvXRmX41eJ2kfzzivG2bvtmU1tcKOZIRU2
9j5/7xHoG1zm1oSg6FcOkPL/1DPt2ZZm58oasiGOkBkgeVoT/gBDFvOPBAFJ7cZ5yDZolCtTamMb
4bYbCAJGb0I9WX8a6/pDAdWYk0pNvrFM1zqwHOJvYkzCsRz3amivEGeYfjZp7NBdWiAxetOatNGM
fAYdo8q9OjFMiUfSIqMnm1o+RTM0LW5rYunZmx6EYzS3PhRg/3MNaHT1CDcT/+7/0YK1UbBpkHVb
0QZyIuaFIzd5UtJ45xogk+fb+mDdNCQbaocKt05CjtAFp/ijginKEezALerV2kqyNwfaLyblpEqQ
LKbHosee4OOhvYeen7eROfz7vY8ya3Oo5rbwc6ixJmKI631l8OFChsHOd8PPaUXUy/WxWlmxNvaQ
MC4AIurchHMj7pmecDLnMGjYmIqVXtg4QzApQuCiDU38qGVHFmVm7wtNThEryaFc/BKvd+Pvtz5q
wwvl4DphBMN40HBnBeYaPqxRsAPutph/DH1t7vth8zBamX1bWrjxh2KsvRizX875PXG1dy8ZDusB
Qhkbl7+1aVmafhOGSnlEK563yQgeiQeGjBOhUhB13ca0/z1lQ6Ol3TffN47krclzKECUcNcplI6+
gZ/1PeyD8BQ31ZcpG8OH1AGX7fr8rPXHCnrDReBJ12Dnmo18gqQT3jIRqiuX2z5vRXxhNNx6DK+T
KpQJnr2wxUPF+fq315awFetS9R03A156QuXqRBTJACcZ/E94WLNjVKjNtMDasrIifpyyWJSdcJOG
DXl1AM8wj45dK10Gk79FnuOm/tgoQj92clylJE0M0YD7Qo2qiSDC3fXEPwXDHGw4Q67MuI0k9Emc
T4DCu0nFC/1nFJMHBiWRZOOkXRksGzPYBQOSmCB+JCbDE0bHRfijjzDvtQq7jevCyp5iowZ9HZFq
rLF3sQAXzBbpRbkExPIijpb/qhVy89fnZK03y9/fhCOPRiiFgd+BtYtXPVvSwAEmZp652Bivtemw
At73y7YmKHK9amCxVPPEM/jn+s9f+7gV3X5RZHoqIBElpNeaI0kL8SuLm7TYGJ6171vh7cMtOG9a
TDaE+IaP8FCg3yDJuJVJWht8K8D9mXtd6RReIiEjfuaDK70vGc3i6ODUnhzOt42RFd3QiabGBHH8
IFOS/VR5a0AjZU27UeFfWaw2GJCMPdZPGuAJXOIcb1wXYjimEtGJj3NGD1CFze+ywena003dseGB
RVnObYjbDrDIJfnKRTuF+wDa91s1qpUpD5Z+vokICM35ReNR3EvSvnhPxnbKTmml/C1cz8qubuMD
aQNjvJzW3n/KCCBHPzM2jS/LI3IGV/y2S5yNEqx6PoIrnXoJODnAEKi2nOgDjBnd37Ew9C5QWT4+
3zYhy0C+GbDRsEU+os8u0JOEwN1iN8yjdKtMsRIjNkCQOgaKwlWF3Vz63Y/OocVvk/v6mOaqPV7v
wNoKtoPcaZAO5F0JGWAnrB+hIuDpI4/A8fktQSsqwTSSqUcPUwcp/q2k5Noys2KfecMMVVriJqqq
q1NR06zbBQ5jf673aW3YrKCnbTiKZoRI22vOE24U1eMg5B0o181tcWjjBXnZm0oJV144SyMAtFER
9/Y6zZxmY+9d6YKNF9RD2fOCDTgFe2hkjsoRd7R36l3fNNnG2bQSizZWcCxzMJlzF6cfyhTjCLf2
uDL3fsS/1dDQu23/teGCHUD+6UDGOWGoIII54TkeCnlVadrD9bleWb82UJBqGpVQgJKX1xvJmHXe
03Kl9gsUW90AxSqI3G1RTtYmxQr2qgr73CEgI72qWRkIDr3mt3Xu31T/pjY4ELoTaVOC9p8wrx1e
s1/GHempRjUMgnd84yq6En02KrBI1ZylysHairS552k4811eiXgLurH2fSu6YRPHRaUWDZg4jd9L
U+nPMPBiGxO+9nUruCvHZbzVKruYmI9nJUFfOkFCAnoS1xfUyvdtXGBTpWkODQbsTTQr9YuuYZnR
7fOwF/rrbS2wf58ZNJZDFeHmcBHI6T00xQzj41qR6p/rn1+Ja1toF2IxeUTTeE48KBIf52b6MZIe
ThZ4NZ8DMH9vW0U2OrDLUD1q29xNTNGY8FT54dC+g1EA4FbX+7E2EUsUvjlau9KFwrxT9xdIx7HH
MKTtx8y/EfBDvaXVN1+XcIJGqj/oLl1RTF98H9kEOlXBPu/rjVvIym5hgwFlU7ixj2snHEahN607
9mGE//o5isItdudaC9bZTYfcF1Q37KGqu/rYNOU3yOe3R49trdS1BqxIhpQQYyri7YXnjnvgFd2L
Ce6LKIbddjzYerpj2nLOWK0vqCDAT6KSQ6yhO0TiD9fX0EoHbByg0TLKBo+0F01deoekwRMrq/wJ
Yuy/rzewxOxfigk2rm9kWTPSoUMDSBbd+xUN0vfjkAfpM8wToGJTBIZEL2xSTnlOW7KVSHoVOPxb
u8tx+Gb5QmtqaPPSUz+oP5dw+QkB/0uaVKqhO5MY78EG3PfRgfdn3WZh5536yNX+D+YX4wRAe0cI
ewxgQNFvUf7XRnrZjd78IFqPE6x4XH2BJk447qDsnX+CIBD/Xs/NbRQ/Spe237TBIL4MuyOXJHCs
b0DQlWGm9yV13R/XJ3Nlx6HWnjBOedtAmWm4+HPVfYD+2gRXU96YbiM5s3JXsRGAZijctG2I/A4R
IJk+VPlg6vABymhB1+1SWnT0yeUB9c2JQ+ULon+3dcvaJvSQ9tSXvr50MMAAqYxDO1R4Ye9vnARr
U2/tEmFY4kdDwjhRyPqqsexODid/sDjFbbdtW5VXug68wGK/+SEKnX/qW6d8gZvVFjh85efbYEAZ
15A2i6f+EvpMspNxI+hRhaVDvtTdponOytTbmEBfG6g8tby4NAu+dEDG8aShgG+Q9D9VLTjSsoID
5vX5XuuQtTd0PGYxU3H0QLxUHZoRJdtRAocx8c3M2Uqk2HBAGk7gdUe8SmTbDcGxS6s2e4Dbwa2Z
axsMyCBg1WcBKS6ki7sHI3n+vnc3n28rVyTXCnTjMPh1QoLrAi0U5t0p+ESq935ZsOBdKB31a6Jw
Q9hYvGuz4f1706qgmjWQXPYXPk05BOlQsRCkm3YefBBuu2m8AtHe7Iu6cvumnnV3aThARAxcnDPW
VLqfNMp819fU2vq1YpxFEciiajlIezkX72iDeuIzFMugiErauui+gKGnUuTWQKLDc+J6o2urzLrq
swHykRlUES9ZmPH7vPbg2dOwL9c/vrIGbDhgh2OpMlBvuXRi9u4boj+PS1TKGVKmUbrp1LfWjHXZ
l0EPRQSZFhfRU6ijEg/yW3vfZ3d9Vn4LTNrctgb+C/U3phD3ELS6NP7i/qy0uA/aaYb8260FOBv7
13R57+aeW/4n1wV9NbJ75XkGOdI31ydlJVhsrB/q9+4ke1leFO4T4c5HsvOFeTyWu85fDJuvt7I2
J1b4j44qQ+Xq9vJ6M4cJz0kpR943oh53sexv47pQG9uHAxyOTLwvL76sxKkjeLvAcrzcxdtotZUI
sWVk/cYgP6h4czE0MN9ENcGIwlFbWa612bCCngxmzHVQlti6WokHpDvvKh9uZQHsLDfOqrUOWCFO
aA82Safqi4KpEEzrSwPxdc8ntyW0XRvNF9bExYuFVBczjeETqXh8F4bFxhby9/FxbYCdoVFcFx7F
6HcA+TpLyXCmQNr9Hwyz15qwznI+GQ9aYBIvsBY0GGxQ40lBff8AZ6+tDNrfp8C1UXZyMmUAt636
4juMflQ+9D8qX9GNct7a15eOvTmbeFAXsp+78kKKEA+BhjvBOYRH1XS8Hstr31/+/ub7vvRCt8TV
6kId1M7DwnN/turGCrdra/8JV0nau351GcPcLXe8Bzx018ctdBqv//y/b0UQ9fn3z1c5DusiNtml
4MhmGQdYGR030R0dm3dzPN6W1HJjK5Jh9pGOMZLiiV9B68qN20N8a47Xja0YhuZ4FXVqVhdkqLu7
Me1bsgNWBlmtm8bIBsKRPg2xY6smaeLqcXSyftex8UebVR+mxTz5eiN/v+C4NgiOhv4YV11VXFSa
8btiyZN1fV0fuUK9JWLBpzZX6nS9rZVJtxFxqgzkFLEpu7waOnQi/kV0ah6yXiavL4PrraxsHbbO
n9QFUpmQP0bqHVKPxnEgawsi/QAiMoAUWyDgtVas+A4JTIpQpsICDqDtPDbReKhwhO/qEEjz6x1Z
CXFmhThTuAXAhDK7SOE17ml0mAsEBRLlt3kHuba0n+i7NJ/cuQEbCCQwyJc/tUM9bPz6tcm2IpwU
3uyqIlQXU0HEgOLwfycX5ocUud6hphZ8vj5Kf8fquswKcZhkzw50ucPPhZzafF900L4pHAj3CAeX
gjri2V5nXndXZWmStuHz9VbXwsaKfRRvJ6NigqeHKeVJoqrwOPYASL6+c0ztmI9Iv80bMbqyEGzU
HA2hu5ZPsvih5yG6I0NRH6eqyje6svZ166ZewAyrmiqSXYCa8YM9VCBACeOUsODGn2+d5cxAf0ex
Jr8YTzVlAm0+wv+Hsy/rjRtnov1FAkhqo17V3bbj2M467c68CDPJRCtFUdRG/fp7lIsL+GPC1kU/
BXAAsblUsVh16px3yRSAHPymzbARciSETlUWCfHKcQPe13An8I815MChMB0vyY9m46q8PpRrsSyz
HyUIoMH1irq35y9/o79BH4KE3JiToTZQDsV0nOSR9Y9ZJs9lpUBGH6AQNnRTs9N445qA/78Xb7mM
cUtBkP2Y6e79nKOVMUQyZmenHVYR2zbP6hYkyIy+AkC6pnVe9ckTKdGR7YNRaOVt8lixKbuth4jG
luWbdVaTVxcNYohinkBlMQUXyLDz9xBdKP67bb8tOweQKY9FUpWvEg98UBROzEA/eNXLTuVzOze/
57OpDY9jSooYOdEJtgEd+UhNL7qC8npsQCty0wxsZBykkxZMoO4fc48236JCBtD8HWpxU26X2sg4
FC6Q+K7l/DrWpbw3JvoqCdTzwBHdH0QNkd9J1sPO2XUt1nbVvIl5QVPfLVM2ideyydb1HzL2sXjH
uQ7LL0ulh+bf21bMsvHI7xtuaKQeIe37oaSzASv8rgaXaw6bXb6Zg2A+EpOTIa9KAcDGVXHf1M3n
vkQK5rZfbxm4Xr15mec4fyWGtys6GgJGs/cETEzzw/URXFOwrJxTwcY8S6bXcjDxNyi7TUejFKj8
J6AJbxvCMu3IIMmKZ+b6BZim5xHURHdLi/pNCw3mnREcfjCyDBtNqEufA5W8vc/G6iHAxohNCWH8
dn0GDldoI+QA2dZgU8vrf2Sc/Cjm8Ilv9N+C0h+UTV/oxsJyfSDHRGxonCxMbuJ+qF+DAiKmn6Wo
GeABVTOKn9cHcGy3jY0DaxM0yplev8ze/Al1ouagaTvfDUhS7bQmuaZg2XXGhAnQDVi8ahSdHtUY
RtOhA+r+Nng7tXFxEGKLYp4t06uqygZT8Oszeo9vvbRt3rx5XE0RysF8EQoyRqxF+AQxyOo+IeMe
Ase1QpZRq8IQSPpE5kvO15odAlIa+ugLOkU7Nu0awLJpNS4E8sQYoJQN+IZHAuJLcyPNHA0tc878
zqNDOyyvmS8LdSB9nPQpnvu3YWNoaBmz9nNQ4i5B/ioasEyjB2cs1/uimOLbSonUxr0R5ZEqATfQ
lwgNby9izYMfiHPEfzdZmA16M0ETSzH25gs0FNcDh+7XUejcT32Gh/j1IRz7a4PeJDGSdX2Rv0rm
ddVBRd14x5bhVndq492QCCEQVJzHl0zATwtPg7WX7CrFOlyQDXaD8jAlwBaML7rInqMmHk+liu8Q
a5rD9eVxPCJt+jsR42U1RvHwUqpapyBM4O/A4qhV2vFFnGQyfgo1RPxknXyAZHRe7gy7Obg/RH+/
4d5GA50WL6evEeiKUtaZ5qhk17+XSfU1bDKyUyNxbb5l3BAJoxXsAiHBVlTUMkdKD/jw6N/ri+fa
Hdu651ZB1s4Ul1z5473M50+8nPSB6+x8fQDX77fMG1TkWYcEaoRnxRbR8G6K43dQJhnXu5sG+A37
lsuQgOUge63jLgqeR7Rw5f8kqudyx706lshmxDMzK5bcx/n6JUVpUM9Pf8VNE3SddubgGsJ6ZY/9
BOLxzpjXXEXA+c/+2Hsn6FBIJtJe5bvIH8eZtfFvovED2nbx+jojcXCviu5bWa/yIwA2f4Gocq+H
3xE+2Sx549JU1ARzcYmmULSHPCrpIQfP3Leg18EJPCLqXY2g5DYDsUFxnEdxguJOhvtpqP8uw2Yq
0mmq1/vbjpd1e49opPWaIsD11w1QpzBo9hiOVQudhevfd229Zd9Z23leobriIrj/iqIrUriJVF+q
QYQ7FugawTJxCmGRmQ/h+LJmvQqPQTdG2b9zpr3kQPDI739cn4jD0G1YHCeEBqC2zy+EdJH6UrJY
Vd+aGbKcO0biGMDGxTE5LDOywMWFxbk+5rQiRzrugdMclmFj4lQftxWu1PzVRO031Y3/yhalzyBp
AgDPdukQXVOw7Lxc+6Fs+t4761xX/kmigjsdYoo2xOP1Tdjyfn+4lGyau4DAgaxjln0JNP1ZQknr
DinBp610D4zrAyS7xR0N+p2j65rNduDePIdNlTWDIJX/yj1QOI158N/i7RI0uz6+/f3Nx2uqaFzQ
1n/NJ7r+gM6Pfqy9bA/g4vq6ZdUkQylSUTm8CBHzv4BtHvxDW2XQ7rttHyyrluiqQgG3LsC6AA6W
ugwfhden+YLM0IgXzakFvczUQJXr+nAOE2eWiUc0DxOU7dmr1mJIsSUzmM5AoldBwPA2N2vj2XTT
sbqXQ/EVTHH1I6RnvHe9AWnXTROw8Wy1kHkzoSPiUvaNfGAZxAX9DJrkfC330hIOC7fRbHkdxm3o
G++cV1P/JP1sPmbJvDyYfs7uY77H9OPYCpvhDgSMY6PyIXgtPXCfgvtZoOdNDlGben7IL9eXy3HD
2lC2rBRosVgLoJlkU54IyIzTcGbh3TpM7xeV39Mp24uuXctmGXk9Bss8zdgZ6O9CZLCaqkMJFeB7
LyyrA+127d21bpa9Bxpw4CaTJbRYdXg0JhtPkJo0j0kS/Li+aK4RLJuH/iI4pdimEKnxCOBePH+Y
FsjyrEGzfrxtCMvshSRej/bQ8JVVqADfz1AmGQ9GtUt3qJp1r4XdtSWWtUMQJwMsixaXXonm5OM0
HDfplRBS5YcYFZudyMe1XlbkDrgcUKuFLi8QFC1PwGfz99AJ/oy33B5bjIMmjdp4NtYknQJnDu5D
PV0YQwK9y+dnnqASJKHTmarRC9+1Of1JcyaeB42u7esb5fD/Nt0deImTkDT19AI9YXZXZugJjxO+
JyLj+rp1zauqX3Po7FUXNQPAA9XQ6VhVgzpe/+0OMiBqY9rEGM1lMpP28VeHA2hYwGvZ1/63tSf+
B7TIlY8B9EMaqMkZ9S4bwbTMwXz6DynAqJeHDZrNdNV8pXP0Va8tOvWS3LsRl2Nj4eaE0nEtaPTK
8LDoUtwSaLkf8KbZ8+Kupd3+/iYsKIchatDAOrxAgnhj1vPplNIYcPEbD4blJERY5HJK+vIiMFCc
6tVfUxV30Ky9vnmOAM0Gv0UNWteK0meveQP2rtwv6AGMatNRNeDxAuPqj5HGwwFPpGLHil0LZjkL
WuaDz6equnSiClH+8se2vuMCvaw7M3LcRb9R2xGO52seIP0Cuac0C8cvedXqjzW4DVsT58c1gUDd
9cX781yIDYwjsWqghkyrC2lw5uO8QCtFCTzsnj9yfX/btDeHa0RacOZL7J25kPdBEE4vq5cln277
8ZZT0Bpt3UnZjS+BR/37KR4vv5bnto9vV8WbXx5UlTY5X9grCrigtgMctNXytqoUsRVz60bOnjCw
CTJ50HTn8cexk95OXdC15tvf3/zyOhcSegMwCA3anTSfoRtULfle7/6f7zBiY+FKpGNB5ZSEz/nS
tPJnnoQ1p5D9Lmlt7pa6R+h0k+MgNihu4HUpuiTz/yGb1nJYFIj4tNeDkv22HbbsOINj6qVu2GsN
6vK/VbW5VLp4Yu/3/zmoIL8B4jjI+GSC95bk0JZ8gHD34J8iuq7Du8GL6+pYzDxfbpuMjY4rwVmH
NGPr/QWdcAYWkKZb1oeEdTU7Xl8tR2RBbGjcWOmQrdFinnVEh+/lLJUvUg16KYPU+ZrI6aDKBF6d
D9zPEWh0PIG8eI0cYjUfpraK99yj4wTauLksMUqCZZK+ih7KEUf06YyPSzOE8yHJIrZD6eHYPBs2
N86BGEqsKToFaZTm5VzQ04wSJrg5gxAy9obo/sat2+b5xl41EUuUmIS+lokI4qegQu3jZJZp3cur
OxyCjZwLuN8Uomq8MxtavRwzD7CpSnUZubt+NFwbYt3wed6VoBMN6guhELDSrG8fhz720IrKbutx
JZz97xoFEemR0oHYF48ofyZ+G+UfpmxYxrRfzRjunHHXQlkeoRmBIGZhXF+yMdB3mzbIyfOLPXkG
19et6J9AdAR1px6MkUyQLK3iFdC/WCW3QVvIb7i4MvHB/ClxjmjA5/fR1PjVfT6P3p5IqWMCNp8c
Z5IFWeDLx4DO/lMpA/n5/+O5+uc4jtgsckBCdZEuOUKRoJV3YYf+x1gM7SnbaMalapYn4DKDNGF7
TbuOY2vj5PIqTOpoWrK/yDj0JQRERVimxqck/OSh1WwPVuoaxjJvmTVlVvhaotIUy7+hC8OfcxD8
PuU5zf65yQBtnFy1mhybsVQXLw9ASzrGzX3+Sweo6qsdlimHP/xNoFaBFkbRsrmUCxCeRiCrDg0A
dVTww02BDqPbZmLZuSGq7INANRe94nXXN6I9lrz5Nq701hEsG4fIbs2F6qpLMxjvkK31Z5/x6LDO
9dfbpmCZOQ9CPuTxVF1oyYPxcQVdqzxEHppOThFEdZYdp+vYEBsqB0HCpKFDJB8BF5nf551YThHk
EN9nKBicVLQnD+s4vTZeDtd7p8soqS6MkPadGCtymiAY/JDTYS8Yds3ECuO9ytA6oF594aHvHVRX
Z4dqmsDBN/k/k77fI/53zWQb/s01y9gaL8W0NhdelWyC+4V7PIDcvXnfkcb7fH3zHS4ysoxdraok
C8uQp2DQLzDR+EUzXtyUMCa29iwLGJoSvD5+yk3XD10KBWdg/SCIt9I9Z+X6/dZVLtCqP+begDsq
0YOfNkMfdil4CfUeJtbh5SPLwJGIQscwW8XLL67QkX/cxIDlXDzIJvv2i67Hp16x401cs7FsvQ4A
Jlg6LV5YM3BAufP8g6+CvTKp60BZhr4MHg1AFiAuydoMD2Uzlk9spK+cdv9eP0yOAWzQXOut6wwq
Y3GhpHjtxAp9iC2skmTea8v6c6aB2Gg5NkF4PGsDcQGA6r4fgQHj3fCuIl9nBKJ9sUt/7hrHMvFh
Fm3StVJc8DZY/gGVAj9AM2g6NIthrzIHP3Cti/62XbfZ5TihuQTGXVz6BjqYqV9R77+yrrwdx+va
FcvENTOxHyRYs8Cb/wIDaXNcSP25B3XA8fq2uxZrO81vHBUxo78kQe//w3sUAYEWewJzvDw0VOlD
kn8Fpdke6tP1prOZ5VRcMTIGQXZWPhoWgSCWaIJthA9JUjBBpUioxd/7qgpNGiKDAEJfQMxp2kGD
+vpUHQYaWt7AeOHYZms+vhjGx9M8TP4HGq579MqunbLMX0ZhJfLcE5c1EG0aN0OZQtvLpGNIk52z
5hrC8gE6Azo67rPxJRqD+WBCyFHkcf7Qcr7XpexYIhtrJ1bQKfRR1V4kSoWfJFQp52DKzzetvw21
C5rEA5dZXr8wQ3K8c8U4Ux9SWEDm33ij2FC7uKxI0RZcXEaUyv8rKhE9Ahizx6XyC6rwe3me2Ei7
jHfr3MSK/ANIri+PHuuTVafJxFduUr7wQF4GiGpoFKNl3UqWdkU5RqdKhPl0HFED74u7qAeHf/wO
nF+qnp+Q5QvCnyLpAyR3Gzr3xWvJmB9Cdo5E5afY65nahG0g71jp1qSQAqjy8H5CcNes9zjHK2nS
khC/rkHXhq4MdWBZC3hnKkOfsvZz0w5oLPyeR1wFxY7PcJ0SyykJo71lLhJxMQOyP2GkzUmMe2K/
jgDNhgOW3gQIcrG2ZwmSpgNYGikoSxAnpA3kAu47neymzBzmZCMAs0aEQ4K247Pxo68IRuI0V9Od
l6u9So/Dt9qkd4ZDXkxWuvmW58IcokJ4dzOtuxIJnRV8/jTS3zsJ0oTr5uVaOMsBBaZL8o5U8qym
8D+gov/Opkbnh8HvnyE0ASrr68O4Nt9yQjLUcWsiVZ8F49UJrMlRunToLbzp6zYakKxxmOhRNOfZ
wPfXiVz+9oBT+Ov61x0bYkMBSUP8CNU3eQ5+caET/W9WJvRfyMsFp81ij3EXsO/Xx3Ksk02JF6Fb
yRuSVVzyZR5j5AwnsUGYtbkxS2WDARk8TZJRvzoHHBTVxEcgm6GxO03M7pFyWIiNBCyrgZaV3yZP
v2pDqBO98LJojx7UlXb22zXCtnpvwo+g4UwFCxGXMDbjXVyF7CGQ7XSY5C7rnmsj/P8dYoyHeE2m
Mnmq8+yBTXiwNhGa0a/vsutEWTFFgKsXiZa8O7ONcK9W4WfCPLGkWS29wxoBJL2O6E6/zfZ8y8RV
zeICrOfkOQpJRj4zQGXNiXveJE/Xp+PwITYI0IgOpJP92J1Lj35Ajb2RaTk3Wdqq+VMzhbcWEGws
YI7uLu5lPn+ShV4/zprLMo1JNu0g2xynykYDlkPIBhAsyTPDi/40o1kGXP5I7og90lTHmbLFbyMq
jW9YX5+BEwBd8TxGTKFTLdvLsbm+v+3PG7Ngql+zeSnrs0Jr30ejmjI+VD0Y9HaOrWuBtr+/+T66
Nf2mC5L2HA1QD4tm0PcIjUdLA5d4/SS5ZrD9/c0IQVcUdCBF8jRDUvU9aaFB5beTv3PXub5u2bTO
a0/0/haBxH7WpTEaA4aUhcu8Yweu71tmLWVJwinrqzMPEjwf1QLmngOaOclOgtP1fcuQ44ZpuXpU
XHyjvkfET9D30Ox0hTps2Eb6ZQ1EX8HxJM/o2FQPeei9Q1eLPNHVf4n4HizBcYBswB8PvHoOiWjP
aubiy1is9acg6DfkNv9x0wGy8X7BFIHuushb1HkUPwVV071Mc63ur3/dkRmyYX587JCZpU3wXIZF
6aUsH3jyiL+t7TEzNeRQ7igF6c0pCud+/sYATSe3kTMQG/wXJFBny7tFXnKBhPPAkjtoq09HiElN
B4/vgi1cO2SZeKR1L0B5Hjyj1t18g4LUO67W7kc/7+ZZHIfYZrTLQFZpINVQnANkVxJoV+tlefID
kd2msUWoZeWjSIbSD6fgDMqHMTjVdZHwg+T9XonJtUSWlRtIrTM+xPJSenhPzwa3tfJb792a7YqX
OIzxF5fqGzdY1rmHdmlVnEFWQ05qAt6ShUQ/x0p+bINqrwHFtRVWUA5umq1t0C/OeaTbR+WH5DFp
EdleNxbHOtkwP4PWTa+dI/8ZzXKQgZjm+Y6TxDRp27Tfrw/hiKNsQJ+ma1jKZZKXOYSmoIqZekfm
Tj3ITMu/PVJ/DXtQv10fy2H7Nm0dZ7UyvJqSJ8bl+y0oVJ18PxrlHQBfKdLFG7/EtJZ310dzbI2N
9purpc5aScuzAijBPCjkJud/IH+Q1DsdvI4jZmP2WN6GQkcRPddJ8gPxwmd4+fUZyKdzHO2eY9cs
tr+/OcdBUA/9EObBWfChevgVE/J63SNZcU3BMnSzVrWIEyIvMu7QHxcFwX90Vut9Qjl7YsG4czO6
zrFl75GCSBz4T9qLDn22nDpAck7eRsWdqZbXh+v77RrEutohmAEcr6rCsxZSgKGk0HQ5woFNxclv
vEA8XB/GtSGWxdcxmFCHkIZnXGAa8MOO3lfr6h+vf/1P5gilGhupxxIlsFhGnuU8tY8j2nY+Rqo7
zygRfCs51c90vUkXfRtrM9M3RyuPYh9qy1PxCG7l+cT7pHsG8Gr9yJas+ltkE//r+pz+tGLbONtc
344zGjSCCS3PqDJCzysnUaMPEUgO8p1F+9PObwNsp/vtAAIushgTemZoljvMom5SlPzrQxLuouxd
c9iGfjOEopNqdbj6Z7kGyJ4HHDntTyugKcMNx2qbwzbwmwEMVXW5sDE8c7OQC27DakpB7WvYju91
rZFl6XnNlwC5zvBs5kyAtms1SZWaIVHLqTKz2et6cA1jWTpDpyRQ9lV3ztCYCSn0Rt1tQm7+eBPF
1rZQlpnXITFC1rAQExhwALY1qllTvHzJCMTBl2VXnPZPrnEbx7JzCJ+VS9c33f+FQoyR/IYWlfWh
lcUIiZb623XbcIxiA/p44/Uha3iIpGtdfxcVXMpcxdXPsezZoRpvQStgMjaqD5+c17Zh9AxbHMDr
D21ZpWl+qCp0WV2fiWPnbbxeRNGn0YUJEvHZEh6qgJhU1/EPLyQ/rw/gMEEbqychFxxCGYmeNcRl
nqJ2Fl+KUHl7KR7X79/+/sYAxaj7ahpkd9FlkT+zMljetV0vPqBpZ6+y7xrCsnEdelkvTR2djafr
v6Mpj+6F10C0Ci0be/xQrgNl2XmZgH3cFEt7ycFk8ZpUJPj6i3I8muv5Xx+Ocucd55qLZegZxEDQ
/TCSMwG45sBABf2Jt/x5yABOuW2/LUNXpR8HfoicMQvDpDmyqqHi0auQf9gJGFwHyrLwOZaalIlp
LxEyGua9RLsCSCLKUNSvN83AhuoBBWQ6lTTROTLgc81ysKFW4009sbBpG6cHYk/Zaw66CR3iJi0X
Ze6arQ36+m93nCMbp0eEhNwqEd1FljN7KTkRHxoWQVAApAppu7Sfrg/zi7bcruxts9jGf2N2UetH
MUrR3YUk7XeoA36cF/FurpfsyBv5kSjzz9yAAhcdYvcKwA6eFH/HFf73+vCuWVpGb/wwH6F+LS+G
LOauLLunKFTTI5IUkM+9qbi7zdGy+3nqUXEtuvJx65HORv0uhxDKzj45DrGN2At5vJay5N2l8oOf
01gOJ4/tFglcH7eMPIBmI5S2uDyPuY7zlAsD46NLu9dZ6Pq+ZeJ6Al8mD/vwPINk5I6vnrmHcsnl
+t66Pm6Zt4lZ3PQBb85BQTJoF4DJfoGK100ft3F5IM4ykYy87vIL5ZKAAxBE1nwP4+twrjYcL1pj
phdVtBc1+LgevKL1043uD/KoLNkT2HaZns1iJ1BWCGKwBZ9n2rdReIo6lDWe5glMRQ9zE0bdmqKs
H+oqRXd038VpVrVedgLuTVdPea9b8nlqisL7Mpup3ovlHQ8gWxEWFWhAEL2uvXC/zvx7ML+G/Z0G
h4Q+LiNLnjxIIHlHEiEUu76Tf0THwDptMF++5pkQDXyALsDfCOL26BVC1xDTibPA/NJX+pUQURB+
vBdRGz1lg95jCXVt9HZ233i/Ips5IBlFd4khTHDfmDi4a+ssBd/mbXdcZIUDqgkXuggmL7xgUEMF
NuEr6aBMs/N51++3HES4hn2LVFt76YOoe5FT23yTWf4BQrLV3fXtcXjoyHIRrA0HE/qjOEfxxE6M
Np+FWs2pHuBBl3pXi2B78/7hGrKZ8URhOMLXQl2iNawfZV21KaMxyuyevoyQ0zlpkR2KdtpJiDhO
uY35C9RUJ/miOzTM1fExagDLErXiBzIBVrR2yUM7entEsQ4/+Bv6DwRVXhxKcR6h+okmHiO/ryBD
uvECspnyimgeJdDc8uKHMVTUC+M9B7zmtx0wG+VXdyvinIW3F/Qbg2rCFCSJPoH7OCQpFDNBDX39
lLnWyIoDQM5bBy0f2Xmcp/JY5gB5TuomJjh4GJsrLwgZZM3l2J7nCpHajKl47+PEF+IGxPD2fcvI
a6Da8wZ498vMkYikkKVtaP35+so47M/G7rGlV+iZ9/FyxFv+0fhcj59xegv/MQso1+e1LJIdU3dt
gmXqQVPqUGUNOY9xvbwnW6Xx0GVgi9rZZNdUrICAVEvYFJQAt9FH4ftsGGuYQ+lP3belYZn+BHpp
fqNV2Hg+tNb6rF2qDo4xyz4AbNmeET2PO1bxS0TsD+7KRvSNc122bTeTJxBfDh+Ehxz6A628xP9Q
RDUPfo5ttITr/SK0gdzenEd++MBYoP+NsALgLxoHYZqfWRYvaD/jCkrQf7GE4qaNqqIwJ89js/wU
obgE/apRTdlIsR+mlF9ANTx3X32a+8GUlqvf9Y9sKbJ4Z2KOI2DDCDkIAQMzIhGp/JmddEfzMyUi
v6H4CzuxUYRlDe68ZlD0DDSSfz9q1UQXPL9XuhNxJn++RH5j7ItNPUl0zT5pCgTdHGxivkkBSn6C
XnhZT8d65Q9+FL4biNjJH7kWbPv7mwBCI00BwYRKXWSi1AewFYTPZpqb43Xjd1zvNlAvz3TtB9B7
OxvuV8FLFEFrG1TsCvrHvWnVzra4RrGCCHD3arzC8/iM9JF3l9OZQJN6md7lUO7ecS2uISzXksuO
A2ATdc8TqFHuprb4T8zgxEBYu1fSdNzoge1cEgB4A2GQ2wkrH/Q7I7lonuV3oDIf32Wh1z0OcXgL
9ScOsg3WCwtiAkkQJNMFVeUHqPbE0ZdKq+4WoZVtgC1MenOsSEjyevb97pkrdCWktQB/kSeFancO
lsNSbIwebRs9y3iEe8yi4VBPwfuSxNMpiILhgZUS90z3vjMQQV4H1txfP8wOU7FheyMXWUuXmJ5V
+x692q+mXf69/mXH6bLReqEvzCp8vCCUSoJv3OMLhCqlTFc1+z+uD+H68dvf32yIbtBIoVvEQYxQ
Xv2UPo/GT2rQ/d6V4hrAiiFAp1fFBJpi6BEwLDtCnxI3gyeKaifidX3fMvIygg78sLTdBbH8xI4x
jUPxxfOzm+py25G1TDzKagC35LT+3+jBFDy6m5vdQqlriy3zjqq5jUUXIg6V81wclxjPj6ReIcBb
4HrdCVBcT1EbnVcr34/AFqafjUCqTYWobZQMF2Htg2NUUyDpgqxfUr0I+clQ+truM+Y7LNJG7q2R
GMgw9d1lVrT+CiS7eC5J94jb5WO79Fk6Z2FyMN446XRu0aN007G24XxzLbIA0nzRWQ4o4p3qAPwS
p37p+Y7NO0I+m9ZvrBIWg/QnPqsehHgz+SkTP7gTrXyKkTTdySA4zoatVJspkZChhDee8Y47oMEi
ObAh6R67PNibh+N5aovV5gQiknWhzLkmGt24kIgXeSkfIIhO09KH6oBfemdqIr0zJYe12uK1JaDA
BEo5yInkIH87lH5DvVOhUJO+ceMtdxD0PQSvAlSLFAccMsVxr+AUiNhreXOakuUOzAIYVjXjPPtm
JMdGeDIVCZomEi98v4D5OJ2INF9mmn1DHPj4/5HsdZ0Gy1OwWU3ThFaQizGe+EDkBK6/buRBnM5C
FTcGyjYMEI89OiYV0uZjrdFNC465d1XSLTvIFsf22xBAIUfRBbnWz1GOxE46CgI6lrYvw53j5TjO
NghQgXcvrttRP8u6A8tj033MKcmOI1QypSzqu3kN52MHRM1NXsYG/hFGVDYIHLakhRRPz4vuewXg
yen6112T2Q7Cm6sZeEldkZHpZ13OdwFE4B9mNl4EGGdKRBpG9+Vx6fYSR47TZUP/Sl54mQxwDxku
yYdRA5vFO0HeC1/vNSa6Nt+KBKoFYs64DOSFhR1t0pWM74oiW39eXy3X1y3DH5Czy1fQa16gzcEP
esy8B5+avd/u8Pc26g85FlmjM0Y/g+uhOrC++KEq+Ziz4ZLku6Ux1x5YFm5qvQIsN6nnsYXiFpBr
Xcoq5My9Go0sN63Sb8C/LEpar4L/LTs93o0N2k83V3Xbx7eD/ObAqkn1dTAw8TL65Y/AoIdFjXv4
aocx2BA/PN/VGqjYPOl4WNKox42Uz+K7zHMUSBogYJMWErXTFkxcn4xrwO0kvJkMCzhG6gzSjzP/
vE41aKAVelq5SYpDt0Rf0Qg0HcN1773tGs4y9hEgyYLGyKdHrPxhpE4lLz5E+DyeS4+ZJ479sofD
drwoyWZBb2YmZFioOKHiZYvDsgT4aLBYwF8+jgV7rfDv9QV0BH62cC01TSRiH84xqGhzaEyNAAyg
EC/hoHMOm8PMEn7HOnFgOd8DgjqcgE3mJ72kbLNh6J9/uctxxpschcy76xNyrZt18wOuMXSsafUz
eluStFwKmRod32Wb4C8EOY4VEjDXR3IdBssRbCSESiB38WR6oGpkA6UYXfwgsvmeLcOXFiejCfYa
X/48Fki1/vc0qEH2UxnCI1SrfAqzZT70gp+DiN3LoPowrwPKs6iNX5/Yn5cQAvL/OxjxkfxWJtPP
ogOdrGii/3QIqlwyQqVrSAgKVbvqaX8+CtwGB45jvxjIi8DTgbU/DWJhHrtJ653437VqlnfI6inW
6DU1TyoYQ5wFkNpsyYbNYGXmRwfSBZ+3s3192VxzsZxDaXhHlxxhza+LQY3tcVbjHlTB9fHt72/c
gayGFhAPUGqYmmX36Mad0qJAQef6T98W5PeEMrf5/uKoWMIgixBXlLE60ShXhwFEAXBngxapqGZ6
vm0g6/6HEJuXQ51WPxPNoRwJq/9/t3RJqp14788XNLchguA04LVW21K1Jk+jup2OUQIt7o7tClC5
hrBMP6PZ3A+T1z8L2UXQagYXNrL86NhXJl93mul+tVv8YVNscKAB0/qcr6R/zpqJjXdEFq14FNCF
0QDLazBF/IV2eJDJp1HpzRlIIHUeVN+Jyslw9pouU9mRgP6mPwlpYu9QZQvy+Ne30TF/G1AIjV7I
2QezeJnN0J0UqCJyv+1Ot3FGhAAsbq7pzXEHNBlFGi8BZBwPUbSlgrvrv3YJ57+u/37Hef8NTEha
ZJ2h8nzxCp+kKP98HwtCvk4riOaXrht3HlIO/8O35Xszi4zUeh7AH3CB0splQcb2kKxLXR7qLsq6
u61KB9owrg9N0a3djik7HIXNAwhuImx5jQg7HIh+5CbL1hQhmSrS60vneFpzW0G3jk3cejUeCBtk
q1XmUlTRe9CEsedxng2SxXhrxyb8HFK6PMSglbrNvXLLddRJo7xxmMQLR7YlDSgCTLAr7Biba9Ws
qAGS33nSdH57QYUw+TQEGffS0Ach5PH6qrm+bzmMUHX5UPh1e5maNjyWdSEfoG+7Ry755yCO20jD
3gtq0g4MqM/2/3D2bc1x6ky0f+hQxVXA68z4Mo7HcS6OJ35RxcneIJAQIEDArz8Lf+fB0baGU+yq
/eJUodGlW63u1WvJfu/Uc4YkYfJnuecm3/8nb9P9W4ggQ3dbDJeY8EOoNPtpG7TVufRztvc14FU8
Btz78nLZJmSYf9P5UTGLLL3HXP8o7v7bj9n0G7zc7BBWM78pIL95Pak5O+VwFCvWatkjE4uIxtlo
dDtSngdG2xcZt123k3kU3F6ek8VnxoYzUGmiQ8Cw8wed8+9LtCh7xe+dzI9WnLLt9y9/f+dtEt5W
yUAZzphCp0jgcO8VaJa1firbzzfyAr4L1hgKwZIHVFGfwKZQX8m66I5QuV1TZ7CNYBh4rEmXUAn+
KCfwAvbchOjaewUFazbe017R8HHbPhimPjFdVeDbwcNqgO4ZoF9gBG4iGR28qqz/vTyGbSsMcxcx
dZLc7cvzHNDyDlpk9EhmF832mz7/H/hhJ7IkjivcK6Ubpsexrhh/IomMtnCk4vo1EYjQshPcixNs
doQmYOFBVDrFa/ryr7cYtwk8VFVEJWoKzd2SMcsYPWmSpdchMrU3SNc/dmgh2S//BIm1bTn6xIQV
orlGp5LF4owOi2LHnJrvgF5BOpjwtRDacnr/gyOMJtrh55dnpfLy4DlF+w9SyxFo6nW37VSZ1ICx
DHFDIfI7D62OsqfEHcCkuRc8yuIvl7fGNgnDyFXCy7EDXdyZLg8mv29PiFrECa02a49m8vFLw6QG
lKJwG/Csl//TRWGzlHSPhrDiNYlzdXab2V2TU7PYoAkdLMGvBumrUZxBoBHstTdj57M6IT+3LZVh
4mAcjP1kIPzsjk2S7SbI4+zqmDv7VjprIpmWKZg4wZhkfcuraeGyyb4CgDrfBLD8levCshMmMJA1
Xd/lYAY7lx35WpboYZxQAz5WuJnqOJAr3tY2BeMml83Yk0yA2Wwshj9lSHfxavOA5bCa4MAa0WDG
NVhLRwIOGwB55dGlEzC8iAu2xZymim7FJOlUnMNv1JAwxjWhINNbTmKNO8o2hWXV3l3ZLnSIyjmM
OdCTkbqK/Db4Wc8llJ/rpjpfPqe2DTBMOixFLpjLcU7F+NSWQ7SH4lixkmB5y6x/8EY18YFsBvlw
1WaoFMJhJ0TeJIAz77q5bW5GIvyreXkjhOFh6Ee17yKcrxyU64fLU7OtnnGTz2EVeB4qo+chiLpD
7tGYQbdNxFAQ8ACHvDyIbf0MO/dxk9dVR8tzGevmW5mjt3tflfkqr7rljWhCBZ25BVNhW8mzp5zf
amF4AgzuvGSmlvehnFm5y4N6G6A2MZGDPvh/qiJ3+VmHXnCYda/JTk7QWAOWu17xjJYVM1F8ygPO
LeIhwCoBEqM73+/4c1zXctq27SaOT7phHwdELk8P6O/ulGzrW5lE3i0JqV575lrOlgnmm2JdqVmE
+YPbQ1+D+uDAo66r93G4qlpvG2JZv3fGLxN3RqMvHLA/oD+MR/F914XTjTfX2dWms2sC+ApWEBag
mnvmyETcVHiUK6bW0IG2bTbC9Yw4Ydj1yKGwvvqZaMiCpWWb/tj2yw3TluBhSoOggmN0ilsniuUh
aiCBfPnjtoU3TNotY1FAlRvkZyMyFKXPD0VdXhWgeFw5oZYI1wToiaRPkGdGX0QykmPIxoNeEkty
pD8oRFynqL/NIJ8AtzytPAgsd7kJ2BMRoC7IqOKWrZJ/9NyWu7p2swNaWziIUNsVV2hL/Zi4PeqV
ZQlGElgeQoZ+BIQykZDTZkAt/WgyeT+XiB1QAwGIt72PuzK73rRhJnZPYr88hUHOqmuGvS489wd3
iyLZDyE681fWcIlIPrjKTBgfJFU61vBAnBXQdW/mGPBB3XlB0uzaPHxsirG43TYfw/IzZwpYh/8f
VIruWTXG+qDTmrwWZeZvRJMlgXHxS5L+P/tc2gLirvg6LlUiOjv85KRK/IqcGBhFCTHNvMndHzpV
5UpN0eIZAsMzRE7OvQH51XMcehQ9o31C2gMekeHXy8tn+77hHNzOiWDA4JIvCyaPMzqpf4ZREP26
/HWb8RreQTnZLHWGZNpSH4fC8C6bkj9dqyfgttnvQv2eWPmHN2ytZdsyGxP1p/sAeAgH8YoATX28
q0tS02uQZTrjysG2DbBEHu/vGUDrQpC8iHPSteM9hARQ1s2bLq4PlxfM9n0jxA/kgNJkiGxE7Tbk
JspYcxv7fCUpZ7FKE8IH6Q4ZkblGMYeO3g36NJR3BbBLAMIrpeKdEIodIEi0ZjWWaMwE86U1xJQS
OlbInvM//oLtZNNMbwaYkDs9D0XaQE2ArF1EtsktK/puZ8LAI5VSU/mQodzq9BC8nfzyRVRocpTX
vtaeR08jHrJuvUfNzOvClQvQNq7hGkq3yZueNBy0olE6HKeydq7DeCzxEp+kdw9Sqy8BuNhWRrOd
D8MdVDND/ybqiOdKeMM5mUsR7CaZ8m3vWFPEl/VpCw12p3yY5nD6CfwlFD8Iy0W6r7NZPUAXUHUr
M7FdgCbHn4hD1qVBnJ2UxB2hU/RbL3TgU9JEO1mMv6Bbyg9Q6PrkdeVXD/ijTRZmwv20gmIfNMiR
+OFx1Fxlc5/y28apmvj75QEsx95E/JVgmnEdz81OLqB3V3r+vszKJ82r7qDGI4bm6FVbGCqRWzTR
fzwjcwsGPnH2C+gvicYnjwPdCPNPTLDfhCz7MEwIHNt2qn82SeyGN67rFupweaUssaO3/P2dySZD
JaYh6KAHMSFVWcX8ES2c7tGFesrKCLZDZoL8XAeM5W2aV2cB3qx9jg6Johr/Rd4MquRVyk48aY+K
60NK2fgrxmPx8sxsb3mT9s/rp5BEvY97ovH+bQGcC6PvdGknzFpAqoAKKfcLxMmL5Z0oyj+1hrLV
5aHDj0Ovtxb1d4vKaooTHWX8nINy4oqOcf4IJLi8ufx1S3BsogJxRjRNnQLk9EiaQxIm46BWapob
UA7+qPO6XwlSbZMw4gZa0TTsvSXoF2mNrrqlTNXzjdlMExJIc9o4uLnFmUCIFMnrNL6R2iMrv91i
/yYNIPr8yxBhAmLfnJ7eUjhL0CPy7A9EKnY94WK3Vb8YLsCECToRr+ZW8upcYQTZyd86ydsdBYxg
GFR9BXDLwcnGp3l0furA3RbXmYSAFWNVAY4tyJNk0X1Tyk9FIJ3neKz5YXbz21a2+jrvwMgbpp67
cmFYzoTJESiVSnkvdXqk+ai/Jmg4u/ea7vXyubZ9fPn7O6uZSpBFa3SHHYU3ki9l6Qf/jgNq7tu+
bsQIHpTsZNCNWC7mgk/P95u+/tmXHpTztlm9CQOs6URrSDzC6gMfShRQ+Kv0jjX5sHHxjWcCoeC4
VgO8Sl3lkb9TtGqHL8oLBn68vESWu8CU8MULpGkVYwJli9r7BuWp6WkSLvZjquqVp9THvis2cX+K
xi0YnX1+BgCGsT1XvviKXsb+KWd16Byi0E++b5kMVLv/Pk1E1K4fV152mvKJ5zuIF7p3msyQz4KS
R7aWVvvY0cQm3k9keK/XFTJS4Krxdw5yBjwEeQr0YJ5J2ryGXnHleWugyY8NJDaJAQlP0LhQQ7sJ
yLZ230T9cBfwVfIg29eNSKAE8Lsfhzg6kYp5d40CrR7jYi3OsH19+fs743bB/h4zJ8hOzFHRQQ0Q
x2g8SFhc3mzbNhjGnURDknRNlJ1KRv8kYw+sdkSue4WXYVgPXwaqn2IKmNnl0WyH2P97LkpPeacj
6P29VRURQXd7aHKIz0D0gKpxZFs0kaMU4Oi/x+l5TeYiraDsuVQvXeRwD+tMCB8bO1hR//745Dut
1/RFeZ4q/RAkMQHZRdt9hmJu/Xx5mSxbbuL9XJD85kmqCpCrx8NjEyOpVoSroiiW329C9hoP4Ula
zcX5jZ6cl162qwAqvhUi+Gfb719em++ObNEhCcwmlGO8yE8eCkU6ZFc9IsjV5e/bZrAcr3ffb4Ce
ibpe5qeiCIPgGlTepPgydLVTX6OZaF6rgdu2YRn+3TAqkGNXorJ4Ttqy3U0JSNx2taeCbcFubAL0
VJUNGRj/qnMY6vwLPsxBZjLr6fflVbL9fMO0pSdoygNJjz5Kfzs2qOqqWJ72275umHJZiVKEKWqu
Ik8ccihSz0seswoc3iuRqMVXJIYNUzZlY8IAowBoFdpDbudfe76YH5ayNCIRvtHWDGt2m1bXbQdb
0yIKIaedxvU/9eShzHd5nSzTMBF5DImVvKlKdiYdajsMh+owgh4JkgBcH0u/huDitoGMa7txa4Qd
uWZnOjbFnrI22jdt3tzNHO0cfiXCp8vjWI6VSQg48X4GnLqgR1UPyU1WzvRXTKv8y+Wv25Zr+fs7
mwsdEKaMYcCAKfX+FYOTOjvZhF8LXEZ7DxGbWlkt2ywM227DSgdQUcLxVVXe7GXUVeV1SjWwG5cn
8nHyODa5/kDFIwsBOp6zNw9co3N26B/B1NJ8LiA/+lLHyn+Ovap2D/EE0mUXLmab2ZtEgFM5Cz6l
Kj/LkQc/leNmP+I2Kw+Xp2VbN8PsUcknuaxKXB7+yO+hnky9HenkGs7F4tljw+hrqnmBveDnqBrl
AxKi4s7PY2gOgP5nxXHZhjAMXvWkrkU/p8c3wSBRRS9shPIYYBevl5fIcoRNTJ43sGHyO8rOMSDR
fkIdf7fIJg+Tw46NL7eI+SHGMZF5RDjpEAxOfnYnDRXHOrkZIjltetDEJjJP8rqbnbgozhIKyocK
TvG67cnXcYjiFfuwbIMJxHOzKNMkGnIQ0oX8inSTf6ADKQ9zCEDpto1Yhn7nSxKtMi/oFXvLZUyp
mzy57VJWA/Lh4HZoY95mEyYabwE1TWjvTY/uTP+oOofk1Igq7+VJWAzOJO4LM+EyZ6b5uUFa5osa
NfEOHcJltmIOtu8bBo3mfnBjBsgoe2GeHmTvtRk4Hsr027afbxh0D5VGcMhE+ZnUY/eZ52Vy1kgd
rMGyLKnK+D98fYhw+nFqhxN03dj9UqjLXMio9nm1d9FdvtMBBCVcWfH7UIgCgqDoJ0ddetPkTFSe
V81e1nHOzlGakUfq1lLsm9x3VhyJZWtMXJ4fEkG7DBnsqOzq9Kaa+7a7ryF0pbftvUnZR0DvkzKO
vZ9UNN5maSvR7TV70xoYYYn3/1tIj01c3pSBwosB0nkWOiqfKrw37rup+kqmAv1C4Np8AjfXxq0w
bL0XeVgEcw5VcVmlFaQdk0xfpb1c2wtLLj42ufsECahTd8hX+L38UYPbcmFEGb0yOsQLemPhJUYm
5t5DE+Nu+wkL/nZhQRB5AW8i3CVFxI+O19Tf2yHq+YpzsVxVJmhPpFFMpmjEHeK26d2UL73yZJB7
mVT62oXOxMo4FmcfmV5ApjoIIbCKSk9zx7LlCUWS+XM6RXxN18B21oxrfRyg5+oMGkNMOtzJSnzK
JxGQnd858ALEU/sYHH/bMpaxidULKJvjgXb5GVyaobjmjvTGY9KKaC1TYsnL/Aeel8/ofAM4/l7O
WuyygU87GccQA/6WZWjUDwvWf6q6ZlsdODaReizReZaluCo7Z3RA99ShLXNh/WrDei/96rFAsWsl
kWlz2SZqb+6cMm3A2n+OkRDfzaX/K037L7kvvkeS+jtSQ9NMLV2akj+CvPlO1842J2FC+bIq7MoE
3dpnvw7Vg8wHQpFwnPqVz1uOoCmcG06B24QcEwMaLt/h0hY74vtQKR7nX2CJLne9R8Vh09VjAvqQ
O2gj6LIBj4w28JFLdkCOYu00hB/77f/I5s5ISCTFgBJTI38qBWBQXYFo9fIvt51swxc0Yo6kE03p
SRb0hMbsKyYbtpND8Cmd5ac4I/e8W6MAsJ41wyugSgpi97Bq7vQE/N2gx91E+m+9aDQ0T3DGSOzt
5zj/7C0AjyKZfi01zcvztCyiCf1zRZhRyAkAVe+nfN5JTsW4K8pwTSHR8sA0kX6TSEde1BTZKRRp
F2oIn33xRfiPrvpzH0OuuQF7w9hvEgbGe8OE/MWgqo+VE/xvPG+ckwOEVtf6Fm3Xqwns85GFLCbR
8zPv2vsKl6lbQZsE3Yz/1g5IhCG09LkOgYevE3nXBsWa2IflAjShfj2blTtkfnKkNaIeRuPrsESi
1Xfgmd7ajy6fBcv9Fyxn5N1LREWqEiMr2geQ36lH1bal/7lglTPvHNKGzu3lUWwnzggWaJ0PRdnI
9KQFrKsFM10VgCru8sdtK+X/PYUGPB2B48jkCGjkkByIHrJb8JqpKzYgmvM7N328PJBtFoZ/oKpq
hd+gGazpE+cE+Jv+WqSMXW37uuEQhBOHQ94Bc9LyzPnaQkNovO6CaNwGSY//g+GLpedqNiZH3eQv
4QAgsT9BwQcR/Npr03KWTII+OkOiOx44PaHFpRj2TZEgymHDODxC5G6L8COM3eTjI6lHgsp3ONI8
1Jv3PCbi1Cwxz8rLwzaJ5ZS9MwhZl3U/+E1ylDJ7Zi7EmlQ6PAHMsCYLbRtg+fu7AcKy93o+0fhY
0nbYh356Cqs4vf3/eJhbDOI/VHx0HAJkduNT2cXwH2iKnEawryUR/VnI6dfl42obxDBpidZOmoOz
BHWmsdihwpTtwLt8blISXHkp2iMvD2OxOd8w7mmKkmRWXv8gpu5V0KS6iTd7DhOW5+a1F+ooio/u
UBVnJjz+DM6/5lsjBGgE56lcZZO13SImKs+lLCtqoNHPjjN9actGfVF0IeSoQbwcL2QBJWrL39ph
Kk5UlH8YWQPEWxbQxOWFgJT0owS7m1Q0/eJ2qLzsYqeetiFrYxOWh1TZqFy/JacwRYlWVIrhYZOL
603bbwLx5JwwNQ9UveIxA5Z1F306PxnfCOpCoe9vWwS3sq8yaIM8TASahWDbRlxCVhkCbEtvWHqv
gka7nAwPaPWq92CnL4odXNpwvrw2lqDexOChN1jMM8n0g+7BU4NQrt3LHiBFxaIj3kn5brtrN3F3
LMjDqRoq9eBXxZ9kQtcEa4cM0PzVTiPbYpmGnpKeArSoHwDvulUlRKPmXjub8LexCa/L8CYRFRvd
0zRDPMFNcm/PXHe6okOvHtbz67Y5mFd4TqGd5s/tg9+k9Bns+jkDjfCYblM0i02AnSaqCfM+9E60
SdSrW6GvBfhv8W3Iy2nF39reJSbMjnBSLBTx3kklLhsGUAZNAf3ksRr31s6b0yHpdqxHHeFWg0y8
C66BLuolqL1cZ0jYXZiWihNws0VQkLh8zi0XponEo/OYdM7Ueic/SR4TBbhiD7aQby3RauUus+yb
CbuT3tSCco17J7fyuoNI0VmcRxDYuPz7bV833ADPIEavWiQAIVPWHDNN0U3OqrX3ie3ry9/fhRP9
qJNWDmJ60PXofOJQRdhHYP87bPvtxi0fluOks5aV59AB6FElTXB0llf3tq8bNt+0LvrQwXr/OpZi
3BdzEN/moglXfrvtznWNeN0TKad0EADXISnq+tFXaISlP6KOJBB1B9ttxdOTgMjotTtF9d2sx9dt
0zLcgCITZYIwHNiqddC27gafJ+09X/74x9ZATLSdrFsGnQv4GAYa1HNZjk8ZjedPPYF4w7YRlvTI
uxOlQxf2PxJy7MnwzU3L5obVgu4q5q/5sY8TBMRE2PEQPaW8SJ1fOaB21wV6EdjofWpLcAJ5uNL2
SCr+cWL+yXXrTVtCTJidH0bI7Me1fwJsfUquaCRJ9in3G/CqXF60j8NhkhpGzmaPpV7ru6e3qJ5p
8j1Uc4v24uzPPExrnGC2zTeMXaNUhfpBAefM6+lb1lP9HYz4UbdrBUokK1eAbRDD5n3iIOj2OvcE
np5y5y9PIFYG7pFTb9j0kiapYfhSVSrNksA9hY5+6gekNPi4saMYD8K/z6/bFh1A7Ul3ShQBpjZJ
kQ3axb6TriQzbKfXMO+B6YFmgS7PWZv4uzHgctcX7A+V6nXKs2CXOY4AJ3H0ySHFGm+jZU9M3F2T
OmUXMRwvuahxve1J2FbhlRco7+byCV7O0H9LYsQE30kaVdnk9e4JEuv514b4DrivqzXQiW0CSxD7
zqmgaaspgp52J/ip8A9LovSxyQnIxse85t+3zcCI5kmXx23VYQZNXPXoCAB5N5HNile0Lc8ysXcT
EHoaZQ/444mlwn8hSsfDpwoU19PK8lsciAm5Y3GZpmD6I0c/Zs1uSpEddZ3G+VSlc3/jLMIK2xbJ
sG6p0O9ButpFGWXg90D/yy9x0qu1YpdtmQzLTkQo6kC75EibSIOQF5DdqgOvxrYfb5p2xqshSit8
faDOaWoC54S0fPRt29f/NuzL37CccxNU509OFMRgFIQ00MIbH3r8qqeQseaLmM/lISxxDTF57dD6
WEwjHdmrdiBIu7AHa6esv/tLjqpq0PQXOGm7qxukDgfqRZ9AArzG32Y5pSbELhl6cN4FTnQU3aJW
MT69JRLxlPp3jMQaTZXlDJkkd5niTR/HOTmqMMteyDTL32nu518vL5/t64YhN5Urqnye/f/5OZTx
oAaIqGNlcyyXgwmug3Yhd3o9hceFVqF05n9dT/x2E+1eLzTvXSLvC69rbgP8y7bpGPY81amH4rEb
HSkp5C2qy/4DsCxiRRPHdpxNcx6lcIvZZa9gjgWyv5IUbCkF6Pe/z4NYhfrbtsQwazb7DN0VOXsl
jKgnFKL83xw4xJX72jaHv836/0BCDjQG0Jc8yoTqAzKK7i7kIdmnim5D7hETWJekuobkrBcdEc9U
d1J2oGXsUcE7RKA7XEn32MzehNU1mVcjy7qskoskhuf7067tqv3SHjFVrd71OFy67M6IRPV9OfAf
lw+YZflMwF3WI4wB2QA5El7/eCP/IZ740Q6rpKm2ARZf8+5mBSfI6PER7G2Swnf5pPpBXVHsAxcp
rMtTsJwvk/cOGB9wWboqf0V2BixuDpn4ro5isUkdjpgoO5+GA+CCc4QHk0reJuA2RbUvFGimtk3A
MPKQNxI9lQGWSKgx3RFRVt1uHNBBcvn7SxT2QexnMt51ceMuci3lK1G+7x6ccMzG3eBn6dlJc3WT
jGUc7x05PV0ezrbjhr2XSanBge/LB8Qi/c4FI4sbuPzKW7puto1g2PzUFSSl5SwfwqQ/N1rP+1SM
067wVgNay5kyEXYuNHugdiQAUPKR3EUOLDt2yWrexbJCJsAuDQpZesgfngeoee26nNa7gnvkC8qP
4vnyEtkmYETkAm0weqZZ+Sr8KP/a1fXvuKXRppwXGrP+tunELbgvIy0fXL8uoECB8NWhoO/b9tOX
VXvnMfwImAgG9fFz2UoX/M0jcPLE4+7aC9i2NMvf330fDfm+bOICCGAyNrdJz2JAMASVXy///GUR
PrC2yLBm2fmD2yPN/Syr8cmFKNz3hlSfHAdA6dpR/tXlUWyT8P+ehMP8YpIBSZ7jKWT3Je8c0Czl
6dO2rxsmPHEohg5Dmj5nPpoEHF36j9pf5Ry0/XbDfBOSZ63Lw/R5gTJOyMruCRnWmuAttmUi5JIy
SPkoM/rcT9DEQE3/kbdQyXEWOZjLi2PZYBMix5rJ9cNhiJ9ZGX/XLJiRE8DhDwVGGKucrDwZLatk
QuOIbv0AMl7NSbQ+1I5ZV3N5ldRIda3MwzaAYcU9pwSKOG76LJo+OkSy814b0UzboIrEBL0NdQqs
IK/TZ5lF/DZVYfdb506wgnKyROIm5k0MnZgCBQVrVtXDIczGLzo4lQgzkl4/SadwDzm4Y5053xZm
mri3PnVFnAkWn0OVqDupWHlIUF7+0abpNrAq+Q/6LQZffu7K+Axt9PC2nlN+7TWOAFd/tdZ1+8Zn
8YFzCg3DJuBxyXWX8Du/IQfWR/8kRf3YJ48+4Gd60E9uEYHZo3qUVXLrR2h/A4H7Zaux2aVh9IPu
mz5Fv9ZrNCAQOOR04dkogFNhUec4h8uDWI70f7Bv0lW9p1JyzgTxf0vt689BjArKtrjDhL41tGEt
KYP4uSrb37mf5QfgMF7jmW8j6Scm1g39kiQo5iJ5pkXWP/e1e9NCoe77tsUx7b2rZOL7SflSQFLh
6I19LXaDzOna4bIt/rLz7+5VNvcuiaeev0wCeO6sH7oDR4/bNm9lQtk8kAiWczXxl2rg4ZXv5WpX
6nYNPmUpjBKTq47lUADpnbR8cRWHnklW7dtB3wYFVCuCeXxyBnFD2/h6yMn9ot/UNdWPy7tie/iZ
XHUddIH7fmz4CzqTXpRSt4kbfs7BzojXTLcbMn2tA31oXfF7oWxcGXQJEz7wA/8Rq1X4uOdwUH2F
w+0UIE6P3tpUfCgek8jdq3z8lS/s9DjkYreAUzntr4mv194kFv8dGO6gIHQMmxpcYxDKO2V1v+85
QTNcxn+ESKVFwHnul3WeqmRlnZdT/sGMTYBc7411z4MmPGWh80Ny+Ujyzr+ifvetDf01bKzFBEyM
nJvVGQNZSXXXNNDPJRRwXx1BjeTyrtm+bsT0jkeDEI/p8oWlst1lrZM85qgT/rr89TcCqY9WyPAP
ZTMjsCnr8mWqARxcjkNVj9eVHq7fbKIqILpewx7QV6/3fB5u407cj2H8k+QQmpK4pCJnrQnbcluY
LHhenPq14wryir65vNzXlYabAv+c90tLGW+7000knUqmyk90E5xUt6QmWNbv2YxSWCzWiJ9sO2a8
BSg6M8JQpv4pqfOXpumiBy5QuLi8YbY1Wmz7nb+VHvVj5LzSV+yHzu+mJIuvcycPfUhC++VaytM2
BSNicHk0NPFMw6Pv8a9uC0Ab2IvWMPm2jxtewE1DL5sbfPxNhzUh06+S4iWzaX1MbBwS5P7oZAk+
nuANrwrnhybADVcAOW0cIfl7B3SRgBiywAh+UNMddeJHcDV3h1YAQn55DsuXPrBJEyHXlGXPPUHC
Y+O0RxLe+Sg9yzi8ksA8cOJ+HupwBYezOJGPRjKsHxrYYV9PUXh04R+VwLteeXQPfo4nSvx/+sRb
iaEsftikrwPXKPrIYuH/IgEB2aiTiXrnFVm4D/MufKJ8WqOPsg20nLl35pG3TdD1bCxfxrYX1/0M
xcAhkVBa8RE6zCAXu7xDFis0sXOdQs/QXE8YJsqmW8L4NTCT9QnUUmuRj20ihp27g+jijvjuK8+z
KN21vNc7VSUuhD1A/0KSfi0Isk3FMHUdjFOTgTXgpRxAy9IEfXzrs7LcxQrse5dXy2Lwb0HQu01J
4ySFqjyu/VpCq84tW+dTpIeNvspE0DFo7yrITLmvSAl3R4LDe7cYyeWfblkdEzrHIildGlb8JRWM
fx3biR1JC7qi7SMY93vGUOJWrVO8iBE0gQzv1wnQ7mOdrqIALEZuQuGGtMl1AYjhazOW1+MUzvuo
9/ZpEx/BylxDXUKvBBOWfTZp5/yoK/sOCuGvjA3eTdM4EFWpmmZ2VryIxS+a2rRop2O0DIL0tcsc
/7rwMsiDV05ylwTtiA64iR6mcpgXzTH/etv2G1d5WYZNMsZj+CtJCXmuJ7AxJ1DOu0pA/bpiHLYT
Zhg6HafUy2ESr85IqpsRdd6rNqgqsKGCNvvyLGz7Ypi4yCfV9LOXPA9OVn5GF7lydzP+2/gGNAnp
Jq47pwMI8hWb7d0oUsVfidev1Ss//vWRiY6b3GaQnlOG9wlKSt+TBpTSOydYxRF/vP6ghfz7xnBK
nQUOBEVewEH72V34IHI9OEc/asPvW5YfaPC/R/CV1gygS++1n7vXeUj0vsPFvnJCPzbuyETBQVlv
yOKkCO/BZQi8kr931dIGVAK0NKjsJXWbNeuz7cOygO+8uIamIwZr6U/u9ay6FiE6yg5zkIQrM7Ft
xDLuu++DbR9SVm3mvKoU7eE0RmDbBJ7IdkOer91EtjEMe04HUPsUjXZea6jWfX7jZPUCRwGGHK0l
9GzLZNgzmcIqYVrR12QY+NdkjJI/Tg4Y7+Wz9HFYEJlAOM2q2HPm2XltBki053VzbDs8zLSDCLRD
L8qKx7ANY4ToBQSmmCqU85qjbrJHlxy4AFPozDP1P/+6jbI/MjFw0q3Djitv/Ak+u9bd97Sg6osz
BsUasM+y4SYCTkNlD604pfMalQMqkmNxGnOnPUwQB1i5lCz7bUrGNujn62upw6OeZvWrTtzk0+bO
sshUjC28ORbofqWvTIEsPfK0+tGPaPFTte+upIVsEzDsOql6Pw0jGhYgY6T6xu2F/ifHom0qG0Ym
CK6f0KM0jXn2uy1AtAWBOnLTAeb457I92PbXMGg9lrOHqmRUQGw29YJ945TILk2QO1HEya8uD2Jb
IdOkh1ABWzz4xW5CtIacoKPr4uSAUWBee1R+HNoAi/u38ysz4PtlW8YYop7956EBIF+q6D4rCnqr
dQW+4qpI7yJWrWTmP07FRYlh4VPYNxOp4+kncknkvq69wkd359zf9xBHZ/cgShcFxM3SqoOu1kRb
cuBl0QUr/sWybSakjjWjqpO5n3424FG8rhR9dDKefMoHtjaCZc9MQJ1ioJOGrAr2LKtAl/8G10IO
a+VQW7bLxMz1HTowNetgM33Mw/lQLrLAUEzgt5oH+iqibNiPdKiia4CIBmflHFr2zATRQbyg6t2O
zT+zQl87yXwTtT95WB9TxPUUULQg+t749babxtSNbZgbKV0P2e8sKdJrN42uXJ0OJ1GBO7ce19Sc
bAdh2b53l346UtaU0UxfBw/QKggb1NNh7OLy66QrsY39KzJJ6tK+VKADHaefFXgKd87/5exLliTF
mW6fCDMQQogtMWRGZGXXPERtsK6sbgYhiUkIePp7or67yFYVwW+xS8sFCg3ucrkfP4cinQnNVTRa
QZl940CvHTfHRcz+ItRCAw+pSw/SQARY8i/Mx5Tu8kAuUx0bGYcIUpL9aDNvEccF0jlgDCiiLc7q
tW1wvIFc8rwKSB5WKVGWHGwE6I6RyAKMs3y5PYWVIVw8XS49vwO7v/ejgt7u51+iQND+aJ7zgt53
kf0GphNZDyDXgFJ5CbyyHHaZgf7HDip9XrgFGV8xQRc5JybhV6KJyBvJ+DtNxKdsQBm9zOG36LVy
ozs17sq4PS1yKr7et3LXIO2VjfTIxQ6z5skPXnneZQ7iT32d6U9tiw6e2yOshHu/gemqnNm56fjJ
TGov+ujQQgM5DQt7vNKV3B5jbf8dS+ccYlrh4GdfY+Tf97nUetf5kJZRbRnfZyUue51udTzoMCMn
4aP7Gtep2sdxvsVdt7ZIjokDExb0IotqCDGBJ3mEGOC+svS7vPLqpgkgIRubsbZQTigQQpjAoEuA
/+iU1ccGTGMpzeN8XxRbSsgrzsqlsfOrYYrmOSRv0DUr9jMJzWEgm2+Hla+7KDouWkhZjYYBIyZ8
sbM+rkbOtwpWK6vjoujaIe5ZspDsx9UOhMJzPZfRm6FEWe+uc+rS1Bm8ePzCJuSU5wT4HjQzQYJg
3kMx7cPtAdbWxzFnIiGlXM2z96O0KIfuMx1Vzaky0AnemMHaANele+UvzBxW/0vDCYWO3b/5VPfT
U46YuH24bwbXgV8NoP1RhJB9aC7dFNqHRdTk0au2lHtXEhouko4BdK2YGsmbUvXPYkRRxWqUGlk2
HK5NCl0fh/e93Fw+OoJwOym0V34jZWWKo86XuE+TzFi6ESWubYRjyZCJm6Eb1jcXMcX6ewz24mHP
S2W3agRrtuDe2mUWkEp54LqIRXnIQpWlvI6DdDs5vbIZLq5OzLr0ExS7TpZn+R7Ze5JqcOQchUV9
G1px4IIh/n2r5SLsBCcmVyTJX5Av8yDM3ntR8WbxWtDO3D62K6CLyAXXlZ4HaTMCVqFr/ExAYoU2
nrcleBQlStizaU+SDh/HTqZgM3q8PebKQ8Gln2stRZCZ9PnLDM1rEEvxMFUWAoxq6T/IrFOHpSof
R+VBiOT2gCtnzgXgUVxTY19KfqJLAD7CBhwYjZD3wfsiF4DXetSUwdKSy7UuXGR02JW03tqftZ/u
vOXb1i/DGCx5P8qay4+IphV6IcP8/e2FWTGW34B2qpQK8lZJlYpg+RtQl2xPDX9e8k0o39rvd8yd
zX04lRDHubQEnOimHNkZMstbNHlrv98xdr0ATFlRGp5AVJ/sGMRp0aKKLO9SJD/vWiEXRzdP4LGN
YCAXAogr7UUNdWZWH1oZzMf7RrhayauLA2nqkiGxixRvGX/wvbl+uB5/L6vuvJl+g9Kh+Tvo0A9Z
pVnnd//kU13SZJfUPpDx+9tzWAkDXe64FpqWgWGWXPQArieEsVk6U7A9h93yd9WCxvL2MCvb7XLF
5QFlAqoE5QuVPkuRVeb7RlUyVVeilvuGuJ7jV7uR+FQPZSfJpQaX7YOcRXeIO80PsrFbuOwVk3AB
dlLHBeBeffECMHn7kXa1rlK0P9xHHB65KDprhJW+zsLT9cT2vv8vjZJil0RwereXaG2zHZO2E+2h
G9+RS2fC72hDznc0AqS/Hqje191ma8vaMI5tl5Mqwzak5bc2UxepbPVoOvKV07l+BP1uubHfK5vh
guEExMt53ya8Sn0e9fy7FJEUXyFXtRU6r1x2LhBu5gpa9aoDbsWPP7XIOZ6gSZfsRAUn6I1gtSBh
svPKUv+4vTtrE7pGLa8OMGDSc5eAyuQlEU27j0La7cHHpDeu7pVNcSVgLa1nFktJTxQvpD3EAvm/
WQkWzyABUU4B0aINS1+JsVzU2xKVtkDxTl8aAeGauv2RlyPCHzEdx4yxHRrf76sDRy70rfXZGE6a
6IvpJqC8gx6QkqXbogNYm4dzfRcJYdB9H8uXtmlEiRYwSHo2YVTs4rZK/grK2Dv0Q54dbu/9in90
SeSE9LoEECf4RyGiR5JzA31S0R+bEL3T9w3hGL8AkdRC8K6/AMw3VcdeRvVDDDVu9jQTcic5YeSy
yNkiqDJhq/hEBnSs6LE2T5l/rd6W9ZajX7GT3zBxkRdFQSvDyyx4jL4VVp7+Dzxia193L3XEriQs
M3qJgPowf4c+GaNz5JnY20pPrey1i4fzQ16oIs5QHMmNKmjqN+R/Sb7+sVg2aQlX0OCRyxwnuIlM
J4S6dHXwlYIU61gtWfJxgP78Ls6B7LJB+BTWeJEGoTYfNVPzMSvEz9unbW0Zr5N/5czwSEefhB3k
ZVa62Fe8PUcJmTesZe3j1/+/+rgUdoYUZMxOMm++tB2xuzHZZHBY2x7H8FsPEkBRU7ETQF4yJaPM
Dlf0YI2O0Psyu65QqylQLGrCkl1adEjsUC8Oz4m8U0EVEe5/F6fv9ETrUqlL5g/dk/BM+/HuFobI
Bb/VUDFWCrW2C4CpMyCI4wK1yVzmdMNLrWytC3/jnKs5WvzqJQsUEsKQ1wbPZQ9FtI1X88ruugg4
25ahRPIrvtA6e/yl1h2F3SnwIdB718F3ueCmptRAyxfywk2AYqMXeqxIbcvpw33fv97vr8++N4Pw
rIJ/IjwM5ZEAQV09xJ5Pl6/3DeBYbhQqPPsSUaHTrZ0eCyh/f0TIO2yc/ZVr1QW9mViIbASVzEvo
WT9LyzhE1ZHHekz7Eba28yDV+ddI2OaBWttwx5yTfuZMSC1eRohppGM3LWlYkyXNbJjvb6/YSmjl
SrDmQx6DAZtFF595zXPd5TF9hp76TPd0NGOxq6HY3m6s39p0HOsGZHCMRYDpXDOL6WjZz7mkkJyH
ountyawZoBO8+xGPiwkdXC8tElftDvCMbNqHpc7vi0Mgc/ffA9w0HmTjCsIuISZzINR8tEnePvCx
2/Ihf14j6mLgKPRwEZ6F4gUttD+lhmdlXvh9zBF+3rNG9DcIXCbqRTFRvuTKRPpB1xEtHuNG9PeF
ttSFwYW8FQvz8/oFPNX+2QMo+D1fdLVBmfLn80pdJri8baCPkc/1i8bBfD9XLewQOkzfGpYXD21f
bWlI/fko0eT6/1euKsLzD2RDNb3IBt3S+z43gT6B51mLu1wVTRzbJkGeg9SiqF5Ak5cfFNXNB3+e
sy2Fl7VzRJzfr1U3cdmxSxb2/EM71ESlxcTtd5CLgp/j9ln6cwkWqtj/HYQFbRjXfeKfbFF/uiot
XFsWfKHftTZ+ZwbzF++fVW7f3x5tbUsc6/ZUF0tB5uIlggSGAvV5PRYpFEyi/e3vrxwtFwEHXbUh
GgNav5CZQCXEMkAGq3knl77/UXnjfYrg1MXBVVDEEfCq4eVXabSbk+lshnzceCqvLNJvGLjegjIP
JLMvPC6XZddP/TKleVknd/lw6qLgcj8GgLYW4SUccQ9q0AbUhTRpXG+qt/35lqX8eqJfWZ40UZbX
sghPeln+zqfoQ07UQwaIzbUHJky2ygFru+0YuOnkaPA8KhCsIcUd8cVL55x98SZ0LqBX8a5KCgTV
/jsZCpF7qYs+uuR9j1byzELc62EaIAq/cWjX9tux8xZ8WG2GpsRLhy6R0zWn8JJkRbHFf7viRlww
HAefEyi3VIc4B7uhG9W/U+jOAwyyPN22uj9nqqiLfuMZKeq49qoXNo5ZuIdmcPHeC3D/FagGcK6D
UwRQ4Yxq3RY4ZeWAuYi3q8qytXkALkCkKvOyqE7zbKBMZVl2GSl+CSSYtnLHK9vjYt8CzWrtUVyG
7Vz4kKLiUQO4kDJ84zpc+/51jq+MJeEd2nZbIV/QwtW+haoOSKuZ0e3l9uasff5qPK8+zyCTwQqI
Dr4ETR2M+zoBfveooHq/gURZ+75j66M3F8JUuGVFUWEbCib+bUjbbqTzVg6vyxbXQ7lmlLQUL1Ed
BeMBTStjh/RBT+kHMk5bW7DiSFxIG4O0ckxAR3YJreY5unnAqGdFio0GTdVeFEtAPcg7N36ebJjM
2qo5Nq+CEHU/q8uXKsvmONXJFU8AIkM+7O/bdude1/2gOesGxNG2XZrUjwZ7NDmKQxsx6NrGODd5
FycqXqiWl6mk3gm68E27o7lqvgCcsqVxuBKbuCA3U0rAR+pJXOiAHoar96LE7NpBs4NG49KvDvsS
3Mie9e4zFhf0BqXiqQ+Q1z3Nnf7S1xzPwASE7lvC2yuL9hverUNu4QpufAmH6FN3jXQzkGv/H14G
KwfZVWYFr380VKAkfKEJ8Xadir7GSdd8rQUUpVVj2PH24Vqbx/X/r3wKbvIJauFUXiBy+BVOnjzJ
wbJdaZctstcVB+8yxrUA4cZdh0s3watcHYZo7h/ZkIHfTWmGRDsBDAqSJFCEvT2jFXt0wW4SPNto
gJvyFxKq0oPM7HAaw9aoDWtZ+7xj7gSXkzK6ZxeQD1Rvcz0UnzwIK95n68yxdQqe/0VHKNyVnPDP
fa+S85DVyxbgd+3HO6bO63bS6JD4X7qT9ODdjfM7e4hQUfzvUaKhQrQIJXXATLEJZwiVxYVAgzmE
Lqa9QqC61ay0MgsX6pYvxoDZBnwYNvP6M6v9qdnVKErxjU1YsQkX6ZaA9QnhG7Apfu/rxxo9je80
wN7/1sO8dUjXhnCu8rEDV+YcLMVL5bd9+96g+ds8ZjkHu0CKNFy4ZXxr4zjm3Q+zXyVtqV5QBP67
zNrkC6pRnwBg3cLgrrgpV5C1873CGI1SY1FJ/kBZpdLMZ8POMN0/9ECT32fVLvrN4g1iu2LgF9YE
7MwyP4LXQLpjq5SyNg/HrDut0NBVZOxCYtM9QQMPSIl8zvfSdApw1m7YeBGubYhj4L1X17TWSXRZ
JCke+lF8Gn1SPase5Ml3+b/IsfEMfRccbZRBmYJsXiOmhqhesx+KJmq3WnNXDNBFv/lRHmelNtGJ
BbN+QxYLhs4uG5Y79aSpC3krm1GFXCKFUVq9PNNmgAqSLmw77m3liXBXlDZo0xzh0JiGHYGw44zU
6RHdWUCCVFySaWMxV46Fi4wTZOAc8wuebbmIHbfV8gAQjdotMvnpNSa7L/J20XB9WCxdUAl2mSQU
rNKAGe9H1/nVRui9tl+OF/AiC8ung3qxhlxbs5KpZOZ7D67jZitds3KuXQCc8US8EEbVi2riJ9WT
ea8Ux7LF7M5WEiC6/nu/tGzGZpQz2J991aFkDhwWa8ot9a21nXYcAJl7WRiNCTAavEVg1z60tm/b
I4/VGSSchj/cNs+1hXIcAOSLPCQfQvUyzV6zkywYT0b5ep/PZXAfBzCljgvIUQlZKhpFl0aZ0e4D
UYGdlyLW+3B7DivnyQXEQZO4KvKq4xebNT6Y/4oSasV6Rpvh7e+vvBZcZjkmoeJGxwU5gYr2n6VV
U/e3GdFZtovmSdo9j8HNtEPDu4fC4YJKzNumUrHZaPBam53zivc1FDZnigDVhLH4zEYIST5UIxR2
jrdntxIQu0A5A+dVWgUW85y2487QfPjU1vJDj7tzXyW6P3qZl2wlhVeOtQuXs9BQ8dEWfV1KoFqu
mN4yB55tlvqNV0Nj9faU1pbs+v9Xr4i+NBC2Sa4RWTz/LfH03QX5VG1YzNoUHLuvZYW2Z9ADXMIq
8g+/CO8KuMnUCjvs+zYwG75+bV8cD8CzsZbUq/VLD6XoTKJaD2bT/jyMMt7PXiafwwFKbbcXbMUL
uIxzHM/t3mMUDr9viofab8P/j50jm9WxtT1xnECDMFmOVkWXuQ6R86iL7iozZ9SWWuXKFFzUXO9R
wSBZyi42WT7mNAAVIdkNi3/nW8UFzbUdSDlK8Dpc5gScpsYHN3Qf8ftuRFdZtbeyi9A/Ti89gKpH
5ts5NcM4p7d3d2XpXYTc5Gmf0wrlHjSGyvAIgHIm32VtJsTp9gAraVoXGldcCWX0HLFLUMmfjI/x
ox2rQzboc2/GA/Mg4E6r4d7pONatpt6oyQv0i0oCVNptQ0PvnQzQ7fLz9nTW1suxcAGV6ZnUzf9y
wFor5OYbxMnszu1wDduLAPxnhl0i6K8NyAXmnt531qP3LpBzpxsV5R0EgPULekJGCEfY+ieIxuP7
MlkuEE7W+aKExKP9F3PbnEH5JNnuXFjxri4Gbhx8SVRm4PUksAxjMtCUhnZ8n+nrA67P5Le79tjV
TgUusDIAhkEoZCyTtJ0m8jiBmWB/++trs3Du7BYqVYGNoHtx7V4Rqmv36KJ/nzP+nLQD2QhL1ga5
/v/VLUeN9KY+6eNTS0Fw51coeGZ98TNrfbsLmuj77ams+FWXEs5nXaaDKYhPfTV//qV7mU3tc1IM
W2SjK9bmaqlmQDwK2YzxCRmsf+ekCNMCOhS3f/zatx1L1mXWTUr24BtfUMcr2wLMCJ25UxOOung3
4FpNERGbfZ14Uby3fPKPINca6hSv9uX9fVNwjFmCMlJrz6IZqgFnfZoVbMoPQU/FxhKt7a9zL9Ol
hMIBASqwrOjXX/srZf6zMpvi6ivH1AW+Qb3UgvkIFTWZX7NKcszr5CmUWKEjA91jBMgxlA43Xq4r
s3FRcC1DRyiqtFAYaiHlRSb2nbEleyiSTatbOVIuDI72ISnLnPMT2pP6HYGzAgPveF/FzqWAMyHA
Vp6u828FiWp0Lswh3dUk4lsuY215rv9/7TJoVzW+5tFTb3z/yFoizrxl+R5F1q04bG19rv9/NQQp
aNlC2ow8Q8ISOzCAHm+MvS2A7NoEHIPuebTQIZvJMyYAEKKfqeWdsZ2tdtMU8M+3TW5tEOeC1uBY
yOdkiU/Q7oZPlYl6WAJbpgOPl/3tIdZWybFqvQxRlZTW+2qrIHvblIX/puFde7zv645N94aLLCkz
7ysCbu+06BhQdbXVB/Hn1QldmFsugNyaFxafAGmF+opuyxSo8k9dcKdmEFAb/z1CuvPEKHvEX2UX
vM0I6ANRMbnvbRi6EDdGCCkg5Agm/UqgL1aPara7u4v6oYtwU6KSEFg13tduLOWDKav2CIaWj7c3
doUGOnQRbqVBKUOWNHyDmw0XZvKslW8eMha/s5XUx4zIC5kU37GMHafYfxgs2iyKCoHNkqNPYQpG
dWhktxH3rx0Fx9Z98CyYfizkz0R4JMWdMT3E9tpEVG4iEteG+M3gQ9pMTSJ+zlUV0LQdxr9YTFsw
ewborLy9qn++ocLEsXdoHMS87HL5E7ifSqQ2zL7gZuL7jC7hh2CTzmFtGMfm5RBZwaG8eZoFg25I
CLIjsEflTXZZPBQd75uLY/qZjLuoK1Tz0sdZkArG9JdZGN+mnodO2qIbli29hT+7sNBFxLVJXU3D
MtIn4iMWlMA1pCBT8Tdc2C+K3t8pj0MXCZcRXIN944cnmsVxBelPPyI5uqz4UMLhJLZgX4ift6V+
6vK57Z7yRGVzAS6LGNCKfc2pHH+wNpH1nPqdhZLKIRPRyDYMcW3yToBfxHVkeCizn1UlIBBlTW0u
8VLlG4a19vnrEXp1iZq4p40Whj5BR2Xu9qaYugANQaS/K98TujC6VgNc4wc1feKxx5VKRWcW/Qn6
pFbE6SIggbqxjWsTuf7/1UR6P45kSBR9amU0gXQrtvsSLQS3z/raxx3fAAQPeGbRbP3ElvoDuj/H
E+p/W9CztY87TsH0HRtknzSAuXhxsKM4UOqhkDwoP9z+9X9OmoQueo4unEJIYbx2SCGz9A4Nys99
6Wdv51F80EmIBlm9lHUaN3dqvocums4w0i7dLIJ/IvRWHDtSRY93N9CELnIuDBYVdgkaiube5Pav
JBfgBF1M04nH2wu2siMuXE5XKlGzJOTFFLQFZwLX4AFRgb4PXQ+p2P+eVQOJx9kHw95LBI3S1K8h
fNN5QbiPrK037HrlNnOZ4ZBmR21l4MHLgH5o5E2amES7xuv6M/HKLf2QXynPP7hOlxIu1tEYIvr2
q3QCWXj+CemUJjtg91vdpCJhgb70o4So3VeQC002OgDdof3qgahx7PAg0F3jPyIlr7MdhbrlP3Ki
WuxzMcTLZxKMXviUB9UQILAcq+4DoXMH9BqEAjQ+jyop0k8g9G9qaXd5B621BUWRrsufTE4rBqC5
tgF6CyKSdfN47Dmt2dH2jfWOV9LJcOOwrFy2LrzPZiD5u2odPvkoMiD76O3KxnwsRfBVBffJToW/
gfv4UGnAJdBnqqnd8cUee4uGj+AaEt935B0nVEL1o5yiDCioOjH0736gaAKXRR6rDSe0ZlNOTMKi
ElohbBhe8OiP9QHcG2p+HCc7bWSP1r7vhCNCjqDEAz/+U78Y4PGtnff/h8Bt5esujK+KjbEZn/W3
pRw/jwOIVDoOcrfba79yglzEHigIu2UES9lTFizsDEbRCIwkvDhrWh28dhNEvTaM43UG9Ikx1XjD
P1HTquSwdJ5N0nkR4VjtcL548o4S2Xy5Pae1Bbv+iFfXsSg4rCH2wyeSRcH8IBLRl7tGespsFDJW
NMxCl6LOZ7PBjQWSrFTHVosWbJRVi2tslm3Iw30YLhAAA3Op9cpHkdRmIkcfOlc5PbFo6Jh54qh+
sHIP8y0qAd6OouTH+yZ/XZRXkyfgTcmyWuPlt7AP2QC0WQQljd19H3dikbiMQttKKSBBN/8wEW6m
2scI933ccQM9MVQz7ctzW0O8C+LxNAVCY2PL1s6E4wJQyBIebbrkZBd4yiwAgwmy4VtI27WvOw5g
rv2u5oyxJ92DmQpx+JJaSze818p16kL8BDWKJZS156tQXjb55HhVPuraTX3klV/vQvs8GdCstgH5
p89HUJ3NqozIKWHxuNzXNBi64D666GSMkLA5kXb4AQ3D8sAz+gGEH1tsImtr5Jg8CWXgUdqh65uC
XkqX9puQiMKjqP9x+3CuDXD9/yuz0lIlk6pJfWZFnx/8QHwyUkeAUG+J36xtwvX/rwbIg7IYBvQM
nmfrBXu/a0Dnk2y1Aax93LFbklVEziBkP0MvAiQezJ8eBxtv1fDX1sYx3HLoqdGiIv/oGSREfRW9
41HifelssIWlWhvBsV5m8lEvbVyc+wnQXzz68Z7o/DExaUftvYM4RkyMSCT61TPkzEaQROI+RNpi
wm2Lh2R6+xSt7IOL4WNNlpgmpuJsk77d99Aw2C04tPd93EkoZhLJ4cBO+qwR4x+oRHYKrXB/3/74
yg64mLzZt4vXyzk/G4IyHM+BA6PAAEFtFjwCt4dYWxzHhjUfVMvQGHhmDXT4dDD/2zTRffDi0GWi
I2EEalc09p9/1XMJ9J1TI+NhN1b+v7d//toKOQbsh523MJBinaEQ8oUE7BNhZgY5xyaV6doAjhHP
kLCp1GDa81wpkYJEDH3jAkJSlcZJvT2HtS1wLFn2NK7KumrOrQSuRNQYwmRgGbrv644Vl6wFKHaO
yzM0u9/9Wv2JorB038cd65WgaJhGP6rP/myPjC6oDhftlqzCytK72DtTLI3xZyXPhpY6NQJRclaB
kDrwxjsTjS78DiKAfQBKl/rcdygxSL68bcZN5rCVfXWZ6OQipUGnanMmCWSdstDU+4Xdx6UdutC6
PhOeqHMsjjVVh7sXt/uVBTe8OqDbe7u2/Nf/v7ob+6Sycd4OEu5//JZbSo/Xq3HyN3PjawM4ttvP
conCeirOvEDQDLC+T222H0Dyc7g9g7UNcGw316RpcqtB8hnk/b6MAQHu6unz7Y+v/XrHajki2jg0
E5ZnhlvmPJ93Sw9iIDB1byXc136/Y7qsbDupPSHPgusHMKNG+zq/N35whVhz9Chaj2N7SWV+MADo
dzYeP3fX2/H2Aq38ehc1h6Q5xI6Ktj0zBfU9I0GQ2IEy/dvtr68s/2+YubKHYtbgFWcz8SO5Oh1g
qx6q7eO/9vOdxzPnBmXa7Lq/CqWOXQsLg//pJbvvcLrIOcixLR2eGPi+1S+QeyO7Zt581a2tzvX/
r2y3lEmnPG9Q53wev1Hh/wthimGvwk3iyLXVuf7/1QAEzHEQfa1x74oWNAIo8Xd+cR+Je0gcuzXE
gsFzpNWZhmQJ05yqdvwaguaY3EdiG7rUcdkoVG8MXHNoG28Xszh/Pw1I4t13Nh27zSHlwnkVy7OM
lnrPLD/+si88CD7cN4Bz7fqJzgkKKc2ZBYgLNQ7SmTb8GcTGW6fzGv79Ic/rYuVsEkxTGwAEDJqI
PJ0tMC4cuOrjtaeqNl3/cNdEXKgcmu59z5/wxEALs91bMXyjw3gMt0kvrtb6p3k4VlyCBWGA65Fn
6N+9MRagFP96k80+oIWVWEAFHGg57m/PZsUoXPY4XfEBD3iObcnHj21gF7wzNquWKybtguV0aYaw
8ghmcn2qXtWz2bUumjF1VzNA6ILlehMOpLVMna0HTo1fl0Fyp0B26KqlttA5h/RXIs4UKbwUVWNk
7vGcv2/dnavYxFGFV1hbn7nPwrMfq+TNyO8U+w1dbrgMJYhImQza3uFY/lr4nIZsF5otXoi1Y+NY
s8kSaotZ6LOZESdqM7SPQ5119x1KFyMnwbmE0hkX5wyMrPkM6vxCQ2T99sqvHMrfMHFLFoFGO1eg
UZ+XHdQ33oG4Uqfbgi5rAzj2C/L0LBFFghekAF5KNmgJR0+RTgMi70M0hS4wzp+LJRGIUbD84Gf/
5aljTOT2Aq3srauHOo9lKWaQdCPJP+vdL5+Ae+zLfR+/DvrqEs6bZhlVVqvzXI+HX1sbsM3geW3l
nUvYD2OQEBekPZOgK1NZTvN+DoePg9hUOVm5Y1wKOAmWSA5GRJzMPCo+EJDvHCFa6V0FE98M7VDe
aQDObZxFEeSBx2uYUqGZLusW8TlWm7X84H8yoX+4Y1ztU26LEaEWnhn+xPV3YBDa5qPBvfnFXOWg
DgRUDD/RY12pIwGZ9GM/oIcoSxe2cCjISttBaGnkUA9jBzI1dZECDdAcSoO1SatSIVtLbCLIvi+L
MjggWUnk22DRU3PWtm3EI8+N4BKpbzLT/FDiF3P5FbTIahK7PgaleyoUfuLRom+V7HU4FcWO+LQs
jjTOq78g7zBALTQaluaoW0meW0LlM+l0e+7RXGufLOLsEzqQymknC686JHHUXPD8HL/5uiiWQ54t
wd9+a4r3MfHDt+2UBfs5IeGHudALBBez8mM+Kv/RhFJiNGKSnYU2zDujKs9PvaasvlFag8CXe1Ic
JNSUjlaKxUeaF9i/YLbxI1ejPY46kv8wKdgJEq18fAD/11Wwrk/4v6KrgbRjYLTFBoPV9C8DqWms
WJGheU5mkBrsNQVAfkFKAdwYXatOOlqm7yzPzVc8hNh7EyTsCBV0c0AhG3vAmESv2gxh2JSrDsoy
Obs+gFFlfg8cef5Er+V80JBK9JgCBTzs6kSxMO2rzH7KC5UfCQmXAcW2oH4qMlRWM957076FqCLC
nJKMaR5i32lYl4elZeUT6VCtTv1QxRQdQJ05+m3bxynEZ/T7vPHRwOEvSXNE58L8vUOXDQMwSJQI
AAGFRYJhgHfsGyiNIEvYTm/8ZEEfscmm4a1uZn5iBE8wOSQh2YtYtOahnzj9DA6G2uxzJsyTT+uY
AuEEUpzHNtH0m1Yzeo3zcQroMfOk+ZpgFYJHPM4BlRv9uf/bH+omSrlXBPxJ9qz/LEziXfCuzPe8
yxr9pNjU7W1oi4vsh+CfPAim/NyWYlH7Wrc02oca5CtvgBNBxdPv0bNZRV7iH/NaRY8T88RP0bbm
YhaZv4Uki0TjUjOpQ61r7whahPxUAHr/WaNfCnTmQYC4wtqofvSGEUfVVAvn6cLFHJz7POTP/ezT
8L2/oPD9rhQj605ALQbzY5tn2T/aC67V72QAExRpea9BawNnUU4JEDK8rexznCBPtOt0xv9q/QG/
xQODiE6rGTiy/dzF7bwjAiWX3bwkxbte0gDsnAMZ0ITjj/GLWn61brdFT/fgJGj9NBtm0Zz8EigQ
AMuH7JnVCxUAu+ULSUkhhuHQNih47ulsgW/qA1HHhyrKuHr2KMQnj3lewrZ5XwTz2RTM/1yj27I/
EAF3sBvEjL/LegIwIeCG4Ge0MN4Pft8W8n015zJDR5VRkMvsoG6+Q5JQ94+SQbn5A51wgiILfmOI
ogC0mIwZErclQkPwLouKqx/Wg9nuOF6tndgNJfTEH4O4yYpn6AYEBqHv0PX7PovC/IMfMfBPoREz
L1LTBZHYS7xz5U42w4Bty3pwZYAOzcaHOJlidUhQ2+0eGBmwFjzqwJWSZbGfP/ClCOoHaAh0Gigy
Wj+EVduTFB1h5HEBaWJz9Noo7oCoUY3/gB87tH0KTTtJx11GWUb+KqUs4x34ffM5jcNQqM9z3chB
7oypoiVl9RDRgwmXQO0Eei0Ts/f9clB/2UiWeOaSjJ1pYkzzsQyRGEuttNPwWPu2Cd5M89REReqN
UQUsdzzMUGXkJifT3kjikZe8zasJKI7ZmC5lIlfJN5ZohTeI74Hx6JuA0xvf5FCPNQC4VoyfpgKY
pPkQxWPExnQhweR9R7IVdzHMnFn7RgcBJM7zcpno/+Psy5bkxLlun4gIIYQQt+RYmTW5BtvlG6Kq
bUuAGISYxNOflf2fCzfdWflF3tmObhIkbe1p7bWOYJ6tybQZB6aLIaFY/mHrzZC/eC/QPxh+FlIr
c0B9P69pMnr5qG3igN/u4TV6yZ9JAPGsTelIq/bZ7DS0RYq2mG+YP7tyQ8vc9isVxY2/HXzfilVp
neVrsCGO/A0SJ/a+GOd4/lIMBmBJJFyFTYommvtVOXhm2oS4YMeVpZk2a8Cr5PDIVVRWK5u5lN/4
Q8TmOwKi+1UtGZVb5jfzTkU4Bu8QQu2HmzF2pt8i40lB+EhUDnRrh1mnY1lNgV13uguiJsFIZkse
fbB1u695q8t+F7O4yKZNXKaNfYykMKBa69tggG/1mpQcAUVq498q9MrgMU1lzH8TLjz/PYPYdLkd
0xhuMZrjbNiBnIiPN54q/WqGHRVz+8vJOJKvqDYV4xZwDukwQZtnYyKczPsXy6h6QWvLkdcuLofc
T+I+p7ZCDg08YbbiWR+HSRYWvDgilzARpr2l7sZVWfjl+JL6Y1ntM4txk2k9asBVAQOdDChmupLH
6l3GJRxINKYZWQGHSqPXYhpTvQGxNIw+ddJrdmQIW5JkuBabtas7/QK8iQgxu1Iovs9bkKiv+zif
gp3ExeLuRpPX7W3kh6DexYnVN0Xtm6ZBXVP0+R4cJEgzCcPNtwLkwlRrKpyVK5wSQ2+ajDGzcb0/
jHe8JxCNBcWI556AaMybGysm/51yG3KQCHdat69zno/2SEFrMK+9YcCbhEUwQ3OpxpjcrS6EHDe8
FYiYViQbUmgf4MBC5TyZZH66woLGMpFIO3bFhBsE5ONb3Q/xfAyFyz8UBAbDXQlslt3406DhQyc1
mA3Pptm+8c6P4jsoHuj4g8VN7I/rMofi0LHPoea3bQOb6v3AqpJsBQf937vh/hxv+m62EVtB3qJx
7abgdTke9BjE4++adMHtEFW9f5fiUMsbDhz9G5ZwyoJdlgZdMG0NA8wvSJDHhJPYFXU7R18ykISZ
bzSqdPGlIEy6r2nuIQ9ZMyG9/kGMuqrWGLKkDfKqzjPxQwGJgPoWXCFt8WSAZos3tBJhn8JYq3za
kdJP637FodY7YxywLFq8bzO3+hf0pwygyrVqXPbGUNoxj05p1ia9x7vxh3Ac0QUP49KXeEcWDTuX
8aB4lkinzT3nlWRHO1FOIStW9o35wGhM91cogTJ9LGWpALPxQRY8bmq/A+2VUTqEYCG4BYjbp7zp
47WdTxepyXpGb6ahBZeBCeQU7zVDl2Frpq6O7/uMCnDcFFNF3A0vgL+GFlcdIaPU0+i+p37UjuB5
BW67BCfkNEQfnZ47OAnV1LIDEVMcQumT5GUvtrVKwyMTFfP2LNeTWDtdW39TzuA3WdPUV/ADHATB
GHkDGc4qoxiP0fAwmA8chkJuBGEVeyYnBs17E9TTGK9lW9cfwDXG6iYomX6y6aDq2xL9cA6Jk2AM
j/04aXeAUEgpalTMMnTlUQdM258awCuzKqn12gffC4L0R2MJTqflqh03vihAIkDjRr9M4RDeSU/V
Q53UDWKfY6ccnO7k5TS+96wMj2PQsHLfA+hGtzRGZVqt07HM4zJxaJDhoikKXRR9MrmCiQ70J8EU
bDPSOzZAtg088Wotm7xkb8yMlf86D8oDdg7jKvkjk6DZPBosWvjV8gFCrUkwV6laFQ1FnDRWNJp3
uIkdSaK6wLwgyW2Mt6ORJ/keVK++9z56xopDhDG2w+QMmneJbiHuuYJmWAHX1NPJpGJlqhT6E5gi
IiyZSTuFr8g0g3Tb5TMlmwj00D9K0TbyXYCnBAygDmHA2glXVW0C8bzpBSpVmXksy1YNv8osaMXv
seFl9sXXQ1gmYHsX+W1sFderOuzktMnA3aS2iG1t+cYzFqoNBjc1+UUZYH5r+MBZ3lEdWNSabRqo
e5ljhxIxVW174ywF4opW5Rw9Uz8Q7YdQQd5ugrTX7IaxxnVboWs3rVgNgcU7Gio+/ioMFnsdtaY3
G11Nw7Az9Vhmr1ZEgdwaKGTYNYEEtv0mGjifvecrBEI8HFokH+AXYu3WiAyR6I6xbvrRtvDBH3LQ
geTJoATPtgjzO/ky9jFrnoKo7OZjrFuLORzdISLBJ6XsOUTAT3B5TR7CEuLSPt2NfpQ9pzPCxoeM
cpgU0yAq/97LThiB8dg6yDaVy8QvOfpAC1KDaaCVG7Rr+4Qy5E9b8HaH/Utm4GxWMu8acRtj3WeZ
5BUSCtT2RrULnGrsbVDMptqoISAr3wvhHxMTu3beMFzZc0LTYQx2YxzLclV0FXJTErZjv2onqzL4
3Hko19zmCLV6BCv+2obUyGNY5+CIq1UxkpsQ4NifpS+wP+D88YqNN7bOT0ZXIcRrEdHPmzmMm2/l
DOH2XY/E+EiaEUEiYPczbA6XELkpMP3h36akF68ub3ArggJAdyuhy6Y8ciThW1kxkOwjKbIfoIJh
bF/4Nm6LBB6QfR3AujfcTx3X32ISNeqbUmHwFA2irZGD1P1triaaHn2/5fO2i9hQ7EopcUOMZRSv
mDqBakoIorVbNjSn0tkQ1+g24akr4050bw49IqBjWoJsA8MoMVmTfoyehOCy2KTaROwRQQMsmjAF
x8wmGwEqpXP8GWR9AGitBONi/uJqPytwgbfhOpZp1K3jScXVC4izwq910CFRqSsGR4BR5MHbyogO
92IOuFvjHbPnIjL23fmsfuwH0vAHVP0KfV8DrPoN/rO330fRYyYzgmDZc1EZVu8QH8v2S+lBQOm+
npsIA5tDBpYhVYEc4gRhbHEjV2mAPAnt2fkOyj35uCe+hGL24PjsrY2FARumR9T80sxfpTiG9bqY
5qraFBlc3/eu4XX1UKccJY0eqZW4h/wU2RCvcG1SYkxeQcHYAYfKIsG/0RZojg8YXWxXI2uC26IJ
8jsvppPYQB+cehtYGaxzroAT+tubi03rTeOvtDx5ibQzYGLj8M9g+Pcmla1r8IF4655ZEPUA6Nz/
TLOTfijqxJADFrL1RVJK0rR4l1rX5UYOkDnfCB8ZVF8HPZilR1r7ZSJ90Ow/WWRvYjUHsw62Ewg8
v5PhVN4JmINVUc/qG1KdloE4ad2xi4m56cmQD0laFQht0yAY7BYC7Z3ZAO6r3gqQS/yCmy3MGoO5
aEojOUHipStcvz8gJ9EVmygaRhh6GBdJgODqpkYykq1QfWHthsSkE1vrdThOtpngqaD+YcNtAczy
6Z701cscOq9H+aLwNEINMoPVqRZgnl5l2aTE1sEcYY2ThU0Cf5z+AkHmNFpwelocOdXis8LoRGw0
eiWyuhZnFX+OGoTRVdMGtymCoGOcWQxkFCN00OJeGpwi3ysfMIc2R6vCdfkD12GUHlKPdmbNyhDm
hLgYcj0yaPlHHZK8R6m+nHXS6gjXZlzO/rAfwdTo7wwcywY6nD5ylKE0HuJcjUPJpt7iRaCtThMX
o2InwS5Trjqf2DbRwEmVu7Txh++jCnBOaNtM5Us9SaQLUjCoAUhOUlSQjJiiu9GhTPNieMtvQdvQ
5odMaQx19dmA4BeaJHBXWYfyUkkdyn2VAPaHRo4fCpvm63KsTypQAtOXAjnXjZfqniHLtCgMAdvg
V8npLH91CCXXtCRILEC0Yw/9kPNdDJTS28lKjuCSo/dxgApPArQLGGi1GFu9rj06eysG/OwHAZ5v
2ohSZdWxBoeSXGEaxt4z0oJSC9yNGKEvUokzgbCQ2hummsCsoBcO11L3kJopR6zGZMv5DkE9TddV
Mapvkg7ya5Eb/Yjo8ORJYlu8FlCf20M6cXicOUqwxmNDiKhAeeRYIO9tNhzJ0oFPWdQeK7hZuK00
GDQ4XrwKQXPdwjPfAmQe3IG5qn8x5Vw1iXKZ/qkj1/6CqUT5rXIDuPGsU+a0Cwjq5DQRhZTUya99
0+UfJh3650IaaGvzzhvfTYU7M+mUKB+sZ+YBYzNMroSP8RO0YygFebMo50cajxFmPRS6n6BOKJ+5
RSW2VG38laD2cRhihR2BclO6l6jSoW5S+G5TEbCDrkHxNv3Q1ssR/NQ6mleZTME9C5GVk5Prc/LA
h0h5SZUR+8TRs7kFKfjUwDsG2T2DvEi2novTqeQY7t7E4OGoDgFSMJRRxPiupgZEjiJFRXjwu3qN
A8N/dU06D2vJhN3kDOLDoJMKmlWqLO4KYNlQXuEYs9w3BFeFsAGePSneQCEnRxgdp87MK0IL1Lxm
F48FvICnVmNMUBQsMAnx15iJ4Z6gz72tB9i0X/V0hdsz5KuplPVO+GF4hH2Or7qRkIIrfD6XSYhS
6FcovtunQHF7yOIBAXylSbd2XVn8EN1U/nIum3+305i/E5TsEKjholoVKYVJpQBn3f79n89umn6I
uJg+yjFDZd+xcdfMo7zBwkf7ITL9mPA29z5AUl8/1TTO1+OIW2nteIaaAXMI1dY1NHKrTT8V5b0V
gZIYK7DVQbAOVVRbxeOvplHeD3AO9EeJlLoC+g/DZ2wi7BWSbXgf2PZgk1H17XeuJkNWmDzIMZlU
mugpNMNwQGLCv6FUUBx6LyJf8RHhLsuj6S/atOU9wRSbSgjIol8c6pR0X9g4fWdIi3WS6Va/FKyq
v7CUtN/TscatgRjn5AYDWtTrzImgSIycovhWap3P0wrVMhjjrBovX9c+UsbE4IbuoINKdZ1MBIOl
+3mYUa+0rp9/4n5Kd20QUbZCh6I/ZhEGJhqcF/VAStGJu3IoagQxRIsBnTfUuKu41k+aNrw9mp63
v3rC5apuQpBu8hSyiwlFp+U7Si04/H6UIo0/MQA+QuHHFK8gVuJfcE0Pj0HEypN7pggpwX+PmqkX
G4ydx0wc44j0P1F27742TRYoVCfDaKfnkaAIVvtYzAFVv1U6ILBqRqfKHagOpNgJzMbfYGLXpuuS
g/M8EY0iR6/NMr4mApOPqCaDVQhapFiO6DStlRYzstCxDfKd62LhbXUJoEBCUY1x2wBVpufIywIv
GSY4mXXXTujezTH8Gf6ZPHkVicUKowxY8JEV8X0OKJVdg35kesaZLrbwBt2NAx0ACJ9FijpbBfU1
XNc1sicRem5YMSIbJDJp/iNClyDA2RHylUPj4qYqQMEGHuzCgAMhwiYhJyvv4IGbDug4P3404sRz
Ug5duFK4ehEBeKCgo3QcnwZSD/sMJNQ7+Gm29bMYAzKGC9CW0hm3nuaqewFNB7CsU9B4TwT42T2K
iyjw4kYNfqO23r2RoUc4OAkfdVc7yHnXgKKiAT5sxFXYNsbhDph4GYCKtBAjagPleIcKrNn6LhaY
155O9WJw05v9NHiI+qVm2XNVQ+VyBbhH/mBR+1x1AhkviNDb1SlCuIFw5BCiMOaF7zCu38JYWAFt
hCg3OoRD3wnnqU2LiNjbVX2MJS29SLymaY7dlqDhlAmUnXWK/6eRD0RGgHZgYIDsm9zmkJOOUffL
FUF5L4rFC4afoGUes36nfL94JYyweF0To5/wzfNvUFx4EvOfEtVqv4choWsWPPStQQDA4GhwFjh1
v+twtE9AfVQ3YQl/kCoqfvdc6p+80uPTKSLZYxeAu4q8eM+18p48CB41t5KVCFilFzftU0R53QJX
NrnNLKAIjjoz4ugKKIlVONXelpkUNw8npDEJ6KwBVW09iUWD5lT47ChaI61B1613dbnVY8XfKx3S
LzjLKD9oL0N7C6/+FJsSxdMM/ATHMvcQnTo7YHC/m3Q4rsk4pOtGT3DFQWiwxbWM5VeuOHpKAi2Y
B5EF2VH1JfuZRpn3g5adfBDUon4SEQhlvE4kD4Z9aDtImNMUNeAU5KuP6EWrXzAhjLQFiC3bgfvp
jaxRFfpS+ijdgD2ZpiQJIa9LH5lX98cShdlu7fmng2LNnLe7MqwQbdUjBK5NHeW4PSktcjSOQlwx
zljyEIMqedjWfmu3VRvaQ6QrSIAi2OiiG+S6qGgQz2++1Zk3qA3QSxHiwME8d8MU7TUtkFD4kyW3
cct9sW9K5xLn4WCShuQ8IX3Zx6fBpaL40Q5M3MQiQ0JVGEKgeZJz9tL3rnmb8pZjBjbG/LbfIrld
FWVjnisBNGhsQEQ+JZCkjYd1yjk5VB4mIB0Itj4KIFU+ZMi6eT1Zqp5mlJGbXQEmhw10oVL+PCNh
f0D3I93B++JKEJBZtEeQBUbdAZ55fFB2rDYp6vk15gKEl64lRB7jhAEPwxMoL7V6lXXMz1cQFRLN
hnDf/RzGuP2CgWS6EZbXP2pbq2FTIrLaEGS4T8CGi3uOcOeO1VkNPnnSh+sKOU6NfIwitYcybfkw
D5kK1rnx5mM0F/BiTZuiU2ZCqCcaiVpn7HdmWrU0oF8gQN9uKLizn+3UQO3LlqfEHJZfY+g0RKJG
PVX8GKaT29OZRbkQRS/+XtQsu5/RHQ/W8GKFXHMIDv4lc8SrHuQb2k2swuIrui/ILuSQI/adIigf
ZMgFxw0QO8WWq9r70HVvu01MAjYnjQyBYqjHIbidBYqnSSiDiW99qfiuDvT8syU473sPbA95YnzQ
YkLSkvmJF0EcZivg3O8N+O+KDXUdgiT4FJQiyqrM96LI8+/U4/Vf0C4s2xXkUeQ2bQND1i6to/7Y
T3PzVvT4O2Km7P7vLikCLfVSY2wNThRYWQ+R/3AfZbz5RiXqFSoWdg8VK8g4jozrPY4akr1TnR5D
SkVFP9oYSrHrKRoiu9VTVmQbFWGCNMmQ1mA8monvnkgDth+GoC72ZRgiA/DAlXsSFE7BJNZUimZP
Xsoo+jLoN2GusgElRGKcr3CtleSJlRABTABV1U/DjJcLPFQeky7kaD8MfjH/hNqXHh/onJInkvvl
N4Jc9TmMIvu18RrRJyoSygPuNPfmJDv5H7S+9cbiPtFrYqd+h6aNfR1JZXZt2KC7AHEy/NFDtK2b
yb2xgfrqrpZoeSU269xNCTDHD4pNfgq0Q8eXyaA+DhO8/TqboBGDiBLNfVTQsY0mHO4bBMAGIL+/
GwHFVM/BD5njxgaVb97/RvBk5Hs9ZXLbcUK9XZHP9XHyMvfXOJuOberCH9I8sVywfTeYaEa8FnvV
h43Uj9Tvq3gnB7xwU5feE1L9GSmpK1GAMKMuTp4o3SAXa77JuczgYOMejWkTDeWzy0K7922u3lCe
Ns+4TuSPhvvoiKLPpn6BiAd5gY1yHawytAsf6q4i6x6JNntDy94d0GqvvSTygwFK5IGFTJGnAdPR
STrx4lVIYvZlalGs46M3jnub+2AdUMhaEjtg4H5fOwrXBxoCs5aTNc3eNmCMWU89SAVR1I4zMGdb
DvBKLMn0MIBUubgrISGVv3gq9McdGqH6iSlpxLNyHhqGZe/rb0WucSARFIMhaOy8jhwpKNrCNdpE
9E5niuU30Tyk/Xc8wu/2gYvkjL4MAVSDhKkWX6Oumn5WUVGtvIbncpPWI7pMsSJpfI9KDK1WcdfT
b9U8E/1Wo3RU7+Mmn7O152b0jmHS9bhD3oR6DCrkmbyPmcZ9gqwTrf9YOdCrJ82M0/gIoEX/FkKM
ADBBFGlZfwGW/t94L7pksKKk4q7pe/l/E08nhZz97M3BVVAmumSvEkVbcz9I60OBQvnWzKdbSEW4
ai88/78xXxhL+SegjKa6SU/0Cv+H+oUgfbgytHv2HSNXDQzRJYVVX4bjYFDMOdQBQHZHB9ADQRkD
cKLqyh04fdsfoLganlQgAasPzsNE2OkTwPFzSQn33Pae/v2Ph2fMTF7JsEAszx7g2GzyPyA1TyOD
/8aR0aUyI6K/LEa+AxxZCAY9alTVwYdN/o6qoC4xNDcpRHMRcpAqyBi/CqFI4wV4lmQTQv5JlMDN
gnNtrHmzivQl6cRzB2qJvfMtwGF5LQ9wDHwFBNob7pzHDlqdVwFQabzAznKkeJRiYu6AcVH+BQxm
bgNG4uC3l8aXdLbOfMOSjAr9gSFAKxFjvCCDTxDov3Hahv8LHcSZU7Xko4JczKndFsEoGBLdV+4N
Ofvie3N9YUb1v4GWVCzN2pRQz24j/0igyRnsCbqupQ+wl0OOVDkZOci/uBlgxM9hqecW7PQafxgJ
6uRIYCNA7RE7PbjTvFg/50//w2DduR84/fsfP0BGrw8Z97wb5sD8MTJVIYY0H6AK7q/8hIWdgwpM
ah5qIPnR6KgTCwad1SD7+HbKa/3y+TKd2/UFwJYhJpdFLfWBxhM/CKsRRk+8j/oLpnFu1xeGLQv0
+3jHUNEKvYRhe1dklADKGBTE4UV2n3/Fub1YWHiNgNi4CeB14zdAswQc8MpHN6IWF61ni8zkEo79
3A8tLF32JVQQprI+EFyTiK2qNzBWwAwvDvSd2Y8lyVTdBeGkfAnnms64fk+zNGUZ/LpqmZYEU+gz
K994Fe4poPCR1YJUeZre8/birODfYvL/4T2WFFOGFYFhaTXAe8gfMsweWPgiS/IbMIJn4DzfpFF7
6J+9z1A1ve6bFnbOB+mDXxxjF1lcD+vTBHAJXOJ+wG1zwQzPbcnC0IveB0C0KwfM4KUIQWhUoGyt
JKH7z7/g3PNP//7nRZJqjgakf+IZ7De9Zz9qWl1wq2eO65LACR2W1DdtHhydFfQRMoDtcCRo8qBI
3IWoKH3+AWdsPFrYuKCqUlMe0GOhfLIF6EmG6HzRsZ2+dKapwfUfkbq5NJd37psWtg6lubCioAo8
ugAjAYWs1ZcU4WHbpcNVhDE0Whi5STOQh3QtDjFNg5WDNSZKdx+fL1b83/HVktKJI631mjDrDtCZ
B93EtLZU/JRe8DTGcs8goIcSz0FfK0tBlyxPwKs461jdHcZYa/RBWbPy9CXigzNHd6nKCBRlOsfW
dQcrMH5sUFxb6+Li6P2522SpydirPh95lPUHNJ1QJ6/zn2j1Pp8Wq1fFgKpo+RXIyH0kql3VXpk8
LQmeWNsHQKpRFLeE7jCND8IUwAwuyR6dop3/uCD5wthRU4orL53wSfN4n/YgUpMVIgcTmTtkpZBP
vDj/eSaQ/5cu49T0Wob4jhN3UI8ZaJAX9JtyMDcnvbgJeU/kvLfPD/W5c7C4ATi62cRr/O7AMvdq
MFuy7tyVhOT03xqNPIuCrOoPYgIbC+3bDx1gruDzNz9zm/CFrUvCUw8g7v5QRN5XdNmA07a+XE3p
xXnMM7+w5HCSrItjrzPulpFTyJCDkcv14A+KclRTPv+IMxfwksWJWNxXpgJ5qolBTSiiEo3REkvF
+vuovJIhhC6ZnHjuaYjgRvgVGKIA4mztM1QyP/+EMycoXLhxoKBIDXinPZSMv3A/b1foWV9HAkDD
09b84WEL4Oa4ZoE9jCrDkIeIvwaXY55z+3v6oj8eXo9pPgSegPfTEC3D2HUKbEGdJbqYrmPLpUsx
RgNS6N4YZw9SF9G6TtHqPgVS1638wnYz61VoAunuIBWk8FB5f/MuD9GfW5yFsxbQwuQshmpojwqC
CXS6QU/yBZrd5kL4d+7cLOx3VOL/r34vsp81gCQrFVxMwM48fMnZJE94nLRSuELjSd+CBunNFjG7
sO5nlmapuXjSiOv1jF5YGsCvqRHtPImr7VouVqBI/3kwTVRVTepwMOWsXyxp3E3alF99P7LXxUls
YbMEiFw7Cm0PZD4Jq3FgGpvTFl91Lpe0TeAe8jBSUyC26OUPjjx4hfaCvXDtn9vZhdG2PI5yj+vs
F6RrAO9Q5MHWqbnyzRc5NeD0fD6ViI91jcMPTkAQsCeA+rGXz1fm3MlZWCwR4J9k3AXHUtXtqjzx
xDsHqqbJqZ/X/cLCbBmaMVFbmeBIZsvyFUjjR7MqQrAUAKDkMGX2+c+c24WF8TrtJAisRnrsC0Cd
ADZ6+x8Ge888fEncJACpIRXatxLdYKJvgGzCoAq6nRhl+Pzt/569/49Ybsnb1HJhhm6gaFAXSj1N
jSmSHPy7J+WC2SqNgnK216UWK8yzGfSf4O/NMF64Ps593sK6w2ISUQEVTQm4tO3G4yzyPMP4Gcra
vz7/vjOh6pLcSQxe61kVYQFDP9I3OvR+tkHzNcxmvsJs3fcyoBfY2s/EL0vRxEFDq6oGAhHoiV6Q
leoqnXRo69yQMrwlAFRcWLMzhhOc1vIPVy1JW/De93ugKk5oQlPpgxb+K5Ra3fbzNTu3KwvTZ0M6
+BPV+AV4imbVg3d6DYD4dUxn6Fv/8wPAD965CQMuMmklJpkyoEw2pPWv7IssVRIxfAjEfsfw9rKd
Xo3q3brL+0trc271F9YOOCRYIacQT4/L/k4pjLiQ2t1PqN9srlr9JdlTDu2oUcaggkigYRS0G4O5
4O4Jk0cYZr/gOM58xJLxqfTQmshyAJiSgvGb0Ed/ENoqejNR6l3nVpdaiZ3tROSbDj+Rgthun8/E
PBuNubvPF+ncFyy8dsUwAE3QnVAgCRsYRH888PJTL/w1+4Avff4bZ8yAnn77D0PTwpsFBoIilXR+
930qrHenJFBC1z19YcZ9PbSdx1o8HaWan33uhbtAVuLK9VmYcA3AL1BjAk8Hjj5KKoUAwZYFIAgS
SYR/5QotLDkd0WXDtA1mA8JJT7dez8PHYIYY7XVLtHDgVpbA9kSNwEf4gJMJIPySUoXAZVz3/IUt
i160YqwDikNkB75RTpjkNBp7wSGcOT9L4idXBZgiwSQxoF8K3ARkLF5QtrxOsZ0u+Z5iazD0SiK8
fFDRd8BTyjV0sC4RvZ6xL3/hmIsQk9Nl2+DdmYHCoyTgr8pke3NyaBcij3PLszDhCY3ABvhlHJ6m
nQFd9yGIlM5AI161uUuSJ1SnSGaC0wUUzQgrs1SAlRiUNBfe/twCLc2XtLXXST/9qYoSAxcY0Es0
9MwTiBfaK39iacO9heBfEKY/tQPjXOSn+TZydb5jANJfZ2FLacTAAAbd9wQWRq1+bIIgxCTHlF+I
VM7t8MJ+TebAuEtbHKKAiNtS95ipmr34wvKciez+rrf+cT1D6KHHRE2Pp5/i1TK0d9KyY++hajHO
1a7k/u6qk7SkfZLd3Med/PumBrU4cFGT2nELWPznjz9zkv5F/JRpTQri4MooOMNuSa4xoxKpehva
S+Tx535iYc2Cdp5fVP0IwjM4gz5lPwgGcZLZdteJx9Ml81PE8kGI08BnwmscVMAIC0xlpk3z9Pki
nTlKS/InOUYQimck/QniiZcxx8ALhn3Lq/QcQdjzT0dfFcMcZgBJwg94iLGIBJwuoZivvxSSnmmX
kIUlg9i3G+qqYWC2zva1OqHlyQ5iz5sxG7bD/NLgr1HENp+v1ekC/Y+MbkkGJWQ0gtFQ4XMApDfr
XsaPIP7q3gFipZvReOFVLHeULMyb2UGACMbhd0igijUKKWQDAMElEfpzW77wzmAj8EdmTreHbYEW
cR7vN82J9OfzVfrvx/tLeJk5NcBDtNsOFEhtt4Imn3rDgOSYXriezj1f/PNQUQe8um00Xl/nsLWq
GfWm6IEa+Pz1/9uk/SW+DMBCC+yMYyhbtfwRmMHitSyaLtgAE+uyq24+8Db98xuyFOEuxijGw+iY
fS9AsWRXra3ct+u+4fRtf9zghQJdk7AY7snA2HU72v47HTNv64XXsRn68Wlv/vyBvEMvYS4phrkw
IQxArFt5oOe5gAU6twULq4auIlcaVYu/OSpFjQZYGvb3wQSysOvWh/7z9UXcTEOFZPyACglAuzOk
PwC8Bl99zpV7/vw3zh3ThRFjM9MYwxzDoQQ+FIxHEQb9QRp33cMXJlwXXcDbyg0HmfInsAIQlHku
ycqdWf0llkz0Cm2QfEq3tglAwtVosctI/hTm4Db//O1P3vHf96i/xJI5jIWq3qf4hWzc0uxLii6t
QfGZhqhcqPCCZzvdB//1KwvfXPNh9gKLgStAxrN9S4sHLpvbqhw2J5II00bbdr6uS+KLhT2HoIIz
Hs3wW36db9pOvGCc5qpQ0hcLY45KEE1BhA/ijhJDS+tYg/TLFNMFF31utxeWjFlqFFbBN4axaJ5V
Cean9xwxTBIGl1RSz+320pr7zs4dRBsUpqcxVsOGvUf0/+PsSpokxZnlL8JMLBLimntWdvVS09vM
BZuezmERIMQm4Nc/p9+lRl1KPuNShzQrCS0hhSI83E9KiBfQwl3zlh4f7yrbSAyjbmmde53UGIkz
IkdLc9DtCRWwPWgxtskguKZoYVVWQx1o6fyc+FJsXkNzoXPUGizYNgLDqlVZezJo5kXGs5zJMa50
e06H1nnRIP95PEmWU8kEkAGR6JcjCuCxGDUlRxoNSBampbeymyw2Z0LIyqKtUuKNaF65QBN4YAHO
sk8JSS8oW6UgUkSpN1gjto3FMPBeNYVIOg+dJR4LvgC7MJ1QwbtGL23Zt6ZYIW7MDIRXg/MzGEdn
ByLH/gS0lDrrRH8haeN9dPGyezwSW1fLhnh1nVJInVIyR1h4VMuQL7/Y+rskHQ8odPX2w6AkqFR0
vWIott4Mk/cZVHKmYlGLnaf8EkzJXykT4J/JX0YPvGWk3hSpdE14WZoMndZSiWRHJLlDKGkAPnxj
ENE1YWVkKscUf9B6B1LcfTTH9d4N1h52b7v6bmjc3qyIg7CjTgrxRwaKsq4EqC9IITGEtICCQoNA
JdPjtbdZpGH0IEIIAlB0Jvekh9pvKnBagTvKQU5wU/smoiwbW65EG7hPIs0/KA903FDTWRNotJxY
JnwMPCt+2+RJekdMLj7XfZkj2cXZKVI63GblJogsIygGApfo8KQ1b59ins7va4184OPZsQ3AuLhj
J3BQ5DGmdxA4DXtwv9DDVEO/paFrIiiWI/E3wJgive9POKmQ8KPfqtzfx3J4P/vD35EKP3e0+uqW
wf3xaCx7yYSPzaG3hG1YcgehjLrixM3+kH6VrjhUttaNixx8bHWMYlRYsKozohIwxiRzHe3m2InY
puC9y4xLHNy1DEQzA3lCrfZNdyBdHVGAudEUDKOGeza0dTJN0BGc531QdIgMMYQwt02+YchqUByM
xwhyI0fQn3UYZX84CYq7H7du2agmTowXoQPOKQ/0d0hdF+/AEAbMowx9lDO7bKGf2dbNsotf3UR9
DobNNKjyewsp1H2mxSmmEQqCR3dbeB3og//2QPJIJ7Lqqvv/KyaBU+uIutrq8Pj7LXvUBIoREI/C
1ezzu2qgU4UKcqT2W9TRb2t9WZxXs8NdAjpMn1R3cFMUqGr1p0/AvVUrjr5tiZcxvWq9TUG55eXS
fSpJ4h3KvvoaQ6N41P1aZMZyqZlAMU/4uukSLu7dHPNdgzjNrWHBjcXu8DECZfFazNI2EMOIGeiR
6kAJ9ylpsYlQugpVxxmE+I1eQ5TaejAsOXAR5wsmhzz13lQdUfA+XxLff6IRiDceL7WtB8OaHTmA
HSMsirvM4+cuAvMraNv+hdBIeXzcgWWnmuixiYGIBmSa8o5Hi/y77CZfncMJ5fYr7VsGYALIQKjE
aQKl5HsZQxIik7AzVDPGoCFR5TYHz4SQgSUbtJZjC/ZOKc/z2MTH/yHH4S/XyhvvdxM/Jtyi8WYW
jE8S8Gd58iXS9fmu8AMUU+0SgWqCJ7Dr6vkFJQwgl9npYeG29EFf3oA+183AbXx0k64VFBRFvC7x
T1mWQAVoALW9+nvoRT2/p8imI3eOwnDAP1lJvidgQUCReVFSvz64kVc6f2YzGK68vnBecqIq8R1M
cJ2LGh+4g+nZE2C0BcoGvGuUgxjZjSjZlVAHqj8vhDd9tCubDgSiXROF7kp8zLZ1liV/dVBM/TQW
0dy4T1lZvLAR2O220l+2bUvjEAL/8RjJqRX31onAXxEMAQjJ8jxl6UroyrYvDS+iz/IWrDCyumdF
T/dZ5HofwV0+7TrZ0pV9aevCOH9ASA5ZcqdyIWjRs+Pk04W1yg3qZ2yOjWlQNzCOINqBET2ZyHCf
OY1BIR9/BSVltnL62FbYOH3AIjowSUEz1vcarLNAN1YjiuMeL7Flekzo20KuT6qhdH8lTZSPOi8G
nr48zNeeHL8S8W+Yrgl988GYR0ow1YBvE5vok8qijyQdySkvumeVZECDwlgOvgKrx0BrsP6pObmC
KmEGOVz6oSoxXjI4IMoFzYhbsIM/0Je2GKYnl0KeedssGH4IKFpnjo043EcI5+zqEazHXjok0A1I
sxWcgm2izccF85tBOn15D1A9ACYMtssJNKZDHxHtbYNYen51EozuNDY19PbuhV8mYI/H2ePMKXsa
2nCtC4vTYKLieAkFAqeQ8t4PxXijSXWjjsdvIbi0IFsBcMTjkVh2/K9b4NVIOJB3oUzgPSNk8DFe
nqlgvt4YKTKBcUDK1VBTGYY76CpQTUNLaMt7G+VXXRMXFzRdMAwR6e/gt6n3QYeyxjyvQD7It51n
vnEagIxDOYTH/b32tQ+8wvi+gCjofqr6je94ExoXlwGoypUHxxZlxV+cKvS+RWWK898JCkCbHi+x
Je5kguO4QAE3JGTkXcTInrIYMpHpVLInZLhBIsa6P6IRxGqP+7JsJxMlFzi8J4mryvsYNPxWA4lH
9nCxIOGwrX3TtIeEUg+SI/dmgmYnuBPT8Z85r/2ViinLyWEi5EgT+TnUWKr76Pq3NI2LU1VFP1MP
9+Tj77d1sMzbK3MLPFkBEFxUd5HFP4MIUmdsACX35lCEZ1zz2UAC6Fm35T3ntDpTsEVckwHqGI8/
37a8xg3vQqNEQM6rvIOaKARt51AdR2ikHB63/jaqwPWMq72NoesA3sfpiRONy6sGkh5oy7IBAVz+
Ai7BK5AFYI9eednbxmJY95SiGLmvuuaegWZ7V2fZX1Xrf348EkvbJlKuJaEAbwOWmVbVS+iLn5yF
Px83bdlBJkwu4z6E40Grdw8h3/ELJsrK1j0Xw2oxpK0H44ZGVANZwiZr7iXEDMBEjiz20GQgLJ/+
fjwEy9VmaiEmUjUTHMLmTobsQ9oHL1R378En+s2h23TzXBMsx7mERk/mqbsfQlPcA1UR3hp0471m
yiEihwqRh3Hu757red+YiKZPczKpPx5Pj23+DRMeUR0aRAlV92zQ2QFce1+jMICEVZysIVEshmai
5ICccqsat8HdSZ0L7rjvRdFe4Ls8921/man8Ofrd/4DWslmDYdfzXNdsiqHQJcJ8/DDXJKI7lek6
XXGsbe0blszAfDTKqVd3GbX1scX9uReuw1eObEvrJloOLMD1zJtE4pwAX2GAfSpA+I4CmW1fb8Ll
oCQAlrc4r+4SV40H0rIdlWAIe7yXbB9v2LKClikkLbrpKSsW5Z3M+aoaEI8+btyyUU2MHGjB5hyJ
wOo+gzIYeiwOKnl08Q+C7sFKD7bPX3p+dV12bSUFpK/UfRSdvMSzeGmg3LDtAjBRcskiDiDVgBfx
iNqEPoqqs5NDe+jx5Ng+3bBiPCBHAioydQcKqfox5lVU7PwegfVtzXv/nRmds5zkTVPdIXfxpU+L
/ta6ubMt0GEC4SZoJ4W+N3Z3VHh7u7AX8hx1jbNxZgxzhQpol0xpqO6TS++6C6D7toahedvVJb9h
4Bw1hZBXVHfwTP/ZB/XTkgJvyfAplPVH4WQrO8fWjRGtJxAB6HAPqztIlJM9S4Nvoui+E9YAXS6G
T5D6Om5ZZWKC4tTc03GAylO2A1nvT6gtgtCyHjS4Hre1b7jTPEWk0gFJ8kn4IEnltCMnPwMf4LbW
Dev1yqaPwims7whFk1vTFuWzTAP3sK31xfBenQ1jpoimPS3u8KLrdjewHmpQJO+2Ye2ISbnWixAi
CxD1uPMW9IjPJdGsvUGJRXza9v2GBcczhCprGYcn0KW2RybT/rxOAWLbocaVq9k8jK07eTdWgVMo
K04L1isTzQ8WuvsFnbttDIYp524hoQzktPciC8HkriNUTe/ltFDlburgN1BcAJExWSloJ03BXXTh
T0SW19KSFiITYuLhZDgMs0fx9XSQf3UeJT9EHkJfrENlIKd0vuWQbjkz5+9BS3Hy8+SvbYNaFu3V
znWLEaIuFA5eFDreKYao0rVv+i+PG3/buSYmJE5SqF9EJRP3TAL/OIJ0eAdKPfDyJOSDG+VrjCmL
Df8eaiQmOm6RJB1EmOF6K2UAHcDgrqCvcQBLvbey9LYeDPt2IDs7dtANvJfQ3Mz3IUg+n6LZdbpd
mNf9St7bUi2MArv/rkU+zbTykwAFuwPkH51zXTUt/zL2XLLvgKvW4jT0eCjO32pVQO1sh6hc7BXw
c+oGzMpJHSJI/DI6IFlfI56yjds4F7wxERAjQSYAImoMWkPRM+F9u3eGtYPNtkOMswF8+mDLhzDM
XYCwhX8JW2Bk430IToLse5Ighx6LqdKfH29H22iME0I5OgAuTU5PcQteqARk3RDqA3MTq74+7mDZ
Dm9sRBNZB6FR5kNaBS89Urj7PBuSowsCuMeNW6bqN1wdWCYWPbEWaXnfXVidQbl5ALx+FAehpEsO
XZR4Px73ZRuIcSpwhGmqaMRRpwigTypPsb3ktvQSMUF1FQRZ2sgfurvTdC14P6AQVZ6gEtE6x21f
v6z/qzNNlSr3JrfCOteAdutYf2EgQ145Ciy3WWgcBcgB8rFgUDPVE7tObrmX7oBrk31WafhxhOjS
Sj+WzWoi5wDJdWkNBszTIqJwAo9qtyfByJClSH8+niZbD4ZxowbEjxNJo1Mp9XvlgjCpbfPP1Ziv
Pe1tu8gw7glYgyFSgwuqdfm1nVGosfk1SULDmFFhgkMwxNcndcfPpdu272m5Gs+3fLqJmBOAJU9y
5NMN/GvNO3jV8gXJyXbFVbGYsgmZEw7LdTfO0UnUVQ0xj8yH5x6kwHSPJRCm/dqRYdmrJm6ulBEe
N7SbQCDTxVAA83T3QUdB+q1lEVO7yZ8gsZB6+fTP4x1lG9fy+yvDYzGfVNyDwDWBsMKtZClko+rc
if8i5eCDjJ/VK1vXtjymhUsCOpPEd28eniIx0/O+6qBi8HgUtsaX31+NomVuAPqBLrjx1nF3cOW/
xk34cVvbxhXP9AjB08mNTxNxvQt4w/MzhEv+fty4xaBN4JxIMpKlJaufgqHqkXzyZ+emqwaqW34R
lvfHndhmxzRqyFOPEfJaJzG7EHfPkOWC8tHa3NuGYFj11OrerYGggxZtCc1Ul94mOHYnsLm/bPp8
E0MXQ5xBx20dZ+C6g5OFSGw+5N9GRft2jTnIYgUm11qZZUFdDT25lUpDvYLm2RGp2GHRsYp3/ghN
8G1DWaz+1T4FiVvsF53HT7wBkYiai/5E02jtSWtZCRNFB0J+oLmbeLrJ3Ps3S0D0QVhwLEaAZx5/
vq2D5fdXnw8ZyC4OVQ5ReERM9xBYe9ExfMvN3hg17Dhz/BqOZBnc4sbRZ29AjXrSrEF6bV9vGHLd
QVq+z30OGfVwRKlDBdHOogJFFxs25sMJNS5opwVraVFDy2UH7vCPgxYo/QWH38r827apYcgx5PlA
DaCSc6n5x2QAkhSOzFI3C2m10+MltpwV1LBmlI030PvpnBPPUJsOIdMGIlqRDwm2Te2b+LkAbx1o
TDb9OwX5qwNUpl8AfF5zwCyXpwmeixMnqxE37d9BQr1+ZhJ4c69YNhIKDBJQQEIbNNxIbkhMGB3x
sjhK0wnFb2kBP2kEmAsIsubHtnky7mVCOwHxohqtA5nPrz74b/Zjn6wxeFtsweRh4+ADglBHCX27
bJxOkA+GaprX0ffghmiP20Zg2LJX1LnfNYF/Y16Lo3uEckw1rz1IbN9v2DLL4r7LSxKfIMPQiWcW
qL45cl0V7nsyamhLPh6DrRvDnIN4oiSErNSTShXkkgAA0jzZ1UG9Ej94O5NGTDQai+M0gdYJVlmr
GgoqLrDtQTf93efND62Dl2XCatBEAB20Env2lk9/48EbGAYOnA5UPupkvnkxtHuBrsyboYNQXQwB
SifOIMrNEx+6d5Dwmf4p2xkydG0/gYVdUgrZN6ibFeSP3oXs0d2PQ0qPQ9GN0wcSubP8CT8DYmKi
X1xkWXegDSjnqIpBcK/UeCgKnRbPQ8OGbVQUxMTElY5C7EWkMV5c2MEMOu8HGM0aX4dl9U08nIRQ
ou/NYXbuiZKIT/ZhgMrsA8ji3QK4YvDM/Pt4m1kOXd9wC2JoCUIoyHFOvQw/twm7LtIoj5u2HIkm
3xswedTl0AA6c0jRHFtI5SCOG8qDzgFMLBs8knw5rxVo28axTOQr/yDx8XxgULg7qa5gZwiGyc9R
ofTL46HYWl9+f9V65sacjknknCYJjcEywrXhrFL029baOFCCqMu8XlPcewO0n7xQ/vmLbVe1a7kl
29cbR4lu5hoaQljjMuvoQeV4PwZJsFIfaltlwzGAxlqXdnPonJb6TcT/3iU6QAV78WfslIcxH1YO
D9skGWeHSiFqObpwDggw2/sgY+/YkmteiJA2LbEJaMuckUM9Oa1ucDumgyjB/BojRvO4ccvXm0A2
0bQEZ6t2Tm0X/9RV5ELn0f8LKrcbsw0meo0zAqnaIYReZgu57VjDewVaa+WqsH294RDoZkpqNymd
UywQmBfD+ClxZmQbRrmC8LZsUBO8piHXi1KTqLzFC6tP4ECUt+zF2tPB1rphvLylA4h9VHnjElha
noBZPpnyz49XdpmDN+6031BrwnEKH9pbJ+2PX5bQGHE4+JrpYVHCeNyF7fsN883CBGzWSSjOvQ/m
151gNMq+1FToYOP0GyaseQpqNK3LG4GG4Y60VbBbqny2fb1huCL0CEAuQ3mDqo08k6wjxxRFYpsa
N9FqPZL8XJEaMnQZSrh+JA2FgG7ibMt2mYA1njauD9nW8hY0ef4eisXOlaIQ+rDt242bV1HetmUI
jV4VgXU3KIvmnTsNySYEMMTI/3tjoSwvn7nvlzeGarZ97yImP6E48uiS1SykZeubSLWgjfVER786
E1F8DkBTXoZQttCQkO2gcrx7PEsWN9UErGna1hnK3Ja7S34FJVByAcCDQ60d2gYAIYc7Nw3bi9+z
aO82zVo9iOVSc40rGfLntGuHUeK1654JLjTIa54WVRAHHpIDVMbjwVks20SzyWKOdS5neUalMtuX
ZJ6OOApXMkC2xg2rjmVCqtBFnRUEOP/oa0/vGzauhQNsjRtWDS1spOJGF5LoE6J53A1/Qol2G0KI
mLg1kuCEm7y5vJVykvsJ0utH3+U/H8+55TIzQWueTDLH0TDqLM7krme4gr3QD3cURbKHx11Y9iwx
LLvVEEXyQi7Pi1FkPaqtlAKZz4ITzVzsoZy9AyoPYqNzvlbFatmwJqCNVWlRsCmSZwa2FBLANiBL
umAiA6EPqd6YsjS530CgAQ6QUs5PZQcnKU5xlpB4+vfxtFn2lIlqKxVk0pUn5qc2YC+yyrqdE6+S
dNkaNyxaILI047Fbn3UfP0NUWO78biPJCzFp3kovpWkH5+LMUqhxLHoQ6bwa+bR9uWHHbd+AExzk
kFcdoTa2n0CWUAi2VtRkOcSJYcis7CCxyqPsGvP6ncJ7vx+qr6LmFzdUa7SKb25OHpnYNl5Vo3Bd
XZ+hMvvVQ3UW6BN+kin6OnvI3mebxIPQjYFtE7RySZkEWOIi/0CWXH2zcf+gccOmIVIcAzAaqZtX
t/1JkBoStWpYeSm/uQhofPn91fOyhGx3NuVh86R7IpNznLXw8+K0LXV1baqkb5urQ+uuX+HceXNH
obvlaHzVHYuGWXYAajz1Ypy8C45AjgCZEL573GDJ6GDp+FUHgBjCLR7DGrGdqt8RBjla4A0/b2vc
sOQJ3IlxNnvYTTNYdsSMI2Ij+h5fbvjaUP3liqmyuekRYk0TES/lUuWy7csNSw6iEO6jQ9RNRjw4
JYmbfG28oVi5722byLRk7fGidubmJjX8longKYhCzYiU+2h58W8agolqCxKIVo8N9NAF3PlzOUKU
qSy7tQp0y0FhwtoEFzEKlOvsuhwUCx96yz5nRXOdEv/ekLXIqmX7m8KhiU9RBNE0za2dsIEg8Zx8
qLtVquk3/Qse/YZim2VOhyZt8N5BFb1AbV+5VKcivvr98RLYOjCsNxg67FIk1m5B53jw6kXCzqRJ
k59pOhbXbX0YBhx0YAnGbZNdgzlODpKnHxZiCcXyl8ftL0fyb69mTJJhwzwoqj7KRvgRQ/ssevG5
RZRZE/8JPEnHoYyeu2QtcGRbbdOig9BLkK9qbnGg2FEHXfyhK4D6X7Fp22oYNu01IdiSor65kUB+
BA9lt2vH6OuQIsjweKps32+YdRZ6PM6iqrkpDje+QsFUE+XzeVPjJgRN9rINx9jHcTcAJypiYITB
8pG7a/Any8ebKDTkyWkz+Hl7E7lTVzvmpdmpmxWQkNu+37iVoUHUaxH381MmkUuCk/3Cp2xaKca2
HKgm8qwMoYvldjA0MtKXWIcgn6TXsPgHKfq1161l94SGLassFtnUuc3Nm+VXifztu4ziTevr1VSY
5Ug1AWi8dt0k8mhz6wFjQCFz/8eSV3lSvgf9nSp6h+jJRjfPxKCJNhsBdxvmpxiR4CAYv4AcGogY
p9kJB6n6jQ8FHplEbkwVLtNDq85MNnl3rrIk+HcEa9ZawNC28IZNC3DQ9FALn58mClgJ8YfvfeN9
k3P0lUi6csLaLMMwa0DyIWHa+ek1/kU71HnDdSibNcl7S+smIA0qYx1Q+XN61UVYnJMg0Ae/WwOB
W7aUiUfToh5FpL30Wk7+txKaWjt4x5e27L73PTbvLKKVGJatI8O6k052MJA0f0ba62sSBrdpJGc9
Dl/Ak7u1yI9HpiooqHHBw8VrdfaWSrOSkQ/rW9U2BMPA49CXzUSb9kkwj+kdaGy5s9dj3h29hmXJ
ewnS/1voze6aKrrlRDEJ3VpH6BbXa3aVmZPN+0krPz/2s9u+lxPpvU+bzl1TCzR2RMOp37Vg7Aab
EmBq7ceakE0sQVgQ48pGLUbXhrV2rxJ1hb/87/9BZt1mGoZxtygfbSg0jqBaWiBuHDOnnvZpnnUr
QWPbAhiGHbi8mSJwU1zBiaMOXhuSHUuJPHDJ17ReLJvKRKURPZAmI617jbv8Z0Zb6FC0czGDCblu
97TS0Lx3w7w5Pl5ry4BMgBqTkZM7Q+td9bi4/AtmrNcgTs0DsHQ97sKyJibDW1lC9E/ozr3y1AmS
F+hGVdE5E+02aBGPTHha6Xmq4wp0Spw52S1GpcSZzvGmomq0vszcq+euYjQA/XiWXtkSrwwkJJEj
Zy11aLmMTFwaK2O3iKuY3TI6J8940kEFLEGosnQq9q5rENfftgaGS046WYDTqkjx5nIb8izZxO5i
ghjzl23tG0bN827OAQatn3QTPccKhCoRKLAO2xo3jNoReTWScQ6uTYtS28OkgJvcRU0X/v24/V8R
+TceLL9h0+BHkX7EEgc1cKwQWXBBZZO0h+WRKoGUyUJI5ghoxOxxon8OaDPuOPFvAwn9lZe35clk
otfafvbyuYmmJ1byUxnX7wSJ9xr1miz172n00YemxePBWqzRhLKx3ANZmFT+lXd0+ATyJTpeHOE1
zkr7lh1totcmBq3tyqfdzWsqxLlaALVQoTvFjgpA+MxHvx+OuY7mcuMrIVg+5JV94hyec1SoopS8
AXqD+crbh178ddtsGcbP1NjooG3prU/cDyJF1JFK5Fq2Nb4s0esvl6lXafB63fzBuw+8Fzshiz+2
tW0YfM9EFTVTQ6+Q8wBhcYSSET9CpO5x67ZFNswdWsvOAI6u5ArirgZqNzGPjshG1c+5HlJ1pfCy
Hndk262G6U/QHBBR6tEra0t5mcbUE5eqQ1LpvK194z53HaFcP4ay6A7x5eF9WlYdhNzyTaX8PPoN
RkaaJB6XrGKhSd18QVKilJ8Gx3cduW0PmVAyBhlRQZKY3pTjcrnzwM7K9zm8k03qYRiC4abHUDzJ
+9J3LmWeo0wEypu7IY9+bpp+E0TW9vlEmAsWzd2v8zYOgFv3xcaUgSkUqlqvq4vE6299rd8LmeXf
UxTjfdv26YbxAiKqkzyCOuIu0Zk49GHS7tx5U3oXs26YL+gDfZT2RfSa9E5yiAVijAUp157AFqsy
+c/0yFtVgo3/QkB10O3imlZ/ex1wtNumxjDaWVXUZV2DqZlFg8KmhUlwlmQTGBBzY9gsqR3VFm6G
5htJguOINPuZFltdJRMqJqO+ELGSzgWsi/N7UNYGS5QjvGyam9+wYqPEzOsmgcAigqPBkt9ICyjN
PG59uZbecGRMoBiZNB+aGN9OokoGB974E9nHIlendJVU3NaHcd9mfKStjgsNapI619/nLAT2gFfO
c6TktlvXRIx5kdCOmmOwL8oZzDm/EPAQtVnL4NtGYJiujEuXx6mP5tsMrl48yxskKgk0A+QKLMry
hjNxYwrEciE8YnYrS/cMqaX9JCkBPTd/npMeOnpdv5IusHVkXMTC7xzKC0UvRNHb4jPyxV0dqpvb
VYd1N8jinpoMaP0kBQQQIvWURNCP8obTgoHTkl8yIMxHxG1A9HJ8vIUtZ5NnWPfks3aa6jFCeGAE
4AivljTZOU6rT5va/w1UNrtKtZ3QN8SS653uYd55ulZ1Z1kOE1Mmc7CioDpX35TgJ6S3WoBBmGCf
g5o/NyNATdvGsHT/2nGk6cSizm/PoAkaUZWIWrLNLpeJLZtCLTsKbYVzUOo82k0Zok7HbhZrhaGW
BTaBZVOASlSatPQiirzZTQBW/EsRzvy2bWoM207cJoGeTaieZIfWWx3ciA+v/XHjtuU1bmWhIHid
ZBUEtQMvukB57iWJwTS9xI3DNnjqojpb6clyRJnYsb4ZoGXi5PoWkPoj42C5FTordqmY1LYQ9S/i
iVd7yJuG1ocIT3dWXf1uKuBgzI3aGKE2JUNL4UAjenbDq2qjj17fqevsiH7lcLXMjQkgWyQ/XFan
5Mpj+EaoD8l1tqvaLpPvfBrU9bab2oSSxXlJZZ7WmCBK70LQ5JDih20ukgki45lcxN9VDAQXm+qD
F0MD++L5pY6/PN6qFiszIWOinOIhLDp6yTJn4PvACT9R7jgbF9iEiklw5eWFF9BLMs3IKtapVz4X
LtKX277esOKppDRpWNI8ebMoIeeEgAv14HE8bt22gQwzjvsiK6eahdnul/AHCj5GuWNN4N3qjoz1
yhJb3sgmbCzrFAIgHkqgCEUdTEBRe8rYHO9yDv0Jd94GrOORSYoGKj2InKlcPDGnpyjCzj5Motq6
T43bOO7LitAYRM9CKF3uSVOz6Is/lI63lmJ/e6MClPPfu4xz5QC+l6CwlYEFaMcH/ekX8/fjpba1
vjg0r0453aKsvu4SdmEQT4/PVdymZ2iysDVRsLe3ErKV/20/K7A1HT9jl4TCr+sDHBCsKb+GMwpM
to3AdLcXibnZ7bGNkKkU/ewfQP+8Jq799oWG4PZ/P1+xtE+GLGe/3EdQ1A2QB2cdVFpV0fwAOcQc
7p2JzGsJ8V8sTL+/T7gJHdMRoo08ctlFV1NT7hQK3wr4jwODoEKk0+oAbPb8Ka9rzndTomjQ7XQe
6KNTY4Of/YpP+lPYjMG/laKeOuArAUum8zj9qdyKiPcxik7/TOAQ+eBWnRUcpMmjf2RlV8qjqPMo
vqBuJv/uZYxXL6T22Q8JxszqFIBu608EULL3sarScedmrt9D/NDr+o8OiP3/ZLoLh/0s4ynf9Snz
ox0QNKR9HuZUJkctgaThO8YqRtkuoZWXHBTrRIanY502ECEpgEoGej5zgLu8YCxB+mHqol74qOLW
PcjZGeqXQ3Xk+VhWn4O5V9FnRjhiObpUYbYvg5m3ew9yaQobDJq0+77NEO/BD3GxAzXe8BEsf/i5
FMR/mQXUSj6iKhKeW6VE3n9W7uDz94HwgSlyWR+PH6YZBWl/hpUTZodE1KDe96qx8/chr8YfMgMr
qq4y9S1NeZI+6ZJpCA/TqgHQOXZAozaArb/cl87Q94eZp1nWQ+6aiS9FCJayfc956h0Lkrp8HwZl
0K3UstjMzTy5xQwGkZCxSwxW/o8xgKZxN4qnmq7pvNk68P5rEFCn6xvCW4aHTdXsW/gw7MDB8NyN
uU4P2yzaCI8E0HFs3Eazy6KDwNXQHeqFtWRb48aBLV0QGway6M8C2Jy9Zgi9aOZv8ry4iQ+MA78X
+UjZZQF16ZAlwS6kJTn4YdOs+diWE9tECU6dA54gHrJLQJJvWQZ4JnWCNX1wy/Ka4EARyHTGZdOf
M4cV37IycJ49QHP/pJEiK1v07WufmwhBr0jzSsw6vGgWXeJuOUy9iAbuLgWlIm0L5WzyT7nJdBcP
eQVKURJehAAQhzvhfKvYKnbMNlPL8ry6OGUhh5HPNLxwiuKVtgH0LZNZfOw8CAc93qpvBxW4CROE
kF8EXnV0saCJuOPpY6unjvxFGlxyC636iLqZUyr8nPx43KNtbxnWzVVchAz+1/9P2VIPH6RrxAG2
tg2rRjw40r6fUMgLE+IfvAAsGqlWa2F423qYdj0EnLZxkjwRrYXaBaxtvk9x0B8jiuKTx9Nj6cPE
CyroMMukTTEExgCNkjIGuQXetwBfbcKm898Qg7PqcjU0/DK1iK0yZHe8Dw4I5tIVTJFlEULDHUtI
n/Z5N0aXtpH/kAmVpqFGOe7j6bE1bnhikyMZHVuCh3/kSp3uMkUFPYhmHLtP23pYFuaV0fVlkvlZ
CDKAX26wToMXhyE+ta3xZVivGicxW/ygGTE76C1ne8VQW7fPAYdbSfzado9xNwOFGDTUIfh4GS+F
IAhqL6A6sIpui25zExmICo02CiAVfv4VOeoThFQBlel2m4P/3NR57XsSFeBe0SgEgaw26FDVTnro
YtsSGEbMUbfJtOvp21S3z32EqA6O8O7wuHHL/JuowFhBza2tXH0rC/aXHOthPyW42vxGJGtCfpa7
zcQGgvOW1GKU0TVbZocI/UlHMv4wJdUhT1dBrRY7M5nqWA9ptBC6kNcSz4Udg4Db3gENwbY1MPGA
CKBVXu/K/tyHC0d2gtbDQn7ctgaGAbd48jsD6E+uiN35u7iHsG5ZMfdQgNF05ftty2yYsUxyJdKa
u6DeTgOl9z1Dqi0/57z3gvzUOMGwJjFqWwfDoEkvFaTAsf13GUitd1D3kO8qJBtWYjy2gXj/PY8y
vxgRcZzkE/TlW0DpSnVKUP5wyMN6TdnaNgLjTtazW6toDvgV8uzsiFdOfYw89vnxWtsaN405kh2q
ZJz0GUXj9FnMcfSpzuduE/CBmyhAD6CzII0KnKZ9B9V0D9Ufh9BZI+uxfLuJ+vMkQi54swbXX7y6
0mfJZUjZ/3F2LU1y4sz2FxEBAgmxrWeXyz222+2ZsTeE5/EJIUCAeP/6e/Dd9MhWEcGuuxYSemQq
lTp5zkYE7GrcOoTX2t40mZJQHmZG/40g3HguQIJ32jXtNthPon6Em9ZEtx4hxLPRHOSVnQGZ5b7m
LQvmE/FBJPHj40n4B1gBmmNVjmaf8dpwPz+p5zHNkhp5cbAOz0XZH+bYkHPd9PNl3wAsqzUgBhgA
mqnhPdEFlJnLA9J1vz9u3GGzNgsd4mfSgvanvhFav4NUefC74nN/HdgKUN3XhWWzQkuiwCtU30Dg
7p+QfEgObMzb41QgJH3cheMYs+F+o/BBct5F9c0EYJvp/bQ9QVEt/dbRlh67rPReHvfjMAQb1FeS
eDao0Ktvqqk/jiloH/NwMxp1LIWN41MakrSC5PVNr7wnusGdQ2nQxbXJPvFkzm0o39gVjYqnXEAY
EjJ5/fq61Y3DvquADdvTQTjHCEHFO1V41ZFR/YQE585D3mahY0kftzEhsDNwb37gqk+gZbbIfU+Y
PFoX/G0orYJZdAo2FhFwOs2s/zy3m4U2rl1jGXAJXiKv1R12Z+KzP6KEdP8byrHL9/nPiFjfLvMl
kyrw4RtWGc4CnK0d2UywuD7esl7fhAWJTY/WdYWsRFp49FoPkGPbZ1HWmct0SQFRD2d5AOXd/wTQ
IS9DULKN6M3hF2y0XhQHDNLRXnFbURsK3BopNo9o+fM2P4Vjfmy4nigF0ipV097KiY4Aa+CGmimv
3VhbR0bFxuo1hZZgQhjls0R156UZDDtLxIuHKGH1EViB7gT8Hn0e+CYQ1DWedSrfWAL0M71RLlFx
U4X+mwD5e04GVA0/Xm3XelhncRou/diVNTZT2XT0yHv4B1GhArBMus9hjxvO435cg1h/fzMIqAow
b1lgcX1UQebKkJTGh75dpo1MneOVxQbzgfWXxwXx5TPk5+ktMvHqrj+mUfa518J7GeQ+QXpk1Czj
FstQaB+MjzeEAfmzTif9BcoUZB/uhNvKpqnHatRshQVoBEMOVGUt37fjFhuz40CzYX1j2tUluJKK
m56W8DaWLfsoE2peCdFbXOuOhbahfagLGqNa+sWNe/JDo3HjqIuAXHbtIhvZp72lD1kVFDdUrer3
kNlS7waxD7XEbWDfXLAFqdKxRxk1EgZNT1+BoN8KqR1ug1hGXNIkl77fDFeGkj/ocd/UEN1V0H+C
ZvPN67xDobbqtR2LbCP70jzEg2PR90/z0pM/GoAUizWwyL6iatv79/FCuPqwzDltDDzs0PbAJoyX
tM66167iH+Ni85xwbSPrhOYCwksQ2FI34U/NEyvAv9CkKHl5/Pmu1i0bxjPesHSjN9xYl5lTCb3U
67ByCu5r3TqgNYg5wX4d9zepkf6IhqY+E0D7drZunc86YVPT0hn1iUgBliEoHLcxlY55+Qm4l4S1
6LpR4u4B5mVZYF5WHfDH0+I4amzgHq/rehymTt7mJSrT+0iTokiBUJuAHzj2rae0fxRLsRnkOY6E
wLojo6DIdGBYHK9rqKEFe78SC5q4/NhCTqfr+s+Ph+WaM8uypYzSgCVx/0S8vOouOgRQ5JqMfi/+
fNyBa95WG3xzdIK3Pai58rHgLI6+/HgmYpAeP88T9W8LitP3bSybKK5nPPdrRDYgC4HYJeKM5pQA
gL+zdcugEQ2byF/S/qmfei8CYBo0rUilZfPGMjg8ko3mG2Vl8BQ/DbcmrwFbT71hPoOZd3oKfDCJ
P14JVx+WYQPMmmaE5fPtR+ynGiRMAWX4x2iz81Jlg/qQKs16E07DNco7D2//U7FUJxr7QbNvGWxg
nxkYKYeqGJ5mxb41K31qu4+GF3nq9ex7s1F1nYrB53GHfFpOPvwIvBvSPOck9TcWwGFrNqSvB5mg
aPNluOHulh/GDpyFQDDLna1blqyzlgMOQ/H9o8i+mRaM4aureLx3XJ9uWTGenHIeUjrdfsDUZ/AJ
H+NmCHchTflPzG+E5DzjQf/EggCqxLqJlgPwoeL3fR8f/ndl/XSpxmjJyiceLd/7KumO2UrKt69x
8t/Gx0XVYZGY6abU+CdhejzQJNqoJXf4Thu4J5aqNAUSCE/GW4HQQZ56h8ifi3NYg0KbdkPDNkbh
8A02DVwDxguqpAJ8P07lXYhE/sYzMx3CZh9lJI9tGB/EbIxXQtLhJicwXAPvfu06sI/tWYXY5n6b
+3jiTVhPt2ZaX4SgVnvOPaTTHrf+63WIbQxfnyhhkPobbn1RvDSExQcBcNM1nZpnCknwDezMr20s
TiwDTimeIirpLTcG8siTQDXLOcnrjZT7r8OJ2MbxpdGURRRiEU/NgGpPRfrjPPgfQHxx5an4sBZo
PJ4q1yDW39940T6T0B40xYRCadS8+SKCj2u2Hs9cjVuGLIq6iBcpgrsvATyIZ3b4waO578stQ27w
ChqEmdc/lSt6DTTa/pEO5q99jVtnrwHlWNP70XATFSrerlAxT4M7FQBFb7ytu6bGiqsl3qSzeKTj
jdflshyFn/f0hNRmuxHGOdq3gV0ogumCoZhHWC9e+kQ5fenrnZeC2EZ0ERDK0CHtcboISL6IWpkL
9TYvrw7rtSFdfgWli8yQ8eZnurlqM/Nn0OOACyxI81MWbmo2uKbIsl/Qr0vT+MOISmRA0nvSi0PM
tsq4fu2gYxvLpfsqDitQyN9MJPw7GXr5vu9wo2yXnamhmK/jemO6pMn6gHg+Lvc5FKLGOPdP1Th/
32UANpRLdUEaokARz909igAWiN1Dm4j4z9Qfg3pLzMK10rYJLz0UIIZuvKHw9gPL+Me11o2U1e+e
v6Xk5Fpky5BBfIJy80hhqw6rJFuPPKAf030kDzG3rNiHSElegwkFKUB6Bi0K5ArhqKf4gnTU68qW
usTVPkdtQ7lG04713Iz9jaupeK808gfjOIc7W7eCaewlXZoxm259DUoUvNapCxhStlDiDmOwQVx+
KE3rhVN300CgHleORXAYdEcq49fHu9XVgWXKpgPEF/Vz5oZ62eKjKBQUXtqCQfKg26JYdOxVm/pt
9NpJz6MvnrUnvgmFqgPcQJKnuo/Hayeb/vJ4JK5uLKM24IjsA5jBzQdB103nAfvdsJ6fZA7se61R
BbQRI63VGD8D92Ob/a2MwpRmFAeQAt43vjd9vvzm18OUHJDHyIujBvOSdyh5mZ51nPT5Jy+dkOd+
PErXelmGHzHVSi2a8VZWazWQghB8Wpe/V01ZbdyuXD1Ydi9CqWPIa+OBU0TFK5+A5Rirsj4PKgWx
4eNRuNbKsn4S1oSMA3z8qMvqlKb9Zw0544tp+HOGu93GSBwezEaBIeRLwY+hhxsKU/r3YFkahsNS
t82+JEBsQ8AiUM7NEUR7bymDyFcZNgKM+Vv3UMcU/Yz8SoFdz0ZzK1sQPuplyK4/4kDoZIrnBTyN
j1fCsdo2BAyXrikkPsVqc2QsIUWn2rPyeH6iqKDecJGuPtbf3xy3Opuzni6Luclk0O8JKHzmADJo
2+IYrg4s01eSoRwmIcB4mF58S1lSXenAi+PAAMh/PE+u5bAC8gi8K54G69gN8mfynPKuv5Q1wBJg
zAyPI5n2IRdjmxGuyX2dTNIYsMl03tGUhp/7wRS3tgZL8+OhrCfTL/wXswxcebSJm7rvbiUfyLHp
luKURjjd2dQvx9iwW9a04pysPz3u0GWHlrXrNvaqKCnMLQpR/Udi8geRw1aRh2NhbHBYjxeITvnV
eBOrpIsey+LAIiyMkMF4pkMjzrsGYcPE+qgbU1KvKS2UL52kDz4qKvItMJRrFPF/TYQUQ+1VM+mf
JNJmz6Tm5gm1Tv05gA71xxDXwdfHo3CsvY0Y49OkpUr6+T6a+dBX+r6KW4ph+FI1/THQ6gUVYB8f
d+VYdZsrblYeyQba4SjuxB/IBs7HkHr7kBsxXTt941LwMrFMqC0zN9Gq6iCgo3wYkp3wcAS1/21d
ahUWqZ6Ro65EfGnmmF6XFjIW+yaG/Ld1P/fDYmgkvJVfFcWhWXP3ci2R2Ne8Zd6jTPNUInl8m1lk
fktpgLfXSdKnfa1btlzWddBO43q74TOWtcHEV6vO1OPWHY78J5RYnEamzHJMvAAkpMzxIpDWIF2f
5uyfxz04dqUNFZNp43u5WJZ7CpJptfjLYVrpSB437vp8y4pnPZTxkM2YHMw/hVJT0Z7LAmVbRQZG
7sd9uAawepA3O59RAtLhNJh+vJalK6TRC7yv+9pex/Wm7VkDKeE32XBTNcIyPrYMVAvx3/sat0yW
j6H0akWGmx/jKtPG03Kelb/lQF3TYpmsSJdWzHODqf9ROo1C5wzqhVsCj67WLZOF44/8XDbzbcwg
8AhtwfgwN+G/jyfG4fttfVKkKZGB0ys+noxNfiQyyK9zZbxj47PuD9Sg7qt6iW1VUih3BoLzER1B
WkWAXNPET+G0E2Ee25Ax3WoBsitsSfi1BrLeDfljW+PJYVo2WMzMZQwaoQrfDjIBduZDCBkpnmH3
x1WyL7NoQ8ZKgGBQf7UuhNZBdyJxC8+TIwf+eJ1dQ7Asl9SlqRA3zDdoJL2WIJY5KD/JjpXZZJd1
3ExtkjddTwEe9pDYNYn4RiKhv6dtFZhTnxYc3GxQOHgCajleUDA9LagkScJyYw+7xmYZtx+BmzcV
7Xzt8ZJ/9EceHmcvH04D3azpcdigjRyLqi71WkUkXv2G7JskokS1PCbx8eK4WrcsnPt+lXfFMgOA
EKQnqHJn3TnkHVnOj9t3GLkNF9OeKbiqgvkKDsEPvJZPKy89G8AgOKdbsuKuPqyzeeaa1qHXYIbS
BABxFCZ95YhbPkVq+DSk+OPxUNbT7Bf3Bxs51hDQ81Ymma+yjuNDVPvf5yH0nnVUVu/qHNeuGha6
0ZcjXrWBZKqNRJKAH+QKaoYPKwXt+p4jkBrUcXRexVK6bqvc3dWVdXj3JghmL2Tz1TTqTLzgQwNB
mZWHvZf0dS1Y7tp9eO/YBplFowQlwEzna8phLXPeyVObjxtT5jBFG1ZGGqPmDHp7Kz40DY8mDTty
KUXcnqZA1OP18SZw2AuxDF6EyWAgHOS9j3ghLlCB+xfR+D5sYmxTxvF8WZYIErjvG4rXa5zlf4IO
ZYvw0bV9LUtPK/Bhg70qzA4+CNwi+ip7YNb75rYiFJcp2yiecW0nKwwnVA2m7kP/qgd6hvLIv7yk
d91FkPrLX/jSf/KC9Ph4LVwjsuyetGpuPeNhpzbFSw+Mi+zb51GPJ1XT99sG4lhyG3Q2g3p9olQH
1yZk35jEhSUOAb14PAbHrrVBZzoKAM3SbXDlZYUaDl8mLah68RJNj9RLsn2o3djGmjGKAEhoYC4l
pCJJyV6XesvuHKtgc8VFecOqqQm7J5NPp0ip1/XZOUr+KpLya0x2CWmiJnedvzchOmo56kpPQ/tU
DnidbEaQ7Kycuo8XwRE/2MgyyBEEowErwJMqxwuBdq1Z2AtT6iIh38jl8Knk1d1bhsu+7n6K2UtP
CFMToLNmQMFW+F+qyVGH3td5Wj6sfreGD473Ps3Z2DM1dX3LU50/kQA1eKnM/olJvnV3dZmHZfAs
nscprAM4rToJX9JUxB88MJps2LirdcvG+x5E79Fcls/AYX4iQTz8mRRD9Ofjhfih9vqLI91Gm4kh
Napus/K5UcGV0FVufMK78Y+CCY7liLL8lRtUSiAp1Z5G3h2n3vw1zRN5mobNZ2WHD7BxaYqQxYsR
Jj0rFYsvRPbkmFYBkLl1FW6AQ1xdrMb7xnxQTif8VKTee1V2w7EZ12w3B5d958f5+fFkOqIwm21u
hqAHSzQrniGzag4oBUe6s24hHQOHL05LnIIpZl9Pli8QQB61LM7Es9T9X8Qs81dkEOdTVYpv0zjP
G0kBh1+zIWuNoah18PIS46lOjRrOPcXLAJ9QRtNRpE4GJvZJusS+5RAiSqEhmyTqvQiW7FWmqAYd
lzE8ZbX85/GUOU5lm4gOzK1Tzr2pfB4pyZ+5D6orVE4V4aUqRvZNDI3+1HYhvXuxP2xlbFx7znIM
o+iRMYu4el9mg7kqL89REl/SE9RC925ryzuIjtVx1RHxjFylD0QPGNd4X+aHhOx8xGE2qE14SMtl
nlTPpUJqC5zH+mhQe39F2iXfYCz5teUwG9pGukiNfknxUFx0/CpUfEP2Cbn2Nk/PdcVeH2+BXy8H
EN//dQE9rVO/9lOsvlHJpQkX85fIonc0B9DkcQ+/thhmw9v6yS+SJKiLZ58gDyITrz8DkCxXXxAc
AYsKw3OV1z3fOEZ/fTQwG/A25+0U+OAkey7DCfhjphWYyYagZfz6eDyudVk7fuM0mREcX83Us5Cz
h/sqHmhLlpDs2BY6eRf6QbCVxXPNnO0ApjZZDEzlGeQB6AWgczG9Gry7gU4wzMPnwCce2QVCxPf+
d1Rc50kjuhRUhZJAIQBcP+GxCNTL4zlz7TLL6JtSTUGXS1TpKYp4ttEojOF6+l63OyUzWGIZ/ZQX
DPWeqnwCqfxtMHpCOBhvvW07vt9GwZUTj0FlUmF2xkB/JKoWyLlFL3W0edo7tq0NhZOCFpDJoCAP
EqhfBaZhOIalvwXzdexZGwqnYhNkBUgjnlSbfVslDXU2XFQ3QFF6q37LNYC16zdmYVohlFfGNZY4
S4Pv/Tx47FR3sdr3yMVsJBz0VuJ05mHxxAb2LYh0fVB59uXx/nRYmg2Bk9ME+iDQUTwRvz8TBrSs
MQfi+1de8SdN+NPjbn4URPwcWbKf0HA40zXBWfteQZkPtM2gTpP1+5Tm6oDYfzq0KKnLcF3NQUAG
NO0WrYFr+1rGTZaqDkW38pBKKEC/rvQ8uq7jl4RE/z4emWv1LQPneQ1ATN4UT3MxrncW0PLWxT7S
f2aj40DMo/E2mODzEXTnNwRbydOCMez6dBsQB7hmPHj5j8lJF/l+jvC+Wfn7eDGYzWsm5JL1ExR8
QAHLUKncQ8cEkDIIamRTM25Evo7Jt2FxEIjFHQRajJifBipVP24JAXbRvvmxDFsVQZZDkQ2ts27F
9CmwjW/X7jm2pg2H46XJJu4TuA0B0NgB8J7lqOVgjvW4qRLm8H62FqofeG1ZQVgHN2tSvIx9dJc5
fc0BtcyLLeSQaw2ssxpCO92ovAzjKNUyHxAV4vwctmDkrlmyDNiolmQEPg8jqM144AVigGh9LoE0
/ZaanasPy4RLCKcsKN9CH4wpcG4s6T/gnE1PPWT1Lvu2knVGN8aTshANulBLTO+ojGW3GnCYfZGZ
jXBDQcOAKvfEu0ZV8SoJOfI4/V0reqsBqXs8Asck2SA3k+ui5WOBEZgSaAVZieEMbjV6yvmcnvb1
sR5Sb07SyCQh7eqowkKINP67zKKwuUJqk44nsBWPzXFfN5ZdE8PaKmYZhpIy+D2T9H9ykAH/RoHh
3XBMrtlaf38zkiKodesV0r8EGX0Kh/7YNtUpyLagWw6bszVPi3BMe0jC+peGmSdikBzzeBhvrIKr
ccugeRnh7StUmB4eQaBISPCc5jLbV7XHfkK2+SQLIoKpIVojqd95qNpDTdnOj7dsOepYoyo1z5ee
D4ep7a46UxtZUdeaWjacFi1NDfRXsgOJ8OClif+/Xg2gIBOy3dg2jqm3QWwe1ChDAC6XSyWa0xL5
Ryhyb3y9q+k1E/JmR/alAmYHYmuXMlSXaTK3uenOj+3Jccr8JGYadilv22W5hHq6est7Y4pzL6tD
Nez8dstgAVUj7VhiUSkzFxnE1ybeotZyTYtlqJFkKtdhs1zyFEhO8jVhW3pHP1RDfhHy2ti0gXSZ
4A0Wc8ovyRm05wcwib/LD+Lk0eO4EVg7NqUNUaMpKIUSv18uadK90NF7oSG9hF67kfRzLa11/CY8
BQDFa5eLP+nr5I9XkIG/y0x5UG25cf92jcCy2LqbSJoZvVwYC6OTB3LFYz2BG7pS0ValvOOSY5Ob
NUWZRE2WoAsNvetI5vIMxc/0bEJuzsAkfwtIITbe+xwbyoauQTIuy0qKvTrI+cyGBtD2Le/gWAwb
sxYNXENksl4uDbi0z8uUFtc6xpMYab30MIlUb9izawjWMYxHGF8G8wIfunxR4XBOtNrYrQmczS9M
wiY4i8BwNrBiPeD1IvK7Jrr/KsG/dIQ0m/ggoP+hV/JXyEd/yIpQbeB5HDvMZj7TEpcTP/PQqw9J
ReQRgw8MgJjzEmypKjo2mE1+1vEZHLnxMF9QN4tsqwhOVVsfKj8+j2X0AoqAjcjFtTLW0Zxmg8jS
SAQXlef1wQixXIcc73KP/birdcvYOxUVAsEdTp9p+Dp34x/MfH7csmvnWjaOK1kJMlyKFaBa/9l4
8SWY8HKVha9lVm6Q57n6sI7npu84brMRZLpbcay8/AJRxEMSzX9Uibw+HoZjgmxkG0/yMSibbLno
VFx9Hn7qMrphc449auPa/LJTPREMO0h8KXwwvvrvYrnhYV2fbdkzqWekUfM13tUV6kFZOc7nAK+6
jydlDSB+YdO2XimpqCqHuSDXFc0EduWXVA5PpO0+A87yIeyjd3k9nh535VhiG9cWQySNgJBuvoRS
pYemRN3QEpyzMTkXhP7vcR+uyVp/fxMnoYIka9HijCShln9D37Ulhxmh075QxkavgcAzR6qz9S+g
mv0uKLQJli4cNzaRww3ZVGdJW1DK53i+gIgxgF56lL/MufnaKdycpaeGAx4gi52byjLpqCwhX51k
/iXtWs8/lNrj8t0iiq7d2Fcui7DsmXkiK/iggguo4IJ3en2g562Q54CG5YZbcqy1jWBD3V6Ys8n3
L0gieQfIXPHroMetANDVuhVxS2FmzdMFMzTU6ZkscvoOMjT6+659arOfqWqYDfX9AnflkXvPPJ0K
BDVg7n7cvGP2bWiaBBFHQlNMTekjedfUaXUVSRwchnRzt7q6WH9/Y2lz5k01hFn8i4LWBTQuX6FB
+blqdmY3bWQain9AeRIa3DMbTj4yhGLzsRq6zQpM1/JaZ3HPyjnEfQRnGjPj2LwzoEhKbz0U/vaR
PzBinccMZdDgFyfYQCFqs2YwJd4WBhqUxyvscKa2fukIsrly7Ae0DhiywdF/+X8ba0R1CAbkpx53
45omy4zHXNclNHGxysr/vrIvQYNK7rsu20i0kfAEV3xsUoV6y6MOoDcVy37aaN2xP20omuHjWI5l
idYL4CdFoF5FhoCrrXfyDzAbhbY0XlayVgaXpcbT6VAU3rklYXZ+PPOu718X/o19NapsIT/FcHcb
ceoTjhKRiKwXnrnex8vHbBSaNGUuAff3L5Ik/i3KJ/OdtkRnG1vUsXdsHJoOQwouTY/fSTInv2vd
Ds0hMGHy8fEEuZq3LBggt26s8yK5mz4JvpOoF1A5227eNf+W+fqebIBbzeN7FIysf9f5XV9d8p74
06ULCFCt+0ZhHcQ9A4tRQsf43vs16S+gaYO2mqkY2UgBuIZhGTBSXCQiYc7vamYvq4DmsdSyubRR
U29E7o4ebNSZ3w1JOqtmzQiuKf4KBGFNJ9ktLNu9XVhnMXDJPY9pxu/CFxko7VC4Q0Pen8FsuK8y
mNlcZ2XXgnSrDuunOUBZR16/k6r9a1ii+5RvhdqODWtDykbFsyKdoNNcqpx8jlgMHuOiBvhu106y
BUwZKP78qpT8LlvAIiO8ENFCsI27k2uR1zG98UakaXPoxvvhJcXr6Fxy/0b6/repkvG+xIsNGhsn
FN+XVTTeUwpxCF4gKUuwl86P58ZxWv4EGPPkOAVTEF76qIaqKHxpE5QncHo9d0qn+04cm/3MR3U/
Kk05ThwGcnk/Lenv7dCS36p8Z+0Xs2nPTDMWXSL78LKKKP84joEd3nDXv87uUBsaJrtI90MxDvc5
B5See6Dt6Sd+QYn0cvUDJm/jYPjzmA+fWsP/2bMu1MaKjcVca4QY5AKFivogy56co3ryL2NbZVca
57HYWJtf2x614WKsQ/bTK3h4GZX+W0WQhYb+zlaC0tW4dVRzLaKuo9l0B4mual8M9K6EOIQK/Bgb
5ufqYTXLN+Yn4yjM0kxN92joISE/pzVbjsXcbgmc/PrqCcK//7ZvaNGrVo0LJIRQctQbOPI1zROx
8iNekuZjjX8er/ivHQlNrFPbT5QaRprGd6guictMEKlGswb3qVdvUci4urBObpIYgD9jHV78rG8g
bQaQSjHHiNLKeSMl6VoO+9CGio1KlQ8tc+5hjZECTfx7ERRt9b99s2Sd2rM/THmC6shLH+KtyqS4
NnDV6HvWbqo6OmbJhoaJiAZBiUoHHNs5tKIHVV6Abf4jw7F03jUIGxpGsjhkvsEVRfAIaWGyRIjQ
PEFTdghQieVt+C3HYtgYMV3H+eIrRDgRq/qvaYmkfYDije/7BmHZNmCSU5vDedwbXr8f8Tj/aW5b
eliKYIvt07UQ6+9vbFvHSO2ULY/vac6+mQHaQqlW6rCEAM0+HsP6rT/n+KiNEjNRz6K2hVv1o/GT
hPzyaYXRxcX4KZvIH4/7cK2CZddyzBPUGRT8DjRD+jQuxrvHCx83ogOHf+KWSQdeBxIzgqPVZ3V7
mGoC5WCfkVNlQrzH8So5ZgjgNvatayiWdUfMJ3hvKqc7tFqnHGWwXTOASGdm084da1l3Oqiq5X4x
3pVsaX3keEW/5ylQqxvtO3aUjQyLINY6UCX+P+bXOMSfg4V+S5adoE9qg8N0nAexX64334h8F3wJ
PqTQVN+417m+ft0Db+wBL6DIAsTIm/C5fJ/23nxWSTidPV4XO3uwbFoknccFBPkuYevhVi2n8YQU
4udU6OSyyxpsdJhgPI0IxIQv/Uy/lTQLD/lQ8Y396Zqgdd++mSDGim4ulii+CxIm/AhVYV2gLDzv
x0PbLx3dOQbLoptl4qBfWtYUJVzgkUmo/rXFTvpnaktfzk0P1tsmhnIkKKvoYSRdI08gQ0R/+9bA
MmO8gJUyKlt6NUMiu3NZebr8O6n9kG2hDxx+NbbsGFIDGZ/lDM9ddJBNrdj7eWEfjfT4wcuTXdc6
aoPD0jBhydBOmBa8gRdHkyBNluEBdONscGwmGximJg9ZMbUmopsaNLKzgbZpKRQc3kpt8HglXH1Y
Fi1QrYPkWAoJ0hV5kzZzcTLxXDx5zSabvmMpbAI0CBfOA7Tc5uvcBR9kW7wY3UMfKLzzuN3aUK5h
rL+/sbteoEBHxelwN6hsO4kO8qA/lFQHD8W6j2fKcfTYyLCx1p6KYuPfRcmKr1ETBcPBg1r4PqF2
yiyb1oME+i8oQHdIQCZ0mKtukh+W3m+2HisdB7UND/NF30V+W+PqaFA2BzpAEJ+FmX5qWNif85AU
T7XPhz8fz9aa/vlFXGNToGnUgOW8Hf17A8T6C69RC9iH8FJ+CuVt0U/soCEScQyDbl9SmTLL4nU6
oj5vbnF7UZ356KMOFf2g5MFk1U65eGqjyMC6D+L0yKP3PgMLA8qc01OnhnjDnTgWyCZAU0EZ6y5P
2N1vIv0FEOzPLEfjYr3gzwmILLJhJ3yf2siyqKZTg9o19DWB8+MLq0jCnlITADEEB8nNPllXatOh
SRISBepOdkcZcn6Yx8pcqQDt2uNd5rDJnxjQBjWOHffYfdVwIH7N3rUlnhofN+7wKTbKzJ/CDJrw
mt3HsIvOnGQtuM47/zKEOyuaqY0xG2VdF3RYQMIcr0+9PS2j/BBH7dYQXPNjxebRtAQLTkF2l7h/
oU6u9G5tKHZGUtQ6xYm3lNkSQANaVxJ0mVNDy+I33nW62XgJd62AZdIkB2NM2Pb0kqa0uItcD09j
IskzLcgWgskxQzaoDEoCLPVFwe4oe4MCQqP8WZ7ygPNdGXhqI8tM1oM0q1T+nakhfyqnCfnGSPb5
85BxtpXddA3COsR7pmO4WcnuepbJQdXwF/Gwk3WK2tCyOYcoV4aK17sZyfgvgSgn0D9p4u9L2NgY
spSCaKoU3nCXiQF6U4+A3c2b2WXHFrLxY8swzmNSC5QfQ+D1YCBqfCRz+A3aTtNGLO7qwTq3OQ0y
lqN49h6NmToxAg3KdD1RwzLku156qa2iCQ1x0CCXvVoLfsyzqUEJSPVOBmwaWWbcQ10XPDaG3uXE
+SkdWvNlLrP5PCJlsC92snnRZtpDtDdVKM8A+4E2S4g7O9RvH/tpx+63sWNR03Zl4cvxblinmoPu
ed4f82Yodj0D4vHqv7ElYqKil+WC2Teavmu8cTnScGeNKbUp0fxkCnlVR/TehJ45lMhvnMNYbcme
u+ZmjcnfxsVtCbq4gdM7QVLveU46+Z7T6GXfxK8W8aZxWbR+OHGBiVnBaf5sivdDPG7xsDjsKlyH
9KZ1sTTjRHS1bvoeNWKNL8Q9wYP7MZiqnY7TxoyB2TZD3TBDSKzlP0SBXmlhm8X2rgFYh2/TJmmN
VBK5RAritGIu9CVtQx8psnZnftXmPIsIrYakW8uemlh9IVyP+XEZZn/rzuOISG2VTCMjbYo2A61S
DXlsVBE966wvvs5h97n1sxh6XHm54UYdO9VGjOm0jcFA5kd3AjV6VEGNCwlvsawjed61W22is7It
hz4tyXIvoxFRFujRY+9d6PHNUjHXCKxTuOFR2E1pG91TL44NzpqAsmMBbdRP+wZg2bKKzFzkwveR
+5TJK9Qz+38QRPTJhht1bFeb1SwopKSAmPj3xRhoKYvyRTddeiDVtKvok9qwsQbKw3yuu+Del8nw
JwQd2IFOsdwqSHZNv3UON1URcUKDBZFW1TcnUQM1e6pBkFzuO8Rs0Niq1tHlZU3vEeAacwyKns7s
rJSkNmZMhowW2qTYPDCpA2oCc1QDDsOnICn2CcRTYkXTOhNJ24ECBAkGs9QHgIlAljiwLAz2WdhP
oLG0C1XsDcGdG+TmNRLQhyrcex2zQWMRyj9oNv8fZ1eyJScObL+Ic4QQAraZWaTtKk/Vbk8bjrva
FmISkwDx9e/i9xbVcil5hy0LCQ0hhSJu3Fuxez1t9CiLVz34QVed/h/PSYcJ2KixTsRhE1U+usgz
9SFb1+xKvFylTSTanU3k6sIyYhVTDurfkqZGgvPHnBBLWeilLJWUX3NJG3l0MbYfeHZ98rzhrAun
5T6u2Cje1RyQ1hNuuybZifBsf/xChMeGkMXSj1FiLREPy8R3Gbb8jsXz8n1se8S6m7L8dfvUcwSS
fhNqPRtHjJKZLmBIkMVBdmZgTZsNiM5LNn38nSij4Jdem72Ka9fqWFc2r/w6KcOI3Q9+3J5RVCM+
/666Xisi/r49Hscx9bum7dl4eD6yAgI5gGSNUJ2oc5ndFYXcycW5/t8ycUFmDmkkz9wLT4x3ZQss
RVIYc/EPZ45tSFm9AFNsQG1xD3wXSliTpTzzCOJRywz82qEpslnKNBOh8HS03otgVh8NvL8nFC8f
hCDYaDLKvKoCWHO9n5sofh3HobxXU/atjzGS2//vWAUbTEZjKCN0cvFTYfAiNGMXn3+DdKoFb8Pb
XTh2kQ0oy/IAnvZcrPddrVj0AO0irj+OkP856I7ZnGQEAvU16bWfMmxO5gUsBeBu2HnyO+BMNqBM
hsantIrnq2GTvEhDzIXR5K2J2Xe5Yi+JOSkusgWaxifRh2MzZpl2XSG1OMbETzNIyqDgoZXm7Cem
/3m7edeaW49oqkhteJlgzTP+SDbs44RtcPZ24ViuFbdMm3t1TlYfK84CqGOUJprfb6CNz0d+n9kA
s24cWNJW2LJAlQ9pRqouncT6A+jRcCcQ9vL/MxtOJptq5R4YcVKstjl1kYnvp65cd+zh5VuC2Rgy
A5R3D3bZ7J4N/i/Dw59zBXnWQr/LQMh7GmjwZpRATx2bLOsOB38a5Bfz1dy3/tr5l2Re88acWKS7
CFgHHaFm9HZHL1+xzOYdE1zVCVhGtk0F0Z2y9lJegTSyEtNfC90FmLnmbluxZzfSwABCBnQ6u1ds
+krKJ5BSxXeIvV54xlN/AC3wUu+KX7/8omQ2xqwbRdbXZpivZQcZWuo1n7falNkP8LavzwkK3G5P
3cv2yGzuMZPVgW4rnokT8Rp6z4qQ3iVrML9O6NTvbDrXlrZs3jTQLKJZQ1O4cq+zgGevc5Ae7sS+
XY1b9g5p6oytCFzeE0Pjt3VXTQ3oj+J85zh8+Qhmf0DMqlVnNBwxPx1v32iEve9In0+nuqHiVPLp
AppA8N4m071HkPi4vSiO/WyjzjhOyUFOGciyO4QxY2D+ZFjIdF6ba+MjrnC7F8fS/wk6a4tIT4ym
yNOY5jJG608NuvkTiWgb7VzxjtWJrSNglqIn87oYQKL94W8VleY1+EjGY0y3zOYlM9M6LDJrzL0S
YYKXYFT75Z0HPd9jb1lmw85ktl3uFTP3OoSk31nHEhwwcR0VT7fXwDU/wX/PFDw96imamuD+N3cX
hL4p4GHNHj++ax9Zd3mHSHKjchXcC96IVC9+dYkFwgmSIcMcCf/X7UG4NpJl37QfdEV8BPDE0jRn
aG88IWneXQJyEDPObBYy0emSIgkY3Gca/LIFqocn0gzp7d93rIENNdNNPXd97vn3dVav72Ymy18V
Nd2hnASzcWZGhygBWAv8+lZ1AED9ZU2gfnH71x0zb7OPmWZlKPzPg3tVZG9rPoARHWIn5yLojvG5
ssgyYARnlV8jRJduPYjtz9sp/L7EqPC5PQTX7G9De3arAsPmsYhKnN/Qtn8wNVz/roIvcqz1rddn
rZdiWfOgKXCSogQQgjZQQArELorN9e+W9Xbw3sokSeg9ijBB3ywj+dWnrT6UT8Ek/PffKapqF+kv
NNVlgkgOjeqInL2uhLzn7clx3G2RZbcCV7KOqzbBxp/e1UHwxTRGAG+C8iRoWTBw6pzqaghPfrb3
uHDtV/uy7hCmaPIiuTeM0+JSDwFU7FY8xk9TEe29mhyd2GgzXUg+e5sIDIoxygAqPXP0Sta+uoRT
3e2cGa4+Nh/x2b4yJAiSoI/5tVMCIC1QVd51giOZuYKa/PbqODxAW3ZTr6wxS+3TlMONZdIP8Lzk
uNjUhgbzFQY1BWA92DFDV2+Wnc+0gWY3IpEpR+t8ol94B55YUbJHFIWs5yCL/Z1xOXYdtww+rviK
4i6dIB4Whvcg0kOt3YD9beLqsUTFlx7H4R+uQcpVTGzHSdxG8WcMjtmYtC4ZIRZXNQmCMZp/qNdR
ldB6Bb8McLNdluZkJDtG69oY1pEA6QUIeIC9DEIFNFhPwvcbfuLN2j0sq9gj5XQNxzoZTAUvtyY1
TbupWX5EuAbetXEU9Pdg+E7k25nV4cfbm9BxwtnwNK76GAStAUkLlscPos+mBxZ5X481bp0GEB6k
uVoQaijnIXkDMjbvnAkqju1oG4NW6tgzA8E+k9KAhjqjlfwQg+eJnMD/Rh5rAi7Es/ZoElxuD8ex
9DYsjc4UVtlhVfSswH8PPQzQIoz3UWDU37d7cKyGDUZDFWzfFzmCJ2WIHAuqYAP/r2VMoj3JV1f7
1iEAlohJTapL7uMwbz/HQ1T8QrXwnj65a36278/OTLqU1GQ4N6H/BWKEq/DqJx6N3esFssI7S+Aa
wPb9WRe6jqMpjiO8NEk+XOaBQRkAr4+dk8vVumXbmfKmEkRnYL9qI/12QnUTdE8gwX3M1kLLqvWM
xKWPapYUpkzIRUlDvS/r6qlh52xy/b913yvKiyyp4vgeGhveF14yRCv6uNI7h+xvfZkXTlmb5IzH
SRuO8Qx++U1ajGbjP7FAgSLko7+DrGW+ZDH9y4zjX4aNd1GtrivUs5LYT07VKsxpU3PJ8+pxX9XF
MV4bs2YiThbRrvgfJSgHvy1RGzr/oOdqQ9ZQXTrpCjc/ivch9UvzHBobMP2d48txTbLton62leNk
8qNW0uies6ZOuZ5eqdngQikgplCH450e1cO0fgIgaQ/E4LhVbPway0RSTnDs0yFnxQ/O8n+zGN7f
zKvlwRt3Vd0dEi/MBrLxLJlzsqASnsPtzLQcLnSAVkQX9m+5AVqLJ+y7qcJPPIHiCtSdiuuEIGUO
sm7AJ0l6+yh1DdY6Keq4ywdASoMUYAF930FSE2xOq3pal669Q21QsUf/7tqE1qExtGQAhUq3Xg0N
vuhwUmewC+wFilyN20dGoclAqwx0Jr9dd4iBm4sHZZnL7UlyEEgyG/IGBNo0FK2BBWU6FOfCa6YT
6cs7NgJKE+q/VLL+Qr4/Ouml/kz68KFAvvF2364Fsp2Dha2+LDS6jkWP4u34m5ngIBQJoN15x3Yy
LI47ycbEeXAIgH1foYCM1KU8MQD+y6V5CuKg25lDxzhsVByP+4qhCgnjgJqEutR9gClsMsi+TNnH
yC+/354u10Ds4yICaXHbb9OlTYkAMZOvlp48FFFGdg4kx16zWdbqlvQJ77e9sJ3sMgO8D++PvVyg
q3XLOcBGQtJGj9tyj9l8ASbUv2wVf7dnx9X69v3ZYUqhNi6baFM+kZJDuWoBPB3k8+qYY2DD43Qb
LaU2AAbh8bx0r+CFQ7izPWgJNqcarQYUg0wtSwGNDmFpCPJEagZ8ufmAbO/d7RlyvP9shFxnmgw8
/zVLtwoBUw8Smo3hIwn0x7Lyvk27LIMuc7DMWgXUA0XY1k87QONrumN8/rtburfjvEt97VhtGyLH
q1wRMc8spVlW3GWdXs8Qd/h8e6IcA7DhcXogAoI6hv2mz5vz5ml7I08NiAYPkgwym1itruPJyHHF
HE1xmgFMfkZG4GFto/a8lMM/t8fhmqRtfM9Mghcd1ZNiLMXuEpdhy+oDV7UzSa7GLWveaKvWotYs
Ff3Y3qkk/jceqj2aG1fj2/dnf16j4tXTU89S6Dt0J5nX34rDURdb8HPmY609z2PpVivfZ+MZHA8f
kEP81E39P4eJw5gNkpvXUVd1jG2kSQMBksr8aCUAbcfW1nL0WYyjlOQhNhCq4k5Es0d/vyLKNf2W
BVMCMG0fEpRZZaRE6fGKgFHYHDypbWwcmyfwvq9QczhxidY1RfAJ4fM92nrHMWeD43TOvFoOHNYb
zh9Bb2dAyAtWNTAyQRT7HI2795njPrYhcqbRXqY7HNpacQK9CI+cte5RMmP0seiJrfIpONS8gGEG
RUhSfSoVah28Sk3HdpBNq6ZR/QQZOpwOkgBTnm1aSwHxDqYtbEgcEnYio2uHs8fzgwsk4D+hVJTf
9WOyA6F1zb7ldM9lB07NaQ3Srml97KTwu1lr9ZDPi3e9bWKujUT/ewiZWQdSNjyAicUfZhz/4DUC
YdXyowTUtfLJDlDNYWx/oODAHTCtUJhOkRT8PBg4c1UPeMPtMbgatyxZFaFRS0dxSjfAGGg8xeFy
4Ui93bpjDWwA3BxCcwe6GVjkrK4HXGFFDAKVcq3M637aRM1vd+MYhA2CAxibMTIwcMC04XzuCvCP
rnny7+3GXWPYVv/ZVcO9Bvr0bGFpnJvkgXpy/Th3AuwdxcGqHGaD4GTZDX6rlyDloNA4GzBSnwYS
79iBa3K2cT37/zJfqgIhK1CeQWvwTne1Tie4LLcnx9X49v1Z43UY5CBs2PjUPHDa/6aUgaz8j2ON
WxaM2nojh2HCzHN1raUITgs7WM7CbCo1Xsss0QvOH5PM9K7UAKAZT/Y7O9JxNNgcaoZXQwd+nSAt
B09ctDHitZrxJidArn9E2dg/07TLYOtaA8uEeV8yPaHsNs2AgXpH4nV47FroFd5ehJe3f2Cj3ZKq
a8two5xrNCy45GDzqSm86TnM/cvtLl4eALg+/ruJCHLjkNjEOVqPyD3yCUmnHrzmOwNwtW7Zr5ya
vquWIUhjH3pvkA6UZ9J43479uuVBD4RVlPak3IIv819zDtbacTjILBvYmDbD+6DJaAEpjQikxyAK
pacc9bCHDufAJksThQfwzwwuuSxC7EMIZd6QzQdlxXoIx4hs6H8XlkLNJIzXDOfapL7FIB04h8Nu
6PVlEwts1BplFZ99UF2mpeKP0q8esxyciIR/EGPxKWn3+LNd+9/yo2WUDFMmsX10hVn6zdkZN/VT
UXnHhBWDxLLfoSC0gasVpGImP4YVTA9RAbGjQxv0D+wa2GQpVC2CVMn56yxXfvp/OLgO07IxaiJh
ucgWDrzS2LKTKJunuKv39KQdE29D0+IpD4K+MRSXOh4BhKOsBAJmzcmbl2NCFoGNTCPLsPQCVH4o
ygTA7xwTsDWC0fznsanfBvbsbgTJRjgHbVOJ0xAsgNQpkMfhbNtTsNqOmD8zLYENS9MAZVdNNW2p
xukv2kDGsi0fM0RRmnjvdPstRf9SH5YBE6XJCmnyFbqri6Lik/BkxJ+0nsr2FxNZUJyjMCueTFMk
6wfTBDkkBLmq4qh4Xyofcl3nMemgH3kGX5FJ9E7A1rXtLL8b4uiFHLweIx9B6FSHEHKEFNkeNsHV
umXwIkKlLup+/bQjPfTtIfi9IKR+yN0ObBCbjEhBeAKYHPBUnwAMqO7yAK/bQxvOBrFldCGcGQrY
OF5T1A+B79Orvt5u3GGONoYN/OCJqRncyFHNYNWcwapUD2AQLEEWerndhWPmbSQb4zEenEnvpzFU
KQIRhmeOAoRjB6ENYlN13ijwsSFv3iD1wllLIYONMuljv27ZOkr281mHCujzTajTQDDyDoq/cmfX
bI7QC2YYbRP2/CRBsS8WEgUmGoogoFeJpo+66N9GSCSNwylKQNRwexiuRbbsPU4SkONOQGNsIHqF
Ct3LHMjx1Hd8r3LWtcaW7W7P/lZ1YECkAr6emam6FOuumoCrdct2h6Dp/GxD3swaWEg/6S9LAoWt
25Pjaty6p2swuFAwU2MHDeqDCCZyV3iZfH27cYc38wdgbVwKL8xARShKlLOarnwcQGp1ClBGHmyu
xoj1vt2TYxg2U1rGKw+5rg49Uc7+ZgWX93G/HIOPBDZizWh/gvg3JonU05z+XoK2Hv859uuWt12P
eCgsFSZpzv3hTHrF7lbD+c7md02MZcOio2sxDKMPfbbuoeSQy/LrXX46V+Pb92cmPCy5Z6YaBwSJ
gI+OZ9DWrxFKbW5PjGv3WHarVp+hmH5JUgrKuJLx1xBxRrKZ/owJe9xIg2934xqEZbw13LGWsu14
QBGHLlDE2C6jvNxufFvEFw45G2YmUFFF82RKEA333xu/PtNSv1ND/Gq/0MX1/5YFx8g7gbK0xTSt
8xohyziCka5K2vnx0BBsuBmXtegXQMBSNcDNq6vpHY3W6xZVrqqDPF6BDTErfZNlXmZwGXhkeDeA
JmCr20CaYmeRHXeADTCTQTSSRm9mEIOnscML9CQz+nPJGDndniZXD5YZSw6tdTkFKC/0mh7AT4R+
fcD5F8N2Ur2OrWRTnSkU3SLW1aADpsOTSPiD8qeUSsQF42CPQ8+xmf6gPGt7QFFKRE5JkgTnbpL/
dhHfk1J23Ph/kJ1VUIWKR7hCrAnfkDB/JSCWelYKYCmt7sci/N6YfCe+7FoOy6op+J10F3Q8lVHc
+qhool0ZgBorpLJJkaJqu51wgKsj63amMVQ1PYIzsFzM3zLU/E2CeohGenuXqGtJbPvWrVq7COte
tjL5Gocq/4LSo71IgKN1G0pGp6pIJorWzSLVqUza6byPTnDMjQ0kK8u5mYXXAjMsgFqUCNpeaj+s
zlVysMoisNFkWucrxBwgZQZw1XyOvcQ/UaA3LreN2jU7llFn9YgywmmGzfWF/KCGInkTauROb7fu
sGgbL1YTNg7ZAIEFQsL7GA/cWE4ft4z7YTOw2c/ifvUwAoF4AyL+oCCCWNQAUpEKxEo7U+SAUgXM
uqZlvs6DnvMwpRBHnxPvm16jlLeA9W3HU+KfizB8LFb2ZswBhGjLZqdj19pYFp6Z0StbhSN9BjU+
5PeA+cxb+e/tpXE1bll11jHPq+oQ99H2GpczxNiB7z3GARIwy6QnTVEPsG4hmpgjBTbFtXc/NV1x
8jb3+PYIHLZnA8Bk0g5+qFEgVBXk05D0xSlrm9c9BdDtdgeOKbLxX3PhDSOKk8FulVf1OZsrfYLW
b/3qdusO589mRVMDstnAl7F09vVZGDAODtNWwEE/eAQvq/1r1TUM28SXYVWy6dprCablVyRHrWu0
gNnq9jBcq7B9f+YhA2Y096HXwTjKtRuuyqP5JzL0XD5UOh/2uK5dY9i+P+tFx0tS82wFTSb4Mh4M
T/oVCrm12APQutq3TFzl8aSQicQxuJrmzsClKeUucsHVuGXHCtXg4NiB/017jTwhjT7M625NjuOI
tdFfBkWDGc2r9qpZ8CVT6/i+Q3wX+jL1KSfJXq7HtcqWPYOjLKhHIgFwT/JHLZEopwDveCHZk0hy
zJEN/Bq4jpo+G5AtH8KfQzN9pcO0F2BzTJGN+5JdMfTDJELIL+k70fIHHagH2FleHoO+BDbsy0Oc
ZwHHuJ+G4Po8zwGsi1XymKR2YMtpck+Bsi8Hc0UcQKbIcDmcKhn+vG2/jmPI5kSTTT/gfqvgfCFT
+4Tl9c+xj3wDpAXJezDI1W970PjsnKgO/9jmR8sENIn8zcPna5lmYH/+7ZPF65xqH9T1Yd6A439P
PNKxZ208WK0mUwQSnkE9grmpXsC6Mi/JuwpFw8eiPzYSjK9khFz73F5BqvVU6vIOyePXcVk9bWUS
gTzGwR/YxGkgauJDQhHaHhju0q0YufZ7sTMGl+FZlh2vTZB0QGWnDKD6V6Ke6VNU7ZKuOFq3MWE0
99rKI5t/PCMNNzMkyGrDop3t5Gp922bPbgUoXFAVhDmq10Oz3AkW8HOh179uG4ar8c1gnjUuRAiO
8gSJrK7gP+cQNetJCPbM24079qaNAFNTDBm1Bd4X8crwlaoQPJR5OT8m+VLsdOE49WwcmMrLfpPq
AIhHdzS5J7FqwP48dC1qKE8L5DSYPLd+yI5JLgc2Mow3Dc15jbcvbmV1Jbh7TvEEaCoI1I6BtQOb
KG0GnGoamhLIPLaC5bXyko8jpIuPWcLvbNqzBW+lomOba5q2I5lORgK8m03xXsW2a8Utf5sLf0T5
PYJM9bjyN5iq6MR8cE4ViG9cjm0qy5QNim6XmiDEBEDPVjEfqIteQDNdsXnvuegYhY0Mi9ai7CoT
++mUmI9g9HvPq/mTCti32yNw2JyNCBNSe92MHE9KqmH9AFyMeF+ppbk71rpl0awZBWm3Kj3wZJfn
LEYCUscH+QoCGw2mQsD7vQy3dKmGCa+FWtwt21V97N+3BXm2OTt/q7xWBSJLeT2e9IrN2VLsodut
u5Z1W49nrUN6sfKGAcmF2UfKu4P/dWFkHi9tuQuKcXVhediljHNP5ihRw+b8PhDwYxOzricP8Jnz
7UG4Ng/97yDAK91o0OG0V1VAh6FUwG1Fwbj3QnD9v2W/KlujDorOm+uCMAzLh28iAW/NFgq7/fvb
LnwhkG6La3Z9GOoetP9p17co3VjCwJzoXJUN1BJY/TPmPH6z8nWvQOzl8VAbIAYpmQFpVWyorIN6
EB2Qb5NQljn527Fxe0SuLqzrGbl9ymmMEbUsGx7CKPrJFlGm5bazbvfw8pJTmxOtHMtQkRIOQAmB
83NdgoYwXKDvc7t11/9vN+szqyh5Y+QyIPLWGdxoYGoMEcOQ75MtEHC7B9f/bz0/6wGqCcvCJrhH
dbeK14IDWIDKAprebv1lD4DaSDG9ZCPNOLxtmYvyLk64+sy16E55PvrXdgYf1u1+XKOwTLvdCiIG
OBRpNYdJOkTz35B5YQcbt62651nX+1t8r9D/qLyZzku+W6nr+nPLqA1qfhcIG+BlHqBGsizQeiib
Q5cZNMz/u7hiMSasc4RWsRDVmWoynycED2/PuWNv/gEQm/oQFYPbn68o+KIRFCcjMwevPdGaQ/4Q
tWFiNTORN0o8O2ZZIK8AROldX/btzrq+fNxRGydGTB4RU+DdOfvJqw0DCD14CIP340MZKXpeTfzv
7ZlyrLGNFivHYCwNJLWvokAw+tLxearetqpZvYMdbEv0zIjZTOu2B31Z2lVVAECmkHctOcgUS228
GCWoZvL7WF1Zp57mEHLgAYf017G5sSyXLL2/4jkALGkZzOetHut37PFY45blyrEUIJUG/KWu9T+D
D7bFZQrjy7HGLcudxx5VKO0M8HFVVGfQEH2rFrnnDrn2pmW5cwMEO+ie4cqBrRzeUHmqEe03iQCg
cQ3uF9nuAAAce9OGfnEI5yy9h0cB7zz/OtBiehXx4MehKbKhX6r1FxMAYXidR5/czTFPXnmzNx3C
o1Ab9VUmNWQHwe2WknZh0GxGgXfjdXv4V8fVZcO+MkibeKhPyH7JcH7H1vpp6JoPIOT53GfNh2PT
Y5ntDFLOkA1j9os38t+5Hb+Oeldy0LWu2/dnR0LJVRDTIv+/e0WDOfdtv+Ty4K6xrJbHsRQ+wiop
0lL5iSWQMURg6PH2tLhm3rLaOKGGZR5+nXvxB6qAcpxV/KpSoDwfETa93ck2x3/6utSmL6Nc5WtN
l/baZZBk5LQVd6Kfy3Pfgc77dheuJbBsOOszAQ7sUl3jAuXjJxJEeHJE/UF2PWojv1iWK+4Tlfyq
y9Wcyh6mi9p0xLhi0ew8aBzHkA35qtcQjCxT3yKYIr4PIX89+Pl7rorHWU7pspDroZmysV9IHywc
G1ZdtVcMpxi6zLSdjuE3Kd+22XNLqIvGj+oE3PZhO0Fm1fyYfVRbHPtz24SrgYq+iBBtSsI71cbF
JVh2NcEce9QmHqujsAl61qNxXgXfBt4v+qTCPvDeN1ARaXfM7eWIOLUlMaVkSY80Y3sdmjkl/nyR
hFznIHzQHk8XPb1bkC46NluWZbOqD3Iaev+3zqhrypAiqoS3g95xGJwNBFOzUHgHjMkvBT/6BCw5
GMjXcMcXdS2GZc08Gys2xVuWAtVfD3JU96whqPSedokgHD3YIDDUE6i+aWEFIPkfT8ZHsp0Fc/y2
Ih3/eHsBHPZsQ8AYUKgMiaL2Wk9DfIYb2lxEVutv2ge3JYszdSqqJjtGMENtQBgXQ9aKfHu9Buit
5igt67XYWWzXbFlmTaDJHJjKj391sstOJZPyzgTg/Jm8o/Zno8FKxMcH0tftFWVycyomFNjojUEm
ZOExRBu1sWBzPlf1Ajr4K27+ib8tBxF4IJEBBP+hNYOWO8dU8vJtZ6PChKjLXK9dc80M1OfyGIg8
NbVDqmg4PKIMBHDDbnqjdVjcgcO/2/ESXEtkmXsXrup/Uy+8DcAbNkEGV1Bw+xZQid4ZmMPkQ8sJ
F0ECvBAiYFcTeuQ18Zfgms9lettaXP9vmXyHS6Msc9FeZc/FOUsS9Qg1i+C8ylztnCoOg7ShYXhN
RRQk4XhbAa6nZv0VXsJ82W5XYKD6i78hbm4PxjFTNk4sC2cVrDG8KtMKkGZxsMGole7JHjsuERsi
lula1+HQN1eR+L+UZ34MVflJ+93rnrP7PPff9yBouz0Qx6rYTGOZgNYOIbDKbAK/qVwy8mYql+4v
7yjshv4BGhsXlUTT2FznugvzC1LSwXi3jhHdSyO5xrAt0jOfhEz9/7m4wg+qazfNNPWX6R3UIIbH
27Pk2liWhx6zslmCTpFUsPljHIgvdV8+bloDMXhaJjDbHOvGMvFhXWF8PFHX0ozmjZjZG+hDeqe5
RagmJ7NJ86DcK2ZxTZpl6xz1xKsyOMQEtINqCsJciJd8jloYzO3BuEzEsvcMzCFLSyeykZ1faeY9
BSQ/6CjaUDHEmSCyqObmuhG8vhfVwP5uc5SYHLNuGyimsnyKddiiOibDYfUkharWBzGMVbTjojsm
38aKxaaHtvSEhe48vMN4Hn+QMuovOWKMO0PYLu4XXmQ2RRgQAKJqIrjSG4yBywpoWXJlfvXU4Fi8
vcCuLrbBPTM77ulwXlCMgAO9eqQZudZK36mKPW4b6VgXlmWzZIrLdY1IqhRoMYaxrE4Z9uxXkFRm
l6Qj1aG6MWqzhsl+ZR3rcPGJRISvPAWGRc/bhXS5Vtsyax6MKwDRSDkAg1ZexIT7WofL8irn3R7X
scPYbNRYlwVjogAJuBokBTLIAFwLVYljd4QtqUlzCBUKWTfXcmjVPyaOeKrjObsGSpQ7h4VjL9lw
MbADSOi4h82VKXXNVvI+RsVJP7E3OTsYo7BRY7xvUQWC4MFVjlDzMSNoQ8SUrV+Dccg/3d6ujlWw
YWN4J4HhHuTJ13JqRUpUl71Hdf/BCIgNG1N+okA+J+Hd1upbJsAO06s9KjXXn1u2XIsuqfGQR9sc
mYciAOa5Vf3e1Lta374/OylYn+kxQdLzWod6mF8b8Kw057KOxDEeMmpDw8iklnECC9Mv7reLOnVN
B2e/WHbJPR33vw0MY9DojCH+2VxrGt2pPqv+N8ZFthgXjzJ+Krt15yhyWYJ1Lxsz5ElYI8615g+V
LC5xAOmOwJDvjYy+HNum1s1MPTo1JIeIbDlKZCmpQPmP13G1BxZ3DMEGiXXtwIdi2rjxKSo1MF/F
Z5UPn+lgziDf2iMmcDjJNn9YCRJ5KUGhc41bSNbNQ14hJu7d11HVn6nQ5qLL6APn4t/bk+Ya1LY1
nu1hoeUazp5XX8NO1uelzc5lDu4YhHMAQ8R22/EMXN1s3591UwLYGmUlqa8zy85ZPv8VFwzsvOt1
FXuKi64uLFvXpe4W4Tfqyk28XGe9nEsdkkvVJ/rU8Xy6OzZhltEPOFeHCCqhV6GBhhMgmM5o9xZP
2PfebszfNRTLLzdzMhgPSmApi8X3LqBnXpZA1IAWKhrKT7fHsf3vC56UDSMzCLcQcHOpqzLiSzYA
kuCP1R5Bkatxy9pB6w5gNx3g4CTrcDYCtNit3I2HuFq3DL2OVtrHMe6jTSYNCibyrkkO1ulSGzoG
OYwQBI2Ip3IKWj0eI5Sj5G7BiePEtZFjYAnP1xX8g4Dizh9Nr6bL9p7fnvLJkPmXfTCuwzmztTXX
aV3yCSjZdBX0ixq9b90yidOMNPOOJ+5YBBtHxtoOVIcj9s/G1UuHjVWp8PfqKFx/b9lyBiggFNRB
4K69drrQcWi+SgF9sgR6iDsXkuv/t+/PTqS5GCIIF4NdxpR5nSGk6RX81PW6iNNDBmZLa5ZtkESo
H8dLtA6AxCEmEuzUE5IfTD7aHGMkizxENKGcEeO1mPIFcBMFND/Kg7PPYbXH4upaCsuUuVpiVrQJ
gC1C/xw6VOXEw/Qx1NAAvj1Prg4sa96ShCUPQZcci43fhQxvSzg6lwrCrTtb9eUefBtDphjVZSnG
+spB0nsmYNX6Fm860jIUbE+J8uXt5NssY40Hcvu5xlNrASVS+LpP1laeqqSYjwGMfBtDBh2LLMrn
IgDMxYBkWoDGfon4MXJsP7HuZ9ApEBH7owBBWr7ISw2eIhQu4V16e41ds2PZs9fkkJoaax/kJYJ9
8YGaPVPPP8b64dsAMtUnJhh6n+QgK6n7U857lQbQnrg79vP2bTwUIxXDNvN+0XfwYOrp1TrVux7F
y3eCb1ONgVVdBnRavRQsSNcZDsxWq2lIkS6gKQgP0iv4iWXI8zz5Te8Dq6BH2BmUOabzurGBHJsk
y4q9ctHcD6LqCgzlpcnqtAzWnQyBY/PYGDKt6oD4PZrGZXCiZXNddsPErqY3J/zZJUCbNaubGLek
GP0P3EDYLhqSY49/34aOxaaKsqgCTHLQ6tqX9NUCSaVT5tWXsNiFcDjONhs2xjpI984sXFMIW6jT
3MNkuQA+NhjyvXePqwvLeOOsGUkwD2uaR1P3aa2z+W+R5J8hKukd2zw2eIxwkgOzXJNUVuM/w+Kp
0+8S5UM7M7bMN2QARJc1chprTksoM23qGx3Zc4NedtX9mP53B2nw31UCXm4qQG9w3vBXmQFxtSry
9xHKrm8PwdWJZboswOE2MrjTICxFjhRhz82j49shvdBj+ArfJg+LfdBlGIFFIB3EZoYyy89Rc5Du
2bchZLFUXRiA3QX17wNw3CvK3qd+/nh7fhxmbEPIslIIL48R2BbSeICGQIC0MbuQelfr1hNZg7Qn
7AqCX++TD+UCrsxwlseI1H0bQYbYb1eNSgIa3sryIqUarnkQ7iEEHRsnskzXBCYLRRUFKVR374VY
33Q+qnrp9Pfha8VmDxObeBArJZ56mKJTOSEJVkC0fCdu4Dh7Ist4S140PVmRoQK5ZHnuoIV0HqPy
MUKaYcf9dK2uZcDU1A1fdAZWnTh8VDnS91P3P5xd2Y6kuLb9IiRjjDGvQETO81RZL1ZWZTUYMxsD
5uvvinNe6nA7MqRUS63qVncEYbzntdf6JnmuvwWQCcGwBzMfCnkbf7oA/JK+Pkl/fezJNyGXd9p2
KycQVOwxrzcDeLw6BXKJb9nUFjhWB+VSFuqAiDps8x4cs/Ra8b1D30LGNJgYqgp4+X2++v2Twibn
HQcj5zcffWOwBOCqKlTYkm8xQr10PUbyC4ANJ6bxR67kFio2K0EgqADy5dbD6o4bW/9s9EGosVbg
Ovve2W/NlggBqPBA9gfa37YCVgWp1XzCpI5cmy1gTIZttbABPmEGNf5dsGiXBqE+NVQ59ukbgzVq
EMhugKYuabWka2T3dgJnx/fOZWOryL8NRA+x+thrpi97qBH3CbxO/z0tcX+LDSNA6elwXQ9o1YGX
H4dpeB0t1dvXT3/s4mzstWcVwxIEBFD/Y1HMA2GrDUA7jurl1CrTkdPfosNMN2LViCBUkdkrUUSU
TVUkCCzse1Aaf4sNE3PuQobcYa81+ah1VO7C/pvcY/4WCmZBNd4P/PD0YynPtQTUcLWnRkFHTj88
hMi/Un0WLKzAvAMs/g7UGbVYyMtazF6CZmJ1wrIO/uX/t1T9LRSMQnbWeBwbFnkJaCFfQRqNRXuF
UR8fmyvgw06kO0ei+hYPtuaaxyZUWJku6OO61Jlr+xtZEIx5T+0tHDutjRnzMOJcD9A8EFad9xhc
drbJVu9UM+PYx28MmZUFbbxD6MIOQ3ytanCZAufZPofzSSDIMVPY5Mx9Df29NcbmMreCPrhZun9C
5U5tRBx71RtbVmtHig4FL6STzY0yYt/mXabq8tGtQxLYU+JxR37EFvmlG46hVuAhf7OgVmopWZN1
/W7NvkV7iSZooD4BqRrdFd5HTuMhTyaG+uhrf3fs4Q9n95fFYV7WLGCPxe5LzJ8Fplq7Qk7R+dcf
fsQGtgAvUAQ5ACx9to/89Y5Z/dzL5lJ04cUcBq9ff8WRS7oFeGHfdG2DGp3PvGMM4utBY8pLBhx3
lA1lrbsTSwbHjunw7/86pjkc6Sqhxb2nTH1CrLJOGjS+v/4Jx05pY8aCDH6YF1g/OlxTQg58BxOA
tvw+WE/hoY6d0saUW98HZfNAwT5l8vKWBsp/7cVAd6WeqlOk2cd+xsaWaT+XNfTVQcYfzQ/ggTfo
qh9+xUGx8+uDOvYSNvbMFO9XYSElI6p6BeJniZ+KSkbfo+jyt8AuNfQg9JMFnFHZX89N9Bmuzfdu
6RbUBbz/IEtIZu1p1L63EaxMKDTp4wUcf1+fzZE3vEV1sb5sozhHuJGuu+aDfzZrdmUmccKSjxz9
FtK1rr03tZDY2Q9FPGN1AfW1nOLyRKVxxFEHhx/1l3XlU2PqWYFHE6dyZovumjpU13XcXB+89DQO
3YlTOnJHg8PP++uLbFHaOXIw49z3XmTT8o86wlwJS3iQnYJI3e7rl3HstDYWbSWN7AiN670Kg7e6
Kz698ptdlK0KJPj2J0bHEEGZgHeCsaZMIl+dwjYeexEbGx79Wun5oIjTx+o9XvTdvD7rWNxYWdoD
mP1EdXbsNWwMmUPsXS1Y9dvrqj5bquhPgKWkURafY31qInbkl2xBXTlHQk0PvwT50HUQg5qAFp8H
KuSu5ln53RxpC+yqKzFPUwQ6sHngRdr3kDAXFc/BPBUU37tMW2DXArKuVnFIIHXMrTtp88860sX+
65t6xG1scV1UAjMJ1S8IvDXRrZ7FJ3XlPo7N89cff8QQtoRgM5nGQgRwGxigF4nNgXtbvJNA+GPv
eGPN4MT16epVeMcVeQ+VOdxWDg7VhPftXYxG19c/4tgZbay5Q1IUR+DM2pdF9QTmRmANkMKIgrx9
/fl+8B8v/S9FyRbj1WtVs9BAiyBBLhn9rv2aa/BozGLem9JV95zU3qMgdTRAhM+io8xbB/bqeRyX
n74l5GWMeop/Fhx7HzRYJuzeCXApACsZNyOmwlW9ZwPQgLKDbJxhoqjTOezsP6SJ/Qkbnx57dY1p
rxVoC5pkLrBfJ7ueX/aTBDcP9k3iXeujCug1N+esglyfnsDal0aAePwIqi685yIgyeAtscZ42Nrr
NtbkB6WqPT9MXC8gOs/6Mx2H88sQd/RW9Kz7bPCLvQyCUsWcAHxeBg85FYHcI17KIGNhPvW/TdzY
/I+gDVrdORTAHKZipaoyo8fIQLUUtKa7nE/2bAAHyeMaNN1zTbEjC74t8AA0zXJllfB/cd2Mzy2p
9D6HMHKQ9GNTpgQqIphW5ZOBwGfUjl1iug4bNXPnQHuYTz5AgjRC24h0Di1TVozlD1tZ+5TTGiTl
bNYi5RV4VhKt1lUlxo+9PBF0kple+HQLloB8BZFbBdI7XlO23omB4Xw9KE7OqQ718pyDUuB3oQUo
O3Un2x640BIyZAbe8RXS15gPyXrmH6KJ1yvuMSp/QuJ70De0YNUVqtYp3OUzjjbNRxZcgigruFSk
oBnYWNkP4jva70GaZZ5dAF2HrGrWYbysyVpdqGAAZCnW+VVLO2YzPqp5SsCwCyBmXptC73LMMapH
/HfSS/jMa3nFQ1Oee+XkhoQALvQKmQVMNhxD8EYNutQs9T3XhK9D0Oc0AdJrxLlyrKb1rK5dEs+x
gvHkQ/8kK9T2iWnFWifCjyBC4HUUIvP+0t20zooz5ZsoT8ZlhpaG6cP4oS5bZExEj3hLDctZmWrp
S/eoXDs/OosHc32k1nOKY+xvRIt6L6WLAgsgmDItlu0jbHjuiHL5ZwsmmQsdUXnnBEj39tWAv9JO
TeDHsYxE54R6a5DgVPvMlK2lGRmX0b9oJkOnnV5Z+duD+EyeUNPhIQGO9T8Ik+wlh2kOCQjHg8uK
x+VyvghKyZM2QRDsLC4f35GJanYh1lEFO3SD5zvFK4eBYyCqN8Aio/I8to79AIPPcm7CIf/E8iPv
HilKtEfA/WaTmKqy5HcLzl2TcfCxYsFw9bA8JwL8sQdNQiq6frg2Pm5XvTLvpoj89o8zrf25yqG6
LotBnM08wPMPOQ3O6IgDSoZybB/g6IrwKmY17uvajc3lGNTsU/QHCdmBiSvXCGwyNV0r07wfMWEs
h+o+zyf+a9Rc5Ze+mvwzm9fWZnM/VkE6tTMKYekqBGK9Lm5NYhOLf7y1r2zGZpBEPFRkwNsJ8D9d
QZ+K3sIZAEJE6XRBFtFcsLU1e/SFgkyKopBnM1imEzocYNTKn+qn2sxhooSWXcIKO/LLrjWVf6+G
cdBrkndwAypD53RQtx3D4uJV3rf2n7qkHi4QWPOKDNpErYbchuf/ZAvmhGkutVsv3ELxdSCGoPMu
dzV2Q2XP9aXiI04raMEDnrVaHNSHSzU+9j3hLlVhM77m4Rg9ylLoFywQRM2vTmjcfYAecnEGWpX+
fGlXocq0cH6/pkAalTfBrNezgpYuh7wYhZ5S6iAj/sdgY/gX2Jbae9t78X0Nw34URYhT1N7h+s3l
pP+RLVwsIUGR72UOPsdE4i49c2gA/bLGlWcL3OS5hFR4hqlqkL9aRYPy7LAMHmZ1RD15I+HXntfg
cGc6OTRBUsyuXC8G4E2WM1YOB7CPhi5WZjinfcaaGDckrZaRvnm2IcsfrebgbnbQA9rTJnbRWT6J
6Vbk4fyMHhiIAiGeNt4FheQK5NBVOSUiFI3LWoLLQULfi9OaavrEEYumRI3UDEkD2ZPrGNjBC762
409LVL1HhdkOWRzmhiZyZtVbA1xst5s7GvQpOhme96Li0ti7YPQbkbRoi5GU1MNwjeWvMc7AfDnO
NzI34Q0wZeLFYdv+3SLunUXQtEoZjzqTsG6p7mfw990wzsyjF06Apmpglp81SCHP+Kz6d14O/AGh
a86o8z2I46z58iyXMlQJj2oyZdoLAna+MEgY3845NjDKRNiSrM8US7m8hzOSh6/KQWTym3EP0TPC
feMpqWSIB3EiuENl7tVgZ2+9R8orSS6MF82jBjSh6au9gIRtB+65AJEQFHF+ccNzUNDVFaFkZ0tP
wJeqaLrRfoBOCJ2W1px38VC1e3TwijeTh1Vjz7Ev7tQ7mxgo/6sas7ULK6Yueuyijg2JzjEsJxKT
84QWYQ+rAbD1pWE9vQUar7qH4Bd7sTPOYdeowl9+uTCmV/MwuyqN+6izM1iD+7F+z3F7/JfeF3gq
oFn5H7T9hj+ehGUTKD59CuraKgkwKdshdYF6XI7k6gpbmgNeGZ2KjFFvuuU0cFHSkrL2b8E86cdX
oJoLKfiKNBRlZT55j660YX81aMdBceCpH8Ca23DXQTjpk8eu+REXZR8nhmrl0ghVmgN6h9Mr4S3e
O2S3YY41t+FwJboBD8/p1F6PPbGfXV47moakK3WKVGolqSRwhxUP67u29XpopnuOgidOsBE+GGHN
T3Hus0xBqBw8zuuCYMTbUIeZZIZ/uKm1T5HBncMsH+i2ec7LCw+x7WJumfkAeRsSklmCg6CUNRnT
DuwNGe9qG2dFFPN9F/cVScpAjg2oGUFijXUJRM84LhCq85gEF+Baqp+YPzQAESnLIUCKUsWjSV7n
ICCVcCJIIaW5qXkcPIKiuv3H5XAWwdJ6y56PCzdXq4NwmFMIRMkc5CZP1ggyTVBMofwniL/77opN
Fd7bbIUDYM8tMsJWCK044Sk04voCOA6CCJYsVuHU4UJ0cwOXBAn4BOvqhGSe8mLQuMcVHPmNgesd
syAyeKV+VOjldop5Xu1GPOKaraTh4qnyVX85L8P0AIjsSrIVcwFzxmNuXvU6sS5p9YgAvECteqfD
yddpHHdl2k5Y7/cbT/4M9VrfrkxV1xjvqHSuOYCeJfGYS/KgNCrlPdhzzp1wok0wcR7LZELzrEg1
TlUnlVkCmjWikdVuoHFPL5qIiYtlXNx7VHXurQ1Ln2d5afssR3BkRSLLfKiyvmj6PU4OKwJxGy9X
HB7SS/nikIL36F/e0ULBT2pknHpnK+xYsynnCG7FckVt4N5l3FSfHeDm98bMzSUEOcj1gh3gyx4E
hUUKJ1reiKGq7mNvDswuJmsfZBMyz/tZVgWWOCoDBz6Fs1vSJnDtz1zxuEhjkHBV6WSXokgbGsBp
koHhMKKq7OpE9V7+Dm3K1jsjwGKyRNRT/jIWfvHIS6kfInhbC3mYFS04ghpmTWXH8ilzvih3EH7u
utRIIT9AAWLfQb1WfQjSdre9tAiheU/gWEwFPN1+dLR6QzK+fvTYsItS5XtIFC0C+SV2+0I8CfFA
0s7J4SIJb6j7O7GAoS+Zwr54oLpQ9yXWlSeswhiEAkgpiCZlwaEJrFD7hOeNi0BQAX5zTPIaJJk/
+6XkH6wZ5pdQgipM997yge3h+LNWgu950Kp9LwrkxsXavszW8cSLHKhuZxG/qyLSDxLVCQiC4/nZ
5ACj45qIPB07y0nKvBVnjU9Dgu7iERai6+VVVSAgbZtp+YWCJrCozzRKipp58g1cff4HnfgSn/MA
GXAq+1IhqzEdBoOWjNgIZCUtfxcHVrO2G91FqWeCRLQDGlq6abrMw3bec87GN7G04avtUAZqM3tX
DLXbud+X9a0I8/IpB4zFZYPop1QhsX2aKabjFvITmWum/AIICwF4yxjeRApYjtQBj35p6hZIzRZb
WWoA7zJhs8zU0qwQou0gnjdAd3HJoA7svxZofySoHOabYqarSocAbdoWQ5fnbvWnC0Hh8A5DsYyL
Ef+7CQhIL9HUoLcOa48uESAVvme2hpeZSbeeyZki+bKNMbcCqyLlHv0DzGNJHHWpDeLhQfcRjD7s
1vqGCItDb/OKnOumX15lXfKLPh7CDFvy7HH14umm12N73dO2v0TWolM1VevDIEpQoC69/ukPRJ5J
S3HaMqL9hZKszXrb2DdyyI2kj6oq5yR6ZF2jf3M31nEK8sP+IvQnftn2bXM5QODzjeKd3sy9WK8w
upR3lrNyNxq4oaYF+CPvGnCX4RASonL7TpE1LYmynVkQ6+Ra7Rhx1Tum5rTMBqhO0qw0hUpbAJAu
oWvT3KDhhOtmHYm9pG7gH9oQRS1YopbXWIKwEktbFc5v0QcHHRjro3kHve9al/zMJ3MVJU3XwBwV
J+DnjIv7vJciQSO63gMzIS4cdGghXKVB85vzHCW+pEJwlFXgDz13I51+9FFvPwH8N0jB81rudIc7
xhzCTiZI1N1IjMPue8F/0jaHUnFUyfzctm2NMnqJgjtYJygAKUXNUne1ecj5WF0jIgfX3IXTxQjz
eZpYDveMhnwRZKoLgSpiMTAdQ1J7YWAyxAcsAJ+hXCJe4gR2EklSFUQFz7pwXg9dipKo88bvefNz
ZL5UZ7nnGQ0Wlm6OoguUv6g2OKS/lkwsOfmh0eO8MBLSOAkPafmLEtMgpK2T/zj6kiwJkLPXjgyx
eVF5j5uKPAtS7RZaKuKJYJ3TQ7HcIxayth7nOkErg8FFrLJ6q5dgqf6xs69N1pMW9d2hGCoTarGU
e47tRGEusbcJY4vJsLCsLLBjgk6ZwIvqG7CSX8rWR62CtVpf/pEd1eGZjeqCp2Lg0XAerE3ZZl5r
g+Yy17k8B2IbMbfoagUdwak7ZJMhcm1jiC2eNDJRlKVVk2v15PljoUBOPUssL4Kmdyp2YGjUuKMj
Co/EFbMKXkMPLgD8OIiNKEcBV2gjiWOSrij5fU1HpF5wvTa8ZHBdBi46COdMhx59YK2O+Adkb1E2
Y6PZIOeiLeqiq1U1Xn6P7CKOOAKo375Mk4b6huZLZC4pB8XXhWmx4pMI3dg2gwDw7N1wCGqiXwX5
i/hsoGSIzmdg4aNLptZBvEAj6eAri5wCqAQGC4gFVwjtkCbGCcgFGfFe4lZUYEaPZpydX6P0BF/Y
HO1cF+vmTSvZdjexGOZH0hySc0iSd/Ts4Oj6c1OMs7cXntN5NjvtntQaIO3nlPF2x1dor+Czgkqd
MeQsA0bMIvayJsb1ToKmqB7diBTnnVbYAb6vh7D5oHEJc2iRtxdgSrRlsa/5GBGkGXCftzWrQUS+
+M2MdunI6Y2Oump6gznVxa42hJfnsDOkwc40AI2omE/6rJlbfu+6aZUJso3xVYJpExkLqQ/1hmob
ufP4CFaxBEyHI/QHIcKZLzJx4UzPGUYfJqtrPc0/sdTAp5QCnv+brkXtfwRYNWRXrA4K4ExlQDHI
8i7WCSXehZkZJupuQIXKhV8QaA7qmiaNYR6S/lGctVTMGfLMhXzaeozaXV4LuA05GV6lJQgFl2Qc
0AUAgckoGqymY5ULqkjQYUr5dJC2s2X3ykaD/pQI4ZiFHeb20SkinmXciVShwD4jUpFz1Wp+ocsZ
Cx21zdEpkpIP066agFrzpVcVu3Jp8k8DdRkgf9WyiPiyXyF9ZRss1KHKgAUKMAAj4bNOp2Yi8XUY
d7C8w70pLuQI/BVsUY/+bl7hDREcVzQdKCiPn/OhXT9nQvPXiIGPGOBZex0QwLVGofyHkkDq8dI2
i7m1eRTeSm6HKXWTv+QZUXF9FiErDRIRhEHKGsQ2EH9LtIR0OOq0iqCWXpRQSlWQP6qH8soi9a7O
hE/gRc2CviHqlPpGx3qJweXdWbUzIZJSA6+tQBAvi3vUuuEtAJPiIo/a33AbqAZ84bWovgYzpFiR
9FGNcU9mA4m4TGr0YNF3tLB8ypbwRpESLQa/FzuykOUnmcLyQy7op2JvkF+vkIgu9mUkSWrWEJVk
XfWQRaGk/V2sA7n2l8ZbzwP0qn+LTqB0ArD7uqomt49ZBCHPwbIKVgBGpSohHorZK+ZscaYszVPu
lwF6jyDxEHG73jNo6wyZnCR6LaYSww9Sj2zXVwWH1hHIzl6KEU1LdEyj8IUZeFYnJoJhIp0uW69B
q1eQ3l6NDg0A0VcTyBYOGQjw+Ga/gOb+HEG8ux37MoZi4DR6V6bIgehYogo1Wg5/8Nx0eMcxups7
eKPpQcKV87NixBIUyJbs4SQRlL0uwgrNCGVeI9B9SuY1D/ozVxfxJ5VrfC+GpnpkM0NJy9F9HIa6
/CFX7v+0XYMCH+181MmIf+4S/QqM53M3oOHRhz1qcixuzHt/MhEYw4EJlGxEnoB65LXjzdogV5Ct
lyDRmO9g4/md13bds8L21t3MFllgWyjI519+nsc0DZCtvIzQobihLJJvAgPLlM8VgdajIRggSCax
Ngvl7zSoabUm5tBf1wrkfqkdA7hfG3gsYZAtSRZMIB+i0OkG+4V12CGW5ci0g7EFA5k12pM7yAfj
Tvexr6rEr0r6Ews7xZsV0ZBjywhDtAQMXW7H9FycRWFb11mzWl8kE0Xre6ddSepkwhCmQ9fLhKAs
RBczre2qabaCZrDdhZEu3XW9lIOXDpgNDBnpPL/aY4iyPHGiI6ipTG7Wzxq27V30DowV6CKR+HUO
9VS/KjnE+l15jbfXfjegcVbp+tZUOb/3gGrI5kqh7h8DN96Bk0Wk3hC2h9ek9e9FMVxVS92ucKpq
syJGDQHKL723dm0OK2y+eKHjzOfUoh2GJrONA476vSse4CtbMBItqyU7OdLWnUvkcyvC+DDB3wYr
Kmm966iLwufQ+Hl/gSCv7EUzqr45dKcXCacxsZex0YPbeyAvF2lJOzwrBjzoxIAyEb69iVlwl/to
2BiJnSvbR6LeDSKHTbQj/gbKOog71APqb1jSoX0ElaD+Ml+HtfzHVCvo2DoxoxJGY843H8KO5oPE
ub1yQdm/G9oh2NadQ70cdqV9s0toUPGM9rNe2PJbSVndmhVN3GVBwoiEnWj8Ao+k7YpG0uJjK9Jz
IiZ3BfHG4BptSXXbt/TghTyImOQNApZP8Cfd1uZ+cDNuYuTzn1L4iPXlrOLPAvg6sKAF5c1cHlKK
gNUvnkHemfSTFVe4t5DgENDgRdJK3T9NdWj1oteKcQwiT/sTDh95TR/a6tnLEXIyVFveI3j80Lsb
ZoNZU9j29tpAElWkzlp0WloJ0G+vPZQ6rW7Jo83L7rGZm/JHwAZ6SzvInKaV8fynAs6je4Y2UjMm
IxI3e16UY/Q+5iNBRx+9hdLsXBW4B+DF0WSuRUguDlrir9IL/Z8Y/q2Ps43Nru7zVmcjko/gvKnR
dCz6mVdoEzYjmBqWMSDjRQy9CxVm/eqidwiqIa5BzBP6s6qkU488OhA4IVSAGa1GhcQeW1vDFcup
BSGQwyiCLTMqKa1oOZ+7OkBo6OARE9t0Go/qsfXKi4eIZehMeS4ZQuiCg8uk/AdcEfkrVmlBR6a0
KYGQQvL1PhAE1bRgtL/OI1Sx566oy/OaQRYSHaPwAoMh1lyAurW+s+UU1PvCG1S586JGTGcYiKA6
6kBxeEpE8tgsdwNwqOfC+qACDoBexRyhla04G4Phpoqq/sRE/djIe4NtoDg9ISIANEhDV4QBcL91
5Hs08P6W3cKq0j/sZfI9sQ6lCBInf2B/vh5DH3nwLafFqpt8Jn4X7oOQ/ILcwp85Mv4JgM+RY/cP
E/y/cDe5DiT6DRgjMevOII/3RvsqT0IEqhMz+iOIkq0Gku6HCJ4UIAnR2w/kL2iLTreysrdTwb+H
PttqIPXUTrNpofjCgBRDHzd8roCO/ubzb6AMGMqA1K8Y2X4k9ronbr+iak1qv9xXYJX4+gUfgUts
FY+kNwLF0w4h5EajhDPU+6LTKUWrI/ai+3U6xc117CJtwIYzVQOUlQDTY05HGTzNmE3Rdz98Y8Bm
BeXkHMKA66jFgBwbRuOKLeuvT+jfaV18f2O7JDYEJQSEA6vV9QkWZfcaPfiDMmsdBlGiy2nvAU3/
9ZcdOaYthwXoQyZICQRgqpnRWsIwOZjde2UjdNO+/oIjNrGlsWANRGzhu8M9duP+QSMrmz3zg1kQ
cJ+8Usd+w8auUcEDRarjYG/k8oLCtEun8eQ24pH7Sg6/6y+nMcQQqCkXE+4BIfpZW32QbEd1YUGR
EXFwP0fqm2/i4LX++iJTNJUBvW24r1uVaWneopGdWBI64vjI4eD++mhHbK+mJWb7WsIf1YccEcng
2GcFnNOJW3vsOzb4pDrkVdVNcNyYddsdn5G2qxUUafEBjfa9q7Qx6dYaVrQ1CcDkhySgjuv3A7IX
IIIr39qnr7/j2F3aWLZTuSzHDpatVvC4G4IantfkhMD5sQ/fWPYUhnTGxAHqwTEf0zYemks1oOf6
nUeH2Pv/vuWaABjj+0u4J7k6lwsqv6U5qU7x76+XbEkrcMgGzd+A7yVaiUkbYxPGeOOPTvL1BBzz
3w8H7fP/fXyChcTIjIzvHQh4Ez1POg2a8uXrs/l3L0S2pBXoWg4LEXj8lvroIjFUyQB5xo4l3Vh4
J/KLY7/gcHZ/mZnptKiaFvgDZeRHLzFYCivyPdYEsmWuMF7ZgPYYaF6IgL7Y6fB2l/7Uttyxt7s1
XtvXjHBsPB32L7SEsAmanhOIqe0ppbpjL2Bjuy42Ec3b4b+PL+DZDshwZdvrrmhPkZYe+xUb251N
zTpXIw5ocPQnPMYZudmuqVdhTvW9e7SxYON3UVh6bXgAMNxPbsmGQX8yoFVR85zSZfv3iEO2JBbS
RL6BXAgkbAxYRRuaiki+SuyuTOtzB09+wmEfua1bMSTNhCgV1mv3kk3en1DHzW/a5NUJqP6RdyE2
1myKqQB87XBQscO4ubk+LJ014XT/9Xs49vCbqExRpw+O9Aj5Mbjte4KQjDnEr+99+OE3/WXHEjzw
OeZ/B+B8XKUaw7nMPwT973364Sf99emmzm3FS3w6MctD3mGHIRqgLPr1hx879o0hq3gssJNqgn0P
gFmCZt+Y9qgRlh5/+Pobjt1O+r+PP0/lSvLKhfuBz1drgD4t4jCCURphFanyvlfAErGx5YC3+Qx9
RSwu1kAAYo7YJ+h+nPr0Y8e0MWM1dCFg0S7+jzM9AM7ryH8bIfhw4jUcuZ5bCgtVReBV5avYo53z
A2skFaaI0SkeiCOudEth4TAPKHLl48Ob+tqp/pofMqEOnbmaPHz9ko+cT7SxXlXnsRPAQu8x5Kgy
FGdzomUQp5ipnqqVjx3RxoLZRGyEuQx2yzWGrG6ArmjBhhNSTseOaGPBGC2V2IsvgYsMBIZCBMts
xXmrmvvTJeC/V2lkS2YBBAMG/OB3wtJ07t1L0V0Tr7kvAvbZxU1G8hIt9VO8Z8fOamPV8GyYk5gB
ESb3VXGOCbHZr/x79I4k2lh0ProGrPGRQOHhDmhi6GY2GCTsv75Kx559Y8jlWHp+zxY8uz/oadf1
cbSLCnJCteOIN4o2hkwNUE+2EVjrqGuxj5R9Chb70g3BDt3vn1VwSmnGPzzu/9+NIFuOC0UP6tOh
hy+aIGNjtIMGWb3vev/Pf7+su56DORNreRfAENf6/Vunt2W/qMseDf8qFAijJr60E0AdvtPtiSB9
5N1sdZIUl906lwUW3WPgMDDXjbIONK/Z9559Y+HCoSHrGVi4IuOv2QNgxxffbFWhtPnfMCTLMuyK
kAf7sp8g8SpslYqQPeZFECDizd+7vFsCjLDpeLuyMQJHXPPCe7hBAAfXE5H02OlvrFrkZJxjL0Qn
jIwhBryoF6b5ext6hG+Mmq9juY4m5xC0iJ4VFifTdQYS7ntvdmPT7RxiZCYt22OkzBKFrZjv+26+
MekSfdN6nYPDphZ2Q9RQn419o4ASopcRBt8nIvSRCLGlv8A8K8LGijwIrwdv/SGrPvQSBjJnkNN+
+9YxbRkwCDAOMrY1kHxAeO6QUM5ngT75C45cny0FRhnUExj7V4Nzasb7JViXazq05YkIeuzTN8Yr
x14AkGvx6b0fvFFIXF9NHoA93zuZjfUSR5a8nVp8urDteIHZuspsKMnr1x9/JCpsWS9YOXvr/3F2
Lc1x8kz3F1HFTUjawjDje2wnTvJkQ8VOwv2OQPDrv0O+jaPXgiq2sxCaVnerJZ0+B3gQXGouq8Kl
JPVpJlCLqtr6lbv95Ft2s3d01hlKieIJUAVAYF18C+p8zqmKGQ9xtv2y/U90bqqEcVGkQ9Lj/Rq7
Z8F+U+BIA5k7aEnwfniGs7OJakoZooTzYMaQXfGM9SNjnod/9XcljR6ATo3RTTLUgY2XO7fIj21q
RIlwgNbqAt9rUDoBBxmk8wLIY18cUwkwVSYMCRbsfKiGFrBncG67vjH0HVpcZNK8bC+KZsn/hwxj
bMGmyjzYa7BxNgRMAW0t1bJzSfj3nv+DUuN/tI9icLEV3brmKYGcSCuCcmLn3nJvaVI+clSa43zP
Gu8WvYXH7t5Uigzbink1mwB6A90DAso0Q1OXQ/bUtDX+pbJjRGOHAxerMHpsAxVqGa8ImBO0cW6t
BFprIrYvQMt9P7Y466K9O16ntB6pkeXdL7MU0icJdqkWCJljictVot1t0QFUjGP3q4IwSzBa9Sve
V53TsakrwQ54YFL2OWt/9eP0Hep5zM84wILbg6+p9SOvUoIcV2MAqzuW8ZYOkIfLRGncUppHV0lj
88ftT/wlhP/oG0pgFx3611qTxWgKm6w/Bm2JvzJQtmS9nln1Vu0MF9KzO0CnYAiggvUN3McS2bg+
xP9qquQZY5bzaUaH1591ewkAgAVYLMvTnbJHs62o/Bm1RDeRSez0DR3RpwI3KnCFBzzZfFn5Ifb/
hO4z6+/vPDgXE+cOAJZ/RNpfz4b4bBrsPp3F1ZqFF8ih73iEJo2pbBoCexbehLr5VZpzDBgOR+3T
ecfekgG4/fdfFLW7pPOQu2/9Ep0tzw1xk4Aeoxx6r4Tv6Z7p/oIS7I05eymoV8hrYaKPZOqqN5At
ZDvhqElbqiRSDYXDngvbeJ0b1OdEWIExls+c1IkP/AnQmckY9K67d7Gm+y9K9Mey7ZKyjM23KEd7
kTH9JBR3ItuRqRtbCX6oORVejj69N2+YHqZG9sEAEP1OWOgGV6LeZC6zU1LPb6bTmCdvnbW35N2x
0VUKjbRtLQMiKs5bkpS4A1wbJcBtsZOxNFNXiTOqTM7zOGPqC26Q6Ql9NpyD8K3q00NwDVOlzRCe
Z1BQR5tvbLaca8DeQVaHvpxju5GtFOlgtXJiwo3yD0t4gwIN0F1qHdxIVdaMMuMynt3OfAMjw/Cz
8KzmoU889rDtkboLFXtdkndZTo6JC92JKP/D2XDv2vwefEfj6S+UGC2nqT820T2R3b1o49aXCfnR
jsdI4E1VK8mbKxdSgsx7jfsUzU8ZkBupAJ3F9j/T+ZQSxy5UedCMPrqvRp25gdlWY4Du1Z3iUDe4
Esjo0FjYXDfuK17vRxC8SQO9cunOOUA3uBLINngCW8iZxH/mHCB9v5wL+5tTDMnlkGFU2NjAzXmO
lo7/NtBL5o+SWGiXSd+ODb4m8Xfu5CQer9Bx670m6OT3IzCNBWUr90RGOEb5oLBRkWNLtjC+tnm+
9ivjZ8Xob8+CjvzslP/ZAkjCpfOuo2VBx8sk7WPBrYLJmhpcLKNny7fGJTlQWDFoabsOJ9htg2l2
NxVIBpVLp3ZNw/u93immaRW0IKCspuk+gxBmMTQ36E3ZybKagsZSQr1ljSBZPw1vdZ786NAtXFRD
aDbuM8eF8NzuyS1pKlwVWUY7J16mqRzeOCjUbjp0S13ixQNOxxiB4ti2mu4bSnAbxMSFFJ0kbnMq
vxNrK/MPez62WfxNle982BMJ1INEI0MLnDExCCbqg8gEFVJmeHQiM3jeQiv/ZHXnIdu5aNFkDBU9
ZheOZcUM43YkAiFbMfyc0I6+s/Nr7j5U5Ng82Rw4h1miZehqhs7YmPpd97WejmUMVfZIlGknbauV
oYiba7k0r3FLdy7P/tYPH+QLFTRWMmseU9eUIfoc76aQ+8OpD7vTHNQ+5H9PTfjgnZLTlzfXtwLI
M59kCE0kf/K/7t3s62ynVN/dPC/cRpt1mNe3sdX4gn5NvC+p2CsoNXGgIsq6hC02j2C8rq4/FaK6
MUz0nFbJt+0w003f+TebF9AMxztzJ0MucPVbRMk19qEHkJCelqoUO/6lc14lloGsx6ZvYpGkWRV+
BgIiv0uP4ZhNU9moW7y4o4d7wcLGlj/Q4ezZe6zcOtsr27RhVD33KrHmoEacwH1VPIHYzL6avMHZ
OUd/aH/KVShZ0kX5kAwwTUbequQBPYnoQvPd6sjWhuGVzZrzPKYpmo1DKme0DcTytz3H0Wnbdz40
DwZXjs+VEKzvS/iOBW0HD62lDr5BWh5uD/+h12D41WTvkrQtZC28GMMb7Zd6/ObaL9vjfnx5goHX
//NuYDcDu8xMEVLT1+qLGVq3oPIovoHjxj4V91UQ7+z7uvmvv7/7jDFWs9tDtjikGXCyojrzcc80
OssrUTt2ee0teBUPZfnSmYWf1K8d+7ptHt20lWB1a1Apok1GhlCTG/8wAAWrgGTV1O4kA93clXh1
hJ2bkEWTIQh2AWn5QyCME2Wtf2z2SsgSAtWygsBpKnoNMUg/N5+3B/74GEW5ChZD296wNAwjZ6im
X8n9owyGy+f8XJ/EIap7fEKJ1t7MrIJKmKZiULHk9anmB2NVRYlBxBrENnOFYJLndrpOpwYUWMnO
kmpchimRimumntd0HTw7z8YP71DhAHsogdpNhIExENkroVfJ/MyNnaz48cU/BlZCsweXbVODviJ0
6BCkonzOLfll7Ak4K+w3KxeguHc+W3h/7tHyuO0/mkSvKh5VrhOjrxb/xc2+jRb4+/IwSz10j75u
j69bA/vfbLPgHIlezwLZJgGHzm2X7VwffHikgKmUcK1HKHKjTVeG3pz+nkryPIGpvzDmBzePQB9l
7wDnddNX4nZuPEJciRWxh7tU3hTpsf1VxYfNvK3BXlzK0HRpaDc0EFR0PvpVPrO0mnbWVjN5FSfG
LdbMU4fjRDbzl9hoC/hUW+0El85ZVYhYZQ8R7lGQeEAY4g9RA5QH+sAMcA24zbXhspuBgp5I0qBN
9sCNmkVXBZAMp0rRZY4/ROPiVHqWX2bnNGF+5H2a6NO2w2r2AVUGyRqTBpp3CAg5gQ3U6q+Jx9Bf
W+6cDHRrsv7+bveFIzdZicvdcIb6FChtbqXp7KQP3cyV3bedZqeFlqcM2XDnTk9ed91EO5uvJkuo
CDFvZf0oegztpHa4DF0wki4YIEIFbYadT+gMowR0AiYq0lhwJ1Zh7/2DDunt9dSNq0QwIJIAHU/Y
BGKag84++kyLfMfgmqFVSJgES4dFHCQHcMuAUHgMnKnciS7d0MqWO7uTxwSFmzQFGIGeJdlJm7px
ldo4rnpbgkRkCk3Shi2RJwMUEocMrWodiTKquhJdFqEFJXA+5qfC2lPV1LifivWS7txPywRDV3Vy
BnmOX/c/XTMBP+3e24smdlScV+umpe2AKjWsnN8N+ZEXPxp65FIHtHhKWHZjVll1u5rciIK+b08S
HBrbJtcVfyrIqwKllxsZSIgCYu9N9XWxqnNTeUFFkFcgNF7c9Kw5Le3txPe463UepMQpZNNZacxY
ZmIUPvgl/XHY6yDTDa2EamSB9w+UaTLswQvcPXU03DaTZlwV6jW5SyLYgnHBXutT8LXhzu7YyEqY
FjUREtx/Mmz6q0LeOQfLDhXaRZaGliAnXG9vHmxxSr3nY/NdA+zd7pMLMEXhGDWFLahqRjj7eXtc
3dmVrHH1buAJ/mVnMQaeb8oHcUnvf1tPJLgxHsFUtOPsmiSgYrpswczFhV5j6Mkfslo1Vlqf0ltJ
yWX7T+jcRAlUJwMSwnW8KbQckAfNaGhI9p6E/jKo/899IOXE/tc+BY+Bb1pAeTEH3gVEBKfsXN8n
59iPvsyf7pyLEwSJ//nKMXz3+Tb+duwPKaFKOjFSSmGxor+mE4gaj2U0Fb4FHdOy5TkyGgH1JFLB
TcQOpgAVurVeJReDG00h8OgnSacT9fZOVxr/UUFbHUK1d3NzClnb37OSfquyKDRTiR59cKZvW1yz
jajILacFuYAA+jhEu1vQsvieNxzYub1LXY2HqigtMAQllZdjW52JA6pcs8/DKa4PCcJRrqK0wO6L
FxQHBqr5QwwC+YV83raKbtrr7++SQzm1XQ8mRiwqB8sJvVopM7dH1hwIVDSWWFImmhojy6G7WTnI
cVPxInESxC3dG1nAL7n9nb9vbh/Er6vELy8aJy8K2MZ7as75TfyDPoz+xXhxbupzdsOe69sr8mX7
WzprKVE75tRpugqfasuwST/Ze+lN55vK7lolvAJnaYzrRbB8ZSD3zpLvA7SAtmetGV0FXkFhhmY5
w+gLeU7ztzZ9Nsvvx4ZWNtnF65lpFRh6RFtw2/50nSQQ6cF5KwUxdIx5U4GtNjTcKhyn7pLNIoAu
xbHjngqxGiwnL0EKgjpesAfqlKEz0p2Za/xExVdBBFs2wK9PoS1BXAcYfgeSsm2L/yVb+cDdHSVi
SSZTAq7KKey+g67oR341XBkBDXmwPDyWd+UdCZ7o9a/ydedzH76uU64CreRoZ5W5nnbM++l39GiD
9PrRBMXWGRogr3+ih+q+uTeus3t6in7mO/9Rsx2oCkYiNkoU5cilHLnDz3KT+wVpIC27HgJEKa+2
/9vqpB9ZUonmhkfTIAvwxxbsJW7vQMl4qtunyHpJpwuo1Hb+jC4/OUpwG7w2aT9DizhOp4CQ5Vrw
VTUA/L4QQeDM/tQg4Fs+PjmJvKtYdGtHLFiqOqgqO/Ty5ZOcjXD7H2sMq+K1assUzIgwFVu8ZPGp
B7Wr+dimR/AvkLtRkkEkwVVS0HYKS7MMuTedcVTeWSrdxJVUMGRFKkQ8oUBIC35qDecELfinqbmR
K4X0tnE0aVIFbImeDkYXIbnHhnfngb4c5E/lrZnFx+4rVcwWiTuKZnfkSsYC07iQ+Nh9pQrWItDS
bcE/N4WgwbfTqzr+CWStOKTcjUVVK+/UxMNRMUwhyP6CuGs+TbV9hgjGZdvomhhUZY2gTNGzqF03
kDGwLLxe3JEZ9AD9LYjDvGmnKNaUIrYS6ONil9aSrZbPhke7gZRF61662rkHLTAYHa3T9n/ROZAS
6A1I1SjYH/H2gK56epcu5zTbCS3N0Co8K5/jXshcIukzUvglHsDOdG5Bte/lxbE9SyX3QhE4m+OI
2U/yB3Xu5R7ziW7qSug20C52+rW2ke7zDCrF9r41diJKN/SaLd4Vr07hDkW1boV9f2c410X0WBy8
GVIRWKImPcSDMGvQSHDjrj/4uq7CrVIJYSoQ9+PRwnF9L3qj3rHbQxVgVbCatAZERkKSGifSDTiC
HKxm/l4svDNzGSXVNEoM7c5h4Xwyi2MFmAqpmuImsyBDjQIsLs8Ws24WVu2kFU3Eq5gqZNnINXiC
Sxr7CUI1Br8y2H90egEX5LHdQkVXDTUExY0JxUNl1t/BMP2ATrA/ApoU27lEU0Gq+CqXRGs04g/Y
URQkXgT8/B5MTmMbFVtV5nkEyHmDg1kN6nYDTVhDa/vpKB6mrEUDiLf3DKXZtFWglUiqrKx4jg9l
9jkt5ovnvVggmxR7b046I6154Z1j1i4FSbkHx/SS/itghJBy+7Jtfk1mUSFUkWmV1Oiwp1o1heRk
HgdmCq5XaYniZfsLOuMo+6o3Gm4EMYUJTzaeGRplIa4MAPNPHliEw0SiMXX7Ozob2f/ayJ6zvmpz
FM6WHfD8BvRf2+NqNm4VQzVZQMq7ORbXLi8FLmlSaFuQCXTeYMWT8eOY7RxAdN6qbKpD3vAU0kFT
SMv5gUCLKgb9NZn5I3r+r9Jy3PnMx2ZiKqjKdXjZtZbAPUjLfwB5DikQxvZ6k3SDK4Vx3dqM9gTB
DDb3ICHCH5adPPexnzIVTxXJVMYUOoJhAy7lzDrx8b8ORMzbS6ybtrK9NgllkQ1x0bBOwCpGcx+X
OcdGXv/Ou8AdBZkm212zW3Xbi6tO7iTljw+rTOXhqkvoyBRNuo7b+8Vyl+AqLgPIWEBtp7AhDvRU
QFNw+z98HMCMKwFsdYMDrXv8B0KnAC9efpl/4eTW3YPf/C01/vd4yrj9r5GKroRa07Ca/+trH7DH
5/nxQu/vzNPsfzaABt/5HzoXUopjCeUG9PziM6uyQv91skGUXn3ftpHOg5TgbQpSR06KsXPzOpY3
yd7JXTOuCqyypOOQYsG4ffcGZmR/7PZoynQjK6HKe0itObTEGbbM4PMQHyD1oUwMht9/19PBBe7/
T3qePy3V9bKHB9UsoAqlml1zTE2K2IQOKxRK/ba+pj3b8Q6dPZRIHZIoMyAshUMxTcbHupo/O5CI
2ClydDNfP/ouDVA5OUWNFBaWzWNuXOXJc1E9H/I8FTsFh4AkT4uhG/euJs+ROLiISlAaGYuqaGG4
bO7TUyWiEDD70/aUNclLhU11QhQJhHLWq/hMnAfLcANoz0GzhICv81zEtnly8ID8mDc5qAwavie1
rVsFJUitzCC5G2GJI6f8XIPLBm2CnnuypbuzzB9v4UwFVBkSSq4sqfGBvnOCue7/i9A8f7LcZLkZ
5qg/xRBfvN42osZfVVxVBHURcCVyfIs99MMndqg/ijIVUWX2LSQOBI6aaD+8GFlzgZbLjktp7K8i
p3IHQrEGzhKh5f7xaDiL1hfFsQSsIqagIhChSoa7QsP7Tyul/FWa1vK6bWvdxJXwBbYBLWkEjiPN
u9L+1vMXCNju7OS6dVR219Qc22i2UV52SfqHCr74A893rg10YysxDDGdqu4zXKbICHoiyWNhXW0b
ROfoylaKS4PEZutVB5gaITkVuOkbKW/r6nsV1+H2JzRVh8qpVfRFnsoJc4em5Mmdbqz5v4xeC/sQ
EwFlKm5q6aDgmIGhPoQM09nJJt905Kmd91pTNKZXKbPqvE2h/oQ3l8KFomsjIdpCdlZV440qX5bH
pFVCP24MJfuVJ79sD22Ae4REmoVV8VNz3kONWyKDDcY9AatcYTSndH7k4AvKy2UnD+hss/6xd7uh
NJJE8ALy0WZPw7rBknbTcjCeVBBVA7gB1BXxD9wmdx/toZ8uw0CnvcdenfGVcJVQ1cJKWjiHuEsA
OuLLmIBLgjg7Xq+zvxKxUO+hwrZw/d/Wt2P0ZbGKoG/vS3YDvsXTdmDpPqHEbuMtDQeNAIA3zVNe
XCSew7m7qjMYYDreuYfWWUnZaV0P7eY1MUdgZB/qngRlcoGi/c4f0AyuIqmsccmgU02g3MKS+6XI
L3nBrifW7ISXJvGofFnZ5Nm1F8M7edaeJeSSoJ3pI5JPcZUc27tVZFVSNTEdHaxyat7kPAar2F43
mc426596F1qEWzlUwdCnyMgt63+Q+QdjX7b9RhO1KrqqLnpulu3qN8MV1GDM+df2uLopr997N+Wm
zIey8+ArIrsexO8M77vj0/bQuikrwQrdQBl5Be5ds+VcQ/WuCbfH1bmIEqUQtLGmRGLKC/3Js7tq
fk2q3xAI3x5dZxAlQLkNGgi7xM60TPLUTCCNYtQvge/bHl5nFCU2DUmKOfPwNDpHhvfoOAMFZ5gl
37ZH10xexU65SQc17jXyx+4+xtNywu+i+tuxsZUjaweNqNpqsJxuNZ3BtXiCmNGJDZ6/PbzGMCpu
ihsSaq8rbspCRw0Dpc5OsaQziRKToHhoTLfCuLRIXkCgFpZjdVe72U6u1U17/ey7+LELUJd7qzNa
XnxHwV4BHc2fxyyyfvLd0HOD98qJLxgaZalNIj+W1Xl7aJ1RlNBsIOfmdE2KtYzlSVj9q7cs11y6
h54RmQqVqqHGAdFoXKba7n+D9bN0fwvoNm1P/e8T1gf3Va4SoC7occxliIxfcwnCUmiLfM0aZvsF
dW6hjmz6uUGu077+r6IMstLT4t1YlgeZGSg4gPvvUco6C7anolt7JZbBxEdbLvGS3zQd9CRHvzf2
0LSaBVKxVEa6ZOO4rn0GuS/ba4FDqEHETI8lOZXFSi5eVbnFiBdNO3uhc8F8ntP/6t7au7XUmMZZ
y593vht5IGIdXVQJ1PxFhxRiLHs3RTrLKPHc2kYJ+iXssdB+9JcI6uaVT7LH7RXVbC0qoIovMfUq
G9HMHX4DieILwPyXNBnviinagVHoLKNEdWvlidFOA2qEyUVxb38jAzu24aoYKpyo5rRGz1JoDdap
4d6J4IVk2zA6q6t7rsMmCWwRqDqcG4lmLqe9E/J1e2ydRZSAnl1o6BhirZrYeN+T8ufCo51qUje0
EqHocIlYaWEzn73z2HzOxz+HpqwCnMCrYEhnxLgWv4j8dZ72dB80E1axTQTQQ4M5GNjszl36SdQ7
Na/GsVUOKlcCXsdmJHzqWobfuTgOyN77wTqruIIWXvFl2y4aN1GxTZJWYzTPmP5gf43yW3uRvtse
qz9UXJNFKsLNAYHTjYBllSScuHUf7RbYuqmvK/IuY6XelKONQ5Rv7ph1fu6Wb2mONiPg2w/OX9lz
uYgL4axXKry995oKtLToKN0Jz7UG+2BPVOFNtIWyae5hJ3IsebYEHm2YHUEguwcNUjmeR5H+N2Zs
Ty9M50xKwJKR9rUtcYMMJRSIR0uStdJvpxqPL6SQZx6Jo9W4rQRwDh1AZ7L6KUxI7xObX3pw7Q28
CLf9VRNuKt5p7qB0jP49hIVTnMGNiffH+FjbM1OBTqDBTPpiXe+F3Vf9Nzt/2Z6zxlFVHqo2zhKI
1yPLM2HczBK4CjbGwZhUv46Nv676u0CQ5dL39ow4G1kKNezqq8e6gNbHAERMRTzV9sCH2oNZpqoO
cVaBvpZ13p65bjWVEO48EGN2BobOBfUTakDwdw/MohtaCd4BNxFk7FHRWmz22246QSz3WBWpwp6g
PFLEpYNarAYyIJzG2cb7S2Lv1ASaWFXBT1DFm1wxoqNpiqe7ycsvLAFAZrROI+Qpdv6B5kVJRUEZ
A1gDjBkeWbF7x47PvfPWJTcd/WqhP6uZbs29LUDTcM5UNNSUsqVzcxn/TpKkOkEjLOjjOA2mJqn8
yqbLVZZDJrup7WCMoE6GB489IlCNA6hAqS4qXRsdGbga7M5e9VwcvIxSUVKRNzQF9TCu62WBazVX
srJP2+GgSRQqLgq0RkntRnAsp7ua+F03vVls7xSmM8f6zXdJAs8mhRdz4FgYSHz8MW1aP7f6z9sT
/+v6H2xnKiwqK9qlnWJsZ50w3uzaQZ+K8Hsx/Bw8eSKRAEqthsK8Fww417vdkAVCeDtnV03AmEqk
zzkeDSuISYUkiq8YdR6hwwlug/yqXOjOlYTOeEoxzUWbRa2HhWnL6VLYpk/EvHM61g2tbM0DNRdZ
JEjeqXPj4QLIga7O9qLoRlZ24mFktsxnVOlG/xT136M9uuaP7Q3Oo389Kc/c0QGjIkrGcXkxIvOx
Kk7AQ2SsP1R3gSfk3w/0btFHEdQkwnS5ssmjSa+6PUj8xxFGVVgUbRh1K5aWb7zm3k299re1U5ee
ytE7lndw3Px39lObCwhqwR2pkVxYlgVxxXdOorrZKzHsESd3khQRNEIfYREPzOx8TnYqUt2yrm70
LkEkUd1SUmNZrexl4DfT9CUB4D6afh/xRvQL/Tt8xe2sNNcOk6i+7Y0f1N2Zts4mSmi23DQ6vnbe
pXXm93EXRFC2LvbuInVGUaLTtCKzbdeTLvdeufEC/TG/GovAqX8es4oSo7Ep+njuEP2Tde/iZaNC
B9WhkVUkFOmlMecuRkYybNpyQe9B54bbY2tsrnJLJV2PmnaAVfKiB+XvVZV+m5NDFwAAVPzrJ2Nc
gVtq3Uma7tot7zzr4JyVsCS4VU6pgXjnDqilPs3tU7KXVD5OtFSllipBXi/iJBrCyFgAORuS7y6E
JXfWUeOBTAlLXkIcCS6I85QTZ74nIfEVWd7i5zHJfbDBVzvf0a2pEp+Z3ZtQtE9FyPvmilrNNSis
wmY2D+2glClhCn45z5QpHUKwL4BR2wuM/hDXOKUqPApP7hn4wGEh26DQpojWRutDjQiUKeGZJ64H
ua1YhNFU+gzaAWNKd+ytcRoV+yT73IFF4OeRyEs/NaFGbnRNv7P3awoyWOXfMBpq0gh7QcWSWsbg
L0VK7hI21o8Vn+9nt7ICO5lehsYip3oC92s9uqafzabt93zpj625Co3iuSxzm+J0N89Oc9sM0vre
GK516B2HquioLqqInLxahGTpfMplUIi9zkxNLKjgqGnqjK4d1rPjRP4r+vkqS3GPMR8r+agqQsg6
QiB3guFp9MnlXhDL/LSdmHVOpQRxPo4QV6jhVLxZlrCC6554v9sWqxtdiWEe51bTR0ihwrquo3tn
POgn6iYrXXBIpWwIky4P0rQJIsoOGkQJ4J64UBMUFZyERd8s3JP4eKT5vm1sjZeoiChIHyF0mCHC
ZY59M32orCsujj2aUBUP1UeEtYmdALRkpj8Ezb+TuDw5brJH07xup/97YKMqKIobRWd1BnwQz/2/
WTkvl3K23aCglIQsX77MPdkj6dS4jYqREpad9eC+HcIGW+RExaVGFbW9BLqh16V5V7PmRrs4C8G/
sF3caja57+71VWq2XRUWtXitk9Q5GcI0/yyXO3OWPgWJBNmp5HUTVwLVKOoBKu8YXgLqHBi8l2cp
kiTcNotu8kqgFimYfaoYLWiNrE9D+mwlkOyJT+TgEcdTArYZPCggr5QmCajZkpZ8Mrydo5/OLkq8
UvA5C3TKjnhZovzUAFrrC8Maztt20Ti9ioTK4YZTXmPefe9dAI28OEZ8GQoJhaPl5OAub/szmj+h
IqK6KS6zZe1MsoxPvRmD8PBYSwZVgVCZHdsWZKhRpBkAF4yt6UeVPBdN/+vYzFeHeh9PskCd9nfm
1qnPbutDipxIIUqc0tKUjVwWESbmCNDo0PjtGOU7tY5uVddleDfpKRNJzhJcyIE1XbaQ35KPSdMF
Au8PidyJV903lHi10laaMitFODb3jIE4Pz4P1WWJOt919xSiV2N8kJJVuimXtQ7vGPYqATqWyWHX
XtTjlX/aQ/Dq3FKJ2iKtS1xMGENIa5Cby+JqYc7jtt/opq6EbenW09TnmDqTL8y8LeOHajxWgqsA
KbLYwu4nWF4aX2bnq229bE/54ytwqjJLyaVPWzvOEUryoRXPLXtMoNHl9q1vuQ9V+S0Se9BmjXFU
nBTevtrZ6eGf5nI9u9/c7nuR7hGi6MZWArYRHmhiV+uUyw9eWNgDfzW7ZfB6VvjAIVVuqWZKMl5E
WNWu+tRa3yPy2NH/eucPESZ043fKeM1e5SrRmxgNLrMalPFjbF4MG2yleE5pRXluO3msUPsfwqmy
axw3xnXF2D6x6Dfrr3bpF3SzV3baeEjd2BrXmPWiF+ivPIN024/JdDIb/t+2o+qWWAnbJGJjvpT4
xADKm7h8bubreRebpZu/Erg4dpKeAE4bxq7A4/av2kk+uyM/G8UexEUzfRUXtfQjHZwclR8gq/f9
LL6zwXiqnD1OZk1iVnFRdbHUaVIgACZjvJrd5Ez6XyUzrpYBUPm5vBxaAxUcNXXOWFsuvmLb3T0t
rGCYmnOVWc/bw2sys0o4NTt5PDKGgxWxkpPLxnCCwOr20JoFVvFRTUsFMcxChLn1NPa4folR3wOK
j9b18/YXdAusBHDGG8OUI6KrG9vztMx4Jo4DbzB2htfkaRUiJQbqLXEH2xSlvIWCCdqkoYCQFEEC
hK+Icn/IZp92xWn73+iWQgnozEpB7sFQYZmk4gGTtD5DbH2Pb0aTUR0llidhlKVRGfkbaonWx1v6
FOQ9v5/y4XtDnGtwJ6anxqM7u7IuNpTgXhK35pUwh5DwT60BYA9u84rhDPr4AGyXxwymAqsYxM8B
lMEVWWeCLAKygmnAKGgRDi2Hiq5KpzGdOVvgtxDwxGHvcUqngxNfrfaubCRFPpWzh4kDoQQsjDjF
ziGNeEpVUBUVFnQbuwZDJ2YIRd5rJvbwcZpoUzFVaRkXtd3jrqTrhj+iqL9ZFq5pp3GnI1M3/BoW
741SRjymBEbp669QNTnR5RK5P46tpVJDs5Y25ghW3zATxCcAe0i5d1uiiVoVTRVNRLB8vUx16BLW
pjy79TE9CqpSRLkzTY3OWXfI0nhwouU+74ad0laTm1WoFMW+1ZgFjJ3Yd1V6sYG4XV9T6d6Tv2Yx
VayUnEk6tQ0K/iGyyhMdFhG01tQH3ZKZ4faa6j6xJrp3/jLyYZ77Dnc7HbHBLOQVfjGlHFi2dMdG
mhymYqfMEVFp9+uzRP008YAT6jv9c+I+GdEeglOzDKpkXzq38WR6SJOxFQe2xb+zMvklsmLFKDQ7
f0Nnp/X3d3YS6NmBmB6WuiF4si07Px2ukqo/uApK1HKHlV0vEFnJUp/yOQui5bbdzcG6uStxO1FH
tJ0JN2o796qI+KPJvBvbFl+3XUgTu39fMN6ZJovA6wbFjiEsRRE0XJwEeiiPDa1st9CIHUGdjdIE
FxDcfDFMc/7S1tLId5Anmu1chVHRNsIxKsfuZElRgM7zMgrnD6vnM25u89Pc2WHq8WFnkTVQKqpC
qdweCIuCoJIe6iRsm7c8skGLDKFEPDpyPE5UQO03dg0thvx6236ayFAhVINtZbSb8Q+86UcZzcHS
FUHkXYb6ZXt8zdKrUKpm6Joho3b6280bcRvHM7nurXbvbKxJHSqaCisjTXSTwG8jF0p31hmYp3Pc
xEEBiI2X7xwuNT5grlHzzn3thOR17OFhs5qc8ZZE4NDlhTzZc/0IMUELj5ImJEkk2XsP1tls/f3d
9yb05ThmvXqB6/20x+Tct+a3Y8uhBHpn9/ZodxYSIetuvSF+HZhzjD6FmkpdPcgBzObrfToBCCyv
5lNu7NGPa04IKuEU87rR4zOpfplDemWKt6pDN8g8XNV1dZGLC86E+mRPeyz/uq8pRXWR4yWyNxAT
pONnx/mExwGnSZFhYuDdQq+SPt8Dn3zsWp4KtIqNJq3SDJ+ay9vE/TMVj178VbRfHPfJ8XauXz52
J0/FWjFCiyEXXvmrdhOoWoq5CJfS/LPtULo/oJbYpBqSjLmQjXXnG1vkfsMWHyQpwICaSPUkSIY9
1r2PU5Wnoq7SshXSZLhkK+v/4+xLmiNXma5/kSKQBAhtVYPddg/uwWW3N4ruvt0SktA8oV//HfXz
LXy5pvSGdhW1AARkkiQnz4l/eIguP81D5x5dhnzMwni24bFs3RjW7mdjSEGIt1b4tbdscd+h+PQT
89S5yOONMNnWhWHgBWqG/TDU5T89A1dV0ubf6nD8Q/zw3HpbZChvS50G3ERjFTMl3K+A0hfgba7p
PyjBgwoyiUbxe0xYNI8QbcfLdIlM8VL7X6rhc5l8EjyOkCS98YV7nJzfZQaRC01OZXvxWnGiTXpS
rD8Kz4+m7CkYacRS8lmqLX1W28QYLiT02qTweo1YE+y7HWPvdfnIBwWmZPbn+n619WDEC8ovUDA1
48SAYEpxziSeKLQfxO+mkvJDWIb8sq8fw4cI3811GNYw7Nk7DkUfJUvpYKILyHCRObreicWyTQBY
DSwfpEbRSQ1S2KNs0p+xHLdqf9f9/t/UMP8PAmzi5URSDUqKifzxg2+0Xr6k/T5JSm5iwPqGiLRZ
0Hq10nJKMrl3Sb9UUea3/Hh9dmwfsG6BV8coHdycpMk8ArNFbqa6uFFxdjsm8a57NGon/9380s2l
DwLT8dRBl8/V/V1C8gOB4u6+0Rs+wi05EvMFJqgLQpT2icwBxi/8hy59sjE/bx9z3KTJ0k7RDdkI
9gKvPadBdfDn+NPQf2fZuzhIzozccrb11G7ryrDrpBqbXoH7FsVJzlG0+qZtyofQH78NKHHWcfOr
aIL3YcrO++bOMPKauBSwaDAj5m5+AnxZHpQXQmQMFSjXO7AZnmHdYVsvbpWBEGMZwuZxFBUPv/R8
arakFSxeykSOLU7IWJ8mAPlQwDorrzr3c3i7jHjydPzs3fWPsNiHiR/L02Vp5hA7bOzuKv9eOC96
eLjeNF0n4g3nYeLCPNfFUyFF28v74ihPMnr3bX5ff0vum5v0rA7J4xf/I/nk3p0AYTr8IdHXr+1N
fobUDn7mx9v4423xYZUo8qOtJPPbVwWwmBnm6i1uOvR/CSruhgJirOweMktNuFYTbhzrll1hYsrm
Tsgk4fjopnBPHCJfuhs2bNW2VmuXr3xZ55ZFzhRGT5CybkZ9CmV6UFTubN64FtBw9IFRRMyT8pe6
+AMmvrn7fn0r2EZumD6pZ6+cvB5FyiS4A98nLUM8qCcblm6bcsPSOVOV7gstfw0aEEtP5kM0hs7G
0G2NG1bORR070htXBxnLPgLaMnVvVZV2ZMtM3rYSE17WiLgOhQShgB8QHVUr82Se/9o17ya6DGQC
dYqbJIofDvKdOGzBsSzLaYLKEmdZumKU4E9zznIcI7c8jnJjOix3CRNFVmXtLD3Rpb+mjiMelbc8
ZscOEbEniu8VmPtLuoFAt33F+v8rcxJDK4s0jUHGpKQHSl7Hd/I/Tdo0Pugop003aOvGsNpBat7p
hqPa9Oid6K9mY/SWfckNa53d1OmgMbOADScQh6JXn2RVy42jzTZmw14rXA2DCrmmU0c9FYGmzYkm
PkGiNs/2dmEYrSsWGVYCucyWcBCGPUFs+jBssQBYjk5uGK2j9VJ2DNnkHlcZQBrK6ilrHqT6fN2s
LM2b+LI6aeKUtmgehJDRjFpf+lBxHZF9ap3cBJZNAMKkvYP2y7K7mXN+aPTWW4Fl25jIsl6CtJ7G
mPbeQ7pvlQsfNzakZc8w42xlnuMAA46WkSiLwDUuku6wOL+vz7ht2Gunr2x1dOIuyzM81xY0jirq
ncn8Z1/LhnlmaYCotMdcV179vhi8F9lvpVUtAS8zTHSsfC8He+WAasJ70mi8hUHYhF5G8Cq2Z2yW
eas2yjY7hrkSJpxZNZj6ETXQtZucR9Ecr0+PbasbZtq6OvRQ5t+dQgXtBwhPReNQH2kZnD3l76th
4qZmIR+8uSrX1XV6qEgFzaGp9lnqf1Blztir2lstCfY50PtMaexN3DI3Nr1lekx0GW8y0Lp0bQfA
SBVBqywS+qFPPtfdVrmO5Tg0QWWhW0spK3yAox/8+Jz29yr+B77M5w+b28diuaZyYTsUS9sqTH+/
PHV4zU6Cf/J45wXcBJe1ISfFAhoMqL8AWk3vkN1BSnDDLdhGbhgvL1BtGNf/szAMfiZYBPf5+s63
tW1Yr5pIm3kVjKpj4104FXA51bFc9kFlucnElUD1upE50SePjS9x7d/Gk7+xKW0jN2y2WFjQSIqH
vGlYIlotEUKQA0Pm6frEWLzN3+veK19c6jYNxhTNM5AV+EN46KqNli3XMxNDVkECWIA2ADWMuR+c
Sh1099PcHfqk7e5AF5acZbV1Dtq6Wu3t1UeoafF1CE0x4H/wUK7PSQ5R5ioCniNi/tOuiTLRZAMP
8qxKoJnTIPWnuboNyi3WJ9vwjcM2aTD0ccVvrH5Nqqch/C3kY+3ewC/sG/y6uV5N0MQyf+oZVnk9
UyrwnOlkH9iHmwKGbtX7bouL+Mlt2bu6e2iC7Lxv0IbNTglAdagMXB9qM0AD3XO/87JgKhLGqgiz
MIWPbBSS42BW8EQcxenOE9AEjDlBJrPKl8tJQh28Cd2vTHQ31+fEckT5RiysJol3rAoOeKjugfKN
aHovBEQp1T5vYwLDJpV6Ll6qsZreHLH+t/B/j2qfAgk3cWHxmHjJXGDaZR8curE74GzaNS0m71bJ
HHCVN7AgTETg/87U55ExNL8vc2tCw8olruY8hPnkzcMa9+HIxixt+EmLgzfBYaEsiF9zOC80vl4P
ENGUsNDrE2Nx76aaYLzMXej168Mz7k5hwCEpszVuy1Y0pQTTeFCpQ9YjVTwhmMG1Kda7b2UmOGyi
GLVMMPDF/e2Wz7W6x7zs9YcmPqxWo0fHdvW4uJMFvD5u7kSLLzfhYa6ceAIphL+zgsvk6lz+N/Z0
X7UVNwFiVd43jtdhM5YZOywD6Af3BgMml1bn+0MFJQTgspvfU90c5zDYtw//iwjLNQpGsZx0+axw
61txltd3uMV8TCDYHEglwwktj9jhxPnd4S1u80Zga3z9/9W5WbDS18uM1YRtkgLvNe7z3kDd1A6k
XppxqXx9ypJ2eozbBBKlhVMun6sxlFu1Zxb7N3UEh0bPkDF3NDjK9XM5jO+qoN44imxNG/fUxR/5
OOYAOlCwG7gl+yrBQXV9TW1NGzFvytr+fyhfD00jr3fe9lq2po0DtEz6qm4bD7PeVc/9lH5e8ER5
fdSWzWJCvWRZJmTMYD24vPj9bxwSFGfF9bYtwzZBXaCRYJOUIW7tankX+MljWbb7Ho1MPFcuBOSu
oIR+UrqZk0gU3jC+D9zKUYd60M7W1dFyXJjALh24zNUl3FY/3sOa2hX7Vv3eTBLaJsiw1KSIXegD
wQ3MXvPXK26HLbaRr12+cgKzzDQoSLCuOOiK+Un4TyOuYptnka15I8ztZEjA7YDmcVwUYxyBXDZC
qi1E5mTf3jEMtVT5UHIKQ13DrhQk1zUrj/uaNgwVDLvg2Igx6zgwyqQFb0W74V0sqRJi2CmwQhyS
uIDMC3mLx8zqN8n6yMm6yIvPm4nItw9rZmK10t4LMz6sWC3cFkv3oe0fgvKBZcDnn/dMEDORWlkH
UchZSuA5/GH2Dy6Y12+b0vO3CBPf3jzMpMYCzrpyezF1QFAV97xoTn79pxTDV771MvH2OjATouXJ
Jq/gev6mPafqfimfKSJfWO7+o5CFhvH2rRo1X1OeJevfxWH7aazlYYjrjdvv26lbZuoItsU0jGLN
cTTFnyWrRAQTLuOHVtFD3TgfPVbjlfTp+oK/fQgwE6MFBxcUs0ZkCVWiaHVyiCyDrRyEbbUNS258
b4LeOxof/DLCEUPpP3BDtP99fexv+1DIaBiOrunDUqnVHMBIcqR8aKMYaLBdRxhIhP/dehkGWnVr
em99I9KC/R9yEJZ5MVFTKVWjnHvMSzg8iSyJJlxZIQsV7c1yMBM65eY9Kce1ogHI6r8een/Tq3N6
dbyUusiF/JvVzmvkZvDyVG6hzy3+zdQSdJ2SJVmAUeNOPI5/1tMFzg0vZ3Kn0A7YL/49erB+/f9U
Cm7eysXVWH12it+4q5F9qpPM5NJyRe5xr0bWgNT+/Mi7fPnZLg3bKvuyODgTMyWdvEgIxRzhA1LY
bKoFSlLXQyCUwW2Y/rluWxa/YFJpTeWgxkF1SB+63wFAiApRr+zX+2zLZNPqVdx4ODKHX3VZVp/z
0pmfqtIvdsGNmUmoNaQJ0Aw+Cl/qIRXzqQmcbjwLtwHT4PXJsTgeExxVkCEUFMDZU7u+Y0odQSDg
9nrTFtfwH0gUBpmUxaBPKDl+GnzyCRiBGy7T2zatdt1WmImMylKv7Qkkak/DHBz8uLlRsLPro7fs
GhPiNCdKLID16lMJdtYQjFOsbo/5RHdFhsyEN9UlgyRZWmloVM7HTpSHQfobTdtGbgTNNVmKEErz
Hajjxru8ro9QnP/sLXsnxgiam3JGUIuD9tTWij43fdaOX9XY8/DeDfBYsiu8ZYFnODeSz/HU6eqU
NDhNRFBmUeLQL9fX1rYzjdO2URltFWSKAGlkyb3XNSF4dtmd6uv60eNbODDLERAYp65GuBCObYkE
QO9GVLaRBlSzWA4eirBrZ+NTLPZrop7mtqeF7PCmPDXsXpPlONRbRaKWAipmop4cLPUyzFKvD1Tj
bY/Gae/eiHkCgNJ9l6vkUHHafZrYxdsUqLN9j3Ek90Mswz4D2nS9F6xvbgTZ8OurbjluTESUqByZ
0LnsfyHLcxunzXtANz4iEzlF7sJ+K3eBUBqEfK53ZjFCvv7/KrQYG0/ObeF2uETR2zZuj4ot5yET
+2zcpNvKBcnmuvf7UxgDmCMfFGkOfGfKg5mYqB6wPPDAzd0pIe7dotQf3i/72CcZNwx7HJNxAbd/
d0qd9L1cpYryUm1lOmyzbhj20g5TNQxoPOvZMQHvdMmLx6Ktv11fVItFm3AozpeiIgPmRebIo1af
EaykfnnM9F4ICjMhUXLR1Ry6Y3cqc+eELQQ70Bv732JaJhrKSQHv9AtMzvrWCVDXg5P7G4ksW9OG
1aZtoP2xByVK285fO0o+hPGGf7O4ahMN5YH3EddTTDlyBEnaHvEwFqMKodsi3LeN3LBTt2+8Lmsx
KUHJngLwHdZQtd2YcNvY1z5f+YCkyHLUAaNtpK6wW5KpQt1pGa0g2Ov70daBcRRzJ6xmtQ4eoJZ6
vOf8oQnv6m4LoGBr3jDVJR5YDX3TDnro0PCUyQGwk8m5m9nWA7bFnphhrm2ypIqtKRTJzg4qb6Ct
s6KKHDyUySnemCTbChvHcKvywPXSAcCZPvuYNwAatsVGdsPStImKap2lq2SLpnUVRxlGTNhWEs7i
yUxAVOoOnOm57k45kFZNcAbyMlVPu7aNiYXCmT2m4QQsWh3e4Qp5ROINLszr+n2Hk4mDYhnrel0C
zBX7/RdV8Xd0yj+lxRYpjG3WDZPlEzI98GXdacJDs6BhNPvP+ybGMNgggATKJNYn/kme6jFyVuWC
BTpM2VZC2LLjTWqtZRmH0nExdid11qyz557xPBe1AENsPplbzNZERI1N53m8QvwvyWc23KxuB1fq
mX3dN0mG0U5NWYEmE83D6RRxepjcs0/oMQEk4noHtq1vGKw/tZ3jEoXt6XZnob7WyXST9PtOKhMa
VQcgNad5Cm8AOA6DVILfbhVKWeJLk1qLVOFEVJJ0p674w9ZaaucOaKjJ+weSue/YFp7IMjsmGAp4
CNY5evnbi9JVpCAMs5kqsZiWSaw1hT1tBBUtxK3pcfLAOi7p8fqq2po2rJZKpcuMBO2pptmtM+lz
H25h0GxTYpgtYY4fwyl0Jzb3d4oknwB0O0AX7/u+kRunbCMhrJnHIe7TmG7N83sm9D5bMtFQbZmP
Vddg5CBFUsckTF50F57mlFS39VJssG7YZt4w2BG7vWB93P2FXE1e8qEuduZfTEwU01TOKuN4fSIF
SKH8/KVKs41TyjJsEw+lZdwtJfPb0zh2ddQpHh7yOtyZfzEBUR3XyQJZFvpdVHUGOnncQ9iydfmz
DX31/q8CPwekI25aj/R7ERZA0voKdXHtVjG0rfHV7b9qvBMDL8Z0oN+zLm1QeTc9k1T92rXVTUBU
3jpJLYuGfg/iUESdP/PIW4rxsK/19YtejTyv25TjocN5cVgJCnqJm01dN8P5eusWL2CCoqqq7qEM
opwXUbo8GuS8HOaqQZXDnG+dTLapNwJivjTQQva4/gXsT3PLUdP2rVNJ/+X6B9haN+w0TANXduVE
vzsEehWiHZ49UmzdRWyNG4eqSnIU8rS9/rnCpKKSdVNUdsmWB7a0bgKjZA6dByCW0pdpaHkQ6dAN
gdiplmbj1LaENCY6KgbwN6dJqH6VK5ZmRGFiqIP3fdLlh9ndosSwbCATKOXPxRjOLK+has+Td2KJ
w1tkxhsQTNL2eH2JbV0Ytiuapi5aReqXKim+Nf4Y/GLerI+AUMuNE8USYJrigx2UZnLwBKlfY8Hb
91MW0vO8CDdyRpkdRJurNBIZP13/HNuyrNvhlUHrrKWSEnQ2V/yp7UvocbL3XcIgE74T0ctMGNXi
NGM2JHP2w6/1+G6gmTy7+fB4/QNs+9Yw6HIqQlXkXfKjT3h/0MBRR7rztzgBbK0bBj0Jr+N+C39H
aPFNS286pBMygdeHbok2TS4twocipCxtn7GNvs6tOviiPiEdjCx29iXTxUE5/r5lNtFV8HCzw4Og
eaZhl0ejdt9nDnLApMkOiOg2ov4Qe+a/Re7MhFlpvoCZMfGb52byn1r12HBUwEknSnIHO7Z/9il/
N2XZ7fXZs5iJibwq00E6C6LQZ2/kRzfob0MpX1jvn7opvg3HeuNCadkBJvKq7pdaEpDyP4Md6lhA
wTaiItvCutu+YXUyr6wvDaHfB6CO9+w7xQGH0cOUspOXu08NLNGJt27zlo1mShUic+J6fcPr5zAV
vyWK+2Rf3Q9V+6Hh3u88S2+7auvRfB35W3vA//cX8ZYMuNd35Y8+BEXlzTw14rGbhyk/ck8NcmOn
2XoxjD5QdNAMR9R35oOwX/ks/9wQXMCngGzxjdjW3bD81vFUCBdf/mihigNm/WqKwJ4SbMRRtoU3
zvLRT3y81iblDxKGH4AlIdEgEuQW6+FnnmdQu4Y68nUzefs7qInSClXj4IAa+pfQjatj0kJ0Kam3
DnXL+xI1EVpII2iQvWfFj7znXwTRj0lS3aw7a91Vic6+BUyeZSxROsN2vadTE7SFB11WZJOnfiTg
30TRlRofROw7u4oVIEX07/0r57wmJK7rF3Bfg81JFQJ0xZWMcrBBbKz9X1nb/9oINQFbpFQEOAwa
vsyiOHN6V7f+nxgUyKnHb1M4M69Wh0ayJxn3n1smNvylbSOs/7/yNU0gwZyz9tqCgzUqsro8lrok
x+vb7O04gprILegkAcoSe8t3yerE+y2COX2iQVqBbaGXzR3lFXE2iIZsXRnG3+Qd1mau4u/ISaoA
4q7uXKEuyyvy+n0/VqIiB4kHpI2r99uWSk1YF22Dxhm1H/8ExLwYDl2XfkmzSh4zUqWPbVNM6aFz
NzNztt4Mv5BMYVI67dD+Sp3pdg3HEmf83HTNh4x822bJtmwFE/GVKydwlNuHP/Hozw7USSUq1RH0
X98KttbXU+jVRptm1qiuoqhrmfJnwRwSkQwv0Ncbt0yQyZM1AcveuGEofiaUv5+c6fMwjR9lNdx2
zfjZ6fe9m1AT+zX2YZDHYhFPoPF76qA+GDVh+9mXTnJsivjh+rf8LVZ4wxGY8C8loLNX09j5ObuV
C/LdtglalxwakWcQ26V6VqV77pgYi680hnq1H0nAMZ2ohWB26D92gS6bszv0Yw5mIBQrgLVI+iQP
4a4Ek+6368O0ref6/6v1zJq4x1GeTz/dueU3TezGN0Etp33WbCLI/J6IIVeL/llQcMqAsz27CVrm
34hRAXKKwuDzvq8wvEa4sNyLJZ9/co+TyPdC/6BpsQ9CRk0IWQyYgCPBy/DkTbkf8aBoD+Woyo0T
4+1wh5oQsjabQzWOmfPi66w5az4BpClDeivcZWvDWxbZBJGRLA7doSumnyTx/CNlGXhspi3GTYs0
IzVxZHLueoZ3O/dpaOl08JLyzChxozYXB7A1PJbtch+PJd77S5DHU3p0Bv0PwuGNpbcduCbGTAyi
KAYysp+xE5wRvT+4nJ7SUH9CZfsnMWSnAOQ664Wr4OTTXO/TVKQm/qzKKJl041aXps36/pCmDl/O
Snm4IFVhWm58nW3l1k3zyjw54uzSV4w/jmnKskPglu18QLVytRFvvX2ro6Z047CQQHlzEz46lN8n
UjsAHji4YwfnmC+fWsq/dHl6m3fzcZehBsYNosrASZ5T9NeIgEQ6rdjRSZIthfC3r0LUBKVBFMcv
vDQRjxNocYLfIJjW4/cpHlB3DU8cuzJS3ZQvxRlydYt+FuE4hRsBmCVuCYwbBY07xnXtgJvLbcA3
o76DOvRU+OQGSeyb63Nn68IIH1Ioa5AaQsW/0jE4cmxmmuffZOge8sHZp6lFTbgaosi4TKaZPpJO
5wfuqkvvw91d/wDLZjbxarFg6UxqTR/rApPiNYM+jku8wUhva3yNKV5ZSksbAkXWZXocavYjraBI
pTx/6ypva3xdkleNq7mrpyX1psemrO/HGTQHsd57vJhQNDZAdRqPHdNjGscigmxUdciSZkutyzb0
9f9XQ2/mYMhWYZbH2R3GoyD0E5tBWX19RS0GZwLRKtwGoPI2TI9t13/t6/YiajjYmXg32hk+ljmg
oQlL9UZvtk8xTnmfASCoOM8vZZj33SF1gO84hI7cJ15OTRlIv3aV0848fEx8cEenq1ydluPj9amy
HPMmNm1sWd8HS6eOvRcs3/oOhPoBzuSbvvlzvQPL7JjINGepXbCASnVUdMkPS5gUbeS5cfBrX/NG
4N+PnQdeRoXxO8G7uh6rTxmSHBvHkGUfmWxdQ+dDXiZr1BGp8Fs1J/WhinGPFTHEzXWRHX1v8D80
atwn8kNN1NriDmmGzLU61i7tz5XjtfeCQ19x31QZhzbEK+JWl5M6TmN+0mF1O7dbUYdtkQ1rLkVN
xYTo+SiRVUpI88vX4sf1UVs2qMni5TpekTFvCR+nOvDv5mpKo5AR/9DRbgvha8somZKQIqmzEbD0
4CeQjpNT3lDiBE15mDo3FQ+MVhlEPrK+I0iQ1VVcNslBlglkKnFrCmo/O89q8TnbWCbbBxtH9lIG
BYeCjzqODTBWwj87yZmwfdyR1OT6wo171JK4xZF6Y5ycwpFmD6pd5oesHYhzvL5mlu1gAtwq2uS1
Gy7FsUyC/DxnOXuaM75svOpZJsjEuLnd1FQyLotj0lAsEg1pVCzxF6+m+yIaE+gG9jDQ/vppAY2w
8UKd4NvIu89tlyZRovdJiFMT7Jb3ugImWBVH5fRZGuXMEQcuIb21bxeZvF+q4H4MjlC0H0j2sc7y
8Uh1z9KIDNNGbGkzG1NTMnNLcDw7Irm0dBEsOyU5SvX9CHzMYXVo3UKCeC9wnLqWxzxFCUN9SCq9
uIdBUwfqcrkqR7F3y/n/jidIn6TDnGT0kXa6Bmlm3SzBcAhJV5DLvk1tHPPUdd00m5R4XOqgxxVS
hV/LJBYbKQmbyRhWr4Q/erhvJ5eqG+aIM7xV13IfsISalGHTUodNN2btJY4bZC8nd4o/4Nz0tzAU
liuAiY7TRVfNnRfkv4iTO+GZ51NFkludkmY6+CMraHFbMq35RnrUtvFMyFw/yT4BY0vzo+yGj3PN
IoG7dJ0UJ9mU90kAojvct9Pwoe63+IQskYAJn/M84hPQ0TU/FF8rhEmFVyZ1zxPxLi2Lh/Uy6jdb
XFe22Vz/fxUax5pwAQqD5gfR+p7XywfRtPcAeXzV6VaNuGW3mXKVYT8HlGE/X4JUqqivyHTsc7nl
e2ytr/+/+gAi2j7NS4H4SMZjCqtHuuAQJKUatrSoLUeAqVbZpQpE7zOLH8epmF8K7WTO1w4JVJ1G
WUAzve/yZuLsVOAXQ1skyYW45I8unBqhR52crvsT2zcYFo8aKIACs9R5FKNfVw9k6XPxrS1rGvyp
dUu6DS9tWwzjeu7xuhCQUe0vuafwbiBdf+wiMIZs5dksqRoTbycCkfpp0DuPyOEFHwMv45HStDoq
zf7wOY0P3oJsihaddwi7zXz/X2a2N9LYJhAvIQmSkWVfHWM9jWl8UZTGn9I5wZtZ5Kg+CKH9Vlet
I4+asKyFLh/A/NOPaU4dybAxJ7d374e+XtoXQGG1+3MaS95HQSzoc5d7qZNEqMftWBZVUALIfaTq
1Cg+zl7o5epYdJke82hCnZ76HookI83J8UpZzbdihDbn1yBvdFZEcZvx5CXIhA9/NC9h1R8ccNKG
ECVFEissb1LNY1CIbRz6locKk1QtaduqdKZCvlQzf7dKNE3jsXaqm7/pRpFuuF/bihv+ifZd65A4
5I+dnM5yHr+KbkXOpeUhHTXQfz05x2F25vHW7cL2WasFvfInOssyliZOdhH4rLiq35di+roExYNo
s/Og5q3I29aP4bemxqcQ49bDpfPdP13F3zOOizBzP4Et9KFItsQ/LRZpIg6RFOalEzfyksjkSS+q
OdeSi+N1r2Jr3IhScBGZR6igkccibNPIo1keaSq+XW/c4rJMErYqY3xqIdj70ib+vU7k77Xpehy+
7mvecFV8Qbl9J2PxQprqxpOf13xl6+48Vk2wIZ+XrK7SPATbqzhTicJaOol/mBIPS7qZ6rVMv4k4
nICYhjdAaStRKE7+jdhHs9vAzdQWRMSyR020YT97fuW7A7vAr39J6DhHY6ke8Gl15HD9TcHiry+G
rSPDyrlDOlqVDOGuKN9n6YB7HCKedJZNBO71AjJWW8rWtjkzzFt4eGvMW088IqYLARyGE2EOBEiv
f4dlz5qkbYuHWLHVvngMB/3RrYN3iA0/cN/bwG5YgjUTZ1jzRNKe5tNlIvpmKXJ+P63AfO2B1JYG
bKMX2xSZVs37PhnDllyAZ3IO1SLIoa/Yy/UZsjVuBCJj4qYFhjpdkO6A+tnY6mjy/S1mOEvk/DeG
f+W8oTo0k3zRmKCSf5m5f78eSoULIKB0Po5M3yTtlm1YltoEHDYVWL+qYJgv3uJxEJvEfa5kxIup
j7+GgFOwm+sTZvkkE3MY6ikVtedPl8IZj1UfvBdF9ZA586cSFeKrBQ5ds2/hTcCh5ESIoaHzhTQL
JOBIjLTQ5tuE7TsME49ViKfvwpkvQozLP4FTzT8JS8GDLfAeFR/mGDbJ/XCdSh0DD3J99izbzVTy
BCUeHhWmKXgJSJ5HgRPUUVZu4n4t9mjCDhtN01GONX0JxXAug/kIaMIHoYbnttmSW7R4RmKkGmg9
8HLU5XyZm/4dLeLbpVV/3yNdAmngYovlzxJmmVKeseClG5St/7KGWWtEkmd44MmdZbgp2+omG9wX
f2b0XHdbaQLbhxmOQDQT5f0wEYjQjuDY4sdm5t98re7WD0uGZcN8bBvAOOZlOBJaj2S6JAugLTGt
nMPczVvl6m9vAEg4/jtYpHqKZ1q14WVx/CjwnUMD4uW5nD7K1Nv4AMvbvm8iEGM/1mEJIPXFnedo
3WRTNT27YfJplP6dl2DisuquZ1kGXit19uJm4z3C9m3rwr3ypXkaCJnX6Lcb23NOyLEj9C5h1Qvd
wgm+vTaw7X/3MKVdX8ipGC+jDC9VBpHghgRbddtv+2ffxCB28xSkgSOGCxGER62H6t4qDyMyzz/2
uBbfpI1z2y4InKEaL31SEDw4ed2thGzX6XrrtuEbdj9BvLMgXI4XtygVikDVN2AGvqwB5PX2batr
HPJTjbtpBbrTSzPnZzzUfFxfdTvFvmi8u25EQ7b1NUycVgDJ5TToLoQ2w32ak+ILnhq2cFVvuyzf
JIybW5wYgZuLSzfTIzgrD6pVQ+Sut0LtH5ksAJuuvyMAOF+fMcvXmJhCloiK5csQXABlr1GNV+TI
0Dc/rzf+tjf0/0MgByHwsmJud5lpc/Eo+70atmAdblU9+z8E2raPMIwagLCiTGPevciZv3h8Ql0P
mePj9Y+w7FkTUyh4LjwN9PKlKpiTHUH+2z7XiZM8eaEzH673YfuAte9XXsl1AbUacS+8NA1e8PG8
JMBVNG3cCW2Nr/+/apyMQxNSnrQXkutH4gJJ7sfQpLg+ctvsGBYNnSehVaPayzSuuqF1Ur0bp/JX
GcfZzvk3bTpZyBSnpL0AX1gcBjetonxy0gMNq33wA4gC/3uGxCQ9vyhYe/HnAdJDU9V9ZsTLdwWg
/n9ggFMJLIUH7eE071kRDUvRLAddJdPv60tgcRkmBrDLia9n2bYXWFqE4/QHwLuRrMqj8MubIAve
r7HHKi2+r7s1FH61nTqmQfgc+j3ON/lUx8knt0M3Y3KrnP9H2pU0x40zy1/ECAIEF1zJJrtbsmRL
trX4gvAsBrjvG379y56TjM9sRvSb00SHgxCWKhSqsjKzpKyzZ2t075t8rwlmw4eYIEDh2b5tMxyw
i0tHp9VxLSCF6wZnXTrfIEhwE5+dY4L+5j6QxdR6zkvqrnXEtK1DBb2+HSvZMEGTc65GtaN2wTf9
kvf9Su+msm9J5DoNOgaub8qGGZpovzYriLRa0rwA6/AwktqLp6ZtAMqcnq4PsDUDw86rohG9rDEA
ugLrM7B+uCwyoU/Xv761yYaNA5sml/ZyUVzOUz/JPCwATLwcKDZiJCADztcH2ggQTDAf9HnrhqHX
4eXytqH+9JW76fPQAvx7c4hpss8xuZbOCBWXFy/ozsUKdo7KSz8PSO7e7NNNNN9ad6zrqp68BPOa
fe65TOMqYP2Ox9pYJRPON7Jg5B4T9gtagMAFN84HWrYPo67uB9/eSYFvHChTgZM4WpdjpchLISa3
CedAF6cZOi87ceyGUzQp51IU0pnXUfulhzdKS/K5XuoprBE3DbQ6kMb94WTDY8bAbnj9ZG1YoIn1
SwMww9HRtV+gauQ887WAcdQ+IVOiirTeo77eMBSTfc7PkP5Ry0LfkSFNptxP6nZ+uqTklobejUH5
fH0yf05rOCb6L5hzssgRqze2xfOarjIsHT9x/P7hkqPBbQz9ELVj+1sLZ9h+OnNrLEVP36nd3NHZ
+5Zp8BbhaXB9Kltn2bjbmzW3ADFr6fu8emfF0ueReF+KlkbzNOwAD7Y2xXiNc9TIVSDy6qUvy09l
PT/m4CVHy9ZDOrcPdePddkWZMEAoaHp6aCz90kNJ+95ey+CYDSnfeQhsTMLkqGsakNqDNNZ+QTIx
CeRix1m7PF22WQk8ClJ32LlJNvbbRASKrpv6smb6BaLgWTjMJTkKaAtEFrKbO8/ADd9iggDrMp89
tx30C0sn/UUMvXVuLGf85/qJ2prA5fcPARB3rbzx/Uq/dK7kB233IoYAfZuMK10P14fYmsDl9w9D
QM67ECskYJGlEPJAvSJNStedj9e/vmESJh5wkJDSmQtbvxA8vtsO1j0y+9jO8z+OLncy4luLZFh1
02XANjWjfhFckrgSHppx0e19uQKLnWlsLZJh2cEyVgOtrfplWd3hIUvbN7uZ8x2vtPVxw6Zn5KBX
qyHLy3oh7KjZ+JTKvbTkhqmZ2L684wQtJmnwPgzVc+6tR0Lpj5mPiV3rX267VyTd2AIT5GeDqCOw
xjx4Tz3ymaBtBgWKJ90PaufG2zhGJsavbVcRSMfy3/3Jiy9vDvBLfQ6G6qjRTHz9pG6t1GXoD3bA
BjUxldryRTvDV5QzgSuEXEga6xH0BLvZ1K2JGAY9iopBTRHAMWan0D/FTCCY+YQuv/+qEbfNxLBo
Wdbt2C0Yw1nZr8sQ8Btnmbnny+Ns/zLduLhNljtUTTxwy7jO++ynn2f9jeIZeDlZNbZl0t+aoN4J
ETfsw6S6a/sUZIO557yL2TswDgGR3XO7tR2mXbvo66xGzIHx+VDN/snqoYCyAHKCYa7vxtYQhnWT
Qnu+XXL6rvP6DudqdTswEPOI7PEZbtieCedb/LpIgR4V372FA1Pv3ZNgvcOzeecZs2EXJnovt4ZA
YJXof0uEv//yWnIn7yFDqA72mR0D39hjE7E3FnOWV7N03tOcfl5rqwot0J7sfHwjQDcJ74AGbMoy
b5f3jHpfOC8ih5VHhofeJfwD8PBCpVF2/k0VM8dE681NtkyqZeU7bSbF7mjlDNXXjGdkD063caJM
RdDKqsHsyVX3blUNhC2ijGaLPpYtQ/dDCL2auQZCebRF9u/1E7y1fMZ7XAoh+6Jdu/eZi6iAAwZO
K67AWLqk00HBp0wjft89Cht+xYTxeVnTuXbnNe8cjuSyUzlOWg3+zLmakgpBYsb3CA+2hjLMX4J/
NWVL0LzXmM1ldjjfl4I3lACSC+UUQQ75+hpuWZHhBYTTzJNA+8H77M1PK/UTDwkHhwPwzf5SKd1J
zWyMYqL7etuSrEEL2/vQD+cLNwCYaRLWBA/+YEc2EvvXJ7OxbCaajw/KyVq2Nu9rW4SXoVasVT6J
aODIQqRjInZVzbZmdPn9w61cd0s358hovXNdH5T8TlGwlamIsurvbN17Fm4ccFN+FGQH9iBA4vcu
0j6caX0UKwsnZDHR1R5e5hPAZ2SY323LZ8QAgMIy4nZl/d4PZZiCWry8PBFhQ3Zehv+voMaUJ0Vq
iPpoTlIvlU1P0k8Tf5nOnZoOiyJxbzU7p3vDe5sYuaIH30ZBHf7WAlH1E5qcwEi2Nav2CHU3PJ4p
VtqTTvVdnWfvOa7p/6qoVvVlINMjL/cC5Y1b1ATLjbNvpSnkkN8F7dIwUPWxp/zl0hh7fdM3mBwc
U7jUxmdTYvXWG2VasyqcqISoQwQZhHSsD10F6d42Qqaq9p7hKprqvqRVxsuIUjJaPPTq1m2LUz3K
sUBmpBfzG1NrOZzByjZ5O3f9xj6aoLuKj05v+RWYrHjDmlNXE3DzML2QPQr5DXM2AXc179qMKNd+
G9NUlJBXtpZ1BrRvWTLnOII+s0L2B0RUPFp8WbY7D8StaRlOBE9D2XQrX94gReS4n1iGluRvk611
f9uVb2qktq7UslJT80ZVU/8c4dB/yAn9z9ePztafb/gLb+qKBSWj/q1uqkIetGpJfxyHzA2O1wfY
2pXLwB+cLMRdwfvD++HNEmUIhrboQn4gYFpuSe8rb6/+u2FiJvhOM0dpH4C1N0dAjvEnnRdfPAUo
YuU/0OHgya+3zYb+PhsaSMEB+27eUqe+v1wbaVqhDMnATIALfrcMsnFp/Ic2+bBopUIDpaZB/dbm
6j8vLnG/pv30WAYyFDaJGgQRnbgxVDGBeTnQRasXjOULFcNflwzpJSrqWxavhLxK+Z3R9bZsuYnL
431mCzE76Rsvev6th2T5t9rT9fP13dlw5SYar5FSe/Az6s3Cuh3ypdFJw8mJ5kwfet2MOyHKxlkz
kXjtFPB0LXMFTV6v1yEWqrNQC7PAJdqtg9pjGtsa5jLLD4dgkUSDpaQLXnOfP4xZkSjff5/VHnna
huWb4DtZ20gJqTZ4zXq69O8CPJYqHERFrNsepyb+bqwZy0ea+q9r0z9I30KIL0+LZmHmzd+vb/hG
sGji73xdZ3PVVN4r8VSdtOBPCUXbiZAhnqIjDQ4DNO7Ctimdw/UBtxbNsP9AptobLeG+TtMwPypR
jq+Ft0x79MBbW268GeogY5A2V/TVl/3cHVlv++T+IuaiIXK55HNy2yyMB4OkFivt2s/iOYeuV9/O
IQfib8c6/myE1ETdya7Xbp0F6AEd5uSyETV4iCfm33WC7xQqtoa4HIcPljHSxeLMzodXUabWK6G1
FE4CIaDV1eGE4Neev+Qcuik7y7U1nHHF1z0AkGyyszjvpuCLELSKhEjJXQtQcSIr5vy6vi1b41x+
/zCt2uMo3paTivO++Na3qPOltL4TS/ugl12gy59PMDWRdzQtMknVrGKxIBYFw1UQXYAu12ew9fHL
7x9m4AHrbmerl8XBtH5PR7x4CjrsPUC3lsf5/eMLWdu2W3Bqi6k/9Lj8bCY/XzKoNnfeb/v7DfN2
UuI5NcBpr7hAvJ/ZnKrXgame7JjG1vIY5g1na+lgHfNXf5Sgl6qKQI9RdRGF3Rlga4kMwx4t0vD/
eMDqQb62i/rHy+yjo9mds/ue/bOLoibQDnBWEEs5Xvaay3x+YLph/JBXLlvDKSXtHkHpxkRMxN2E
YtSwLl6RpLV6osr+4jMHWnvLXTDJGx2VyeUHZmXon3ZjmYCktD6VTjH8mpoxPULNCSDLYA3anaBx
Y9tN5F2pl4rUgVskTe6Ax78N5lCjh3hnz7c25PL7B5tbUgZK60oUySI79y9IEDjjpa2bfWMsK7Lk
JsMwdVx70Gd7JVJKia6HOiJ1uhz1vNwGyqEmCR/JfAiKNRV2wkE/0amHLsEbm9HpsvOE+vMbBCC1
35eokaBYCCwskaB4EFYzT4+qYsXZW2R68Kt+Rf5qdqPblsowcr+VVY58T5GsXfbVxe0Q16Tf46PY
OkqGgdvMKVrXbbAPGfus1saLlorvQdQ2Pm4C8IaxlWhbzXGS5paex3WsEwis753TP79pqEnCJyjz
Cyel8hW6dFXYjPS/TBhIgOKx6XSoES041d9q3IOSbbgQE3BX6sHzZF8VSU34aS6IG44gphB4o01Q
1dwxvq1JXQb/YHwromYydLN8tev0BA6SA/h0W1Dbqh5Nww7/Bt7U1SU7T+mt/TEsvcy5Asl8Zn3z
pI0EYoVWA/Qfo3/itkQyNdF3AaNdywtuvVyenZcn56XstuohpvMQIZzecSYbHsuk2Gv1GtC8D1TM
hlGFM6KPekGH6n4YsrUrhr0DlD/aY+VZL1lR3auZRAViwTwdozEfY1KWR1GBq2nPu2xti2HwMHWZ
NZwWCdKsMBlZy6qKJ3de+M79sbVehtFX7giCA/SQJ62vl4hMrEzA4OwcV6De4+tOa8NYTBye23te
46x+kUAh0T+TgDvHvhjskwucYRiUzY33uonI43kgWWYFObLeenTuiK+tABoZoxdJJtR73yjJ/rpt
SkbUDny4A/pLeLN+DOYf06KHx4q7sxUFhaZPWlp8j3x643oxMXp+WuhRQwQy6bo5e+ho+Zx6RSxa
po5Wk6H1yN+DfW7QnVATnYeSUlfzqfRf6EU1FAlk8PYm0lYnV1tHRBnHkYxJO80nUA/sHI2t2V2O
/QcX15UFCBUI2ut9nZ1sKRPE4SoE9dxnPCKPOvP3sthbAxnxPfpnJ7q2TXaBj3wtxmGJVt9RkdNC
KKfv0kQM3h4Wf2sow0G4o+UNliNxDPPxX0T9OWCz2b3wxcniFQl9NXy7fgi3BjJ8g7fMxFmGPE+g
tPA1mMW/GbHe+okenZVUodNlv66P8+dECCiEf98kyw78miOnj0ZjnYeVo9HHUJwbdzoF9fQdYO2n
AQqZ18fa8Hcmfk90c+F3Hdi8BocLekBLewaB0oJWe6KkWwMYz/uaui7F5ngv5USjocvfxzy9bT9M
0F7hc1JJq84S1Bgf/MJKw5GXj0PpgLMjT0Etm3+5bZEujvaD1aTTkNlLYKEoNufMioo2yB5qks3j
TpS5cbDcy13x4fu+3Q7N3Nuo89biqN0+R2w7xfWizzrIIeqV7pG6bG3G5fcPA00IBaGENWOgzknf
PWfS733gcrkTQG193jB6JWZrmCyaJYPXjyQMaJ0t4LQcF3XjaTVM3XIqvI1gaIk1Z+vBEysYrMf6
1j/fsG9LepNY5QBbkMp+d4baubNsXe3RYm/c/CZF35ilg0jRxZywwXp0C1CKoik7CaD/vnOMNpbf
hPBZ6+j5CnWzZAi6v9x8cNCKrYa91dnwSiZyz3Jy2+rBPp24uDqWnD4iJ/yF2tW/pSVPQ+/G01rr
nZlsGISJ4qOuNXuro7IksMWnRSGXPSn94qRNwhwwUc63PsFMuj6QSBAsWZolSvnjocwdneClSm4C
R6OX8Hdz464XaJvAkYMBpUI/OchuHssBxAw7t/nF//wvWRI1ifrWCiQVuoRfWtFCnMjCO7l2deqC
vDmAdWonP7u1F4ZRQ7FGuj56nhOv1MiS8iGBYz1ODLl42Sxvtu+LHfexNR3Dutt0zunq5th1i9wv
2v/hsulUVkuCmvtNndaUGSY+A62eQ+8V+912nxDVg1jZkpBrh8rm6n+9flts2LnJytcSKlvkTqFV
UxVdHJSEIOSpu08Db8fbpmEi+YaFdbU94Njyroq5h2nw/M1bxztXp+frs9hwJiaab6iCvBwlLtce
II24yoIhZkK/3vbxy1n7cA/1CyXBZAuV6HT0P9c806c21XQPxrf1txv3terKEsqAWJ4mB5q/nycZ
2bs4/o3tNVF7wkm578w4QnmlIH/Uf88AbFuqZqeoumEEJmZvsopMpXOgkt5y/kod74XaIy3ChpA6
bNncDrcZm0m15w3aGX2GaTB/elCV/lzaA6ZB3oZ+T1+F/VcJ/oODMhF67gKxuNIm6Xe8pVlw9lOu
0+NQV/Rf7hL3aw1ROvrd61LdHeqJ1FaHakmWTs+Ep9183612KhMry/IfXoX/ohG9WMHXwnNT+27E
M1f88MdViQNkPvG/0s1LGbK6Tr0DF9JJPB+ANjn6a3Po9NxOh2n1xiAqc7b4l2ZvZAkVKM/kESRF
iBiBqPLa9lgOZfVWgcqrSQIx+WnkdxCcOExjTkjiElnPh2bypXMYqkr/AzhH8E7XjJThJLr+TTPU
J6PWdpZTEczeUy4ptCCCWjePYJUBP+/Cxzngka0Luzu4FeBD7hToIZzXYLXOaOHW6ivNXYZcioTw
dVi0o+2EfcH7J523rP6Liim3EgLWSpbI1Rn+rvIBV0zb4MEVe5Q31oH6SFdFXuOvNIQ4WEkeWyVU
/7ZOZWA9q4lq974jJJ8ilgXCC+sCGjH38ITVZ+1a7ZqkYAxhy6PndysbIxcMiWsUeNoRiW6WKT9a
k2yDkxi6juG1ZaeF/OI3HVv+pWuXk6deO9JtI+y5A0nAYvzEpMfGA4iOxqQgQBrOaa35AVvA/Se3
aVV1AO9OxR4cNLsyUPLJDPgSTwVD9l5qKyePAESKItQrcCeR19XBfA/0hlqAj85XaH/UoLEHeV+A
XxxULLFqKsiAZy/8NPWPIA+q7mxIlk1Q4QKFRP1L0Iv0TcpTuM6SZLX76KWgpjoFlZzKYwDA1QBy
HKfFLrtOThCpgeKC57Hom2axwsxuwN8ZUtk4dplY3aq8z9bkBS9cUshyeH7WQz7SodaKCna6/j2T
dv06r1Z/zhbZf9HSnVt4pMypQ9oNQxZCQyl/rhCAositWAe5Mw4u8gRE1V05XcD/TvpTZc7kva7D
LNpf1VRI/i96tkHevxQ2IK/+mkLkgDkDttPHq24K13XW/VE2rJ/O6Wz1LxZST9Vz5bqg6q29ZmbF
YeJWP35qAdvywqBmxDsMDqV/e443uZGdgXMpBLlkJcOKp/VfFm/TTyxY1+VTeyGYDnNo2lVxnQe9
OOCgI1xuq/UHmLPXvyvPcYv71ltAFYvcTTaebUAZs2Oh/cp+theqhhCVGhhfjkWTIZ9k2kRdo4Lx
uzOCZTTUnqWfi3JZ1KG2fRqzWQdfqxXiICfcS95P6C24j/40TPaJLJZvRx6oyr/L3nZf9Nq44ts8
80KHud8Mn4fV79I71OHJGFe0IhNoXQdB7udcBeTTgPAsf1t85JcPVr60+UPpCzXGTHX1+g2FsKF7
tFRD5AEFffuta2wGNfpSNWlI0ZFjP1Vjv4Kekk6Bc3TtpRrDllhYwTVgrAt7MEKmYToUvrpnSjTQ
32r7L72o+T/CzyCwAj8MVjFFyg513Kx5FnptrShHmem7HGyoao29xdzYr2rRfSGrG4DiwZ8Kf3we
Uz2DbGl1F941Iayxco4euCAC7H4Gjiyl096KBlAJdeFCJzgSqyfuQz8t9VPaK06OFhk8GQYy1//0
WMwhzNCOaB9UPXAv9FrK/WPLxPqFEOq0hx4gif7grb2VRc6Mlz04OWv+benG4ecE/izISKBF113g
8GSqonwZZELZ4PzCOgx9PMnK4YkrF1B11mWrdcRIjbOjek/yMex4UeT/wHl1ELDs7aCPvIkh1e+y
JtdZKLly2tPE7Xr6PDPXcy4N2bOt44mA0DGPXVr33mdbju30NSiU/46LAOcOuNZ0+bSAg1BGHa9n
8QVSb8D4jFpBVGloy5XHvEB3dJz60GGLcr+nDDUkNxf3A12oPKLjClKQgDh6rxY6uoD8xaXSJ5Y3
umINOzb2NKn9Ml0Oqpibb53mSLGWoG+wjhkylwE8ZJ33IXNKcQTbOLh4wgK62jYN+yaYxrgkoDtJ
hFDwtSxDoV1H3URdiDcsXA2/YLB9f7AL4b1bvmevMbWG4tuI2+QV8XJdPHLWa/tpRo3HPc/LUjeH
koiMHpoK3cbntWQtbniro+MRLfKjGyP1NloJp0OzPvuT1Q73vNUZ8ILgZvjkFnQVyHgXTnCSees3
T2wQLXllYoHaEiBFYGUP6tVG/zhfKBL+ErxsQuZgZy5V7dOkK/x2fuZQLQEpauos9Ih2g7o9W12n
gayaIbCrcJ85uHlCNAkH6blAJxsEK9tJLiM+mELGY1W9Xx3sADjGZ227c4MrtZpccAoFOF0rb/2/
qykrgGYrRdMChdQgloknrfEvBZx/fWqg0NXHULmmeTRli2rvQA3Q/FJcA+AD7fE2/+5mZfNMBln+
24E1to9qx/GC93Hhw+sCz9CeV2DKp3NR1G4/RWjH8eqHZcbDPYh4pdqvLOOFeEVhVlcXYkB7nYFx
z3P5jA4x4d1N/eiXMWTZcDt3RboGMbqku/kO+1/2D4Hi1p2jnEDG7kz6v6Ehg3xp2HddyqN6Jhna
i/glSZClnquOjmxHMKoVikH0h4C6oYw50fW3mbW8QQE0y+Qds3PZJtcj9K0o13goAQlwUXlFGOqD
gP1eCpsDJpN7T3PfOjtDbEXpRprThY5wPRI8AtwCmouVU+ffnaIpn26agNnhAHEzm1AA+5Jeq15F
M4ptczwUCqK7uT+Vewn1jUmYHQ4ic4ciQ9oF3cnjK61kdwiUvVf13NgEk/c3pd6UZ0hlJlZtFyfu
0F9lT604K1e5swdbI1xeIR8eYiXxyqrqHZXY7ZidWicvoxm5wbMj072s1OVTf3gD0MvQH4ZQAerE
+WKpZPCZfYaUgIoUm+nRu7SdqKVaj9c3fCNPYXYweGvhyyBL02Qc9MOkBh7mJXlAM0AsvBLphL0e
kK0dN/IhjkvhG13MJ3Vn1IYtbz7bRenvPMs2smxmAwOXzGvRgasAOIBBC4+f16p7qBz70AWqS5wc
IRm4dXawFFt7Y1h5bqW61FOLuRSeD0bt4tEGQu3gqgYdb7fpcFGzn0EtftEsvFbAH0ARw5/yKgEl
cL9zgje2w+xEaJHt6pRe06SuxXByIBkEaHBQVVNz40vZbEVYxhYavoFIv7vB8kiC4eyT/nwB8mGL
dh79W5Mw8iFgcybSafoUiBxLHDMHwgoK3Ng7Z2rr64aRBzakwUEAA0dL6vynUsCah7iQ3BuhJsSw
cDx5h9ahFycyMxBhla0CHzx4sYrbgLrU5PrNl94jljWrRDiOepQ4R49WqtKbuoYhj/G7g9Jqmp2x
wOITj0MD0yfthXRZAwxy4/rT3wco+Io3qaNVUnOLIfRBr+Di8z35pw0XbrYXgKRILrWLR/Vi9XXE
naH52figvGeou+U7M9jwrWZPAcI7qAuk2OGlUZ+1Yk24WvUpleNd5gefW7DkXPfhGyfV7CgonQ60
O62tkgpxdiTsAbRqfXAj5tTsKJhStaoG4UAC7jloCqTPiz/XIWQGkszdrfJsTcEw5XXl0GKCLGQy
K0+FLAOW0vLqnaTsxj7YhiXPgGL7vrZlIvq5vy+FOKK/6yGr1wFg/yYH6Wqz41Y37iGzoQDNumPr
l/AZC8tBhtt+Yjqug/xHljbnoRnxUt+DGW+NdFnID/FBYyurCS7GXfb8zPmPXvj3HV5mvb/EDsAl
aTbeFhKaDQbgYGRSLpc5AcQBtUn4KqfLyzirg3THULYmY5j6JKCQNUrUO5eaPV+6NZ2yjZaGnLRO
k2J98Ps9ZOIGLMo2rm5fiVal/QifWGmE5k60pPnnQQTJ0LPHfKKnyeLPhat2ihpbx9oI1mXmKNHV
iBTsQQEEbjVgkg5ry/LcHdP/89GG7Pbvx4CmuDCyNLNiy1I/s4rHgEZd0lpdFmVNf5exPQ3aP8+E
mCS/S4sIoepKKwbfFjSTunw4C2mtz9c92J+9MeGG+VOLoqua4jQvTV8XZ2LhxRehxD7TuKBQuTtc
H2ZrEoYjyGQnWYrO/RgQKz+0A9oc3EwuO1+/fOV/Q3ZithXUyHGTakEQWmfdcJwa2/4s0zn7vnqD
QrHMz4+3zeIyuw+mD7QDHXqIVsUNUH5fWzp0kczS7qbqK+HGvT4qny0tgp04nfyILcMYOmLaE+ne
WiLD0FPb1lPRMJmwVtV3CM2tZQoHaLWm4QrNtHIInbTMb2pLJdyw9XxslO+BYy0pBYKtlzZo0/JR
OcDf7bitreNkWLf2GCtziqdlIeviyYVIfdL1uXvbRphdBlk92NYisBFSWPSTXleBJva5+n79EG3A
6IjZXpBD7btAgtN+QUYbXa/CHwurB4ZjsJo2VoT0pEz6Ce8OMPxWIPaTR68pUxikhwwmcyNSBp7a
meqGFzPbEAboDA1lUYu4vdCugZmEPaLqH8SSdSKqqLdEdII44PWZb5xBsxXBG5xOqsa24jWH6Wu3
EMcua+eHEUIeB6TIRXx9nI3TEVx83QczVbyT5ZS1Iq5UXicTJYBjDNA/uf71DY9pdiMQF4ikARTT
cdDN1nlGsjpCUowdIMxXR9eH2FoowxP4bREQ50KJBqmT0zSwNtQLkucDoILW6vy8PsjWKhkeoQez
OgX/nYi1JlViB0R/RidNvnP/bk3BcAEERDp6XbDXYxp4oata8aQDr4sokq7Hbp2ynQhzaxaGJxCW
JSYKtHXcDoWIrNqBpDKv5G1fN5sSwHHqIDE8W3EuPBd0xn5wZiLYSzRsnCSzKYE0fY44pcI57bh1
WJg3PGhP5I9Lz/htjtLsQ0A3me2xHpuMXpDii+A+Oae12OOt3lh8k+83yDI+uBc3bAPVGC+ORaJW
yD2k/tbXDTPmvPPdmcM3QRpEvI5uOpxlnjY7d/nW4l9G/eAkwFTRaYG6bUxzpzrVbFInOmXzKRuK
G+8Rs9WAdYEW1MvBbJgGeCqoKb/zpEb967oBb5iYbxiwcuc5g1qiiMmwOAfWF6eyr89Dav87kCXd
cUV/DtuJyfXrZShSZ8vCgXcYo8YbE0s5d3mXn/IapKwX2jXYM0+nHee6teeGOZflDPLwCnNqp4Ye
FsKyA8BVe3rsG7ed2WhQrb4dlCW+Lm1+boPxW5CVWQwpzXABvCCyKWQ0ru/NxjzMVgOpddVJT4rY
prKKoOJroXaU1TurtDWPy+8fzi7sAeScUomYOflPUFTnIYis3ifHOfos/Qt6rXsQ0I0jZjYXzOi3
y2YKD4VjwF9lEeSfmj7ozzYeujFRRN6WFCJma0GdiY7PlcVjkXZpFPRddlrdyolUads3Lpph8IUV
cELc1YpBMvaF9muAx1r+joLlyfMEqnmyvU2/D127v28PYW4J4TAi4lkO6fCDV6uSd2WGave5mATK
7JDmwjM4mIHhue24Ga6g8uQ69OVixX5Plr9LnzRPIlis59u+btzljQ2OCWfgPLaymUcSXz/QLOt2
sIEBVuUPjzeze8DxKqVtp8bXaf4VaIk0buYSUBj0kQwWgBl+AWb8at250TdOtNk/gHvKAZ6p5Qh4
lUhW4RQJsef+NIP5PWrlukemsDXOZbYfTBSpdrcrPApax1LAOs/C0qBthX7STgZ+4/oyewloLvgk
Snxf0gdr/pQhqHK/XN/urU9fpvThTy9QuQeVET6tJO50VO9V6FbFzknd+vjl9w8fH8ayTrsBwB0/
+24vx6X920lv/LtNA1/KHnA3fNpj3+zlcWxP9o3Bgkn2S/0O1P3c5bGfeQOo+iiPMhBBAGw035ZK
Jq5hwpAsoR5Fi0g8lrN/8CpfR6Nu/Z1oZ+M+cg0TxhtuWTxOeDzzFgHIMKwcGCndvVw/Mlun3bi2
AU0qgqpdAcdyh9hbimMNid9OV0na5TuGu3FwzGaBpuQTr+iCU+lU8UigA8BoUtJp5/MbC/Q/3QLz
CP0vBzSsXelGg3ybkH65vjYbl7XZG1AFbdmgoOwdRGAD7Ymoxp6Q4qkTUZBwsoOdYbbWx7BadIA0
Vm5jAo46AkIW8S4LPbL3VNmQGsMV9rvdMoROAPRcPj8B1HbfSxmLIvjK5C+fJb5bxrK0DtChP7B6
rwy1cajMboGceo4/dRPAsd0E9KG+65wiqnp6n+n/4+zcluPUgTX8RFRJgEDcwhzssWM748ROckMl
ToI4CQRISDz9/mdfZbMXnirfrEq5VsEgqaXuVvf/XduNtmZ9dVL7OmxbUuIVcctxhfbZxtcAV1s/
fm3OOgl7MmK8uvGFGZHFKJLxHuHZ7t5fVVvPXxm0SiAsG1H8co6MkGYxigU5hLlQD7dco7lsraiV
UddLWC7G4hXKuVMR5DtY3LESwYf6NOi6J0AQJou2wggVAT3JxmVsibOYDp8GJw+KftCw130BXU3Y
MF6m2ObLLrKv3eJ/zOLWyr6BiAAPyTXGh35SzZsLizTofr4/vRsLcy3s2ynVonASzx6AI+qR1BDX
2mM2Fs66HQDeGwTfCeG7aCpuYWGHHMFbx4pHpq/1g24snHVLAOfAUuYdfvxYP7f6h+keuPz8/rhs
PXplsF00mVKPeLRgQH0nL3HybOz395+9NeYrkx1DqheKnrTdaL+ibTu1zcf6Jen/wuP/cXrmEoE5
qj2wGajfZoH8XHPbdYc4dOhEF1cC9a15XVnrwivj10B675ahO4nwhvt/4kjuCnp+f3Q2Rn5dn9Zp
L65JjG+g6EKKvM+2exDduH//4RtDv65KMwkPEjOMeHgkMjd8U+7vxx68ipQ5rReWc/g9ZVCLk3AN
mp/FUPx5/+lbY3KZi3/mtVKsmZnEmJv2e1O2qWV9FvIrZR5bD7/8/d+HR0MRS4kB565jKRCZt0Ps
Tk13bblvPf8yF/88vyA401EJH+36+GvPT5JMOxJOu4+NzMpOfTJIuDawpZyg5qz5vnR7yPHtP/bw
laEuvbAQVyFwZhv9C1mI3yUbL4UX1/q0t0ZmdbbGZX1BwgwwJe8w0mAfo9xzaK4l97fW+spQ255y
PzEYd1/defHBt3/eH5WN564Ly9Cy4rdxiecqN36eevoUxtf6NrcevQpmgwkXHnWDR7ck+SSgYTsG
18DSG2P9/zjyRmqD5in4leHLgAsUNh50cq2AZuvhK/tMtHEhry4TGbzoJk7b5sCVvLLhbj388vd/
7CfQiUYdk4rg9d4VEt016PGR1zKVWyN++fs/Dy8Zn9noYPwJbV9KScp0FPMV32Lrh69sUwesQpyA
Hx7b5yQpb2z5Kfc/VqCLLov/+8MHcLQpeL2Yz6g+Nu6lqU9LHu/fX+Jbv3xlmGM1Deia6+AVXWJA
c5OjKWuOruy3W0O+skthAEoOOB7eyubGou3dZ9dMfuNsXpeJTVMC7RyNR1fBSyUZ+sLQ5RmfuaK7
9wdmI4e2rhSbZSM01AswpR751DAk6RAy9XZAF01bTynr618xuaZ7ujELawXaAli4sqN1so9Im2e5
nKuUl7E5JrW7drGUYLX8R05wXTdmFtnPom8xF8Mh5ijClXrHku+1+Ol6kgqos5Qfy6Ot68ZsxcO6
XWqs11ndzixOiwrdEXNMr0G6N8L/tRDtGAx5MLIq2rH4seX2ls1PMwSv5c+Z6pv3Z39rQlYGHYVt
XCXQ/t6N1S2D+Epw7qAj8/6zt1bWyp4jO8Vh4uHZnfNO3HvpPYVmoF8NABlkyur6Q4XddF0d1qBz
splbvMaIn3HH04txVwjJ22tHwZYJrqwbl3xwL0XEdq1Bdy1JHhZnbsUSnVWnvr4/VP+9gZB1RZhC
JcVEPZHs26KxjzZvpidtlyuFGv89x2RdBRYNi4pqgQsl9HL1eqe8gdV75Si3O5pU/Pf7n/Dfo0TW
1WC4BO093wmOLiA3HgGCrm6YK/yUtN5ywC/ont5/z3+vKrLGu8cAp8WxDPi+VNGPeknssfKNyQz6
j6hGH2BI8vluDOiV5N5/2yDKx//voVQtpotDZvnedu0NeFFvfF6+FXI8LuH8kNT0WtJna5IuK+Of
U7sG8QD9YV28hxB3l5UcHdOxNF3qDJzV90dua5GtbF2DtmLRZBbvoUEwnMI4CW/bvqmu+DRbT19Z
ewnpvRzdD9GexI48sLyx+kY1SfKx2hmyLgyDiM/coEk52nnDlFVehMpm/4gGuw8d4WTNfY/IMKLC
sQn3fjQABIdWz1O/eOLPh4Z+XRZWNkOd+BVne97QYD6R3i5IeQalFVeW6cborwvDOgLNWTSlsn3n
L9OuwL/u4oFEr+///A2bW5d6+aMQNmwN27uGHl3+rey6uzJmO7IEdwEUmwwEKt9/09Z3rNxudIV3
HsTp2b7QHnqQi2RELzD5+7GHX2zvHxujrLcjACYh1D1Kmxy41NJ+QmTcXCOEbuyB6/oujQzZDORL
uB+r+JZE7ZsfL0cK+G3gLVe+YesVayPmENavhBfuIabE8xti9HDvaOOdF98PHkGZ78MrrsHWm1YG
ravIVujvDSEDWz5GfX2ou4SCnl6dq8s/3p+SrZes3HLXm7oPWxfulUajEdHP+Rw/VV35KIKQXHnH
1ppand+F71vczvjhvrXMPJWh6u6DwuIG5f1P2Hj8utALou104jEe7zf5+KvOyfCNDXPy8v7TNwZo
XejVUrTaI3sW7iMNSHZBw3nvDz160qOAT5kA9fhaa9PWm1b5rgndwktbDO0zHNtP48ROOZvBHZbd
PQnplfhx4zRdV32NPM+djm37zGvxI2/7ExABz0honC8URsrAuX1/1Lbes7J0jvqZsUFz1rOGkiD4
ZZAdnZCUpUc6jU/1cA08vDX1l7//s6GQGi6bjjp/r9qgPqkhIKlX4OR4/yMuP/b/RzJkXQOGqt6i
8Q2bzgtoQ18W+M37ymvaTwiimg/lrSEt8X8/oIV+rWIhn841LshunOcXYNYhknn/A7ZmYWXc8wBJ
mWqS/p47cD0LSn7OOCi0Ns0OpYV7a8nx/RdtjdTKwicoR0Dam07nRC9L6plGZq6Zi9vgIlfw/is2
pnpd/wW1ERf2cWPPIkFKzxhOM5NUev+xp18O3n8WUk7UPFbzjA9gFqImHtrfE+6/vv/wDcNek967
MOEFWYS/J9p9JdBcnSvzOZmHW9F89PdfXv3P7/fbgQ3hFCXnri9vXCLzFNrC1wq8toZ+ZcxTsdi8
p7k59xAwylpdD5kroKny/uhsrJ010T2fee44VeNZ+Drfd9LILEZ95yFwV3M4Wx+wOrPLOIKqxqzH
c+jd6/xPfO0+buu5K+udJCSNhOzjc5HQvySK5L6ysfzgklwZr63i2oo6x7jQaJ9IAJ7Da2itrd+9
Mlc/CqFkqQkeLbxUW0D4xAf3zHWN1ghfTuW1Hc7dUt4FZn5B13ee+vzaddzGT19T2rFdcsE0H87J
EtLmE02gMnoO5NxHX95fjhvGui7OUkoGrZ3kcI766OzJ8duMDkQGOFzvXesi2Vjxazp7MWlK8pqo
M7r6H2YIaqVeE91OAj2C73/D1iCtDHYcmgpiRlSd7dSqFJA/m460/tiRxS4v/WergT66186uG85j
DzV8qOL80GFwLQrfGv2VpfZ5laAPbMbDR+WOHkm6G+eP+jQkUZe5sBquGNfWFKwsl3vRhXTI1Zn3
qjHZgnoGm83SJ29hqfxx9/48bJy/68otERA/6cJOnzsPnQE0QMzmv7ZK3drCvwt8dv7Ya1bmXCBF
WdI+CM9mYLtIdd+beTj1XQTFeuhIMdQJvP+ejUFbl3E1CEPHca7smRbJrphMqlrgT9m1foetx6/O
4BFqQHbi0KSC69hALFP7kGySJhVeU175go3lta7nYmgP0yNEfM59rO4u8eHFu47BEsQa+/qxQbq8
+h/ziKBE4IeVsGftPUWkTysJzfMp+phlr0u5Zg7B5jYa7bmuEugUMUgZ0dhcqerZ2DbWRVtMB5JK
iW2DUi8vUn8MoQAeVOOVjWNrfle2nUf9FGkh1VkV3Qt6/94uVFlBzbWbmq2fv7LptnW+nsbcP9c0
b3Z5EwpccFx9+kYKZq3mKoHLKOuBB2egTr9ceNMGfeMBK/d1z2+8Cedo0F6x5wRL5T/ijrWoK3PO
ec75/rkiiP9aeoQETIYS9B9jJI9doj/npXzpYN/vr9iN162LuQDa7HplwuCMuODsGrOPA3UfT+MD
AZryf78MaAAos16JFTamaV3UpTw/mRawZOEh9Pg+EZfd52Vk/bV0wMYyW5d2TWiL7i31+/NUx79n
CN/5LbAxJcTNr9jg1gtWFh6OQ6DkQLFPLTX2Kb4cJyFRO6KuAW82jo11mddEoYnTk0qdJzp9IzQ8
VUt7RHgFaUR0p8dFcuXiZus9lxn6Z6vy4qEPjMJIdYuD6Fe8b834K27Yif1vTeK112xN+MruC+nl
se+r/tygsCSdNOmzyi3XdsSt2VhZfZkbhIEg2sAujU3tmMvU1hLqNsAzf3DFrjzx0HhBaOe5P1f1
8MvIadoJ031MiJoEq8PbRSwwXS010B/IlGAvT+b5GSm5bw20mN438I0JWJd/5Y2DsDbrurOXLPWp
gPbjHWnLax0zW09fHdt5w3Lo+wb67Gv2h41TWX/WS+eu8RA2FulalwwSyB3vSy3PnUluLg6zVvUh
ajBOvL8Pg6tdXxuuwRq3HjWyhY7bMp1xObhYANYXitstJGFTSHjzLxDFFV8+Nh2XlfyP2Y0UQSO0
i5azcQNLqWs46K/ig17UWprMsdzLXSO7c4SS+KyMFvKVhG2YAvTd/Xr/AzZMbg1Wr9phZIms5JkG
lc6UhQITRG5z4H6u9pRtzcbKqtnSmiFggzwP8/IIZMyvy21HnLDDJVL62FesrFo4eGc4aNvzDH+w
6tSJtOxexxD0/djzV4ZdxcscSmgLn4OlhbCz1CD44Y52Xyhobr7/io1RWpeNFcbr58nHKPWF9zSp
sTjAtbovwxqYy7Z5+dhLVvZd6oiMPsQxzwQql3c2KfovOLfzfQ1l4R1YueW1nPHW11x2gH/sImJF
Aec2bs456V4Crm8u1xEXP2RAJ+OVSdnYrOjl3f+8Q0FGOUILUHOO6mlOacDbXai9ay0JW1+wsuyw
aedlCuvyjA33Ebopt4Itr5dMa19dq4XYsL21PBmkoJNxHMLyDGnrABjbvsySxHlvqMLtdu9P+NYr
Vue14F41RrEvziwO7mZq6wxedepx/OP9F2xNwsq457owc9ct4mxJcJKJ+VnV9uv7j97w0tcCZZDm
bgxEq8heRyFkzj8Lez/U96W5RSSATji1v/KaMLpsE//hpK9lypgYomVSntn3tfVVtZOkKv1nVKGb
atzJ1oQF38HnJEGbSRYkA9TR0VgVWlxVgIrmp0hAELT5KNWFhUgTaHlMKiu8yBNub1XeFS7txqqG
6lYboqRph5p8vzhHrBkw5e3oIvrLORxZvwlqAr3iURZz7027sh9t9C3qx1b9cF05dyJ1/dLkb36d
TCOYGrMt5lQEyJudIBzPyznl0EEr+qych9GSlDFH91Pn16dZRazFD1VkLL/6npZqSAMvYAKatjq0
PkmtdnkRQsUuTnL4Xpxy5LKqVoTmaSoLTwaQQDeS3+c8ctNLoGmNsiMQwbLZI+Xvql262UIDmTcB
6jvb3qNHNAmEi7yto2CR55jP0G3eV0slm7dFOKLUzvdja4cHeK3a99CNW3pDs0cZtyPQPlMt65+c
F7TTkM4tdlw/o7bzC4g3J46J3xaCEHpf4TavXo6Q/C7jbzPKSAz7bESDy4WM20G6Yd8OCMCGXTBN
5fDQ2wb6/NAErqDqAhH/wUxQRm9cBCks2VbkWUDK1/sO2ckRlY1jmIexzUQDaEa4zyuvntobPQrN
/o5VSwov7UxXsS4Ne17ER1oJbK8pGVzsoqPXjNQsKYf4ffsGpXg5t2kNfHHk7YZZRqF4RstzQe9i
H8CxhFsgNn0g/vKU+eUcn0exdNENBai5+msor5KfCcnxqAP8Vtwfp9AhNgAGzI0UqKEyzJgfJCQS
Nii6LhnvoK1YIq3PSz+PmtQ1SO+oU91UC5sOzmuKi5ZyuzSIQxIal0jpirlm7iGBznhZH7xFKwoF
8hxsoBcUeSeAtiRoOmi/ozCJqCHziAjZW0zCci72BYN23YNHa79p7girGfvpecVEL7ilybAfc9f0
dZgGAtXQ53AYw+mLakpvuetbG5W3YxR2I4RL5zxQv4deB32dCdTWLDSdvRZTGHHPmEfGZt6CKNKi
h69N9RAVatrxisrlOQlCEQDh0DSh/dVD/lgU91ByN+JT28+cuB3NCYjImRzGwDUplUOOLoGC5iyw
exyHEcTcPcVqQg6Sd3y5L/uh8efUJnkJpCeppOLf6mZODD8wgHl6zH9eshsutJzIDnLEAhoGcxDw
7542woR3uZ+HdbwzSD57mNgwj/tH0PhkcIsyTTI+RGPvmeNYdN10Z4yp8+EgY5AE7pUXRMmXRuSM
vhJBlmRIkxFLDB0OPu7KIAgu7KlpII1bwS9YDH2BAiWZv8UD8/I5a/1R5s8Jc8HwS4pJTyTVYzLn
D12e+AhCewurhMTjADZwOspeqKdaeKIBywYsscJlUgZucCmlgrd7mYDy95v7cN5kKlU/+mj2QV+s
/gm5rVrc+9bk+bxTUB5fTn2U9MWPTobKnUVMm2k3lJCWvDDDloE/xpC3n77OCLP5KY4Ybp92VizD
+DX3RXRPwTMIH3RTha1+zGNucFueTNViy7QZorJ+jiFAIp4h3k4Mrut1hY7KAZshwIo2dLSS2TLj
OUeKZZPPb05dEAv7clIQ3EpV4I3zHdO4boBkfZj38jfmhaivZQVVzxc+14bvJPTr211Ax7nYOWva
EdQQqur7CqUCJ11gwwpTN+mStVnXlGP5WSRFPR78RdIGlyMhGdDOW02ufQMPIWRqV88gIFS3MXNJ
8gjd3wGyjhLEC4TMsisF5OsnKKnPbx4JPfFiwM+Qf0uiC/W5i3i4FBcp0bk7BTVT8x9ZdtH4qiK/
rP4q3jj+w4BJMPl7+CiE4kopH4oD4A4+dVmiWkle+8YRNOYmocC+TLvctmcdJB7pcKvOolyl0GCY
uqeQhKp+QLJQLJ+hnB+0IvOok/ZvUU5lD+oDhm7c9SGEB85t1MUT2fNgDHjWTXlThqkPiXsLwvus
erAMde1DTZJKQfvTMIJFkQMlYProt+TT4GN5zmYeH0Fz6etjjZsHHIytCcrqoTUI17LWoRkGPaY9
KELPUdQl810TjIP3zUCgp/umVOXErQuaega7I9eGhIdcq8A+zTR3oN6pPEHmBpnmEoWfPonLPNiV
fsNxYd7yfiBHbhGttWlSykVhIKA6EtVpGVAm+3RGeXg3H9HMrwMOzhOJFv7iCJQ8+k+jj0ivuh/D
0Vr/rkSRdzcBMkDQp1ZkkFK/7IjQfa3sUZVQlG9TT0NW/w8di4A/oJSBcrdDrb+Ob+WkGIBhoR+r
OlWV7NSxqIYBij1wOgbyu3RFg3xK5XsGMv/LvPy0vDX0diR5iF1aQ6+diyPKA0n+RY3+oB34AHUS
AHvS66k7jq0sh53pw9wcY1hTnPXM60p2qhLZMD8DuAynTtpGtEFpAtSUtH3tc9ceGxqH8b5A2WQf
7hfse2FWogQ1bajtK5YOBP7vkkJjf4FaACBxDHCySLgfSduJIJN1DOmeU5/MHuwkWpYO1wlSt07e
WkOIPg99H3h9alpUvZUH3K/ixg9w5DoconS0obYqHQMP5UQA9OCXdnBrbD+B4WYVW9K+4PMcHDB9
Tj8JgdTKLxGpgnEcKqYJT5PHebGLazYO6IeOK90eWZzL/hemS4X9fpBkaVNSAglDDkVJlu8cpMSf
PiQnIEomHLVG7dogjnz/gC1jqaJMgoEXngNQiLr2KMANjI45kB7tfd43hXgswHnoCC5DLYgZ2BQx
bPdVCVFdrISgKQBS4wEOV+50YXBr53kVxoN0rvsW9oEFpCfRA7khTEQniuvPBDIAvAoNnEjdy7lJ
DXzAFl6JzXFMZbYyQAfdQhfJAoYaBUrTB4lDIDpWlWPJDt6jxVrHOaLzJ3BpbPhYJ/A4611icfS+
JdB1KT8XTU6FS0XI53HZKxK/ztYvo2esSbF8DxY/mOMs6avYhrupyMGTyjjXbgHbYopk92mhNJQ/
41ipOU670INyTxqDEI1MgZl7On2yBRlPBrJsY3hoA8IMmJeATpTgDxTjBF3WvGCVL1E7EZPijxkS
pr60oq5CoLkXX423PkCy3B3khIMcwu9VXHm/CpNcdOuLsHb5nCaJqvJPnumV/DO63u/HVNVl0Jmd
zwBS8LOk9FC3PtIIq42MOqAGvgJsL0JeQ7fsk5wWb/odGwnXFqLiRkPYBv5TK/62i5CjfJALJSMI
QVXLF3vfxLYI9j0P+jHcoQKns/ORhQUjVdrmIzdeCsL4TNitnUtfPqCuaPTOvhRl8+oqS4HvkEtJ
I7Q9u1pLfhthd7XqHjKQQnz2VLPcCTJyCEcLKGv7Z6MX3t4XU1UoFPbnVR/Utz6fp6A9ElGYsj+J
Iun7X0PoI3zcQQeGtg7lLTLWw2nAf8BmGiRmprtpKhRPLjddHk2AguK8FX10bEqpdb+HvzL2Bu69
ZkN9BAmXNubMXTT4YJoEOqxRd+LAMjrhSrgXSyYLmggN1Ij76S0VkDl9LSu7GxPJzGcupyqcAMbK
k7LJHPZzT+9oAIQHR5ZkCl2ZLRd3p9xVS07GMZ14wkR9WGo+gyRc6xLhTjrJeQGqieE6BqprBA6M
+L2wAeLmGcc+krxiM1Lti48em5LctHUdzGYPKqbBPjrNTbhAW1jE+TLc8qFA/HVbwwvv6UGzMYj7
Qye8SZnPFQmCJUTOsZFoVcT3GJxhMoAfWKXQChr5HcD01AjMChSYn2I5j+x1oX2P6STgk/wRVeE3
DnFY0rODQ/YP+vdhDVN9G6c5Bm0p0oXgaQQ50gDGTOeeA9nUQXnsrfeHJvjMxQJHbceN8NgLLeaq
eaq0GJvHXpAi+KZ7sOfO9ahznxySeuaIsIA5Y7zOGoPLyChtAtJACgaUMFQ1pZripjvegRBaN2xn
4OHCf5G5QbNOxEw3telkPTM+NJGlTYBKri5qP0NEAj4HGpNMaLqdbytVyD0ESTViI+DvcOuyA1FH
82POxrib0yYn8ZJkWmoXfTPYGZbvDdxF/WqIBPkUjdrwOL5Wok5qsw+AqppKwAbmopuenXG6vivi
Zgn/BkSHZZcusP4O6sYtVRHYKzEhEnqKk5/34VMAEFUypzXkCV2ddpEPnE8a2S6p+ywqi87+DkHc
QtnVElsf52yXMELiFN8uoR1FIX5fURxSvi7eAGoa6Wc6XUR60xp78i4EMKZN28ovcvR+SRCbhl2i
48TKFHRrgNT3dQeywdu8lDP28WhQU3dHJ1bmw5ufDKKkiBKldCSTtrSjOrmyLkOZTkgCqORB4DJs
PPUhVhpDZVVU0i+EunYk+NQ4urQ9irpsf3utAu0rywfjGpYNNUHbSJoH3cC/VDg6qj4DzEqAW4Rt
duRH6JZgWVXAvLDvZB46/2mhiE1OAVxJMB3ixDRgmodyAFh1WOp5SmUxxNUnIZwjO8fAGIHvzhrW
3yU21iC5F0uJ/PFh8IKgelPxiJWYRri2cI+VQncmvLgipN6POQg7fhe7YtDNEfSwcHmFn1wUQ9r2
cFwUiDvVNL76oeq1TsO54ChNaVR0acDuCK28H7wF6uhHniiv8x9QUVh7D14Ib29AWGqJkmXa2gDE
N6ivzF91qWn83MZ9BQZZXy398hmrc8b+XpWohwOAvuJUR3e9LxP4fTJqW89L52GO/uReDcjfEiBn
4rKB9GAwZT5SOoE+TAm0VF2qEuFJe+z5ohFEeUXtxe7QCrQ73TXx1CgAf7TSHnaEAdE3A54xCY1K
iTBtFx0AInT5W0JoXeu0mxbajre2TSyq21wElho5KFWDY3CxnVG81tp0ut/1LlbeMQGdbXxGDcEC
6FWPqFanLJjmR4FltzhQ9nD1TFIwjegFZBUts/eltrmbX0ZeeJc8vFDj8GiQnBoeIAQS6++XnGff
pkLBuXttQcka+Q7+YxediVouHarA1iCgSyuqC0RRRdAp98oR3uWfokkSWBfE+FF0BXxgCE0826to
up8Kry+OMTB58CTHSuflDStwL/rYLMqzbicIMhxNFqDRVsB7BPuofphCkH7GLHdB7e4lnXz/q9/S
0YHVVhaLl0ULWFTPoRBL/oiKzz4RO8gcDyhzAMIKz0kXGk29eu0KAX8ko24qTXDkA/IbOEGJhfIS
4mPTnWfEE/lwmiaEZTDiHCpQqWZ26U5LNM6OIZKHCh8QYrTO4aPGKAK5sMkWKOQdEBDBJU91T5wi
2Ab8mHzrWICIFSGBDHLEZAiR8jADD4oVAS4N4OQ9jzGaT6eM5PBjf1HSJ4rtKjjOHho5vdC/iP9i
qxl0WhXoUR/xo5Bq67IwGegSQvh0VP4LTHFA1iPKJ2QvUoXmdRVlA1xYXILYsiseO7gNJcsY6hlj
SJbI0kMngILHWb85bOfLqZOqrh4FXGX33ZkGGKsL5i6EiwiVPnXg2mf0ibPGzW6PJn8pvpVQuez4
I0lySG7ve69HBH4caJuUDkhqXH75+2lgE2sPPjgYkT2GOtAO2ZSYjG2XahwckbxtKYf4Ev538RUe
Nc6oTPWdUHw/W8i20WMMPi6rbmAHkAHBMGptp521mhqViYL2U53BldTTFzTlVES+oEMH+hppw5AS
VbdV71ta3Hho8LDD81QU0dNkZRw9RhEk3Lss8AT8iR1AbuhB7IYpt9E5TDorTVYiU7Uvo4LrHJcw
ApA2EOlEvZ8DVzfZoDrU5aLypYKQJCswL22K+KrHdVxYjd53HgX+gUfj8+wTm2dVUDfBb6+sZz2m
5SDgRqZxb1ggb40YEBVjs5+65omDu1H+VEAn9qcIiyi/ACaKEIZWjwaIP3yXrJb60AGMSb/PA1wb
vN5VENcFybyg3jM4ssJEuC2fxgYEjMZUwQFHoMz7G0282eRfclbZ7osdm6l+w+Wkp0rk6dU0/a2n
GhyyHD2ZDXJmjIx3McMBmOxx3YXSxn3b1b598HEAw7qSZJpCnQI9XjdunwfEBsWhi4KuWrIEyKzi
JyR0GcdwdEtUDrf4wdhMs5kVzr8I5Tdqz8JK+kBOJigkyezIkNcKkKCB8Slu4l8kCRn2KUk9GX6F
dzuXCkEcemsP/KK/gWs3tXTHvvaWYNkHjVDMZQ3iIERQ/gQXpkVwoR4nJA4gG9Mj4iwOZVHhng6U
UMBrvrGI2ORMkEMs3/zWdO6svKkFpSJGYCA+hVBdjl56mSfFb1Wj+QElNY2eIc5uQR9NPifQ7jav
WKzSIXvPA/4JCailA8Svsj9rg/M8R8xtlmTvtMZahH9WJeRTAUeF3BRB7MzPpmY4hvwmovkuqeoE
+3guVKV2uQNgE5GtD9xcZpE6aVASNpbcvhYMgU6QYW4t8mzW+XZ/aQUmiN64bCDFhY5zN/zVQxlF
R5WUZfSTLMiNfYUgdqWRryHYr+ZT7segUGWxqSZ+ggNAn1s5FfEO4MURJ9gAVzhdBC0xsEg+guRK
NIkzTyKmvM/bwaoT1qw+BAstMSwFjwrwshxApQVwq+VdgchjvMW9AoSMqE87l+GDW5NV0ozVPkm8
5Vuey/qHqAwmqtYq9O5qBbkTnPe+NxJ0G0NsFMn3AcC7MTLNrQuH+HFGCHkXhGX9iU39/3B0Xstx
KlsYfiKqyDS3wESNZiQrWNYNtWVLpCY0TX7688253LVdsjwD3Wv9kZXCTcfmnNVuADTk9cOnPy/i
Ld1q+zcruv/XM4lxT0Jzmo69xE8A1mJwVbVWc/CJ9qvjhaN+OIxkUJl8ojnAGLfLS117ao1T1duf
vbdOz7U3jpfOTKl6VAtNI6BBi9PHUFHjnhqecZ87dXfdqDZxdnPpzd/g3m74Qoub5/9yCJtklwaw
Knf23Opp12QdRA+IcfffENr9KXQoYU1kWoFJzdkWelE5tc1Xbxre8Beh/50x7UF698DKXZdUvCwg
EeGs2kOzGWF/2Nbc2s5iIKQX/2BLN61N1qKKwjHNzTOvHbFGiEXoWkwH1XxIb6XQtMX+Du7gt9QS
9mHQJzb42N9+Mdez4/p0tdIcQJdmM4/qFlptH9z9Md57S9bIV0O1o8Wbr90yzrhDgt1YucWHJ02B
7TXI5jwaLCXqqzJHMq4dnVVPxARQT7i4XuU8UgPqvZjkbm6RKSvZHNc1cx4BFe2v0hIceUxC4dnR
vMAR3lpbK9aljebbGgaC6niaPNWOF9G3knDdvOsIa+VfvakiS8yrJd2LNnTMS9esZRE5g01Vo4Oi
9WyUQxlGtmQCZOxY2rdxqfk6F1nVYdwUS+mdgqxKy1h2ZjNEGM8yFVvjmBGxamfjj7u1Y38DUlcd
dI62f7OOrC6dZ6uWiZDb+puqyGFLNsA5LxnYaSpqU3uVX3wrXJzD4DB/H0KPvFPgmQAjKfUY40Lf
b8/1x0G/LeToTWvuPRQLlujIEqb1wpTLfUYea8agmVNAfnTvoAetkaK7ag9wO1Ho+px46xpnjAga
pKh8MdrGi1N75rtHToCSN/MC/V81rEArWTHZcg9h6OnTNNrrjzPJsDxPJVbaYw/TUURNUJbLY2bc
PyrAi75K7KBxjy4R+FUcBFNwc1yv/FUtWT3u7brkqQ0yk4VRlX63nCZ6P6ngnN0Jx0ezGkvCIcCf
CdtKtt86WPNX4fpaEWQ6984ejzlNfqFTFN6+nL1ljZVBydxZqKW/uJoH5Zgz4ahnGhS8qxS58Pfz
FoTP9djnsCB+zZQfFuMfq0QVH3tqLh46l+rUg5y5+c/bMvr3S9zT3W7gxg5j17THJk43E4JCVkNA
eXOzbhPdoSwJ3NCYVt6JIc9Nloh29oDepFJAGJAAz7RQ8Pj3bWlfc2/KKOCExUhUWOXQJ65hfToN
bW8EDAtt7dxKLQUfHrccDI/rvFpT6rxmXd5Olzkf3OUkIDbVwer18opKurnR8+D5T5kz82p3yDTK
3cAyyF+uXFEdOjlKwmc2f7ulUvLvZmbSr/a8yDzqKYCzfo91aH3nQed/LYWfp9x2Y26Xt0EU1BcA
fBRmXDDnW7GL982NG2XTYm5VzVCcATTn9M/YQzxEW0eF96sG7/2R4xR0CeGk3nh2zJ6aXHAorysB
DgmouY4lRdWAjJvpvlIJ7su4tSZzeJ+NYObS7BDUVWe6T1e0AG7eWTFyviFPhiHLZWQHVSUT/pXm
+t3BFGwPjCK2etKQcStHkzY8yh5peDnqMav/g1nw+LCYmayTyZ9xo67q1/XiL04ApM+dDQ/Gr2bG
YabS9GVl2lsppQQ8i3on11xWk+tda4fznD38fvBzO3r1UdbuMp4ys6KHPb0fXjutRfnZbaL6UzDl
9f+qjpaOI4yledsWxa9lt6QLRpsSzs0apmqMbOQPF5dMJpKmsUbSIWyUH0ubj7fWXaYPzKYNq3Ro
tIzm0+K4B1+Y+XetqwCsHXa4jDbpQKpm6JtjiKjpzC5ohJHWbBexMB19JtCgaPYEDah/g2W7HSm9
tr81B9Vb3sIgmE7WeSCK4p9E9/RsMRW5kanIwN5r0ajxwUa8dMpYypu/raKZg/Xasx9wsOlfqwbN
3Pt0nvvHqi5C88sdJ7v/cLPCknu0eoIhRUnnkcLkgfIzLiDY5WpQckf8J9egOVTc3AxtCHts5S9/
/bJhXaE22GFPGnqj/lc10Kr/SGN39K6qmzW2CNh9rqghofS5qNvm12xBOR+gs/zyMSXwcjoYmdPl
x2XsU/+o/Dl0Ynsz1yCWeAdvJkyYOto5+oF9u/HJPa4l3cxHmpI399Snmh/ZBzj4kwGVhXlxjKkM
eFoyo9rRfCvrZMzsarukFWNLEbHcF+Wu8sD8D8wjfhFnttc1/G6NfhLVXP212N/EeV1S7cRFi+CF
qX/Nl8d6EWCpiBZ8jkr26/CmGcPlK2X2BaaEIMzLej4U6zaGfezaHvbyEbGd+rKtIOwOwMnW9tku
JQ+PXsNujbpe6EvBPUTlcd+nn4UbdjcTwKF/AFjgupja3lI7i4i7kn1ShRh2ysKg+jG2SIlfF6Y1
1VScyyJt2p+hsGnLPoykp/UfQuSV7j7W0bVLeVuoCrXnyyBNsyvHfas3IOJ/y9Y0OSeNwlZ6loap
15mEnLYOlkjhxKaMEAWiUSw3CPfGuhaehbFyVCiM/skRmv+RRbtioBcCfNtfja2NRcUS00UewSL5
DTmIEeKfAUSLy6phURdM1UHCRCPtZFjuSnm23uy9s9N+SWYZAuP5YepypWdWDh4Mndo8UDg0ZWAn
leEmtiJD/kjAcfhU2PYWHNJp01ebZz7feUu3AmBmpuHGIxQJOONY0oG+tXmx7shphGrVk6/HoyWD
qn1qkMmjaHDC9p11f7kFm6X+cRe4H2Y4yO257nz2c+qjO0S9zerAuAcSzqwibn6I1ODQPK+rdrFe
AALL8WiGwJmnFVGLEXuDI13eZyrlk2wOynN7H6Mf8m1wcPEGXvfCmJWmu9rug/pjHMTA/SlS/8UT
k/2kW0M6O9kGgT1FU1eE9J1ZTudz6eqyuZRqshaOsFybt7Gxq/pFb0V7WkUr61ut7xXzoUqBO2av
Tucjkk9ilTXehMmJUSOM084SvU2vs0EPQ8RAY29JV95fBXoa6J5nLpXMU4HvlLvS9zP5OBQigJSZ
TO6/LiuoD4OJtNtIA15Xpw4XP8HufE/lzh1IfEx6V1rVLmtQUxx9Z2La2QiWfwG7FD9rKcNLNZly
i9oFOv2prAL/t09hXfUuIKe+S7crH6cuh/9VvLrmo2EFnLsRtCI3oExt/brBNAjESauzXZr6XuAb
pEunD5TQ5COwQjGLD9n17vbZBKmX5THPdtYE8WzrbMOjP2S3upkBj3eIhOrmBt9J73gYdEZwss1h
lN+sj1N4W03y8WN3HjjYrMJwx5cWUEC+D0EQGvsG/0WwH9YCKG7JivC9Meuwe8zCcPnMe2Pa9trw
s+WtW625+qrCWpoA0yow0HZVcyCo+jZrW7zfIwOomhe2Zf3nz2VzY+SbhwMwVS6e6GrCcpzUW0p1
RpyFhPfelsk3/UvljiPE5jLns3Ocl1K2J/aYodltbpAXe105yia2wZmdwzJpPm4DJiY/UELExGfP
2neijsZBUr7sxjJ37mz2WSKBsd9G+tmDU1G7Tpb4oT19+GoK/nIM2Uy1vTCGne755WLT6IYTogJK
wMjL3GmW1HTH6tGFJ2NpUuuQd7NDGeg0ihIhWw5eoa66C8YtkXbQjxehUsDjqGf0Ki4NWoVy1/VG
1u+82cyGpxnIOvuvZls0bkZa3KHCFuzpRS1qeTDsubsWYbP8hzHMREAwz2izJ9RAA5D0Njnn1Um3
gdr0cQseuaL4vzDmPEgbY+Cju6z1reqCjRqXOu2f0X2FZxtyXCROaVpO7DZpuT7Rl9W+bXwqRTx3
WZ50jgY7Nhjuvhwm5aO1IaD6r+CpbI8La7TcdUHQ/1eL2X2diZu4IMENf0IrG14HNEbPXSjCl1rW
9HzSVGN+UMTCrDXP1faPlQ5mgVUuf5rJ6nly2b9/Ulk2Gfh33b2vRRGK75JV2zmoxgusGEqR7Ruo
Ofs3NyvY49htxYVWwWC+A+jNdYN7/ocil0ktRQOTkJrMWjHlaj0J5oh9ptAtHAmU2yArFu23prOf
qQdUt6AUenLAfsMgOIqCZAsLgnaJIXVUy8GyQVqZjFusWausaL2w9Psg3PV3FvK+3bW/WTLICXqg
Kwd9oPG0rA7ZpOY5Cd2lehYrzVGco8bD5KflX4md6eQOC9DqMGdmipYYRm91lunUmYxiiTR16ZyH
VvfTORsDSsKXrRr+8wvivsaund9Aqd3dYDmtC7g8jubvseDApOMm+DtMbm/tUxwmfVxtDhM1s6G3
HU3XaczYAjkME9fssvKSIb2HA5kyrn44FvedHeuOALt66Hdp6GR+zBMnkLnkS7ejKR61QQoQcvWK
op92GROfjhELtt6eKMOxPNfTUFxy3ch5D/xuJqB+kwuv1G9rsnV2tu4q1EgZxL2/eUeAqva9YyoB
0p7H2oxSpCmE1IxNf+nm++AH0IjgTAp2JMJH8L0K6ZsV03jve7shDfInHU7ZFPOL5WZkmqil3W7O
/tHsA3nAOE2Daus39pys7kIvsuFvxQs8dnmzO9HkVwhkpQ99oZx0jwKqrB+XoBvb40id6D7brBQ0
XzHAiHDIX/uAB89Ow/Vaz6GdE1e+BEe7M5GYZ+SJP0tUhOe0La1X5C72vMu1AYFgdqhDy1r3deyg
s6siR4/yEtZkA6Ity7LyCOSZmSc38Oc6llqJN07GAA5+Kxk+QaLoDYFj/I+vGQib/EP/06RdqOU0
C3joGqPpo/UOWiaOmpc5hhsIrbguGu9xMO0gwju/HPlKgbxmBvdyBjeYjCxgfWD7d6N6K3rjTpIG
M5steyMZDQ7DOsT1YUQTwr2ljMZKss2Zq1d7kfJfE/T5M65tcmYa0O5YLSH/3rYqS4gdo0+Gvpzf
2BCaPk6LDTrUqMrqh5FYi9OAurBPut4uD0tYB9+FKYQ80mOjyYRrUnaO3NA6SevU9XahtHQX2dyY
DP12Wj5aNaxbQvF7dtKpy8Fq0hBunKt0dsQZhNBDa1RXfw0/VBo2yuSEAeI0hiitiu2xzoNJRysJ
elMCdsi3g7guvAiPyiEIqXXn5SWzcT5n9w7hUHfXKgvg1oJi/D2SgJhA2Bu/ljQwX9fZr85F3oTv
rgW4xFTtrrsgTakdndfe+VVUFfNh11iQF+3qi+tI0+NXISer+mt3hmsOkZ7WTsQwL4JbYrG0cU5T
1VqfDR/cepQBqyY5sjNCR78uijFeuXmnA7gL25Z2uq7gfOcwTDjIrPGSGTWCGq8Q/X+WrgAEWWid
WLUKNq8YhS8fpiYM4GiboP1EK+qcPAjCnFuy5iGwW94DjazESWaUFg916XVoamqvuIC7d39Hr7UO
qdEEf1AgFwaga5fX+9XyYLB8IVORTCMY0QHFcfXRZ0iL4srsqrceOCFHNAgVHemubtwXMGjvofOC
gnJQg7clgpXnH9Egi9z2BeEaw8nM2BdZ+gJn++GI68pflCiZdNCkopwvcEt1f5isu4rXb8b8gGZ6
LE7p2uvpURt55hxDbeHTREc4fzvM++dVLcOnqPT6O1cLPh2eeEps3HCqfppinP3I6IvxRa92G+zz
qUTvtmoje5ZVoAhwDD1tJ2QhjA7qZTlrQFo5tkkHDjYiHJ/lU+j59wwvAMkd2YnaioKR8yIFJ/4K
+YyqRK7bTGpCjVrKkmV9FZOuX0bk0R/OVI5FlBUkf8UpCFe/JxuPj1YvW0g5iNU6P4KiTabo3l//
IiQefxfmUv61ESsqhFMN+0CXpdO5Tsup2XcUuy5ngIy7aqjwmu2KxMKJrcBTwTHDkP3szoaP4NC3
wZW70Zz5JK3xYRJh87t3NDrRyFnNYfqb83qs+6A1/OB4F0c8EOcxxZTu1S/GvZ4JMjKrdRIsfhfP
5VydRycNX7g/7ee0DeyHrrWMP442jJ3rwsPPTQEz7t5/aehmMjfdiW2jKBZ7b5iSGRphUn7IwpLL
k5L5A0RHwIC+5KW7a0o0Cr5SZI6m4dZ8DUMFcmeEozvBuLjDp4O6zT10yzKwCsna301GQL7dtv1s
3mxBcDZuGJzuoJakoFMaJzZjFPljP3NFwtzZVwT4/mdoGV2w7+ECXiZjsT95BtybZ6r8XdvIoREW
aOBI5lo0Q5zFw29tmf2HPZhrk0jo/mQIJCCMo0PvaYVM3U2hhf6G7DvE/r7OpQEWWFmfbV7247VL
WRhBbIIN34q9zSip+avBdX3nq9q69WULOGA5VPkmV8+aPozVlQdg8wXS0l4v3pZ1D6Xn3ZeE2m3/
a5ch/64Ih/jsB6DGyPJzWNq1aPsxlsqwjCiHfN3nSHDelqkb+71t2t16HLTh/iGBsYp8RF/xwKBI
3Dk39h6Uu2iSWpUWuc3V6Fl8bngH4rHOhi97caeKi2dN+3i06+2ZNal/0GDAD956P/hx1CLgxtZX
p6JNMjkAg09K6V/VahUPaHl6ERtayXaHv5uh0Ecz8DTZUJyN1w1RgXAsj5GBGpHqdLbjUy6Q/vZD
zxPatu6P6XQe6eOaaWaoyNM7Wo3t9DsbiUIVze7ifXhL7n/PxH+8ansZ//T9VlzvIo45qp1G7WfQ
sgUW0rb+k9awsVOt4VMrgy5OrY2jS1XeEQG8Fy+yT5kuRgY/Wa7O2StD/c7BvDmRaoP0kIFHnODu
Zyhe9FIrmuvCIr8WqUqSGmhOE3IoiZ8QnLXfGtEYZ/+gUGvdK57DQ+PeGQJ0W8gS3Lxpv9zJ9MfH
AIXwFVNKyjlv+P03OSNF84UQRfcR/ZpLGaf8bY9rSsGqIUtjP1bCSpTw68cxr9vwMOc+AEPRavc1
LGrwzBSfAK4EZDG73qpJ4y8ZHog+rvjpC1L1IerWitmhc7rxghpaNZG35UQwW3VWrHHFnQfDHhTD
K9hu+Z9vIYeH0QKWH0KzOY+dAkXg/LtWxAK+Gc3G0T9kK1hgCV2066Qc3lDetw950aRPIWqIVwPZ
Gw+e2dX7EfXizWgk7IwxlMe5szVSZN//UuEdqU79BR1SMy2XwrE57ta8Go5CVCMp0c298Gauau/I
Kzs7D9nYW99U7fBU9Zw7zS53bLDIwUNfhS4DiNTyq/Wk1lmcGGF1vfN57XRUGd70zzU25A++CsxI
GP34Z1aZZccUasgHiyWb+2eSO7MV7h6YfTl67ci8TvNIZcUEONi7iUn8rxcMxnfIheXEY1ZWIm5A
+OYY9xEknakqZrapUqhZAmvUb6V0C29nzDY11qNvZN+wKNmPS+vprxxjTX1lN+GVEmriVMh91tJa
WvMX96l1mBzlfnC/u+VJ8S97QwxYfqh0rZ5bOXTGQcvF/5KCbTbSiDVRgNbi71L3W7df6Er5GuZV
7kY4rkerNYt8XxgLEPeykYyUZN7inIqZcycKOZbibZ3bYz/a5k21ztjHQb2oo0acJvHUtpmZSMEk
fdJNNp3bRYoHE/nKW+5hoBtVXfR4Mpc8h+aW5sekUXd0Dn3Qeq7HB8dc2zckM/JPXnnTk9QdSCOW
qSNSDe8VP0f5C8nmSD8CInmd9OMQXlLLEemhhbRWkbvUJsIpYfKZ5shDa5aeKm1ihMLa5n0fYGzc
hqU5mQvXSvIqD5OFNmy02nRYjfbMMTqIsXyE1TO+in7WdizywX7kYBeJ8hx10qQHW/G8DNVPa+fZ
v6EWkohWhnK2MsDimZsCoCHQxxD94h6M1jgDTiFzgRo3bHIXGvWn3zIgwZrainC3haFGjrymgN6t
HfriZNuIR6MZkPOVYXvQ6EFCdBUbIdLinFVMSzBn45hk/rD9WzK0HVDqSM07Ofi/J8tnJ+aDmx+l
mQc3M22QwcGDALY4TA9V5I1BWx4MhdLwYQhgR5HJQxTaxgI9UnrDQIaD4/nPqq6Vk8i8Sx/NwZnd
o3Qp1mZqKPpm2Q94Fyp8nN7sndXUbs+b49jPDmjIXsP/57u1UWhQV8a0JQavLgFOHce8sGZkdKKA
JPqv26QK67dmoEz5DQOIFyMt03Ifhvbwysy6XMTKXo4TD+zKYcmS+yJwDPCShs/X3ab5zQOMRnPj
tHqIZWpYXy5OEUSsGNBUOw0On3rBgzma7B7QLpbM3rinwveioMcygxdrjSCPvaq8a444d53hESkV
CCQq9rHYTTSECooos0K8IlzO9dM2w5gvRC8tiGAKNXdMfwFNvn2sasXXFkzz9GTnaf2SAz4+B7XZ
JnUdtr/QuNlxb2xZe2T7nx4tU3hfZtVN1oMXuEP+Rmey+QYyHvi7elNs1qMRevaJvlprAS0JRLsw
A2Rpbp3dYhh84tHzCYPi3M3TauKrsaxli6q1DX5hUpDOzdu4fOpdP1fkaiOqkpHK1fjsZ8htCYMp
b0u/dI8WpP5TmyKL5nLLRbsDCHP6Z6QLAfmeNWKo8GIhqaPAm+Yfq7wx5jJBldvMuhymwJtxA+gW
Ri2fv4zpvGytJB2lPR7qyt2KpOjGuTqgvaOQeISUsKFUS4QVbDk6iw0mujLesq0e9ujL2sTEw0Mc
v10qkzfeMk+F6zfP/PrgzMOGgDvKG5NfILXpOw60Kz68DTcZ5lAJ8z/1QS44k830M2wNFs162a66
MfTZGML5q+wLxD29l64EESHDKEje4I8gNbaD4ll0Dre5uXTjzVHBOgKHkNx26ELJO2EFDv5ulAX+
N/10kBNem/cP/iT+LyMZpjD2mpEfjjxiCpPeIXUg6k2eZNKtV/o4ObJSAStnNzjzWLm7yJFrgTwP
VcXbWuUSPJr5soX35dN78K0m+EtaizwypKqbZUwGxNH9LW4Yds2ja5gLt4XvjDvd4dLYV5mDdzXg
KkzPeW7Oe7QKEGuGsJ/1TBJvAZ+4L9aKR8Wyuu2Kkqx/4ITNTk0FYZLI1hxA/nvksZiHDLmflnE7
ABzZ+xXQ/OoLsGZn5MhhKfXVTeXObMCITTDOL3LkB5/1IuQr9nGSZbat9PJjztfz6rWBuGrlQajV
qHguixe2r8Fc6ivh7yW6udTl23Doa38zJHRxBNs5JCkKLuY/7jUIByynR98U/hQ7TNeXAlLwdwso
9CRQxSLPZCA8aYqE73m0oLrtrPLfAbVrj1bm2X+c0srewwGhDfMvX3YuvfzPwhN/AVhYPieeACux
p2lYuOvvcIvNk54BWhT2l0D5erb7EOQPZR26XTW2MASAdta7TgWG/8ptifAdxcMs0+KlkHxK4aag
c0YbF+gOKh2Othv1msdQ995PrtsaD9BUhpcuy4zDPdb4N8IMRrPJFn9Wk40rylvQAVxHqfVlkHy7
cCJPw6ceuvA8545/C8aiPrbZkt4Am8ML8jDvqR7DmpHFnaH6VrM39l3tFi9DL+pbb3TpoaK/8meo
72qSBuRuF5RA7zWeyAapADY3G7suQJDnLX+F3fMsVU2OBmYe7snjJRRODVezz0A+qz+uaw/6lzYH
ACT8QvJo+WRVFv48Q+vmwhkTd6g9BAeVzMSuxaHz7UGzo+Rse6wp+A54z6vtqUZ5e5VswzErK692
69geIR2hJ7/zAnrU73t5CoTZHIRfIBvSdfapTBRxR7L9sz/2IO8EjnMfvmYofJaCnNhYpJHZg5lp
/Z9RiBZXF/r2m0f++8GosDck1rRW5X+uXw6nKkvBR2bO/IjLCB1g7DkYBfYSsOt9qhdc36Ly7cgp
rHza93h0wzNowWb9sgQpzpw0HfMlkBI7o91ujjrUriynKJN1Pu20OVohBJhy5J+ydGZIbN8PUJr4
a9ju1V01f0FHMva7sqsDjevE6dfExxL7m3RF07jipGYsMEMlgoRFfqC/aZgW8cq2uv5Y06Lh+LgA
wx81G/1ypBQCHN3HZxaVRo+reKuKIjiGRl7gGwxFLq+69pj5XezATbT1d+FnFoxiOlluW5rHAU76
XOGlwD+pvAnuu984ly0h/pV0uqqogBTwokqVWXoc2YoBx1PfROpTmoiFGrF2j2jX3X9GlYXFdQvq
NKQFwXO4n0JUtpEZIPhJBIXFy2PhmV6N5cWfvyhRkDj6tMywDKCF6PfTfR5AcTnz8ZLsAH41Md05
EZYFKwm2WmCMnqb5m0txmi5QANZ7sHosTyX6D4PtMS2pXNfh6yIak2WU3QSPweq++00ooa7mquoO
TUOihtLujAN/rVgq3KlLd6IqFxjUanFr8I3QRILqCCN9qXOCguZN4UUr2DrjoqToIV6DXL8yGebL
Aa2rc8hWutGTFXTixsFTSKwEQVrtixbrOUK4BUQtQyGfw86UJbnDuuz7h7Js8zoOshHHkghl+QBd
DKXToHsOInMW/nHa1B3ttO4bi0LHELfm7KjYocji2xB9JW75Gm4yUUsw3FYkx1e/U/Z6UBpEc1LI
9DkWl7Te2R0WOny5PYr0jBRbtE386EdQQdbCzc5Zd4kExJbvFjaT7NT7POoKi6boIUp3lPPIgh1H
AarOHdhzxwz/OSEEPc6hO/wIMXUcLWh2/1MYovxnu+3q7zod1z8pivfu4K5OuyaNkt147bMG71Iu
gyS0A/04DzOWyDxl7zbW0gX5zEoanI/MI3COHHILKBOA5onxtHW/MFOH//CcwPJxQYd80lXfXUdR
lzFpyG0RLVw1HLVAEm6sSdz2PhDneDQ2tH6hWgnUMeQdnslVEUfZOHJRf4Y21/DcyrHcQ4YJqXhP
yUgxjeLccp401iNaMtlnF0QWwIB8CePiPaSA2nUsug09ApKT9NiS0fkrCJWv7uKVvgbnbVpM34cg
HZ2fyZ6qN6VskDo83+1DuimTqSjNpoB7Lx+ME43VgcAwN1SfJOrBW41hVe43YXljw0hdQcivpZ/+
XppaCy+xpbD3Ye2uj34/SfMdna/v/qs0MMnNSYf+ArVe1wkKuuwzUxiTI4P4Jq47NKXz8mqU1ex9
EzIzcTGxKZLgH9WB4QSMpAXLPY5iMKrQrXy1H1kVzDPSwqLYgzVmMISLeZf1bF37w6YbzLdmCC2V
tHmqz6Znc9+mwnZ+yZWYg2gSprI4EJzmUErQVoEFn/IGE3zcnu31D2bY+/tuCe5PXUj17y6S/lWT
3ZlHBTQ2MuPaRTtuLZCVVtaHBK2GzdiWsdBzax17d12CxDIQ6IKaC2RoeGgzxEIDxrwdl9/U2LEy
3dLbWdCT8rm5C7yr2CgRAj+spOb+hzRctkmFfFpc8WgKmbQ4I3N8NtWY/wrROuNpIdMgjHLhIraj
rsrzdzhwGhczPt7oKETOcuEq6R7DabXrfVvgW4zIyeDLC3WVvc9kveBTKngKOjD0yzwzIsHQYiw6
1qVhFb8KWiTLV8z7lrpW4MGoXviPa+D0y8X1DcAWJ8urFkiFITpG9TJdUzFq/+88SkaEqUEUogpR
hzDfpQ/kgFTgzN+/saCEAjkrKRrtOcCxuVIXXOlvb2mF2HfUy6pDzv0L1Yj0RD+0JS8idBX7NvkJ
s8VCqcqhIuwRH+jrYHS2ODqDhyQq2moSOe6X62wt2c5wBt19MYcCskY1ijbWYr91gCFbC8//S4nV
SF/AkcCC10D45UUhtZkwnjh6ekFQu9GfFLDzJRJBRx9zeS3TU/Y/js5tu05ciaJfxBggQIjXfd++
X2I79gsjTtwg7iBAwNefyXnqcU4naWdvkKpWrTVrbWP6B+aE7fuIKePF85pSHkeT6/k8hi2Ei0Ak
DWNdIABPubGhQGxC8rpVKl/iI9M5jRDg4R89dmRBmQu3xn/qhmi54uRucb12Wt+IpsRqARuhO7tq
9d44qvvq0+0crJSlRAe7RgH+pys4iCqnJIqW6HahkW95wYu0/4ox6FwGruDkUo9RRrZ3GJzmgaPD
YK0zrujy58UJ+ucUyfEfOPEenbKTQX+HNShD/5FEt/ShGcrmu2bkztI/Y8b8uSa/ySCokWt6LsPG
ZW1p5U5IgRDn5PzJez9GwR5mMBmOQcHF+MmASNnvUg+8/DtRd7r+ndXo708onIt7ygRUcUzMYetQ
xwW9OjPvihiqBJE1fnh2vUmVLx5B99U7hJLI9LWKGXM854X2zPdsA+YhATd+fSMgtUR/6JXmYECh
bXAxcb8UYxqeM6JlwYJheutL9jappn7Za8of8dDxGASXqrF++gU6wev/CxCCwoQ5Fwfv1tvkkX9x
Ca6034p3xdzmTVUFTI0Y2XyCxxJo90IZeD11UURVtSsDawGzpPVYPrWSNO4V3TGsHoZlDpXHwgJM
uhpTzWeT4Y0G3B6uxRXmAeN0ZmjxfyVRPXlnsVxFmPe6wfpfLfO7rcOc1iCAyN518WlOO5ncTIE3
LLcOY5TszhkGk/2seAjEwtdNgf+ZEq6uMCjgqqveBvhn+XvU+0J95MYYP9nphEPyXaS1hNtfFCzK
YRxqZBvZq005Ds0l9/XY5yh/hQqdY2dl6SUvOsutZ/exV9bt/WAtAZCsXgnEnVNYvlmU77DK2Oyo
4jhPL0sHg0sd5pY8807Re2Hn7psuOBVeta77ts+ClhuxChWUKJSdJX7vJ5F9Lmsa5bfxQJG/m0Iq
6vZcTh2P+IQkZK55bWYHpm89J2+bfwt+hq6z9CXIPaYPh6QParQJ1w2G6EZEI3HvXY9VYHjrsTEN
F6b2aOqJbZzgw7UjNo108TDO94OIq+PMAHN4xYod1c9t1w/+La6ykMY1qZbilDlC6Wc+k/WJbFug
j2Bk6CpyJn0v4RKFeq+rgghmJ5X/Uji9oWr2SoZ4+APi9NIi+NpTEkYFR0M4x5dqdgaMK73F/lz4
7VB9RJYfnHqxdr34yswjzc5GQYDBJI9s9iBLNKuH3ofydC9MsZQXF4/S+mg13KD+4IVRkx516c/2
oqVO+KtPczy1Tzjj8pbH3Nsm3NOyrskuQG/lf2BfNgFHttOHS3Guo4B8PXiDivERygvDSk7t0NNn
OYTGKK5CSbt8NDX2Jf4xNBLQEIYJ0Q4XO7ZxcR/GrZUYoaq+j/aTkXq9m+qEJU8ozi6T1kRuyhXj
a1yp0eKjwtX9vJ7TQqU/7UqulITxlET3fVsxRao1Xj2eqg5X1BJ7VNYE/F+JkvTRTjgNDn5mdvOT
rQO8L41x1vuow6jOXsjINuBFZvfRZRi6HmOSKFRUvf9Y94W/XN0qInM+j0Iz+fIn5o6eE7t/BCgW
HAfar9VuQYnLj7rq9E8iJSJ0Ew7pG/u2BMRL2b84wNP+eFRjnDq5i7s2GovuWPcTl+RSct3ue7Mw
gMu7ITv7jQi8I6wBtD1gCLp4SEZ45CevCWjyvCFLT0FU5q8MgDBMhzFresi4TeVHvtQj9hiLqLLL
xp7myXQbvYsbUfylZx/vTBKBSVhmD6k3Ktv4Pa2xke7jbMZSuq4z24PGLG1fujDGmRjPmx4nK4tk
1sm+8rhik+wI0kZ8AD/FlUXSnlxgPjGd91mfvu7Lonf+dA5snqMNGuePmtdR33jMW1Z46ppMB3k0
8PCT416xvkF7WLaW2sa1S1J+YUQSxHozIjBPSXY5nNI38FLkf4GmeNMldVr3UqJMvW7n4u1iWq7A
1MXSCUerb66yTGkiqRvIrsVhGHi7hLn/G5Py6oF9imnBUmTb9ujrbXldo17wu+FuHvBvhQ+RdpGv
srHl6KuzcFdOY3rVQ7M+zAWux53F9AM8f6qSlMjl7Jrmj4QU5ra8Ge4w35twiEamenCYjozgMnO2
ObdgebYE8+OWdLuHrlWAO+njaxiuSrdUmbVOnt1FdHrYjwte99NKs1LOTGGHZWBVm1u4J9WHxn4m
nUz9G8N4djpl8Wxjyp9x0jdDXBGMK1CrGVhW9U+YDT4mA9Jmd0k2R5/x2jjflGZ8JhN3SHlYOrKS
TNq3ullbQemUJDOtybLCnuMBM05/DiQe8ZvSd5R+a+cuZsqmSDjz9o+ZvZIS5pnImkVdM0tpi+0N
t8QucHPzG7WR0jpYqXUvOvKAy7XcMd6BboVbxUKzaB7WpklF9YJxhcDa5HZuWu6r1fVUdSmyehY3
Ia5AAtwFTqPsd7fMY3afyG1GeyxMEzOCUh4iNCkS7NNZAcAmIAZF79wskb34PhFf/xmNaVzf14hd
QzhswqSWB1IxFYYVO/bFKYw65aFFjw3h2shqr3+ZCsIa5SKo0yxDjocWO1FxmJo00ifOf7xn3eJi
msAtSz8X2pRpH/Y+yiWCBHb+wAgVEmkOMJjtohY23o58tBxvNc7Od9zkmXloxtnOp7hUlX21dMd3
dZ6uZh9BPOKulYZxRCGmDq7bLEjZVYmrhnMkB8d8pEHHR4DPNvAxIft+aG4yfyQ5MQ3VShHNW4xN
qHDa+cvOWEhukw6wzzHjeax/qZIa7ah1wnRxDZzgN/EOPrhorUt8ddLD5VfFg9t8DnMu7wz8qelc
O9bo8zCi1j9y9Bh33q8w9EjUYm6ocB0HsTx5lK7Y5Cll/y1DAuWNX22DgzPC6rjjwWlahrJZI84B
QL7h02Dc+M9R6LZ4AZZ82CcU4Z9rPwHRUEFUexfdLcX65ubNsu6nwZEhOZnMSWLup6D5mm3aTjfk
cxb3ZsWN+R4Mvc72JkanuJSkiNVZrU7/6afj+BstlM6jr5ywJreat+VpFc00n6HktUR4pvi1rz2G
fSMKW37qPOa3B+Ix3Qfj1+C/VWE03Rs5rSQUu2mLdwoGI0sil8/KWogw6IB44LJNmIuKoFYHsaZB
TUhVK/0HlU88yzmLhrtNpoIXODc9fnOQxeuV1KZ/Juzr/JC/864d5FR7D1yCFLhpMJAasSJE4iJC
7cwLbNe5P1bNKWBmf2PyFAd2WKa2fiCQ2NTUTSWRrziqIy5VVqCue5zU1KdjbxBTUHglLCz67Q3j
wyF4jwpLoBJdki8nJmhur7zbIvxMGtwUuyjxMbEhQHGlwc+Lfxv6IiIbaI/pbh1qKtturviX3Lf5
BEKhaR+IKDfvnhMur7Ujva/cCcXfKESO+3GkjqdrThdPIJAceWG/E1tSjjRDka/nDcyiDwQNY3y3
pUcDt/R4eC4F8DIGkdh1z3OG9IcMB9ltdapHDdJhOcyuKvyzgECG24VVR9hRQzdI0JMH7r0ACtN1
rILUBRwp5Aex7Mg7MHaUXx5EwPiUMUgQG3iOgzCn5v+FfDldwnzVPwtkrOcILNE9yNPlPyenLtpB
RoSjMm3JuF2WBuAJxFAksMRAwtyrNVxfvK5zfvzMmdc9W8rj5xTn45scgbPtmJ6nxz6V4m/G7Hnd
8VNvs9Ow8u9Whtp0INyClL06v7QiMzARuvToFj4XY7um5jkWif/YE1IBSAbkhox0yQxYt4OoDnKU
8dOm4GJrEYHr8sowRY9n/JN+isDj1LgKwUal5bvk/R6uGvjk1QywgXBd5OqhkZIetzChuhYAJe+K
vHZfRvJWy7FL162UIc6r93WVAHfwVuceQIr9bQ2LG/CULL2LFTOTM09Tmb35Pmg0EjEama7MXJLu
dRq+BS0YCNiZqfvb75pRQEBslnEHixjHLx7C8NB1Y6d3g8dwse3b5FHzO47JXOOw5s8VPHxhHCNM
c81+Bb0p3jOMpYzy13CmKOmVC/5m7uFFXhqdR8GBqrDpb5Mx5ceTUH/USVajdbZSAS2xxrv92sSM
7BFrixc+TVIvbez4b0CGpkMaVJg0TCYL8a9ptpH9WlbeCYRijs0n2gKPPjSCF0AO9CA7Zjy+c2u9
Mj65aPbQZ1Y+nXcWTRo2QKRtpfDXhuUDpiAS/vC1xPBIY6WL87AURY7+ThfyQHBkDjmOm/bFHUBG
7Q3M1zuLHgD6L2LJCoxD33U5k3EJoOJv534p+qo9Bbbr66d8gIx6U+dDOqKNcKVc6UapwgamxZDv
wpijLEQJ8fdZPSFB7oZYSihaoXESbzrbKWDMvUtl1f7f5MdITe0CZrPeH2ekEjiGRWSHy8JMl6jK
JCp5woscvmLLDrOT1Yk0J7SYtKMBNFgp33vyQPN0rlTX02FJ4f83stHhOZQyaQ641VR2M1mVDi9O
nuZXaUPmZkyf7bfgTYt3Hebd51WJ/L6HlPyPf10vh97bTGodbgK+w4mE344gcFE+YRHUyS+GXsR2
+SOd8tlC9YjOmE5tdKQ1ybEb5r6sybWU2AKS0phzMgAiOgC1cb5tREG/92plv8KE9n9lQLXU6aOb
VaSsJ9ILOF3pEficNSFwO8wR6X2FUYJDAU8c9ntKVllg/EY8HHBcwvZo0sOkfHZGV3Ro9U1gsrC+
IksHuNkwQoSHcUi86E3VIRMf7CpvEvLvKSW4mR4JXxPVbhLSCGfwjJj+y4SrknIpfoqIRiS0qRXD
2dqz4lJOph7PcQGTaSsm+JYKZNsHUXQYHsDWOC+Uh0l0U+F19K9SpbTBdWN0c1ONEVnLNEm4CXaF
FhK8z1hCbN3zpS2f0PLiC1yWBQYcbxop9MGFR9UQGSDI0ZTZfY+ogopqlPTuNPPEfucOWEIYOBFa
w5EZMhjoohZpyCHhv+yipUIvT/CH/ZpRCc5qSGsXby5ZvmMi0+FXBCtob/qka98x5PMVxlUcvmfC
5N/VyhTONqpU5yInKrMLZVC9dqMufzWBsePftFr87g/WLZqnnjCd2XGrbDGcxMzDeSWs3TwqdMvm
rsrL8a5nCHckGFVFZ9tFmylhEK14gawjn1GvS4ZBVU60HfsBK3xHfkmzL6Yx+bBqVdcOOYw5BiSi
E9MoX12K1IaMLwUI1NfWT1J1IpHd5eegqfBDsZVyZcn2uJgngwGOw5sPh/ueJ+wczpbAe90yZ2eS
LRjGjJnb/+lWS74DSxQTfpg7/h4rJTLF2OfL33klqH7t8Dwz5loneUasbZ+U0ba+2wTyea80ies9
ceFQPeZqZFlShHQxnJKp9d6lt+TnXPiNd4cJSKHnVxVV7exqU5xwpLC4xAuRf//iZ6CSJZQin2hj
yy1YASL3RrXKojXXDlHjp8xdxrP0XbSAxq8KfUSZqp3bGR/4rYdY/LSYOqz/GVvb+CDdMK0/ncwS
MVFjEV4L0Jz1uZ6Guj6HRBz1HTg2Ri9wgpqvDvjlFfsRnpQGoqO/b53G606L8fD8KEyIBXxNEmXH
VYztfWo2Q2OmTdc/BbZg5E54Lyba16jsVxqivxNJwBJ2XDD9BVcO5uA/1QmJsZWkx47R2uyeULaV
xp7PtkR8FnNxRuoFQbFLwQ6/4/bMp3NMUmfLhUa1uVRh2nYg/XzZy3+COgmgZ9V7v4gHBL/wPVAw
0X2l/kPoANbaC5MQvo1bUni3kxnNdMr1ioetiYybX1sdOAzl/BzPf8rTPpGUWQKHyFVKpzMb4ZUP
0iZyPZVtnkvo0ltJ1XtNftFhVv5DrEUoGgHN4yJiCTFmSz8WH/UaY1+cKMgfbRFuM9YxcN+EOxDR
SKZEY6rIk/Q+iFFGvseGQe2ZsTcV5lhgILhp4AvcAoVhFBXJuh8vjb8qkIWhm5PYWmYq71O3skUC
BKYAcBC0MdPsPqdUgbvas4AJo4DJ6hNeuq7cQ2YAcDG72fCnJRyvHqGSyeERMxy82YD8wkmCK0cG
7ub6aEmOEi/syug2loXmIgF8SaapoCHZ1q+I56WIEu82tQVCNwDELQVDDyfJmQ1yMz1XMHXkkmm8
wUNEwtk09gdsdfALwi6hiiINyGFnHNG/dRhwfJdtu9aHYky48kjI4X/Ff5hOhyUni9Igua87O3Xl
cM01YL99kbdIJokINbON1lX9yWG8whddzeU19VdcbpXEvWaGImJJfVLD7kyGjqFI4nOjAJCqqIxE
kxZfESnKfJfifH9yUSqxeJLc2hPsJ+bRGepmaMTeeIY2LZ6Aq7rVnluDg5gIxuZ+TbAZ8PEYrOg1
wLLnlsgE1oYRVMNOqu3vqumLmBsvsK52dOEO7Fp0zxdkFZcoRReWR256XDGCvRQfXpEzXi3aRP3b
rkh3FwSTfIKGI++I9JLsimowNFgPN68n5k9s1fkZNCyOZcqewD8a6VLLS7fGZ8BFVDYndx6m7Oi6
SVphqyqz/lSlXfpoafef0zaxv3S0UlMG09g+WNGre+1xOmD5SwEg+GIDXCB+spMBI7d+EBOcvBPM
SvFHpZOEndg56WvV4hyhJhb8QQs2I3kfrsxsF0aqRwy7SXnh/CzaBylW9ZYWlf8Z9NjDYAQum/RF
f3bpcqY3e7ecI2IffcoHYi2BGADs0/CQeE6OvtTURD9GDM7HxGPagzvIxqSWA6IHlG0+iTJOoXu+
tPJTG7GlnjuqaF7zSdxzZJAca0WOVSZs+BaAuROnIm+1ZaiyOjmS4N0GMO0GerFQLGdExjn7WKYo
JItqOCD2em6xDVPwUikxdzVMWmud7wsCUdfGLzkHw3TEt1CR/vqRoITi45j7HNFjuMavuhmyl2qe
y4+40qm/0320DfzXSP8e1w3OIIaeX6t6VX+7E1QEfm/8roqICIHbyzvFcOcrWYPYP2w6Tr9vIki5
u7BjhNph8HmlOJftUdceXwYdaPacjFmMu6s1jXhd2sTRF/g1uNFGudl5UukEF+1qSAGM38t/EB1W
EDBMdL5cE2PoMJXSrw0x9q+KPSzdReGwRktG+zGHIswxITQSiWknoxE3ZVoxsNee4O+kjerTvYxC
jMdOhXuNyBZvuVnGkjSQ9rFXpMn20KuQ66FYF065Cig5F3QXhtVZLiZ7afoNMg2QgSMR8BKSMo7f
cZaMDhQlUk5iC5ga1sIt8Jf0jZmPAXK1f5Qp087Dthbuk+KCs50ZBAnfhmP52QosoLgY+Wm6FCdQ
xZ3T7NHWeU46/D9fTrzQBWjH4i0jRKJx8S3N37Tv6xSoVSAu8IPR7xLGwax2CIeiPS5ts/ztTIzv
T4PExInuspoa5j+D6iHu+lvdK9o6VTrDJzxZHvAidADAhdnmOcenTUSMnoUIBD7Ef2KVbEuA2dt+
jAapip8TTfHAOIQ5Rjf07ltSBPm3IEjd7Kync4/FRVbepKRh17PiaSPr6rT+pz8X2IzcKqCTKmDG
1ufZt9gUMQjDK2Fl2pTd2GY20W7MhyA7ZQZT29F4dVzsGNRO5T2WdpyP/Ypp6yJAE9ubujMw2VNT
WVLBq3SXayBcsjr4ZFA2+MsFPY5PEExmkAEPq574u7hDw/E4xBO6N4mo7gpSE19gM8j1tsNzIE+L
Lm3y1g4LECq1bgKeF7o9oqSZQnudLecDfSI/I0W0uqqcGf+ha+hg0CucFhhHum29iVjoc3UzRck3
LCvnQYffEsugYgnCXRON/nKaWiqlhZoxv8Wd0S+8nrluLg2tQYgnBGNNcSdmXdTvmm9BPwYM0Prn
VhYojoBTldinKeUanUrYyu5WhnE0jaiQwDevQQDS9YZzps6eeA3mntOd2nAP56iPH4O8xJaAf9O4
F3b+trrfg+mTQHsSy7fJAloLLIJZ9Q/r3yRLx4i+aWTfduQ/AKwky+xFDV49uofRrYZ1uASQQyPO
mmwjiyRJNNEK9myIeGhYi7IgGca2OCifkfx4rLAI9d0di6eK5MUuPKyPo2dAGussRr3F2snlfx1y
piEPKfB2eWtRk50jkCTaG2qRoj+PHiy8BiaxtXV6UwS8ggFiBgZnAJ5jR96VhCEj8xuKJdxNeyGJ
9pIvyhmi9pfUYhn/XWG6S8mP9K64gN/pepwnsbc2/9zVpe0XHJPF707UjI6PZQnBBmt8WvbiIawG
AqRyxXO1r8JqBN+vZ5A4J9on4WBEHDtCgCOfHHnOGBMVRh2YSDyrAS5kiodp4uuHYhTTfmDUmJiv
jdQPREtSr3LvhBEa2b+f6yxizUA+J9+F2v55EH6haiIZM+lSjDxFW4VfrgNDhvUO7Po5TFKj3uti
4jmGIyX8+66dYPqmxeh4O5EjGmNtlLAnb5O5CNVdhNUcqHwzBMFNaWUQeed8KPPwC9ZWvLkscbGR
DfYXDGokFNv62td8AZs7oxEJXxJZo+ukw7a9N9XWmat2pMddCrcG5OdFmZze4cdO1ZNlKF38lyKP
oIUsc7E+Bh1E4cvSChzVzNuEuicrzzni1kCxntMB9tsTYKoK76rb18G9AVzuXCc8A0CI66AKXmXQ
ectTKgJUMheyTYFLuhvaXYDzrLsk8J1QgkmJz6d0yv3sV1Olsv5SbrsE2bHoPIpU+IJYPTA0xXci
a8ANTC4wqYimoN/zsC7tdY5KZoqLE03ZwXosLAThELT/Rl7TPdYVO/3m7gR+FGdqqOAyzHSqO2iF
JJE0eOfkOtYIaUjfyl/+4RF3s/GActO5UKk2p/awNrI697mHbEQM3r6MPjb9vfbd4g3tnQKDtWCk
QhIpsB9DUyjRkgepDox0nOYfEeBw+oWS4SOZ4F1iPFQk4cJy35Av3f0eZCXHP2byGyjHrAwdqrNY
vXUAmyV89cgUzKOsFKzFeK/yui0+kEccYvU5q1+co8SIQSBhVKlsbsQcDithZxQVNOyRnPdNi1hc
nGxE8iaDmGYPQQ5w73c5qyG5TCAjaUMrRS8LFKzvOqykKbx50rgpfTg+cIZzqL4ZNcVCkUgwioKl
LprxVtHVLwkvuAGtQ1UWQ8OBMdYSeNk3Ft/AdOiW0RfnZJ5QnxYtUvuxkMgF85fqLv1LkCtPb4iB
kp/a1oDgbW4yahFg8ORQYDGk90x5Nm8hzfJwaICbVNyk7ISadkS2/PkKozF03kWtsa5r+nh/2Ks0
YSLB+I1BQza63FVYLnuKEdwSYDyF6mOwZZG3PBsC3wz6nIbLSbBIrvlxc2cMbzjUukf2g7D4Qm9A
jr7YCngwsCTkKq92AwbJblGkL2AA2vpH1yVWxIUBpPtMt4uRMmCNUn7CKzAFNwuTd7DEEGKRLtaJ
NoJDUZ2Bgg1FSl+2qJBTu5HXiveXRHTge9+6cl33IZ1GZxfpuBp+L8ARWGBFkCH3eSRBnv9gmjPJ
DTXV0jyIxuLQOS09hhEe3IZP9AXmlwgf6VOyUwOGcbogGvCN73H4Mu0fvbRRz4ZPW0U7n6J0YOLq
Y0oI5jWd4QxOGpWki+lpd+zziKLbtojn8dCWrlzqI/LxsBwq4p7+FcVlbp/0WK2VuWNhghyfta2m
uNwznAaasZvblKmHy8AD/utKFCJ7HVGC2n+VSbC0QY5wk/6JTQ0bkw8zJQRTRzGxItfDtQuTDZki
1eAkAfpoxvFCeWZjL6+cJQJE5nIZ85ZItivD4SkAQujeGpr/nri26rv7hjD99ziAfLmmtCr9t1l7
X300gs2dBwXy1twuE+bMZ290VA0tI1h/kTf3vaNV3eLdVBmcgN/Ca5P5MRuhjZx60gSuwZckOEyX
Zhn6ywgPyIOoMRDOSJLRFPdqoXa4ZZ8pyZZuNK3+sk7rFB9SLY7zn9Ur1TDzRo4CAXwo3Mk+D9SA
IZO57XEN8bpvq0m2gEpuih9QS/AR8tU9io5to6+dWKf1AXq1rrA81Cr2sQYR+CovoKH40wApma8O
qjdzmjJHbzUR7Sb9h1sG5oi4zYaRXYZqfR+kSzee7BCGr1TVkNxcwU+4V7waAmI0SsxepPjPDxbK
jX6WNZLabwrFcgNl+W13chF4fMCbGf0TTJR2OcNswttGgx1gsJ/on+ddnPuYnoqij+l5XNM5CCBz
Q1YaGp8f8vLny2vl5pXzGDhTo+4CD2GM458lBfmOcq4e37BkFYjTG/QV5wEODfJDS/Ss8ySyt+QR
xD2xLDgfQFUEERR0JM6plMViWMikm47BLxww0XBePAX+NlhW8jLupLv4ke0+RIhQVCL7K2fMJbdX
yJc7gP7JptvHy3cQpxM9bxNxNBcwX/ujnQTAkYC5UUxTgLh76gkUrwTMt5sBcHPknMDeJSFzfN2X
y6vkt5Ga4uRYbxwxki8w7AN3/qSOKJjkWka8lxUPJpoKmfzxkDSLVp8yZcB28qC5hKc5YUh2UDLu
t/FP3OpbA9Mk+m4Clj8xqEL1W26I9AV47iyccudIJtg7OG04dKfWkGUGvAN8/Fp1CepZAIhp3Fl8
ch9d3DV/o76P9VHiWq65u33d/kks21sWzII463mMSEPOAeKktiX+mQEI1IEWqxJgDYECn5Fh5vYM
3Z8TjYVmjn/H88ohnNa4Ee/l1DIMS4iruzdNxIxtnJ1kOHWTp2ZisKl2HoSqcBONQx0PZ3JJEKQD
E3XmWWmcR7fjOHgZBUPsfdMVFN6P8orG+7CEXAsBJBV0Z7Xg3DlWVYGQ5LIGqrvT1gI2S3yqmXtZ
5WhmXO6zSzjHh4cH09rDc9kseXTopN8NN9iHm7+s8cI9JjgiF7xlgsOmXYuMKJBwwxDiGGTy3Tyt
OngIAdCtV5z/St8zeCm6g8KmgGFXrsQLSIu7+uJBDCvPNBzEL+mQZ8/5YGwxlF8usEl5tQrJHUc5
eupb63h4v9PZ9PMjUIHw1bS1lUeEtbn6lUD9ZWZQtVwhZpqoG2WQxjggysYQnyHhAf5rzURIbidK
6+aKkFQuN5Ki1145Z/Puib6Dhj0dMOclRLSiV7fsaMFxU4GZSNBGDyziYxSjinTx/4zhUNUXVc85
TWy0YXkXl3pH0Uy7zAOVpTE1MXmrA4PvUlwgNBfZPUH3xDyPxCW7+oj4xi26lC2zinFlush36TDY
r/CeygtD1hJ8viMq1KtF8ZwzA2xYrlPj4YOKr+1Yn7jZye4QNGhi/mukf85jxf/zI0GzRJdlVLyo
iYzBAzN5ppPjdiXzFFSs5rkI5YNX6LpoDf4Oo4fjP217mF7NEg9sW+tWHpmI9ez3mJsW93kAUf6F
RdGYo+kXKhCRVPh6dos/Wu9QYntSOF3WGStrs+aPjTfRoS2+Ja87MpyreBuU940hePPbNXApKagr
6bV74/jJowsFgwEpdN/+rBbrzw8MEaR7GbG5jAd2DDjlfVB3bnnGi+4+MjdKw9ssbyl1NQ3lPztv
XlVOa3/8XawmV48wXpHZUXPIw7tYo2oqe8OlU41jrr910o13VjaES/rcrNFt4W0GOpgqlIBSVbDz
Cq/ZFr00A3o4JhSdQEnb8nPKt8glOkppFJv/t9dBxpx7b50g+DVKyS+BPGreUpZfOa9dKLj1yIZL
RGHMZe3d7A1ze6OnvigQxWAoOYxpy+3+0TOaOCSX0of6hWJnjHt0calwmucqVntq32TAW2nNHx9X
S0QjlnPJln4pfsdc/sSvWTn1QXEPqWdMJqiHKm3JL0WujWEgDYSIxpylGTvOMlYn+3jYhycqHlJQ
1FO+PIopgPLs15Jmt6dEGu99GPveXdpgb4Lnk9jpSxB02F6R2Qy/WNNTuq+5JN/xUbRDNLBXkdE1
u3oSh1EBQmJcPBI62MDSc1rer2DVz9tuPHkbi5jqffKZw7zWrQx9qncW1u14bXlwkOVQXmFSwu/B
KiuSW0PFu940Mpc/xGYgbso+zNUtXtHsJyHDl51YYei5LOOpeUq6vHeDK8FXL3xeKkBiHwU/9vRQ
TrNobuZErN2HS1BNsbYIOuxeg8YNDzqXzAnNwA42BuA+K5rPW9JCH4xLoBJMFeIawhbOq1eGM4qX
LmSD34Og0A/PZhT4gQTOcPxdCHeY8SWIhaoqY/XudqvTTcfGJLJ+ZCtW7/2bfFuv99OQhT4ApXZk
HRNN3/DjrTNQuxEnr/+AWlrTVRc2qHBf99EMvWHsRor+Juzm5dHoZUtTwPBnC8/sdtUDyHwUpCVq
oNFzbobLVzAHyPYKpmh56mJS1jtZT5F7ocP1N6R/qPFVDQFM8EinwX9M+mTAImRYkEBNgZLRAHlw
Z39jZXFJVLhzOF/SSNpfVU16EKijEIbCsNInn1qkOBNr3SQn5NU/jL3C4bGgc2Vh6kDpcYA7KsS5
WzaLNAcu2rZi08b/UdlEGVQg+t+pgwGBdafkod1bbepputZYB8enanLC8pYlVkg5rpd2aExaijC+
36rV9J7DhBht2sOMuugcqP+lqaYCiGybwNCEkTiMB9tiUz2APpqbB4yOa4l5eI2DVy0mW17Ji2Iy
Re/3DTuhXNeTRDOnLI/+FgEG/BuuQgY3+A7kj6ta+6Oh55cPLTsBgv+xdF5LduPYEv0iRoCgA1+P
d+W9XhgqqURvQNB//Sz2va89PVJXHR5iI3fmyj1lENmLj+UyeUUFr/NDXLhR8qBo0KiZg5mZ3Hfj
057ykrO/+e5t2zE5a8bStvYRN3ZIB5WI0wfbb3lfpEas2P9M+OGdYNPPp8Vf1j2N+KKmb98gZPHt
iIqke64jJratom7GPiiqQZpnLkIEbXH1pJ3ChezYkB4chIl/g8PGCmXZXpbXBhrUxIYuzNTzjKQP
itzhfZsb3EVxS+VyusECyAKIxTjEJhnaCViOgNvTM9HBpD6RgiHf2k3e0HzNqJ0KYxSRr2VnxqwT
V+EbGOvYUxAZoHiur3J7HYjTIBn6HZ/CzBYB+2vwXFr2eqr2jjNcSIryqhid3E1OTgal9kXMjQ+S
tYbJCJ0ZkNpfMTJKsDFYgOa5xM+L/RiXo/0Szj4CoIslyntwSpd314hHODhkxYQGKxyNsFREvRLE
IfMZPdPIyLuwLSH24OJHcIkotH380Po+r2SoXHNwRHMvbQ5Jz5TJfvRj5nftBogynUO2eQeESIhd
6Zv1OFcwMvXOnulp2bAHh623SZqBuAuHdLY8wMZ1J2vb2xQT3Jc+1pnmyJ89ezcMyPPyvMqRPFdl
APO/HxrI3whOikpDUgWcPX4eT+NpZvlpbq3llfaT9GY/gxsQB6yW/FqAsadVr3vsgbwUNzmonJ0b
KXz/WK1qErkykwXThb8rCC8qzCN96UijPDuQ9a2jk+bRAWUWZqDLby/8EbPdVDuBujbiaRn8G9Uj
xE6MWCeyqbRQKCntna7F5Az60ic1LxP259kdOsKKRpO6R9MHH537ex8LyuqX17jMcVCiU9TNiuel
HxQHHg2ILDzqNIVUPna2yR4ZIkm6puUwZpy05LvcQ9q4fbmDc5BgHPKbpvvVq9Bt7L1O+2o/DxGz
LdZLSOEw4uM63+VJOcUfdSs76ykDgueciLah5IqRJP8uxaxL5jIHHMuyzuH4ln1WDOdxanrshCnI
gl89QXjN38/SHtFzWZzQOeSAtTAQ8+ojzjiHFC7tx6WfyIpZYS5e+jEI+1/U3vqPvSLt/8Ic6Sb3
Aa7gyT5VJfvgB+aa3ny2Gt30lCsshZjgGI22E+EpqXdFm620BDHO2d3CRWOGccFd4JQMitvm6AyQ
pQ3tVNREZgWZX5fQJRKID+w8LqHUf8MlNfWxFzzxRzqTOQc4VfDj4Elrvbu0KIlxUcbsXfVcjzNF
L3HBejXtCYJhzQwXdY1c0mDHkR87PbN5JC87qhF1gIV44nzxrfWiJxZRLsl2wnPmRdchsOHUdtmf
W/nkeNxTGzXfiyVy0pd4fXnvASyo/C5yoUheVuozrgkVAPeG2Jx5R9mBTQP9vyj3kW5K+StMo7p5
rTvoGoe+l0H4GE1EVDfc8pOOz5yF4iEuwQk8tT1BaSplc4RalQ/2b5bIuEYJLOGCG4FNFGc1GSe9
w8RKlDl33dF/HaZodB8KidvVbgdrOYZ64ggX2vTXyp7SYodqi+w8uRkjOoHMsgO67QxUVwQS6LFD
2y2Gc2oZFdYLWcNOobrqv46WqUVBGoaM+jrYF+xVc23QUhpGIR/r/0SE05H4tXeMvzRvbfClcZfT
/ObbbcwnBWynI2wCyhcTkgS55IGSI5IfyT+DbdXuI68LKLICFGm614Hx9B7HhJF7+HpNe1WZTxCU
uYyDl9Y8mqQ2BvAKNcCJpg/ATCuzOa+9gs6NMeNjYDnZKwqWSl0cpPai9E/ZorKNAeCTi8+L+gGC
Do9Pv3YPvXoeHaUAtNkcjmdBVwLThI2Y8+kj540/9MWwKWpbXFT7VvQ8CQwNVtzTT2lYgblekqbP
mDP89B1tr+bBGnvgUxmequRTNJA2wCsy0AUGN/CaHpnZJ/YQhF4qTl0PTUfCGyZ16TVP9AnzouIg
qDlCWyKrtH6jsMAR3/s4TOv0OCKMYX5YpqCt7+ze7sN7TRdGdAfyD9hZSjoWU0wwtGIfQMIvoYPn
mf8IKmb2jmyyYeSX4DPY/Xu1gNqU6QAwGZL6f/ceS5K/VrVkoIOf6wgEbmvsy/LdpRjacz50boGn
bhy2ktIuUdH2UY6xHeRToDgIZ6xykrYNW/cvJZ759BWMJAZxXnDO8gA9gfXKZk3D49tlqSx3g+tP
EM+woXw4PV9ghp88eKB7IbOPLDEgEYx2wx3GI7BDnM9isHqFr4OrVbZD6d6J0RspTvKaorE3qA58
sxpC0mbf0woL9EAzlZ2Qe8ObYPYcP3Dq8OpG3yGcDwnFeVAkgxaNOdAbENyxFEPD4pUF5KornWH+
5n0SiJdKIpbFoovIStaFgHmxCIv5fSAuHnyYZF2FJxSbvPsuOfHdMiYWa62gZHJAI8cn4Em37S5N
7Ux0T0tr4bmMNQaSHQ4cRz4Etie9YQOvma5JrnRte8pd+AS3JSwMWDOwkvvJbRHC8NYFtPbBFcDN
vsyi8vbAAhBlJ9bKMUaD9ft/igcjrHMv7PSGRIPYlLaLrW8qK7s/nF6F/eiwmKFot0id4r/ItQfH
Wua0wXHPs0kws0YMe+L5IPZYO2ZgO7y9RPSZv+H3+NnVMLUzZKlVCjWBtKO/bAYQ1yCJI3u01Fam
SdIRhJ60/wReFabnSfguHzbfnYLHJhrc4hJgHbC33JCI1HFxjdtTEGQ+WjYZjzjWJzcxTts9rvQz
7y5Sa9wObmtd/fhYRsTVskZ9qgG/Jf/iuZQ9eG2yF82a9rCHXx3V6fRu40zuz8hJHVx7NXkxxJDB
LvznOAPtnW6Usjpm02RaVWV/Rtqnw8c30cbAv15txqXLr71sJ/7D7vylrePmQOAUZUE3Hu+sNFHq
jTSKq6p9OPmogpVkTPzG4yLlm+MG3B6Woc8tVFW3xZkGQDcoKQWIElp7qKKK/fciYpc9bKmKQuDW
UemODwN20/I80b9rvdt9gd2m7hdyQpSBhuqJDBALEeEP5Y/frCddNaP27v0B0enY1TDK2LxVTv6E
7ZgnnRU+WfaBmoHlm25PaljmKRs/KZaM8ltRj3yd3DGJgtcw9FLn1RQV2A5AFPYrLg0r/NR1073m
hFVZ6lolq7ywdNiUdUtWn2LRIJmqyc2rCx2w+Kq4L2GKRpViv4a6NNm7lEbujjdO4XE7rvVCOoE5
g1bGV8xqbVVvUDBZw7FFJaxxrIeh7R+hJAX8Hbl25ZeX0UG26Wj6RLXAsl/f0yJUkEaXitQJKDRw
nzQ9C3KrOEMi5TfXruQawO5ZrsW77LLYv/ZMJ9BhLawpEWv1ZluHS4xXir1yfcm7enBw4cyg7fal
34ThI08Pc74JBi2PAZrNePA5IUB+hrrHA0DfraC+fpT1t8EWgKXKJ/j+Wmclvcg0heOZoQ0XiXe2
evGAl3cZbHQ2tj173+N431RScN5q28Kv6nOpZO8b5rh1ShaoS3IQEKJDVh+ZX73VWZJ9JgaFjRyl
BcqSabwDzv1NPt7Of80NW7uPUI2QZXdVQVWwBEJJ7Q9hdzrlxgNytzNdVWrC5szbEX/8ZRpt8wYY
by5p/HKthe4DXXtOUW9jxCEMIbi9F0GhdzzCAkr63IZ4B6G+ASAeunVMcnNKuNsBQeIQjFj5zE8x
0aLlq/RyAm6CdffCVICyQ/Yp8f7jPPYwSL94RxZMHpAqFnFfITDhpmc6KbiJwUXDPkTZEl8dhJ3M
+eQxHuKfmLVns81HUjwfCJX2fIbtutBvGVUmwVW9Rhd4Ubbjb+YW4Ce02shsohCwYpb7CfkRon2D
BAtgy0EBzTSlr1U4/EQkKKoNBUHp+M+GZ1PtO2+kQ3mDM2dl4DIFr8ySlr0CwN4l3ma+W/70cYUR
LUMTDU4VTum/uD3J29NrYx49Znb5aElyqA/renLYWPYKWRAYwu+dtPZKfA4yTd/5epYZ0DRPYmfF
WDyP8Ymygxpb0lAZCrEQoNFcI/LqtJtN1jXAcM0XfXLlU8qJy1exZRLdDy1Mzyu/3qn/G5Oeqy+u
y9cAnJ/k9kCfIerLHK1SEqdg4gBzYY8rXMOnmiCDjdsh6mV3x4pVN6cEhB1txFIj/ZKBiPxLxMuB
tbeBsE00lzpukr2zWo40uLDeT/uUdruWYKq59WvxPDt0z1U3NjeEpNKKJozN4A1Z+4xvEjNcmMby
l3AwFvGPq96nn20VMRez2KCZCUFfrS7GOhcnGX+THQ49G6bCZWnhqQqoFmfcKl+Qtw1ATebe+MCa
hxGqbMui2HKFztUujsnUADjuuuavtEhLnFMrDUEjlwpKDFY/ll3nnAgYaMC+ruW377QoKUdNCPAH
HTFUl3GMs89FdABLSSe6sJhjnA1YTb1UXvzYjbOfmmWz7W/JOoVEYTishr6D7t/a8YHOLUJPtOrx
NlAVRSd3CLPhP7P+ldFhjiiGeYwMQOZHawh8Q/8XXqmBzC7+l/Evi20rV2+Nizh6dsoyCN9cTDAo
m2zPFj5wZGejGH3LahD/MMQJdcVwJLsKVM2CxQtbGxysF79pEXJ3YcSd9ULTmjPj8eLmPwESY5+f
/Mtzr0yTBy6wWCC2xqUymW/HWEfp2wRnSnE751co2cE38RLdx6omAP7SW24xzRzWeor1A4/C+iaz
+fwYVDN0v/WiGTYq5EpeRWB4uZ71n8lAGveu6OamCPfpEK2vhyBt6bzVE5gzWsOafjqJyngDrUKu
M3Wnhk4i39rF5I1K4MuZ1ssjs5Zj/fa9tio4d0AuFWgcmN+x3jSBPQGepKWnOi557fAUj9wHkt9s
T0CUbuZEjuIj6iDrwPmsexxJ+dDOLxkc4fqWeprgmq+C9ZJaGjb1HpeXaJ1Bq1xY3x7fEMp2CMji
twKq/eK3VM2zReqdbs+F0xz5ANRX0Nml/u2riT+RxeaPatfCIUFSCYBTJeVhjPGpYzkVqBhzYXv3
dNfW3EC7Dncu9YlBc8exGUC3gGb97BWrRZd4PGurdC3WE55WRxQi52YynX0CxMI0p6MBRxr6/WIe
KJIK6m2Cd+QCxHYpttTRRBThYZ9Q7GwKhGsu5v2q+wQV0N3tSnTUO0yh9F12KaukVzv3gbPteprD
m36LM2wUcDWnQLI9Dp02JKYfLB3LI3tNbbmwS8AaaJtIAxeT0eaGwRj2EpB/XnYsmOCWZ0FgR+eR
jUqyl+iA1Ni1gvVDnSS0k7HDju3XiAUgq8WlXoL7uMUVDoJ7DAbMfFYm/yjA2tMpEnlYnwQN0P6B
hkJT3TX4EDyMqUv+VOJxi+ivXHnPydwS4qlnYa9bv8nOenheg2ZzFKrX2KQmvfZYP9RTaZy5uuli
9tqbHrLE3+bYWYtd6SZhevHV4qUs0JbgDyeyhapmRW51FkW7sp+KFVAQObp4jRfLMM/wr0+kn1bW
RrqDOBo23ADYoEYQBzw0dDoKUG8XLnl/wT2hDbkZrtm48/B4QwVCwxS5hrXax6iiNyIPBPyjsPJ/
x4HWR6ggY/PdTrZ35Vm3WgSxzjE7s5A6OHDGDmAdyJwt5R1RBx6mppkAJLYEKGB+ZhntXZGYrDu3
babkjCOqUTeMz3wWmIS7PwQ3zXetsol7/2KxXpNLGKRnlYCDv3crZKAtJA51ZKPLT614qh7qypfu
tu4UFh7UfGlOwCp78+MztgCkkwFG4M8Bl+s7vFcGwXLoOI6oMAeGwawaPHhNmtJRBvSD/8R5HNgk
SaZFKMnW5Dc/tWN35XvuSvkF0a0+ER3Im6e5t1vnO8bC1JFwKEWEbIXtOkfOpJ8+a/e6kHO688e0
+xXnnDtH4TTB88gh+dRHPumQFS48MrQuxVcdeSZDnS095ykHWQ7WupkC9SVTgBhfsDM1qwgLHVrS
D9U4uK7jjAtgaUck9nTQhy/paEI42LELZIyrOLbe/+6eSEQ4bDWPaPm3iTxkFACy47PtiuQZPy+j
glaAxPerYVBfCg8bJabRdTVf5yvznxA2BopCBwkx9f+Qm0vbIjbumGCwUbQhwbdvQf0oPoea5bv4
XgliIwUDIVVGwuU1ErYrKynLY8YmvBz6AVpCPDxmiJiUWdLK2psztAKdXPHvTGQll9JlkIQNQytG
jg2m67ZJnNnOY8ovb8A2LbFn7OYWdsUfUurD9BKbpUlt3g2Fyn6bOZrQGlhPli6xKC+fgl+rkYED
F2yAKs+VNcX0JIZ+YF0hZ/DlJIdPEuJbSghYnyzha+ssEZUdltnCqJ5uvjixniKk75ON+fmuYnXp
PXpE39tjV2YwOGOFbuopJxZnYPj0shHEwgioIAiTE8iVj+ATsntuW0Spk+kybi6AMoGjy5LF/VxQ
AoCaHOfjIbBLqQ9Y1PovzuQVcTgnfOt6038p2fKkTytW9YasEpPkXVg4lsclSNzwbEd8E28ZL7P6
q2nWsKTCleXdx1g0LkGSimcauVy5953C/pnpwFBPXebzyQo4stDz4pT12xw5yIwB0bhVcKEgcEPe
LH6XZIPSQwI070O1QVrdMW7IuymADrieaGz2se9bPwujLNbaOOYt7LoluxyMw71O22PQVOHfKSD1
tqttBhcE36Xj5jH45nfQoHHjA2e7vMtwkNylTQR0dgzX3ECAkeMA/ojBFzcbiwt/tjVNxUXDeVXn
LGw20gMyC31kXTiNSa4DjqKaGa+u13dC7GDuxo41PvDvmjcVZckJ+qBpXoKEYBpAfipr+K3U+ajx
ho+U7y6aG/mmHoDne9HEDkHY2iVZYlnBIz5NzKzewFf2FrseN4vQT2LufG3Q6fAthXH92uNQbC9s
FIYQ373lofGzUYvQByNcm5r+tYSitT22aaynCriIy8W4X7inYQDL6KkfOkp6twmbqepSdrH8bsEg
tAd8bL2758jiEsmoBL+U911QMaMkoezUNswH5T5nZQgH0kSESu6ofg+DvZvYZEP6HnOWgH4BNABm
Vn72CNN2GHJSqzt4jVpdxuzZ6hOotS70HjsjXdemztWDrrhjP9zDQ3ZJBG55OcTtmQmLMkWjZfTN
ngZn6QYzcWmuDt6ScqUvt310b1erVjQnE11WGHRHOPQgXbyQnJYLgOpqloTLDAwDwJEY0IYV4xcu
jFgSk64+cB3K32x8TsFFGJGOJ1eX80vO7zRk1Ta10s82rTGdfWbriLPsREKyoeWlHPk/e8xRBBeZ
7OY9LXxRewcmpijerCrmhG1UkNi7aUlH+p/Z0RQ3IrUYtjhVxsl+Fv1AGogisdrEfGINWtADAUUn
/AkbfHLh1vfmIrxPXa+CrklbtGH6xOHmxKfIZUWzjwxT3B3qn9s+L6IHfMoevuGdQyiQt5WGYaCu
fmhldCU7Hbl0zNTK45oi4hwtYdeTlIsA3NFjr39KxuGiOyrI95SLE2tbdrpzFFcNerIJfsLOmco7
HnvGTT+1cVGp0nDWw+UoTXVDiBmGJ2qJbWVzxvEfTUMFN5VkgxuCZnkgxdr+FxdpZv4wS7LRZUub
OywPVSq+g7KOqHgesJpe4y4g256agRtWHEjAl6jCTOK/SoAQ7n5WmAKCXeyIeHiWKXn7O43fc/7F
odvcKzNotriq8l9Gq1d3BmXuhDiDQyCnpknccLl46XXyuEo8wvXxs1PSjGvW2PG6dF8G/APhZ/GA
MsPS7VLi9YTGl0Hcw5dQTsG37tgl1/Q/rTYM38GdgXxPXmKTt5AjqDyk4oNy9ZphiSUXFbMVzMot
PBT/Z/IEdGYqMNKvyh08s8UHKrvrEgTklL2AfSUHbsOoWdvEnTjtWJyWOWEWCIuE/eq+Sx2IDNR3
pq7EcKiHEdWoFw62KlqXc0KOZNwpTFCLXv2U9GmvLj+GLipxVobSMtMB4TskQLaucta8r0ZwKdMO
cbwc3PkrVKuNLSvytZ5Rx5RADpQ2iNPMWWYIUUuinirwWIc4Yr3pI6iMn1Wd0bdTdTig4Lg5vBCF
GuzpWeCorB5TAGDjXwJa+F9yULXtFzHEte+EjQx+1Hl1W+Cqlndp1uSGZp8F3jBxC1CTxpSA6fqe
9ehsovGKVs2WgdmThooyWVqb1V5NF29MV8K9R8CiPDb/qZLCC2OrP3AxjykfnytkZUEwvN8BXg+7
3y6tnDXp9ZQlImzasV9zBpXtW6j6QGBbZ3ykjlScAla90SHxcj84DpE1+8d0UeRcZr6pv9dEYHwV
eh3LQrvsfhGHZOUx2a371ymtoMo3VAy18sbxK6o7EpXcj8ZpSewfPLvjW4pJJd/yi+ICr3yfc0hY
fZjdWKSYH8Y9ft/KJ45al7zQt7FTlIZGeqt+nqXNqrDN7fbTTzNW+O4sYOl6ZfNKlmk0mJESdlc+
qxZQeTY3FehSofeSeSP7N1Qw9YklqlAPZWrJRzLUusdtI0AjppAOu+EwJ0HAWe2F1SdUnPppRJZm
Ygfu8hqPI3ZadJbx4JY1fsjShI57IJtTnXTZZv2LFvR8ic4GALCoZGRpsfqA2IxgOqGWTOp39BXa
HAk7R2V6G7zFPCseUvJrHAPqUAlUIOgrzjLsaM7mqlCntAvO2C36aMttn3vP1cfyQU8GertiV+V1
8oF20iq75fYaXw+warGh7nDT8rkDxJ3JRSGyH6uJzBs4vhFTuVtaLuMinZXDxvbSgOt9iXkJ3G32
QpUOYuhoJzDOxhZ33DGtoOb8gSOKl56kI7HcFOs9W3BYungpRWjeU3QEGDvU0UdETcH/upzENUvS
qHLOtT8RuXUwT23jogus+zXEmx35OWLYX8AUMP7DieabjnIa/GPz1FonYXxh7UUgOMm3UrMeeKNr
KGm/RIvE/+ZbAo7ghu9LXQB2L1QdR0/IVjhW4fZUHudmMdk99KvcxP9mHodA7RJaJpz4hjbijveE
6JDd8PRXEC+J3PlXkaXwdjCdgf1/Zi+bJdWZtXDR3Ec4F4YXhJWupXK4WYc6oLCTc0W70bQtsBl3
szMpe+YJLMS2dU/phNWvuXa7cPkj4aXNO5UMYngcNWDDH0/2ALn52G2cjsaeOS1JrPvW3D/zhhWt
3vhdK1Ocj4q336NHNYRhKMMk9sfWTaTnV6NmYvmboZHaZ1Ji6H+z4iRJn6F2TszWSNXYOgCCeMmN
5Gc5XTpYcvBx8R2kI055t4jmbTV5ckE8HCpxYzJmfwqALGhPCxvl+ZkNO12r2oEBth0p/ACgDF8x
H3E9ylmAMUmxkYjII2iJu2zyD+sfCsXOD0fv2RYpTtUedId3mymTkr8c2cwfadHZ+YnhL6NAgIug
V18Xv22Ta9cAi6BKoWyqK4kl2G227KfxX06VebWDRIMu4i4IMyUuxdXntgYx+qVA14AvxIQtACR0
H7Ez4rbqdetfdBhyNwq8ctZ3BFiylgOEAQXTYAuujp1ys/b+RWH7lODiJnaUl/GhJpWLEY4W6jX5
1DlF+CnpznEqXlELc0FrJ9FJzZX4TJVbVPQlw0J8d5divE3AouQqEHjtjweFiJ+P4DYLHU8QJge6
KeMDeTuIFZtg4ntNTj/7wyEdFMGaiAgGwjPI7+xRXEkRO/5KR2UBvlfeXdFTlcxBt7et3M1zimja
tVVOCzv44H1rH6qpafr7Kqy5qTiOhc8VwhGRbzreWT4iO60sKlGQ2YBlzRRDyhLJZmyI6VHCTEMN
mGLL/lUma6a2qMhNgx2dEgrYKtrSQQuFpXcb2xXLE3NHZZEcoSwdoUHY4Qu/TvAlzawo7zWlq9qd
k7Lf2/eLwjBeAru2NiUBDwNlCKnkYJVcOoAMixfYrtj983YS8yEmFRseZ2Ie8UH7TE4HxB/xO2ZL
RIwVL93VjrOaaJSySQCrQbgfHH62ZDihUdlmMCb6w1+kRaRZRU2Tbh99xNufpTCjA+ecRddd7KEm
3qcDcMZd5LEu22RYe0M4VK6tT0UzZCt3iKrGjZSO+eEx9dJn+LCL/swHbq0n2AkYmghT8Y1GLEbm
JwOj3ePoZQ2TRe14DbBY/OsgW+BFpA5Jf1WFj8a0dnHE1CDLh5EyTe9dUMihOd1zNs0gPizFEpn1
QKzftUlb/IudG6CDsTEhVp1LTHZ9GsjisnR4og+FzejyLMMRe1ECFFTfzOBDEJQW3I6Lg81XX5dE
2HKfuJwGP8NMHYgH+7JZvL8zq4PkCbHP5X2GOgwqJW/S4QCKJGiJMfIbh5hUzxTfkvhILvSpMLXM
noGvj+LHy6IXYcU5m7QZ4q7PT3XIlxLhgBeeju5x3HD+sl2azQ3fEqFKSF1TivW/ZSDDn0OBfQQ2
S5ypIwHW6+YFzkYQST2s2ND0HC5LEuMD0o4IfveM4M0KfQNFErBL32Bt1vlVwh/i7tOuLoAawpy+
pCmVazfhZZBHelLbNNq3I/8rrxB2ADrk+rzL2yJwtnHrdPIgjEO9JYTtBc9pKVE6yHSu5gMoLwJp
5pvaZL5JAN29d2lJ735eCn5X9FugQMF3Ed07Iy+3bR0rMD5EzIbuuDIUvtglJD88WYySCvP8b+lk
47Nqax4O3Qd4lVCGKVsf0Ts4iHFiWpse6my+zfXEDRabGWYSoOf/XSlXQE6ZCmxENcZ9fljp8UgI
Gn94Ua3s700CVO8PPEaWKznEtc8COcDCxJnlCA8eetbWber2lzI6u7BhS6wd1DWfUlcg2jHiQjRr
toLwftBjZ5I0O1hsSGa+WDA3ItzH6iNWvrn0ZFfnawzH9w/WeDLTaeTknG+airHVy0d6wkh6z3aY
6NFXR0CST5EN8GKPG61pdnEuuWCVE5CaDcW6wWuKuVbt8FWRzYuksX7xA6o3GcImwOjLsYVvKdXV
lfAexj28p3AtsDnxX5h3FgKr7Zn3cvTw4eGGAVYMU9b/FqI0LqEpJHH3HBYOHw0GrrK8tBTAgmuw
G/g9fYBZsKarZL0Xw4femBGUKUoQjvcLd2Qm+Tqiv/QAgBrTr4jmOLjPHXARW1iitG0B1y2uEsqA
OUPk59ZPTc0wQMnFCEmsM7wweHK2RpZFPFAol0FWj9gXN2wFDKVsbS7YQfCnUzafaSQ5XnFPjZgY
k4xswhvQQ/lh9Q1RwICJyX0UkoX6Tsgm8Z78ARwJ4LYVWDKnxA8Icq7tRpCfpxvUioIgSod3x3dm
wn7MZfljNKZARbA1uFiuyY3uQcbwY5iZAOeOq8k83eIOvMC6S53hkK0WPi0LLkqIPe6elr4Rdjq9
Vt1ZYXGmKr4fYDsR0WHI1sLi++NmORNyNGn64iLMYN9xJa0r3xOi93iU/SffnrgP1jrFr51SKItY
V42V+8ixw9DoY+0NQFA25DhMZXvdhuffJOc28az4OoeGzpx8ZHFxS7AUQbvAVxZvkfDtXzMZiZ1B
LUQZbjOicWpaAz284YnczWwb3Lc+tZrxLU9D6GlZiL23pMbwTMxznToopmCMxOHEG5SC0hruIQyk
PznWwHK7DLX7ZuIslF9BRTjiqkblvaAO5IcqzDh2lQINuMmdrHTPOhSwCCSuXT7dOMSmHC31+Jy5
EkVfmMTez/PUTvz2I4hlQDpIxeCHnKaPTq9MwqhhR4VBaTH+0aXWhuGOCD2Jjmk03hZNueBTNsWa
FAJm9VTFGOcOemwB07hUQzh8sYqIvgw4NmSBDxkqgvpAE6KCAEwCbGNjEUTZsUD0TvgkGmzLiatf
CEBxkEt+UflLP+O5/X8WcTTq5V9E2ID2tL7PaZNmFXPs6wULfBbi0b7QAmlOefFfts6lMwAXdoOB
jjSQ3/EGoaPyTNMeiUOLpQZlxD7FsvcxSDnNBTLrLiP2Am4Aua0eC3YPHeAM3/nSthPfR0GfvNom
MBjdHGgUa5axn9jN19m3djUFud5klWpDhKPlFT7ZYV2xTM79B9UtdrNpNbuAc2Ss8BErB50xBRPM
yxiDstn2Q2ApSlc4PRiYovBI8pTkOGU5FTcjsmPYOaoZg23gh/b4vKA2wj7pepD0QdvZE8AfV2FH
PflRgY0qyHV7C3GU9Q9ynvjlQIBI94HEgXTokXTde/KCg3WQxk4nKt+zAZORCyqbgqxO/iI0M0bI
0kWQbZt6Wr8/AAxo+aX2a8S7jQ5/8Bzmyiab2dgCn+FR0X4z/fYo+6AMp0jxR4QFuXcaqYfCIjLo
suj4v1pygFjkbSLq67INCCj73bTU2A9liQmFyKEjYPk6lQFhNDSU3dFA8TdWvdWf68FfE2ztxDpk
qj2m6RrADRNjPTACZiRteCmnYckrx4LPMHPqXZ2q4i6JqcfqdiFa/HJWLOp/2qnH2Nt0rMIPU5ay
UnfIL30E8wAVBQy9Xf8Nm6xCZaVPNvgIyI7wJ/IhIeDB7YsSeH+gRs9l5gqa+3qrDg9y9nSPiyvF
XbiNyKybi5V0DccSgKcOXyiRXlIYZeS5mDIdE9DyItMWgm/OjRMtkqWc3bzNEYg9bCo4+h6tnPzE
92TPYfE7pYQPvRWBdq1aSEyizyV2dnkplDWwLTX0YOQPpnHW8PmUdLq9THHQyXyHq9tHcXEWpzim
UJ8pEjUE7w3uPx4cFH1Wejm32fxClhIAQNmMKb9KasOpNIrpT11Ops3aBq4RHULjoxQrlMYTayJu
5gU5HiE5Fq9Q6zCAKGNhWXLnweW7jG0iuaTo/hO9Qy06gmBQnW51z1y6r/F+yWc377BtIV+yfXd5
Ob2X5FSJOGWez7bd9/ripUJ0L18tigSmXz7x0o9a4z7jgWMSny2aLbBTZr3+oysxOZyZaRvbqFK0
FPMyW6AU/Cv12I3whOcCS9jZb9yB9k8+mrb96KNF+GqzVho3YhsQkBdbCG+KObvtB1bIyjOAZ8EM
xG9RNxgb3cbRS37hWXAeyrgau/aOcCnPl+/xemG20aPCdM7qOqbajpkExnlV40fdlVBMDwKD4zue
OmqUWiP1OXPRlgqio3HhvOau5Va/6jCkbRccZnarE99i4apJE0lH+5deyckuT65joPXT2oNYtI+r
YInPTjNZoCzrzCl/a1fo4MCVN0y/cU2hPVPk7jTPlde58VvB22r8KtoAXYRteecDGu2w3XlvSQG9
B+LfOqyqXvD3R5rr7D9EsdA1zBRdg8ChF5ai//qBSwTwBIMdEVSG4y4QFtMh1/5L3xJy46QeoB8j
H4fJDHtbye65t4Ku/OwzaCdXnqLJpDvp15RpbVXB6HphEb6qjbFn06mhi9CmZiaMEfxTmwbkh37q
FcCdvtfjGw6Jwpqx+PP8WFt8KNkas4HVpPpTjswys9/wap9SraVVvJ4GMRPmGlcbyzvLhdp6C8r/
cXcm23FjWZb9lVg+LngCD80DcmXkwADraDSSothImmCZKBJ93zwAX18b9KgMSaVSVOWwJr5cImUw
dK+595x9XFncD2ACTGw6oo8yujsIOyilRvBZBFaoEBl0ig/6bnAsxyO/iD1BNR3pp6lER+TWJfVn
wHHU+lEdVZl+r9WF0dqbyi1a7fMStYYj/MWZIywYBOIg+eeFqUpzR56YXbaB6IRbftDIoKggDxik
cmGxybWQlzWH5E5vLpRURrcLXoxm3hFoE7na9SJc/tXsQoK3gjws7QLFFarnyd70eCT0JIhjO/2c
FvoCy4c9+8cojZMZ7VNffW5oWgjzmtxU17gqaoP0npJn9TqL0dNudHZlBrpUiVUUHAqc2U3XeFmz
Z2c3Vt42ThY6lr7RCMT/29pEIfehbxHv31Bh7wk5woukxhfwk+b8UjokoV6zclm8N+HCefV70hLa
U82GU8dhw7h7leAiAvcqWVbw2OBrvC7Qq9Y3Hekp7U41tqLN19XNvWeNxGV3EMQkRp0S8qAP0nHG
MpQgU380wrZ9w+EdWx8mkS4INjt9zm9DNBy1b0WOlmLLIdTxEFO9Jcd8UcW1VmrFN3KTunxP2K0O
CRenL4GzisLU3YiEPjpMDbNI6acCFuuN3VHta6gcF7Gog95ytAtp0AYJNy2X8CNJ5izWfLSM6OVd
rMCAehFbu7uElzH9Sl/Nzs+UhXSMetTEWREUUUqcODVtEJ/ka9FEabtweiXsLsdZn7NkImErNcku
QRY5CqKYrYhCoU9PqX3Uk0nxDI5MEVSo6ETeZG4LW0XipzCPGDxnbrkiq4mFVOe1b2ORTh8yk66w
pM1suMOWhq7nkTRBWlJ4i0+olV+wyjWg7EI3vxAAFHaUsCPNUx9Tniubh0nXZrXpp3Z0gFBzuzbe
iOL92pJL2Nyomabd9TgUJgxJ6PLyNaHtZj7UE+sUdKchDA4vxezi+Z4mG9SJke3ceu1YSVBlk0a6
hdfXINMMW9/3nVeRoTXFVG/ahFjotZtYCxblPo4YujlZlGmIQARZPBsJfROJURpbV7Uq3a8hLtLU
N1p9XKh0GYiT00SzAlQ83qdyERg2EDmF9sal4qn2CPcIYdVtzXoAUuR+xDTQU1lnsq51S11qML9x
sJAIAeljcDLrakQl1lCBY6xmvq8QfmKLFQ+MCvPZdBWswRSQLrnEBbwbzDzpcKbfU3ymGK1FIBsa
zAoAOos31ALzqWrccZew73keoqS6I57b3o2sBc4Gwtwbzcm9p9BW0+eBzZIJqx9WAmWlLLmeqAlf
XIY3iPqhHrkHTVgV3mxSEamRaZEuWf1CyvAX1fZfZVm7KzvTpabElqfe8c6R2pbTGH6FLNZ+EXlj
Or5M4ux+FS18JG1XfET3NWEDSyL9ClgTExrqATZVVR/d5GVHQLDZIV1nPwncJ1GIFBTxB2+iluYJ
wkqO362NQIR3c/uGSXQ6sbwnfmXpyFBg9VNOr5oxRM7WKihwwozA0/NAQLc3YxdCJ8In847g3ynT
gsfejKmsrKpeduIlGQJcS077cUTPAh7GtJsvRmw3j0UEsYN1jR2d+xAj+GEqJ7PcskjMiGIbIviq
mkcHesyEusUXTfvRbZzKL7Tc1m+WNgGLsSmRrCyPMwszkfhjs7RwvDvQUH4TO943u8Z8EMSMcKc8
byg3Vi2KMj+vQZcWrj0jKHBsNqa06FT6WY219TlWbn0qTPIv/NaTdX2YMOQQFwH25WjUtV76GcIy
KDdrmxMNZe0cvFRXzo5cnUw+x2IoDqg3mekhnMm3iCgzNqYZlPWAfkw00ogaF3XnCC3HXh+N1hFS
UDQBv7RLfVNSaGdiBTsnca8ZE/6/Qii5Vo86hwwNESdbmBQFbq/Qra7rQp9Nn0JCYQVeXtrNkX4A
7hRMYJSNy7mBEoiDMzdoiIbuEnjU6HJ/TDPjTOb8FEjAkwx/Tu52xwWJ3pcRqIsdkNXOgFO1Muzw
ZKn4QeGEyoOBHmz1KJ0RcdPQccyXZQ3h2mRdJt075JHWGJAmL62Dk6euttWyrqd1nuJlXhVGJH4Q
XmPBzyaD2sRMWERdFZr7xpVjcWIVYVholLTcZQci54zPem9gWEaRf6I7D6ZBlQU0a73DE2BqVveo
7NzxNm7v6N9M4EIXLTU04CGRaV8gxA4QaRYkiHRI8+KzdA1kyPgF8TeOiFAlZhm3wAUKbofo66Fu
Pth2T/mqKgcaxZ5wr6YWTfhVmKH53Hq2xfomFaivtiAXenq+Bso1OmGNZt1mtRJfO+X05TU+my55
rJpe+2xoRl1dOfZU3LC9okWPNZhEIjAdFgIu9mfkxFUzmTFtb5JoTVyA9oiypn2ZBctyomc1PboW
rcsIOGnNlLC8QruKqkcrLnqTeRlLWXZ24C3pozbbpGB/vqUlWzy6RtzwOhJfdC2neorYVMSM071K
HEk4cw6B2cEU+qEbhviqytjABVrvpY9IGdpHm53blc5uSB08IpRwFaGBCEEi1nr84JX4oV/wd5TT
uYxom1HUtbMwmMSSIyyKI8EzE/U1gp8YpblxnXpmWj/2tVFMZ0yvVfeQpZWJI7mOazff0NJtKjSK
kNT3LNXJr21B8YjTADAkp7iSZ+UF8VSmPSicu9OtBSCoxuGNIdOHBECKoOuVPWMlAPGCgt5U6l4K
wT3Vl4DBmesPFa9S14keF/nWiPNKo/Nj60gGtEkLz6QHaNY+QfwJcTOZwWWRj0kBr6R5I4/r/rP9
nOJI8SyMqFZYHDMwynDGdPybvgIYwbPDfRrPBPUk4rPC7NhNPhyfxCZsFn3Gs25QUwvqAkzxg7aw
Z3nycKbThs1UKD9zYRqLYhHhHQfTm6L5kaaXp3YdDTSIWajExR5vcoobN2JZfcbLUsrDolht+Koa
bYZgVie4NGQl03DXWX1q7YfJ09xHTNsIhTeU2VVKCGxoP5PjZBBiw9Qkg1RRrsSzTNwkXKfIy+JN
jhiLUEuJf58VpCegP5A0Hsz6FCXXHqWncivwSlQHkj27/E5Kx+UTVNVI8wMF6xmpmshADHyuhWwa
6gBzNfksT6ryMe+GfLhitCuKSxxWmrVLi1S0doBUJ8VpFupVe5vj6BN3kzTm4TxWcVXcYj6QCz2e
dKZlyGbAQ0WhN95Vn9Nbep4NoLBbWgjkVfO2R/OO5F9RPiBTFDN8T2bsR4FgNp79wrIIqmexldO+
dRJEZMxbpYUtFL/qY47ryH41+riUdyuibN7OS81lCkrA2RaCoxntaWCPcSO39EKKHJVbRJ9zO0Hj
WvEobfMh5u2l+cQwxCoRwfmbQ6xOv9VUXLMO0G35ZZpk8dGmsZPucukOYzAk2crLdWKKibYCEEs1
cEbRMVVe82kpHEkxypIdVqpMDeRlUH+FNA2JOws8Jdvwpok966ZJ2WZsi0abv5KzYbKYSIces5Iz
4YcPSBfNMMjQ29soxmnEpcITTy3eUvznBctB7BUU76k84dTydXNObmuWhqv0Je6edTJoKPzSlznV
TEQjhXqj+2YqZSgw2WkP/D3xuvGgCxrcgAUiMq5lTXgfCDvaCYAwK4YaXh96pvrkOaiyZo+iq1K1
IiUoajOaaOSJUHOmIVYdao9MyG3VUVbENwLsaNsXiddu55xw2yMgYJbgMf290G81Cj5bT9oNakiT
TtuJULgG9SOVeyLIi7UVyVJa+vS3R3fTmXkS7eDa4eG3UVkR2rXudDfcU8vddbZsCUCumSI2oFXF
swypy2xNVDlfYNurtygcECVCSSEGoXMbJmGRWrl5xXNWPY9JPu+paDvDtsaImm6XLtetA2OXjlaK
ndStUYXQmZc5FQtwvbB9klbbzU8NgseRpHVNzS+JSlnwg5UEQ8OVVdOBqJH4BjCMUd+znYIj7s7N
bB6ZNiKTbo4LiYS2bFcNYoPCu1E3yDZFdXBsEDmQ8chg2YXKY6nYtIXAXNN2WnJONHwUPp320jvE
WjtXGNNqYiA3bjK68QmsfIrAYRiqGOWCFX3F828JWLIqPqUKgOXNQn7mcvbU0Du3YBGXAXomCJ/A
1jTnIqHTRhu7TVjlGFWTZ4dspp+1lRAO1r9J2psUsfQVL9fwJfLw9fHEj9mnOsrc+Bbnv5cdSalr
l13R2PIeeo+atiQiYQhilFTV40KxFAkR1uIMYzkjCDtCZ0LiRg4qN8JOtWcHCF99wicclienSNKJ
K4JWAB1231P888rQAZrVDNuFjyFRA36vFgwafJpHR2AGB+CERn/HHWuXRzb1nghIpShrHqRmviCf
IoDSqWIDzjy0/eJuHFq7vk6Vo9Lr1s0IQVzwX1ZbbykHqJmsbF8ASCG6L4uhvSx2rcZtSJzzyIkl
BS/bYpZ40cdl3jl9bMltO7vAa3IyQM0H04aT8s2odWSwNFZTdbeQUDIH2miZ9b5pKWLt3ZxZa8N4
OZC0MpuuG1SiUJKi9FiSZl4xouyI5qg/ZrPo33B7AwXE6efchg16JPRvA7J65UDlP6ZIetRBc7Uk
DkaKq8O3gmI7aPmYbjiMEtWGe5OStxGgqQfHns/Se4gGDeWmgMCRX42F1pdHU3daPaCXrI07FFmU
CW07rurrwsYebpMb6LKmhxeD/jK8qZTATQ37+9Wo2Qk3EMRuTJrf+9ktquFiF0OO4GR0v7g1SaNt
KZq93ZXa42g2LoIVCOv3eTLXtzbxF7zzgO+2vBLTvvRk9dqTkrvizwwEeXkYaqz8pfhQUzK4dIyD
uwWp+ZWtj3V1xxrCuLFCTVp7U2bs3UxYma9FG3vI75buCm+2AwtRTEFLR/YjQ5rYJ7FmFFtM+c4W
Rm6xB7Ewf6hH3cRBVkLmMzvnK8W78WMdk9Z+nJfRfpkZkU+eMWnHpg+XL8BVgbtWrmx8rE2UKzuC
Kg9pCwZppw+TZTOD6NIM6jLuPlbx5Fx1He5qP6tHhKgJXecPGlwWE5xp6uzRRSXb0iAUFPK2syMb
AnlN4Y1XaFoHnR177SQ3cJ+H5FgKS/I0EKvoDxoQvzpNwmPcLTN5l0j+Nhhpk09tmkJyVbXJDlpL
0Hpv4Jijmbc7M0aBwcszkqdK35fCa6+egRXHDdmxMe5zzTGEOlSN3d6HkUmHAXwhUAwKBETzNXih
zhNhF029we06fCMrTMKP7gD0A1vQu7NGYaELbBoUmIXTbCbesykXFnjdbOMmAmMy7HCnzjDGTeOW
er93HWcYnvENLp+lms1HclZRPLDbtOBJ4lg5cY3j5Ej2XZo+ZHQXGVY1PktvhP55wsapHyAmrusj
yoA9bbexggXQZ7CMeBCj7gBsZ1HXc2mmlQ+HBtcGAFe6TUd9SqmVsGAs8n3vFOYdmBIwpmPe7A3V
tScAdOZeB2p964LiesoakjlIAml3rPq7+ygv227vJh5Yi5bNG6Owa/XtSWRIcimqILfYmImr0Smp
IAAExEDNFCKi1hYBeXiAs2rDchQKZzwNT1EOHrtpVPGxmjtxpszXYgsHYPOklqYiYKxx6RO6SJkN
2ibOWFYHF4MW6dUEBIPWhGtC+PrYNSwNS1UzeYceGHoifLmFqGFoDxP2EW6jeknPw1r8YRagwNRw
1cBpZZ3+AfDvdGhrQ32i6woGcAn1S0JyxDG0ZvuAr6k8Yh1K562MMKYFKl+07GixcC6+aA1gxp1Z
ZgrdJbGelq/XXguolZ1f5qO6M9JtlNJJOyCQJ8YpxepINb8Fw+s6wCzLFuvtiEeSbNRGVdztnp0d
aZPLtE/abOwQYidLeMJjsHiPnkuy0kPDeMvSwO5Iv5xTN8yvgdQPxLTQmKe4pxENo0vXDgy3Tr6m
PJsnGfUWJQIHpHVr2ncouCYWZ/xdXY05Ms/GwL9cNyklymH4pgxeVK9sm/lgOmuXuQUFQaApTkd2
/VO4ECuN5Hk/tgvO2ZoArfCWiMWyD4AEZTdQvNJbkui8GZVZ0l6N/fQR0kxq3eh5iiGE8gR6JDJL
EvhOQIqC1CJYateD4gWBQEFEAbfTxu4KmZ3RsaWyYGLcJHW58KqatHYSCLq0fYfHWaMrxYRgYEhN
9in4EoPoPo+o3hgHP8ui8BZd+KJNgYbActgvWFHZHWp27RUPKD+NpA+KTrfdbgeHkFxUfHvoVFRf
3ckOe4oqtQZ0JHmIQMG2Rc8+uA8SY9FsC1pYZ9VdoLFVH6prgoiX/JH4Yq1+nlU38q3qXljTlW10
NEePbSPp/AQuIJD2guBxxKFXkU1Mg0Hhv415ybF7R4FNMXt95BzZ07sC6Tj7mmd59y75GawLQEVo
85XDnJ29Dn1t0WxyO721aJV28eJsEywn4k4YtqYf//jbv/3nf/zby/Tv0Su1P+BrVdn953/w55eK
/lQS0Qj88Y//uX+tbi70h97/1X/91l8f8l9/5B/940ODS3/54Q/bsk/6+cPw2s73r2yf+vfP5/Dr
b/7f/vBvr++f8jDXr3//46Uayn79NOqX5R//+NHx29//MIT1fn5/nd76+f/44XoCf//j6lJckpfL
//YvXi9d//c/NOn8iYUBDD/rZdszpf3H39TrXz9x/2QqBxvhOA5ORk93/vhbSdZnzCHdP6GeeDY/
s4SOm5lvwFr2/UfyT6lLtgAuqnTdFbr5x/869R+u/D/vxN/KobhDUd13fDDHqP+6Qeup2TafodtY
y9j0O7YjpeDnL5f7hOoFv/0/ZLtQpu86OEljccv+HMzbjZXSgckWFIRxa26OvIz3oxzuQ4siKxhz
pCuFdS9TRZwND91cx/nmuwv4j2/5/bcSXJSfv5WhS0+XArSDblvej99KG4oO9o1Md2oaP1rZIZ28
TSEo3kjgh/V0b1rRhZXbW+okZy//gJN/h0rxgpzhSUzqKQTyR5dp5bhFb+yBL1aIqRRAQ48Uj/1+
7mJlsGlExYfff3HPkb/45hayAs8y8E44jvHjN89WZy29s5Rtu7NsLbf5kjvZccq7+kAqqLcdKnXV
RvFLpvfeti1wUBLIc5O2YElHsiPUNWWQc8yWIqO5MnYmcqn6Nhu8Twq/IbY2Py0RsfbyemZvKpW5
E7H2TKXtesB95hc2iAzmaOxyyYz+pXyyrPAphpGA5VuHwAhqsFuiBzQrezahu15FbuDZAhqIOdx7
Vb8zvPTNTrlQAMyaDXjsAD7Chzy8wuLHssQFhrKaR+qruI4/iuGiU6OH6MzMT4YKIzqyTM06TiTk
EZf1dQRAggKZZCs3+qRrIwKYcrgpINIyBLPIKp+y3joavbWTjjiSft5HV6zMUGkxV8WWb+Kr02LX
j5H4EdXBktcWDXOI1aEkXeZHO69poeahsXv/DWvK35rmaSaDkD5LRLFx6M6lWz4AniAoCon3HGsU
x9dnuxqKL5OFPCGkAG7r6c2QzbdprJ/Qen+yCY5pC+Op7vSnSgK8oVrkj6Z1FenDvaWgqyA30J36
IRV4OJ1vtXFSogD2N9g289wdpGkIhKByNhbadWC/BfC4jqKmjL51orwMVrNz01ujdbBejiQt13OA
/3vZ0Gfaay3cILjC6AYm4pWLFLUSeV6PMYP6hn3opUsRDTqsXvzEezaW+Fra/ZcYDNABoRZ9wQSo
DCdQRskxrIwvNJsuq7TFj02Wuxal5ZoONx01vpl0UBmNxXQalf5YTtjewd1hRjQN35Yv0tOoM66f
xcXONoDZfXZzdKukqnewuj5baPiyHFFRr3v2oe+LV3git4JetOx1vx5Ll6G6G8/Se0LvvBY0470L
vD8wowQEwAjDJX9tHKIfrJZ7osTarMsiRBCwCYDz8nqExnStm4vfOiLf0DulW1FRPceL/tZa4WmK
o3u8zsXWG+I6GNcznWi7VU5EAsIHcq60vefFJ8nqcY8+71jhqQ3cFNW1FpMsgvqIaIJwesCwQfsy
ZFuZr1ZB6pEY/dpDmlaaH8ZzFUx5dB/HXgEz0vFR/McUjXgK6Wz5cl7LOaME71mecJqWW7T7T1bb
P9VIzJY8lv4im4T0Pf3zYjfkAtKTRvtt5VBj+GFU3dUy9fYoYVjssuOhszapjVn2O7qOE23z0vFZ
dttDfYu440Cv+gkg9hruQNWs7aH7fVYVK+qwR5QZp90tfumZww0hTmnXh3BT+eSda/7ktB+8Uj67
ZRn6ZBv7y7rBzVvoc6bj3Sh9oI1W8s8cNT9B5XyGi3ADZY41gctT0HyVSzpsx2j9DS27QMd9KsYG
vYBVQtAoVbiZcnFHfMC5t1m3Tdm9JucnPQUbO3by3Oo9PTNzvbXmuaUqSvGKArfGgxvFF34djV+Y
nVqj8lva3lvk9U/0wNuDQIXPPvgpzW5hlZo4ERmhWIOe2bYiwxdjtsEyP/gm7F2sTjiMbHbfmn3b
lsUlir1vETQr9kucAuWeA60LuizbZHL3KdhIhhceNClZVOHa8ECTbQocsiBBYJym3nzEXk2LcNUr
YnxnB8DNIYb8bZEGlWJ3pkvEGs3ywqdVoOnHyvLHigmnleA6ibD6FJMb3DIVweV5KjNUqPY62pKM
zJjB/cuwriT09BNDPcXlARgtu8t+DDdmNlzrYBcoy3mfqganDZHfjF929zAuxh2OsmKbKmq3bX3J
F16gfm7DTdrq53hI7mrS5TcGH78p8+E+9riBU9LtaounmdtZEAN3sulVBui0qUFrOs0Hnmhtql+w
P4JZfgMqQqmw4XQnSnojnTvedv5ETuJDRvljIxF7BKK/HUl29KMR3eg6xyJmaUBYgA2sQNq9X/Y6
zM+2YKDAa3JvFOO9qeZT7ECzLUZaMDcL6okNPjtzg/2LenDRn5e8uVvm/n6d54F0odtP3wSsIrjS
X418fnJzB8+Q/uSZyUuZ4E1RfLNU8XBNK/pUA8pIXBNL5+cl6o80aMutZixPIWSLjTWKK9J6rgck
hNwhtWxiNDCRzidErsLMOYw31WtUe2foVSTLZWF5lXYnOuFjMBXLIx1cRIMkYQNt2IcJ5sC45UWq
eTHLvHnBpMaJZhdjMulFD8WFtR44gmx6oj92sdBXpaZzbKnA7WLuIFWaIO+yzbSgMu3F/KCbnMKU
WFRS2miveQAs0ozLUkcACPUE9TOLLH9qQbiNLikp2XhQUt45q0sxdNCDqsq6ohphBCmlU9p7GWN2
OIEt4mQWc6zoq5LRu2aO448vtslRlLclclu+dVcFFNNQb5RXi6PqgNTraA8cKcillvskE8zcgXyP
Efzcp7x3gKfxuOXJG8bvXRvVr8Rn8XxBlgZfwhKr5iF8fyBofnE3NLwPKI51izAPSzo9gxpVEME7
jV+53mljivt/0tJNauHuUzWAHMVxqzy5jHN9z8EOWsNZ5DovSRJ13ja1R7EiB+/fD4yKpUcJczGA
070/wzLPL1C9book/EKVJsD7ZexyvI0BpIV92KjNyAYQPE6KiBWy8kYrkkODTmxDw/q27wyPWfYt
1Fj2vt8DSl+P+Qzkd12S9KQl+WX+2tV1gkD3VfL7Pm6hhrSp8Fr1+l6zQY42bnGHLW/vmMklAZyL
xjy50D2H6g00AriueZ2V683oJ7GH9T8MLOFGA0UxUuknbNPcQ6dxg1SrA8xQQCpRaHRpDdcVukpI
9OgRxzmmACptAbK5LQEiUFen6AbDV3cY2ZFHZvsZ+BvbaJQDSJNUdVRTZ29NsPrASY6RxgRkJAJw
p9D2iaVXQUw6OKyZmCAX0DhGNRk7I5flRgxA3y3qwBGr/5ZxkP4joQYSukE+c2fzj9EyYAVYz28m
4T3G6R5E3RqnllSbcaxDKEMR5SPTvtdH+42O+pdS6/sD0gDGFws7n05KkqNdz+zC98K892iig5am
/aCZHcqEtI1wg8itwzfFlHV4f+alGo2dyqJyW3EXIyn369xDAxlHemYp6ONtvSOOodyhCYSQ0qHU
uTTg9Db50uL9yhWqzJQcH48nyMyfk7qoMWzqoCSHEEJW3lTQgOQ364Vy2CuDBuPzxCwhUu4Y2wnu
VkafH8nVDi0jmSMTDrbWtX2DDQjRyjyW68uo5uKiEHKT3/ZmDoba0Pg+VlbL8JgzWwgP+4V6g5K/
Zkp4W3tKL9KiXQX46kEag+9mipeOh9qibEzLSr70lfLnkHtR6oPw+35HjGu1bcyWcXQi2idGLsEr
P2bO/bQOs5gVBQ1A3j0CxTb1mJ/KzoLLMzJqQwy5S8flE6/uXYwXhXZhSWx57r4wZWq+0fNNGFYx
vpAK/75GxUrwzMr1caqhR2lovnnb82tsgSfEygdvcT9Mdn7E8hGS557xdEpt4zZMQzTPmi9ks71B
kaJa0uIp1Z0CewdnbXasUmUXb/O5zPFim8cpqT+69Me2VO9Wwm12ts2qZYPHlSFwcDsLb9oSS6MH
K8l0nUHzwai3OdxZ5HG+udx1ibfJZiIShsQIjGQgjgw9307QQcKyMW/SmXCdtOTBdgkx2jru4NdL
Xm7DPouDqqZrBzy2brjjEyP2JsKo4mAlCfv4+f3TaBNNGymz0/v2yUt74SN+JBzQfnZpMmdWDRdv
WL/qKkbyUpprWoOrHDfDpo5ZRLk5STF24p6GiqpdlBbPRXr7vhAG9h5i/X5RGvvxQrFZMEGybvpz
bNq4QrzorSOVNci8+g4ZJE3paXGDOo0e4kh7cMbpGicocmzL4m3yeFot7byiiALgW3MQj+IcFemn
qNeNnUfwuhORJawnuAjZ0ZgWgNnBOlkzf3AYKVjVzB/HdPAhiLl+p5KLxQQX2rgSQotkpZrRHwPu
64yQaR8B4dI0dgEeGXAxYTWYFngQNMnihkhxGnl+bs0nrhwLge5T1fmaWh+j9T/LhH4urh6shmnk
/W/GAeS9BlQlkNOnaWSmwuXG8Dmz8Q2fcQYyAg6rx9CktSbmFGB5h9ZLx4TditfRMeWmMdHB6Tl/
M5kGGFvsnjnrYR1r+AbTwrR1ZZYcKpmRbYYVk5gwLnhVe7fAhcDm5D1+XRaMWDtAAA5B7sxdIL1p
l+VOGhgDCn8Bj9LvJjVf9VoMIAJ/s5e3xzql44N4ISDb3ti1lEup/bjXcU6XbMjuJmWh1vcwvETa
8oD+aNclkl6PxZwYFeMDCdg8M3lvb4yuo+aCV5Jn0gjQ8mwmt0z2yagT40zm4satp0+e0TXogMd8
iygUPMfCvEKwwgNIlBO9csX6WPi/L30Yv6rZoDI20Rhb6G9d98fKR67JnAziLN0Vg0kZldplqAIq
xJw/wLcVxvTcuRiM4qifCGfL98QIXQrkRZtJTDnbeQ8tNg/E+9f6/7fWSAGOWur/sdZYX36qTfL7
f1UaDdv8k0LhdxVGQ4g/Pdr/SFGkaZrvVcR/FBgtmwKjSWFHt4U0//pH/ygwCutPnbWVpDlu6Qb/
Wvy/FBjFWvD6Z4FRSj7FkNJwTMe2hEPh8qfHgtQUN8Z787B0MKfn5GAaL+jQGMESKOfo0Oxruzkh
PeS/SfrQ94/8z9h/qYpTvcblxU+QKX1yl8hL23137X5RZvyxVvf+1djV2mjfmDmElOvPv6t9Rm3T
khOgmw9tXRzcyUWhnN/XpXFAVOZY9b8oaprcmZ+vBIfzhCFdx0bO91NRE18unhUqqg+ehZkNT3Fy
Kis0a1k+eleEkqVnyGPpEUr62LINiqga4Co+s19EojcawrmeiQy5qppRe3Zx+dyyDa+/clqJj6Jg
3oklHo5u5yKNbr3+VBnK2ouG5pZVOYgfc5p7s6YQgE0Tu+GkttV9A+nwgbAl59jlVXgSANKvfn+N
xS8usmU6NIF1F6+aIc0fL3I7g1ZhUjAfICOitGh1OQaa4WoH/HGYiHvE0tRCPFWSZhq3Zw8I8B1p
jHJvzkqAgYvFlgGyP4FVL1GMLggnLU1/KylskxirLEy4iJH2E0zYrcpiBKbEFVDdU/0mboQTII3I
YOMA2KSTGyrxLyq+P9bP358h23N4kyzO0UZ6/+PpZbroxmQEnjj3X9JiDlkZARA4FL1eBL+/kr+4
kOQh0yfgIIYwvXX8/e5pJUUXplfEkZrpMzTY2sfnfTDSYluQUW7l9r8Yz9fh+sf31nYNyaDi0Z3g
/f3pveVeNfY0Cu1hEhQ3eCfnOOXFOHfdtT2d+878FxeSjsb3xyN7jIbjOuywuHcBtf/0nAw2LCG6
XeVdZXX4K+VRGYg4f38Jf5yi5PsxwCcwjYK75oH86Q20c2u0poJuCfvgbST0bR+zwhrq8+8P89Od
ej8MlCSDtCPhMWn/dBgS9xKlxqy8m6LLlHsBunXMfZfQXGgcb39/rF9dNs9wXGyiwjaAxv34VMAq
0tcoS4419khswX1a5rT//TF+eT7fHeOn83HBSEkn4hhr2XLs0g9tBUDnLNdVVBTe/v5gP71Qf128
fx7sfT75/jFvxzylugIICoiC1LW7lLTIEWbFRiNJ5PfH+uXFM+mjIQgnp/bnZy4HGG+tNrY7ICCf
EqO5ESxjf38I46f576/zMd8fas8yhfXTe4Rzz6MGp1EASNwjGz46UFEQL8MVxbU9EjgaKSoJkBr7
05LuyOP97zwg+Dt1nYnYI7njxwcEToIoeOOKuxYNuZfNHxZ03f+N98qzLJYajsEO8eexoumWHtJu
usK7xC1kA9zB+jGqvKffX8tfvb7fH2adYL97NMSIalYqGGHdXPjjfDul51y2/+JcfvlMfHcu65f4
7iANNcAcX055Z4Z1sBDbwX7196fxyyPYBn1dm4kDA+qPR7AUerBRi8o7+gfUuXfdoAW/P4Jp/OIY
6yhnmK7gsYZi8eMxgMSTe5LHjKaG3p+dPjKfUPEJkm3sFDdedqY907rXWd/c2EnKThCUyzZ3l0/M
qK+C6KM7maLBKu0ImUy/uopndpoLgveyeivmg+V9BvcA8zG6rdTTIghcdUogRNrqxcoPqkRmOBh0
Z1ygbxYVn1wZRdCqJvch7QfgMVAim7W5o8Q47zOaIhtthE6L2Nvm1mroVMUNrLfiUQzNcJjiDKWD
uomAR55YMcKcwcCNvS8wkAceM1lE+5hO03kYBdj3UhDjqIuH0FA65EXiAb2DraPBQthl6ftm9L6J
27X6Vhf3YtFRn9ifSiywm7iPc5J25s7PhBx2NTia/0naeSy5rWRp+IUGEQkPbOlZFiyVkzaIUkmC
9x5PPx80ixZBBhnVs7mKvrdDSSATmSf/85tFgVkSdDzkWwdaNSMsOh3W1qqle0FFCk2/3JBuDBAQ
iWJt5Y2xDm3aCIgrFy1UtCG4JU4EiYAHHNQOIPMeVU20Im2Ta3io0iWDNI26BIuj2GiMN4j5JCMh
hKU0rhAm230Pf97Ul8NY2VuFB9wqPmI0DLrcRVuq2VugAJmIoMAKpRQoQxVo8boA/0QVH65gQvnc
mq0Cp0QYKWUIGbemm7E0Ff0HWATneUSvRYyiWI05SEUziuDZLkv5RlJBDArsa5dJYcsPhRi6yZig
BfJPoX/bI27cEO/WPEHyTKOiXqGMMO6h5sRPo46hvhj8eEOmlrvSzW7cyI3oVn3fYiji98NaCrjw
R1ldPyKvinEAn4ya46ZCO0oPDGvLqQueBN9qeJ0IjDwZsQsy/VylbvRwgGFRRTrQjh/cdGjcHasK
CU2l1N8YFqyjtLOyh9jwwGEQ8oFAFlNMckXXrR8T92Oqa1ZIG6pFjSvtjR+p+RofAg/daFKDj1Xe
ukAzucdxMkGrarurnBY6GmRoCVjG+3vETRa9U4lOr5IhkyWOceL1F9xpcKt+K+puWPWk7q0J3cIq
UYWtZbsoCgihKSEkB81Kb2oTDLnHjZh6H1w9SuEMWtoKF2l0whI2mtD6aNsP2NGEGBasDOK0ViIz
6fL0AityPSFJnjSYfaPZuCeRMmwBsa9FCYW50UnE8AIMeoNY8radqzc3VSCTcpJoL7KeGnfmMMGB
IyLHNsAztJTHbEEFD1LXtOqSpOQUfHXqikWiegq6oIBcm3bLVDd1DE3CfImwbkDv6Bkrq8cevml7
fDhiCdJir6W/GnkKy0v9EAuuIKBTUJP8a2FhqsroiIh2sFclzdwX4tNkMPsxWctN3S80XWjbEZbX
KiL3875xRbfrvd5/CBFJLUapsNZjwGJoPah5ORccUPTWW+OvjJ07ScSTuIjIWVjRy9QEVq5NMFyM
v5F1+CVpu4EPPV12exYm4aRWVloLt3MrjH4V5Gg6fV5j1Kpdmga//YqbkzHYKj3SIN7JNZORlcUD
6Qv5Uow1DIORDPYRc6a1VquTggsuxdTXWBcFCJ0gqXWtWhm2jKRRr0L6h5B4LXOHxWm+FrgbLYki
BqfFQHXhE7zw+D8UDK1LFBuHKX6h9Z9UPF8+HLh9s/n/U9pbVCOUpiaVPRQbfANmh0OEEQDmiT5e
mRpWa0mb29T3bPR0JWlY9NoPROdMDdO/TnQNkFkRUxbu8JPsq37pspBvlVZ28MdtF5YuvFtrgqBz
LGJghrD3qlJTL4oo+x6PKIpIBVNWVY836GCiym5R+i/jAWW7En160F2XFVSXqbOQLwJ8+WFMZD2E
YuUFu5V00+ckF3VaNa4Cy45vkGji9gidehHVyUtI8iFUFytHmlkgFgt7a2H7sNVrg/jDKDeMFT6H
wIC6pC3NDvM+vVRLyIeEVCFphJZihgmiWVovA7JKGk8xrJQYL4Qq8N4htadL229/1VIDRIkIzEfc
sRpRSy9iRl62RvJhxZ0A9uZv6KBQ0Ea0bkL8G1agbIKKLsJcLbWfQqNzgj59x8nwKcf5cdliIbnU
2vFGJ2llcKN4b+YUGpI6/DIwTYmHJEMQW/8iD+O7n8mkhnPLZ+OkGaWV71bjBwTClkxZreN/E4u3
ASX0EqLmvSEbt8jYaYhXpBmHlH9QB4pHK7ckGox4+kpWB25ulAWnnviWczWGzALJsYQOCeiaDTQc
4XlHrkdvWqTPuPxjHDCFJ4Sy1q5tN1VuoGnSK5QBVHODKWBdPJSl+RF2Plby4QtdeP2e0gfzbhwy
aE6Ez6pqvWSpLfCTMXFKSMt7BXkCDmhhsVcJl4Fw6o5rq+2rPZmJPyCdvJBeMj5zKtnIdYNvGFvf
SVX9EOKP/ISjLAVmP9zbufQsKcptlyX3+AdQfeBPtmRXMl44Ob7LSVId3B6SuSwibsqlFz/Jvh3t
SBVxaFqH695CsRTowU3sJ599ZRLqIh2CsgjXQUcWJ2rhgRWWib3rq+nKpglFc7WUr9ywTus1Pkld
UAsqpgETcI4NyUZmWUWXxw7+/zuNS33n5UznM/61XIhYbsAehBk3H1Skvs6xK6A95N1X7wo6SCA2
Meix4IQo840BySX+CZDYp08b/HiyHCNo3Lm8/5yUpgzCXdUQUOTYitRZ+VugmEzxbCgcIJLfSHCe
hjz6dnmI6UJ6tMFNQwDGqBwk1L/arIYPtWBUcXXMnboMtkSWsFTxsmt2Bm5FSmAtyu6nTrl1eVBZ
nI6qyRrwAlwn9tW/pMZ/bg5Ibg2vDJTcoT5uO2/JH17xYAWOUW8i+wltPpVGeKXU//sss2dlvTAs
SC0dnPmoqQznt2OrdlTallXwhk3jAqLcarpmlkAC+KRuwB2dEmgzf1LNV0RsT9WUAEmXlHeCZckS
i5elpt+NU58ZFk3sKRMsyw2L1UaUPStPrn674m6gTBfB9zi4kfWDguFjZeZYmpoLhNALKX8w+nKq
iac3bT3H4Uspo9XiML/yok+u1BBCua4j8oI3SxTobAUpKhaTaEK5QBWiQ2oUaQt9qKClkNazlrUU
soOIYJIU9KQNNFn3ch2ny6HwiitTriunUw7MaIGik0+O+HL2S9hxkC+qbeooKh0hJd5Miy3s7GdQ
QAJ/7iqoPTC2a6m+583rg3WfcGGNYxjzLApSDBq52pTJm+yRKpgQD5duBDQ2Xr5hkYpLEckEpdMc
MBNWWK0tnYBn6cD/QVIf46pdRAqhiH2+adzkQzNfM+NFeMivQooxitVpm0ihFPE3RWgRIvWGZcD/
YGma8eflaVFmiKGl6gBQQL02ggsMW/XZyzAsNTFxu0gcmWrVD+M1Pxt7vAVZTFs+hGmhDWSblc2u
FdMa4d/h5xhCb/r7B9xO60OpX7l7k2WPLTMf6+TF2eIM5uf6hlgo+KD2SumsK9uecrol8cs1aIYU
4cAXxmy/kIvWwKK6T5yAm67FHVUQhjZNRE3AgN/2Nx4mTRFF3d8vo3mXeuWxzqoFDAgszRqAZaZP
ChY9uTbQ/FGPkoXU7NBC7xO+JaO69ovV6Rcdf/XHv3hC0f7Za1BKkzCaisTxzScQuaVRmbSU0xXr
jsvlohof3eEA25cb7ZuqH2L/fWyQEXAhmEhh+GUsTX57LR7qSeH3d4X5TFXUHCq/XDYoqjMWqllD
q+6W/JFEP/XxpayHdeh/mz6zy2tHntbG7HkUMGaOHFubKO+zkrST8e8arSFxKmwQRjqsdhKvyBjd
hdl7Akxi1Rs1OMgQnjIb/REWI4p+uPwbzrxShS6ZsITB+WSI2SIIAncsNWPMHN81biOM9zaY2GVc
iqJkeXmkM8uNxpsQNMUUnPnnEGfr1qIN7ax0FNJ296Ip/B35ouaVUc48D6lwlHx08HimeUnh6mhS
MjssHd1qEcvieEGMSgSqs9UxGni4/EhnBtMF3QJ9am7RTpuhjFWfVaSNuLlTTuVKVg7FGnv64b6s
a399eagzb0/nBmXTl7AtW52j61izR5UVybUjNXq1w1Q327t2Fd9eHuXcA/0zijod9v98YB7xSW7q
djUgXcgRxwed6I0jqWZ87QA/XfmoMBTdsmjqqNp8MSSmm3S4BpSOj8P9reEbEbt2rb9dfpwTVJ0x
0Jmw2ARaMGve+cAE3SOhKS0dNfe+VcgLEq9/dBFTmWp7pb47UwfplgENgPE4FlkRx68ORaIO0UkR
ThKHlPRWgE0xpARQq8mmVzNaOEdyufO1YnjJhQY7SQcTu/y8Z6YP/FNFHw6iCRwx+w14ryC8Ky1C
WyhFKQMLYjP6uuUwpR9zeSj5tAhA12OZskq7Bw7rfONwSzy1LDsTztiCsSF2DMWnCR2rd+vHovqG
BA9viac6lbbTeaHhB3XlB5z5IuiaCQvbOAWL1nnZDlWz8/xcCCdUojuRw03L19GgQjTycPsgHC5Y
qpZMw6t9Qta8hWH6Yk13G/lqs+PMNm6zhNl3WGtcIqZp+eerMaWhKAtRCSfi6JGyDEtOZAv5EnPF
ZYz9Y28MN7IK0zb4NOx9TGA7yPGVfe+044KoSVOmc9yQ5WlGjn9EiCyzbw3mo8L6pUhuCmqysQaR
iau7ivCxBioe/eFlYf8w7Oy/WHhEt7O/Q8Sg4zhbeL4bG8UYMBdlJo+4aEPnApuM0FQROn5l3k8X
3nSJUg3wfVPl6Jxm45+33eEVZJLizfoe033tFd+LNPugQ34gpv7OKwp8P6TdECnbtpBf2Sz3Ot/d
1xefgdJJpQYmdwHK0qw5KGchJvyNZDiSgo9WvzGxtelBnAW20bHJKuvLtY9VtjTBt6FYEiU98p/q
pL8276eLj/lWbQ2eAWUEtuvHr0MH7CINzDCcHB/tMWvvAhsRqqDTFv2oa6gG2Y2kP/cCMXcU3Df2
Rz58tfELwUHTdNYeew8qsNkvMAErzFzuFMcA8I9D4PkQZ5yRmuu9C5q7y9M//WXHJRMTP31kCh+v
zBZ0/LiZUpI6QqyvY2aiIKYzL24Ts1Ie7NKqtx22igfSMLL95UFPzxHOEJX2OeG/kFnmT2gnVZOJ
Lu6dmpx43PrDO5Ti5HOiJ8at+gol4NxgBgWSpZiappnzCwUB6DFcGLl1yL6kx1Nv0favyt7eViL7
fw41bbH/fEp9UcVg4aJ16BZ9F9awbVv3IJfatu+1a+rG07MJiMcQGvUuMk6EocdjuRBSiajPRydJ
tZ+hi0mZGdlOmNu/Ls/V6bHAOGhFFZrPTNn8HA6UUsHeIxwdDef6hTUS10Lv6PIYZ55Fk6fVh+EK
BJ/52ZdjuYAdvTI6NJ6+4TW5l5Xyh4lR6OVhTgEdGCGgG5BETISv85ovKKQqqDG8ckoNkDWPB+M2
TvExhhT90mmNtDFa5VAMwlu1mA6uLg/+90XNvjToFfAase6YOumzLS6JtIZ8vKBx9HZ4SFJ3Ysku
0WevcekD96BlaEjFJtNQPGTBnemFd2FOK4AsRr1tH6KBxKfAJkjQDd8u/7LTG7cxRR1zBIA4TdDd
8UrKw85EZ5c0jl8LvHCF/ETDcmmq5qrQtEezoAvnhvaVHf/cXNjyRBxkIiAKzt4G1N2gUMyItxFU
jybOgYuiJoWFU13Oh72d2x9Wl+6ACa7s72d2A9wp1ImpAdWKRz5+WKzhBiVFyeSURvjDKGwuTuWv
ErmPbVdPl9/rma2VchlKICprC8Ox2XudGusRHP3GsYOBrM+gacCI7faTZKJxQ0Dt6xRFd61sPkW1
jKlSVdnOp3drzraFwsLyQ+AATpZYiHqq2kvGSymwjWs+agFjWLrJhblkjaL5EV+fU4v9CKiUf0yX
0uN3K6s5WreuH6iUK+UDq5joXhu77J7IbN+piMdciVybGN6StRz8Ybwy/Jn3DV6kTeU67EiQtOPh
2f6jBs+j0bFRZlvLphLWFpdz/w7zTv1BhTi4wu396xdkw+Kab8GAVaAtzy/I0aBhhRdFwlH6/Hef
hz8DgS1ROlzbPs5MLIcldzumFYjQni1cTQ4iXG1r9mFCqLZV1PjvWMRb93SNoAtimLgccPF/toU3
rDSrpS9YVvq3AIOGK1/QudcMYsqvoFwji2e2rE01b/Ey8kaHSFWKNK3o19gvEzMttYfQyu4b1DBX
Hv7MDmUZAPDkfUyEu/nW2cSB4o2hPDrQ5oNV6JPyJrNJWMZvrIJvqrL9lLr2ymPOPA0ouilD+XTh
SEK0ZWecLSfahvg1m0g+mrrgJcYNWseop2agdCk/DYiM29R3bXxJbXA6UKZ1hOfcLqZdTXSkBcaF
F/ya1LZyX9oB3XjXL68Ub2fOZn6Yrv29oJ42QUa9lqJO0mWnUPNh1wTIrXJdrb7+XXFecnDR6eWV
zM8H0+/G2hqH0TFw4K9j7T4v/Td8Z9/KyH3yB4znvrxvcjrTxzIpCIBSp2rhnyoKp6MB4GzkO/at
JIDD3JMnLGL0usJ0V5GFDXyLoOkKY3CmPPg73xyCHEf0eyDzzbcPnG4KSSks4TRd95Co1ZNedb8z
a9iElQ64bCg/uw7sFtNGW0jfu8J7rEx5Z+fDI/6PP/GRvMYzPXNUYbQM+sFhxcE8bwskedxD92nY
WULzD3lI/V0RjtbSHGWZ9JZcvvICzhRhrHQVeh90XW4gswtvUScImmnEO10zTD67frExIO+ig+mM
9ddnGPNXUyjAO5yQs71Ml2GN4z0rO9wJb9IENnoYvngxYUVVvi4M7/XycGenlkNfcOJzsTu54rYj
9kxIKAUGZW51W7CiNpWn2Z+u7BVv9EthA9RYLa+6GqG/qXbmqsP44UGCCb7GlNW4wb0ovEOWIJ4b
fIueL/+8c/Ns83XxAdN40+d9Rlng61SMMfMcNz/1oHzKrfCna/Tbtql/Xx7qzN5tMxDzTLGtARUe
f1pDU0ptGxvCIQiHoKD+YOcVkdWJ75E6Yz+R+p5d+ZhPH463ArEdRFfj0dTZVBdRauK7CZJRmAN5
t2CtuA0sI3fYl7pytZPGzz8usU0qWepJy2KnOr05t+gX5bEsD3j6Lon4XQXiT9ZKV06G6SdfGmU6
rf7Zn2zoVqSMVOVhiH18LfZwmxaxOsCqwsbqW5i+tvKVi8vp+Xf8XLOXGOIw5ycKI+Zpu8DEA7YX
+sEyWHQIEtUY54Gny+tEPT1ZTEpX4Cf4pdwN5r0s3WxLw9XU9ECvWNEn30RjKUNIWoQhOjlbxzFt
LFtr4xLTPCkG0y0uWFP4R9xvucZ39z037QfEGumL2ttESEt92b1kEcGV3Peb4A5EVXKKLHoj1ipc
u6jj+Ktd/bkx0ugn8U362o4wM+2KoMXPMBt+D9A+l9hjjT+9TOB4aop8p1pS9ibFXRd8fdXqMBc4
fqDDc2Wc7YUjmYlNTJzSgbxCb102iEsKNXTiDoeEIb+yns69axMlD2gnVbs2P1+LwchqSY7yg1bq
2ro0W2nd6b5YXZ7SM/dPhBEQGtBxge7i23e8bCOTTGWYz+khsGr4jpVhbEguKXalEZOCnXS9+SCb
vXyTjTkGbF0n75WwwdMaK9+FHmJAH47VsNEzqSQ2rmxhR2k/oaZqV179XOBE3cW5T70xdTNUGder
499JvDRWM2aUHXAAQECroEGsBzdYpZ71244bDBrbhLS9pMdXBThxq+ON96jUBSnivqHdGhV5O+QH
2PuxKSKHQBJz35u18lG4UORi3GuXVU7ybhqY1j4eNO22tyr/QZcNjD9UH5S5acwFTqcN8kIpesbb
dlx2lWJsuZAqW71LzCtdr5nb01R54EukoL7A0ga93HwBpLkOl8zyikNDwuhtXxnffbilpOY29W3p
G8FOztE0DakUr7AqRzUa49O8izsQ+C7wQ4JnPXMjIY2/reW+3NOGBihNewSk2JRP4v/sqeNU/DDw
d3svZBHeI8ZonxK5gxSlJZjz+XAcCKWrl7YnY3EZSjRxawGhk6CeTRGE/EMioIq35+/IMW55t5Bp
ifoBgm0mU/au+KWS4rfyRR292nGQ/vZ9VGAtkaCPom2DbWQI8yWQon5JSCD2xIlurpPUtO7JTcG7
PNDUZanIeDikhfbg6aW+xx9Webc6hLQx5uBAT3GdHwpphFVLUsGNX3pAlbCsv+E1r9IXgGeogI+u
xgbO9eVv53THp2awuHgAx2qTv9nxkrSRJEfYHMaHTCevQmrfWDa/SE+6x9DhKSdBgwvuLZaU3y8P
e7rt04lB7UgHDAU2X+7xsEVpu5hW18mBeJdlSehuQaS40r+XWf6Wjf0GM+hrJ+iZWw9jGjykwikK
SjUbs5J6fDPcJDlIxbMYaKu5hEIs2qT8VMjJXOvjmw77cdGKwwh+oOtiWWX3gbGrMSppm+IHaXnX
unCnJQS1IqKX6VbPVWfeiUkaD59+26vYjAlmCtUnmAZSE27xbf+8/MJPyyMuU8TSgNKpQlHk2Tnr
Awb6SdO0Bz1FXSDsly6WCLZheVoQOpQrq+p035/Ol6kIRttqnLTWc9s1oEKNllOifMWwqvtDIu2X
zxbGUP9iXZT1J+itHFVKYpGA839jSGq08czhx+W3dtq6BP+Aq2aYuiwIjZ/TLmpdFKRpxLrTc/fE
8hbVuYdtOU42mBI0+JGl4W3hv2U6AhDtbVTSK0fGyQJhfLYPiz4x9kq0To6/k9EKfMQ2dGgjF+eM
KFWIAVC7Gu5PHXSLPOrqb5ef+GTmpgHxrGSlIIux55h4ISwSJrTIcIq8VFZ2Ppor2SylK+vj7GPR
EqYHpQGzzBsXTaGkpHLYukOVc++n2ithEGSmpGu5lV8uP9Bpt50nMvGXnK5/5JvND91cGWpC7HPU
D3FBhi8tYktdFaGarUOMAF8bjAEcqR2bj8yO+p/l4Je7hibt2+WfMU3UUWU9/QoOfm4oE4o3V4BN
Kt5mYHdyjDx75UzaE9NC3oN7RU138pkzDJxRwGOqO5qes0oIkWicJkascf1sQ84ojieZmFuyvWtv
ZXUjChaBGOHrzwZngiVDl4OU59neYkiEgHmJqRIlTOE+1tor0A3BF22+vTzQ2afjgkdzDQYFLcTj
r6HQ0rbD1h3nlVzKCOWLCF00s892xFqGBG/iDMb+yg5wbt54LrpRbGga8uzjIXMdoCbRUt1RcvVh
0B/gzd6q8pW26LlBeHXTsUTvgeL8eBDFcsfGttupT5389qX0UZKyBz22ni+/vjNfHQbRsMcoQSEh
zrEJrwuSljwZjTaNre3xu613hhe03/PKLm+MIlC/iuFNGmL4NCY05okwNit33QFP4ThTNWfqwu40
BXVRk2nGlRvkmZdnwCVQuc0QX6bNLzQZKRdBovFUZkXrqxT6bzyTd2nQ7y+/Pe2Evjw9jsZmzAV8
IuLNVp/ektEM/01zAr0xHgIJBVJcyQIt2iAPqDgCGQvOsGy2oYTpZlaIEZIe6kD1sdECpDe93RLH
Z0QJYcG5BxsyDoS+BmFPH9S063F5wJAVDHBYd5XZEVziit9VQ8lMREr1A7GHuJP4YWQDcQv9Zgkp
2OZKhPhDLzucvmrlte1g7odqlBuLcvhGiHjwR4RBe4CZlfwopFKgRms9x5Uz7ePyyznzZcImoRet
0fmi5T5bwV2NM144CN3povGTJNfbWoP17OeySoRu9bvsyiufzCmJhdkwZU6PiUjLtjr7MHsRciN3
M8ORAb1+REGh3YxCwf4Jk/ENuUX0wQcYPG1+C3DmOUbkm1vbBTz5+oMTEiaDqwoBijz7GW2Mobyb
hoZjtR0eZbjhjLZ/XwbhTirbW61NDpfHm17k7BzBq2TSsYNOcKGejddbcWRGbmI4WarfVu7oLxgH
/Rm+pml/08v2Y2YVwGz2lRP7TF1gwKSY3IahcZ90/Nw+gL1dqqaDwXey8/CiuyUtvNpdfrpzhzX9
tanDBVWFh5w+9n8AqJ5rbmCIzHKUIQ8Xelb9CeXhDsrUm9wrT4mdf5YupnResU5dxBeXRz+5lLCk
6PJNzWJ6Xif8bL0KkzHA+tWpcaOnzbEQ7t0gfsMcX9kWuXZhtL484N/6fj6buMizfPlwIIbOPhuf
0INcC3TTwQBfMxaYyhWPCpEfjkaKlL+gnJHWKHngimWT87/Zm9DD0wYzID0Z954omw3h7OHSrgqB
NjWLvwXkb9E+ImdEHurJvrYf9yoRq7jJhV59ZTGeqnKmN0aPkENL0/n4Zzt8L2uY9ray4RBsJZFy
ntQ/Y9tCModYZx2STI57W+n7GIZl8p4c95b8szI8KGZV7UvTTnepH2ChFYX6lZLk/EICGOdnsS+d
Fs5S1FYtq8yxs+zRlMbHcgRdMNpwL9J05wt7Gwv1LsndBv9O7eXyvJ47aPEtxzdH1igc5gVRIo2l
XiauAWU1K576JPMOGR4X2HCDgulJ/+XuNNMwWTRQgwErQas7/mqkRI6F3StMw+TVDHH6lyjFXRLU
2oJYDBLrrV1vGj6Rm9fYfGe3YVrqJoosdkDYhMdDR5h0xamVmY4lS89p1eHegHGu7yJN6Ir3Al+9
NSDLrg+IGynqd0V1rx0E545ltn+AJj5aGtazNRgKLQsGmt+OZ1K8485KzqqEz8KhglLIWWl5P3p0
3gs2r+gl57/uaikPr2xc02POP+SJSz5hnNwz5qByiA8Hae3CdEqlig+dnGsPZRd4+7ozmy/3HbgQ
wtucOG0UVpTBx6+8wJ6oa0JDcQgrdDHyabptldu4V+N4jL0wqPLl1XxujukW67AM6ECA5c7esOm6
VtSQk+3gtffDcDnnpPFA2vkf1/R+q7myiorkrmsslD1mtJFk8+tnD31CWLMcDTz1nG0SuoGMUaCn
OioOkLc+uvl7ubSUKwvpzBQCdNH+x80H1tCcXpKQdq8Tk6s6smV+6JH8kUXBh5oHv6+8TeV0qTCO
TQkOhMSdYvY2S1uqfOIDVYfds1oqerVt43pvB9nNOOrPNF8/xVj9xLrWAeK8tZTuWxXidnr5V5x9
WHqh1rQ1UkfNalmtgwJMGqYKn6X/7ZUZsa+B2FhK/uvyOGfKFbgjwMC4/cMYml8BatPIRUTyp9OQ
L5+73mRn29WLJKk3A20TclBiTM6kPW4S+8sjn3tCnGsAn4lvOOVyVFWCXmy6fCienR7URo0h2Wvy
u+YJZX15qGl7nX380IvZgLkaCEh+s5eJ8hkbh4z7b6Wnn1qq/ao41m/h12Ou1RXyWk7za7Dt2aeb
LiLTMqL7O/33f+qkIVYjgrJ4r1EU3rhjtsldfwcu/vVtjaRxRGuTLmJiXx0PA77X41Fvq86oVJta
LW+qwX4eU+XKxfRMcXk0zFSY/fM0vZElllYaqtNUKd2QsHK3hqibKx/4uWn692HmxRYGxx49E83x
evDYhZlHCGPyvF77YUZicllWq1aXk//iS6NU53xEzTQxfY6fLUeLkyUDX5rlqvkPue7Dt9zv6UlI
VnHlLvIX/5gvRLj14IT/5xQ2W4h9E0JwjoXsqLSVDp6WVn+IrSaXmcQikMtqXLfF0K5Tv4yeG+hm
ZHGl2qbwBuuh0+1ghUEeiZxKLr2bU9QoxKXuJjAjnORJFguxHq6V2yG1pbfR7NuN0mGsRthZejNk
BDvW1IE9rp9D/yaCFDkiRxgeR0jWwiGvVy2xQe+RVvePYefhEtLLxYEcTIKRB/IR876KVqSv2pu8
GVGqtpnUHKxObrCEGfETqUY52JbdEG0DvU0fi1YM+07y7dscQOalj8kql5TwdRgj+27w3W4ph5J8
ZUc5t36wJaSPCRY0cfGOZ9KIE7/Nw1xxbHIPCiPeC77ytMNdJ/HuKeW3l3eVM0UkjWp2Lw4+cO75
qde53AMKHxf7IZTXVua9hImHqwOZfnjfy8GVtXPaHaGqAFQjEpPOyHQLmj1d0Na5okBcGTQhHTQ8
00i8V9QHzCaSDTGz8RMmu2Ilx0b6jGvvgczSlCCC4Kc3pYtViCPXAbrE12TMlDvidK4BqOf2COw4
zIkyxAuZkxE5sDSltjrFcbNWLPVxFPsu8a4x6s+dV+zhSEYodCZh1Owt2GqB4KZX4dBiYhLDjvJj
GKYZDfoAvAGprkTyD3k+Fia7l+f73JZOhUWrnIs2WNZso0AtbkuB16qOLXUfY9j+ahp3q5PGc3mY
c6uYbgZUEmNiW84BhHSQTFerOq6YZHiLUu1xTicbDazhI+j6fqGM3hWA7txCpjFvIHjDtZBOxvE7
jRorbugkKg5g6geeO0AkfvVWEf+8xsGjubLfnh0NcHgiRE0So9k67uhIQd/IFCfoQNMSb4+L7k8B
FO337svlV3kOEeTIn3S5uLgq6C2Pn0w2FA4Nog4cu9TNdz0R/c4s+uFONzJt3cu5vbTUinhByOYk
NnRkJcZdH6/dHuo0YSqZv5WIE/3bHSYOWa23FO8U0PRqob3G8R7vJXvtRUR7S/SoNkRmEAzXtNEy
09Xxk+C97lYpimqrI8R4JDRJWYVisI0l5wtKZ7V2V2otzLsIl07ycGjvr7WYSI5OHkjlwY7sJWWJ
LEmtFUSshO2VeT+HDhy9ntmxrnST/CL3eD1V9lh7JiGZ5lMFrcjIgje60QQf54T9mmINVByu0gjR
OF4w8uCvJXi+/8XCoDuhTnA0de+8DwTqHuM6bemOkCtCdFT/u1HZOykX7zHw7NcHs4DJwPJpcE1G
HscrIwnrSgadpO6NW91blrFBsEFXpPvenY7YQL96EZ9e5uzsR24AjoTiYDLPnW0fsYnFkGt1gPuC
zC9yQ/UDFuvJJleqCotv07sjCyS4afTcu8vHIeUElvRF1ZXZbR/lxI2ny1FjZ03w2tmOXBp+4M3k
rZKoS69J4s7+1Anfm3BECsvZy0kbEUcWqKxjCChI2FrpS2W0x/0YyPbKIPNpq1SqjQOE92VptDGp
1/8z8nTI/FNoRh3S8obkE8SH7TIvnxL99fKWcGYTp4cD4clSMPg+gUkrHMVBexLdCYwaK6cIbSFB
zLC7ovha//vMRjdJOFlbNtRlSEXHz2LaeZZ2fqM5yag/qqRYsOgydC3Ew4bZNWb8uW+ZKRGQeCbB
PNbYx6NJMKibqf+BM2zRPhTNEPxUMkKvpxTebZiVJPp4aXA/NrLuVIrMzW4oxi3x3MSKYaC26QeD
ys91r/Hnz5QFFv05vjGEYnQgZ2spIGjVVcj/dcrII0dTze5b+Zq46tybZgioIwA7FlE0s2dXpYRo
P8ZIQSnQ89k5zQX2bcIuMViq+y/abjOrEzORf+CSx6EyZ4VUkIgrFEQWwkX9D7kOWyafnK+8+QPM
S5qFPO4ur9pzD0hBYOtQ0ukZz89MpcN5G89oy0nU8UHq5Y9YaTHpoKlgVPG1Q5OXNd+nWESUzyBX
wIazCRsHhcxR27OdMq/e7D55ag1YOJef50wVBxL6nzGU4wkbXHIOMRq0naTyt0ZJZmBq3hY8GLZi
+avfa+VSqt0HmzbC5YHPvEhg0KmFQEEgn5Q6bZakIu9H13Ebt9wh/OsXf6l1btkny5JbxebyeGd2
0qlaZ6uhWwH6OnuZXZFH4WgHroPJ/GvVpN+UkSZ4N7wVik4eGDm3mW1euUaf2eLYB1iaynQP4n5y
/HI7xEYgAbnrjIa21SXjljbcoTKNa9qMcxD+0UDTy/5ns45Tu+OYY6CGC5CcpZTh8WdqEBU29X/i
MRWkxJrbSDW3TWNfKV7OvVkgKxhqXPXME4BFTg1PqzHIZpma6rOqR8Z3gK5yo9dxdKuJtt/ZFY0N
3xjKazq3aXXOvhAcgtS/2ggdx8bZVgtB2K25l7tOT6jTS9yK4taIjV8yrodLmscxgsowvss4v1Os
SKvaUUcP/DWMCc4cMPi7vMTOTTfNRpNampMGx7DjWWjqfDRMnCIcTSecSOqLV1+WH5vM+nV5nLPT
jRoE0pFu0Qybn2eZxn44aNjOhcZuIoLzB2r5rHzyCedLIrHwpGhJqs4ViuqZvYLT4z/DzlZZYnZd
ZvmN5agi/oVVBeku402IBXoyiALjpfp+6jzQmguufEfn9gqFHi5IMDsG3OXjF2tX4JJlFFoOS3sb
2MXWUjMHSkC1xCH1yr70l9oxX1OA2wpIAo4jgFHHg8lWzTczpjxlEZUPfljkzujjJRVllf851Jr8
YGRNv8+MUF9XWHyWi6oo1bu017p74vzqlahN/6Zwk2FdKlm57CU2mry2pJvOyPNdjMHoIqlLf9V2
engfIJBcSamSbEei2xYZpqxLLu/GXZ4P7apKCNiKU13+LzZDOqKTp4rgojnvuoWYOMc14L6TGRCE
Y9f7zLT+AaXJ91z3CHQxt5izfp0eBKlsYpNiLsJuMfs6hKDEU+n9OG2ANWKbBO+tZ4/r/+XsvHbk
Nrot/EQEmMMt2XFSTytbNwVJtplz5tOfj/ovzgybaEI2bAu2hClW2rXD2mtRkCs2Zrd2XOBeosGF
wGJGBL7fQU4ofTu0jb0ik/5QyMrXGiJg10F7OknajeOyOhZ1Hk4mEikQwLwfK0JsTEVT3npF+qhx
m0z+ICbzFJSFDtqAjof7N3/+acuzqf2mFgNcQxi9uAhTl6MhmnM2rdiIPb1E0KLzSzKyyjRsWPUV
bxEmGioRZM2x6csjkqilM1nUKwGNSOcK4GZXab/uz2Z17dgm/Kn5gVxe65ySZ5tNDieizj7Emf8l
VgOoXvwxASFabRHL37Y+AJMkikaihsIYDsRiq/rUUHMnSbCagZokR2Usy6sTIx0DqFf5mdBP8LOQ
nP6fQkOZPki7+jEMVOt5gIzb9aMSkaFKTC+h0Qy7odMkV08T/WGImnHDzP7WWVjuMsVwKtUzmhZb
/v5M2XSyhE5ROa/NoJkwGjXjJddT1KfGYvxlkPw4dZIxvgQqcmpTlDr/qr1B8FTBSlrJULXEY6Zf
Q0kKvwB6kogQ5fQs+5Lie6WWNP/BNnNEZpw0TsANIK/vTcp0/ui8ZuPkPCbQ1D8pven8U9hG8L0d
a2cDKXdLsMc20m9EecIix3kDzUt8W6kzFAZf7ZbeDRFGqRtPE9D4wtBfhFbXO9Bl/U7W0/SzLI/y
uaOvbkeBCPLYIAme4qJCG2EWhUvLPDgZbW6eO/A5+1y3CLHVwdxJY6TtB4J5tIsTr0dmz006xDHv
H/+1YjEzoRgGJsQC4ntjEUM96rSemXTdYxuWEeS5xcOodS+1EbyUTvwxSJXCw+zsQWH8KCFhvP8F
a+bk7QcsYnyaCug36WTntRt5R8MBDiUwYeIYlO2WtsjaXZ/x9GDcVSa7vHyjgTytLRyH/B80CJkc
hjv2wfqaIfNHqcXYYoZdS9LzwP3/gPMHvXGJZ3TvSGeZeE0yHU3OXGmlk6QE9oeuD/7VGz1w8xx5
9MqskgcDfaOLFiT9R9LY+k7IPQI/dLc9mFqTovYYhOIxr+P02/3lX8kvA7KGt8WaoYD/49Z+84lO
5NcGhOvitQph3elgSjgpljBz0jkVHGNRWSsuwpr6z/8w7AxBmaMvWp0XdjDXeyUmo++8qp0vDm2e
Ri8KKuc7u60QW9SqH6KH2/H+mGuvCSyTVAlUeipukCcGqY9Qqx3yAiVk6aAPYw8kbXW4P8rags41
IBC72AYAte/3fLJUgbVUGWUovbb5ZSpQ0g8HWJiTdKsve9UJfzvY4vJItOtRhdDt1zZ/FX762PF8
WNYuaR8Qe0/7T81ICSgd/7Q/G+sHiIwcCxABGcP7foqB2VHUrCX7NR6nn8gyXvpB/hIraEP++VJS
5oIKjAQWftRiHAx9UVezlW314ilsxUtrQz7ltHrm6UGLNqPVbBj2VXP4dsjFje01CeJ2CpWviR+g
Xtqnj3ZkeBJ8/kbUnCfJuSpO8cPJs0/d6Fy1tNzyrtYCWbJWc8Ib2CjZ7/drm1qRkVV9IMFpUXyd
cnFujOYlLw6yo45uFzg/oBzZ31/mNbMIpGSW2qPGe5PfTejOLppokl6d6VAq9d4Pc8/KovPU2xuv
zepI6qyKNWfLbtzvYORetqOEBhJtWlS2Dem5di5ys6URNB+MpfNCOon8Ovk/TujCeekJANTe8v0r
1PSWB31av7egoXcDaTI2rvv6UCCo4bwET7z0k8yQbERfxdKrGWXhFRSY/WBVaXLuM13+L0NhLuGb
pI/9pmSAtD0NqaUjXk0rCD60MMgcNS0Or0rYqxsbtRZlU82mxDwHMDcpzSqAitmWUuk1Bng0IHvu
SPsmicAB5Gl+jvWkg+UZIVgAhhPsx/G0Mf7aqnIFaIyh33CmLX1/C5CFG2tcOf9K5mY8VEU4ziGs
cTKFvFXdWDuTb4ayZrzimwew00crGVrhX4eou8r4PVpq/C0pnVuDg/zzi8ZBIaDXVGqQN/bMb2qz
qBT/msjZvqitZ6WXjnJsPkiBuTHU2ltHjZHGZSrBsy15P6vWF6pUFZIPKEN0iDn73wtzq497beVI
s1Mym7sz8arej2FbUhdMmuFf1cSXzsNUV4fYUKsPiV3/qjM53zgTq7aZNDEU+KRO5x7M9+MBoyxL
kVscCj1QjnnZ/F3bJDiAjeH411l1kLV8lh8Sv+JWbk9TGHco5RhQud/fxjUTzR7y+jFt2g0X847b
pFVrIwqundI+jXb+FXmkn2XRfC+qaV9V5hdo6v9D3sKhIg9DMHl/0MOLqffQ9qR64F9TLYK7ClaA
D6ppdmBIja1Dujo7rJkD65B1y8HWacOgChsbrQTZNbZo1Rr74bNDwJdX6T+q1n+p8aH+eEkh3qD+
PpdeZeo2yyXtzN5qktG/cr+/2YE9uUZXP8TW9AndQW/KxoPZWhtX5NbGvB9zXog3Fz8vqARnWgPW
OxkySq6hemrSKfAExbv9/RNzexsZCgAHuAPypSg2vR8qzmKIx3LMWYt298cxrLJL1MCg9x9G0XnJ
8RpIUy7rtH0Pf0MJV/1Vmbr0oDSSvEc4ektT4/ZpYC4OCF6SWzqGc17WN8s2V/DMQsqoYZC8Q6t5
PDehj1Zrv09V/5efSP+WvjjSI369P7u17cKjBu3D2CC3F+NKTW5TrAnEa1A7ktu0lXYShQ1ljJzZ
f/zQzkSWVIXnBBeUpAvjiTZNkyVlLl5H20zRcCm/NaWNjLllV+c/nxTAF544i2ZvoqH3i5kqToVr
0YlXACMImhc9MkU1TCRlsJV5WjuCxHlk0ch8Qu+wGKkJJNrn80J6BdqA+JikSqcp21y5+Z6+d7zo
YiWhi92YSW+W81GmJO7I/xOP2NDNB+qxSIqzBQLeDQbtqEbVFkfH2qlgj6DI5WqBAVvcLMsKjCE3
SOi2Cs1684iKQPYHxPbff7xTsMFT5qU/ZVZhWQykpXVMtr5xXuV2goCjFIoryRmA77z8Y05aE+i8
ArSPzqq5tWph7PHGjCw1qvAaQHCws4r0BY7hJq2sQ618/uNZ8agovCzUi2hGXMwqHNDyMsMyvGoQ
M3bwZ9OT8KHW6z8/5gxDFpGXm8GW7YZ0ufZj57fhNQ8mxBwG3XGLMfhgWulGwvj28YIxjHQ7XgKo
Ds7E+/sUkjFtdCTUrpLdvpbh9FcmpbsQfUh04wyZFqfx09Si231/FVdMIqNCnUDENreML14vO5SD
AABJduUPoJccnFWbZkalSHtPtcMYgu7Ac0z/NG6WPVfuGyMTTVF3hHh3mSBveRW7Grq0q5AaY5f0
beV1ttUeRQpJXWXk8k7vwi3I3grLAqtMC6U+O0G3TZQJMuORoVescqJ5sV9WLp7tK8ijfUjtTxVI
oaTGiwKuyTGjY5LnP5JEbKz5ijc4fwQpe5jZTFvWF1udShYcNYOVXrO4tZ40qiqurmfJOS8S+RgV
efGEMuJ4pn4h7wchW+4AFtiroGza+pJ5pIXRM4BxzZ1j9HTd6CTZ5WBpYdLQR9TgltbRY9tWMFHJ
H0c1qhGPiw+xpO4rUFtgo19ogtubsXjQJGnDoVk7DERMpDbxokDyLVakMvUmFHoRX5V8/IaKT+oW
teO7lZ1cytinaTk53j/3twEAmIk3A+rvb5ssV34Kwjq+JrkfuGmtPtcyHEB5c6hTbYMpYe1mzxJJ
88vCQi+f/5lZJ67rPL6OTnXup/67KqNw2JQXfdA+qml1jevqz9k8mN+bMef5v3F1erDFso3c+jVQ
7KdEm77AKeb2yOi0svTz/lKumRC8KbZuRnXfcLfSCqf2FU1b16Y3H6Zc9vIs+yuexofSCnahLv8V
tkrvZtoWo83GuMYi+hWFD1FuJqJrnaeXNJbwpyr9V9FJf6Oq+FS38jPQ7Yu1CWtePTrIqszvtsp+
zt/1ZmmNUu9JZkUsbT88y77/xci6x7FQHoNJCjaCi9Wx6LScGQd4u5clvtKP4D9t2UbJqpCkaoNL
Iw3CHaz6mAjtfH8j5zN/Ywxm3BlRNwoCy8r9AFXY2ORtfM30WPsEjWH1hKyB/OX+KGvbRuqVBBeE
TA6R6PvlM9W+l4ecKZU1VOh6Nn4rqvxJTJqXVQUJvPgxVaajXqX/AeWDG/Rm5MWdSFRfgfglY375
CJNspT52NYqx5mSAVaVQ2PtH6Kl+obyKiJmSH/7DvFlUpoxbfpMRBv0hZLlR42ve+0bgUgtsdtqE
dGWIJO3ZKVWUbpV2/IodNL7ZUVFvlEXXdhcvUIdGkqcPH22x7rKtp60txdeQ7uhz1ynFeXT0euNF
WTuwFClgjp7f2BvOv7LWtDG0/fQa1NljWmigNku45ozHZrsHaeW4zkISsM9QPr1hXA/BLQVJWKXX
MJEpUCY6WsLBTK9WbHhmq3MiGUXLHW8k8en7lUMAtA1DI0qvfZ23H2w1Dw8OfK5fSeJKu2DIti79
7wzX8iICrYYXmtOyAstShRnHqABf9YjinpG9DG3pZbS92MgOxyhUm9WYu8THz79f6Cl5mKzmOdSi
/f0ju3ZkqKD/phAEHbpMEBcmAIa0mJKrXI9fGiV4Tid/4+FfW1uTkITsOTn1m3rMWLdtqSlDci1U
SE6go3Q8CcxOFFWfUTLdKP5sDTb//hvL3TlTVYWiTa5REX7OciSUwfm5RuMc5aD+dn/t1h59AmPi
O2iS6PJZmDkLNV05rOLkGkOHfO5re9qrUGo8pLKU/7T0sPAi3bR+Rkofb5jx+ScvTg9hJWYcM2MR
HS0Co6xPhR2Een41++Yp7ylMhsZTFg1f7k9wBWZBMRo3GlI5Hn7KA+9Xk6jY8REHz659AlpH7Uso
AAY7ezbyvPCkWvNfhjCEXtKkZTuuZfUwoXh9aKUGom8I7nahP0a7LpFV9GhmZT4RxmdDD0a3iqtp
wwVbOckAFEjpzz3dqJgsdqOKJKNp+ym7Gmofu3ZcXEI73Eh0rviw6LXSaQDQDqTMMiCVrV5LnCDI
r61VosEwfhCa8qE1DfAVcvQKf9xhYwPWBwS+SLFhLjQsnOYi7SqDekZ+pY4kP2oRij66MJudE0fj
kUrncBJV/5U2LGVfS8aEvPuATkYyym5b15PLY2N5cTEC7dLH0dUcWi5RCdpSRV37SjBrPAUAsakO
Lqxnow1q7Axtfo2SJvNoQ8y8rmx89MCzYjcqZfZhwBvZMNlrd+DNoM7CNxyrHLr7qGQvsmJCynlC
m1qNT3417O9vwursZq29uSxCJ9jiEuRaJAko/PPrlFTY6QmoUKzlRJVJpx+Koqm/y3qYbrFwrE6P
mz0XA+cWk8VxbqpyjKBzZOfHQP6MkGD7odf74lGyg3QDn7R2c4jrMCg0gDs35axKTVHCKBjK6ft/
9KDf19WWqVxZQyJhAgdyU4Bxlp2Q6MBBwF/a6VWo9Z4M/TnS/w0j+x+EaynU39+vFdjBXISBwwO6
LEBDy3S9joJ3bQwiu8KC9iGO22MIYVXmKEfN+WtstUfSFTsIch4iLd24r2vTJN0BgAeY423blONb
WYPsbIkst1U9SLHvHHFIdQ8WG+FqTeycLEWIP39fAQaS2cRvob9jmQ9OAtnKukoqrwnas/vaaYJv
ZZHPCsy1dqhMq954YlcniUkCeTeLw9wU1oLBp284qq5299msqmcR/GOMkzcgmTuW/9zfy5VbgEQs
YBVEqWaZiYX9k6xak3yL+LmH+ZNUylHUAXiHrTL5yktOsYyfD4EG53SpIACHox6jwV1cbf1bQgOJ
IU0eermqHz7k5kmXNi7c7IQsnm8cvxkSSzqOtOPibkdGGcmVaIur3yeeY9GFHpLzFh4tyMf767c2
MeogM1YD8O1Nf640NrRMRkPA2ag+qxN4G7/LvvZy9UHEowdd6wM8rsVGRLs6KOHsXEgm77QEsumw
inVlogZXap/GZXIy15nyFxJl6A/6SfEi13p8mLoy21jWlcNCdpPYC1oXAvelB1DGZaBoUCNRJ68K
D2sJH68uzUqYxpYDtmIy4crg9FPxJJm1tM7jYEHSMBdZBWL1hxAB+1ew21sIvbVzopNA5S8EnQiD
3rtfNg1HY+JkwTVqgMGjRc1qV+4w2g+plXy9f1JWZzTnk2ZmX3TVF6+cYsrlRIU6uFZBFx4ihNiu
kJYPn+6PsmabZ1C9MrutswO7cBWcSRFhMHA2ImPwB7cQklO4OUkVGtb3KeRjtCYVO+j1ihcHQdgn
J6y2lPzWVhVuJ4gtqEISxy5sStUNQdYo41xVCD/A2fVXFEwvvmk+mZG6YZrXFpXlpHF35jW7ia4G
uFpAbDlUFloo1UTYQ5JRJOrGfVudEN7hXPNkXZcGmb4wu2xFF16L1pa9URie7Ae5qxvRt0IJN6a0
OtgczkEsMPczza/DmwCraNpWFqzctaMrzRWakz0OsJunalOfYxRRvfsHZmu42da8GW5As6AqcsSo
y9b/XJnNAwyq5yBxvvq2+e3+UKubBUcIZ4NSp+MsbltpVCKPVD0kEWdeZPyEEgK/ja1aM1H86JnI
DdzaTS3GpzOhV/IO0rpEvZD2f2xoH5aVYGuc1XsGtHfmZyU4vXEKKL9XRdmC+Srs+EkMwTHSh4NW
ta+hZJ2F7b+UlXSxkV1zESb69/5CrhU/AOzObHmE+zocxe83DSrGroOLxL8ace8/igLeBAnU27Es
SvEcqEW7xzex3ZHfdel4zY6q1DWPiS1vYWpna7J8aGc/ELoxkkc3jIiGHBqp04TBdfDrU97k+2ZK
vkAIlLqWNoRuWPiXKek/FZL+x4EitcQZo6LNbOJU6d+vQKc3ndQWJJA1mLiEWSiuqYiPatvvB8n/
VEnOVuZzvgfvZ/p+wPlwv7knyZBMfdcG8bWdevGpg9TVa+jXACitltKukAPVrcpK/VC1zrThb9/e
m3loFBnA4s2dxguTbkumEPQbxNchGU5+0e992f/ja0MvNMdpFsiZg7DF1QxUldxRRimHIlm5r0Vo
eKMqWS4nrd/dP7y3BmeWEmDXaE6Eg2+ZWinLqpf6gpKD3kvOZc7SeWlG930xqmKfGEJc74+3Uq5k
QGpiqNNTKL1xJRIr9mugWvG1JnBwCSr+pSUj9krJfxipAUhFcVb0EkVEePWRzjv5Q/g5Qpjk/mfc
Gia8GeAXM5czbW/LN8QsIZKUElLXkxM/2EbyUifRJ9n+c6YxhgGQx6NIquCGhqiZauqvgxVfVSmB
Pb2ea3HFd7IZXzamo67cB/wMGeOHL3PDpJu2QavaeZVcrUrYF1q1Mk+tYjZzwPj9YvcjL47hi+g1
Izz31KK/QNlV7Enqm64NFb/XyYH5zaxzbS/8DpHltK/FoVJRgHajJJbPslY2u7ybml2SWy2yN3JY
7nVEQA8mKir/BF2vPQ5FlXoDsfWj1eu0NE9TnP+q6z5s3Dxx0mPny1Sn2zIldOqN0JN4u134LNqP
pihrT0/iwe36gSbdEX4GDxWE8iHOzM6F/L07knocyLNYoeeDBHcViKSOpeGbZ9Tu4GpJa+tIhaZ5
aEJzCym9YuHn2g7J8t/NbwCE3psb1WzQWspIzFeBMh3IPraOO2HnfXJMfQlvdpd7rZWiatB3w35A
QfhZG/rmENAftgV4XLE/MFfMcT5JOZILC/tjpGk6qSm5e7Crf5eUeBPqoBvH6fY0vR1imWvq8Ai6
SYnTqwbtq6KUsTvB/Rpo1cf/Mg7ZS0j3uY3LMkSYjH2ijIiKmKH80sqWN4wXDteGq79i4vA/gIJw
OaAvuWFuT3S9KauwwMEvng3jSQ5+JkAAErG1bLfPL/E0Y8zxC+w1y+hdqLAGB0aeXce4numPU6uC
3jz1enR8rWLylEHap8WWNMvKU0gUTwsIUYxFYWPxWCiBKWW+FWVXVf1LbYsLZJBl1lwGUnYmHdgu
4qv7+9tmrlibGbQ2x/MgiEijvb8OoyT6XJV8Mk44zrLryPRUwRzyQr9clO+GpCmNZzWMpb+r0Gi+
OblUfp+Crvk0SWbUuGE45ogmRVTvE7wSy8ZiOcPU75KsyfY6BJ5ukdrdMe8jiuxRO12SGhpV2HgD
X3YnyoqVq5rlSZLEcVDsGEbMsskO4xhCai3nCgwrtTxVhyDsJOHWQui7ogMTHaXFtwSiEwQ5Az3d
TUmpnKQyz3zAKCAMd71BZciFxsuPPEtO4ScIdDRLJpmTE0TaVRSDhUDtFPS7VGmNE6IwJGkyX3o0
yVR+0CQ9eg2pEl/CNEB3CSahQzTm/U4TowMQaDSvNFx2//qI0e760d+Sn1t50ua6Bc/ajJS8QR/R
MZZMPinbK1yF6qM0ht1j0jrtcwaj/IbTsGKC6Ldk4+FARWN8WcOve0LVehD5VZea4khfp3ry63Lc
etRurRBIHhDWMMeQ3ViGXpIIHfBwfUR2EcizXF1sSX2V0z8nZ1cN6EZAbtE+zb8Xh1loEBuVNPOS
dcCQ1rGmITa1FdetrBjFzxn8PxMBIyLx/sZMI4WKQcLf6LTgX7+GnyvcrJ6smB/GIBVMEIIRWoYh
5VTXdiDJ8TUt8r8pJXzDVu0nOzjm2rDLK/ub1hV/GT6FkfvmYOXggU8HSchrRBp4WRcs4ViLGpDh
1wIKgWMGAyAyJqp96BUO+v2hVkw5LhtYAxq2iW+WfBp2YdPSq5iAR0LzayLUk1k6+BLdkRz3xqux
upoIRlJponfwJkeaW2U7FnTcXvUQSs1axyuxkFCu0Deb8vGv0TLOQrefhjLdyDevLCepDRJ7MyMC
vRyLzJQq5cKpbFy5UBYjtXEhdq2GqSOSrjcM+UrYjBP+ZqzZ0L8Jo7TCsn215ux3wVzqcR5zI38o
bTlza1n5KSnii+Ik59QJn6JpixjqRn2V8gj4H1K1eDOkcpbM2IaZlkoAjvcl87PnZkZlIuM1OsQB
8UfDhxLD9/cpuLKk8R9qkJVuO7ARphLsdCU5ISi3cbj05SXlgyxUfgHtA74AyLO4pL0ZZhKeXPWc
pv1TFhdIHnb/1ka9z/LolNjdHnriT3rfFF7id77rF6riob4NzSeXLoir0dOEyHej7h+tSHzTAy34
ERX2l1aKP1Kz/Bv63GfFEce0lPdJlGquX5Eha9RC2VkSb+Jga+VOdOXVqeTwgPrfj9iwdkNofA/D
wSMm9F102PZ5IbwqRA+GKt3kiiT4HEVW59WF8iNKrC0K3vVFMUkdUmfGC14cxwaI5mCmzfCstz9F
+mEKt7AhKwPQEUUxlbs2k+AvBkA0XMtTxHWep7Cr9n6pWfuy07f6S2442GZQNR31oIRI0MxUre+P
ejblTufbgUAiQjtD1ODaJJjHNvQa0MH5FB/j+EBhf2faP2ZgoZKeouYSI+F634KpS3dt/g6eaJhk
VI79zavWNQjI4Co4l0QzXRG/xO3Voo82i/R5zKrI9ul4UmN7bw39U1sH6HAWOD0HCbrg9Ct/mu9s
xS+07sChh/HB+f3/py77zG8UeXsKlQ8bnzyXlt8mW35/Mo7z3OVFcnfp14ahP/mtJDuXkXBuOPOZ
Yzd5eg6uNj7UUf9ip5aXJIrHZ7ZVeeCXPrGP8y/tFyv51ZWIQ6JUoW/gv7T5aNx8GJuKlcT75fve
72lHmX1s80pcauqNWSwftcjf4eEzYMTODQi5ZKPijSA4u0bGV3O+o/Tsav6XiWRujWueVP6ZpYx6
cQjLT0J+ypzaCzoIRkPL5T9jzgDaeIBZc/PvQpL2Xe5vmJ354N1MQqdHHesDMGn5bOvF0DRNpoiL
YvqP4eQoXgU/+RmPAZHVNNRcRWz0VS+ftt/7+WbE+Ua+sfow22tlafbiYgoLpTF/OqhBBTBfckVW
X5IEWrBp+BH72fn+QVodF1Tt3G6MH7S8gvQl9kVQd+IyNMGjKU1PcWn0bttAfJSVn4xuPEn1eMnM
KNm4dEu3YZ7wDMUi8USOFt/o/YSVLgn8vMjIABvAzuwQYL7pmxARFnZy1I1g3HhX1bUbMyNnIBSl
QnEDJEpG2yLK6aVLqogYbqps3DHzfwQEeoXuDGAppuYXNW7x0IisPcHXSrqDwLdoIHAxJ1871Hpu
ftSbpP9ZW223r/y2O4SBYr4kKcIkRmZXp/ubs2Yg8eDg/gV7yDIty5iZniio+QXSRRfld7WdfnZD
+TSM4jwfio77TGX17yRXdx1XPJisfYtAc1p3uygINi72zZMwS4XRywByVwZhs8zODaZd13KPRKze
R3+ltvQkBdrh/nTXtoikHFk5vHKkQJZhc9QPY08Th7jEgdnv81BVds1o9zsFMOmxBk+1o8EMaQDq
F54J5cABoSpSVpni/LLRRT+1jm+4SEUZbmh1MqmyDl6YVo1O6iBaNy86Z6/601bv4spJ/v148OnA
F2lSe3+S66bL8kmzBSdZcvtKcXUgUjwKgZ5s4MtWzBIoHNKW6u9DvOQsbcMcCp96Yg8M7QgR2QEZ
pH9rNTk5toTM6hZr1k2KjTvKeNwWqvc43cucwpBUIh1G9kMuqt2QWjvTFz9IgX3NmvwwCfrVnGg/
Zd1HI7cfStpD75+HFdtE1Expez5w9LAsFnbQciXI5Va64ARdMyE9l4rthjDdohGTf1da8zPpgV1k
bukqrI37myWJQr4xtw6939CCDGaRIuJxCSvLedXt1NgbQo+OKlCQp4LgZFdCPUdrcdgn+HqQxN2f
9zyvxeuD54WtIi82a6QunlA5rjKAKA5uEd0xsd5/HyRyMmTDN+7b2nFiY+e/gY7eoGKjtFUVP279
185ozmpjf4VX57mSmk9Sa/7T9PKGBV4djhwpzF6AhG4CRc1uKjnCSUfpzflYZB3+tvlqp/a5k5x/
NLXYiNl+ZzyWy8gDQ5MlsBPS8IttbMtJVSp1RB7QpMaZ58Yhzxo/PYc9ioRWX8mnQFFG1xJJtEuG
ITnViOTMUaX/GHSZ+UA2uyXsAGEHJC/54Zd+70V0iV5KvchORWZmX+JmCl/rflLPKRoUgI963cV0
JXsUWvudsCfSVFKo7OXENjzDH0xw44O9S7SscIdKqx7H2oT6K7ajY0MS7YFWGvU4pnH6mLdW4gW9
j08aIXjh6FP7i+AXBOug62Ivp0ArZSWxL1MI30TGaf3uE7k9FUZreTKabw+EQskBRgp1J81aFK1d
Oy4UoOOxqk3hmng1e+p0mie0Fs7yZlKPfaGXn2jtHb/mVjQ+thJqGalCWlar0YPUshI2tdjIPcOJ
i3M66MJtcgxuOBTSLkvUdl/oHYieJM0OLF10cBKt/vv+1Vg5Q/TAY/+o9s3N8IuiZqzak5kUav0K
LNWdEZCNb8Ohecr0dtfxiN8fbeXNg7phTuDOSoFU/d4bglIK9D62NOlS55byHJZ2fE7aITnfH2Xl
unMBZxZvSm90Bi9GocSRWkUxiEtnmwZdcKHypAGshopV3kLJrg4FKcPcG0L/xDKPUVHADDK/Dl5r
03+oqgYIfGAe287aqD2vWFBw4f8/jvp+4ZzWD2Sj5fDmHFh8ecATOPjq9BXtvzmo04i47y/iSghH
MzBHYg7k0ElYHAzaZls7pqh9CfTydWqzFDhIfULo+Vta6R+cGOYuf4tvY3U1YbAieKWZ8AYfKyep
2atW1aFrVZb7Bkf6IVLS/kGOkk0dyfn7F8YMDkaiZdLJEMcunQxLS1rFHkf70nbSnFuH/c1p3K6V
9yQYPeR192E6fewb44wMxaWxIxzp7OOwqfa1us5vvmN2ht7EKWVQikJqMOLkzsVTUyWhpwV4AiH7
vfMTO/cofijPqWVJv+7v8IqbxQrMyW28Q/6Zd+PNyG2ixJUT9PalMER5zDtH3vdd2HhlIGHxJDrc
74/3vyLUcs0hQ4MLjdYKhVDw/YjUS9NQbWT7UuGAnC0lhTRs0HMgcJn8lKdG8zmI4nFnx073Yppl
tAMGYh/LrrX2fSAgxBqzyYuqpt1lvmJ53ArzkTyl8qzaY+E1ToQdr4rmqImho+826v6Fwk49KaGR
HSbIiz53SgyJV26J6DOoxdQ1tbjbO6VPL4NROccodo5dFSAbQ4lXB5anRWHoKaF+UJMx3lmJ7J+a
RCsQ7bCRbAiAp4+y2ns6tWY3iabO1asODExTjyQGJvtJjFJ8VO0+PGdxlz4Vfph5pd5O57wW9D3G
BoXThtCAUVvtIWz05Kr2lf8U1hK9GX0r8cIA7DyYaa/ty9TpYUSMp31PJuuL3zjiFFlG4LVJ3j10
4xDupV5kj6M0to9pE6evRWBWD6LVU7eq/eiR3Fr4WoR5ssukbHLzvpZcdejrZ13o1V43A/zeKfxU
OtSyZVnSDklqwc0H2/w+aKfsoKPB4U4aBXetDacdvDjlk98UpEV8mT68BEnRKJGTXS4m4cbNSOkd
hqOD4qvZIbTpaKGGpu3qmHqNYvvSqVW0gFK60h0ntvKgi7E+lq1jeb0k2ee4MaedXMb2Lmyb3M1y
w3HbqJCefFgtDmNqloe4ty03zWPJDdNIeMibWGdNTNMxdQxo3bV6Ml1NjjpvLGgbD7XCdCMS+RtB
xJptBg0EAh4U2K3Xh7etqmEeWZe+Kk/62L9aXWy4fUOzRDmNV6rXXyG9+is0ycfdv1Fr9hIyYw4I
g8/CtO/vE7odyF1zFi9D3T4EIvg6aP1HWodq7/44N+TQxC1kE3ES6GyDCGV5caup6TlzpnUh6dQ2
BA6mHxWPBgkzN4J/FaqcPvRCReABVTo3kQvx0uSZfE30WD45qdV+MUXr/KR6OX4rdaeb7/PUgnmo
hq9+qaL/ikz7A8xG1kuGkNi+gXwidUszIH2ZSdZLp3UyffbgZqj06Ts0qv0v9+e4Zg3fTnG202+s
oSlyn6+x+9eSLODep6XN69pK7Aap6Hd0826kp9ZCwd+Nifhcs4jD0vGqjEZvfNrQLqIJ95pefamg
NGtr/8Col7RQD3TcHO2w+WjI/jnutsQPV/w+kPeyAiv1TK6z5DLo/KAa9Kg0L6Eqvw6qFbtq13+y
7fSr5Ht6R8H7/vKuHVXA47MK8EzksASX6JQ/7AF919e8CxTI2jvpJKAih1qRQvT9oeZwi81aPjTE
ueRy4ean22bx0MBaSzsDkkGvXd+jnCnDuwoxfav8ktqeostgyeFLWxYJJQmz3hV10fztFOL/WDqP
JTmZJQo/ERF4s8W0H2+lDaGRAQoovH36+9X8dyGN66ahqtKfPNleGJCg3enN1EbwM1u3CogII4vr
8bXcXPPaFQzvNnfNvLe74veciY8mNea7oMiHsLe34M7S5SwjLTDDeXTH0CjX7lgKwut1rNd4bMc2
NIbJYGTY2K+f6eBp18k2+oQReWYMwk53wiaz/zINirfUQR1p9lAkndYYnzp8idRNgGa8ibwob/TI
W6fG3vrjrGvLqcqDLQGDrV9mXhha3uYmdG52xEMCs9D5lFo2rbqHNmJ808utukGxNR9Bc1C/r0p5
ntx1YEpLXseyK9JEelobtW6eHXLZbTKEQTnDrJIXRsea91krrOd1+K5nzVt1AI1UJO3g/NrocTp7
mMgbbW31sXJ68ZC1ZRE1DXwcO6nrBGYKkRRdLcI8mzpy0JgXvYMypJzFGGVC1+ECHpcHbd9jsuEJ
JBPWbSNBE1tMjIHFhbnWFhDy8xiUDNebnATCOfFcb0Edo/H7uJYzTMeZWTxlmWVfvKEzHphJ7lz6
xSHG2SD5nfe0PbqEzOG4FlXs9L4b5vBg3hX6Ut9E2hlhJq0+TrOyOOzZsD2D9RNncAkbN9ytp6E2
XQLdzE+yZQviwOq8UHbLfkrdvY4cvxkiucrm1RXzdpwc6STWlpUVuW7TCuLdTutfg9CiEv1Wt0vU
j7Gz3dqJkfDlbJyNtrJfhBjXg1ZNn4aZmz9KpjlEEgZQGIc6Kxr2wT8IUc9rhNuRn+uWoCtkzPHn
BHSTEeBQ6x5T6aWw+jrVV9c4DD7uxxTPVnoWdnTfHqaq3Q6p2S+P62wvh9zYCEV3Br++7nDJ/yRP
ZL850mr3pMBozi/6IMgIlobNRiJcieWsOpjNKbWeq5Ym5tGhlc0VBPUg1PUoDbKBbbC7gxQ5qy1q
99TOnMsBrJIIaa0wPvp6h3JUH0w6c+gLCicpxGcdlPZp6jK4im1Z6Gex7MVxFaYWpUMwHNO53ZrY
HrbmVdYghkKjG+q41gNofgLgTsTW1aXpkVxagIbY07Pq2ovuKN2Sw5PH6VLc4NMLxUyrAujktWsI
uxkgAf6y7lvaboeD3dKXQfetf8y3lrEFT5SrGDVBnfgiNfzQwgdiTcbBOGMQ3dw7zyklqy9CMn5e
tz/26nFOKK7Y26GTuE/dEs+pSLTtlyp8OWeIbkNe6rGfM+20lQ5v4HgQZRdaUM3yFznfj8afOv/M
tN+w9zupPBDmSea8ewXjC97q8osBNglRcKTvdjhrzWEy3mr3zQFOasw/7M6LjFZPWmptLqOfef04
N5dqEHdBTfHI/w18OspsSoTjgXuiwmaWTRQUb6b9RPFrt8yYrB2D+L7SiSLu5uLRvY/Br6UUYYDO
rknik76LR8uP3BrGZn4/Gb+sGY4UqFbt4JB2FWPoBjCZhyy9Lp3RhH2bxRVE2CmNUWlbJlJo+H6A
yLMMts0nikBB4R14/EJsIXOySa2sV3yrcPPZ57UO02aLadILm95I9q7i38HxRVKmZOxTS7tJKKtN
97KYQ2TwdjfT/07ldPCtWYYltFapKY4cgpOzQBjf2+WLYYz6YyaKuzaTTag725Sko2+GKZoyDJxs
DFOmZ68wDtc74mhCVwIeVMcr6W9z2d53lnE3gMWs0uCP7oGSVMmvbh3a0Au0e+jPQMRW7akwpzus
0qnhgQ2tf1uaOskX4wOM960wBy8US/BcGk1S0grRBvDfL2jrDkqz2XBewE/LkFGf99ps3Rx2NkiL
SLemm61Ry23L62gP12DzfmspLHzEjeTvYPCViVpCy9NevaWOTSv7bbX2URfbGc68kACLyX5j9tCP
2c3f5b3eoQmN4lFyC8jtz7R0X0rXiJjXkWzGcOhs87B1h4C7dayvEr6GdC7faBwMHb9PJgZQecG5
m04cKD1vbqrk7NB4OmtP/IY9bcaRwIMl6nTqt1o4uR9Q8dbdM2/T2ywR1kQlIj9w+khsTMYfSpNW
nYdO16BCXXofT2Q+QE9uzpowaCSGwuYEiXOIugFUiRDo4kxl21mXe+r5Yb9XSV6Oh6YhJwmqxXDO
feFGY0/nYVUfR8ag775xkO4fKrgDh8vKs6PcPPaSsSRihCNii7L5zTDuEMWeDEA9LpFcrItDD8k+
1IeaGjp3pQ4rdWp1RkX5xTTcUB19WrpCb/aPUwu0ZtKdT6V4rMV9YDVgf/3+bFu0b4Z2tK0uWqnS
e/V2CPT50aPUnAO6p8o9aVmsCvj+Vv/UnCXymNWHmpGgnbhOCQQaTWGZP4J5ixFjIceTYavmvCd9
+VvqfZQPfcLz2bMdb+LO35/QaywSizH60wnESxXa3R757GpfoqsrQzLhD9Q65b0Qa6heEqvW+Aqy
rWEHmIzOqMETwjqlE5W6ax86PWFdb/1wOp3GISbD8LJ52MIObsuMUYpazpFxbtb4p/XTE0dBd8aj
K8UcZmb6jmL1USijQsdCglvCbsc+SxH88NpFnaYBQiKKp6ehwrTk5qEvliBEqzSaHct6PA+4G/xI
7eSPNhmXgZ2y27/sGUbzYPo4GUwriYUFmzVX2auW4ZHbYRMNwaNvpNSeW3q+ZaJrW3Djo2kdia1t
eELvao4JSmh80vUhETNDp6FEIQ6jAd5MGMN0VEdPnQZt+1IPzWQD4BbO8757Ny9tjogLIM8q5BHT
VT/tY3ZiQEvE7mh8wWJM45Bw3hUsuB42uGy+StO7OLUVUeyiKvNJ0BXJPBuI1r8lRpoydtIdbPoE
WqdQcArZa4RK02lhxhOXTBefg+qEqXaunaxQYqOgC+qL672kcMNzN4LqPys7atlb37hHa95DgBe2
k4Y9twB5HXDzQ9rm6kzBIxqtRg0/gYZ1um91HE/3bfA/2kGEVUqJbvvTjOfVtkKsTN6r83Tseeo9
vXlMoGLCz4ntWbwtrAGA5OmVn9TTorwBfPADhF4gZF97JDIXzhOX6Iv3YHuy9atb/iyXKzhjePau
msDpUROFWhGrLF0bkOufmm/bA6RJnTFsDy9eM6I3X2EymPcX66bB4ihD9NUsrxUy07nr01ZND8ra
7JxztSrcB2vEPbGkfL/xxLzhe0mk/Mz3WOk+R78pa4oEUlw+WM4ZItcDC4n4r56GzD/s2edSHJlf
dzelT173h2pgaO8fwkNNCbVdmvycjV/cZGBXcZ3ZsW9eimb9tot8ukTLVsa7nhenPjBjXrdr6Wnb
9bBl/LjSn02ZQ4XxV/knK3UXRMdfh7DLPrLqw7ce1I0x0iAUPKc6j3VWxGpl4Y5MZsoO3C3jxmNa
oUvjHUV0Nlf94AJBs5zlrJngIsqDh1AjCIEmDjMzvTgEtXxXKpFfVrYf9vPfNu8jVUifSy5rpQCF
T5V853+VPAvKv0WjcwSNs8YQV/V3pSeaTQ+p46LXM2eLNlyMcXU/951xaeadKdwnfIDcw5U/aSIL
GfZDp/8hK/U7grl7nrcsdiDHzuuUNacNUjTStvhiJ8+R0EFx/Y1RUrW07hp8NN7ZiKfGgYfRpvMG
x4O130lYYI8s/5TqLwZO31q8Kv/PqvofTpNfmu2cawdpHYI6iyz8dc/ImCOX83KA7vG8DQ/askUc
MvUolj2pVVI6gLORslggNW9j0x6byfoFZgc8zZuSu/Ie4eIbpSKGzn9WvpLBrubOGtrWeuVIKDmG
2SaodVRdqY7hzJ4pc1iYZpRW0NBs1lNQ+XHQgFzk73tZPmJCc3v8TxG4QZyXf9Lyr6spNc/zo1Fr
3Ej3i1GUSap5dMqZB2XoUDOsMYdY+bpcatX/2p314MvrnjqvzQ4kcTspP4EH/fZsnQPPaThP6l6m
unzlDBm4ErgBs2nFdrApF9KDn2Acp0PjiPPafykgoxKLTkTSPhr7u1pTJa1citJNWPblvRJHlFiO
h6lcwGpNdu+gHHEKVd8KUXmWUndvhZWHAgLUzGde4qhGW/D/t8hbXy1jO7hminpiBHKqmbHHu0jl
HLpqeNOyl2+fCu9aSOVkr9P7WhnqJKO0mVAIvw3ZW3XokSQIDyw2hJ/0hmCRr25a3am1ZDfUT61V
qaMFmcA/5fb9f534MhK+bJ0ZqidU4YWPQWb5MnwD/upr325tT/0g1Abnq7UbujenZNCKcOy8A41v
dBI2IRsHbUGcb+LV9SbWiSLWWCtNiYOIHSevyo0iGGoX8nGaQ2MeHxe/JHe2Xo15+Ai8N8gbDGSZ
T1e+TtfoN22f7vnDTDWDLf/prumBSP24BhMMFn84vPyvdpHUPyp4aH5WXnesVnFRSjvAWZ/xRlHN
4eBLddYp3B+VTubs8UUdYaRTyTSrmpl6MjKzR20J6Wflqu6V/Zf79gP/Aiveu1Xcqmy6F275rPpT
kC0fS4KyZvW3/ovzi6zwetYtm0e6K59K7GfXHpCds+4oH2/Gwe/G4jQUH+oEojAt2FoAr3x5Ts85
qmH2e16q/cI1Gi34zRevML/Mtb7lo3NkLXpHvqJ9PvhLodfME5te+HZO/WTM5siQ+en/FoUGnl/7
Wn4fsa1+a8fuWfW7KP3DI3KnrICyH2jIMTNiDjpmQ51AY96vwRAruW8eeZHqWel/8jJsgUsqqAz+
GK1Sv3hezlXZNNt7Z3F5PCy0VlsJ1xeFdhPGs0yNU6D/3qo93O0Bj8fnIQ+mfg2YsseJRtQRz7T5
cvVPDCwKBbFXJwkX8Kqox9QCjNNRGQb4WWwIyngB/frqcKZ6GytR7pR/za+3nMHExhs/oCuV28Tv
ZrQ6T5Ju9idFs7DJbXyCcxYsd+7gJIp9Jcj/cq1yuiiTmRLmON8gyppBGKXyUGeU3mhmMc/K3nJJ
3Ib/ImtlytPtC9nkAupYgVVDReG1FvME3ug9Re155U8ej2GPO6phqPJwWdTLm+UHWCHlQ/EOv//p
7xMlhb/K4JEa/44b+SilZHgW5a977q7CUT6Gd/ORqFYwBGpPmD0e5vNbPbwoB4inG+3YBDs3b9Rr
8L7wcXjGcS+jilTClr7Yhq92V32WWjV8PdSAfu/iopP2WgjJlRMXuGOktIc6p+wRmfRf09pGBNyF
AfigQ00jLM6V9yu9MallQosqzBO/BXEN83hGeOVGBZ74aK3RIvODOi7KfvdoT+JjT8F2lAFWQ3/+
Q/Z2Iw5R0x/xQTgRSoEyGCqUBM5iMZJ5EaHyedXpY1HVM3D3SPFmvrI8Kj5r4P1X98YiKdfPaS/K
4HV+pvZPHU+0El6bZGng3FXeAYgLpZ9G8jnKQCE0C43KyDealvU0abSbmjs9r4HJPhn/HQm1+RM+
BJ+eBXBPY8ZHpwDC8TqObwsKijbyI/fFQrcAxjvCcnWQMTDcV8kKus1+LoyOoMWOarqUuQFOg9px
3sJt6I1+4f3TICIECUrA25gLYgcjmjYSvnuCuf9v4wTuBRcdyuyRlWdnhI1v9W1tlDvLu8mtHhEL
y6JmaX2t9nGy80g9LmNlyr1XJ50t5hUqSK4cK8yDr9VprtX87M3zuVjN3+V8L0T7bcEnB2+uM4wb
+yP38W1I9+dJPPvYSZDk8dIRyj1taYVPPl38mTF31OBIPWWO+IlvgwAop4d54ke1Kjy3oMdYxZJO
YcpwneDp0rw74pyDemq9I5xfD87iJG7h3vN4nBVr/yAGAFLgfuCz4bA7/usCzIUFU04iH7g6JOfy
F3ojVdzwn+HVUf+sBovUpDV0zMFd4Wq42pRDUVC8ydDqhPOcQ76B/wAYI1QKTHmkrITm4sQQ/vB2
LqxNxNJVG3JlZNKef6+re6/OG14T+jB10gvh4xGbxrQ/5cIrhaQpoV0PSsKVvKT0rahY1yl/Ll2m
lom8fGhUzklY/j+baCo1QB4RfCgngSWu5nul3V1epa6Rc2wQAneVf+bZPZSNdfZM71kUFlmlJ44a
V6Snbo/cVryrA4viNecg9rDxptnjma/f2TnEX90Nn1FPezyOwUNvv+jp15qLREkqsySBWXd3qqFe
ZTZYov8fMZKF9EiQwUSxq9SG772pGLX38QrGG4pvtr67LVvyaWT4njWSZyyACpxk4Sa2raNvvw+e
9WATj6LsmGmhNDY7OeflWWUk1Zu9KQ+VbEy4Enz8qqVfyklrwMWhXdQWYk048z3ZGzG+qC9LaTKa
pnTfrP6hw6sCHd+6mfKjZvPJpbxHNzCDY2nEHKK02VV2YVu6o0MhkAupE8E2q8ddrfqZKIRE0AuH
jW1YzfVNWcJ2k3FRZgl3UnXgSklB6NJja1NSSv5lBAAQTigFmqFEqJ6EOKvpf+WmH02zBXJs/o52
JpQYn1jt/RErCxf3H9qLo0bpQS+LREr3NWGO4eHtkYPcilppb5cUlZNWCfxGr0VW0Lo9Fl+O5vxm
5101wpaojVPnSQe1XIdK7+J1t8zvkP0MRtk9pYFJ7vXP0GjXNHVfVV8sfr+WGjd2wUuZcMUwLbka
6Nv+1qxmNOOVDf32Kt03QIKhWTfvBqcICZibOyI7vRkSyqOJ32h/NTs9w85Ifme8eDL/pbxyWSso
GO3sk35H93ls5F9qa+lpfyTMPUn6uRRuxS8eR9QW1lDpq1R+tqiQJvunFkBDYlQsiW7m4dBJgfjO
uhVzcUYLqJUUWnZYLHS41kDRheELHpQOJiJRciF1jLzun119ipVc/xdS0MyogqPNwe1hiGSoyH8M
J02oPCj/yNfsaMD2gelJ8j1/GtKvsfhQ1BIqXyeWfgnT1XvW1++dAZtyU/7htnbhSraN2CQKxPpY
m9oUqiEtE42/G+nWWrOTGQxflv/OhCTfWjxtRhtm3SeQvTgt9zODD5lbaoQzKkQjI+Bz6aAmf7pn
d2S9lDKfcEg82rQYqGOY8m7GyRm35TCiJnYcc0UnvztOoiw4CmDcU+AgzExkAqkK9NjKvV1CH/kZ
yNh1Yxk1BMge09ejlLSdXnkP5AMy4ny5nUtIGUIla3I0jzU51xBj6PU/cyM4qj5qdHMODII1zUiG
NShEb81BNlQJPMGE3SPQfrIQwPK/kwpKlWHBGCoDeNaPBlOPWnNMZnM+GrP59X1/zp5MWxZnnqdc
7B1PwNvKi5KcgCzPHBTKYfT14U7FglUZd3K4V6pR6QqlTIdUqNLFDLFhZI0asfbwaxmXUHG4KYOl
njYQ+p0z+CwDoXCtafHqZMnY1iHSjlwqhQC1o5cWv9VxVYp7WR43Zmh32T8SpyhlYZmXZl4PRbke
tc64qK/qUTg7BpKCgVASTdbYgRWyonLHmprkKEfjzbZa9TnC1/8qhUag74+P7BYOB2y1l91mmm3+
kqtEy3eaQvfHsy6BrYw+pAz5Eo1Ofh0GQkygHJHfjhgayCD651F251YMd95sRQ74FdSuugoEniEV
vStHh3VJvSG2p9elGZ48zhU7J6nj+eaW7DnmoOyNN7eprmnnxGT0DrlmGww5mh4NzVa60M3UoDG2
tzZv/LhWQslaJgtc6N8IVB0AvAkeMUM1J2ZM7QcPrxtSr3PQNBQ12qtyYV2VaRA0N5a4Q6jnaaRX
vOr6c5p7odk6NDGYJDt7OCmMJVQaTWaTShnpE5kSDpD1T72qcp1LWVxmJExlwI0i/ZE67g2aHYBH
jaNWGWVCaYvc7nhK6VVeS/+fld5aC/tCJGRR4d88+SgtExu6HxZgFOU452EL1j4cOoUiWn2VdVBG
0ct+1QABPFOe6rn5TtMqm+Ab3meJFW0M51GViyocthlH2PHXo5puMRTvVKqUQNtlrsIw1TEoafVp
xUPpbUdlTUuvD3PYdJV7JCfjzqCRA0o09QRK6fi1fV2Ja9Sup6YbLyVNj/Q81ll3yWfvH3d3MK0v
sxIRvQEJelHSGMuI7ctY9bGBTjErNAQSYLb5zUG/KIulCF5YH9Sq1N/daj8yWeceZXhHHaFCaxqr
+WCu8+MKYtRbfjZo6Wa62ybtGHB7A+k2u7gp1brqedgN1oVTr2SARAbACuIOJ0qZn4KdUjU5nrCs
xgt7n9r1S5tbz03uP1i+DE3h3/bZi/q2jZxGi5STM9k2EK0gMrwCNVBQ5K4iaChpSt1osFhoLZsf
9KB/7OfxKZtK0JfIaS3j0ff/zfIn0uAHQahx3ooOX1NBFD1sZFZhuKmNKM8EKlkceOJjtHbmUgeY
2fzyq9W315bEPFQCYastR4yd2IafTf6pJNpF4/i7flQpMHscX5kGFlBEmZhtVicliUt4aK0Ru5/1
sZZOsb4s0OIOR+X7SIhRaJF7M4ruzdOXPFRsYgJvUDbgqa2ainj1g1RA6JNnoaT52OXbl+xccALv
6v1qH+jEDiUpQkvWWbhteVSY2VG5XJXo7oVnn0x9Oro7nkRpTfeDh4dVVkMfVgalSjLAad6eFovC
n49ToyzT5t9bTnsQQxGbWhBnefE0deUaK28jpa/Dt3dqpNXbuBluuLXT4+52Hy2GO+9wtnwj/xB0
cir83NdkeHGZ6WdQU7SMWPcLbpbrzKSqssQ2i3+LcI85imwiMC3KP35XJnpbXwvp3HdsfTVQDoAF
R5mlBRRcXgTg5sqHlCrwxNE1qGxIA7KbYMjOozXHHZIW++QhLWJfWdl3u5BUp9fcxihQCmid/VKw
vEwHPad7dVafm5d5krlA83rzXLX9gUlg9/m6n+TkkDpu4FaBplV1nPrb/uJD0o/Lr5+GeXxr3f5P
uQX40xJTSFFA2IRx+XTW4LKc6iBh2NKvzuq9eMh7hrB23us+jIBDyjdPUHbd6kvNkFv2LNkZ01G1
6J+q3p/h6DwrJyfdXUwQDXG9BTVh1XZ/MuGYoc2k9LBbjHBd6BcInPniMjxbKS/4L2MHyw4rHzeZ
R77NYAph/1JGsHIMLcr24Cb87cOEeM2xGpqdsyigvKh8nRGSiIJsC/vxfXR9fTwOHm9a7AV8Dt5R
Xfj30hRvdTo86oOfsLtOJIaAi1O6o5kzu9br+BNYU0R/0P3ediV6qZKhY+BAtzXHnQqqKkd3e0d7
b/MsvOatnuaHABbV0vslFwGNMVnHTEM4sRILQLxwLfc/azWcW5xbD7VnYC13E+bQwcFk6wxTQ4v7
wfchUrLhUttqcIVat95wHbM/qzW9Wm56AbJ5zDrmC7dLRwtEfnR8BRQav4b6Y5720FsJddDCTmmC
ZcoivxSoGV+ejT4Hm2GIrzFfjupMgwP+cMwisQmkhjo9Fr7+I3eLl3wt7mtKHHrl/DDz8rP1x1ut
VAA+aWm4YApc/VUdPG20D+qFaCWgzGks5+IOHa08QyHfPfielJ3wSHHXBpl1VNyEO1zaRCJGuxym
/F0wVBSVTp56hvvcUetCIDXhN7lU6wJ/vOr9fq++tx37uIP1B5GyUzVH7KduYuw6sTmWIdgYmODv
FKO3N5S+XPxXpekZexbytH+Ftr4DReJ4z1HAjiiXSFP0fTCbhkxfP87aflx6Ot8zukmcbTgXJnUp
8hJups005oNeA/fb/KxtRhQWWuXEdimtaLcyuqm04W4gaF3z5pcK44y2/ZfNwWfpyThDBFWgV/kg
ELbsuoBwMncztnH9tKxLNl07LgQQgeSOoINXgQ5MRVGaOpehli+9vr6Kqr8TeXMs8ZckuhzkCqik
5s2tnKvg3lembk62cxCB8GNIev5wt2d1UbZCx3H2hvWHq9V3cMElSrM645LQdvMy77mBTTPpt5ZH
DRsQTBXlAeuqnKbSXm+Ssrluyms6lhc786hia1DfdVR4cTTHZ0BmSC+t0N4E0Ban8YK0PoNXMKNR
Wh2ZJ/dXIKv3orZv2M0LflHSUNHtLPtMG9FxcKaLUtXMAD9kgiqCmpqdMnWZJG4CbJKM+gSWe7cC
WAf0JgSpemVMZQ/GGk1aGpM8ze1UHTt75GCZk3HLDEPGGmBvKp74BdOa0TORDhxDOTXnbU21yLPX
7g4RaS9GpXm/p1qzroZHWLYHK9hAt7N+bvDDrlHpuOXnREtUPGgmND5gsOkNBPnq2ctMqWyiycRb
1sgyoC0ry5KAOZ9t+FYyCtButVw7a/RjDmvPajCsRJu9gNqqcqkLyQBtQpKJBum7GlQhpAv2W5BJ
nRpd+lfowa99GaYfet9Xd5WzTldaQZenFGjMyZZ1f1kBMt5GE59xHMlEuS7QeE2INTYmnZptb8ko
K+cU3IU1HjtGzt+W3fMBRBcLf6jMREDUncxFnSX6kvWUBwnFIyDMzX1ZDHUVrxvSOI39EllegZ8P
I8sZvo6PFvKfPV7Wqj2aTruDM55lUYVGT+oA+pf9VuUItCiz6cHKhHfp1kVcctqBzz2jmmK5phUy
Z/tXe0zxnLetdk7BOLu/XE4VbWZpmXRFbn/0K6yKhG1F+ubLbX7WQWA++W5W4kdJ7bloco8dsdzY
rJ31ZqSrOPuVnOKq2PI3TkGbbOkmwsKotdOGd0Ze39ViN23p7eyJlxdzTJm013U3f51pWZC5B8WF
pq/Pk9846WHQQBEBU/LbZ1dfJ7JwVv7mgH9tCIqKnHpFVt/Ta7Q0Z9feyUtYo3hkL9p4LschHIzU
POi972FLN3mxcq27LyoCY4O5DlHuQ1xJdBfEvqFlCaMiHHKC4CLSmrFlizdNkQcGIdRXh0lrUGCd
7VmIZxha5jglrv0UHKgIHBQFNa0rH7fGMG9D4QWJlm9LtG+F04LrXt5bx1tOYPEyCT4sWMmV0BJo
htlg98hLaW6k64LlsewyFKpZAc2vTRGPzGiIp6na454Rd0/k04bH1APcY9I2cWiZQHHLJt9/2+ac
Bom2LppzAEldF7pmavxdGLwNLXbTPhqkxq5VbstEE8ZnMVTdk9WmTtLuy3tpQejERGstMWiJSDJj
p+UtJwc1zcAN+3HuODot5R2vbA4QRdY0PWf29kMYYiYkxTGwnJyKKpxfVPjd/iC8oo/11d6ZAuk6
r9Zm5veVRKdVCMhjJ0zjUjv5GkMfXr0YSC+s4NLBFbPbWDreCpgu1S/WlFGcEWSUi6kAIrs1Pe0V
+nbbg65NqGSPDLebBCwyRvAJRnk90N34Jcd9vbotTnw7tWVss4PROq/6EYLD8TLo3XrVFRHErjfz
cchBZVKGN4shnJulviu2gIYfn2YTC/qwuxWanKNTIlToH2CRjFuOdzr1L0NOea0FxA00wK8+/TQj
Xd0P0yHbHerOuU2A5ulbvGSjG/Ze6xx76LwP2HbtebXoIoPnpw5no8uVrx/wOq1LBKNUormeicC6
6ldrW9MZQuwxyb15j8Wme8TDw6xoNujmbPYuaWxahf1p+zuZ2hI3mWXepXY1PU9lxnmxQGfO62D8
TjHnf6leZIc26NuLXsJLC/9aGRtz8abnwVvZIcVuLU9StG7i5dV0124tw/LchgKM3SF3tr9Fc5rP
YF/3jqiM3EknMyjOB0k5x5HmHWPEijgd6M4p3cmJ5ow12E08tDHjhEP9SPTR1/7NcKYq6fbWv1pV
OlLhHW2MzqwQ6bYgybIES7xrRXDK4Hc4uTZned5IqTpjY0epYNjHyAmnlGu5yC2awqmaMfZTstrZ
MCHpo0v+YYa2Yy8Ii4Dg60mzBwrClMrY6Lrmn0s3V1xXAwQfGuBuXdY+CNkcrGBd00GLCaS8tgmk
ui7jrRn8K3lh+BClUxCO7d11NFeKWT7oZ3gr4PTuUAalv6KMhZHFU71m52zQKP/7QXGoKkDw2WKM
cWa1+TPNXXsC36W8SrJ5UeaY7bnaVvDfNZNMgYhPDu0kcntNoQ7CFUFas1UcFuG/N5k7fkK1Id5Q
RsDK9ByYjpOb0dIhNE3NwdSDeThVg0mgswq8E0nVArO8hpoPvC0njRbClTkmJdgyUoOm1TxMUA5E
qUugP4OTZ4ZYv8V7642n3Bvnk8cs8Yd6lCiOdt9PrUu4Dx7rlxDm/ITcg62u+uA1rSodDz3TX6yi
7w/Y3fW4bS1EETs2qPD37aNA1f7Y8cGAgdpZ3CpA8xLMoFy6vH/MCk1/yoVNcR+z1UWl1eJg9M3f
ueslY7Hml32H2kUY5CvS0QG3QrdeqI9NkRgNqLGmLGj4nvw5cfpVi7aqhnxVrFaveo1ByNtmmfSU
8SPNtUycq2A6yyYrsjAvFwA6bU6XAL3ecV2M5MQ3wOip0xm0rc3Dq1jJVZWd5T619dAmdZ950dxW
wXNmSGKZir2T+JEXBu9WwIUmJktW/7SUoWyBZjb3nifauOk8+9xk8xSvKR73tFj9YTKH6biAiGJu
3A5mZJXT8yhcPfkfaeexIzeytO0rIkCbTG7Ltq9Sd8tuCGkMvfe8+v+hFt90sYgidP45i8FAB8pi
msjIiNfoCTdOHevZk+p1/Ztv6dStBWZZqaLHPJhJMzzd8T9L7FMeCrUFe91Z9Xe/ycKdWqF6Y/ip
Snc9F/dKM8bbNNHMc41K0qGOmurBGEcaqqOv3AV+O4Asgie1jc1gOAEgp5DfDNk2s1v0thqNZl0R
BPRIjfhT6sDd8HKLBx4Ud55f6rgJMnQfEXxvsSlso7fb1JUrrTITotVH4sqMhWTgbGrYqSNgoQsU
VKzycUqLcyd+FrF8z6T90/STBw/TVxHXa4qH2iJtRiJyh4SBLcy5o4sWh24j4e6cKsf2SdOU8BgF
9BNNVf6tl2bw4HR28iVTu/Ley7ABiilWHAIVVkge1fqzUgjj8+0J+a0ZOGfyQOBBO4uc28DF4JKW
BfWlwUcxsU+63jtcBaF/gELR8KKtO3DkVUx109Xj49jb1CPdIHxV5BC/eGHi7w1nKA8VR5nCIwXv
PDDc3ZRDUvLqaQ2nUhyHxg6PSpIoez3IqePUQb4xEif+UlbSuae08rMLUAdWRozAVxhRS4QziTyW
hve8bSGqevllNmUWqaBFc+ZggUjRnZjP0UCCV3I4dmGlfr09lUs0RZRaVMPisapfiXBkWmEM0aA2
ZzTc5I/cyLL7SXmJ/n0RnZIeVWOmVW76Nu2+J2Pqr7AklwhnH4b/vfM/8OuKNh7aNmycE7Q3bxN3
wyOUJkBCNFPN4N2Ioj+X15Hg5CE58WaH6DajgGm95OMwgDk3dRM9dYbPw8Ur7ZVF1KZVmu9P6HtI
6kFq0yCUX64idDIvMLzGPfkqqGBqR5PiWR69pk4DYPalowqK7POEPaQ/f3tBF8QU+ML/hp7+/MOM
pqaIBi82mnNCk3FT2fKHVmhrig1LuxRCPjJPVMygt852qddkOiLZDEKy/q5kkHaj6DUylL9gq/2h
1QuxDyYelTch0KJE2//ye5ARzxyNG+3kkwMWdv4D3bPjGIxrzMsF3SrGkaaODhnRds577zMxutKY
FMQBBKDJSgPLpK6GJhoWG6By9Xeu+XDTj8VLCdDr9qItzKfDN8LaJW9xtPl8SssNS3h+3rlKj9lA
1jygyVr07xndgz8fScM0Z7IbI8TMtYagj/EajkbvHKMOB/TusQQQEoRwIig03h5qKUqjHypsBGyR
UrgaC4/LPu8q3TsbIvfxbMtGEseRGrqeOwKOuQ53DU7YXokhWJWQvPZOTiqiurayN3ilbSNdq0C2
yupbrnbNto66ho5NYtw1iZ0+8m5Csi0Ii72TjdQWS3oNaa9EEDQhEVdUOcEydNDaVGvNg2FpvQx2
5eQFOQmkzs73GHWpXai1DyuG5kdsPpWTYpfSngy9WJnFhQjJGftvqNl5TjxXNLXiKCcwIZvY7neu
m+4tZ8K2gSe4vWLaAh+XwWy8FxBiQMx79l2ZGfh2aSFcAv0lSIr9GFJNrg+jk+/UoAPzMoG86Kpp
QL4SQD4DKDzLBa/mZysnwtSvQ+jFT5l9t0llqZDVKE/SteJPYgjiiUCpbJM2BHYDBxvyy+gdZUmB
zkOnjcY+KFVHoVFeOmr6HFKH2yDNouzLVrjPJlhboCYebFkn06C96mS+qUlP3NU7cNv0MVrLc7a2
FaK8n+c8yeAaPk66TXdW6lsHxSz1T6XZy19ukcIV0R3vALBj2DlhRzYbOP3BKcpil4cUnYshs/fl
mGWHrDK7bRFl0DtimHa312sh1qMRwk3GHYMJ/TxmDQkGJ3pn2KcyL4tNCgRHFPZK/F1IEJAydybJ
FwP5FXXaMh/ukyq0akQkhXUqUpSLeHznxXHMU9Aadypl96FNHkdP7m5/2FLGezHqLOMNK8o+VHqs
kw7T+L5uaW/AikSbtwPdU6huucttNdz50NjvU7cge9cSuoG3f8XS0cPMyUIajDo0fPjLT88bjEBy
xQ/PbZY+lkr7mc7z3kr0b3Ub+pSt1V+3x1tKG3AM0klp0fVEkHt2/BKlydxKauFZMT0g4Qn6jDAj
cnmstbJ/rko8l0rIunYdya1fduB4sYjYiRaxjZVfsnQbOkgBcxdNkWAuQO5HapLHlWWdXPDuQIDz
/DXseKo3u4LODf0/Gn2o3/MKuT3wUgCCQ486MmOrFIMupxwHuV7nfvLOXupMDhO1u0fMpEbmV4PJ
e3us314yl1kaIgcSLiCLq6F1M1tf+pZdlDb9b+5dkPwdwDcAS6EgYuKp5f30gehN7Il/FIsfBN1d
NN/vS3rB8DbQoQUl1djBrsYuFF5GMcGGFW840jWlRbKm6nZ940y/1Z5UDbBHRLDucmJMN/QStenD
s8yGU9el9ygiHSpRPJam83p7Xq6jiqaSIkyCbuj/MOZsKC1D+DmieAzZqd5Yncw2ok1X8i3rOq7o
mIoIMYkSowI432EqLp1lqQn3ZGQo/hYAAraBX8cP0m6gB3luvW07oqtI/Yb2nBz1u6zgSdm7IF/j
YsIpJ1K8pElnHr2ukFs9+1517wJkFbUp87FGJO1gN3TExWCM+yLChpgUwaEll6XBcysr1BlkSAtB
N1PwB5BRyqExt0Ol5sdOD8w7RQ0B4SBQnXSIpsquCp9Q4n4uLen+5cv0r8wF74QfoPrEA9mhlleg
Tpy0W1P5okgP7mQDTEZVLC5MFchYYLThnjvN2eYGgODERtowVk1A3rZTfve9Io3hJLkCdGSe7aIc
WuztZZ1C5uVuZ8J/XxW6RLB+Hs0GjzZ+ELvjSbOqQ5SPPOK9uwSZETGWz3HYnEK9XNEnu96005BI
1iPqhhjaXE2rMItEgeavnga6LambfxcarcghOLRh8Pftr1sbavrzD9eU6SSdH5apekLPunoKRg/w
U5BS5xpDrokxMFdkq64PCXYDWCcQH/kuZHAuxwM8QK3VF+PJtHqTjiS1p9Tp/7r9UVdLNlmrcbca
jq4hyzJX5owLLMkrulSnINXyhyDNsq/lADgFhZjouXba8tj5pUBxNXJWYuP1BTwNjU2waaMaTPFn
9n2Zq0a1NMr8lAQxr7wOgSa5a0DlESE166FTx51P66vPspV842pibWxEeTMAtcDg0LRm0ScrnSbM
qjQ/lUZFOzL3sl2g0sq7PbMLo/Das3mdWEjeO/OsRgN8YqjoM2H7lXjvqpt1X1sHgdmV6+z6Rkem
FX1u0ndrMqqZl3M6LHvNrAzjk+6h5Ti4h1G1N9D5uNvwjzIz5SRE+5536LlY9Z1NO/b2d2pX5wJ5
U8S18WGelByv7JgNzLHqWinSU5WHmrrJHIFMQc/FC9QWiV4/q71vNPYc5AVG68EpI1se28iJibZW
AmhWRQKFJjKo/ry815oB64de81cSrevV4EfyD5I81BgR+Lk8TJVnBS1QpwDR42RbAl30/d3tebjK
K6iloXphgw/kLXq1nWWjqm6j1cEpcyVV4rg+CV13NhoW9SszfpU0TiNRqWC1eUVdKcYXURj6iWZH
J6Xs5b7KoZMiPprc+aYHQN4qaH905Z/e2FOlEL3CyREUGeu5GHwXJRI4YhOfvU4fnizPiA78P4uV
OdT0+Q0yDUPZFT9XXcUwZpaDyB4DFLuu4nMkQnpnGsIFffdkGPHXqO0B+lP1d0K6a2KrKcY5qypg
JMrhzxfS4q2DoRVRl/Eut4ppo+qTlWZ8DrphNzGmq+pQNitv7uu4ixr9h0GmP/9wmWQ0P7omYxCC
nQkX0wv+0TSkUvpqq0vMl+w1a4Sl7flxwFm0xXUMAmaqxxN1t2rg5B1gvt2euKV9+WEIMWX8H74p
TmVbQmAgmFtPASI0uHRuGApVi23r+CurdJXcsVMIeOxHhDQtdV6fD1BadcORDQne9kk1JKYCiZ/T
2gxIkWBz+/qzaYQv0BRW4rpYCCW6ZXFlUpvE03F+fZRdAObf5zMLyKS7ERQgPTQ9PhlVrgJcttvH
SgYhGG1QvI4Ti1PetrhLpta/5hR97Q6mSV4a/RtqT/2xjQ1EqW2RPSV14bymGKIDWwV/DCQ7/hoE
bvNUZoF10IbWfBzTQUfWcPI7Resg/uJ0jX9QqlLshmEUu9BDkMFttfy77SekQ8ngnzq7r7dObXe8
9eTfamy2Zz+1oYO3PZxzFSF1NUACP1JqZ9ePk9OvOeR3hp4XcBKd9JmqpQBn3LioanS+SqrqQHgA
KnjMiIa0Uut8ZzjeZ/AXzVF3hbmjSJUfpZ2JnR2aBXJMmXfX5aW3GztDOWa0tr7+D/sOJTmDjYAA
5fzhUhpJ10VWEp3rpIs2WZo8Jqn5iD310THzd3LRlSi1cOHhwUx0sqhvEolnd4mlJmHQJ7Bc7AIf
AbCdivVSima4Z6eO9xEo05U7fmnH4fk8vWIMBL7t2dn1TbXJTd3jZQbmQ431d7sc/7k9h9d1OaQg
WbDJE4ALTJ/Xh3s3cru240nGAn23m8I6V44P0daIi8eePBDRa5T8WzGET5mMtH/GPkv8LYVU+6nQ
ENAJmsiEwTM9GcNGX3nKLUzA1AQw8fHQfssWXkaWshpKQCpAWuo4VnZVXuTHPnOzlc7NQoikmYLX
FjNB/2aeCwdk87bpBdEZq3me2uO3SlQ/BkB3t6d6YftQe6CkizIarrDzyJUl2MhrMk7OtiuQHM9x
ugK4aJHeB7m/ptS5ECYp3zkG4ukIw1/1HKTShEJOwQo22psc8b2KUGDxRPUeBd0XYJCfpJm/KXGx
EiUXsnuKSxT1pumEKzePklYmOCGdS8JgRgA3yvwbbSNqHKEzIJBEH3WIeniEk7I0+HtfK+XK8+l3
o+3iNcqO5h9SMn6EvEpZwsSzYWwlydkY5LNTFWc4SHvQj3dxKd9Rtf8hjOZhsNB/xXMBUNweSOB9
C8+QXsmzTSuoSSbDiv7+z5cfwVbEengT8L/ZYc5JQg2pJ/HZDSuAqP6AYrAb5Sd09tp9SNq8kvku
PBDwnFFNRrIEz+R5PwbwlJLbQMrOrZ58wfftvkq0vZNQKnDDk1tGr5mWQdxAxUGnL72aTi1kBVje
TEaGBrcm1l+XZzdTlKrASSA+Iyftf+rCdHjMBzTl/Rh1JZB5BVJXCNrfnuSlgIHBGwk2hWtO8mxQ
yCJpBsQzOo+ugv5OAlck0Ud/JSwtPX2oYfHIE4R2g2bX5bfJMB6jtAijs14XxaOLjOtWtC4sZqFk
93atQ5ucwCna6Nc//dTR78Hn9I/wN4f7LOngsg15/VM6BUQNNCi/a2rTrZ2CKemanwJqepRjMHqU
GI1d/sTU0wdTc/34bNI3Sgb1LkK4JjGmMhc0Dm8E5NM5EMaK/3Gr8xwiyhG6JSW4y7EbgeiGOp3A
LLfHvSoGdydGHbS2hoxC7oGrvL3qi1tdstN1+kqGRbvzckAzSXJk8NzkrEfaoQ+orAL8rP30rh/N
o152sN/b8XvTB59AK2SbrF99BS7tdkTrTeop9CN5Q1z+gqr2TY26cnL2qu7JjItXpTX7TZR5fwEY
+5XHa94Y19AZslC+V2NIU0hr/loJoXB0XeD4Z7DfuFDwXDxnMimfh9HU37LcKI78pGFXm6J4MUZP
eWjUROxBJaq/IpNesOQ7ViLOwhyAfKDIgjwgzoPzn9SjY+IK3Q/OlKtjSK7S+mol2ZuhfLF6iIG3
13zh0iYtAG1BlZciyNzNHW5UI9NA8c9thfxRGj33uKfFffZ+e5iFgMLncI8JGrJ812xdnQ4kTq3E
4dmwAOiprg9wMQ73twdZmjjSyt+4ER7AYsocPjygUi3roj4hzdH14ZBPKlCojKZuA9B+/QW6+EUf
Bpu9QM2wDQsf7hgoZw9RUh1u1CpSZCHVMUkCeJ5hmwuQYxZ8UN2sM9cYgnOJikiDqtgYRqdeNvdY
7awU9ZbOPk8AHegNwANynnnIr6Vr+3URnF3umM0wguFreKQQ6SIfdRHu+TSw72AagywttkZrrwSf
hUzrYvxpvj8sngp9P8KfBZHUfnyOUrmnWwhLHXvkmnOpJvdx0MD/UtespJbHpX/GFatjTj/77sGO
UJzSm+A8yOAR2YQ9t8E2jduHCrRuL6A9OoX1KLp2ZbMuVDDMyXyER7jQaOfPYm3VgBuI4yQ4Ty1b
u/COVSMfqsCdkI8HUdsnMdor9+3ip/43pDErMIBQL9smg7ia+vGOSly8CUR2zFv7S2brD4kqHmmy
PAa28u32uVz51N9OiR+WVodBjVMsn4quyFsWVJ/GoIKxhSYNCmyOF98FttzdHnLpUy3KiLZKgZwM
Y7aqIlfskaTKP/cSybkmuW+q8GXaRXYqD4JkddLToYX98/awSwcW7XesKCXgjKus3YgHfAZk7p+1
nM67X5Cchl2hHrtUJPpGKfphrZi5FL+heoDisSwq8vMUCle8JE4a4nchxMs46D9o3D4kXJgr98TS
g8QUGECyf7BMuKqa1k1XElK5lbq++eniIOH3Espmqb0ZWfpASfFLVhYnmKnnSQfl9rQuf+R/Y89i
g1M2mfAAQZ/d1ru3jOTfLtV/dSRg/8Mw1OB1ahu8LOYvyyIH/9V3zCUCS8/mmL2qQUFRqFp5Jy8d
B5qq1H0AdBrGvHET+yVwPTMIzjCRH0pjPAeOCWs6T78OA9T+yQ97rFY8wBY3Jq0UDIRVSi7zaNOR
VXvA14MzwhKHvk4fGk8/RjZsgGwNDrhUhGbz/99Y8+NelSqS6QarpZY1jSkN8Jo8AOnc1SWE/0m/
qRleZVT9BLj14AIkLctiJeIs3mYff4N+eZt0aW8GtcEcY0rxrGfaI2YAu9G2Qfog+71xgN+XiDrm
GKDJSvuaNwDXb2+m1WmYbdre8EdhY2J1Tkb5W9nK/4bgRIwyuA7rycgmlbW4FE+5G21zVClXhl94
uJDQTuYi09MKt4rLGdDaBl+23mQzT08GuAoIvdv4uxRJZ22MoMp3DJriB90UiKGDZuwC5Etu/4il
c8v7jkYAAZHfol3+htTBYbTqWYWJtxg7AT21yZe3o2B/e6Cl7Y05o5D4QekW33w5kJ54kBu1mCOl
pA9VrR0R5+dzo099aKwMtbi1Po6lX44Vp9HgO1FKolLKXWnZz6njPk4JWppVL6VX/dvhhqriotek
/SM33Er0WKo0muBhdMmzRZCzzBbWtqNIKCbf6iFWHaXWL69BnCSN960fnnKUaKAd7RqwUL2ENk2A
3odq/RA17lFxqvexXoMzL94MEog4ORSVKpKoywkBXhoU9OyiM1ASFa69/RQG9XPhP8Qor/JwpP/+
pneYJlT4c9xe9+kMzV7npmPxxppK1zRPZ0NXBTedasBmlH79oOkN6sb12t5a2MSAfukRkxzycpnf
sCKgYmx72Bsi24lWmr+D0X1vJOGfIgWnC1xozmTKi9Pd/FYYDReeNOh+ykySRN/MISwprrsyysJB
Aa2NHx3PSt4U8zJ10AhFdMLPzwLa43ZIO+uzNDuVZlaHd2DYWJ9vL9DC5E0vMd5kEEF4mE1//iH1
owOSByUV/XNvqChSUGr8uzMT953eSPt4e6iFT+MwoG0EKI6+43ydYtRNBifGPTD1xVc8Zu5rzqQS
JM+O0hYrQWDhpUk2Qi2QZgJGnvP6GJwaBFYr3ztHWvgwaRsUqQ4acECzIsrfqQusXN9LZQremjR2
Jdj3Ce5xOY8IqDV2V6kKaiTS/xE5uFUlvZNBUsDx5Q3dps7dxY3C69BUh5fKMxwEBp0i/To2vfUZ
dzi05aOgWTOIXTh/DrGdw4d5A0dklmbbmQ+YdkRhbOAC+qUEXXlIfdO6v72yC5voYpTZJuojTEjh
ritAQbBRtxuMpg23lscw1ryVTbTwbrgYatpkH/drHaa+CvjjbCbBnWxRw2uCLzCsW8QA5M/AwUYC
+3G0nZPX29+4FEUvRp6yxg8jZxrGWYXUcaSsfEC04ammHZrgPyIVnEeyz10SfqJadSjy5OvtoZcW
UehkohbiiJiezaYXhJ/byhx3PxPJ4btMjWxUXZ1wZRGX7k0AF3QSDAtQD+Xsyw8MKjNVPYlRqx2F
584tQ/jLOnJjmM248mUyWVdl/9D31jMyWLs+NVdC39KZpZQNcomUiNg3Gx+4VNH0btqfB0PcYyr7
RC/szbbF6TchuMjXGDhL44H9tiil2oD15zEiGkNVuqYlT3Wb63uc+t5N+kW4TLm/TVr80lzZu2sD
zhPOIkt9F9uo8yR1O6rWGRTXS5q1j4gLHCw0xFeC4MKWnWpFINwMk7yL5sjlioZZ7FVqRYrpYq0Y
SvMY49Q4PKRS/9FLcUf6DWe3eLSC8nB7x15/6cXA1qyQ4QRgU9GNxq+5uGs7fM/yAFeoh4l/AdD3
9ljXp0P89rwUgnSaGtFs2/iWkSowZ72zmusGurSo2rgC8umfjwJTEioVmTLdhll8d/0+MdNI4m8f
lNXGj7Ngp+b92pZcOINChSUK/gLmBi/PWZCpUpAHwsQ6NFaVnR4qhyANDp3bHKK6eG/c4jFFyoz5
eLV0RGqt8f32V14H8o/DE2suN4wXB23lBqV/DizYxqZ80p002IrSKle25nUYh49L44raGpxYe56S
dl1XxT1uTyc9CQBfUlBjh4AGZ7+ADJfBOqnvOvsgrwKKyTmwQG7NEx23Cd1Ry/KeRrH3kBnVk1Ik
J73MDp3QjrdncencgfsWwHYBDgrKPpfT2HiijM1C785K6OKgMDiIIchIRc3Vi+p/+s40jhFyO3dt
acs3OFglnjmkCiu/YmEx+RXOBCGCqnmVAxWxyFUtrJD5SN54juDic2B3bTv5TUeyOZPnNlIRixye
PPPUG8Nz6ZwaFWVybeXoXJdTpqyZ9FICv4AdOJsNr/a1sQ6QG7Ezqb/oiWm+hEMuEciPENPDmnIX
j+gI5jH+DitTsNDAhHVDiZ4KLvvtCjrTRAmAoLGzTk6v5Z/oBiIeBclna1YIGZmmgtCclb37TWRv
lKRF1Ehph3qTFbV+HkJrQGmi9Yxt18aovnoqyixuVSMaN2pbVW1I2VwVd6rairc4HUbQtjFQ89Q2
fPR57z5iYOqDdUpes0aiZ9xW8X02+bYgEMGK8/A7Ehcd3IH4iwLcjL6JAbEb4XrlWcPk6GeTQduS
jp+gFoAoYG3IkTwWIRp8Cm0USIv82c7K+JANJdJTfoELVADE2CZWoUSpa695nKDyMeYNIq0CLXrh
1yYasqhIWFWAm4eDTFOnIn03AaseclG1T21cuD/qzq93OMnjjmQ5P6q6GHdVG/0dxQXgfUdR0FdN
AhVzESkQZ6rCt2C0u09MZfqUhthSAFEyd5GOom4Tdd09ETXEear4ojVusE+8OnxikvArUqJ6W0Gd
+dTbVv6ZF5b7kOmGuVUb/Ai9Ue82veL5905jZr+U0EZZTanql7xrMF7p4/JIZtRtQuqhn9D44lNQ
fkDgSRooz6C75U2KlgOKjo99qrHewvWxJfMDccgx06Xu2yh3fdKgCuOk3jbF1/worWZ48wAqNRsE
U5CH4i/73NZoyKxsTJ0IcPkuZl8KA0kCjcQc7M9lhBjCXrcV1/DPk3dthpmIH447s/L34BaJgWnz
zZI/Ey3YxSUiPqsYjYX7Gf4Lx8HUUbC+emUmjTX2Y+DKU64igCq8EhNfLY4xCxxAwHnMBPIva87g
C/HInIxgHZq5lALmccDQ67hv/RyP+tr2UN4MBpwmhQlsW2tWcoKF7wMLZHOxTPh05vhyejXR8f4Q
ZXiGZr1Vtfehr56jzKKFc+cF/8t30aRmJicgBm3Ay8E6rffiCjlfzNXBe3uG728Ux39OkVtb2TVT
KjPbNSbQYar8wKt0dd547mzfNqKhFKdywNu0Lje99rOmSpnI7hEpjk3kjtsA64lIOdrxXxlSAJ3r
7v6XH8GdwlqCRbwqwqPnZLvc2jRxbXg5rsKM9ndlX+1GTL61+CsETuwGPQzL2ncnrB4cy10J6793
ytU8oO0wkSpZ5XkpRqv1ktyBnzBUaM+kOqI+fh7x/cQcHK6mw017/iB7HSmrsMCr04ahJLOy+tKZ
7sRfreAzob55NlzcF8qEJZOBZz5H1Hr3bsHTciJE7uo0R8PYtzBkxG322Ota95J2fvZCSZq0qAZe
oARY46QgxVcKCgvpCoR9WGSUMKAczDvLOm66WIHTqOpVWewyMzO2EsrkTlUmFSqlXLmjF5JohoM2
YkKenDCIl3uYiqQb+apCIThM3Hs1j9OnoERM/PbeWYoA5COgdCg2g4OfJ9FxVTtGpAdnPRtex8ld
NRreAs28//8bZgq+H17qCvINKCfl4Vlgc4G2U+Pnb47WhucK2vGP22MtTBy1e+qqhq6R4MyDmkID
yS+swj8PLab1qhM9myDEV87cNPuz/Q7EjXWBQcwazUlgTikktHUaNnaCPQWEOg99DzWgCIlxPZKA
/c7W0TZ00eXbV5WXrwy/sGwMT9WehGU6crPN0XSFLFIx+OewQT8w8odjEFtPauINKynrQtj+OJA9
e34osZ8bHjf0uQ31lziOn/0R6Vsc33zpj6g4hvXKgEur9+HL7NmGDOpCU9sJXFPWxaOftZ84Z6uN
nqXVAy/EcwCFMLqW0/R+2I7CilKH7N9Hmao/Q7So8CSc/gV8YfipxnhximcjubP7YN81+2Cqtyg/
YrAc/Eurv+T9D9P6Y6DB9AhSITOQkWsE88ufZOI7jHWcRCyDt15moNBnOphQ9UN8HzsJ1iT1sQ3p
HudpvBK7F+La9Pwi8xHatKNmI+txjKZK39ifkE6PD7FDODMsRf6FbaP1ElnWWixYYDP8fu/934Cz
YMDLQ3Qm18HZKmw4CEMYbJM+8rdZJ9s7y4DA1Q7wRptC9555RPX3eGu2e8Ti7Pu2aseDrWDwI7PE
3lS6xHy0Ib3fWNj5HXS9TDBOidEuQDFNHAvppC+RiJtjHHfBs6LIBsgzZNhNjnbsoc2d4anSCnWj
Fwlq4R6uwEag5HvRqP2LaPsSV11teNOxZgbeE6Ie28oB0nwOXZxbALe3KqPiwH1hfKusrPjLretO
Rc4XLVJLbfCAw8zhWJY4KEhkyiWiwQK72WedvPgOOZP6qDSR/tyIxvhc6gM2yM2nCATz8TeyrrPy
pxEtZavMOlRxzTrZ221X8ZsS+/V2zFyqcpAvEUsM3sZTB/Ry+4VRlnmJ03AibHPndcW+qdx/8JR+
1DWex2w+rwtqPC+Lre2rf5dmutKiWwpo0/5HJQqi/FX1IWnHTLUrX/Ds1X/6fSv2qs/8taYR/3ki
aoEggohvOYAW5qXbzO7gjmQtlXGz+Ne2c054fwcePHCxk1k71fpCfkj5FGoeVEmyszkUOU+1Ihj7
2DolnXtw/P4x7vI70/ke4WZD3a0vESht6kn3vkeVRG3bl8H/IrRyo6r1HhNbDOLsAOoBAvZ5+xdZ
nD5qT4H15fbyLwVdKtmQMSiQIJs1fcWHeOi5oZYjzStOsWxKtCo1fAVLVa7M/EJHhlryRGGa7k2I
uPNhSlqORe8EZ1R730Y137otaix+8V1DJ3PTWvaLr6V3QSHgkJobiX91W9QnOegrVd/lz/3vd0x/
/uFzeWWlHOEQbodQcFWqUoxLiuzt9pwu7mh7UgiitaZdqc4AlYhUsyXKKbn6oDfqUxHhaRobK0u3
dJVJB842qwfK6LciwYdvcawh7ip8Rs5F4x5ooZ/R4E269gFzqJ0W2//aZkL3wFyTmVgYlreGSVOC
Nxa80Fm86DKvVNuk6M+GKLJHGPD9A+Izya84qgMcr1SJwHcs3Ef0Eb1957fhSrzQrn8Aj2U4/xMj
FbDaXCUmDzOfJrY1nlEuve8alEn7QxK+tcXk3/QvQvRE2u8Rcvla+csysM9ydlHxbiMxGok73gqb
QJpgSNYgodPddZkX8rMmpTK6F7zn5x0TxWoQ5ksL9UzGW79Wbt7fx1Gi4ITy3rW7IKXWhEfNS9PU
/4ZIKD9Eo16cHAfpl9u7b2F60NtzJJUEovqVLoJOdQoKF54zVTt8L6e6jV/00J/xOAnbIw9W527A
bnEkIm9vj3y976cnPgD8iQCiXyHwS89sm6Yt+7OJOdS0ADlW3UazkiaK63me9KPgJEPmh0A25a0f
tj0N9DR22qA7G57xj9C8Q4UE8LbxSgvVSita+abF0ZgKsIK0lMEaXI42UNNFVdvrzoGdfWo4XRDw
YJiW1oNfrz1fFuaP4hNISOc382w+VpLZSTdEoj1Xvto96mCSSE2FsRmzPlvZJNfJvU2zbir+TGhI
upmXn5W3NIMND9m00ZffcvCsDkhPFxhAn+GZ6btrZ3bhcBANTXg5kN2ugfNjPVqmO+DzSrFifLMw
ujDa74Uww1OWF92xRHB3V8WajoiJ47wUQBPwT1EpSFZitWay9O1EZj4a3oXksXj57XFmhn7sY69k
1P5eHzNtgxz5A8B0HMvlXanZz47TISO+bbaxtdE1ajm1458Kx442wVYbj1a6tqevr6VJKIAQTg0Q
yOg8pqLy0qYYdtinZLQ/a0DW1dBciU8LGxmgOg9j6u80eeZfHTrIo9QtDdzYGg9aafybmDgxIUFs
Ddmfp5R8zoexZrdsoqACrMRBfS6c8JemRveRHSQbPVeffASANxSonwtFPnRR+bdWCmhwxtoltTih
U3zQpT1176Yg+SFI2GGDAlaqV2cTwHRv2miUryGdFuIs8C0yZ9VmQq/uQaMck7w2aXXiSKeAe+9z
c4+QMDwncAmbWg+D+wpw70H3ULOmHtGsla0XVnTSlQJnLKl2UIi8/EbHCx1P4DcL4Sn3tgn62KMe
vCpJuUN5+Y4m+7NDL3nw5NFrxUNBfax27XYzmMpLqzWvSoi7X9VEfx5ZoGDQ4qY6AgRsDlwQitE4
MnbFKRuC7FiCld+6igV51/aLvURhCxDOGK0U6BYeMTQwybZYDe5gOQcjG15l4U5kTeXson9onGHc
NKPWbnPM+L7RzlHubJm2B0Tu6yc5msEuL/k5eav/seAXkhxoCkN9JEVCam2WHWk81aCrg6sKGvXF
KZWHEhf33ghWFv/6qmAYyfzCtJ3ujNkwtsZLNk4YxkV6yQs/Q6YZyuLr7ft8oXV6OcoU1T+cImVw
NRDQjnvqq+bF15PvSqB8pXi304doPzbGfW4qjwhqfRWie7899vUBZmhQYwAl5XTAZge4E+4gqqpy
T4WFFmNhSWJIt1Zxuj5B0yCTqi1lCYTxZpe7webEiyJzafAjO6BqyEgEfXXESfpL2+TGH6cSdKBN
mwIybDV6L7M1M4t4UBS9Y7TCf9KL6kmK8L4s80Opr5HilrYHeoOoLNHQ57fPrji7kWBufd09JUMX
4x7Z7Btd/aXm9v3KKulL6wSsFhwxrStQkrMpHEx0V5GN4GKH+ANuHXs1OuwJbpIOBkRZRDLe8yQZ
1EfPG/4O/Dx+qNQaVXyl/ge5x595WCO10qTfwtx9FygqYB3UHtuu+xp5Fq6V1S5AmZfO8KTyUH6K
G+dQmeZd3ds7VOW2/mi/oITzWWNDcpVvywqdwWLEnoG/9xHbGKoWVfhateIUNv5dHBtvfthWGxQw
71sjxOXVR/BS/avVYAWX/EfvdnjRB18MT3z1XPShEFTc2l2TbNTB+scW7RNGX6dWs76VSvVYO/rX
sc0ALyt4MVevgDuP/f/j7Lx2IseiNfxElpzDre1yJaAKaEJzY0H3tLdzjk9/PvfFOUOBQHM00rQm
wPbOa6/1B0ZbGqmP9jYGyAQw1GKqK7lckFa3c4wr5zkY1HFvtNkDdMiNFTtcFOndoCy3UyZdEYHt
JCW6SZbhbtUkdaL4rUFcw23nHPHQ4nGBlDAr3RnbNGo9aaH7WeVQqXZWZeaHtXl7xhRC1+5b5AYX
Q5pdEWVXNWUE6KFIxeGpoBk4f2R1htlUpI4eVI7jaBnYFKSbxLFeyrlHuEM9IM7l6zVcoKV5KRZr
nzfKbpmbk9YIJPWBE0XZkeHEYzhZ0xnStBljsZEXfE5QivtjG/mhw8K2l4xNBkvDBg9cDsa9paCc
i5TTNRbjB7tbpep4NdaY9EghtHgV74ROXTRXxT7ESuu7tW9qhDF50m0cpww6aBBy2W2KEbvF2ESL
utGxCCymnpmlWr/J1GQnIzrpDn26N6XoqUftNe/6N7CdmAuqg+K2dYV7TaXP0gaKb+EvShf5bcMj
UhvqZDM2hb2d7EQPioYbNcyUGbkwcxV+4TAnqlbdrJWecWJpN8ggSZ6NfePPfFxzfeBN8CSf1bMe
DvI/2bxIGETh/ojGaB37SYhVXjMtS4sclRTvixnRfZAOOs9XO+0nd2lj+Uq1bEHJa6xccqOFW6N0
h6mNtdxMTMWCA+1NPIcidzUj0oPUWHEI4KR8ycFbM4oHnNrmOmuvS4LBO7ldckSJpcmFMC+j+5xo
ASjf54LCqKovx1aMj2Zq7TNT9odZ3oZzuI3E8miY1S4sslOnFNejKlApFlu1woWhUY5TbOFBlAZx
M55C0lRlMh2Qx7dcrFeeVawasgVvbxaDaM1zU6tXltb+U0fTtejsU6x1D/i+nWKulmger6Nuxqy4
PpRt8mud265X/IjAbVDbx6IYXkWZon+jbmt8QF18CX+nnNSzjXNknjull9TrGRLp+GbVKNtjUZwQ
aWALa6enZDaP9oi/b6ertzE6GL1O4seaCH51ZD5cE9/63BGv0SRAXzj/UNFVXE1G28oY0GRay7q2
c7VUygEjIRQTlJdCXh7nsGdTmU5goEMTx+oR0PYhiRRfLfTzKlzTWfIPoSnbDrydMWunWU8fulK5
cfqUZa0nG7m1Crdr5584X2CvFlXXvUr6L7Nvxkgu+IL8SrfUa0Sj/tjOQhEg3VHiHTAEUA+6lTyH
YrnSw+7X3M0pUlViozg4iFZ/vXXKzYTAZyZ1Z3UwjqFZbHHCXMUCxBWc9cxdPzCqFdLnyguk7d2I
S6ETNS8YpwVo/GLarU+BZCWgXGbZ/EFuGJCSEoz18CYA3gQtdipwG459bb4YNf57AjcXrR4fxJz4
6Wzv1wWhkZhBiOcXtl0Ys7c/hKLcymn/JApln3RwQFKTXM14k4XOY6RGNz1jkYfTdVTkd1U+xZ5a
hKXXyWOOKXa41TP7egIXEwpz9Mxw2VvhcMxj9e/P9NW4F5r5Q8uyHSL5d1QaKSy01inUrL3KLHrN
ANamjUZvEBLu8X1obVh4G5QigmWQjpmO8KGE518FKijvwY0jdWmGu2LIsMsU0ZNN0LMOWzNaNQfx
sofTl7nogO86RTwPEu4LZsI2H4o+4QoTt32rYx/YGbInWRZGLFSr3QJ5Ak8rVlIeqOGvb+KPj1pe
XFSmV1YPbLnLuNO2pwqxlWU5gfZJwfEUITKDHCyLgxNdq/H60e2u3n7d6CdhBmqRMg8Q3vYQWi6C
tA6bFltPGvsE4vyopcWLJfX47jjfJG0/CdM0kvZwAJGKBTx3UYlEGJkKCAmaE2oMXilVV8LEKLSw
dzKJ86979Jdu9z6LR1d4H9Mtndf4ZXapTJswGcqepcMm+F1nOYACKTGOS7W6OGHlsmv1Nt4NohSB
KhcDROt02hupkf5MS7irSodJqdI3XNFNKWcupYzlt6qF5X0WtunvnDTScU7MYiebZFwElPXrLs6k
bT+L8ljFJbpY9RDvlFlNz1HYGl6D6eMOJaR+WxVV/c0z4pPoDWIGt/uql7K+2d8H+JrUoj8bG6C6
S9kd2GqYOXw9oMpnTaxkDEDk5KqJe983YTrxJGtdGJ0tbVxuBmsyjmXV5qVXOHpQkSffFGGIw3es
p3fUWHVjNPeGUzpuXlnhwVk0zhe7KB6+/qxPtgtCpMTiK4GfrNRF2JorGUL9VRadK9s848m51TQs
DEs9Pq+a2FOsPn7d3ic7BQDeaoLCqmKvXIwC1Q4F7W1NOoG+1HaEzNFWVNQ8ByqW35wEn1DeIHH/
X1uXhftSz1mxchKdY5hlpzmKu4NBLSCQG716oVzVUEk2K88RDjZFpdluLVUqPXWWpjfbRB3GtMs+
aFKlPQpL7r55qX8zEJdFfiu2MAhGy47sLb6R/a26PKn57v8x2EBbqLyQFfmgQaQkckVJ3ZJOlpUB
zjCzl7aW9o7+nTTbJ5UIyqUq6l3U7mG7XW4fpFinSEg5rFHsLF1Yw55mJU95E/6eui7ZUrOpvCap
HTcdBtwfElwdCuIQzNdF4uO5ZWBWORq+1pqdi7Bc4cWDah1Bt9RB2cjfjPxnS15ZBVI0Gd17crHv
N+IcCVuuKwGcvBb4T8hHJemukkr3BQhotRi/OUk/2feU+f63uUvWgVY5Y5M24FSy2ED/BzMCb4n7
b9Hd66P54rwG/bYCcWDpoRh6sZEbzMkcQM3AYWa0mBeVYeapGEfxDpXDzJUJZxql790wm8k5YqCG
wcDr18vts54irUbpA9LjR92RZLIXrS5jnsAEf2st+ft0z2f5LS73lQfPsYXMzUXuIK8jjEeMyDrJ
MsatZm2PfpymaEP0ce+HJU7wvdaN10mP0kiWpQ/abPIOmIAgfd3XTxaRtZa5VrFS4IaXGRP0HeVu
CU3pRJYvKHF8NAfeaWkjI2wu3Spz3n13mn0yumQ5YUNSGGFHXFb76oYnzdLMymlCi7wC1KzzWOSV
kb7ImngiE/k7To2dteB6nsieXKV7XnJ48ob+Gsp+3ftPv0VHidHRKXOh0PN+CylpXwyiyMQZndAe
oS1zdPvM2n7dyMcT0lG4KSkcE86Ay7toJB6jTK+WBpTCqN8nJb7JQrklFffNxfxJM4jeUg6gCsLn
OhfNRAhC8EY1UXJJFflGScWEuaGmH7ASt//5ukcfvU8wI4CugyYYq1e1Lsdt7NMwRLrMOE2dlvtZ
rrUQu7oQ9c9+udYkNBxioN+8ctVOvpHTynkd5HY6iiws9pbZEFa3VGmwT0t5VjjKC5GMHWOGMoY7
RSYrmBJkkL7r/kn0IrleGty5sTZN/KXGUpRM4nLTOgtQzQKvd3UWlW+ncb6LAe57GOcqV30mk4Ox
u+Q6bhLJF027BGZszZsoMpc/aZklwL7j5Aah0viHUuH+2KBntP96lD5urZWXARxz1U9b1RrfL66i
V3TLkXLlJMLaCfpsLK7nuV/NSILIjrd9PZb/FS65kuJZaKsyMKWwy2nJJc6buh6dU1Zp/W4qwjGY
pvL8dbfWdfTugF4bWfECgEts0D0X3cK3PU5GuYJoHGE3JVlbw7x2FhJjcfUC9qYugv9+/9MkK4CA
lgT5ynV5P5KLBYp1JYVBnHJU15gdLNlNbYfm6PPXffswZRQ5wO2tjl70DqTH+4YwPs2KCDtd1BVT
v5Jsv+wUcJn6VnTJz3GJzG/u1A8PIZtC9BpKr4qeFjon79sbYBCbaTioZ6Ek2jaU+gGo3OB2NrV2
rBbuv+7dB6oQZEX6xnnPWYdh9MUwEqqPMwaDMqrR8zNZv7PdWr8TtdvlsnqvjebB+d4l6eNiIbph
IxMa4ZZySRUoV9lCe6bJvKtedauCCKRMT/+1W4ygseaswRCsJ+37QVSW1M4RSl3Och1I2CtnxmM/
H6qkcQXpq+K7G/PDnbFOGKYKJOHZAiiGvW+uC4cek7J5oUoX+Y14sr5TUfq4CN83sH7Av4o0RooT
tFLQwDBmeEBaxZ8oShPXsshEFCSEmylNtl8P4ad9wu1krfFCgr58JPd9rIaZRJNRNlq+Dfb+WBl1
882z/+PJAYSE2g+RNfjUD6h70IpdE1rafK6b3lvy8L4ceq+My1uFXGzn2GcM7O6hY37zVPuscyA9
ANCsfEFeiO/Hs+qbqsVleyEBHnnZcFNiLP/18H3cWHTsXy1czBgIB6lvRnU597XSu5YE4FhZzTfJ
oQnkasu3eAq+bvHDZc8iBJGDOinsQ/BiFwfHaNRqQrFtgeEk3BBZRGXQgv67Cft4PNEK5+6K/5ER
zLhopWvkJjSsaTnPDRbfab7FUc63IIDEjeJ/3aHPJgnwis1bZmVufViBuqlXVU9TVm67Xdi/4cr+
nYjXZ9NkEewhI7vW+S9fdwPcvCRLwwltam1HsjhYoh4VKOGKBjLafGq/swr5mCthmsDhUkImul6T
Be+XHkyeXC07aTrbWv0nK7p0oztl7jeZox77NJOOvEK6UzJGuTc6+L+FCiKnA6j1XTlE5barYvu4
iPQ7L8nPNiJZMSwguMiB/F1cBEKfBq1t4vnc58qL7FB5MjRf0UkZ5WIBXhZ1mauQrNo2cvL29Tx/
Nge0qa6RMFCHS8huLunjTKjEiMjQxbp0CBodRXiT0xt1eVcWycMsim/i1c92C24QxN/8BezrYhr0
vsyKwhnnszKMT0Ik1/1SJG5Syd/Bfj4W2Jnwf7e0dv9fZ7e52HipxNN8NuzF8h19DG8n8Ki7jszB
0alVGcffUPWTiWoi/pFqhS7R1wP8aV9Zb2RKTMjYl0XpdpCRtanm+YwR6N7I9et5NaTGXeCb7MMn
E4nhF5c7L3UUEC7zPo5VV0Mk2uWMJHeBJbnxUFWZv8jhz7m1dXexasirEKL/c++wuqMCbiOjAWD1
YuXmS66MusRdH4OxvwJ4Vd9GFlbnc2d9pyfxySZh864xOusV9Mc60P+aSqpRgzKE1Xx25skk2W6d
e0O/14z4l55qHlaPt5KZ3Iqh3XzdxU9Ownftrofyv9ptZEHtu+nn81IMv5tW2XXrYv3PbcDrM1ch
BF7h7MT3bQxF1QDHtqxzUheeRJnQdToyiF838skKQd56tc0BViV/4AFEo+CcB6d+rgb9IbGw34Xq
IaRTYQPcRbxdfFcy+WTk3jWovu+VDmrZEPlinmercrywb+7kQvzzdac+uRKBAWH2iwYkOZPLi7cz
S2TjILuec1n6YUjXVWb96IyjXn2TyFfXj33/zGLp/V9Df0+afy2DaDBsYdWFgdNpisei5maU8NJ/
8qoJ9AJnTx3pbfzdMvT4CyVx68p5SI1HXrEuOnaTdBtp1IrKh3amNFlHmzZlor8Vyf/0I9eMAwc5
q+gyC15laYlpA6OxcjU1eD6Ak51U8qtRbNul2PMphfJYiIYKnQoW8jts2iczjiAUel6YMllc6xd7
1CGvD2d9nCgCp8p1GfbpWcF+4Zvd8smcg6klPF1F8D8y9JKuCkVcoPCGLrgMMj1Gww/aaJVUN2Nj
3n69wD4KJwJhWlGd6LaC9gZ+/n4VV440p1phWKciTY+58QPnuGez7QJL60+6DkVpAPUzlsq1WUde
Ehk/okLzv/6Gddgu1h5CrbiKrg6bH8HEejSWjbCB2IwN9WexhM/yiJFM3//3dgg+bFQrOIyYx4uu
yl068yDBHnbMKuG3vTpvW2WwXd6u43+/FoGFIY640rtVcubvR1XDNiG17co46Utv/1aldLzrmljz
7fhbmZlPRg/WE7rVcKDWxM/F4aqofYRQ7DSe+1ifvbhttmEkv9j9+F3M/HFdcoCvknkKo0fO56Kh
juMuL0YpPDdjjdkwuPKQcipiqtg3fr0gPu4zWgLktsrsrhjIi4maK2Cf1eQ45zlzdk0Sb5Ty4esW
Pt62tIBysE0SxFbhwLyfH3sIyxmsnXOuSB6unq5LUe+0iORvHTjaudCCsJC+uaA+Hb+/YTkjSILu
old53FEp7YqQ5w0RTPGCW5cUA91BIfXrzq2/6P1+opQBH4swCTw4pZr3nev7sGqKPItvcROydvWs
SGj6z+pOn3Ps1sI+cgWqfcHXjSof79+/MoeYWyJRxYFyEYtWo94XtRii29Wz5a+Y/pvFu9S0Xzur
RdabfP+MxZZzyo0rZ5mDDHa+DSU/jR51pHHtxDlxTX/9UX8ji8uhYCVh9Id4INmAi3lejHiRG2OK
bhGD1ZyfqHFg94WCHp7dq3EjRN30JsQxGxYd/9At2SYs3+Q2D3rZuWKC8uKRf8+iQBGCrwubl768
LuddXVWeiC1vgaldZPA4V9dtXAyVvuRVVbt9eFuUIbBtsBQTN2Md/L0R8+8YuKvu38fpRnaJ6EBV
/55rl7ciiEXgmnFjnVqIJn4Z5rLX1cW8XeQu2lapHvpNgs/3skja9ZirrSf0pNri+N0+CgQq/Zar
dJ8DZHMredC3U988VsWogZCTbhAxZqwQFI6sJ8tcgJDpV6XZDFgem4VrtfY/o9X4KvaffqJ3fxo4
vwdjaYvNqKVdoIlG7Mhgtftmru4LWPsbSZi1u4z8rSU5DtQSBzRes9iYKx1KzEON4t/s4Fue7xIi
yrs5ql65/gw3QovGbQiGPNSHsk1XLQ9TE72uH9ePxl2khFDkOvtaSbt70E4p09AOnuiXnVbGBz1S
f5aJed0Nc78fumIBKUj2s2lLyzVU0AK9iAyim6x326RLr6hj70upe8uadqcVlew2YsWjmlDkuKp0
17Kj+y7U72p8U7AjcBClMLfm0D9NpnhtawuAxxBUeXMX96gZolF7uxT9aSxA+3XO7GyiLj3Fc3+I
1hzspCYPRmq+hBRW29YIjDb0QTbsQeT4wME9JR1udKxH0RfaZjJ7eFCch3k0LE/pDKC549i4pay/
9blzogbmaVJ4ry9kafq4/jHFyXMvkyfSu/KpAqDp6uUUgz0xj5AScH4r8o2qj4uvTZ1N7Ja8xklq
/RZKjdBbdwrJRLea9iLkZS9HYmsNuM1jDBNM8wQgqZi8IaQa4i5dKSMy1qZ3EAn6TZIqh7lp9oWs
hF5XIXg0Z9MDce5RIPjhmfmEiFG1n/r52Yp4MPKrvSQuHynkvUJm+T0iYTWG2nap9ePQiPuqgCrY
4FfmZNtCpINXOqPlmbWQXGyFGzcdnftuSHeFyL1cDanZEvxL1lWpgGod9H1dRVfIcnqJ03jZKIKy
yk8orP/gXYIFabkf1CcE1JCd1DZS2ewxuPF7Kw8UycKKRzxlyXIzLunGUaqjXMVH7MCP0eo87mBf
LGX7GvwkmumuBlwvKd84cXzI/kqTbNbGUOp0m67w5EHbaMW4r4WCRNS+xHRUzqKj0NcUpb1Je3Mf
JcXGGKUbK638OdY2eqEReFW/EqP8idzYpinFTohcRzoKnGHeWInfqH+W2Ng4k7btUt1fJmXTVOUV
EiDuaJl3SlPo8BpJ7S5mc1TycGPl5kupSw9oLXk4KVEIMwsi+2TcgXtDiw4IqShRMBuk9q4e4+c4
ynOXKpDihVBGNjalS5Rt945YJoojzW/hwJjQ+5+zlD2baYOrYfg4ZeV9w7LpJw0AtYaT80kAea01
2we77NVyNLrI2bhOknjLZHEODFhK90GEinEnKgHUdf6NevcImnOplTu77R9BONBgM73FCap9cwhJ
EEDv3hSRROaz/qfNLK80jX1itfdjtxy6yPYAi/hog3sAkjdOiKNFbdxGUn3b2aYvMvnUgxmeOcGw
mfGTWgspRbcHmcgTmawALNbghhgjLmWBLVO3Ux0MyJRjmSRXSlivQlu6h8Le1hla4uV638jpaSaJ
5SHSHXEsLJ6WYrWYTIENXH+axFPCGgwt9QkrcY/1mrlq/yinIkSEADBuiSGQ7yBPZmCVbZQwUYfk
egp/jREg1fE4gpuE7rbpWnvf6N1xSNFbooNO97vC/SvUwZI6vL+SjreXwyA3rPN6o3L+FVG10Vr7
2Rwnxlu5RzuWZ16YZK41G1dJb+8QCHNLxbhTVRZa6c5ivEonzh/7V5P0ByuLN1ULPn6aFq9Q8RGc
Ac9bSgdAPb+qRIjuAB5d/fOCSXESg2aUHtdfY7TAGR1OwNrcpTZrgVGyxvhHpnTeRF1NXp5CvFzo
ph7frqeCRoHXjGoXRbuJue+Rb+jkZFdFxYPRaxu7z3y5lDda/7iW5TIlC4a4PwzF7JWJcaUl8hs5
lO2wxGDBR9utStl2KYWdCTPBqstxoABGdhzjYPJlZvebTbErgJ32ZufrtF0wnl2dHRIl/zk1Pajd
5tiJ4U3jUlIz/T7Mjd+FiWmABH6zM/PrsI6vBEIutlUc48TZ1kOOh8virbs1qS3PhltVwUTMZfl6
9RiNo8p1jOGIkPZthR7YAqotNxbesdVjEd1XSUQwmoVHCZdiN8zHIBrvcrVivf+q9XoXcjEuyXQN
bdqGuUrVSV4RFKGBVq6RlBoFnOXOcBCZyLrnOa5yX1Wiq7C1vBl0mmuAiO9N61HNlWM/DpILv8PT
0YekQP6cdhrlg2qbW+1ezu2nUrMJIgqEPdStBetrqZtN31G/s4fTuiVEPGz11jipGQt4GvPTUMZ3
VIy3OtB+LdZuNVXK3LxNfW7dibp9Ybtx3gSTuJGV15l9si7LpgWBUmcbmTtbpfNGfBuVT0mZHsxQ
e03jYb906lbDpjNe5mOCdszgKM9D4gTRlKyByHxuFCgPZB5UPb3lUnvIxjpI+3aDC8pbLsnbtLFc
oUx+PUM3yjLyzNVmhnWAGssSC1cjixGHzbY0JaCX8mFItW1R5J4xm966aGPW83qYjJz4Qw0yGkav
q7ddh6xde9Dy+oyr002u9z6sKhifonYTq9j2knSXEAQW/a21JJvCWdhhwBdZ6evXT3p65RT9Uau4
0BN7a2rw3XoJWJs5Tb9apTo5nXSNkTEKMh12bRiMC3GUyO6OzNn6zYmMtkk5n5x8+NnPFhB1B2ve
KpBsZTezhMDxb0H97CUHM/tJfmuGsNsMrMG8ibZFrRPGNKlnFcPs5rHY1wy+2r0Wcni0icmCDIg3
JI2n0Cyno9XHsa/bw2Gp6mvSeIFkVOPf7a3wJfmcu5Zor1usGSVVaK4dKr4Tzn4ox97SOpYL0lfZ
VhMoirZYDrONVYsCqr6c1JcKXMy+G2wEFLmzjFWMWeM+koqg06p2J7LpEMbjdJUNWnWlleg9YGzv
InEyblTIKp2m+ib9KPvb9Q+A+7eWlHlNF92EueTJ3Hiy9I9Q0BRMuuyhrJ1nkGtPk0h/FEb9k4Nq
gXQZC2qeE3hZfRA/a6MKHBTb1+tKWrr7tKYkb/bPk5HfzbH9qPF6WvTwetFUb2TQtb4MCqc91eFw
tmQst1SDs3RxM37OlKNNaGW+sIarNdYa5ZKMmkkMVMmq5KdmddKU/ofCJZGr6YNAx2+yskpxGz4i
cdjgxmh1biLNv9sePewofM0I31M1fRpraAz5BHWJ0fM6U01+xCI66BqfPlIG9waV7IaDIOaJsHQ3
mb1QXAs+leaWzYLLu3KlduKXM2onK5NnNyLtl6oVzBcu4zB+xXft9yTLT1IeMy4czm0jxRstbClh
TfF2xNWCJFbshXmv31KUuonb+IbkwTEL54OaxVcARDyF5d3DlZxDDXlk1CQ6wcFGleIGk+Hct4q8
pKTY1MkDgni4+OCFp9voDcRiO8Uo9pTyaRhJ5QqVGGuY0T1trJb0Q7dVY6VDg8NMKk8l0bseXWDk
gaw5afiDyxABryZfUZOvcS4/1pG5b8r+SnbGez3UNl0/Be3UbuzEkoIuM8wgU+sr1GR4Kxe+gxoA
KyPPJDe2Eq7qP5Jce4JzpESlYsa4qXOKfawPrK/Z1/pnh1tM1IrbK5gXGrehumpc8U7Bb9HLO+2q
UZ7MqvPCTvd7tII4E4xW8csi20m2uHYaaZ/P2sFCV3O97GvF5HCq96n8C+ujF6FFR15/T7G+/BDh
EEiSnm6lnOhkYUuEsJskHHFdQFRo5SH0tDi/dVM92HKx08LIbUEpDCjmq2b/akdk1izJi7o8wMlz
a7FdWsBuIF6DeBKHRTYP3Mbr8OWpAftqIk7q/byL9ussrgtNzbUBJT5jUyKQHtXdryFBGwK/tPXa
SQQwPqTtjKG+WRKUOKVyO+ZhMMGHl5dpW5iJF2FyLAs08NICh+UFalYKS8aCsRGzfzP13iKUdiYT
bWQLIDHnVGi3vt0i2sedsY7o+tvX1gyleKgj9WAZteHVc+hl/e06lpryRFHDq5zfmsKDh9J41Tn7
9cZpcWFBmtRPbSOQmLOe47B2fqf14M8YtaP16ClmdZxBS7mV6FJPGeZrIUNqMRmtcJGDuJ4YzqS/
H8su6JyXNI0eZm6NpjVuRYOQKafPD4aevhf63nRGX9a1HY48N5Ec3uXceEZhRv4QaoWLqd3bVJuk
BecdpIIHM4ZzhvrJ5CapwQzky660wxvuw1Xldx3PFimn1J5v0iWOvCkKD/XCu7i3h2Mi69yK/d2M
TmIXLn6tNj5aWRuHwIfIcZOWOtDicadmIFVAredFG+SD6cF5Oqx/Wi1vZg6uLtWgC0U7K+m2hbYE
mp48xWIlIWCsw2iuqxrMXxDP9mmJ9bv1Io10cYNNrjcat1lk7NdrBb133sukj61mO2vVWxEPQd/O
jBjBmI1G2ehsw9G6axqD/P3k26y4mcvYTn7gxIFnUAFjsvMtAJmjMp1FmT+NCreLiRoL/a9CJSgl
eJZZdqdWC4u1PU2Mj0hZQlFx6oUJVjrdKiVO5sT8ZvqQiPlOdIQ8pCcGZaalkmfrY6ioG54Agc2W
D4sn6tK3YPkp0is7ZGT89XoZsjvZnvekX69kW/Pb0Nzzv/iGpD0lUnFXTC1nTcKPWCR+ule9t14d
ufVqoHcLUU0BWCKCKd5Uc8CNtU/68aqCgBrb6m3TXbNKFTu+SSfVK8z6sAg1iAb9LUWPDEOf3WB3
6EhAXDSXn6G06pGGcu/BrkJpeT5EasvrmSnJejOQivCg9BO2azGZ7WivxemdXJMQUJ5wHbha4OYl
dXsulhwVd7VEHzrvxKHLa+J5HqOtJG5qULIRKijrOK6D1DkjkmeGCriTjTM7bMxYnEer35PK/pOF
ieXJsboTTocaL/pvMPtDrwo1hJXhDC1pYnvTNN+tBxr8nKfJCGPkdYjakxl1cLvaKtQTvCSsAm6n
nW5nfpUrD2mSmgF6Jof1STAx5AyTU+Q3kZlsBmkkDdXu5yz1y6rZsVv8pgrbzfpLMpaXD8PuMKNn
2hj146DPL4kjwf4G49E6OwdoCZlCHuZK+GCTsOTyJpKvM3Gwm/hFTNNLU5sGez8990t0m3Eqx20V
qEXJWaX/dmJ5s84zG3+u0jcZhupoJQ+rFnfONHOcehzOnlVDBFM1nHKFaxK2LuO0U2DZGfSH5YiF
dTAnRYCdjhdmPSnnfGu0cAyUxZeVZo9oPM//9jph19fpW6UUPDodNOH6oFpqPFOTwxDWd9ZcvjmI
1zQa2tGLX83t9ZxHm6oSh6Gf3xxcwLgZuazbiK0Z7dY5zLXR08xHJZE2AwfYaLyuG1ppRxhzWrpz
rGGz2AWH4AQRNU6oROPs2aTwjfr9opeevaT76W/Ob96khPbxSLqR6NDVmvaqE/ZGN6Nboxf7KrXh
a88PBpE79gubNVqFSuNJhMGjRI4FCd9Ub/b2yM6yqBcKqLTr60kqeO04w0GelMN6VTEAcG3v4gVA
Ljt85D8pJe+eiB04DD85HOt82YZxFvS4rI9musEPDbadeA5hPVv69LB2VI7709qpNB9vRoS1Czh/
/KjNgzmiZtKTtKVu5MfadIsRsCenHQjtdKX41vZPfapm3+7JAXO6SYvktTEPlt7xx44XZZbQkfqs
hGrjOb19u0A9bSvw5aVndVbQmoo/mOijatMGkowHVRZnzTRoSY01avmcqvg4xc9RlG+1WWzSyDzE
1lbMtddL4aHrJqT8pl2nd2fwFxnatvYfY45HL2zDQzzwHNOjH0ubPlI2uUc0+6bUs6dZy1+cPnrV
I2N2zbn+g274vshiE/5x/kfpcgSuEuJLtoxSq4GWdzDnJc7RrFOuRGXeD/1wsvriqNTtXSdl1yqd
zPVlZ0qhTtpUvx705KWnytpp/d16e64XFOvk2SycG8Me37RCfswdSfhJnGQemd0ze+RGX8bXubD2
2Kk/tpm27ZfpZzLnu3nUbhp+0xjZxxqhN29OhOGyVq8iTb0jj7UTS7WLp/5aGueXcsn99YCq4fwW
/0PSeSzJjQNB9IsYQW+ubG9npnv8hTFGogcJevLr90F70molTbNBoFCVlZXZea9LNv8aCdOKRQ7S
aKb1xUI0ppqnR3KCMhQeFeawAArWD0tZHWxHPsRWzlpYGUiFY66Ajw6tgR8K85zqiA6udhVUv7lM
b25dm2GO2EnoeEr0nZ9qD1xUtk4iYklSXB/FEm6S7FBiYZM1w77RLPYhuuM5fPBVUBXnmWlwjf0j
+RPDaygf6uZpGtL2sSR9QAqGHMcgi2ybCjHLRTJxS5AByTq6hffaOfOmGrtPU6sf00G8t+m85uz9
Zov1YXaY6o35qQ+yx2IyLourP/2fImlfdU2qPSRkeWV7WHqkHCbGnsJeq5E26HdOOR+0huphlGKd
SPGC8dGDEwzX0ejuQdx/CCfaM0p3k2V0Kbrip2fHIly8peTbJUnBjJ2MXztbO0O6PVQ6/tSJkxZh
Vpmk+UN8KWV79e3kE9h+Xbn6vkzHi6vPjP+XfWgCRbV+auCtbf72wTCFWm5+9XP3xkZ+hwrjhknC
Txuy8U8xcGbQOWcOJ2q/ncaLQHe8m0oeS1o5cOLuywiAttjJU7kU19SQlDKtvfejaKdidGY0f3Fo
exYEXEkOKzWyHaHrWzcO3roUl8aIHojV3eSCsUPRQd2aL25d7q1GkilUFgC9+RE44qrVgUP6rl9o
/RzbxT7GWB+AL2qYhPuMGugZ8+YWWvzcjwzf627JXYFoXJOIXZNHyCbJtdfGdyez352pOhvcFOjB
rHQWOETnCP0AP9mMRkasKP4aecHEEZdIMrrWuovcnZ4z6z5ZD0lAxdZroCGVgc9hs6q84YkB4ZL7
JXouAvrMfWcekIA+2rI5FmlzZ2CjXVmx/qzH0fNcyJcB0Cr0cKtaabl78uAapZ6/RRjo18xjpBbl
tnfthEgbPUtwJ0YILs0c3E05QRzXknuW4fMhzXxtG8M2RtzfL4YYMGDZZhShIaJN9yrpTzXT0IVN
4TZam6kqtgSbXdvyRbV2o05aW9kbyuY9g14B4k7tpc/zm3oxrQIFpuZeMGIWzhSSse9xV/fmbp5b
pOhIi532Ba2XE2bqyTZYCuCmzqFRg0CdmXn7ZQp2S0lqVktxbKTmhr03G6EjizdGkr3QE00dapN5
4JSBOYr8U+U/mtE9VxYD+RWps1dQf5ij/8dtY5u6ddmi4s/atna80Xpaf56c500gErEK7EIPEcN8
k9xaZslQbuHAAl70kGp8l1HRRoa38pi9GiF12Ol8c0TxMvbVw4SRoO/2m3gY9p7Oldf5j1CC3u3c
+0AG4FoFzbbOqxMI+GWaKWcs4b7Uhr1O3f4lqOvHyu6oBOgXNfpYU6Z4Yj32xlblGcxP3HUd6HZx
wGNwH+jZD4hU8AKy1Cc0+BetlfcBxbCuFxfqDlKWlulzr00vMisv/Wwd2tZCtY6FNpGdDU2DBD8l
4JuoHIQ1txaQJaIFVnCMSou8YuM5wgo1AuRQwdLz5IfAJhInDgfviTq0+/iQu8ku06gdlnaWayZr
QLiraBXl437Q8a5M6iAIxeJ8R3SGw6VufTqMYKkpGbx6STKoNz6xCUD+nMXuqm24XaNiLz0rw4jO
4+zlw8dgD+MqNgWTPcanm/fHxS8PCSCor4OhpN2T2YJcIdAxwGEql+A8mcpvWy1fLbdwA7dl779P
sfjM6mzPATqLoHoY2vaz75DnLYu7yLpXQiFMCDS0gZr9VabxtpjOfWpUnTAVD8lgHht93htl/at2
JL25fRnEHxTYwAfuFzyKCxJgz3AAT0YRf8SD/qo17aZFOaWe+5d6pIHEiT53ro6URPaEpNwVd69u
ldnL0fbLq6t1DRd5QSXYNs8t8SwttUvfiEevJVWq+nizUAeMWXVu+2lcG64ZIu6CJatZHbrZ+jub
2l6DgY9sBxeR+OObzcaKqdKyFlgOKNihITElWz+XfzUZtUiWg/2LvNwjX7+WRb5L8xLl5OEkMf5Z
NHOvm/JW6cFXJbJk79vOSxsVIz0lezMJ884Vf4rVnSrr5dt0jX30741l/TcJKOhzT+cRZim6x2Q8
0hFby6M9PUW0KeKXQnp/JjNH8zg4xPZ4GMXI7VCK37wtsRXBRnxl8te7qX+K0vnBc6o/KnHsPOq0
YjROtTdmIcZQ3XqwZLsiw/0J8mWd+cNh8Iwn0QOaa5wCmbXHNu3xZ3e9h7rtAKSibcJNkgb9o7GM
OAykJ2fGGUgrN66mncuuuDB4f13IqOnVb9W+NAA6SmHtjZ4bLi4jACWNI1DGxRrq+E0VR72HyvRU
/7IHH+vMuMip+FsP+imTUt+Q29SrdiHUuY2Cn8VbNicntRRmnR9L7A1ACuWWWg3dHJL5xV/NdUJL
SqxNs8/WGmQGN12+8wbtk9ht7p1H66/O8H4T2wl9UUDRx5zfx7p/Egbq08zV695w0dHuYUxj52fl
ySxUM0O8IPO/N3BsV7Vyw4BcLKvXvu1+yiF5ZkxwP8nmpc3iU1Yz/sBQ3wp5ua8xrpmds/STrgV/
69Q4j/XUhMSBaT3H0YOjwU/RzOpeD2RQTf23lBmp5/jd6bxNbGXRV1nWs8nNqIGmm8jChcKxFNTn
3pPU+dsE7k/SlV91WQM51NpW2jEaRm3grP1OnMrFfvY13YJzGm99j15+n2EM12EQk7W/eVC/d1l7
wQPjaclppMNT3TG5dNdTfddnxkvku99LW46oV0Ovqkzz3StTDN2JgLme39Q5Xeg3rIbMYaikfrZB
0ZFimujCy98pUu2sPv1RDyJz/xSbi8L4s1WPNPxKJV9Unr9pbMJZMO4utqBJNa6z2RxWztgBw84Y
y7mviYRywd/+LSM9tMr63tHwqqv2HuXyPaYk7eT41NsA6gMYSaU1x0pWxzkZjjDgnzgjn3VU1Wd1
6drpBC3Cq7dkLGujNqp1i6vRyreq33FovpfJvsJNPPndtIqzGReZqg6bkasm638CnbK/iHyA0KiC
R5D06wQDrpiQrLLmxNFH9K6Sci0zhw3SR+RYffSdawWaMPMfBI9+2jhD5VyQ8MwLno9Ncywz8+A4
6U201dPAVaNxm1SO8Zx25XPmR1vwKMC+9o8xopKYZfHbElnOxmyy1xEewFgnT25tPLf6snzlYrgY
fkPju/1Vz51LckLFqW4YVXfS/Ghn1bHLnIekqDcKAieRAb13BjJHxMshn+9EPcwbO1aJ/lA+uq78
xNwTPRdzb/nlTugIduhOs4I/NYRx3Bwyf8SWtPxRT6tX7kmz8aOa8/OgmUcVcpuhvujd+Dd1SqSA
6qJ47QQ/N4jeSMd5ernleeBBWb++0GkgljTykenpLPKJOKAvn+m0OtP2apAuj1liHcoWyYs020Sx
HyrTL4BSZlsL/YZW0zE1hlOF6FnWiV054A3VzdrVbYdPE5VURA4/c7O4ef4CPmAApPtdaHHhaqRC
OmE5VGESvch1LGZ/bU70wBiqPs8L+mNAD5WeboSG4BEIaEvvx/+VTvCIrwmQZ34fQR7SHM8a6vxW
VCuuEQBYi4hNO3qovuJ6AYj0sntR6I95QatnCUjxI2urIkljcdzs4LeI3XLtxyRpqbQ/fIxrw5HQ
Ri6yWcyIZmezawSvP9G2hQ6Bh8pCm/t3H4zaAlFZCd+1VrGf/IiBxWtR8tdG89wvHEH2FdTgR630
H/KkPjH5iYBEloV+XGZrz7EepCY3GDdsuw7igjFSOmGbTmGwTxsA3FT/KMZKZbJkNLB+AFFyz9+N
hEwmjLh4f80ePS9jU6CFgCVEyeOhb7BW9Uhf3NQ6qz2p4FedjhYgEZglAEK5S12gbthSk3xWoJkK
4UDwPn2Hwov3OYp2JEnshP7FCz6MCC00Y94lbbsrYD6Y/hfduGFCMgidKD6oGocwoAG6jNa66jtk
xrKrngQfEn9qn4xsRlRyqR66tDmhGct8cL+jHWYROxJ0iiGqXBS6ooC3wtxrOElbCNQZXAC0XtIo
3RclBJE8kjJ0uq3hamucFg9FQTSDtBDUwbmpbwjJHdW3iu3+NZ5awMNkFUfjMaqvpdRO02xd1FbD
mYZd0A+roaWX6F7Y6tjbYUAdjiYgtSa3poXVj6HglPVEV4pP9Llro44q2a0VbYDlWNuTuS6NW994
B+RWaUG8N9waTsHsLmYcZAJ5gt0qfbnSNveNsVzNZTgbKfhCfgtE/kxr8hZXQxVOnr1ZxBnFKQZy
1YcFtR32o8siG/Rn+xUEkKXzaMzSbK89GhfwQ3iWUW/WBQ1U6hzLvHSiWeP8JXrBnak9uVlyWKyF
DJM6IYv2TdzVtPPKdNXBCSpNEP5HK7U/hSXXOsm1sBDz6PcKq+La9jwoZF+yPKLi01FC9VwQRGus
YmqEqAToRgrYVdcH/sSe5ocxkTeRvijGgNYHq9Lbeomxtrtt7FKP87ux3LVslHZ8JoTd1EJ58IaR
2tY3dersSl/sZ7YEK2c6mFF5W50Np56LJxXOH0Vc4aPUxvIozufSu49Fd4WKt8pAC/p23Pl6sRsb
MzsIK1976PSrpFJt/W4snrza2sjFCwv9R5ickfzCOfK8aW0DRnQ0Y1oxrhv5HZse4rL/VqFq/6Jg
NiR+qE4H/tLq6M30BhQG34HzWy5szn7PI7NjSddZKrfrHjGB+2V6cMMf0Xp/4ZfEfjA1I4eAUFK6
LGw9rgHLP/LVVMs5r9/UrszYuJwCPr0HJ4wI6KZ4UMef/8OI1f//UvukdZCznfQrPosqnw6yu1De
1Nyxrmy2hPgt2morVWCoBYBGql6pgNtUqHVxsq0c4Q2CCcXLUWjas7rbKwEhWESnHOaIyMp1APTM
x6o7sStuAyQVnqUKfuLMDsvI3RA2WEYFIbOzaFhy/uG1pmrcbLmrbo3iN3jtn7p0whZEhTOs4rv6
rdvOp7I8aFIcLOsvm3BGlFHzn602245QzwY/3lEWg5q9Jcu3SmuL1n0C9+Z5fL5gPL3z6ayqWklV
6qUB1FI2J6tppz9C+2I6euVm5jrhDwJSiU4JRNGBUu2hhRgTwQI1a2+zYBnHDufl5ZpcB6VxdesI
ZYybqA9yHp/i9EcG+sZ3679De0q7N9ihG+Z9LyhFrPn6nBEJbVL9339LPN0aDiW9rwNHmIvlcVQu
fMQLFkh6WHVDbqu1+JV54A0+kaHtsTgssnjjL/AflYqnYsuO3CuEO1sA2SHwSrih7Ei+7ax90vLl
N/x8FTit2V6pe4JvzkDwhvGNDXuQB/XYrILemuO9MH2zDsb0xIlq5/gfvt7w6/+blpOtns+Y3J3P
tU4Ec7P8lFfJd7Hs0v5FqJa7/WD371qwhBKTGvXrv6BMfW0PHyprdNzp0vOOfXHn0XjTg/+Hq0G1
nXVj15jGdsY40UgSGuxf9EDWjYZM+WLvkwntTdYFTgkKnjOk5tcCJUyCxkyXgB+hHrj0qregjvcq
DA8guE7bqNhjvypcPxdxqLn0cFgPONXBIU3nHb8pSUlYTct5EoDAZtpDwJxXnveqwQsx8KVUR7gl
Bqn2mUM0nXtvm3tbKfqNtNRxZrkGdw55xWp75FtECUE7t4ilhm7wwZkw0qe8f1F7UP0jFag4leru
1ZH/KztgtDHjV/Tr+ndF8lKBaGxhghI2Zfar/oEKB2qLa58J6RNrp2K6+p5EAeWjWtzof4ZaEe9F
8GNlF85KPLxwzREw/n9/PKtLFm5YOFhwVOdlDE2+UdTq/wCQmkR9NtZOb6+qiBfKehf1W+X3O/W3
fM4QvWdeBfxVflI82s9DxOnt2ZYm7XsIUjyerKKNNQACJtdkWVaqqc1aZ/ws1Llz8A4NsifX9P+h
K7LkTlVwWhbAD1xCPc8Yinr3QdFj+ewU8dGdIGYUNz5QCyCB8xJM6Iy8bRba6bu1Wk5TyRGSqGNy
DSNGp7wipLBARD1OBWdgzNB3LE/IV25KoLmZgCoN+zjH+iFJd4gxhLb2amoIC7GfuJALulg5W4BT
y/bIiFOdDuLAZm5d68JxmmL5qer9kS4fa9vND2r//X/SnKccnlHWfxmk4ra2y5Jvwmc/adu8lBtZ
I/4v6BhDEU8g4CELUtH/1175Phn1Wz7pR2TyYWZf07zdqL6oWt1sBhTgb/THfMzXrEbEnV9imNCZ
1qWdKN7rDxX11Y5FxIMoehuj8toyyxCQlLadfyjjryDexkS5lrJMnSSefF4CmDvs1Nhfy2FBfa/f
ONqr8tEgOZjKaec0X45FT6v+8/9q/P8tu7q7BqR+xAD1cfl4QlaGsw/N4awluBw4wU7FHJXmqaIr
d3OVHfEjqBMpkxqV8qL8O++96ApsmSAB7HS/rPa/Axpds2x5ITion2EyfqET7nP3BnGilR+O89RH
51rYq38fUVIukjalbOclG9Z4qqkMSBB+4jhYqzObu7+Z6Z7RL1P5AeczUGDd/FpPN3I9VVcsKAbg
VHuK1Uat/KMpwa41/94twYZX6cPWUEdNbS72Z87VqFr/6gCzOXU9OzE0u9PcF62+1qysu2xJ1y49
VI6o8yHrp4wfKXct77KIJ/XUvYluF6tXcfbVh4rpZnbKEj4gESRsYCH84ccsTXKyYnNHoC4IBTZm
IGw/o8/pCuv/0hVjcWFxR++G+Z711caBMKp+pmWJu9VKBKf1R4v3V5dH/D1PJXQUowpOBQCH0GIc
qd1vmlgQMaeJQDmgM6AJ7RWti3uuPXtjgymt+9CM7gsbFZ/wcEhfdZq1ZpBsZ1BE9qS6Jxlr4TUt
oboeOvBzWxX/VI7sMJVpSP2qkiIVWUhDVGzjS7iIU0+tRCMHVZ5eY3iB0fekD4vKeKM1dRvNy4R3
8kDehsPA1hIPvPcIwKgtjR+2RgtXSC9KdTa7fcaNbi8RPWeK7bK/El7+PYtOxnGKh/gDtAEIPX9j
KmirUDMURDa9hPWvb2fzzRoQbwMpZu7n3wniDMv5LRUWTEZ733rlUYW+Vk6EbxV5OBucaWyt2RuS
/DiJ7V05zlBJqxDeqtct3qpmLdTxjZzg7+ClDyb9VWoTWJq1Oa1wnt7KDDikRu2JNDgxxyeVA3tA
1bHl7PVO7c7Osa8yhwQrs526THw2E2ml0cuz+lnd/On07yoE6LGzywYUre/qQnG4TBv0oHlYs6Oi
J43mX6nMQ10dRf8V0IWsxZ7A+W2OF70RV2htrwL8hLJmE8jo0Cs6g5E8zbr1xRqx/3gi7iypCINk
hx3+vVxMvDseJLbbXVQ/QxhSWTefylXKG86CW6tvPSgzFjnlP/i736uQOYzT01IdJ/+97pMH7vm0
enOYSVI/nJ9YAPin0jzxs3Sv2kVOfOERGOIXocHoD+nPRF7t4PdqE9HrKTmP5UCLyPbAjdXHg/Je
EBUPVWE/V/45x6qC51FZPhHGmOaDCtH8eH73L4SwOf4FRF5rgOE10ywpctsqdHT9rzvpjHt+935D
IWzoBLE2jGKi+XxGu4tLSwO3MFWGa6Xdj1qRTKXlM/lJROdzol3E59CuAyWN6el1a7XHmBW400RX
C6ahes0vXNgFVVXmyi82rXp3SjD1K3LZpR156P/LoMLt1Fb7JBbvEuNb1l0xYYipROqyqrbqi7D9
YeKTXMf2g6q+cq/bof8eATJkKtJm3PyaSYZIl6IutnmHN+IP16WqU9jbOtUoYY5igLSoyr/Z6DHr
QVaNKM6qFuq78trF9Elb73Es6z3fN4PjHPpz9UoyJPJv3lhUA8w15XvKN2jJG8u9ZpsvuImsauiJ
PtdVVDv7igENvmzGX1LPxR6DQPjb1vNL6VcXR4iNAdt46tngwVV9VSy412n72bjBBvqgmJrNFBCc
CDALEH2v5+eZupzVwF9RYQn7mnKFSARY8qMiMov7L5kr2HBg2f8e1MYwxNwG3PC8TfWZrYtTt05m
T/2qkqUy07l2/bXKr1OQQhXW6HcktIh1aiSYsikjTyrx+Lf++lUoWVxxt/un3gX9Md1DbQ5/IIvH
oLpyky9jD3tQVpCQ+0ffzL71Eh5/UR4XABZnhrDaMReTUOXV0lAGcscAXUcmNFYo3ECv0mc7RFEa
LqfiCkAmkCkwmw6Eq+atrlnncYWbdrxv3YZOg97fTc27DhOz05bQqAWdx8xmVmKpYaLXkJoSqFUz
Wv4Vpxjh2J4VJEWBgOiU+rcQ8qURNOD1yqcv44AIkcgwidYSF2pIOamdbCAW72EUPs1+ve7m6mx1
nLvEyxChE/O0XtKyPsyyOSx58gf5EW0Dccw+tTpNbuUGzOBD8J2M5eOSTjAGO0Z5vMR/Smv6cQXU
b+idmsEgF8hpEumfeJkzmQfevelgntyZT/kj/Erx2AJvg0fW8GgCEK5g/mAZk7Z/sHJtw4ovdq8L
4HUHGAdHgTnMJpqCaKxFYexH88mn47RCYxrgCNICkvsm6U054J86Oft+iZ6W1McfcnyQzEDAjCk/
nHaZjig3AT3hVCLSdOMt1l8hI39bivgjiauZlj/jX85ENqy7cwbZTHsyIyZHgLiPEO4MQGDEb2Zx
DNKImao++nTmErKw3U+rDBXfldvozsael88qMiiti2bVyxh+v86EjDYL5jw9JBHEmM3n0cTh2Jte
dTlR0GTJMXGwIwJaZ7quaj6qCJR+spwj3qIMF8TycZhlfyqjuGYShs7ePtU67zFPxBGD6mw3Qd6H
FbcwRWG4KREwY1BKn3wqAub9AezTcDYZNNW16K30GXeK6/ivWxC8rBENS9UKkzbdvDx16KkG465v
8muaarjTLPnVH/XXju/t1MGjaeNYUMvKf0DE/EmAjFw1WzwDIR/6uTmMcDe3Tj8e7dK62rRE1r5j
Hww5XXVm1q7Aqeam46usRnfe2h2xBFjBW4MTPsrOVdn8GN+ZEFyOy2zM58YB0jMqDAiY4Ufan6PJ
VCejA23ahPNUWRSiHXz0OXY3QeKN594cxMlkQnJN0yMGZJHypLcBXbJ2xIHIM4xtGQ/BKu3ll5bW
P8ofaF2b3ktqD0AoOYHbCqpfY+HuD5G+jjEtH6I/M7Mgaz318i40kC/8yu2ieudR6+1gDaSlY1O2
u6ER8WkuaSAxCmknWwFJf2cmPp1dz7WuQZXph5T3cYhcz9pyUG2Fcmf7CVvYu9YRRZTQ/VwbaxnB
zuvdM6a7Llrzi3XognYvOzQxvWCvg+pWZXGdBYkVNKCjbsJdpE2ztfq+wzxW/8aZ8E1CGnRxCtAz
Lhtnylo2HSAwrZP8yXTg1Pp24wDL+tvJmvs1ZBSGqLyBc+wQNjIRnHOLPnRG26HLdVI36BkbTEmy
ZxM67VYa5XORD1CQhdj7OrNjRfxZyRbjmjy/lzn3c9QT73NztnYtp65xyo+hbtHjItzbfitWdkTh
XzN2W/rzYz94ID2QrxMJnXdxSJGd/nE2skdXs50wA9PMqwigmdI/SoZzkbh/U4YrbZoCNln5PHn3
xdU2aMtfkIKFewpBBEqmAxBY9VcglIzmvBQW44YNI4RwvuDyAR6t6c3fZOq+ZnH36KTD2mkJV+Z4
Bkol1QCrbO2DX2abvHa2WeVzTHP94s4G/Op5upTTBLsg4l6lcXpQT9LQEPGG6GpDrWezrJoxfa1s
HTJrNj2podvYpGc2OnsW6x3ZDjhARE99qrSVF8ivnjEAE91loyofzHTRGOnRYSPHMU6h7WOeY8wb
2PkmrgD1rNRnki2qkedSjHsRHJol2Q+VeQJyfWAKYuMvxWPm2n+dIVATY7gOL6J4NBEsXVd55kI0
y5A8R6Fa09F/NisToj4OS56x7elj1ZSIgCkxI7bOB9T4qzlWDDeXyVua+fdGJgz7gsPsyX8vue/J
teV5u2gqtpjxbAzWzxbNbfbLp8pIj23m3fHD1fgLAf17s/rW9LIAmEAQHD0t5PotCl1aOoYRbbms
tg7GuDF3uAWdYIBqZY7uU5kaHwi6eGuv8LjTEyfYdhZsDwaxpk0T5GXoW+VfpH2eTF3u0mbQmfhz
AeU1dxVr9UcqjI9Bd78L/FJxqln+tDQY6rHFSmL5kLX20OXGm9WAavqi20MogRrbU1JV3rUYOyAo
GJoB0FjRxcz/mj2zkOUW4Vi4D8b3kHdcSRE8gtI9Z263QdPjzcymjWsVb4smaOJp8T0a5pMnh1gV
9DQF3Il6RNKgtjrrOkfTmbbqKxfHt/SwfNDnnEEnZ/iBor2NxoTdpL2MRQbNjCxiSCzJiK1MSFmh
26aL+2xM49mwGMd2o+5mJMaXvsiLZeeXCD+BcKgrFAzBGIbWv3nCfxu0qQ2nmF3tFO2wn5agWOMP
sDGcdIfZ+Ec2WQtNOUaA3Fxvwn6yP62q3Ttpt4LNaIR2mT/nNT30rhH6vp0UdzALkk1PmdCn4suN
jJJycVpbZfs4OKQRdmH3ENinfTFH92lOAQ+q1g1LTUmHmiPTe/ToW3iiWqBcTOKb6UePnjm/clk/
y9w7iY7i1naWB0evqFub7IUOFjbXeBAxb8QClBx50hwxlYAsAdbWi70zrGXTGmDQjHMWenbDBfjo
qAQxj1FmZaIdoKJ176YIjnjbfMFrz1f11LahV1OGDIl+9JPiSSfANEmxhQt7mbLlLH3/Z8JHg6p8
2seGdoAT056bMTl09ZRvDC1+6bvxda6McpOhmAP9a2Rj6nYoh+xID3YbzdoekkFKo9Rae0qu0Jtq
qCGSFD7fKNelgvmikOHR8+R4T7IUcBaWcVwtZGFhQhjXZ8oSs9+Stx8aiOPaUH/0I5bSHYVKz2x3
Myw0uIx2u7jerxzJQA2d+SKjS2+lrM+pbgFcCu1SWYyk4xrrG3RVugyOjTdny8ox5drJvFcU9sKh
kweJbxjqAymDjGRyA5+kCeOW0yqyewNn16RelSAjzDhGsOyIco11M/mgDTOuvGsv2szI6IXJ4L0w
mr0LxKT8jJhKYP6KYeDyBjvlXLvNK3Fjz8jIBlbnow187OF8khjZsZxMDGzzhtKtOkZIMyAVQWtC
r9cVc0VJ3l6FE3wLb/oOZA2ZnkMKuey65P5Lk2QAJWABhburaw/Sn2ACxX/RKnO1dPKGE6ENlwL1
DUY5hAG5SrP2GAXcioGBcScjZ62xv7KNk+agcggFm7n9WzID76h4Lpi/aVVCqs6ox86eC1I/d9bf
/Hz+xY/mltQjPnzGo2PWO0mBGjfOqyGSQ+4Pt6oYz9EyPbc+v8+Dsx0MbO9xrNbR0lzSqcFrDOcA
W3j0F9PppEzb2Jg/JVZZIhuvjWcetWK4S7hFKOKs5WiSfpECb7MZrcg4EnRkym2i+0ch0m/wilXv
sXcHPaa1TWQhc+9zpUaiKcIQBBkofiiG7WCjrmGUHWh+/qgXYkJd9M3UDBl3ZrJ4KiCMj58YtT84
1rDlxJ8Ds4ggcaABqel0ErqNY0goGvGJbiw5PD2Z1PIgFPkPFhOTpNI0LIyTleR4Dvm7JIuuA+i2
btQ/Xj9dBAn4JPBYSnPtozO8Y0Dtw7h8tlmG6NiOyckYPSCi4KD+cOg9PJi8ZFcDWjBttl2ceOtB
pG/iDJoQgw1VzauzjmrTGZn3KJN5Oy/JpfTNT4NRClywntViYbsCzMwJlIkLX0pMB2vEC8meNkUO
rAHwYHbRAS56woxV8I4Y/NMCjpI545rRs9DP80fXAylejKNJmuFJ5wgo8AKUT0QyYGsme72uiXfO
8+SYtwyyLBM6DNfR+R0Uog8kWBTNi1WU24EQ1rnFVs2aC6LpANEBLLbJ+y22VrQGmZxVQ+6ADQ4p
CFLUG7N79Wp7l5rcvthchIvBqCGFZDd1cADh2UHn3hdAzdQje3WzIGy5jiI4RPoIOkPs4DOKPP/0
pHkwydQ9rn4Tfbomde8MNwzU2tNv6gVHvFzb7TQse2Sd1lOTkODmx0JvbwUsq2Co1GA+WIJRXtGa
YMIO9LQZD6TPp9l3N7rPvpMt48vC2FHhrtXnGoaqoZPTRHXGNOSANxvDGG66snprJ10Zh1bFDFaQ
7s0+uXcyjpg4o69qRYc6U/P0Rd9gqzWKUGQDJJ1gi9If8JNOAwFBhSHS1q0ivSYl9aaPSZ/NQMuE
PJ3BG5l5Mx6zJdg7P4u+OjCp/qIiiOSA9RbNXFZZzvHZaxfmhvM15mw7B+BuKdL7DEJpUUC5rvXp
LKyaPorrwIB3pA+7hiLR8OvVlDabtoZwAyTrYf5kU50XAnIA20SdlnEg2zL7XdBEnF2dJgk9XITG
Q/QKuWnj8dzWPpNSgvTaAyIx+cAWrmxOqhrKyHmq3fkwd90ruheOzWivinOdtVxdQqh6CK9RvdDi
gCbOeamS17RDKCcrXnzSXx9CIDJXq8lLgXCaDym5cnyM2LLOQcwvRUsCsBpwymKukpHhCQkF3lqp
FSPKclYa+nVDw2qcuQZ4/85/PJ3Xdtva0qyfiGMQGbgVSVGksmRJtm8wJMtGzhlPf77iXv+5WVpW
AIGJOTtUV1cjB0Jz6fg9t4YPZyV7sJOhlSN8oxx00LIEDLrJ4/WRvOIc26V7Rq8SVgyegqP8bpGH
j3X+VgugX+Cykp3Ew/ajhlOUALJvPYq/w6Z4JIP9yFfWB7M8VTyI4/xFxf5qO7S3uRNusWHpkQlH
BEzjcxttIsiHLANk6LRpAWNgjG9om47tNxqdRxRcquuYoUsDghEr/Qe8ne2B3p+dTMKKyfJoQU/H
9r6pNjf0tCNgwWuiwQI1KMQpkHRw6P9xeUWOcRexAzvTum0clwSeG7bsIIL4hILAMt31rOS2I6pa
36Igfh7pj5zy6s6h/sRUmo5sMER6xU+Z+NbuIjhs/Tenm3YF028P9MHFVxQ+2NTWkbmYZ0rUo6VU
B/IBaHg/E2y7znUXGyffGn7PfnKb0m8rCQl/fXZhoPT239Bdzt6Uf1k9Zcxlcc+z3X/0+XqG14cQ
Ve2+yUxWc0/jiQE3Zb4zMyZ/MDTJwev7jXObEgJtk2YvNzLXv6rB+MlIpyt3SmhegqbZDt7BYrPG
8et2Ns8O2ZGPNYF08tSTxQwCAvtrO2rPPVPWBgjTdpu8Tm7xlMH6dguINhAfMLA8d8UIPnLqp7mm
d7Ma7l0uNrkfAdaxHihhEcDq1WmKGxJdI5PEnW45t2l41W0IJMb6LBixI9PSV7KeV89MbpLcfOoT
l3rDg9V/V5W5T+rgmiELhxhq9ppmj2XCjVvVyTB/KYygm11xKx3c9dvMqERUnXYE1JQVPhMaSyz3
flwee3ikvLOOZfGm8aBXU6UTBeBhPwztTxlQWvL3Ufdb5lM/ztDW7ZDNmnBQcuTZ8Jxso5/W0v6L
+g9KA0TOuwxkzVDPKQEeiDblJJORn+5k3w5GTUg0v/Z58rmiKbl2/qsVp69JgS4ZK50xsaIFbm3o
UqYjBCLPeOAhUkIrTTqdIYdGFXA6dkPD6mYOPOzT45ymcGUYL0k1ZN2sz9gWStoZ9JHe/YgZo2ck
D/Jt87Y40Q113TjNW91avyyfxgqEc7bNckCPYl90MMiiaL9M6I/4xsFGdZzy7Jzf2oN1E871jU2F
OYICFg7F89h2TysHOF3Ga9S6bheceUt2FSXVa+Dx78LbUxa7nlP77K5vk/EJurfjS2D3sNWLQ16j
1+Y8d7wWM4KNUJ1KM3wP/JFep2DeBSEti2YRqBv/1mVYZZivN9Rvz8t2JMUBYfaIDeclPht+eOdX
RXmllNRog7MdDCMFyY8kRM0MuVumJAPMZ5jD6CNroMZX7XHtCwpWaKkgUadjXybWvUXbod5+7aFc
tDzma4QPJOKmRXgD+TArw2sirVNGyGnhEFw8kV62bSwAHd8dBVJT7CDnNgf+yPmJRRYdIyQRgX3N
q07Yn3RJH4yEaSZQPC37uWfu+FRX+wI2X0S8oEmPTvzMuuBDcLThcZZQP4eLsWsjBQa4PDdyhx33
uKipnoIAey/x0Q4aux8G5i9h07IXbT48ZMxgOPDE0B9GhKssDtTECJNgPupW43A60BuofYLCDEkk
TV2O7R/ynt5e2uz7gGQK1bsS88lrsvgTK3lu1vaxSzdHmdmAi+fEfGsc3zPmF+yXvhkAPR7vqgi+
9d7kdEtveTEMH86cc61HDgoeGyE2XryipABwKiYaQ64Cin50xd3zE70+vmR+doPotSGyBg+9Re1g
sP+Og/r08h8j79BdEaocNoisUVMwaQq2k0PiTLsipe3YvNGLmfKWR7nvOFnEQ8i9eLjs05iGe8GP
cuMDxrwJGH7m/q3bZYdzOTdLf+U3Njjn2xJ4lzINDVAYu3pNdguygD4ZWNo/KshjppNC9JoKRz79
yaHdRf/6kWSx+OixbjWhv444VJbZ+FQ+1o0JSpTLocBktBajbXk2t7Yf4XbFNrWIOILdW+9NyhUh
og86JjFA4DzkzLeNH5AmhrMDUU+cIrYHG1DxWzzZZABf9gxZggtuguZ6YIWq1dppp9jOXUwtTyFO
B72vBNUOnQyFkmR3ib4aiD0VEARtP+sHso4VyCZQJW3u9h7HxqP7q7qc1XjwK6zI2HnnG/AiYD1j
eRpLNAg5735m39gO04OD7wG40XSeB/9PV1WXWMrGeY7+HzxcydUdKzzYgKEX3aRqeTaydF8gQWYS
jU1Erkv7BQZ1baUM2TTs68mivlNnt5uczv4uQsBYgKKPfEd/r+W2gNb5uG4gMRqD47ic2ceW7R+t
nJq70x83HJRiMY4K8BXCGsF46jCmKfqUFYEM5+uqp94WxORw7FD4DrictR7/5ihEaIOWDdTq5kY7
fED3sePtokm1m1OBjN/5uHlcdS43LlAfIokgQhNR5bbfQNTvj/xljI9nMYMsObbhklK0RT6mXl43
m/RTAWfr061blefEBnPYUI6JrHNGEEQdfN8i/7SFSbvFfbAtIxo1EKXYYapL1P6ickSIwbyVZWJw
Hm+7JPEm0TzUK2N22fSKntfVgZTXv/fT9lCRSuutlt4NNc8+Xxjo91bPCEQVW3p9pl2fgNi3tHFv
jk0bPfv0Z0ZJemKqgKTAsFNFMf603f7o+J/KVQp5T6YNEM7t65ayMVUb5Qy1W7S7Hgfol0g3r+59
RdLn0Uwbo0gzMQ2choGL9bCo9k8mDVlefUOL52tORqK77okJfI9QvFlvGkIJhzmiSRTckFkekPr7
2FiPptvedRvK8I11iMv6Vn+mN+Yig7GNv+DFPzIolw5iEmTWxbXXI7XTCKUhGdmckKmFKqi/EMRT
RsG1UTIrDVPq3PlTtzPj6eAQUctfkPY+UG0dMKol7Q4L7cEXi+3Pj3g7ncoQpl9AWJw27t+Wkq0c
gZMtd0N4rY2FGSjdb/osd8xIpnBG+ugsz4mPfgGRgxUUj3rng13takL3Eo1Bw35OUBFTOlmpG5RG
v6c4YPDJhrqmdiRiO1fdlP1Bq+iYYUbLujh11XyMTWQmMJ+0bSUclYJ+VZnIbUQ1lj2mz2nnE84p
c73DUJyx8R0LsdaMWKYbonLfLMLZpM4IaKDR9N8CJTi/M7G8TDWChpWRnlxIPbIi7LyIl0pV24je
cWFXDu9hdL9iABhu7fJ5xCg1cZcsJyP/Lhqrg/FJ2BQhbkMp4YrtZDq0fSE6VJKi3WlR8vjy6awD
TY8HhZhlCIN6sJ8CxLfkLvTxHPhq+KMAu6A1mrLAZfug5r3XA88U4FwGEgeAXPbwoJAhqt5pUyWw
fahJ4OX7NhHtC1p9LLreKmG9EtM+q44YF3wS32BDmWBSRJQQBUd8yv+5P1niDU3UOTIAPDhK37uE
LhnXnK6lEYsVNKe/LTs4M17CPHhUSMf1lMOOxJUVTCU8FTdVQUte4NDKFcjP6rZ1WvCr+HBtqYrp
WLiakpaMLNsea46UaXyMmEVstxyrticHw1ppOMLqoFIDJWnabaG46GD6yBfKai58fy6g/3E6wg5V
kxoVFYhvoL8BQVaRfcnFYG+U5HdwBnSy4oqalfFSlMHbSuVePo09LWeroEiRMEjMwY5/6ZO0N3i7
K9GER6jJ7SFgssPyeORFipGJYdh2ilHYUTye4TIH3n/iWQUHmKQn+pCIdzyRUXkcF9bMt5drd2vf
09T+MXq0po/DqWOO54zUhOH9JHv0rthC5CUJ9P/VOMzZ+lCOmx/hRLs09BrIfFcbgEp0G2F0fUVN
DrVkPVQU7juTaDyjQZX9hHOZ5D2D7a5luToTVmvUf4M5Brug2b55znAbsG4MHT4kOG8HJUE6xuiX
p5FhLXnvAYKdJWM740seQU5NFX46eKx/QNiNxoAFdXp7mEeovtaX5fEh5DsGpc+FqN13x2uIStjL
8VG0XSPIjuW4Peiw5Gz51Mw/NCxVwdosTlb2jGLq07CtoJ4Wm1tFhVb0vo7JfdRFuPz5xmm9c2rR
+M2L1QlUOOOFOAQoAQg5w7kwlE9DbXNPJq7cLh+JqCnTEt70r1Xt3uqAcETLZrhkD0puDIbEOk1z
wBhZQ3bUnHaPEIltYSXxje7UIaKdqIWGob0bgcABjGidpFrqfENPVAIkk5AU36UJS9/0jjNvvRIl
tFiusQmISepUd0l69Kxq76/OK5tIZ5YtRRvKEZWJeyUadn/cOs9tC5GGqtc2phcniVZaxZBcc7bN
7VjVDIqiWgMnp+VcowxKxYJYuCzNxxh+6OS1N1Vj3aEdBFuhg3tQLhzB9kaOtnASZPvS47JBjRl0
OOmAtjpr3m09VXHoIMO/+I770uEIotB7BNMRNa3eDWN/V2X5U9Mlj4rpXA1J31oIILkPNUq2U1D/
ms32pV02QKvJI1nPr5jz4HfGrdts3lwobkqAtQqe1X+GYXXsUiK/ZskeNpCrrPpP0HsffU2PvDs1
n2DNHjI/zJTP3NY5xLUR7UtUZNoWl267HSTH4ZEJYbcQHq+MaQKTtO7Kqbtj855LFFENe/ucgo4z
Q+DOy5IzznANURIdgKm1B1SKDEC8tWFNJHmUp9mAb3mafGRDQ/K3uUMmC8W4zQ1dzudtFV3SdwW+
C4mqIn3OTEKWG8VbIKQkUQPc3vOWhzjxn0rb+TkswY+qpZOd6hYice/MB94rb9eY9aEK/nQ5Ps1e
kDgNU/PKHR1UV33awsNyq7G54an0y+dwu/6xiB3NMtlvSRPlEmmIOBmjc1Y8kIKpdWBxGzaMQ0hK
E9sjOjFcaSYXBL5aGxgXdL5h4qjrHMh1zhs0ZXTDfbz8M3LzB0/wK1+2UELb/LU3gjMqBvYl2NQS
IKjAln02guTInAIAk8YhvlmuvYWjwaEpKWIqgBkoWPsFEjJzR0kI70K3GFJKfC7OBe4YfDfegqII
uM/IUO0nTD6k5sfALI+4lQI62ABeMVs+jHAkHmk2EOM2/mkqNMgg348qFvzYLM/ef36qM4LXinoC
Rxq+nrJD5HPUGYAsOhFARZ7MZ8ofKYbiPgT7ySsjfnCE9sYNUtZTdmTEKKLDVVTyWhtnwgGuAqsH
0ILkFq6hLsJNeBuKeFuKkMPzRBcNACbBXA1yl710QBR8RJl+b1BH3JQlgHC356Iy/AquuGLl0kjC
Sc9IQTDQhMCXhhPdHDZt40X7oZIzol+XsmQJri6XyTMETXkHoCWQ4hJOYxzpmLg3VyTK4TKGrKf4
eSNl65geQmoqTg9zdPPOI6rYALPxN1SoHRn5hM0OEeiooxDhtG7XN+GfsPJRLoEUcpygfvJ7VfJW
9acWY5hOd3pbgmBx8cH6UzEM/iXs2g/WnevrgfSqyUjq9BuGt1YZQmCunYGbrOZpJ4IDC56Et/2a
4d7nH3IbehX6Zf5aL48tso2obyK+IB0qEtTagOfwnQcPyGRCFFr25PB7LTy/kJA1TxSfB7WLEJIa
xg9WCLstTKKvntk5LZ+uuIbr46v1X1j1I9igUv5i+OQqfJMBy7Y3nAVLsRN4S0pWlIFOuGR5W5t7
w2/Smw+zG/IiywplB01FBdkx/gxplCsHnMkgDFcAYsLi4UdN8nYphRQ8KduhFaieXWcWoC1kYiNr
z5AUXSINvjuiowvTeKGEAShlW9Fv071PSLdIoE9GONzSWPSLuCknbpoWhwiABSFJsre3RA0ia8hh
CmyodE7I4mwEsVEU2duQQvrSedBiDv5KL0qo9e2Q3TAc8zA5xY+Nx8RSDgv34ZLppm1zlMFhzWjj
gZqIcEX1plJyEpKf2sBzNds9Ocym/wiz8lnWRXFjym5PMAuMiXlN0SBhORVAy0vSccDed6JTGVan
dkaUHZEvQ5AJT26X5dVmQyGyfL4EmWg+Treuu566LNwpjcjz+T7a2qBRdfDBstKmds6HN/oN96pq
D27wMx+DU+Eb9FYJzmYrUeczCvRFIK/irDvriZvL/FwdiewT8iD+W7jjPZ0TbeypLYg/5T65aQE0
dAvxm+KTmKV9tnE0yIvAhnfpbuzoHfSBPa9dUvx58l/DBuSDAnyS5x9dSn7r4NHZ3CoEubP/qPyH
VVBQUMfl3QWFg6ZTrvUzAfnBY1Q5bz+xKDMxBI+lcQHCnKm5S2yU2Cgkgd9MyTHx4Bw47i6P/Z3u
gP1gsuW0xhuaaVJIP8ag8vwblFyzjV5cukK3AxLB/qNrP9TZCxcqbRuwLL+ewj8DRTvUNg8uBi5y
zYeK4m88bu5mmLZI1lEUDvZuEupYjC7VI6//VU1AxBizIqnPyPz81Oe61NPF8Nzcb7NoD2uaPmj6
Nykd8kIFmQUdoBLVBs4Ep1TJg2ubr7OHuE3X1ih8LAxLyFak1/8wuPcE0nZV20Rq64eJjkTu2nve
+cbAnHC4GjKG1sC6ei89Sqy0V79idtsFiYg2YEoy2roQK8ZtcEzqL+58ME4mE6A4Gd6wXmw5QTvv
3jKRXNkkWDUki4nkecPG+tFT0EIQSKkikjU7QSxEMtiKhPagmGBIHTbK+zvSbeGl7Bvat28EscuW
d5A7dEVep3pdONybsEGPtgeAJ+6/7dKXjKwGjQS5BbgTx9E46Q86VVbA7PlDGYtxAuSwn8l2QKRs
nSTt6slUXpfTB9ZvvEsI4of2QxLKXN4n3lvULWclSzPhqhts/o1hdKvAPbDGmwZD65l/aHxKk+C8
LawvlIP2xB2A8ht6ypL9QH8HlxdpsAVGtGcantHcU5lYgcsC8pjE4Uk8EUZTn+vUPVt0Y45ghIjG
I/XlXtsetKCsuVLCo4KNCjEyTII4m5lmMPSU5jQAeX+2BhBa85POnD1ApI5xEFiXdC5CrV/be5KE
svmQooG9Gj9W+3lE3VsGwk2dfwVU47lvqTCiLE3jcATOGDivdpogWsPMjiwhhn+LOBowjxF/gpxI
2cD4AcEZ6vgjxNi9jhL2H3kyMhulo+AmslTWhhRY+wnLOYRqPfEGey8/PxlvBoWRmCVWmqoKFL8/
YBQEhvgJva73adHtk5AWXJaMH/7P3GDq9DQLaK+QDzasQFq8lLJ/wXE68/8Ld7gjdlzPTuf/sDH8
rjZvOd0p6xvbhkgU3gdxCZtC/kVJptaYyCMGlM6qL5JHHGPNPE/2ecNpJdag6euC+AhkwBBwW9wc
2clknJBYOQqy4PMYQ4Nd7aJ/qmBWXnQySOT5rW4+NSNC4unLllaBdhvKbMbVu85R8kxKPdCcQ+WF
oqPunIOeskuAuEgirnQ28cv8TKwbPjmEENBCB40KhnfQDIwaVPYlQBukAqcTj0gxeoEspnJ4B9jY
mgG/6/bW3/4EdcROqArf0psx+8j049inYl8zAKc2yFxRpghfqwi1PpZbIXu04le0qsrFlR+no0/X
eHrLX+pY5FGt1bBRyuWHOm+C0fn9/77gogz65haDOeshAwbYVKw9iwqWyIoJy9BhGfMzPY+WAzhb
Hcg8ZR64CDlLZ1iHdfn+317YGh8T0BvuSNVOnTR1pTjPF2vCNpLF3HKUuCpnXsfZZY/bYb/DyHLH
/WrqHB1YfmvSN5rpqw4qtFverZqkmx/zTe1zMb9cgL+RXlPAGe6FHxAXTb5701Tdgw4d3+H7QfLE
q+yqp4CczSQtR2h7V2WX1+pl2R68nJun/TOovgxSb4XGKiOT9RJSEqDFIJKsCauIoABpDRjEBiGI
14YyQbeyv4EoiKovxUaqNMtzYf1bKYsAASARbnzMoV4R91DMqXyhgF9F+sh8mmzBLDGOMAyvxa0S
Y4IrE7hA9QIDjWCHsk34cwKzGSFiAZCJEx+0xRReNkO2n8wf3KgAo5airU7Ramg1htkDPsPXRO8c
NMWFHFUFi1ydL4SxhMLt9BUin4R5N4x7n3B3BVlxEtqekmcL6k7EO9KdJVN4raCRmu+k/IcXGTnm
FRN+XlIgtQh8SsYUXEIPSsNo9I6NyjdfI2labCRHbkiuU0ceMg7bvPa9e59xGMJcZ5+BHfy5AuSo
/tK3CiqDSvNSKnMG8Hofd+fBvdSouJQ4OaxKCj1ZAfv2LoZno9cM6YEHowVjz9i7q4nF0P2Agi+Y
EvibEE4AabT/ondeaodQIfQ/zFsBuq6txslk07CDZ2YnQKDayQoXxt9ipHhKEIfpW7tnlz4CoWNw
uK+5YbppdvUQ7QbAfy7MurKruE1VfQczp2v9OyOQXhnD4X7nmbM35scFM8CZAufiw2TMdSJlyUHc
xpbu6bSV9+AoThQatXb0XmcpTR7UTHJ2WfBBuTyiCDVQEfWIZVQF5YgiRwxniP+76zGITtaekgj5
A1qhLmF0c8HEbGeEzLbsMgJiQesK7QrK7RE0GxhZetR0zv7xf4IP8RNFjmLi8A5wK7vfO1Twi4zR
VXhjknPMrmnYMLXJDhjgZQqnGy55G3veRn7DRPaF4M0BhwJk0NbVbhIEwytYB4Ce1j0w8+Qmpx/L
AR0uKO/GtLZi80UiyXpzv87UQan8tu6n/F/zwKvHjITFZ+BZQi8xNmgVA0e5N5f6pFBzICFtfQUe
A85TQLzM+LZHUggvwrKYBEP88cVdQRW57AvORwOYXXrJSzQij0H+wp7hi9JSaqOHmXeC4WcC2y8F
CeBHejzyMxXRIRoU7orCGiHSigwpqATnTHEI0f6VC+ksrLZHPSXrtsTvm3pCXxFxESphcntOHlP/
yE9z/K5DxUYSrzLnRJRgTRyhGJxcp4BqnthuWU+VEJCvYgBHWpPFd3tFOluADVZJBc+GbEMuHUfK
9BPGgl3wom1aPJAb1wlHYvVoD2mfLtUsWs6EPSsRq6bhVtASh0p1eE7HBtonDbTojF1FNI8h5Zat
FHVWmnHBj/mCDdBCsQxUuRRZKVPmFALMr+Uld2jxGfog5ehbdxEorH/yLtn7uFo9D2Zb55PQUa7k
/8e3/6t56+xMM1FtIeSFgLYldFVa7eV/PJB9nX17hayeUGvDPJWUMFNEpLzqL+g5n6OzSYXbD8/Y
a5WflY7pr+YtOC8sA2Fg/B5WkOo2AYFPykMsAKy5EP8RleWMTxiGV/kZfQL7SFV9nV9EXQAZGwy6
9IT7PWKnN3HzoERJ3vO/6OgSehLZNZSoiRLYNRc+CnuC4+WqQoDpxupfCttZ88IdK1bCtMow5RiW
sosuRX4WG/s1kzkLgE9y+8gVVG7gZeVJc8SIuKDA2oWiV7mme+MNP1umMVC8087n3ViLKV+p1ATv
rqiIkEUfvfGcGxwG0zKgOIv4tNY1VLECQBJuSoSOwegGp429Oblzep0gwReGJUSYDkG91rn2kntR
OPgEvC7dAfTZDZ8cU5Hr+MIA82vmNIVbOpCG4zqVTxBBHs2sejI9g/xtc+9BHc28gLKLkb9ELZKX
7Pc1r69KA94UpOp6u77F1fgnRmYyHU1qXk73y15I5IM1YkLF5im328d2TuHih8cQ7etLiNRBgksB
seqhfikGfEOIgYDMfg8l+1VFeS1/XFi3iR/SlJpcZ130B2gcDVSI+l3bXIMgFft+Sh7d2DuXbfO4
jO0Nww/um9q9b7v2WhSpvAvJrOfonRLmexR3LyqQ9+V8Ow10xvL5k2e9qxbR56hShd0PLw8+lYEw
kuuWAVi3frDcRVIEQDmlbbECoSOO8mDRsjn0p6ovHtLWvGOzvyICzEiqMeJsW9ixYPOZIv51lQ7b
5zGMVes7em1/M/fw2RLkETNcmbONiZ1j4Ad/iKiBmdlZeWE/Bp94f7L34iDQxabWX4KdqVbg5yvV
vtw4QF5iGA5qVMxgYZ71rTgQYdO8ZYQNsZ1AmiYJTjbNMTAiskYOSeD6dOU01TPq/zeWGdziF8Wi
tdwNsQnIkt9Cooqc2tkF7FLTXm9LWD/B8MFQpFck2g+biX421lluOE5oMxztO/ppni5k2YYKxmqb
/2T7YsuHuYMmAhy2rndO26w6OQint3nAqMH6NE3p7ewNdy7Ej6sGiVwgkHO+dm+D4Vw13bcYlCPJ
46WsAvmhgwUwSEdKqJmR2k8WRbvR/VCMS++6mM1Hklf6nH8jG/u12Mw5iSyGKZbPFLjfUd98rCM0
S3P8V9eZj8nkwuPMzxsqiUU8M4nBN84xHGBFNj0GM4bb4oI7pOuqUhyNMOgX4McF96q2akhs0XO/
aUxMj/Fa0YlanS6s34mYx3YQmWL0DebHZRUMGjlXvyUDAbBL1/6z22xJgrbdj7Iv4j0I5bsKonaG
DjxxZE1LZtfMFxvtwHsMnPXLIW5SZpmt8/XFbRPFeal3AMlQjqFaJsHJS08CKoL9aP9tgLDzte4Z
STRrBNxHENoHuk9P85pDChjfxwQlbLDY7bzZCWvEGRqBfyjmlww+w2L+8LqnFiPKLpFtFAclcasj
fkQ2GCOnoGjI+zvVQH36GgSpiHgf2zjNmliREidJmHBZofXcWkJJy6LQgGc1SdKZ23OlrzlAs+pe
WPGeqBlbKzaV8ENSMisdXxSbYcTy7EuOUWmb476HSX3sYBLJVhpV9FQl2U/CB7/IlFj33bSzKcCk
3ExUfvbahNb0SkSFA+da3L94MVSfif+UcnN7/DWuxcuaO8ErGHYFBwt1Bc7iMiT/uI6izrjtTjLV
cKbiLv6BCW+j6gbLiiOBMILQgpy0kOMKaGpr9l8K/QIG9dACifgOXUSerZIROT72iGrcQ4toigcm
tgTPelaqFvgUABUlELhYcgySB77LvfLGl/Kz3d5p/hM4AqslNQ13pKq5Wa5b6m6+BPZZU/k7kWFQ
GRxOylV4+oQDNxMVyB+Giq9ZUKKjy0uqX/KEMLN4hw/alrRAmmgthOF5OwQPQpKcAN0BBpZSreAT
mukHff4bJG8EsXPyeH2yUmIdXabvVL+MbDrZFOqLDJr18DxKgdO4T6GrltSbeQsZvl+gGL6Sq5oE
Rng6QjTkGRWREBbmpzGY/9BleLXlp31SvbAfgVAX7d6hZMhhfuf4iLlQ/HKon1r0ZpWAaqpXb468
UQ9JV+XVukEQ+wmFJnX3cDvKLymvo1zQYh3FxMoRbaKt6GkuivOw/TIa/ypCGlkQfQPUQPvke0/J
m50hFElhYBjHsEpoYw4fFCDaUvrKKboA33tvWflTQJIK06qtGEAN2BLYJZH/g6Qp523y1OzEwv3W
hoLYx/6r6xfYR1sXfjtxHqmIdoxWBxzxEr10qByhqW2EICqfCmlBZVpIeERHdh3ftvNv1VRIBm5E
T5U35a9Vv+KuuKS8is/+XuhgJdpo/ezE8vOpAp8EoeoorjBDHDBoXi1Bmapk3CbYweARL2HgddZN
nofdR65SJ2//O1I+kY5cNyznNkHdDVh6AM6fCG3JjKl7wemFFw3OPVhPiTcg3fqPSzBTKS23jMX5
grRwcLP6oAKOVJL4YU8b3IpW7RZqG5SX8tEEKAtQqiQRUS4BztQRxdX0Dyu9B9eWVSNx465y82JO
lMGiSSVvwdYRkSAPw4OiepKIbVUdIu8NVN/H65GO845CzBmtYmCfqqLwnjiLXV/fg8moji8sHGX2
W9OkXyiBmUWtm2/1xjeJt1JdCLO6F1J0bX3gVmtBsRDIn99GRWOXOisTl8m4CSY9ZMGAamWDehLY
lD2ouoJNUYC3xTvT+xc1R7cvQ8+m5o5oD+SAn63tjwbUggMA1UNRlA40e10v8kK8Qn2ouZxSFQ25
YAl+6bWQM+sXnVJsVmNPL4T93DCrAfuVvE54B4onwtdEsvFs/8xw6Bh1GfGjtYkYIC3ipLusF2p0
8lwhXFbOd/GIXCcMhA6n3kI6JGI2Z+Nmwtht/Yx6BfSGBe2ytPjv6VTNmByI/u4Htz1BDK6dv2tn
XPMGecyUg8wXbpM307Gn2nwCLeXY9vuti7rGZrpXWcmAljEU406RmhMXv7d5ve8s4yScp6evmwk6
/oW+FEIfoVkj+uGgKdkymQLFXkhh80sRII1SePBu6DSavOw0ULNd2/ZVl9bKTsHw0DfAgkPc3zbG
9lfr+Y+RSe9GjyTUgLaSSh0B8OuUU3MavO1368AT7cBRVCPrENmal+9t1jALtC2T62J1/ix2tuyn
qrpP4On17fQS+VsyBRtNSa+h3GtG6L63HbNgkpLrZRHjVDtqyCYSsS0zrcrHoF5+lgXFcduTRyHc
tksfUafxJBCnqkaUhzrOjvU8dBE6YyiqMTwV4vi96Q3vgnzrMADmiJrwGMGWNkwA1nCyfq2ZDfwI
NxQ90eUX0inPg7d+25vqR7W6aINuNzeywCMjFIT4wOe5tkI6CUsjjYAnY6ThkKYP3OrOrBGBb8LH
0c2/Ddu8yxAGyZd1P1ndH9Q/UE9ZMwhYGCbOvn0cE2Z7D0inMKP6V21nBJ6pQw+GWVwVrXGANaYM
UnjJ1kPVvn+2xuWIqBCjRpXp1vAlYu/FbL4c51RgjVDTrKo/WO2RCjVfhGlfGETCALfDo1/eYuDk
DcEtriOKOS1xhXhHtFTJEmKzVOwQkU9GUQYkhJ2Led6q1ijgt5vqU7nJKR5TXV6eEQZhYICHG/4K
4RSQji9sHF0Aq6XbUA4tOJFKN9tbx1oxkpDamubhdRP8HwdZ2BSTpdHaVPlRwDMzNUlisELwMbUe
ssXcCDc5keFViXm+REjZb0V1ogNzslkvHvxie71rvTVuA/soks2Cap7g87p0LxBcVqESZbW3FU0I
OkGcyjlufsly1adAJi2C7prCTB5fUtpCcH0TaIRtogy13sBrUyzBzAgin1/zhhMIhgJbri3e4ZO8
ci8N/HfMGjez8HeqcSi13kAZSxjxEagMQ3ihJVk3w5mogk5MKlmo5X3Lnw8/KfaH6KbpNbr1WX63
m7OzcDpdLOhod5n3OBgk1ADkeFJVKlghzNsCS9NO4Okw8w1+Id+0Ohvy4U+eUjCF2O6xGdM0CW9p
TG4hcd9bIdwZS6hK2MzMYK6NN9uk+RTLRKcikFn7xFyHBxJ4ggq1BXCjM347H/qjzDAfy4ShQ+8T
RQLvujXdyg1FSRMdltFjFikOwaSVbfHKG4JTds8ED0uf6oBVLUZN5013jerbuSXSDrvsvcdwzwic
MRzzYLbfuQPXtY/6f9HAx2or4CkUFiv2cUElUCJCm2hMTck1MFLG3ulKGNg0jpjYTSsw8j3UwG7V
f84t8HZArpI6rQ8sfxqgY1PAqiNbiuBy2wyiIwwI1ReVwj1ygB588pdNhK546CWoCLs5MyqCm4Is
HR4POgnZ5tTD0KaJChtNvUZVndLvb0ThIFPZd4CrpDYJsylr0/ruST/UlqkHUafoGPU3nu+exCtI
G+oPm82rcgSbHFVVz7mu9wpfCOlUdhEISJbP/RxFzJBlQuRopw/bJuEvZyi/qzWHZ17Swjz8dnqP
XpP4YG1pOq+YCgSuR2DRkDOEuX8SP6FxP/FkeCHdiQpKHqE3kwd3gDUs0aZHGYimFSZpQubtpunD
XpAo6fKbWJkp5o5BacekZwl50MACzPE3GaLA4AiQiouF3uPWfljn9wkVGUV3Nmn8DCWOM79l0CAT
lK/AgA8qISFrfqVMIneXg6rkSlGEwGFHqItVEIk4ZLRKITx1t2kbnTUCRR5MZd/kJoN/ywIpolDO
gxbb5iiQj0omW1xlKCd3/lDM0eewqVXHZ+TXLiSpCQjNXKgfA4wZEG6HkJQv/Es2BntYAeGn43By
Y7oTKNeQsggXlOyHiFBthm8k5Im98jUraujlTXrj4ammYL0NRqh3cPeK0n3aet1PvuqqgdPDcgIm
8vy9k/02Q5vWgS/y46vU++7YH0GApUjj9BwiYM+EY9KylI4aMLUnVfURupzJBXuyjIXpuW1B/Ti5
5WXJVkCQJF19MtB5yuBCYmQuIZiYq5zuJX3mJncZLdyb2IdBT4sP1FjoGJjTC4i+PLK4VfVhz/NP
VRozsGK27ZBfSjsjDbUe6uMgwfdpuDl0Dj2GAHE81QSCMzGG1AEm9VfsBIUEdTTpZMsuIHNDe2Qq
HDZFE4YEJCpfzflbdUzgHM+mKjtDLCbuMxnmw6nPHaVYoHoOsn0ZM0loNyPmuV286n6i/u6O6M2R
nv13+CDiS702MVBDd6bzRK+agS5T/60Ce94/8jOT8K3smAbZJFCovE5ukBfKFqrbJ8dHm1DrIE5a
QpF0HEfEHiH1o7tan10gkE3cJCw/iNh/nD11hji+jxSle1OymVNyUaxzEdcqmNWcSMGofAo97ahQ
vUlvrkRVH3uf0IzfMFBIvCOBq9H6hacHAZJL9Ybo2DO7ERKCSdqUBTw5UAIMAa1FZ0nw9ZpJ7p+i
NKtGlXFy0JJNkr9pj3pWdCG5qDSVVvlRyUJZxI8iThFrUnmgjgCw3AJ5YlsbBu0xnPy3t15Pcf5O
wF9qbAFsdbpFXgyqGWomkpHK7eh+k58S6hWiJDIn5NBALxkc8rN5LxSHjcDTtkzRilHzUZop8Eze
UM+A+yK4YE3LikYTDirWjRqQwxi+KLzl+4N6pN137aGL1StK4D3Evt8NFloeOKRLJ/Xe2h6tIUTT
YcCoPjxyHDyKuEyO5v1ur/kbJWs1iSAYkMVVNrV15DU7WXbntrjhGbIUnQNojsqTytERxqfDaS6N
d+ac7bYAi7HgCPoxvRf5g5FasTyPsYX3qPGK1SOEIgrdn3JPYC9W/v8oO5PlxpEtTb9K2V03rDE5
hrKuXoikSIqkKGqWNjBJEYF5nvH0/R32KvOWZVsv7k3LyJBIAA73c/7zD3sxzhHesoK0nvc/cGlG
TsDWwLK7p4hX6g7l+RFi1MPUEr+RIuAg/DSxnUNgfqfzp1gcCtFbDgkT07TWLfTNaFjsdpcmVC+t
U9JoAPKzxswGzq/sYAKvzB3wSyem2EgcFByjuZoFDMXX0GUjlB/hZebJsiohNd9LoTEV1pnZWDdh
Pei8FKArxRzREoAQsOlzS7pp3shLIuw4sY6oVQTUJp4rvPCUdkHR3vH4b/HneEwo8/gE2QCEzsnz
kfuqYaXpEVvhojt2y/rA4xaeoXzREYVhvnRnD0WrzSnFTrY3W+21GYbvOPYO8lscGo8aWrEsI2e2
djnlhywLuchuNPdaR0IVfqVyghXthP0aDqfs2XILi8K5tN1yv9DEiJNKqJtHWDf38nu6qV3Ln8vG
IPu/AF1y8AGKReNwDib1yJENnqBdzRs9SsmWsRWUJ1F6SPXLnGK6hsrLfViK7r4ChqxxDIjHI27a
YDkUIyYuoZw04u/cowaUUz8ktl2MHPFdLjmtWPFxQwVi0E0MEMmMJPjqY/2wEPZFuZLl2h0wMtoo
48oVnHwGaHAdXZZ+aOQv9YIQthLFZErxLPu7PNcQVxSbN0rDzC1Oo4O0mEky/nHacj0w8hfD6oVV
67zJkqDHoDkSJasAYZRddy533dTCc8xwROEJFPWktCPXCAmTlxqjwYG5r9SzIlMkAj4dFF42behe
Z4KitmJlruRIFhKAqQ1nE3lEb09S7UrxSGPE4MdDCNHC4bMwae9Jv2oxabBvKuMnN2tAJYBNRNr7
hY6RaV6/cmAtgHd0JB1Tg3xT23bSCmvqIFRR5mk9JARPm+9rrlZE+d7AGFFtaz8jgRTWOfMDm9dt
QNtRG95e+EpgMDKjhSQPIgQBq8yIPGHZTbp+xCfxY9CWs8HeIbSFYUjCvW+FvykOBPQTSKjW7F1a
RQQZdmG7Y7T7I/IuoT3yXDWo2uiE4f64L3ZJ3xRnqbZSuY0GAG4J88e1zN1Ai2RUpvyPUGOXYIcQ
ipXAj3BH36wi+ojy4qGfJY0RfQxvYZFba1ykwRs4IrloEhBu8sG+CGRAtWOPwffM+UvS0njoeR37
ngG19xNV7FcoqTnd5b2WUkHN9ckbliubQRanTA5zei12Lrwib+XkkrUOoSBFPZ2ZwROqmL0gi5ph
4rxIPhduUmaZg2YhXew1jLDL66AkBbIQxefAPiknn9TGE/EzFi6xJo1KhGXBZAf3cdOihAI9Ho+y
TXlxc1tm875zO8hp5akl89or9V/5aKD8ZUYhnF35nRXOD2kClRrmCPWDzJVtxifyVwS2d+h3r99e
HfWIfC/IMPTSNps4DcJVowQOwtXudXcUDhCebq+OC/THr85K3NggxknXCzkORxMqLkpHFq/c8etW
RJNd6f7bxBFYcYJ75nAM6SJl3CudrKOz93ISYGQpgFeN2IYjCt1O1O8bzzi4nCKyTC2lHmTrI0Pl
PlOlCJA17O5M/J3lo8TQk9PLwyHciWHYZszcZAZdwTLg6JRNWtA6F4gPcIXsXYRDNBNpQFwdDP+k
Y+bFb6D5ZMG5ib4ZsgJBvcn8CFlY299JypAd+GsAdTmg+9Q/CQYtVx/xrk9FDcnvpQ9wjiyj3ZjN
z2bWAqhkR2O0TlexA2L4JtAvuHAB3FTGJq+ie2UaD63fPDmld+lK4z7pZzYcLbHwCwhfTc9E4sZ2
ZeK7kS7tPnNzCn+2zimptqBLCZZ72rjVmvilIHbqlnQPvO0DdbGC/FSV5neSoXOhtwaCbkIKIjvz
D6kq8s+EIjc3rU0f5FBG52mrR/X77GBWfxN7BRTxyHvlndZu+HY/ozN9hzOVHrYLkD517Fv7orL2
c1r1G2y21rlJsmbIhWlR+mx39oebms8K3S5BjT2r2nZ3TuQn+G8v/nrCTWRrBbYHBq0Rh6vjgW7k
14CkIqUcIHwQG/impiZ2tcZk1MpDLBrMkmoGvim3HV+9dl5ZmqYj7WDxVCUlMImoAMY5xT2c2ROD
2gS2m3O0vYFGJBwprCY827AQPtcmZ3c/mWDAgAdxWj52uPPiPafvEqM/aJUZfRc2AeNO1zPBASCl
wWiflgJSUNUEpKe21VvjZ9gFZUmwBwfkplv9eNK64iOjnDWKuFgby3BfWfmpGbv3vsz2yTT/0Mn/
moOE3Ef4A9sF3M9Hf+zlDlhWVl8m3LdulObUrMYUhgbeYsmojHsvNacvHSszohzUxaBIdPT8mbGc
eBBQm7Kk7kp3zjeWm0Pm0JvNWEzfDgVbag3Gyoky3Hir4GtaqH47nVbAHkusu1RAhi5ubOwBH71F
arJoSDXKLtSUUUb5oV5K1fGSjtoe82HJP2fmUbv9CwOQiFrN+K0HMLxCTCSQ7L0QfXzucj05Kie/
kLicnZWNGKmNeDytFZk44Sr6Yrc/6VKsKhziVKRb4hb2uozdsfZhb7fhOm8UbqC49bPftRxl1U+r
T0ghYJ7HmUVLljc7rYOFzSvmeQ6UmDR/s3iqTNWy33VdfS7FcjSN4Bu+O0rIFg+tfrxgXPuB4e9m
6EpYBctjkocAjRgCtnm+1WbrTZGEW9jOJzFBz1bFeq9GKziqurrvQEdqJz2WSGfUYDcw9VS2yT0L
V3I3XuVG/xFmNIiG4PbiMWuX9fdQT0wG/OnJKFJYweR6jd70hr2zTXqC/apK8lOxjiGIKEJ9ph+w
mcbAp10gFvRw87PsEqWlsw+swX5JB3+/lMExZcDRc7CXI6EOVhabe18QpdAdrE3Zdjms7g6eQ7PW
W7/c1w2eM7057huiKzFnwqrRbz89OGNaQiWUlyEdsuC1Tp/vJwMdXWiTNTpKU7d01rrW0VtrTkz6
iJa8yukUxzLzT79G5Z9S3XlsfPdBsZhgwD4bJOo0ELa1ALKTMaS7pJu+U0OYmkwfSYddJURsF4FL
Ekbz4PDQwwnGjmsBcVJSRnDTsbOCZmPrTyFtAx52wZna4HGCN6AFKBblr80tqJWNfDPxaQ0U+edG
oXk3E2ZXm8kj22+cIGkYOadCloYQsgzqKCsYYEFQWUK14K0BBmKAC+15cWq4z2RoIAwYiGzETPdY
kGJ/WLoSPFx+FOYAszXbNlcF/PaW3ENBXdwOXgt5SXkfvRnE2jU1s1yQoS0ZXyvFt8tLD76I5XzY
Q+Z/uKON790SYfUyq5e4DLeJZeEzsETzerbC9JMAwgMnP3hXoi8EyM3A8k7BenZSwiSrADUeg4ES
W8eZ/RtrNOOhUfAeo/ohmNk1U/POS5Z7ldNFNBbptbHjJffdMp/0SuHrncCL8ozJXJW+OUPmy89O
u5znWK9Xpt26tJTRiwFL0or6GZqNBmwMe9aPIzj5A29jHvGVCoM+pSqKEZYWFlHtuGhQAOzwPhm7
x9E10Rxkx9rJNv0C5IAl64Gw9pPWh/RA2Dev9QA6Kv45NOLruiLiNhid/o6RB/KDnEAy13DKtVsm
fI8KQL2eSXNXGq6LjotdcQg7S/ehg/J4OwAZUwuILYkYZhvZXs+pthr3j8EpDxRMaBFTDruNUBCU
9yAjQ52i7IhgTGdoR11S17W9ofs7eaYwBu2e2QEIFLUy5UIPSlkxLfHYPQBDQmJoFubEmdNefD89
JAzCBImjDbsRvEcfIJIDnHHOosbst9W4nIoECsuk46tF2tI4ke4eUVXUQIeynuLKvA2D7i3N7c+J
6lJg1k4GYEllr2nMdppOVRxVD1XWYzXToBGcQdxZWgHsh4XPM4KrC4nJ0hP4xcC/1bBwoyrOuhHu
ymY4G1MqQQxX80ndjNAGJtcmEaxsl4YxPjI/tQROa68y8ggxA9Sw6uFWSXvX5+pDCGMd/fJEYUxP
LXfWDRipNOauLzQMfLNbi7dV5pOyt5mIV0A0bDOG88mKCZX9MgECtjSwuUF4L88vw5Yp01LyIkaq
Q4+BS4+xf3ROGcAM5DpWnb8KU+dZSfZ5mfeEF9QPwgtIKfRlskoD81oaE2Tw8rVWgEjAKdLCTyHK
UYBalxJNbnTKB9WE79Ruvu+D7krXNtGHUL4R3E5qb3+KrfmJQlNgzqnGGVnxo6FV3xlYguZAtnKn
HcBJMMWU4sQMor2sxVaoVJw0LuMIrkLLm/XCJKZf/I0stxis3lvQZ07xJoynnVNU2yyaHjJ2HRX2
2K5We4zQxaXEY5akMnddGPVbOtdQWjvY8EsXblob4rjHKY6ETa+PV11AV25imtWp4oQuoq0JKncj
2+cVxqF2DvNoz3yk77AA0KpjnyUY69JbRu4tGcW/VFJyeEEiazE5a2mLR8hgLRJGCqarFwTfKUOm
ZfA5DSVBRENLjS2IbjksB1GTiSu0rIdu2vuDdZApQfFljHjgCvejAngWrmpuOwzlWTpjDArCJjyW
LOMUGNrcmFO6wo6atF7/SbRbNr5hGb56seru8zLZp0A6jRcNMsEWzMF03TU8JiDiU0TB2+fJpSVI
OEsZXLKVV5N+CXIoF+nyZViiDhs3MmWV61a9tYkNLMexck4wUjWzDDfu8Cg/H1eUtXZxzzPIKe/b
oTtFvAKMObfKeU8QkQQQL7Wmv82Yb/R0wQ7Tu7IO37HGv83c6VDE/S+Z2HOH/NlXZPKw4egRbBbY
VpCpd3FP7huc7BRXF2cpfzPZY3pJt5E5wBW0ur2Ng6IPeYOhxEiRI5LCksfoknsqsLbEdwpwLWsM
L7BwjS8MRAEzOYJCpFa7b6SwRsSsfdogNopLgbaVud5DV4OJGpU+M4ihXGvc8leSdd+CfsO6ffIz
krLZ34BQ9laZvlOX3VtmdEuxty9NDckStH5NSzGt5DZGEF08XXp+vguxglIfXCjN35lzdHZ0Lmmw
h9TGddW9zj4XlyxzoiNw53DKw6z7v9spIm0obfC8jR7asfwUF6QgWt7/L8MBIeUS39Ysnqg0Phsd
ilJdPMg/WV8FoDzt8o1Zq6NMZ/C1uIS0BfFkClVcLgMmGLMOuse7eC62sscUpc96s2UCWNbiAsPL
JPC4sGJwkX1kTL4b8CgReoRwcjpLZwPjL0lxEdSJLGzsBPdaFJ+FKDNy5YbNhmaD6wyWsVYKcMGd
twGBQk5OyLH2VtbNLmTLqkA8IndiLEAeXggIzZM0WMS6Y70wwYPV0a5mle7yBUPOzjLBjsb+qmGJ
7F+pEb9E3nAHCf1OxRejiX/546zduB4mnK77AS3eYY8SrEA2rdRVrzEIUsHZKyxYmRe4Av6DJkGd
qit9ZXE6XKkjw891O7HhGtjTtsMxmtnTd+0VqHfjB1PrX308fbDnvqk5cFhTfdeB9F1kdMUmFI8J
6UTOwUniF/pj2QK5/bz9skuU6G9FKyIyvGzw1osPCzeo2em+U7DIWvhd3Vko3sybfOgXRr4cHLhY
uv4ir4qiqzL75s7X9LVu6eeuzu6DON/PbnDlOwYt1ShpuszMNWKnyDEqvVmu0NXYBs2PKLP/zK12
tloiyrIfcZmQbz9E4qWZb8HxZQSNC8OJfCoC4tK11Zts37fD0JKUi6iJENfFYvpRaDeS1xfVz1gI
fnnjkK5l0OY0+Um2lDgMn6a0u28Ar2VrDNjcmsX67gJcuPX4qKbpg7HClUXGt0OYhKk7wHjxJNuD
rqZbKwtPMQWCNyPsM6or6QfhKrC4UAY5eoXRx/2m01t1hssUvNTenI7YiIoaAcMUoEjB62pueRGT
JZ50W0/XLqUDngsCUfkOxNI2x4eBUNYAH2bhBs7W7xHSpwhOIj241XQCPHHdc6J67eb5DJ09W9kx
dkv0UUt5ncfywPgaSx5v4HG/plIXTOS/D9omiaa9ONn5nloL4U62fKwSEHalvKsILBnc6C2JKDjF
Jr1xRko88ySQXI1GeCRLR+42b1isDV9O9CGbga4lW6PF/Nf1XQprr35Scb+FhoPQyT1ZnfU42GF2
Uw5YA6v+cWiHX7LG+9K6maPgVjFN9B3cgJvsXJcR7snGhwOkS+sCnXo6T6q6W1LE+CqhGwvit74r
HyvN28lAVSClcgIJswq4KrVCLNfs9dhnb+ZOTuAj5nSwGmNrTeF6Ge/kiGnYrARco3QEKoXeiKmD
t3zw1pjQX2XNyy12+2wVJAmb+5uLPRc3+GoAGOgPkfvhuR0Z3wjMCS9xcE6yqvDCUiY7+tQiHpXT
SLbHqSHisojuelcxfHWL32k+YHnMmmVoKx89BdcXOyqGnRzecxqd2TkE6LC0YhsSIjYgwmglhRDW
Zjc+Q2p6T/z8wRxPbYhhjfYNhWSX1jaH4WuR2n8WnQqeu6h3SFIyFK5ytSrKsGewcBHEiZmq+yg1
7KR5X0S7PrW2897yLkIEYNrP45fsIll3Mv90nITRvPTcKWoTHaUrVxsq6zBaJI5040SdLs5zOSqI
pXqJDHPretGxidtNnJSPYddsQiKPITYf08y7WmVYeUQjVBp7psKW5216Hf2OtTWJVmjDGGpuetD9
i+UYh1GH75OYKztPvu1ZPEYDgoCyd31SEqMH7ikh8QQkaSNop15yH/C7hbYn5F7SQHVeIsdLn9gr
YhjtYpKsVwa0aloCOzsYU79KQ8Q/I62T0n/ZbEAhqFHrEC0QBwSkToZ3wV39g4e/5NAVnPGBGfOk
kEY5aX2ZW6zi2P00g+pC9+5ZAWFQ3spjk9MuJxZxROiOWi/5RUYFFrAl32fZtjoJ1MBCcZsQhqOR
D908y1CcJ+WM4TGaE/0xt9wNERtQES1M00b34CX4K6RO1V3cBMpVN5n4W2U9iytZTlbYP2czBPgq
z787DV1IhV+HnTwOTfpRF+NhccEKUz1IXMwpsz/2MLwZs/GYdNYROtMbzlgvRc/oLtIcPMwHVqcK
sIuV+jQEcmV8gyqOoXzzzDYPvs/abR085hLa4sLxnvoBy5KFTEG8voNbJ+3bLQmZRzOul0PnBF/Q
px/b1DzRwspPB8hYm+xBH1n3GSbwfhM+DFX9bnQ+yVph8ls+de7EkMYPCLlfXpzee5w6D3FS9ubP
bn2bVv5Xu+Af4PlvVdSfi8iH1DKZMAqslEzJpvy2gLUSCqAJTyT5hXlXvqqmpgVO1JvTFr/zqOH0
1ltccKv6Mszjj5MnzLiMEhBDQ2KfwkkY6/g9dytc0BZBteD7SaUyNepxTIdXS0dkVZImgLZ7/mjd
bocijsSCwvEhmTisUz+04TllT6Ht7hu93wYa1XCQfmb4BssespAlXMTNVm/G01hRA0wDcub091CY
2Bv4j7i176N6YnaTTYeq857GMv5KNOKGxjbYxq13cZthN4Q06Vkb7pqOUamU+uhyuOoMczHN+3QN
7cGwHA7k+KmY4gQ83uQwLcqHEjP/gI1z9NWXS97NWn42rpy3vk2+SfW5YHd+0bORw4z/oHkwjoTp
U8ZbAkwgVBJVMMxQQJYZO6OmItoEVlhcOgcNnvDV4WHu3L3eVG/4CmKeVo3HqP0TJ59WnWBZ/8FR
5TaiqTcfDKjKWa92qc1kCGI05bHccp39SIxLSkFoRInQArISAsnkTf5W00NmCSkl+CuhO92OHLBW
be8lhtLFwEKq8z6R7l9fR8XXVR4Hi6MygeL1mRHiYp0iM1nL5FOOM152o6WPaQbyOOENMFuj2271
btWqbj9hNSAXr7nWqhD6PyJoqbJifgO0W6mWTS7D9KGRyNHK2RRhShKxJ1BQ2QmhEhHqM36S7uV6
EuULhzJh4RyJI/pLD3Gobv1meGORnCU1LcPREsSyhc0QL+GdDFkWzV1bHGV6yNgVlm/CN7L599h/
UPRk19buMNMhtC2GYegFBkpt4ZEqEBm/YZjCayj7k4h2TRhk0hFHlb9BwcpoJj2OWHyZlFkZKsyR
1pKqEeYoM7blQITbYzaET9Jb+Spay4GX1NTIzXRMa+RNPeVpRzs9uyg72HPLwvsYfB5kMg4P+LM/
KvAbpybtxXDhMNbDU5liAyS3S+6Nj08IJHh5FajGgt59iO0a83WobzWgVW6NLzLvoiWdvew+ZARG
AvrvK53Pm49qiH6kGKO4lU6jpagd9eJWHE1guX5xjJ3tzvjMkTdhoIKxeUETn2oNKDOOmomxURGJ
KFgdoNARBvsUoA0Bt0li+7GnpIk5U4RmO8faWpm4/oMwwslxst+Ec6w6uteEvZHp6k4hj5GAL7y+
pHq4fkHqwsAd/uDecZJvZLKZef5EqYwpKT+W9svWo4GU/zY3ATw5dNn8uz39kvPXTZJHKFYb6crl
4WlsCkv3wdOukS3Jm9MNw7ZV7sZ2Tu0AWMbVD/g+hogjQgRg1BZ22h8hUA0+My+MXuLvAM6W/JjQ
WCytXo02KovkFJiKaRP5Hs5X2aIiZN6eQTykeTm2IGtu0BNLuFWu/tIs02PDByFR2PIBmoVGr8WL
2e2IGSNUhuJ9QTDEv7a1sSstKsGAedDsPuAjkHYPQzChFxjQWUDcsXBYcR0ouAqwgZmvrz+SRr9i
4iW8FbkXS5qeNQOgcwkfnYm5RfxNEss6M6HO9HB7YsNkig7dtBlvKoAcvGp6dihrRW9hGPPvyZ2Q
e8W6e79ksk5YJJ2fbUY91fdj6WKWp6dnaRcWvrxjtbcNl9u1/ikIE6ImreNUiDsFxZb2jIgQ8SmV
SXa16LIJamJ83s36cxtk6FW6A2cZUQ2duY0ENqEVjuj8qEe62t6MLjtUZxW0fA3iuyYPbpfOPFJu
U5eU1l3S4kIjd0V3qvuEnxuz+Hbg5SIDDArTT89Fki8AE3sjfB17SFZzVx2crLosof9ZdOdBNBSR
elVwf278mKz3hF1GuBNJQ4AO72Ubu3+IQDrm/oxHhfk0GN1nZarXvFwkoLixujvbmo6ho6FJVid2
ZD32LlpnH2UXtjXoy/7wEvn1Gf7XLiZyS7iodjLcaTNJ05U6dG6zbWxS0oZCN9AHpc/0Y5soinZe
uRwiDtnc8M81+zpBTua1pf6EUVPx1pDOB+vHRLs3ediks2LYCqXYEvlvRc07AGOyPzPDz4GG6vIt
dgawwepohvWbB9azTPFb4XMKV0v35CUWGDotzkhJLt2+V82vSK8ZuTBG1157w2FERRpCO/1unQkj
qQuRnNgrIHNb8td+mraWVaJPPwH8APSPatylWlreOjimjSO+jipY1x1ZPi1pD6azSdKQ4BRzY5nd
bilsyCdcSp4p5vs2qTxldFu18e9GDb8Fs7FUi3OS8UwHP0GK4FEPHq6CqtuajSCwBZAMYD6HLwGK
Ou+s5u4DZRbPmocMPSe8ElQVBoupP1cwy7CwwniIAJdY31e6vXd69dFkHoUjgEExfKt0GEh4wRqw
9o6y/atheNJa3HMaO79A5F8ngh91hNGExrlV4cVmd2js5K5ewlVqqoNnjPvQ7A45pLmJecFU9m9h
MO1kF3NJRDDwmlly8i3s/JkgtBN+/Cx1aCtV6H0GWvdVUupAR8/vSgCuGyK5ngoNEHoa7H3HrjX0
xlOBKjCK9HvZjsSAwhOurzEca7HxqYaHOrHu5jqetmYSRus6zJptHwTtbYIaAKPMQ5bUCVy0bJMl
V73CPZsYbbLfvdohsoIOk3xUB4wJEQUlfyCswBztDbBk46hnDolgaBVdSK6z/xg6+ls0EwIVt4SC
9OmC3QOTUiqNjtJYdpg89Xf0nSe79LubiNqhyEr+pp7sIhCXGsBPHmvS6AodcHibg3G7swNttYYQ
NMQ61J72VBbhw9gBpBJpcWhcvD5bChyjKu/Qia+jWjuYBlRpfhBKb/RDWMcxyxjWTNmus+ZT3g6H
LjIfGBJ/m2O0DVPmhOGE8QF3VjafgOM1x0vW9M0NeaNonqd4R8zmOrEKkIEC6vmALWvSmTsnNbYT
UIxpBSe0ySIX9Y6NGW1lIzIguNeLdghLjLHaedeFHp6AxjEjeLEv69NgDvgmxwRltu3epJRBBYNv
VqDhn+2lNOzZc44J6E2OLadFYLdloN8ZFhcPkCjLVsuQt4wnmDGFBdyyMKNXQvfk7xCNvyJBAGAf
hj/kfpAgVWiPTh0fa1w4uqKBtFtXaGJHL2NwMzxhY0mPGxNNq9vVobZQuYd9/pOU8zv+xBR6Szrs
yhL3PVTC2GfnQbPuLJaLa1ggMn5N2ob/2fj5SxwH/C+7oX2ZGSD7WGEnM10FRl4T0i8NC7ebJpwe
iXh1NqE37JlJR5hQWeexyVDq9c/LUoWbooDhlEyKbMq2+cNO6K161dI31ibpW2gkGZuLY2yR44qc
9Vjj0qluzXj8Reo7acARfk79jFHlMoCARvF9pQ07Aa7C5SA9OxbVQBgl/Qdje3Catc84mf8uSB5h
cZ+D3V56N/qKeVqTNt7LP4dAfWktWt7oPaqyXI6oqDjMbf8+qOUoLuN9HaFgQSTF7czpQjqWNaX1
XThUsInbh6qHuA/YzQeJ5iUb2/u6GzdZyM7eTdqtQyhVSJYicjGLQxaWDkjC4ICJu/ktCZMragdB
rCmVkCRKojgVt8aJuZDDjNlBumxl2wdOgaxDuQzK71AOiM5CCNRjHd4JugHCZsH9k+HUkDsryTAG
2AE9AeVhDVGagNWTsSOzPwIHBYiRIwFq+7qAjT1h4al9T4J4MV0m7Q5f/L005oz38qLdxVjQEeaD
I0u3qj2iFcCduZa+R5j3KNRe/mXR8n2Zp7vrKQUCrrgrDTPeSsQSQAceJCcybbBrpO9MTpzk/D9n
0qqlrpv5wx6ml/xixI7cB74h+kInhnytPw8MIgeOGgF1KUTpyxvuaM3qnu1wywlqqb0bfVRESxpJ
DfT5xW/IRkJmyAYDo0HzhGGf5Nm56lJCupC/hMUYfahGHtA00JdjiMef6CgzPnWkTvw5szKDDkte
c6hK4j9ka921dOKhMQyp2CgEH5CtTsMe+YafQXm7lUUHB5Sdll1i2w6Q/aZU7KNy57GnsA7b4qvm
MccU0XqTbKT9kmlAjYrebMUgiyu/ss2K8CgRJvxCaeM6fXy3GwhpvPEuE/img/adckPPZVrvI5t5
5C0EKHkyyKzRbRg6BclSraeYtvELyRpyGbyg8eoSLhj6xJaYQzQa0m7JAuQSeupgcChp0bhBefZH
C6I13pNElWOTHxRwnl9Ad7LmU7b8sMM+PbrjG5O3oPRDB+eaulxaV5kE5RQuesQJgYx0+FFxddsN
z9xlacdkzQEBQNQWUTHrtoaOJIpSgQkp23gFDO0TC9Ebl1hQmAdSv8nv52NkXhtfpC/Bx1WmSeaH
jBcSurYI5FsrP3WmodT7qCqk8qYQ51tx3dHSQyvLqAreuacCB+Z4BZR8Moe25oFizy7FkH3SC/Mg
UwmfA9jqjZ+5DTbcjzGF8WPn61ZcgrCnZhnJt0jjU4phjkHYn7zpLA0v3l17doxLiH+o4naV2TiC
ISgbv039BaVD3lt4/tobUqvQNXH36Dok1abG1BB26gaMUy4OzhKlum7akFGYaTN6kwYf6F1MVrkG
nnXCkmuJBOWWCNGSmyG7hLwu1GwlhHqooSGOfRnhccUiBkuI02/y+nWo8D1yUaQ8ZCw5ULCc5hCW
lfy4XEfu9JuwXh7HyLqraFH63mNb4bWWl0mVL7JeRhy5ZNBb0opJjSotGN0sn3ytK3n3RgP5PvJN
ZpEjr7EghxkiSCcc9/l1pbMJ3Tv+uOJqHP3arYEo8Ibxwgz2kwrzG/njzgix4fUeYwzX+ZvUGMSV
EPwTIyu9tcoXlg60IySr97gxbOS15JHmcJwbBiN58Y7U/m4k1QJqlXgFP1I8ui0qDKym4mpvdJRD
+RsLmR6HgQ+/k+XCQm+T6Q54gUU7VN4BDAofYsqnPMTTwOtxf0B/ERTNBEG9xBSh3HdaQL6RSTAW
vZ19hrZzA/mOE/otNK+KeGltZLUajcJmsmzZPm6ljOIjAiNeY3cdg82nv0o2M1l+kxP/NmWh0f5Y
sbmGaQWBDycGHpgQWHWJmgR/47nkmreW987qfao/zGjRlBqFf+rycCPf2GD7ljWb9cWuBlvRGTRZ
FESIUTU3QsAQ7XlPXAZ3ps5cA4KW9AiCFjHvPcm72CVX2mtBvjtEF3BINmsTNlbt+1t2dPlw3lru
4dxj5eXFd04k0QrPBpCnAx2vaxQ2U1hrZdN+BGq2ZSbDRaImlPXLbdfgaoSEBNoG6fAsLDkf/Uui
AYQJ66K2n5MBh/NYh9oeX2bVniPfeDVidTd48GNcm3LKIxFVb/Rz6bioKIu7bAwRn0Xttxq7bOVq
dryeUyI+5u6B5L/lC7vwt8hxt6HnspEremCCSpocHXGJx5yPlLFe3pK5AugFJaI7bRlaN2EGgj86
zvMchVhVV4s9nMe0wQJbRUOzpcIJjoNNtlY0BN4+Mf1FSPokvv3rP/7n//5fP9N/hr8Fh5xh+f5H
0edYgRRd+1//Uv/6D4ih8qf7X//1L9ezPQfKow55Gf8K0/Fd/vvP12NchPxl43/oi++GxLPDYy+L
xzIM9sNA5mKWD7v/789xdNtxFQwv28Rl6a+fUyV5kzppsZytZEZ8Oo3ALZlNS52c//mDvH+/II8i
U3d83TWUo/52QeBnode7vn0eslDDjUQ3zloF/8Humc8n1IerrveYNoHmq//HvXT+/aN9yzFtxzNM
xzUN66/XqGdaGBVBaJ5TlbAiCZinOk8tEY5SRmdHJ/WW13++2n9/fK5uGa7jeB53Vhl/u9qQoWHU
9wOOYiGAqWbVeA6lk3NZKl7cf/4oeUJ/XSmuqUzdMD3dM11bN/56dRDwNBAzbTwzZTIPrVeE1soe
SLy15yLbDNgv4+AeV2e7pXwZQ5O6/p+/gK3/+zcAYbdsy7RtS6f7/es38EqnamcjMgnxSaGc+2Gz
xQIRA4BhLjBXGtTYUPJhQ7DY0bxnrtodEjcnlWPpDJyfdRvnziWqkUZgaLn8NPCQ7poxs2E/GRqC
t055m9GMX+y6zC+hx7aHIkYhoW6x6++c/nEeo5qWlFK1W3LjkOKYTqiDahuRNnmMvQMUH6tSmQwm
hsY4T4Q3P6sg7+5CP19uF0NjWbQUDmDJeoKTtA23+59v0nWR/e0x2RBuWf0ur5rx98cEYU2P29kd
zrmehVvTGPJD0+b9bTPaTDC6xoouqtYxoOhCWvbPyamrdzMOg201tDkkoMx27v75K/03a9S2Hdsj
AtW1Lefvr76to6zPEmLSQjdud/NQQ1ng8e7y2miO//xR//4GunCGlYvjtW44CPr+ukIMpBidM7b9
GX0UWzXpOjf4ELnPeSshknZvbP7589R/81I4luF4rm+4pq3bf/vA1OzaxgtdUtvmGQldVUTZd+Wa
1VNU17DfA0qV2mtJpcj3uciw8wbthmVZ4R+cU6ON66IaU03W3OcMe04qAjJZusjZRyGddrBE/a86
LZLNWBrL+v9wdma7jSPZFv0iAgySQQZfNcuy5dnpzBciR87zzK+/i9kvaVmQUBfoRnVXd1aIUwzn
7L021xy3bM+rYYvGx9pOBl08TybmDiePqa9KJwzufQn8zu8wn3kql6x6Q4sAsU2fPduMj7jCjZXv
9y1iDyv/7pSiv3PTxMOVUBE7lHllvonKHhtI1fTqKxIslCLDgHRl7FCqG6r5Bkv4h+5b1e0I0Ky5
bcbRmNM64q+9TO6CkexNn73GlslQkrsLG/hXLazxR9arZnXl5n+eDphuLcnNtyV/PZn73HiyC2YD
5x6RxapPakFi6YTkSc+Wlwc685BdivK8WqYrmWdPBspFZahIl2CKAsKzHTNR8SJOUf4asYHvW07l
wUsi8WiqDvwk9+x4eXzxeU0D9qhc3dV1PPYU3z++1uS1yTJqmVCiHO2Qiop63xp84kXbVTjvnITg
K9N2niYKG7uis4gjAR4PtgyVPpHs1RrxD9jvbiwiZBoNQLMpyqh3O+oQuIH4cfnnfv61LjO0wc6C
cpil9JNfG3RlFWt4g+9V7gqa8WHB2V1LrR5JnjLf2dfF8SLQ1QQegZLw5cHnZ/Fh+nN10+Tjdx3J
HlXIkzU4ltKtE6YbFFUGReQipoPgJ+XvOJ7KVV5N6Y0stfzKDCfmleffUbHrst4rRwll6S5o9Y8P
iAC0tvO8yTzaSVzs3KFzH6zK1V8Ev3APYQ4TVMoTsKzEw8EMYswOvHGLMVP8uXz5hnXmlzB5CoFs
XHfY/3z8JUUbA913OyBl6eg+ZDKuH0aZyQNiPeLMrJFERFIMe/lANvJPmbU0GOukuYmLZqb92b58
KW0/f26cQd74g5Pc0rcDuqT7dIU0axjvNCoTMATQTY1+PeFw0YM1rjL7ysd9OpPPd9TkltpCl/zb
PLmOSEYm7Y2JSLas/9KXJG1MprMxnekYIYW5No2fu2mmZIPqSlSN+ukHPiZT5PSxfrRSeDu2Fb9W
ROt5PpbVy4/n9O38e1Wmq/OSsJdSzsl7QjuhGglf1P8SO8L2a+L5P7uQiJZQvYSOv7k82t+J6fS1
tE1LmvPGmwFPNkw63qEcKJV+NH05a3mLADWK/rNthldeyqdQ1Zs2wd6VyxeLLFWkEGjRut6LcC2q
o0gLElWtZaY7HOEcIrNclS4me7jNLG1hzCFH0gHgJQQKhcC/V2L85iTRjZjyX7ppURS0R/qEntOv
p3j8UUwSRaLI3iuIA8ACupluwpITbi9ftTA+P835tWE3zD6R6eDkafZUyTU8B8F9Y2HG63NSobqq
cret8hSIBTOa7z5IVV1G6tbmv6NsTipgVq57NPu8vfImC+d0/ZA6QgzJVMhPElDcTp96mYc0bJiT
Ct/P1l4nn6pR6m/oYsVCi6zupxe31IXnTStyqmYlKi//LhNbvIOXGRGKW9Zu8kLvOOggsdFS55u+
xqBq2zb807gq1uNUGvepb3crRJz+sCzHnswvbGOzdNn64nm6hnO0DWktjdFrMgbdV7/NEso5g4sR
gYgW+A5DPMyCXq3DkFkOzx5k2WUhFbGHSI4efCIy77oYba/bF/Iu68x+FQjacYQO+Icak+dGVDkE
0QFNyWJSmr0J+tDGQ9BOam3kBJUvmzgEHZ1PPRuafoL5yKaDsoRu/TKjEAm+pWW3eU0dgdUQKYg5
5TeFFBm7+LLZs5M14fnq08qwwgldPMWF3u2jB9yeBDXEJbEvyVBtWD+B+kReMafJRQA36v6tAVm6
hD3sPreDNc1VTaCkvkffptSxYSNZ+a1hCAsaPLr6cC8Moko93SDpdEbPRdPD5ELVbnKL8mxt0Bec
Rm6L6SJrcUkzK/02PpScNR7zri+fk7RXXygLTu9moeYEkpAApdDEySx4BIndOn84H0VPTdJqa9mk
IV0Mp15VcKtuYlQqATLpIXvouwqSU80p2ZZFtRUJBTZEWMTYJk20GesEtUjVwG6QNbXKHF0GwXMI
Vdnz7wrERyhxmuHeh2+8zC3TIZCwo2QyQkRyKzPfWVgHEWpb0/iIW1x/CoQY3lXZhIcxyf07VThq
36QIbLE9Un/mtLT2EHEtMjorN1JZwaFQUb9qMcZtxzLWCG/LmyXq9QbAXjljl7Hx5xVzDmFjEBbH
zrixrSr6YgcxPk1oVvdZn3arCJvegcRWfe06FbE8yPFXPU6HpVvZ6cqKOLsU1ES2pUVDrs61fh+3
CrJpy6/CoYiYMrc04JpJtW68iWAtNx1ptjVwMrVZc2RPAq2ZfLg8yzifp3I+alc3HNcwLCFOD6NT
XYxt0lMb78U4vSd+pQEaoqTAzny6c4PEQMpTJIiLGn+rhkT9YlFoD30lmgNJuBTZqtWYVgiohaXD
id82SbnUYXSgbC/WcdWjw0p3qWmCBGjMYtOXg/nTVgXNqTItMcIXpEH6TXFblLGzFhOr8Bhj3LWp
pS07d0rv3F57Rk1m3haxarZxgFGq8zOf5oI/3MSD63EQoDHbVpa3wZNMUnaR4pbwUNuPuUfmRSfH
17qKnI07grIai97e1xX05boCAVE0TY/7GPCw5w/2anKQeLEnLsHuatkuwuH7tWss6l+Ory805oSV
0EbKIU0skM7MvUBUl+Q9ucP4PrLXWtcqL970MGerqBkaQjSq2JYrwKYGWrFPWqipoVkUr7U1ecvL
z/LzXoOqglSuqxxdVyyUH/dMMtf90TVwPkSe/YBbGHmb676Us/Zfk4+XxzqzVZxXAneuTOm2LU93
xwll8b4bNTTLpbuJ8KbUpdEtItv7odLidmhBZAV99JoVFBLQPizNNiiu7ELm6/m4LeAaTR1lOeVZ
2z3dFgRRZGh1KwLq1GKnJeNz61Q4gYR75b6eW/fYexicZ7lS43RXPKlEC/K2CO4rP0VA5ZjxHcu9
B4m593YerBIk4HoZLzRRNS/1CNz88r3+vBdmdMl2zjKlNZ/QPz5X3k6HyXqoH+PBqm7MEkUiPrvk
++VRxJnbaetCmUJXpqNj3/o4TEQNuBJoLh8pnM2s36k5Wokxh6cigCOLqkON2K+M/DjXt0PMJJvk
myAV6fLPMM+8xQ6XabLDcDHm6idvcYECpUcEmj9mNCpNZpMAm11P36RJvk8FednO/UCtzK7YQufF
ug8RLfQ/3Eq7LYrtRGeiLh69KQLAR14dDT72BUBz1FecbzU8W6hOY3VPL85MiHVz8a1imvFqWk8G
ToRon5jWISztK1f1eZalvCItZSjL5Tzzdxb+pzyNnTexUb4kjwWO6Nyz/pI2X7LA6Ih/Hp+GMdxf
vo3itMhILdykDO4Ig1IuB9iTp+kFjW0VnV8d2xaXehsMBEJW3fNkRmQs1NjundZ8pRRpbnylAaCL
/O3lX/D5dbJNZUlLuobpGBTMP75O0nX0VBkWKRo5GizfxADVj9+7SVpX7u2ZjfLHkebv55+bK5Se
oyMIhqMWROBWmmZYBxFmOgFIhFZjauzGCcStMW0T1FOPpW0FqFn8kRTXMv2Plbv5tlMwoMIi9Lmm
c/L2wqMfx04V5bFzyCfCw9K+DhFk/hbXwuX7+/ez/zj9MZRLIZtSJC0C8+QGxyKuBRKH4djjZWDP
uXTFc+CDHS60FRe8MCsYCO4xwf9qCeywpOzk6T0uPMspb72JhJKquzJTnXvmFHcs06KCYNunP8ky
7HLKKlUep66daOAyT3QdrAoo/Zcv/vMkwR3WTRY69i1SP50kVGuzjQ8zcmxDsYsy+KY6BqkgXtmS
btn/YyxK0Q79GNoFp2PZWjUS6DPWR5GXzlPg29ZSlfl4KLQ4OurIN680KM7cxL/TH2VYRvxUZ+69
1MDM0w/H0kut/ZSA+8F2vS28RlybJD6vLHTNTGGwejJXUHH6+OWkMiq00TXrY+yMRDl3ZE1OQU5L
3s05fGUlrX87wvYREK8DmQM3SoJYNwGfsvTcAeO5Ebq7KlDZ+vItP/O72MqYTB02B1du/cffRYW5
aAqnro9+gdhrClS157h5ra5wWuDjW7Utx7GEFC6frDWv+//MG3460ALXtOnIulDQS3Fm6lF4iKbh
zk7xE6qEMulkcCq7fHVnFoN/x5Xz1P3PuLCYWM2HdDxOsLpsFEDJji0siWD1RtjVlcHObNQ+XOXp
PFy4EdowOxuPiR2KR2mFDrvuOyLSDRICZT7dhm4o3ooyl/cydavdaDg2cuOOTtLlyz53uyUlNMgM
uqK5eDI1eugpRSKT6dgbfrItlLLenEZk95k/azJ06d3p5SxYc3R5rfD8eQdHDYGuhsVSqKhhnLzn
ra3bIg3jicaBflMVL2AT7RoiTrUTIxyO4i9IgUcwK4B1nzIQuhv+Lqf1OfIOBADC/mJVIfK/fEvO
fOo2pXiL22Lymp/+Lps6cuNM03jMqBNg6xtDhIj9tc3Hma/J0VmETambbENOmzu2U0WNMLLh6Ef+
LeLBr5Op7f7zhbDGOy4LkT4PdfLBVvQvVJQa7THqXHiJTijn1bdGZeb8vDzSuYsxKG8685Rl8cp8
/Hh4LWEstnVzROk3x+TNaSwEJ329PMqZ9YWyLbOP5bAn/nQqTguwnRqmsmM3FSkIk58JnYtlr5UP
qMsuD3XugkjsgQfNYuawlH+8oEqOjlEDiDyGWltiJbTWnNzi//7t0UZ1Id3QzMB/eHLXoqgoNR0W
wDHK1N61aPykPmLZloYceudw3ZgAE9SQXdkNnb02yZmU0yit09PXoikAEamqrI9NglwI/c64xNdQ
X7mD5x6WxVlhLhET3nNawjCDzNYy0fRHj/r+TdMEZF2bIzGHlf6rxU5zZXH61MaaZSbzyVPRK6Ef
fFr9NqfOsUqngrLdGv2vlkion3U15hthxJLUIYpvWu1Z32UdtMssB96xinWp7zVZthttyLKvhBqk
78QTkSQuJm+vEkXHWuP0TkgS9tZrS8C5p8BDYKYR5vyJnrxhhotTrh+q9piYEdh9ooiwcYWry6/x
manMoWHNis2mXjdPX+MisrC5lX5zbPzqkbyn+1p7stLu6f8ximIao17Ffuy0LWTmBnbmJumOJdpN
Zugke4v9K9/+2Svh2ZqWw6nbOr0So+0DEF5+fUQfO8IiGce1FfUUvAfHvrIwnXtzbV3nUmwLLdFp
Q5SunlUUI99H3QhMtb38lvhgzQyEoCpUxpXV5tx7QNVU8qkozifqZBLoDGOSGe7Do+uGDdR5CMu/
RZfnV4Y5c1H07ZhmFAopqU7nGvo0Db6fsj9qLDwYx26AdfoQ8uYgnMtvw5kLYiRXcdSigvmpoe3Z
QYC/2exICHzDCQUp8L+/CgoNFmV6m06kfVoSacOw1ixkBsfArL7MxxlHLwA7OldWz7N3jI+HEyMa
VoQAH5cAHlgVBsgSjxzM6Rf0YM28rv49zapdAX308l07N5rx97JmjYk6vajS72moDao/NjL3bgL8
8hot1bBhZ0QA35X68pmdF0WP+R7+bzDj46UNYShU7dT90XDiL5C955yBBAYYbqg50KuKpvVQXnkt
zmw0qWJJm2fmUqE8PT1M0um1wDDKY6F6zCRG+ZQ32oF94b6dPcO+PQunry1C595FOvbcTh3dnPlp
K2drodAdTqQjp3FzIBsCxoVx5dGdvbJ58qM+hzTgtMKrZ9pEU9Dsj5VebxMggXMYzR4ImYsMqniK
B+yPLH3iyrBnZkQ1b7UcCg7sUE6HHeC0qchtm2MCpxLocH2QAz41urFXntz8op+UNNgpIAwRfA2K
XdHHt6VH9lQEUVUfqV9Er6qukhcn1NKjB4FuIbqEtNCWJKbL34M490Hw0dFqFUguPtVsHNPBVNJ3
9VH5mXm0nCJee26bP05N1KN66JN14P4uRclJtIGcEuCwu4uLqfqRAODaaPUw58rp5hrevbYIwjZ6
v/wDz/0+x+Qzki6lV8QZH+/KAGYSBzAFiK6UCKeEs1UlmT0V4bnBta7z5yfgSPaicxXYRNThnHyv
UeZ4qiGp8TjnfelDt/V8ZK6Ot+Vw9aVT3ZUN4uc3i+H4XITi8pT8u9X65yhspoaWlR6l3M7voNM5
fnGD6kCsA8O/dkQ5UxH9MNbpyzWMdd1YlTaQhxe+khRA31aajwN8N9H5m8iGe6kXYO0dcQhH7eny
M/x7uv34ajs2hRYBgJUdqn3aLxlDfwibMcVd2Qk8yX3+LOwQ9CBSipVXIj2glkfiWoWmfcoEFrMG
GpaKcd3bt4adHSsAJIvKiIjPDbbYUTDBB+WvDsfYWuNe+aGsSV2je6XX9X3SFITNp+T8Wg4sWi13
7mGofG3FgOeuTZ+yWm5NrKd1Rip2l6qvqXQODkzPcELZaGjYu73bkeL4rPS1k5TOSvmmA8PeIJB4
TBp7JccIGremvXeldTCy/MUZG32J/CYhQQOao8+uF2v9u2lrh5lxZjfGq84MgkRglzQmvjpn2IZd
eqf1ORA6/9XW/d2Y2BQoShO+df1i8/JZgbVtMv2gFNQoaSc3VIuQd6A/WP4lufnJY4JKN1XAt0jJ
YVb/jXn0boZNicE6XH6EZ/b9bAE4P/MvljMUbB+/Q9k2YQbRN3l06u5h9Jtd4Y37qcTQ5tt7XMrr
sO/oFOPCq0b/T1zQcGjlizcMt0UVPOJ8RnXSFiVG95BcmeDKwfjz2jD/OtRqzFeSz3f+1P75lOIy
S3X2SePR5xn4xY//VTXGXG19bAwVaKDLt+PzrPRxvPl//2c8hP5BjWpqPLZqjmpyum9UVYgjuTzK
52WVTb6howznsGWwjfg4Sm1SO6b6OBzdMVtqbbqQ5ubyCGemICTGOj0SVC2OOq2BAj6qpqY1uqNl
dNBAf8w1mJH+yOVRzsw+riSl12Srz/MRp9UvEpqqAsW5eJDmLyU1gC4wLo8t2Y+YhuiO/ugbbd2Z
15buz/uvj8OePCURd0AsgF48aHncOySbEhcH8ERuMn2I7yavI6S8aM13RW/7AdBucO3wCdmMR/Rx
5qPlxUbMQtxqIjI+eTEHDqQ5NQB559Yu1MVBINFOf6coPnxXPBmV+yjaCntebmzNsAaWnP+yq76j
LlGRMVCv9dn9G6LfiWy4OnbXvZMo5wO8q8B3Od2N7owVWoQCyEqnEWAQEbAy4Mah3neXFPhfrOFJ
H9MGHUntkg5ff0sNOHNOR5uTmWvbBWAAWrTA+HFKggH8EAOxLA7FAIQiwUO9CJJyJfr4T5bQ7jTK
8ZvbTWJDLAn5GF7cYze2061lwt01KgPmdeMQFzPoYDlsLDiqXHp2yu/tHvse7XoQmN5CljV4DL8B
5RIJKqItqHEwFQL4jSN/mF4i9qRC+6vatYKNo7DGmeQeOl38S0v0H25ngc+abkZvWHmhXEunevXd
Ltg3ddeBoASk7PQtUQWxuSGWEdhx/Q3MEOWFJH6p9TmER4+meaaOllETQRCeXAJ58z1BckdVGHvP
aJdKstnDXvxYGb22CKNpq0/1tK00FwhqctBtYrKV9dg32U+nBJlYWncZYLhkJLqlN9UdytjZ8YUh
zFX3SVI8qNI5gqV/x7+DZzeNnx1veCghiQyjs6OKcsgDa9WF5YuXdUepkqdcTuQ+Zre6TLYtQ/rK
hztqi63SMfYTdoCd5KUzzb3Zh1jkxp8utik0iHvLIcs2dl8jberWtnBDYEggwzq0IyDedgTjHpU9
bPvZEdbZL0ViNwvM9JDTooiSb3HbaAjBHbrCvGDtyotUuy27hpC9Fnx0HsLzkL1G9hytPVzi8Sq1
cmBvYO1Dr9penjk+z4DufPKkP0OBgMKK+XEG1JPMMvwpCJ+jJgFCATqUeCMexuVRjM/TOd8hIgNF
kdiwP52lUzmYmVmqFpzYG6v/ggoRhsv5pNHBEBiDu79WVoir1DPYY+R7TvVB36zcoju4ANcsNdzw
Ku3hNHODtkV07EZkBORvGh4vYm3u9LycKdVXpm9rvv6T6YUtsUlfnT08GvqT+5M0FpAPSrV3ljfs
C/Hbj2KkfdqS5CAz/wZeapHjcM39cSuAJ0ngGy0bdn69q6L5Ilq3+hvwmJFfV3WECRMPPnDS4CJi
1MGllz1EM86hyHmltKWqm2Xfb21SPPgLlLldqIXYvLOfCmpJ55uLXn7Xp2mZjYRC5HiygQ1O5vLy
4zozrbNUoZNAp02z8LRwxPynh77jAg2TG0Uve9Hot05OKFoEa4WIGXtyv0LpuzLquUXs7/nPoJTM
bva00kqGhp+VQ9zfJa1RbIQvIX22PtEnpecdYHvDgiQykIMQtLLBqAJ0eLANLl/6530OBwZn1qjQ
YXb10+UkiOJs5CQn7qrEBSk8VsFdIM3wLW+q7rabKnlLBl9+0/pT9nZ55M9nIwroFH4VHkP6WKd9
O4et5oA/o79rnfyR//CYtfWz5bW3iam2eHevHfvOLJyK/sPs1uBApsx5Zvhnh+VN5B44fjzcGcBF
nkbPZFc7NuEGZ4D2QK4oRId55zkaHkUV14ATATHCP/ZKmTciKljUOHFsPVcjUigxpLfvC5iMi64C
NVHb5ggnpitM3GDtj0qpBlSzVkQgb0R8IDZMe9GyYliZTTf8VPCJ382syX5gWoYAnDEQWmlHeyFX
Y7rHoNQeSxG4JPFVMLwLhIxhw4Iq6A2zZ0c55E1t90OzCqQQVp/cjJRVV87A8uRj14Xxk2HdNvqa
/UDndveDGZSvspnqG36ndY/1EEUwXNkNQFYMwk3DWdiFtN4Jvn7g7BbS7BnEZvVl+XL5oZ973f59
CCe7F3gvU0giEMbfevyWNtGtFTbasjSdZAmB6ncNA47EI/Xt8qhnJv0Pj35+Ff959LGK5JDbqrsr
ejoMJGrKUR+ufM1nX+dZRIETkebg6dY6J8PBacAH3Wn0nIBJHiwnIX3iDsUdNq7s++Ur+rzNdqnR
uhQWWF7mgu3HKyoKvQqFWU4Petnlq34cxKbwAOX3pNLsLw915uZRJHAo29INQtt6MlQpwVFZWtHd
VbVQz5EWlrs6BiV6eZQzC6ZL28ZiL0G9ipLcxwuacdu534jurtbNDn89zvUy89NficiMG5e2++/L
4/2V158sdHRX6ErM8jgEnieXpZrGDCs7aO4GhfBWTTAjLIsaRv+AgGs1ts4Kr3WJqqcm5I16pz8t
pKsfNE2uLv+ST4+SwyW6o7lZSTfp0wxseJVwpN7Kh1QF+oGUCPVihIJgkNKerjRIPq8481iuw3KD
/4v2lfnxLmeiSnQrTu27Dv1l55N5E04JEl+ARkbuuCt3KF+y0esWnUFkR2iWw5VT/6eXiXeV9RUT
NorI+YT48Qe0Q0T6hsqNu6Fyx4dJy/xNkWjRz8u39LOGbR5mrpQjBEAacXo8RH4/RnkTyjsy10AY
+P6fHrRGJ+ma5mLTG8APbTEAU0jRjbspqn2NSJGiH651ij9dL/Z5Dqou75hAG3TaX4delbcDwrl7
dwzfurB5rNQ1HyBWEW7ah1cZG4mLkXZ+j3F9nH6hVTNy/oACdsSx/JzU2j6MXIPiSNgvtbEf10rX
jy5BHZFuL2ibLjLNQhgRee9hS+25Rok70RYxsnYz2uJetB3Jqpys1R8zqneFML5jFab1VBi3eVaH
CxtslcgoKzVfZo0YwLVtnTtfJ5abIarurJSIPLs7hpP3NI5vdYADPB/vjb59DYLqp+WMa7vjoSj8
KrGx0ZDOtWbxNMr0OVP5ba17GPTkTvduayDBUUt+1JjBitFvpf9akaBhlwhvxmgT+fGjqPxD58Ed
j9ad1+xEBj6Ua4/tepn5Jd56+RihMk8Hfo8YwE/9codwi0FlXCqT02kcbMcQ/p8O1QueFKL6naNS
eG1NsGzcljMNwYMcS1RGapz2y54eO48I4yYgz85apXq/U623jOo3oyepMRW3riW+IEh616Nw3jlB
CBQ07eRjN7QHL9R29NawlcP+qQ5Sk+vJu03k+JP6fQp2BFEpOlvbJsaq/epAF6uDGnzMm+hBKmng
dMsuXdtwuzPlb+1w3HBTFwOJ2iU3mdoEXe+YGKriyZ2amzYVmy4P15Eld6UGg278gif1rTCSnZcb
y4ANRcMt0zuNCDVwglaxrrDCEMGxQtLbm+RdimE7OtM3y+rAkEbiS9P8LrRsz44RYwIBnuavAsPP
govQBmqQ1fgl8771JbF6Y6otsqB+qTCITbazwhOynB9KyGuo8zQ1Ea/9Gq0xRjPXJRjX9exDaKV7
EJUOTKBvbWCrVRTDEUJ76RnVxjODnV4ByC4N8YS99DFtixs/9e58ojwmOayz9J4bv2w9sgLzb27p
gIDUX408qQkmdf7E46QWSfa1LGpyXuXCKihZAxY4DnX6ICbO775t/QoGe6Nn0bPiVLOwC4mNRIBt
dDY4oxcGMaF2XW3RFixkPdw3qnuZOPaYA3GyHjSpRL4GiX3UXfHgqumJnNFl0XVr5Yzwb9pXWVn3
fem9x071blnZStdh27HZjG0HnxU7r4aSQlMspTYthdvcqLB8Fp6DWRcbR3UfzMP21aqTxVFn9wZX
bmHnxSFn86dVwGGj+o9V/P0TER4+PzJIF8o3MtH2kBFWreJO6HOWVGU439oKyLGbkTvZcCJ3WOk0
DdgxCRgxfXmPmLSVM8VfbSGB/5GS099OvdomIsYrNMDdLEfibQB9C+++Mqx7Z2QFkfqtPVBoBwyo
rSed7GGMKek0cYK5H5RPjHN5P6nsxRPObaQFx0KMuwxQl6MHpBiMvBW+WFY1WThMR2PCP6PWl3Sx
HuOePDerfinUhIIwWNdhdJ/zByFuLPCy7NsKllvZLVqKQzbmQ7SdWInxog7ZitotuKQ9xqXbNvZX
bkb8EK9VjNNQq4Kb0KnXZUIKs5W8hYEOhGo4Gm0gl3ji3+evXkfd5cxMVViGIwnpBiIG+66Pwq3M
TXtrUfeChDY8V160y7C3pcp+AwJ7NMvyteXYA+Qj3VidgntTFcQ6VLDt09lWM65zMkCLEJagO89t
cHbaVhJ1Uhb53gWsBUMigpkZt83Kt228Ogia6Db9yDOxGTTIO7YJsbxbDm25TA2SAJEkT/QuDc25
hd7oLOzEhFg1RJCQquU8/dlNCBk3mclHUUHMpicevGZGwk4YEgz5feo0+NSKOk1D1cmq2QhYbvHL
JqBmhVe0uNHH8j1wdHDpzFNpHe1kHsGlKw+sxwstqTaox/cs6Djg8AQ0RbWvm7qANZbhCMDIklbd
fjJb8MxmSJikW34HCMz3HWu//dj9HlblO6k1P8Ipf6ha/ZUG+n1jjDs6MUBxpTYuIs2CItJbpMIE
0/jipwHdHznS4W8Eu7ZexgdXJ4rL1RrjZnB6DFN1luaHTkp7axQBX9xgp/UiHD0ixjES7BtpmS96
ZMqVnsNUQHhDQuA4NSTdO0G70iiF1JZ6BjEKEFRT03skKhTv6HyRfamakADo/ir9k+dlcgiNJnyx
QoGDlqbCQofqseyTGU4LKaDxII1izcePF72yrrXrppfFNso9dYipIt4yRLfCk1TdyspWL4Q4e7Cq
B33wt6LRyzcrKWH9IbFdTXkc3PQUHF/tuO5/4eG1BJLbOL5ha+4tlDFTt6ZMh/kA4SkYc/C8CUFS
39GSDjsNDu3G7NrxEHhNu4WBCR2P3BjobGRWTh2M1Q5uBVSqkSTqKmDqrsEbVaH2Rx8cg1KBIBxH
83Xq+oVmY7jAt38YQxOPWa0T5db543rqsLwtwrYsDsHApNkXefkFj1HxRBI3MUzbqOuypcJ7/xOJ
a7geHLF1eRn7UG4QiB8iYWGNYWseluMzuzy8JxhmF4nbY3IsjoPhPvQEVfCJ3RSlcegE0VgozVZw
57aNRIPt1r81p8/I7MGqjsLmT6HaN5r8DiFChlrrIripbOvHhKhugfT/CyKOPxnWxXnNha4BiA2m
m0B9RcTlIhGkgZQkj2BO9jLrOxWdbei6z5rvbwaPVBbNMEgETAF1lgUeQwHCqmrWQZM8JUWu1poT
/kAVmHC6br9aA6rhMLUxKYJYAtSjFmXrPoUhcJwprr7R4F3ren6fO4KkX7P3VygYwCfStFnkrbpv
6FNP06RBMYneYte+SVgrx65HvmAxgi722DcOMGtWlaFD9Qv8hwy0JFe761HdaEb94E/eq3Am+1CT
cbkyp3An/FzD2eq9VK1q92GTJGuR6tpKFMAM47lQnK3HrNhoLVWNvta1W1crls0gbsvQeITJvIiZ
XFgT1oNPgGHBBnRe54cUq/iECbOs1ijEIbXiXihzh/KhtUVIu0NLSRAgsL8+30zmSEQuRT+IIaso
4Vri7CHzzDmifBu1+asJqWFkrfd9PtexBZXlfnHBsfmUSUNKyKJ21gkiMIJhte2UVu+Vbt/GnbfV
LWOdjyk7Hbl1XG8z/31O1fPWBQvqniRw8iu+FiXWj9haC8/9bpUQLS3Iyd7tRA8rbetV6OQhxNLu
W2hPm/nx5uiM/bLedQp4RvfbN/TDKMndCF/mzVjNaqS1cPSaYduR60fc8x0hEijTw0U+hfyj+jne
iWycyJwjRLZ6zl6nV9UX0K2L2PhNKu4OSM8NpzmSDKmIJW31x+tdTL/RbycTr6nZPfD75n19bwBR
LyBqNl80/h+pC6QV6fW8zOXCWqRFv3LNx47OwrwbydrfOk2fGKtyZoulW7CmBi44TxpWul5SWsJj
7biPXedtAOexJVhhX1gb0nozkHg3Iv8DxuyBDhSws24ZatPBAwGlmr3Rf2stjaBGHbQAgjXJ/EiL
ZEvNZGPyR5MBHo6Jx48cPLCw4Sbw4zn21TuUFo073/6TZXLtwJUA1rMo0CVGaTmzvt+iwdrM0oLW
Dm/c3L2bH0JcNy9V0tPRrn+UY/W19rNdnRl3ff6SQIJaZLW7rZrukEh1cFF4gFyft/mFFv2Iddom
pgObsfRJmSAcRbJCW8AWvWXtmiSktOvaMdduL3dD0f4fYee1IzeyZdEvIkBvXjPJtOV96YVQlSSa
IIMMmqD5+lm88zKjC3QD3ShIKqkymWTEiX322evZ017MtU6j+uxZ03H21mfb6+6NSF6Isj5vF31G
63Yssp9SmfT9Y5tTWmA/30pHz2xiAn1i4jcIplrD5832sy7sYGP2e25A+JYrgGOykg7TKO6JX2Lc
zuSOc/fzBJWMm3Eahm3gNdp5LTGAorWTiag9QtriwvBIVfDvspVg+MnaeyksSkoi1IbjIn5aqX8M
DG5NIiTbNM4htRpp8GR26mQYGcYGFhlfAzIhxdlIE8MZY1pk1H0DmZzZZ9iUIBqI1MPJYdI63o5+
GVUUdgPgEPQJS+4i37FPVO16nQAssDdwyhxwrZpLd2GW6LBNTVVquGynUGJ0j7NSDBrP91Ejkm1p
bXkkXNbhhsOHtAVAyOJukNWp0vYLjMPHfITWO63z/eIbv/5ZK9h0nr8Oz47tMFzFbB/S09+H56mY
bKeXDvy2QLJfhcOXD07jaZhXKqi86bD3mlV1cBULwEha3r+oP/8lG25iIYGAxE2STcHUwv8XRGwC
ty2/gmMSLPnPYClfMnP4PTBLRtelwui99P8itP31frmDGHPDe+Zhx2V0xP9LgWEk14kaNYmXYmmO
gudJD8uDNi9jPz665nys7T86/Bft/b9/pmsTcPGf/yIUy7/epJFhwTEqko7JDNmb3YaJ5+TCAcsz
WRAOrUIDmIx/yzz7S1jbcsX+30/9y3wlWp/cS2qzZ0XTGaL4bmzv6+bUyrcNLRCkd4qjWf5Hk0ni
tt7B65+swn5R0/wvH/Hfqtt/vZC/VLc66KZcpF34LIjVtTM24YvTyb3tPnm6vwzyYkRlnI+f/3xj
/92DjJC/fJo6OJQRVL3/Mm4GBvk7JP45z6AMTM55TfEVWWRNcpwmCWXHSqU+Zog950zB91zU9CBW
D0yI586EIzo+Cwj5/VfK9f6m8yZxrNe0zlnCMhxJyiluKmb2brVfdPdlpmgfF0N+crzARs4YC4ch
ysYCfd0bx39+Y//1uTINSfM2JB3RY4Dwb6V9LTIFHsBfWH9JEICvNaTkdIrst3Ct6eWff9ZfsjTX
0HaD0MZqwQpG32i7s/9P5wCCa26afWQ+25ljnpgLdsnLLf0DoCaC11usDv/88xhB/0vN234ks0WM
0G3TkZbzt3ZpeiQkTJ7vPHedOq+BdRfBQxYVnl8+utroRKyob3em1b77Y/XuEBSdCnWJetJaDK88
CA28id9oYfGFGZ0WMRJ3E1DTpr+8hpZrFJ0F8RNmxom5Xaez0QbHwbJujNa/RnVzseYiNhpvJ4Pp
UuXMtUl/SOY5/8yc6H77A8xg5Dlv4R1ekjIjzJHlLvKKP2iN/zl2534OjsHCd2bIjyUsbhjCPA9p
lmRwq6tgk+rKvWTPI4/YH9uXAooSTJ4ZcogsDoyi37ptGKvGealxDuyGpXx0gCjU1qdZf8N8JhFd
35hley4K09wxRxHnwS8EhT/h2t40hnMouFqE6MbeFpswE6Q0R0/+6B+jVpygPJKOw0UMQWe4TtwH
3d52fvTVeps7Q1Ku5qWqf24mrxRuWDt/WnhQfHLNTVXtaM9fiibfc8g/m9YfLwONtkQna1jPkvnk
yXSfG9Y2bNonJ+ve7NpO+vZnTfdvtNzToJf9EgaHVvQvlSOvpF7gLavrezxLCSb/fbC+ZsJ4tcPs
1mo9Tur1oc8dnMFvK01pSc7AXpSXwm7I7R41siBBWMPzKvo9EnA8ZF52NChJWVG6vLvt7CZee1vd
mJLPi1dvjehLnQHrTce8+sicMmJowvTqkYOwAiAx/Xwm6oZInvElIxnegyVUIyGGER14p3LJwedi
YzTXEaVdtHCW2n5DLu51zvF6pnd90B7wV6KgRgZp8RheC31fFjpOzY45X3KKKgP+SBBdiLu4Rqq7
XefhGnFc6UObAFj/R2BGF8cijYp+6kR71QqSvCPWnsAXs+HosAEs7T4hc/SuJZJmP5QmTVksS2C/
/X54HebutVjnCiwmmkspyVKeQhsYI6cAxSMxeWYsSUNJG+CT3AsD9cbOsgnfjvAh2svTdpWCmgR2
Gb3De2ad/K4afZBt9u0WwJFFrz8Gq01k6IITru19mJKBwPkM8OUfgpvymGlPOBCqDR6CUfWPdeaO
aFNB2N0GtfM+rb06NNulRaVLJkAXzSov9iReQ2dyH3TVqRswhRGGgAZIoKe+Bk/a59mU4jKOzBh4
vaffc2JUYAM61p5kLvNNEyWaAr4yF/HsmKq7NmuYPhmGG8YTJtN3V7f4msqxhHi6OMnopx1WDbyv
kP22lG/T+BBVkR5gX+ukKRwnyadueSB/kpwRl7nApwqPeqxzHF6Gn3EaZzgpuDUXGltHWqtS70tu
no18GOgXvw/BZJbYK2PXLIMPqQO03k7OLVutrF/9aUV9KcBzcxZYo7PpAcAq3M65CYOGD72pUpN+
uxcEz4CjwtfOt9GUi7YX10WQUOG37klxZCbiNX12sn63tjrpt1ZPZ6rDWIOiqz1a2UPqwhYYre7S
ReWzHWWkEWV3ihDOpA3K78Bum1Ppm7+wZr27Rg0dT1yIQk8UQbLGyCk7sweUZw9q1yYrzl3wBAru
syESbHVqb18M9ns4+8RTNYIb0HQ5SQMmDBr7tPK80cIQYAD81Dx56R3JuEi05m5iiqIfX3y40J1e
Dl6N9EqKw/YXLFBhmPjK2f8ZbNSV9EaCYuFLxaDxjkrJHPrNa4Nrdl+R7qzAtpJhkk1P0ojex0J/
tGtJxLGHCv5bjM6RPzThoA9iQAoYYpnhlOSiMyMiEXTUFvCevXXkExnRFCNbg7gZDwp2a3exjODe
KLuEH5e17sWcQc7jUVrG77GZf9uNA64z9eGc+8aDqhg0zjEM0GrIOWJkmb1f1AEcxytDKo0Hc4vL
5vkDd/cLlEIeDnIyuodRzt+6bG0KjQBp2oqH9n57i3QQj7ypml6rE7TfuFL2VKjEQj4Y6luo4IH3
xdUYzctEjJX0X830KarlcfvZq9Ud7WyO4s7viu2dptAQPNmTdnWLu/ipk8XFm1Jqew9etruAEkhr
oGgsmrwqSrNiaV8z0lkBvBOaYpeHnpYsTrFL3dr60mYBy/zF2uL7+z6Wg4rD1aSADHajrmILSolT
rSePe46/EjqlhoJ1gRDE+cW8bKL09i9RgnaXFdwnprfPoK7O/DK3ZPHE96SBCWKsXg6EmtEpizgd
e2iDVcBvjnj0OCZ1LJ9VcOIvSVHdSMfHWEeYk/Vpu90zB3FhqBEP5oWosCNf7GE6TNjkreVp+14S
sLfXgsfzjT/MVHvmV2Nf/7AdTmcDjNP5ygUGD/JShjnclAADp9jL8kejyDDgm3Erb680L8x7vmTE
lsW8FnMuPxWkY84VfHEgKlaEjA4LZ5nRbLd0g00uejNKLyGXLDH67mJk4UfIkbZrmZviXKocIwk8
yGn8431zwxdDd18YRc/uWpoPLZPRamcVbfpAdl9I30KevbA91sSTFd6KAXW2r22q37La+umNbriz
vfpmbBrgXKhJqdAvFkWUNfbAaVb4ByVx9OOU/aww8oJwXB3wyynqkSEuZknGSDlvBtQVpkaRDrBH
nXKfm3BfIYj4Yv3U7MSkQrGCWh4yR7g+U4unt77ylu3Yv/bHuVb3qsiotnU/7reEZWs3l1XN08zg
dbJyotwRt4tKl4EfdYHDRNXCdVAeBZtRiaO2Ox/4zyDAA/nEzrvGognHwzuv9lVI+Bmf1tDEymuY
QQ1ThPpicZnKquEDYFa+KyOze5oLw33xV7r8Ee6VXcHv7cuxh3MseI9uded6/VddFD8l/aS9zWTx
fh7Ez9pePvGZBLupXVi36pSs+cx+raQ5xtM83dN3lz+KSLyHizEfGZKA0DeHinqFnMFW2M0xl4G4
8zWwW4bkgR4Z/gihr7COMnJQXTWruuXJFAzXUsd5XXH/VYuXJiKfn60cuviBgPhyn4lpfVHd/BkW
7gsVO1TM0TKuETVT9szU57B3c/WD3vgvw5VfkwWKz+zSH6TsDyHuJ6deyEILAU2QawSzCAMk4Yid
J2PHLmDAVca7CEQYS3814gq6BV0r3X00ffQJ9DH8AIO18SIyKkqfltRxWYbbkHAjExHv3Hh0KPbV
2jsPGzL1ahVmeXG7/I3WO0KJ0b7WRW3HBnvKzdRHEY2xTWQ2OXK55Rp8dlMWXDXB+8axJY7tvgzb
6YpUUe2kZWJvzkznvDhgyS2zvUFpnj7wMEc/lTcSTeiXnn8O0cVPzLERHG3b2NGRZHs7ZZlwPODJ
M+6njB5JiZJQMoeLMcwUcC7I9Pkg+hquaN4xvuoG6B871xtzoPUmh5s58FDFMgvtg7FQPLmDLg5S
1wJ1Z7S0Rt8ponFf2UH+wMqcscDa6QyKNZq7c8YufZRmxhBJP8+3WVaB5U5tkr3L1XgJiK2g6yV0
/haVJXBshv1YeHAYZkHXvrdhp2+1Wr24U6b6PdZEiCR15VRwY9NRCjZTHGzYyKn4BNQKeVs45fje
EGvn7+2oK77zcqlOhgZgn6/5z2nK/1gq/NXY9N+Q3dV7utbhsCt67gAbNe1XUfUUjI6vUrYekjMY
WOoOIl/bH+aUzseq7oMvXk+dSE18iS02d51dmXs1O2yo9YBHQAqTMZQ1QOatweXIYDAfi7yXNA7L
YePaB/UuzQP2oRIWhFWwNzEL+62zgvYFJ0vXpuPVDomXZoj7KhhoOUTARDWrVBoNuJMG9RTQNruG
m+xuLYdw8ynZyt1GjuCZRGFn7npgI/PSHWobUwJ9DLrMx8aESNmYcqdMgzkBqDwBSYhDg7uQ4ohk
28VbKAds1PYuT5xGn/CB7R1wjek83hEOdmWI8Kqbbl936yEXivodgJmumeMdnPx3pBBURzDbiKek
L7LrG4+5p6ku/AFutke/DhKeWcuRGatMcA6tr5PTPVapFfFN1g+/Kb9SKGG70Z/iduFMmE24F/Td
pGCUNdWl9JpjEErS70bkqeDOLlyazIZ5lEZzt4b5l5rRRwdVPs8Rkw7dEH31pn+A6vBjZAyCfx/z
te+C3lC6ZbExWrKWtePe5KH1QSQenTYKVxpj9DiT0rPOxrq+EH/7XkYpzCRmB6CXtAsYPWd9k0GV
kAV1xdsfV5XxOE2EZlbhWW5JMLoktNN7FSONu65pzX63BG4cpayhstN7u5rQOgN0Vt1/tR0gbWtY
4kEtn6VLY2B7n1TzgIjFd6HHm7HNzmMGkt4h0ewYOL2+4eOg0eKF036YojvfyVNiFIfz9uKivPlJ
MBkeNtW06SkYW6hsIWC3SNHyEwS71+yZu6Azl6vfwmMLGe/AWwrEceImWNgsV/AtZMJ1xI7KrGFc
hPmKHglemBU5suKy+M7esGuNHh84S7C3c7pKsor2zuS5z8ZSvHu+flppZe8yZ2iYdaB7+MWbnpI6
DY/NWr9oyyKhYb7Z7N1RSf69JFMSa/be7I3XrOa0qJWWcpdqbB1B5K07R3h7Xf5ehujdMMFt7cyh
1V5i6HrBp70e6fxiHnWhVXs16nWn79TE41NCvqrC2fouF5nvopFYUNH/2jqMDrtfIJYTIYMxA4yX
tMrujFEffbhhZM69mut0bDBSEOD3SMbISxHRJQb4o/s+yVP22j74k2py+fFBuOmStFG77NbuP6YW
MBjrg+spCrrsJMrsnibyjcgbCsXxtq3oVrTtnTQB4Dndr9UbkMVbsJ3zciPS6Zyv9dltwE+QHhvl
I4dykxYSgnyihpCulD71OroXQROneXhI7eIHDr05XnjU9qBHQexYZP+aisVtXtpjGzo/wfLB025W
835doaJWqsvPdklAk1zpVqgS+vdKnL81zVWcmVgVUkk26zrRUreG4n3M6j/jgDWfDNWAWUZpJ9aY
iUOkWlYhmQ2Jk4fGuazFQZQgtpZ5OtFdvndrd7nt06hkaTAPjgLnWU3FgneMs3sO06/mFYnNVeYV
TJIswj303fhBj+dF1iFBH8MMD6/N27iV7qHtyHgNp6e0BqflT0N1mYw+duf2vahc66loRvsVggfY
qTW1SBGmU2W3NL9IL7/BBofq0MkWEFTVHjB9YtHoOWJS7LoVGYfcBQQkMiyWHxBpD8EUvgw22w6M
s7KGIY79nkFSGuij4hCmBkX/VdxNNdaC0gErgpPDSlpITXNnnXLffkTVzkgeETfZ1tDNLHU2yVzE
KEhiMT0tNZaxH9V3Tu4f2b0YRVIL6D4ZNAcm3pctyXk4zOugks7TD72lL6Xcjsu027cWyD7F6qEX
BbTO/IywzufDtnuG7k0RzM9jU527Alp4nfc3QV24OxaQfZgzTt3LY1X4F7f174p8+cWA7kdgYAdx
QNqL9q7t84+mG9F+7Omgtmdm6hwMJaP37A7gTvrqzUjbazjY4S4dw2+7g4zmFlw9xl7vIu0kekjv
G1m/D2X2OuXtn7Gs09dUKmsvJxbABezhtgrC2FNGIngG2hB12afXxoBvEgzwxlt2JCc9OYH4sdBc
E5abyJKxkXSYLkp0FCulc4yIRyJJLbx1fe9C0XkDlRbgmvFYTwxLaOpKIeiJjndFl35BTLth+OJj
6WhBbYMoOvOOEa8fItA12iiIQ7Zrhv5KCXCr8q0x0JOFYqVUNsWjsTYH8mVftmseFjNYM/+Q4hjy
AvoI2ntrdIT5z8BJI8/OKJOah3nJDXZPPBNF+bzW6ojE/rXKegv5JMKYrPQygJ9qLviNvd8TP337
CxnDYNhznlXhvK1+eloDjTo5H+rR3o9LF0v+4ZFXbjP/Ui9ceUq5K6flOZt+2BN56nK4Eebb7PsE
yL2L1qKHvLHDith0RDLRDMS5idsoh+3Z3Ga4q+cMSZG4Oiba7FtLD9fcasedm+NdWZzgMkbuy+hI
sjSNMzL1HXl5pyIwd6HbXQkpeSlIHuszio/tFlRbBcT+isnxbvbdM7yr85YgYm9o67U/bJ9t3Syn
kFUrXOi2emuJXa6W71Y3JjZraIoFrq7WY5E391njPChTn0bDJGJxwA1mPm78tcVB7ts+ie1T4fWd
oiW8llnxNRbzs2ROe6H3cNTc72mbf8zuVz/kPJVr2STTykj4MhUnf8EDAcXSHY3L2sAoJQ9h59hq
v2TW42pMjPzUSTkpnnOQUAgjVv4ejAEz0eInIRg0PTm7yJWyel5NSIF+kBg5DqZRVYduFvDVkSWk
/Vza6psZf1w3RvfT7KguLUMkvmwJ3W+r/TiHD5hAcF01sHz/995aGtngaJugRAa8gzRJg/WM04YU
xn568STmEdhGp4y8XO1S6zUCSiDsjPoY1k4J549DqbVUyTqNGJVEPKJhNpT7eDpotDFZt4wnR/M9
o30JtHU7FuajwSw7ZwNIL73ZQqMIvotBGkzfhLsQYOOMQZwo5qPvlTdDPZ1sLZJlEIdeyKQszT3F
+0uDnxKizdEQ4ddoAUCcInhyGffSInGSbROznHDTfe1AXbb0oeSxkoU6Kls8NtwTVoQYPf8ZMlzH
kTqunY0cZ307hsbCYEkfoGhaPjJd8TbAhk5DdYTKjS/XiI3AvUm5VkFYsaYQU9rzYzxlJ8ApXgfL
u/NW67Oj79cbzXUhxqrYXstq0pliTthBBEzD+bM1Hj1uzwJa2h4kMoC44Nc0FteqZgfVRbYeaQLX
Z4EZPkZZ9S4wk4194Bt90tk4WrFWfnKHfmBHWfc8gp2r4pWbqLCMx7ao9mKA8DanPe/DN1+iljc0
he2Ly41fL37csz1OKC1btz+V3l2KZ1jNkvlWhEo7OLbddOqon+ttgnDRfmwwskTY9R+PbG7lL/E0
/FBbfQ3FgG0iKWH9lkV3x4kMBGd9AyX8WoThBXjsnQXSYzTqe6uKbnINAqWWX0VkoadzsqzMn4JG
zM40jJuVIfseMLGniPPjCZzagj3EPfYj91JAA4fspmEfoDMffPErj/D/mlAi3UJcPAaQsJAIyY3R
kiMeVPFcy7PAR7rJULYKPmt4Nfvaq77WfDz5nj5lXU0BYhAJVd+vyHU7VW3YWZpL4jesg+d0FD8c
XmPkN+e0YHnJ4KFX4uJEIyHD0zW1eGq8Ze5jts19M2eH1OWJ215xCVjTK6PYLTxYeNWVhuvB6IK4
xk0jnfEuxAQ3cE73MYp1OJAmLyeHgKFfiG27PESQiIoJaqvLbGswtx3iaEsohIYRwCQDvrI5Swo7
2lbckzNQCBE4hdB/nLrR3vos834xPfpF5pvFftO4Lk0vGhwjNqze9A4oP2/bjcjYGytPSqNsuhVp
eW6n9HaE7W6VxR+MSC8V0QgwCuIRZX3nd03ct/6Tp9Qx8q1D06pTbdY3baYPRc9sJeKmC0Z2tNcz
Qf5xBNCsdFiO+9q5LQS9pnXZDIzrs5BvDe2YfECMNLHamV775lJ04Swx8JtCE8f4qlX9lEXmfs69
zzbFASVUneiqoN7wsQLSzu4FSNAq5GIbvxy/jENtn8LJuXXWx6UfnkvhX6IhOtA3/gPr+8Nb0ivL
t42p3jzIYb1SZN7MyATbbSaF8bOZrO/tjYC4oKk8fdeUYWvf3djszmb+XoQz3XLWgYBWXdmf51Ke
ZkNdOOPEpdU+UnugfRBmnStkgtLKDyi1p9rA1yME5pgRZ4v+JJr7yB4JFg7FPmcxgwB0WPXwhskc
xzWu/Yzl22+bH1bPtVRiPItO/mm7+U+n0IWMz6DAwlAp527W7SH3I7bZ7IG5kz3GukPusNFk4gXQ
WMNoQX8f9sbzPMkTm83JXCT2myADdWFuyMPhx8wuvWw4UkY1GdSI0t8aeytkNI5p25E2qKZdyGuZ
J+fV0shUavMzpMN1YKna1pCUru7YTih0Rpko4qfx8WMVYmi/juq3vp3Y7Bl2SKGN7rh4z6MqTzVt
ralXDUr1hNBaPNCT3VLu3bfU6NiS7cvoDTxp3svEpmqZxXcXWuWO6faJS5i+r9tg7hbEzUpj/ccG
1OnwMmyHl6GU+221J1j4Z9ZZ52lVKwP6iEmDK04aASEWZfOsMqegFLTeI55gdg9JEw1IhFY2GQ7t
pakyHPKr+Ub69n4NYNFqgVQa1tU+glE08t7rxX1UzTbLwMmG8Xb3xszFY58GJM+ULPAQmKccjVWE
jxJ2wc4dyoe2ysVu7uZuPzspAxZrXiZN2YhT0VfZfVrTSbN79zxr6eyqDnna0Mi7JZ+wV2EhD4qR
s+YwGAcuPMWNW9Ee1xNZCRFn/MYfLnXQvuYmNPdlqygEVZJNDGs8iKiIi0Gp2Ov7j23Vy3Jct73O
Eg1sBXnE41TD/UKOJOIgwSMGGgalBnMBdYq1Gbsw8rE3UBv64XLMJLhXd+R9ApNsqJ2qm6AT17oh
piDSn2XaZ0nXMDIxKue0eV6IpT3CTWDILP/t6QISmw6txO4qKjgGL9mqfvSS1CVdqWtvs9Yvzuyc
m4Lt3mudRyNoXs0hMhPiGs8wLe+BytDLsotr4LNIWqpAtkkPTRjy/+C/2Y5sL8qb4nmixKk2O1fE
8Z4w+VZe9Qysve6cjq0bO4BhGFU81PJzAuDSteoxqnHATyNagxlOPtX3Rs1Yn4TX0Paq/9SN9yzC
7sqxmTag6L8Lm04sR/izm4t7jNq3eWuw3JNouKR3RpbeIcVe/QlPg7sSZK84Vq6MBzh187BtCLKt
p8RSkotuu2vNmam24OG1mXpRgYPjE4fn0l5stpy+9i7+QqtgquLIcM+2nkmzc+FkU/FhIZtyRkb8
PoWeJD8d8ujZm8GVW1SZuNApBqo1ujVKU9JZnGY+oeIl6maPAZbiIW3Umdydi5AjbqSlgqhOF0/b
+R0g4nPL4O7Mo1i6IIsq/WRH/sl1xyMCHXMOtGel+0nKVoLD5FRypB7g+lJCw8bNifFgGORW2+O3
gAqC/f/DKusPLES3aYs0h4EHrm8wu4nOC3sXZOWLC1DsOBO2yUnQb8ghiKp2jwAOMxsd+csxB+9p
1LjPifhhy5+Hz8qXWLXXCWCw8VP5Bff5CFkkb14xIo2XXKwXWSt6HN3YHPAlvxk2PGxrE+HpLj+a
/n/uFpwILEtdQtvkjjEqhqtlnVQpDv2xwqtVpSlPniU2ProO4rXKgRqpQKISYLIcaU01fhO+twWU
BXOtivstLRJgcljylhxcbojj6Xk7iN7SW67uWm3JS+6OOEFttHnkVIfmwo0rWzYPeBRA9fqHOWU4
y7HoGwGuWvtEgzmfdinOXEgKmHmPXTXM8UpT6CPKPDIlbFE/cuLyD0w4ucd5DOlw+fMa/h6KVfs7
PyCRTRY5dbPl8IRuFsG48PzyYLhW+8mVb67C8pcLyib9sI5ZjHI3c9y+2niGEicS1ZNCQWQsI1PP
a0BXImdi+DSEffc5wvqMjY3SmHZd+uo7RncsM4NTRVqT6G9GzaHJJ5P8/mp+jEzp/EDYQaqMNE88
mQRxkY/9To7pl86wq3QG9qdyGc56NkDD1F3DQF2IfBLNk0WcuC5eSm4GSUsLbZqVKiDXZbUrGsTK
5WBoF+s9NdJ07YMCpo92HsK2dmPTDtanxu7bG2mVvxyPqyDzgjgomMZJ7yKiLxS+6Jz6rZsMBOjK
j1Fg/pSNIVjk1xINZwnOq48nM+vN8iVtM4MHKNqOsXVRsdyNDuihppgOmeVWeLHt5VdTDv7JaavW
3ZF/W4RwtKb5MURrv5Smk83PjG8Pwx0CrZMeJDMTxBRblNUletTIBhv7+FHZj5s/9CPq2yaz1ueQ
1i1jUzA1rWbun/o1D/5UVTcwchf0X9M65i6zT2t7cIM1ui9qdmR8Df00bnx7bJ72niDYoUqY9Kiv
y4wPWId5cfXNboobAq9+eYQQW4dqzY08FlHmnJU/R/rgRsv76DglPesQqu1q2zVyTsYhyukE0/3c
pBnFGDE/WgcfiyP9XWrY4+3sTKh0m/GfPG5FXyLI5OtcmenZcyfV7uiyGI/DsILUpjxE8Bh8ffYk
uR077uvlJQ0wgdGoGF5rBW3epc/z5GX0LsvISqe9lIWfhKJ/rlhc/X3ZreDOcVE91kYzwi1qPTzE
xMPvS6W9Z1kP9tcatpKZg4zUVt7Zs0NMXo4sSKR4dVWTt1z1qD+9Bu8SYRbZuDdIM6IiXRolngs0
3JaHFgdPsM03IUoaO+xWw5KI2bC/mtXqv0TpER8pMjobKjDlqyCuzQpy90C7yKMeEX48DhFm7bwY
sPx25DR8rHP3vboQd9y6pQmWDj7TSsj0pjHRTK3XXVsShVI3lCTaoqKoDQSMaQLQJOyquTfcLeZA
Z1D1bBofuxnA1VVh4V93lVn7pyFNvWbPpQweGpMOsB5ZRtthKGLEzZxYNzTqg5V6+rEUwjXiApJk
jjzlkAL6wI1mnPrFJfXJ7dqnNF/d5TohSkQxBCVS7ISTNn+MSeoHzmoIGBQZFvUgfLd9KN123xfa
+cgwvwhKZV4HGSP0RCQ9aSJ9DHfXClGePSSKpHSa+dtUJIMz0fvmacysyTAXXU/zyOB4EWYhtos5
ImzKG7VKMHPpQz30jPTY3XoelVEfGsVsWm6CUO/caOBzGcyz24r6SzJC4R9ts3CSwOpmxMdeJE2Q
tmea35RmrmnGkUqDx57458+ln5wvwpSihYK/JJRKWAN9bjaI3j0ufh2m+4WByd3UyJTpikVjDm1e
jLDv3zLHHt/rYa2u/lirR1dxgK1dv34z6PxiSMjT/Nm0CcpTrq+TxUJCnFIbE0bJdvnEaZqsSFeS
epSF4pOnk+N8TWZA5KktuYIDxzRExo4240/JXB6LoIXVV7hPfVaNyRx2jGj2Ubu3WuerZ0r3sZez
MhFDxp4iw6CY9UO3/p5Tu6V3ErLxz21ZHRvE3b0ql5vCZ0y3aoGwWwPTslW54hxMyxJJYPqF3eBT
RNEfJvhpgAqmkfxMNrfATd0b7XTfZjgsjL2VM3Fd5SMq/+/aLbLjShbcvps53hksxcx3rumJxT29
x++w2T0KJzZaU1xNY42uTFJgmclnErgwNtDvROEMbOaGC6D2cdHlmLDSPvrh0h98gpZDAhTe1pit
ID1MJTEjMrS6XWAQP0hXHlmdhQonIxV2464at1BIR3dYsNRNtD0ng35lVgxlQkSgh5cAYPGuMUhb
L7cTqOMScrJinAf69z+cnWdz20iaxz8RqhAa6S0zJSpQVLLfoGxrjJwzPv392nt1Z4Eqsmb3qvZ2
Zmfd7EaHJ/wDIEfhQ6YcJlEvooaZRkX5u028l4Fd5BTBRmv00xACdbOUtaKD0QLpZUbxnUUJphIa
zdH6FhmVV7NGFlGI9EhDt6BTUe3YofZthP/xQlOx3wvjFRWjNyphqxJ5MGKh8OfQRg8akkyKOezH
bjqBq5L9DOfeVoeSqEalM2tFhzilNoWc2QG1gCcbzojZtK90/p8j3cArPSABz6xbtYneLRJoWjDq
ysmyx76I1vJvwDi8z1X9V9AbhyBz1mZn3to9QL5U0oMo6gXJdNtEyb1RGa+9wxEqm/e2GXacSnrk
Yt91tDxFlhPils92ZbVU0vTmxsimemETv8A2KP78hLYFDDCF/U2jFBsMrDBQwO1VK56iOgSUOlpw
zoOOpiOoUDwJ/uDqy9p4GFLlkFovxBU/m5wXGCfe30pbE/KGabSOOeq9BnJCmCc/QyBgLCOdSCLM
1qCHaM/RLZNYHL/Jn6zR/AXiczFAfjNGFxWAcGcSTKRAnajWPrJpvkceRUhd7yXmZhkpFOWaEUUd
9XVCnaRRpiNEz5ek7I9hmdGU1tZa2P1oRfXRhsqbXw94F7nJ2pnSZV+VNwQ42UJv1Q8umV04pE9p
oezKaAJjaENMgIgs4fqBiTot/JieVlw4DLdyGOwGa1jO3qqgWzSgJraWPyieqAq3/jtRzj8YwCDC
2YtdO9jf5T/lTBj7GWGywnsBaBfG63C5actSr4izbo2Qw7LLlCN0/7VbU3pN3fvYzPCEozBVehuR
dM847oK/1uplWtAEacsbng+Fxy14acrmMLjVvTXmZJq191Z0/k0G3QrjzR1ilwuN8n7uO1h0VW9p
1twhj7LNUt5Xx/2OyxyBh/2zpu64EBWhiIPwl1/kN7oz3hTZ8Cqreahy4uZBflWOdbbLKnXDhbCs
a4RTczI8Og7C9BD5640jEiS3mLi9oal4FwYEjLEA5GwE9kpLpv0UNw9VhXMoz5q+tavhcZK1D1Qr
HxDvXutD+a1yU6lyLfKAVLgoXiOzL2g0xO91qO5iK783W5/jrT34RnZTyt+Eoh5yArcNIN/StTZu
TJNfQrlrVIdlmT63Nh26qVqaYlWWe2+qqp1AALy7WqssB9+gxBZw0xeelWyoG7h3jQCv0SXtUx97
ybrLnDcfZhmiTM2rPUJLd4UCPVsoD3AnysWkTD8DI/xp65im9pCfmqbbJ2G1wkwEkQLnoa87rugk
6vZAeb8HbQ/HPNAPkW6B9bRQq2056WZl//YLAuom9d51Y/QBZudI7dmr0sMkV1cLfYHq4UcCHGqn
Bf2OZu8uD71XH1zdYuhG2ptc5HeiC9ItmvjJLhZNBh3Mesgb6z433QPAP7cPq2VZ6a1EJDqBcpuV
ITdPsVXpZVjeW5Iaq4mSu88FpZnOhn9ybYIrdIGKZlm1QuQT2BDcank47HpY6WhF4PnCbenAmwTj
KGDg9Vy6fmT8zFv5kOu0AcI97/kakPh2iKD6xyeIYRyXaTOqwGYD40Zub4VmbpiahyErSY4pjvYN
Tpb1qq7oXNvmOtK+oWC1inINTh/SgcK4nbieIehJZv5IfTNKeziZE5ki/HPQmQ74VAvvWvS9TpRj
3STgwXrKwaAAfZfOB1QWR76Y4phLuRJ66d/VtbbIVOPZpekBPjXe4zh6qynuIesgFgKn7M2HIfbf
KiiIppusCCjxzHO3qGE8DQa1RcAiJGwU6oc3M/I2itFAHHzIdePB7s2fLZMRTU5bRUeTxnvrHcDq
akhgX+n7hrq7T5EeMtvCpE/b9PU+QxlQchDthCIsdw1TS+uSF+rVJ8DwnQzFyVcJJkbwa6V2xdZs
XgfnvQohLWvtrkmdDayfhTeaq0R6dCZeT5JVbkbKWwY4ZPkHMqsY7L7TVnToAEiNQfao6saNFiIn
mTvBTeCke7K1tYuaTmsrJ3iDK+pct8hKSoHj/RBkJ1OPDqn6wFuyBIEbgiKtxTd+W5PfyR8vOoST
42qtoc8v124Mp31XPOiQh/Mgvy07DXVScOASkFUp35QhoHUdbUrhfjdq/aVJix9jbd6D3CSx5cux
MVhWRpI7TMKleUqMqdQIFApl4wBM3yUh2wOuBUZuqgfTI3ia6HNLtiTl/wSZj/6bmnu/bVXd1HQz
E6qHS7kkSdom9DXrauWkOlzh4VQq07c2NY7GmG57UnmQDJSBq/YhAs6Sq9a0EvCmlnWn3I09YAPr
RWmtVR6NCCA6h0op1mLizE6tugt4oRI92togBSB6e3ttsp4wleQL2SOIjp7KMbhijkmvpDuFFrFT
m+vSBdxqqAswGD76BNHKjetv+DTvS8g8bRivm86982oiD1Ycwad8bYzZRtYEOjNdjgOvfVblP1QX
k0263vuUwzMMzkalgsSTfCTXfWpNS6MtHlJTK4xbXZau+CVd2O2Gzj1GqgN1bcK8lb8HD33kf2kG
1OOClUYfqsxeU9ITzZhu+j67yWjIaHxaxYo3XpluNHH0XEi/ZlEeEtcFkGxTrYUJOnQqOj+eE+5R
ZOeXcop96Ct9EGyiVtmQ3G3ZQEkJhFMf7FvJh6qr4FCQFRMM3pKZ3HdEL22twwFwNo1h7JIquev5
c+ISVRDGlr9L/r3B177nsI4pZtNgNkBstg9GFu091tcIMDYeJ6qR0Yq/bXrumrY89WR1JZddZzHd
0KftAjd5KJ581X60MulFD39jIb9BLOKHhPsOAMRdpEf7lg0VMgFFTZ58h8ZUzE0e8SexrCkg76nQ
Nk2PGoMxvVtKemcT0PV8qin4KHB0kOsgV9pVkhtNPFGVrhfx1D+AKoMcRQMXdC/X3Ui1PnyyjHKr
UIS1+KWaLm7GNliDmYP+F//TImiUAUKIY/PVZoHJ3mhAE8IHyDW4IeLbEgOYIrlJ75s/16ZbpZYQ
1WEY0UislgKkFeHaIYWVkKbg4HTqABQ8CHfj9MMY8h9JOADunnaE8gjKgOAKfqPRIWn2XpLdxE0P
MZk33snv42Gj9MGPuA/20FQARryXtrOW/7AkCzf8Uz4+3eD7iUD9h4QrycKmmFclRA645/OS0K89
TpZGUtYEzVqNw0dXQynUA8QHsQsyEBgMwd0bLkyw3H5SUCen/nZfJoD6de721E7jRVGlgM/5JKIP
UNcIbkkVb+y4SZFc4toW4Y3iEfF7dYAYbvFchPDUi1y5rSb9DeWWtc3FrjbjDlAipUL1kGRhx/Ih
VcNkOObJAZCGWHCsIZWXQHOmtof6gURFOwUvsZE8diE4XYVaTW9qjwpT6Mf4N/og2yjyb5LGH8mW
4nEfQXrPKVysI6olyzE1DvlgnmgEYc/OezVG2X1r5i8laimLaui/oXrsFdyDzrEEgJYiMGwV1bHs
PECVdBF9lthmduixQNXvxD5qVZr2hdgaSegsMO05GhPssipcG3DDoqrbEjEinUJDrcvSd88uxSJQ
+qe4y45m79+brD6VsRhho6x+c+120WJ1Hbh6v/ag7SxVM6ShRiy36/L6Fe/09xQqSFujxZUa+h0i
/t9K9CoKEsNCn95CP0MZ0qF5Y9X5+M2M6lNhg1SEHUrVsaluO7tAKxOP7EF/IXleG954S+xCr6X6
CBwfPYQQOhuNkofU7G91ohTQUR+uH+8sUb6LUNwT5z8iMG8tygBKR+y/+FO8ihTjwc2afRQ1WwLO
tUDWCKXpnZXFNJgGWOGOV+J64Cx9H7xqRRcYBDZpFA6LGyp11UMFX4Pe+0c3Jq9eltw1eviAjuFG
s/znRGn3fQj0JvXQn8LU+k6qEklZDlHwQvTc2k6Lt3mrlRvbrSgXCo4AOr3aQeUw0dLZyyKiwh+X
ju1jNLbjvmn6DC5dUqwaq99KsbA+5raO0I9CCsaks02dZxErdbmIEj8B7wkEB4GedzPjKReUIRvY
jz0wpM4CeZ35z+iFnfSsB6wbI9XWak22JR8ql1OqodYjnENYUPnJSvWUwP1zeuR7bSun3JK0Elfi
LXM33gem/Qa78tZvUnRjxmMxkGyaMrdu6f5T7NUcoDZgbfqmerCn4dCExdJWGgCuLmgCvbG457yq
RAC5uUsQdV7ko+4u6autwyq7K1R1V5s2OZl2R/6zSVSlARvVPhoCpTQ61oc21R8LpXssUIRQJ5dq
prFLI3Ol27jq2R2C4lq+EYG6VwapF0VBK3HWdNO3CpqahBGdbiOaIgvRUXpsgFNrVoYbAs8OTurc
jMkitJNdhiILt2mLxA8/Oi7WhRb8tid1UVovbp2/xbVG9NXdpE38KuLqJUfghnbSZojjuyAcbgvk
inIFrV9eo4xPDhIWPFfhrkhwXmniHsYW/kRFGKgJfd/zhTKXfpysf9qk5jkiZalbb1sLM2ek6zBf
XjUg7Reqm536yPpAynWlqH24pFC/D8CMW0W8zSJz51pKvgl0pJkEdBXdB1Nc64cwAhZ+mdR8Rv8n
3tep1Bm2Su3L1mf8d83vrbIL3PEUBdAIN035yw9AqE71Sc4q8EABVsV/Maal2hDg/6PqMCNul3RZ
Angu/WkAuDambHofbn/0rQ2t2zTgboD8M7VX2Ntz3Um42+h9O2DJHWRMQUlJ6vpfdPGh7yT2empP
aXTjak+l+c58KWkD3RK/hyrY8JeY4BWr1qOWfEVQ+ZyrLgenKyeQscChbrbMDjJOiZ8a7Wkw/ZOA
aRLFD31mPrfRuL78QQXT+Esz4880hYpiNY5uyH6ciYSL2glMt2lPhCDNIxnCdFs39RX9hvNdg6ql
iuSsKSzVdIzZWtZxb/om5csTtDwtI6qGMCjpfDVndyqQhilBCfdXZjbTJ5YzMwxVWJaO+aGjmbNB
vSCmm9931SlTQmVl5KDjCVT8Pt3Gk/IEbNckpDGuuVnILzNbTxPJQml+aGPUKmb6GI0StKlte3+m
alot1MT2ZfR2YrjTrT1zbhQUFFXB/bMvOrGoivHKxpXTuvQD5Nb6a99G4MO7Ogg5kPCKoKAVp9iK
T33DX1zeOV981E8znamPGCAjBqhZlTwgABi3E743qqZA7wF0296pkVjnRKSXBz0X4HBMNpCqocWv
Yz5nzE5GWulZMjWK9EgjLGtNYJ3QKJQgReFHPYzlTQZBu+Fvx1CIL4/95YQFJksaTjdIvcwmbKsI
nJkOEw7cLXg1Chn9Y1PEhzQ/gBS5H/hLE+j9fzGoqXIy5VXkiNl83TaENZL/Z9AIHwuvTb5noBb1
DhCMAdos/K5l9RVvmfPrh6tW0xDeRWGdUzSbaUYx1y6ScnrGMTj4ORoa3Ey17/d4tVgKDh12fmVp
vxjQ0IVwDQTFNcueX7aWO2HepHfmc0mjwW+GV5SokPAgGfdeL6/n+X2H+sdfI82Oh7SFr0urN5+D
Li93UZneK5H2L73uuXq4TuFnEE86+D3OL4GAzoOZ+gVspLov96Om/HBMZF0tq6XV0Bk6fPHLs/ri
teJBNoRqUVMVGH3M3kgKmpMKpGR8hkNH+PqkZuZtqoab0nQiUFbqMmQx43FZWDX9Iy9+QzBgefk3
nF880nlU13moMUgDrfj54vENJ+3xDKJyrW7YLVhkxQ/lRIx6eZjzreK46DjiaMHimizz52GcAb6l
VZbFMyYLSFPQy4Qx7hljv6xFe2VK508IrsOcOdeyMDfT54JS3qgRd1BceYab60C899pyB62ScsJ3
I0oo21xz0D2/YuSAGFjoMEtc054dvBJcAHI5QfUM9MVxCjCR30FQL3pQiI5/L+C75/nu8nqeHwiG
dAkACK+E7c49sPFnaT1kLKpnPfjAm+wNlPo1i6fzIVypvaP/McBGw2j2EpdDaoGcQR2msJMPT0pN
6uPTv50FPko8CuCTHJsnf3ashTFldSWK8lkbAFVTgfG3DXDYy4Oc7/DPg8jt8tfT2oydUEsrLZ8L
/KAnKxKbTiTw1HT7dHmgrxYMHAjNFNVQUUeabQM05MmYYwbqoyDhQQ0TAEf9x+VBzvYamvmoL5kG
YuPQPOzZQbLavADgFSYvZn/iGSNrpYdPx6ziHQ+cN4rE/H8/fr486tkaujAAsVtWcYuxzi3Xy6YG
lOlk1Ytb1ltlwlo1mt4obF8e5eyScHkyXRSZuH4NQ8x9OS1tSrSu7TVgt8pJETd0oDa5ZS0m85oM
/9mnmo002xMFchCD3o3ac2kV9Dv3+gDweRJkw4CQ2l3WKDchcDctB6ldLjz/KYWA3tfh78sTlsN8
ivpck6nqsFcNjazMlo4pf23NTNie0YoCjVfnDT+UU1ctkfna6ED7gePSmbk83Bfr+2k4/fNwkWH5
U1eg4plD9Qyg3q/x7zLW+pTQh1Kd6Mqdf75VmR2wWsyZ5bWozS4Qb7B8UI9B8VLgeBaO9b0Pf6dr
jDUaIsX00nk8NkgPXp7j+ZvKmlKKMNhClkW1Z3ZAshp9VLupshchtYbst9D77ZcDC5q8oD+zUDB9
UYoBaazfnf3m0y29PL59flRMLGUtgasP0xa28XmRc3TbR62ys5cyqSEcoyUB65xKfkNvzFhrkpem
KcHSS8KnQvUoQnw0Spgvhd0hNCMcunBwVwq/6Ek2EBJG9nSjuyhiBDU9RwR7NWv4UCBrISOfLure
mvZh2qNf0gj4wj6F4wzCilUk9PI7+yNWP5T+tYKmImmggzoeer3f6ui6gEmisBugmdtZ7xpgARtM
21LzfRpNOdT87Bb2rCyIkLo3uv+71scTZ/MXhKlYWDtJcpJKThJjLhuUUUK5mgqlktQ3nmN86zw4
uQlcQB/LO49mOn0s5CsaT/sWly2UmtpItmBIv0MZo2Bd/CoL7zgiApLF3pXT/sVhJx7W8DoiATCI
Ij9/kUr3IsXXKfUGsd8cXHxBVyP+QVf8I78axeI5xu0COfqzQCrMQdiZjRO9FF2U3XmjAsc/zq5c
GPIJ+XxhWJoQxFD6H0lBZ/bETJ4JhitvypfQNt4qugNGhdx4TT1P3JhV/u3yXtbP7ycLZwsCKd1R
pV3ybOV6raxcFfWVF/mFM9PZRWhFRj+LgVKeREy59qqIQVjlXFvQ+2j/BdT01YcOTRoTNBsiMrQh
XM++9wHrEgPSbXkFrLkAm00bgOudV4z0/vLPPj+B/GqDZg+G91SA5vFfaQwufOU6fxntWOyr0ZRd
2SjeJiOaXpeHOr9RbQbixtHBD5BxzS8bfYKFXFnuSS18mIrNd7W3gabT7EjAZvz7sRzXsIjHdEfj
jfy8jYF5KVnoju6p9TDLTYOHOpoOBkyuwSyvPBTn3x1tUqJZpEItTZa2Pw+lC62CDC7cU4/WB5Q9
BNaQnqqkFBbifwoifv96atReCC7wiiGPnJ9QhPV92m6Ndwrb7r7BCxj03Hoy25Ul4p+Xh9LlI/f5
CDGQDGLwhZGqkrO55fEUmGTs5gn7vtQVkvyw5ItJETnovDb6jB0YGf4K+9dOO9bRt755kf9Z3yMN
sZQtQxwhIbp1uFhsRhQXL//ALx4wh8IB1VpH5qCuNXtAXGTD7LHUjVPsdofUcJZqvEeWADIUIB9z
XdgIkfe3lv/m6uoJqsm1CpEmV2C+QrZmCyFIL9jVsxXS9LhS4sI0TuyPmxTkPt++qJQVRP1bHzEg
V6kRUGk+wCtC6LpWKzo/vf9bQSWzoSR3dqT8zsiyzHBOFoxs3CLoGikVDD6QitO1t3o2UYOKONuO
vrHceGcTReM3o1rlWZyocYu0idzjuB2nREKxEFcCk/m8/gxGskN9kYiIl+jzmUrq0UIul8GmKf7F
ZkrU+tD1/vby7vlqFKIe6e2Euz38+8+j1JVtp0UWINunePTilQcvd5aVZoRXdumX4/CB/nhs0jid
jTMI1B7TKbZPVp1Ad6t4AsDuol8vuVGXpzR/8+TCUcrnLhdk2eZ8QyC8hXyUzZTKMcX/KAdu6T3X
dfQ7tezDGIAxvjze/E7/Mx6OTOgzU1i35gGcUiVtqY1yas0GoMuvpH81BoRah/TX5YHOqqKMROWH
J8pGXo/ywWxL4DjSxVXXWKcKChXlZju7Q8NgA3vM8lDvL/HvFA9aeLw87Pl6ajSB2IBEKtTX570D
aGy+i8UCjWtUZvxhvBPmgZ7sGqkdBduYy4Od3WYUfQ2TFJ8vZ1FemytPQ7FIc3Af+ilE8jVsiv2g
78ts0wXP/LvRHTkJsfLT7H6445V5zgOy/4xMUYu4T9URLP58FDJPlofyQT9lDd21XIN+qobq3ZX5
nY2i6ZhAWDyU0gvw7FijRZpYOERUT6XAxDFUX/LB2Dmev+Js/tMa+o9Gi767hf6YePAqI8e4nxD5
yQdvO+be6fKP0WcOmzzUzFMn4qEOZcA9m01ZDDViKyP2UwHM2bwFDVGsRnzVkH4jolexFwHC9Qvt
iQwVOEtfZGW1wEQHw6Ue6rGJ6rs0vkJqrdm44prznBz872eFH8c21zAn5+mlwjp7Vmw/zxtH1/Kn
LGveaUYuQMK89NYbkAxwUeHO6L2nAWTy5TU5u6ior1LFoihOAGufneaCVocXGVr6hCgEBFF8Oow2
OWpJf2W3GfO4AiNISo5UzCyVvNOZr71ZWIEgh0mfdMXt3lCrrjANHo1fBvTz7TipKHdMurX0OoCC
UxFWpwF4/EpEyA5ObYeOBg5Y4AsN1AiIul+4yT1MgjKsNly3euoSO1sNYzRsQ6uI7gY3i/emUgS3
uQcIvaFIiP6msKCKIYyMd4CxbGsnvkXFFRdBJUupXmAZ/C8bhEyZxiBVXQq6pqvPuxx2pSLriW/T
0ySGVVOlP3L3gSyz6b37Bg4EaDzO+L/+nJTJWV3LMPmo7iwBKhxTD7TAS546dWO1LXRlSB9J2l8r
i2vy7v28W4XjOqpJB4dcyzJnA7WQvMjuQXsFY7ysVDQasuc6eMv0fwSo3d7rVuGwccjHbRQclRhF
IUQBLs91HoUbmkmTWDoiEIWgTjQ7zbnCIhhZmJwMtYPcVPXdHbV6F/oG5fnOVrRtMwG97fPg2ut+
fmvzMNBCMrnVaA9QTvl8d7rW2A566EAmtfbEYYsxBB5qrcH3l6NMBTC8d9z9pJVb0/CvTPv8RiXn
UEkGhEa3zp2/T13h1l5lK/4JOPyj7WOmWzmPl1f2/FKQQ+AzbaHjSIl7vrLNoOQT/LlT5G7FVL/G
JT7f9hXP2/PnXWMUiIOcElPCAWZbaKKDLXIReU9YyCcW6O8AR3mRAS1EXh6fm4GLzyG0dl3K0s1z
pOZPl6d5voFoCJLLqLS0ZJ9gNs0KTn9DphOcxvQflCb4lqhvrKpxH8b4eDhXCiDu+Q2IVBTWppSI
YbpCXPi8aRqIn1UPLOkpLkLtgO6LALIJ1QExSHS7VD9/MGtf3ZZaIn77QaWE+xC9eYmytPJvCqCK
jQ//6H5q7fBXP0nPLjGAGtrEid1vlAxmQWWpo7t1ByskRbRFBRYb+oSLGibc+ylZZZCUlyamVetk
QgxGMzAa6wVKCAIrTsT6TOTf0zJ/MxCPiW+po8T2umkitFUHo7K2RVF11Mgs88FMQHF2uZ5uNStC
7MOHoQmyTsQ/8lIRH6VbSQRJOb4zD9ISP3c3if5ij/m6InkEzDUtpyjBECsPDPRXMz9dokVpnUqv
gnUU1Dy7QdCcdBj7KzMdkWdQ23o96qN+BN9Wf9hxFNwo6Oy+JXHbb5LAHZbC16oT3xNyqobqmeK3
ME6wVgMD5YRrdEnQkyh166BkvR3Bnmr1VYclwUsxNvkpdREmRxNQUTaj7TZ7K0Pdr+glu02LDPe5
8nzzOIHb2k8KxM/KjLqN5rhwp4I0vnIwzrelbfI1eSwFarwc9M/7RCTBqNbY+j7xFZZmfrS7d6/6
qcUC7GP1omRvl0+B3Hafb3IyIcMmuSJQM60/Bdu/iuypVoVtjofaE0K6PzUDLY/effAUyJcJ6HLb
uBIInF1fuGJQypc1OtvAjHoW1IfYuUpnsemIH943P3DufKe5ckOeZSgM4YD7sTSTgcS8+Wd3kGO8
slePhNuHWoFqb4LUo5ObolBt/by8fPJrfFo+XZUmH6SUBsXNM+iGdPIFGl6pR6Uqsb9UMN3Smx95
oL3moJmFXx3GCDWgVKSLywOfXdIMTA7Gv2ge8BbL//6v79Zbdq9NmNsdnRi1+yY3Dy2dlAXWtB+X
BzrbIDrRIaBVnjphg3Wa3VtD1SIPpvnMEPm6UPmnL9CR91sK8BHajgMqjf96PJsClMO7Q4WSPPPz
xIai5m40OOpxGbz3vfVPqesHB7ymEZgPengtzfxieg4lL3iNbEkBMO3zcKNZVFQLK+0IhhY2Df3p
JtohSHdjtD8wObw8t/OtqXPCMFKiy0/nfR4Fa0auhgVmAUcN+siqDt8IFlSuL4pHVyLB830pR2L/
02kliZ0Hn35f12MzmvUx5/pWkTckey7bneki8OSBYEW5erxSptTE2VlgTOJ7k7oHoe+8BFuVtquk
oVMfHaM2X5HuHW+VKXFQ2fAoBcZ6teJ/Nz2UnQHCFFL+2gjR/HNFCaa0tfQHc8JbOS2K/loW+uWy
//XD5A//66w4jrS47Fl2BaXqJyns3vbW62D0a1VJ12OBnkMe8Hqo+ZKaw6GcYE6b/D7HSjANgWmj
V90BO4orIcF5CKTLBeMzqbZObjrv6ObK5Jt2VTTHHt0+cs9qj90emYHaHiTttjOG7N6x8I9I2hdl
eL+8F883/ufB5aL9tShu0rf6ECTN0VJJFALvViggjvWdh6OBP3hXkqGv98b/T3V2qqdYbXApSZuj
1PnR0YNGKO/yfP4U1T5fxbIgKwvz1BnkC/B5QqKIVXcUWXMUTfyGoI7qxvdZNz11ffnhZumBbMux
0k0zSLTyGMl/27dQg+s4dVfSw2GofnpKssOTylwYhEWIVPxAUOmhGfJT1GWI7P5oQu9gQCwLPRbK
hAqJiGGWiEe1du5H33jIMMgLUaNZ2klTrC5P8A/eYzZBW3YdqHyrlG3mCDYrLp3MtIb6qN5EXfrq
BRqlgbCjcBGgE1iG3+i24GVQBQ1KgeYGmY+f6eSmy87zHpEqxtAlsL9T4f8tJgURJ71CK8qwID+r
WyOFJtBGCK8g21OW5j3I73t7RP/3yhzOajBgqQSmWCaoKkAt8y1P77MpawSAj37tv9tN+Y+Z7brg
t/liwrVWULF1Rw39vgZjWYC0sj82ejpGSskqAewV0jbTbM9ami2Y5cRLgg+tLowrRZEv9qrssvwH
OwTmdZbeIQY71vFo1Mex8lE9DJ10WVni9vJKnA8Cqocl0CHWUJaapwNJYflRiYT7MSlbc6/gfvBU
mdW0vjzK+SFnFFdi2ylnAsKahVuZkRhaSVHl2Ixjuer5wH3u3bp48E5Derh6Bs+Dks/Dze6UqQbU
ZbVTdbQa63tTOjf1ADL42kn/aumAqDkyTKCIr8kI+q+bC9n1vOcYVMeJdApShILsqnrlbv5qJn+N
8adP9tcYldDrCAYAY2g5Zhr1ZL431ah+G1JIjZe/0flTbVBG+b/pzOkHuobRSoFk+zGJsx8Qyv7J
UrV+xOsQAc+0XebwE5bCCLaYX18e+Os5gi5Dv5hoa/5ew3lhgTutOrbqGC5rKymXvlaSBIZAMi4P
9fUc/38o/fMns9tUqa1OZY5urdxGfbPHBmTrRXA9rWH8ETj2QcMGxULm/Qrs96sT4NLEInalqGrM
0yk/BH/jtHZ1NArdWWH12NGYR+FxyJLuoLdWuggsw79y7M5yOF1+0v8b1Jwhl3JdQ7S2cKqj1JIc
QrHJuxZ1Y7VGehZQykoLJWy1c3/8F6tM1QYmm0G6foZJjHS98/O4PnajvxtVS0Z8MXJovOqBppDZ
/Qxc88qz+8X6AqumniH5M7KQ8/nLlpNLtQgtVbQmJuJZxGp++ZAIe5wkKmlsK8ora/vFVtJl35dq
Co3Cs7KNkgpF1Su1OLbWGzrN+AkACav/4XUnydrzF2HiXrmrvzgoPFsMigkqjah5RlkWBmT+SM+P
OCU0qDhBYIzGcOdb5TXM+FerCUaSm438QDXm1b2mpec2OGT9WN5/o+6aLCYnuncKSHK6UH5N1nAl
aD8PjQ3DJAw1TZ1UWZ9XjGOz72MNdQxEZZpVbEtyrrHqKHosbC3zrzysX3w6g6RV1Ui1ILHN3zw3
tm0CtDA/KiJSV5M63GlR+U+tIyTUs3eabudEaNfZwZUE4ItJ8vyZsl6sUtM8SylrBATaxOiP8N0e
AihsQ5zv1M5C/tO9cpl/ORTFRCqLBGhn5Vm3S7lutB5lFy2CxJp199PQ7/2u+Y7W2pUI/ovltIC8
sB95A6EFyc301xtVQjgvAdv1x3jQl/50DPsT4anVoNCE04xm77v2GvrhqyF5q2gW0a8kipud9jwV
Uc7W7Y8krqn7QZsB3xS08TdTgqhZ9g6o78rL8cWJoMb//yPKYOCvSaKE4MVBzIhCa57cCMhcYhk3
aGcdABXdTWai/zcDaqC6NEILmrPyMvhrQCXN6yxBh/Po5uqtjivAoolpISi2sjVFU6KnEF6pt3/x
WlCBkIh89gzZ82xEwk2uHfS5jy4qc21S/tbcEtO9zMFgvA4PtdNuffPfgssxlSZZov2rAh2Q8fjn
aaYRZaUAjZRj06FzKoaffoiy9eX36It7U16Y8jYDbcMl83kMRK51lJO07pgDlQkjf18F+Udcpb8v
D/PFFnEN0P4Uwaj6UeL9PAwT6dog041jHqMUFKM8EhuBWNRujU5cUI/I4uRXQJNfzAwFaPkvw4Kz
Nefhlb0VRaXwjKPjdKchLxEkGMn6VC16ujy3L/aG5N3xsDqI4JP1fZ4bnhIpcjs2hW8UZnF524n6
LvV/TAMqIjqc/mtMlK/GA92G6AudPYf/9Hm83ja83ptcJDBS/uwyf3SDXwOOJzeuUpaPbePbyz4j
Ir48y/NrRTAgcSgwAWAl845TzcMkEK4Ux95U+q2rJ695GufrBG8hX6vvI0XZDRkShhm275dHPr+v
AUPTx6ReRR+cBvt8voVCitZrx24Qd5UOmzuz/Ed5h6p59q/jbTqisjFr8H/QDGf7tKXb44l6Mo5D
doyJi7ja1uQUVw7dVzOSUBIgQSRHZ/GRrwR67bYF5pB5e9M0KRryzgEnXzSPxb9+7GhCSjtoyrWA
0eblTMcKa1TzBnHUStSK2/S5gOmGc9JKTdord+T5gZP7AkaH9KA3efY+fyezr6PA6SOqwgKtbSUd
DmXpKMt2LD4ub4jzA8BAQHJAEBMrEIN9HqgG/2wY2OYekTvfoZ7+wyja19Tyl42d3hRTcId3xPby
kGeQQsh7jElApPGikjXMNiGsvWx0w0Q/Fmmr7QZdS9Hdw+wscTp773XgHUHdKe5qdDqU4VQRHVRk
GxdxGOpXvuiXyyzJOZT7ZUQ4+yVZZAcVmOf/vW6c3vxmB9l3Te+UK7v0y2WmDUR92rXOGVrCUioB
gl5HCS9YC+EjONFX343/4ew8m9rItjX8i7qqc/iqVisgBEjCgP2lyzh0zrl//X0259Y9g6RCNXdq
xh4b0E5rr73i+07gfSI8tJvU8g/oAd++3unLl4KNFsUCqDayGh9lDf9423vYH+uMSPQhDoP2tQUu
aVVXPjxjUx7EwOHqxWIMdOuGjrk6qiNeQEsYf+dGkxYbk110kXpIU9K91Xg36cFaHZwWFNNxKcf1
jVjrlUMkOSSuJlU9JMPOdHgrmWZvxkBAkdeQlmbYwbKT2fUyBsvwxtKuDEXzMMqTyiU8pPMN1aak
Luc2Nw+GU0OM4+8TwPcXEwA2Xx+csPI+hz7JcwHTgJ4hu4By+3wr7a7JangUzENctX9Bovj570tn
aKCl8I8kHoXPzoXhXrd1rFSzZaBgxm+UDm3UUvlVdab39UKubRj2Ankt0U7Lu/N5IZFRmB0AWeYh
MTIFwo0g3cKMaHqd7Lfbfz0UZgM1vFgP3LJzMfD1QG/ILVkH0M/AuKs8PQLdfe5IkX890BX5/jSQ
eJH+caty2+lmSbKsQ1jCNAymmOYUW9Kwi8KB/QbMuK+Hu5JnIjOOL479ytOjn5uuUlIBDZbg8Dj0
BdNJ4SbqJshPSQCCcvjWwuoeAZjSTqMrXlfMJISFWoGvZ3FZTUgtG34eQFU6qZuLzG+Cn6kk4TQd
GNoCrruG36VOjzH1AWLIEmJeFd6YqVknEhgy8V7Vk3Vl18JuY0Kxmi/NAGwT2faY/9eT+2gYPrsv
yDHKhrooksTncV9oqTRlSObp0A4OpCMvwuIAwFyiUbq3/LVgKmGuZgCmnkPTFPkYMSt4KHX7p2G+
VHA1qQl4vKCAtSZod6yAOtjZkiAmWIWgr2MZUgbJD0nlwwBjeElIuY/3fvLA34mPD+d3vpWV8XM1
YahkVTmPuVUD4Qna2KS4Kbwhkxl4Svsiftgs4Q6+5TxeybCBlUHVIRlXGjUomPosmmDh2yCx88wU
tH6Z+IpD8lujtkNu3Wn+LZYlzoCJf73/V143EnuiRI5ebtzzM3VVjgYsC9UkH7SxXmRYsTYCYsQD
mMihW1oJEHQ3FOQVvUK9Lna7ALDhRT3TK20xyDVVo/JhDKStODIpSl4wq2/o+6sL4wEVTwvYDect
yT7g2mU8MAwcMhvD3HPYGtWxqv3T6mlxqm+9L1f0Ph0v/x3v7PxqAAnIhfXyIUlnf9+GwbjSqN2/
oSlvjXJ2XPT7xbnRyPLBTPU1/t7WkZTvX0vE9SFQ+MKVwdEQ5/cPHTmAs13pIxtndrQ6zvrTUI03
CoeuGP4CZeL/hjhTwzaxCqkRq6Aa664zLNjcQS1pEvmd6q9bOlgYgucKhrp83ksR67p4xyyzjbJw
qJQDOLBPFq1rYZiNxEbMJ4jJVoGeb4NUeYQkZasa/jrICvXGQ3rNaKYrhQZa4amKKtTPO2p2Ck2E
RBcOFp+dxvEh7n7OleMikqgUuQFbjBn106OiqTduwZXLRn2kRe8lcRlqfM+ksu06pxrahssWZq4K
gizZuxd/BPP8XwsNfEo4ISI8RHT2TGhi0y+TuRnlQxrmDySGnxtLuSH6l0LDIhwR6sIBpjT+bClY
XOlgapFx1Ivq1RzaTTj/KMNhZTvy69eLuayaVSkfsii2/E9Lh3I2VBlk1gByX38Me+W+apx7udG8
WXf+BKG1bZMZVr58NdQ6BIPDoh/HYFHZ0Y24zeU1/DwHod/+cQ3zsQP9uXV6yGs6Z0FFOlQnML3f
WOllkluMQlUWrUx4rOdx7j7pEwwYvz82dvrWU8RaONovcAw3WgWVjWPW90E6bKuIrPc0n74e/MqB
MjZRYQXziFanMy3QNJHTj73SH4O+/hFDweU5c7nNqHnJiyD699IDHAHoKJaFD3fhT8VSmMu06XOk
PG5LiOTNNRhjjgdoLkDsMtU9Xy9O3OnPWkfgLIBaYvErTUhn7mlGLy18KNkARL1216cTLAdpsJqm
6I5ozcpS4f3qqmMRdzfsqVvjCrH6h9jUCbGpSs+HYwOBWDI696TDdo3kn1pNe4xyfYtNsdPDW+1q
16SV/SU8hYVJgP/s/iOp8ayUVGSYceWvlZlC3w7ml9XXm3pFk7KrJEdUYsIypeVnqzPnWe5Ge+yP
RZM1JwlqqPtKBSe2SyyqY5xK9+a0zJ67rMemBbLA7RMIVtqpHdZfz+RSrzIR/kWj0zhMl/LnbS7o
pZ4iWeuOpIoFu+PkbDPq91d+WVre10MJZXMmScJSIuJOiAdUo7OtVcdYK7NaqY+1bb7LBbEVuHeN
Sv8+jMB7x+l8K61wZW1EwfHC6PKhuFc922TCKDMZoLo7pj6GdVdD5FQXaiVI7Z0b+ufWUGdrg5rc
ltO47I4JKKBUNQegu2aRuejrm8mSa0NRWIe2AaeDyr+zE5sdpa+cKOuOJVju4YI8m7EzLF8HbTIm
9/X1mV0fjBA/qVhLPPqfxQNj3miUcOyObYCmWVCrWt43lZn/hKxDuyGKl4YuiDvEo4lK46ajwz+P
lSdJ2elg5x/r3K9dmpaAIy6B4zSo1fBaR4b4qZOSw1T2xt//xypF9BH/0RK1lJ9HlkoLRvWBZFfc
dA9KbG5K03lqFOtGkOjKO2FiPAnvkGPj5n8eZkb8fb0d22MEizscB5iKYZ49OSDoTnP56+s1XR2M
XRTZJoqdzsOKih6NYD9wcnZax7CV9OqyhtmwcAJg7nXphvd1TU7wvBhIVAeRF/q8tMhXhpQavuZo
dA0cfSbsGVRov/Di2/+Pm/ZxpwFnopjtvJrdTCaTvJ7aHDW/72gdgZhCdprRG3X7VpXQlS0U5iYD
ibjRRVuAUfnxVPR+e8yAOfku0Zp9hFWR5omZBsYijN2vT+zyxRNeM1E90TGpELD6vIeBYYE00o5Q
C82QyyWeEX3Pp00VvnbOIxgnQWP960P7PKBY/z+e2DKpNGMOp/AI3JoGF7kULBM5zpZWCmHN12u7
lA/R9EO2SWhim8rHs6Ea4GMIyEoHu0oBz4+IVOWQRbg67YE3hrpslCOIDpCCgOzkbSUE8XmsrqbS
Z8qs+BiOuwQ0bwMS1YU5bQo53dv1MZVfrDSh7LYUUYiN3YJ37d96D8QYn986av9EzQzxIAHAdXbV
IQFX6LYIimMR+j+bMdpAHfje0yS5GDrYqAK5viE8V0x9XjmHEAE5bUe9qCrBJsbQjrQYO60GvblR
9iYchk6WrqtekhZPuQUfi1X6uBzxKJqVAG6HjvnWwq/E6BzaBImFG/Q+iLju592vGrMx/KSJMAkF
1+g8Sks1BhJCUrNgOXYvvgIJZZ1A2V0AD9YWW20caV0MCtXNiSs9RtIYvDWjFN1LZgkXBI77bg5k
a0FySPf8IGu9fyuaAh8NucShJVFwIS4j3I8pIdSjUbY0uOY+JAad85T53a2apo8qyc9SIfJNCsPg
+uGjnEkm/J7jGKptfmy7oacK3yqXiuODqB/FuGGjIoG/LwcQ0cbz+LeYJMDRk9TPe4ohYwqr43J8
pn4iX5u6ZD6mQR/vcsWpD3mmz/u2yvNbzvDlrXXIvJHQIHhObO1cqzfGOGTZSNRSgo3iSfUDawNM
2XgXJFax/foULh9/hqKohry6gLs8dzNa2GonaJZTgQbdFE+q1NBrt0f/AcnT++GNM7+8nowmwsgO
ORSARc6cGrns4iGQs/RoKdVvYYYqWfUSSAGR0+lP2NnjLZ10ZScFMoUK2BNVihetQ1XTSS114d2x
QM4MuNs2kWO7jfMInaQXqxuQn1lra8GZDOONf98AL0zD6dd7fLFqDHysfDpA+R8CiWfiN/hJaVpq
khyLtvBGwzoofpIvZC1e1bVKNrCab2SQL90cBiJciP2IIkAjnqnBggI6+LSz5EhhTGW4jhoCUz7G
kBYUjnTfZlbkFW0Jk07fz/MzfLYZRAF18yC6LJNbZ3ARIuC8CeyQZyLjpNAj/lkzWfCJA6jKu9A4
Y/mN+jCN0HqoVccAvgZpoZFWA3m4yZt1W0M2CaHIZL6U0KXeKG28EHVR/MAMyKIIH/BcQ8499KqB
VMfHqkjbp66DmRsnW37D1LbXljlYJ83Os3Wqm/Ut6OHLV4KAAdVBeJwYacTTzkSgMi3olGJTOSVK
BLGYsg4GKgGdeVtC1DBaw96XdS/Q230RG69dY+6Dor9hBV+YOUyB8nvwqejMVUjCfz4GMmRS4uC8
n6Dxgu7OdTLnrtGNtRhxAHsjWZWKfOO+X9oE4k3CmCM6pFos/kwQITVNh8KohtM0RPqSOGLlFjos
naad9V5KFbgbaODhF2WarwtpCp7qOKpeAe1LN47lD8vAgpDolkCq50aCiFTRKUBWnDjARYZ1VpEy
K6vLU0sHEuAYKAZJ/a3iyWXKCTJLeDUgW6P/ghJxL9KmG+Nf6KTPw2tnvp3djgBAN1V5stV+Vxna
o84VpTX6RjX4tWFMEta8fEThL9z+RJf9iThWeYIL0ZXN8NFSo40/lzdu1YWxzmoIjNNCIjo7LvB/
wh68ldHXyhNsUjvbiZ4bFTrjsl6lfX3DKb46FME+ULk07JzzC9yqU5FpeVPCVZ++wsG4m21lZddt
ACuc+vy1zhZG/yeTQSyLcmGBRkaR1rl1og9xa2TQu50ys2/3UDrBp1b2+fHrUa7djw/DnIpW4qc8
+Z8vJZaJQ+mHyTDhtA1a3VNSaZvqoQeqy0a16hUdLUuxm1Ung6jdbAZf9+o6f/96HtdXS8/M/05D
3Jh/eCRz6A/KWNnlKZYnAEKc7sGuqhvyePkKih397xhnqqDvTMlIQqc8lUFzDKTcq6DEoVvhqU/m
n76q3FA9V4dDSEQlCkmFc2HhARhKKdERlkrql5I0Y/4aubqhWw3inGgSnJdpuP56H6+f539HPcdx
jRqzyuxCLU9mEu1opNtJnfxIB0/k5bAHeThqj3Kcv5ZWC7+rvRp8f53F8+BmRvfy9VSuHuk/ZnIm
WUpSh3Yqsf7O6k+mRkzckW+Eii9TzlxGAC4JqvDLpfT6hUkrXmcVJ8Br2uU0hg+y/ySel2p4ju3p
tbGcO2qsBDze14u7rItgZJErxZqnRdA+z4j1EWYcRaTlqc9KFzgl3f9t+g8Uxi5AyQqzrZJ66sKq
PTN76JHoqboFC3NFu1I3xiTgMCD9cF6klyl2a6axj3jF6Q+jaO8MWMaCCSTWr1d66dfx8RSoUTeH
62IS5Pl8NTNYCrLRCqsTpDUQVkVzeO/4qbbrDOJJgLY3SysY46Xfj7VrSqaybkqr3AYgX95NWdPu
RgviLUkwdfljniwsW6HsrDPKBTR4/qrRIa6naTi4cdmvSB+ANaIoS6TzMDc+zzodjYm0otaefDMw
XU0q1nkA5u/Xe3P5HpAM5QkTQCMkm8/7nSKVIrPGCBo0irqCqOhdLfwQoPf4UJXJjQVdGo94+KII
GsA0ag7ODRm56tSgGeOWY9CAsZUqaswSqtY7Mxk9ogI1xGdmuNfV8BY24RWdQmEboLXgtJEPoi70
814qIIXUfZS3JzlSF6x4gVBTY0OB8FIJXjSOV4EHCTtGKt5t5aWHPOrrff4Y4fNjKErrqAYgzoEP
c17cXucJCBRj0Z6KTj12Y3CA2xf4ttybMmNNZawbOBhKueQlVfHTn+edBNtX2yZunOibtEk3Bfxh
hlL/a9ODaXH9oL/BtwID/fPG1HkXW4XNtKLZsheRCoORWdRea0u7tJBvqJxLiQYgCLBVekE4zgvX
FaBsO67wSk553llPtCIbz06aVq9fb/UVMVMAN2SbIfW5dNysOtR7C/iAk0rLNiRe5jTDVwYvpTlF
8Sb0p2Lby4qyCmDmu3HK14amNwraIi4URURnu2n5vlrA4tmc4qGh3Kkcu5WZNsk+cGz/ewQV2UMY
W9NCreAsvXGRL5UpzjHN7BipoNnjt34+SD0t7K6v5PSkALfjVkoQb1K7TTZWpt6S5UudwVBoU8wt
grAk3z4PlQ1K0nVUcZ1UZT034Z0fw5w88YZ00fHroxSf9PnSiBEEdqsDBMaFYTyVTRkEzZSe8nKG
Qp5Yg/ljbmRQuhy0sPpv4ziaGA0AU4Fscxn+m9PMiGQgOE+BBV2nZR6LsaUTvl7SfL7og37pJ9Kt
2pDLFX4QpNDJY4v0zXlKYC6ssIHV1T9OqXPQR6Vc1PJDl7ZgBbX2rqvtGxJ6JazxeUBxR/9hpgIA
GmuSGkpHvJ5u1Rf9tIxnqeP1T/ZSWLg44DB9Rq+ocLzqGJ5aUEL/dSeAaDUgmAiAPukdIlmfJ6GX
YwtXINzxlP65lhb+xODpWspNreZfNxWJoTS0DYEDkXE8E1Z9HtPeCEFDjIMMMmsAtFXjTyL7N67f
FTuOccAlA4yRYlP0x+clobEHB9go/yhptdfoz9xwz3bm+2CMVlo4Y1RVsws/+uJm7/llUEKMbAIU
BpIfJU5nN99MlXIshQiZWr6kZsPOdNeywy103IvK+dmH8X0oRTciIZfqhkEFwo8KXLfAw/m83IkA
hCW3iJHT+50bd93GUZODFfW39NrF6qgX4+gwGciKkMo6G6jMKtMMp9k8VrAPOAOgSVUeQyU+eUU9
g31i31lyk9L51tc3jvRiiaIrky5lmn2I9FxAuw5lQ8w7Tc2jVjXHsHP0kxIAN0mNzC3//1J4ALmi
4p8cJOkW80J4rHLoDTgAtKNooqX5Rhyjbj0F8rRDHZSK8WfK7YVaVje0wcV7RVycijj6QemSwRU4
21zaZORasnLtCNvmN80ulmqdPKld+lbl+rcpz17LYX7/WqV/NET+U6eT4TQopCDDIjpCMTo+S04A
1KIs03d+MJIfZqsvYKNfSHa9bnVlR2eoBlmrXkZum3SrLHmXzdQltjTU7+XN1qdzc0TMhIJE4sY0
NWr84fNMei20/aKkv1jV4mWYzWu/Nk43Viuu/flqCbXQQEK4nurzM7Vg2lWkZKmdH4L+mz8dAGWI
RClHekTjwXyzJmYFlOlBRMpujKxeHZnFabACoWzPRk5Sapitkn2ujB2DCTSn7i0hnejk9MFCLN4G
G4N4nUqdcdTf6vy9srdodp41/gG86lw/OGaamWob1IfeT9ZdpB+asnr5eoXkcvTzuDhHKCwDMAxE
UQIAjZ+PEMKONJ4araDkMVjKrKqnPbUgAe1YwX3uhNuE8tKscJ4sq93VUNMCmbs0yuF3PeuPRjG9
R3V2nyvJJnV+F/zWafXSjOvlrGGqZc1fQy3XZeSvsjZ+0aNw26j5o1rUS6X080U81vdKFj01laYv
HGd80qXyD1Tgx6R1Fk2YrpJ62Pp5RGituKfqxYO43PuYEIEhBZgH3+5e5wgWvTwky+uYkG9PzwHN
2E6O7835TDE9AW1it27Gj+RS+j2oy99FVT5pxniiSOglmdVxYWnFsraHZC+DbLs265r05FCdpiBb
j/p0amQHiGj7LU78b/oMyW80r+KwWWaNvs2n1rPVThDVeknpb5pSdqWqgAEpfU/LwQNZMXUlNd8X
/fCjV+vXVAm3KpeyTMvH0JrWTaZ4AwE3XomHCItizqtyGabFo5Vk3/UoegKledlnOrzeevkQpTlI
cEnwhPW+c+TxBMbvcw7GTK12wYJvf9QK6xgR8+hnHTy8aWkO9atmhhJfNHp20nClxH4k07IySuch
lVK43vTRM8y29vRs/t6qyX07FCdLk8RXjHu+MsKPZj1M9XCCQ+feyHuwGLRtaQ7fBqW8j6ymXeR6
vc6iFu7p/kdMbfRiJm6xbmLFVWOZd3t6gKPAa2F6TsAhXkSccACgkzxmqyGqvbkrEQfnNVGMYdnM
/aFxTDd0woPqG29yqNypJmiWCrApdrGXen81yMHaKMbXuS12kcC29Et9aVjNWm6TVd50OzuZfjel
tFLJ94d9t63jbs8bstOz5mnMg5Vgtqvz2oubyYVfYGWgXZSy9MShSSZMur6168Nuh2DrrQoh/Rhy
LBOx2NR3u8Ha2ZXujka7Lgp1GZRhvhjtDjby9jtglnvLSe8sq/R4sOoFMFL+Igu11WBHj8PU/Zr0
8jdBgx8mMMqVr76NVfZXyZNNOFi/Z/iDJ2JLCwoGtjHd4ou6Be9W1fcl6VEjtJZN7D87xviU0Mek
aOO3rm6fC9ty03lYaEaIKFT3aRGsgT/dgnK9shr7rWI7i5aCiH6ovyWd740RdVZd3rkdYQp7hoto
ktTHvki30sAO1+aTk5oBvLgWXZnD966JrXTBvFdmDBugbqP0ddvroT0sKvOZJDRw4/FhMgKqB7V1
bKb9EuBPqL6rqoWkQwqUUxEnpQsl2EYrnB+o8wBW57anniZ1ppienrzfi9YddQqfpEnuN3Lk0Ig5
ZHdFN66gkv4uq8VeLLLOTC8oVTfha6LRh2oCAXNGC8wgjduRUPZCmuDUDlQIjauHquKGp0wYDOs0
MTyjcpZFaC9jupaGtCU+B+swhiWt2NsKFKyR6kdUfRhMLh1sO804NNbAJH+DMLNUyz/TbLtt7x9q
q2EIf1+lP5ukW9OLo0nZQs3sB/5X6FKNa672swexvQt7mDequlv6zU5MNrB60MCshej+qWG0dfpt
i7QKiWjNYGc43xtFX5pW/IsVFr7+IT9JdyA+tGYqMlpPqhpXntQlzS2ilaeUyl+U6N+3drRMjASU
iPhZzikjsED9ITn8VCjRvjITD6aCYwJQcuaXq7TRV6H/JnXKWx3mGyXbTFW8SYrpkAD10tH/0XQb
sOLduEj2bTmu1Pp3bij7eYJIOrqzjXI5aNVGNBcpHAMJPLGrqnGQ0u1H95EcLyx/dtPJh3o+Xqb9
SKki8XZJWRbS39BIaAyyXdaYAIcbNZVnKp2rcV+CrsAh3pgNBOv0upiDDeK4IQ5Z3NKerjOBE98R
DbC04Fubt/vM9HdNCOBtFxLkfqdyFlvTIFMRrkbGqIO/Sh/gP7BW0XrFLorfCg5kStF5KsxFwcR/
aCAzqUGgoEI3j9cRj5ARWcKYEtMVnQ5h+wqb0sowh62V/lL4G38kJOZnq1wN3FpNTjHd/KJhi59p
Xxu59cAMcwsidFLskHP23Za2V7V9oc/aDawjGDsbNk2cau8oYt2SlC2dyfTYGSxPt6XbTQ6kgyGI
NNDhVY/2cqjhNw68xF4QSiswKwAiAmxXCpV12SprsUeNZAoBVsLE1Zo/oq+aZnmaz6D95iFr0mPL
hxlBsfTTXymXT+LZNzV415EZyZ6ONNsRk1yI5chjsgCtt1vkeb3nbV9aVf0SgIkXzO9SVKIdEv3X
0OQjPTDjsmmGpzistnqciGZBrsEC41Sl7YATFE179aTtytHaFclRdBLOmbVoJIE/ULEv5S8u5ZJw
QveBrdLWykIb1HuzooIJDShup9XBaZ7YdzV3M0mzrd3wgzTWiaY5Xq1U6g+pJN2BELAwkJ0CKINg
LpbhSN1xPKw+7qZQHNILE/rQ8CxZPEsdFlA3tUuhVmTxIKjQg4WLTvmmJjQYspM6Vh+LKQBfSbr+
GXacpVbabg78yxQfAi4r5y5ucqPpm76wVtYY7oS00pns8g7sSiBBKwyFlB7Bacyepard0Yq+VkKK
gvzW1cQ6qhVQQtu4iA9Jn34oyzyA5cxBhzIra47FzGQrBLUkOQIbMUwWADi1aMgRt1uxOjecw+VH
s1+7aoxsmeWhW9Xqmu0ROq8NQMy1pZXCwSpS8IuZrOjfcQay4t1Pmysg5iJ6GEXDotgSLdF+kT+/
E9oTOJpMKdaJnW5T87dlgrrLx5tjtXFoEOr57ow7rygBZnp8pzIbQJ3vxY2z0vKXIjgeTGMpJNL0
B0+J6p+idyh4MblU4rvyybzXhj/gEKxNqYvZL3OnpPaBybdVvS2dwu2Dn5NOGUN30IUEU1e/MOPE
NRJKOTrdDSgha3vrsTUdzLV5Ydo5b+leRkBkqG7qbFiyfJxSKCYYdOb946oMYCGKfkku3tzCxRiD
6x3nNPLm4XbKtK0WJf8xccVS68Z665VvVW4u1bC6V7hplbxW6uBxnIN3ldUwn1Q5CgHVzH0zlF7c
vkaYHGJ0qEyfMt0BLdtaaH0J2SN44W2zE5vDRXcrVdpkHKXYDlOJ97WuuvpoL6Suc5tU/5BtcWmb
gjcUTKIsN5/ZHqkKtnMYryYV9B7KxR/DotsAYvYcO+ZKL0IvkCXCZMDvRnHxR55fUSxsebZMzcjN
yFTRlCquR8QL8L/ttQpOpYkW1mdjIdSOZWDe0MnZthyjBHo8tVuE2Gk/1bLhm1iPAaRHreV/xXeW
9vTXUMJdV2hUBmdvXVeBDlptKp0BknQ9ThmEE2LNmRd0zp7OVby+R9H3OmfhztD8J8PqAnoGuic1
1F/zuVeWaePvJ6cbl35hPASt87fsYcuq+uCtLIZX8Y5L7fBKXhvJKPSTuEeRX21mjQiZxrGXbCrG
6kqOk8CN4+FhQib6pH3IAmVH9cxawamF2tCjqHmj1V285IHLeJwnL4ZHt5ayx05y3CEiWtwXcE+J
KIDf/QSi2l9UTaIRpQ4fHGd4bJ34ZUj7J7qSvD6r7sTodhZ7s5pvhjJ6MJoZFOsMGybEINGiZTb2
kC76WQjxF9Qp8Rj89k3pwZKnYxWGH8cpz5gVSs1zPGzElom3x+y693A0vgfFdDeU/CC0Ec+5Mz22
IH8ZFi7TLEfooG7TUQ3Da9QfaGK1FtTbPVOOdEAEj3lNb5g8f2uGqvd6c3yi9XUjFJ2NVgC+cOVr
CeHNdBeU477u/deB9ubAmX+3vr4ulMGCShLHaM7mxSBP38Pe93gmNo0DPnxfTrupyh/loN3qXbjO
m2wjbkThW6s2T0/2UL4PoH503NesDB98v1orjXaIAS8ztfCtQV8NQB0ASDmLI1xJmrVNVOcXGJuP
Ac4mQIpHspfbINLWje7/SCCUXDhKsquonDDlEthdRAozCKSdKn1Uh/4UGuOfNMgOhaasgW0qmHrt
KmF66uNK2KmYA23/opR2uaB48SEbkp1Ql5mkfy9i/URHNx0LycPH7kzRzoToUkukF8nod+qsSa7s
aw9aG69yvXiji8czCVm0lr42mmhwu8y8dzSRS63Ws2auinl+kGvjTsH8ceTqJN4quv3/VkG1I7y1
dOCt1EM6FXRe+VqZHvG2A9ePg+9ClNJJ9kJEZQyKOzOLQVw8QCi16ORpqUflakbbNoSAqkZ1Hd5K
u7A9cQf05EdFs7YwcXsOpDSnE63+qNayPMJusqRZO+t+VRX4J+qmG1H2kWvO0dKczKU8GJ5QOBr2
rDatu1nn59NVKYULAMuA/EhTY1XTfljgRKcg/Er+QqHAhMdzIJGcomvyKfiYjlCU2FIyQV4z3/Gh
Qg+Lp7fdC1Ui3hIwjdaGkXrJZP+ERGdlcbJyb+79TNqRT3lwOmsdDyPtIjSch5Yn6Mp9s182lvRh
eonvgXRxFwHR2PIyY0WIx5EwmoNA+TJWLjXlLghWkO75rEbZymW4dqRuI9Poio5ZiCMUu2RYL0Ip
S238IH5P2mgD+rGYoPjwhJNgBX70ZOI++eEvZcTHH+JF2WNGgTTtq+9DZT9juE9z/CZ0rbAqsRcx
yOTgRciDVMQnlo978IECEIx7iWALKxIt/sQahEk0q5JXpepaXDn+esKHtkpwJ51HRhcbOuIcKeVS
6OM6UJfCcDP03u2gTqxHGHsw2tsX8nvvdh8tVF4ddjsoqZofG9fk2mbRNyYVVPlOvKfZCHFVglCU
sESAlKh+Z9APk4vNDqoHGoLBg1AQPwxbSes9uf5dUoSRNS75Kbx3m+xw5ZacOI+g7nwXL2/Fn8QG
CFuGTfb14eO504LoTqp/hPpfIaOl/6NpStEMt6thBwZKXUt+UDG8GKafH6Z9K3Ynp9EfhLycOOjY
lGsm58zRgi3tECVSyq6B6hc+YUY5gIr+EMaHjJWHsyUsPDMF2RLXbMQnZAXMaFb8FTvU+vN9NeaI
8FFcE2DlF2TvXLF/c6KsRBBQTp21iFRZFu54uc3TjhHY0+ZPXcK4InsxXCOIfT2Zd6lUL2hOF5h+
XdwuAyPaSm2/pPLyEcN/iqeNbucQoMkwbbxF7QebCEp6Haf4tSG8IuIc2DZhNourpndvQkWmNtVF
MRX3rKyWq/3gU+sj5Nbfie/kIMU9pZBmNZKmEpPv2ZeJRrWMCljxZ4ZjichOPScuQcOlPA13GAM6
BpXQSX1+D/wEa+LXBl9QQwok1d7aZvxYYI+liepK3TeEiL0zMVDFnfcVsB/8YV5Isr/EvkLoy2Jc
q7AgC70jfLsEQmBdeql825uSGKtEX0jaIxdKCIfwuZou9bTA3ojPEvgHff1e9eFaXBqVFQoPsuHP
7N6HqxhbG7FHQtmLPztjtRRLj+dToHf7SdM2fcSIeAUY2OJDxJ0UyhaREcOVOSnmphQmYFX5bmzi
0tiBG7WvwkrB1vSEqHGabShvBsPYoSPFRxiD7GoEFxLoudvoRVXDVQ2CVYpdLHxh/DwCyt9MY1iL
c2cjxK0S8l2zPlz4VTQXW78b77QhfvLzF/yfPdY4yWhCW+LR6iOXB16gfESlRHezs/yQJWMHq/xy
ysK9hp8a0jEqlI3UHuo2XI5lvPqw482jQbYgxl4sUeaZ9N7ZBFsfBGRGw4skjFIgzD2x+wD7uXba
LcWsBzO8E1+jFdeto+GnUDZM3U8cN3GUdezfz4SFxfFruFWTkx56+r4E6YGNYcYdJgGDaY2vxpVk
8DSaVsiPuBP8FnNGQq90sHmq2B9CQ4rvEqcsfhdXtIJ92nK26kC4q8zFIYl3LJXHhTBqZNrNAMAR
czLNEsrMPcYows7qOlLQdQDRXv1baLUC/yyHe3IwXxFq4eY4neOiLftCeeBTNXlcFTxf/A01ma6P
yPRzshxCtIXQeeYLckc939rvvqGlxcaxAkbD64b8Rl3Q0+GZVubxeAbDkTsQx99CKxWXRiDcoTt1
LCq8Ya4BkTJ3DNCbvCpCD0r5iy2/yVLz0OndVoQRmLW4g6bcbEk/iPCISomN+PxQMzalTRuTcJ5K
qlpGQpgf0DCon7pAuTMnVH/zJ8H1YBfFwZdDLrSjEHfxZAkF0pWaFxc/S067KrG1icvzJjJvjUQH
P8aWSuBMCXSfEI9IPCpIoVoFrtD/4pOiNvwfls5iSW5micJPpAgxbBune9h8vVEYfotazHr6+522
Nx4PtFSQlXnyJBQLGHyTnsGN5gM2bEFhBfsxuj3e31XQDSv4xliccj37LHgKPCWk4gTTs6y0jTEr
lw98lBfzCr2Jg+dOwzlpi/MKcNR4JbfoaTiNnfZIRE2b4bngrfCjHn3n4BWjvhrTPsrpvxk/yYYS
VWPm9scG/S5jv1TeO4EdmvD7D9EteIzD6SHr/4z+gNcRf5yM9CXHmHezCewedmHAlSvN55R++BaO
U2cNF+2JkQb7Ntjg7Z19NfQPdILVkZGGg5BZ7e4BVSqVM7vzOXOjvQNiCYFCXE5X18eYELZhGruc
YJLBnXoZ3qFa88g+OOOTg4LRQRZubAYPxmB4Um+NYBxfamMia640Xmx/vZrhenaJv+RMpnabtyEd
6aeWlrvG9O4nSwvHtnCVxv903vR7MqcOK+l3ns90hmfL2l7Fyxk+sumcuDfiyE6wPa2ZHZkLQ+q5
X12GVE5x0n9X3yWv/48TpsX3BzjIHnW3vjbV7cn274qQReeqjf3Up0+CfGWcnJ2VO7ur9RAY6Vmt
kaj3uNjp8KYOthXXbnHDw3PUDHdLyPazUi1VCatwrf0wh99sCO0oe9tEZDXTY09rNb9kOrdfNRbM
ccxrtXxg1YWRYZy5Y+ub6DZpCpk2Iw0fJZpmtz2oOVAzDjtNKgAlSbMZ3rZrsXo5uvp++K3hcUaP
2fE3mY+bW1x0+iDorgWoNTWLQwurx0glVdr8cv1IBveO25AuBiJyA2PQF+LihOnOA3/ZXXRNXCAg
LwYYcjwlpMPsHMPszczojdxXB1KrDj3rC2RsmuDUTMiH8yfUoSnWq1Y+c4t3dAtcnm9fK9YuKvDx
saOd/+OvJgfE3T5oCrKqgu2yWT2I74bnyo4K4VR0R9+y6oyKaet6bzFGdJQxvHHwpfPVQulG5/Zu
XXesvQerVLjhvoifOi848Kpy5I0GDVJpPqk51DgVOppL1l14Evmiz/AKizu+m+YovIZ5T5AfqfXO
0iVh3k475dk39WYKxMwgKP7WfHL6+onLVI9m2VzM4UsPbq3Rc0XiE1zEKEDkRHkkpNpAH0Rz9RCz
BHQAxacjEK6lN7hXpOKW7OJt8dKT1LrBwjIE+vw+gscMuGxExSn6fb/MZz0HNMpP6KukfYrhnKLb
L3lIKP0GCkmwb22yU+WXB0EKi5gGNvcsOHYLlmOI7yAVz1zE3ENK0wThA9qIdjNHTXJwKWifH6qC
C6sgPkVaTtDmqa794oD3z2KctfSMkv3L028VIEngtMLzAVkzX6DOIXcXKVrsdoXccTrJ9XwW4jOR
JokiThfSA/DnX7z8M2Zwo2OOZxE+83/yATIByvmPSbfNIeQUI+LItfCIXKxbHH+8w/CExmV9uMMH
LMry7ObhST6SQE5Dch6I3syHu0d0VzEY8dibjyPOO4OTwKkbHNzfg9CCztmaUOjVGOupt38IOrDe
IqAFCsIh/RBwJAsrOrlQz67/hU5XG2E7SYwwO7gubdG4Xr2vmWKbEDQYFyV6QXvqcG3uO3irzNkY
6yebyCIIC3Icha6EaUGwNutah2/8Gu+jrzOBP1bHtZ9bwJ0YbkpB1de7G/Ghf2r6W0pYhXTqPFpP
E7PSoIS4THoviBc1CkCzSyB7/EH92L7LAZwsEy/U8e+AyL1DWhGLLHMqzpXecBw6VFoGjqOvxxnT
J8eLidy9feDJkFWPkrPtFhzdwdjjU2kWZhNcdcTEEa+jdy7AP5hLtMfQug95zDBivCvceb2P0ydx
6ZM/3Rg+Wrn7pKZUsl34Mx2BAeTJwbvv73ApUVwDLCpPGfmVI+k32XuSDvRra3dj9sUtnZeK9oIa
ZLRuwgJCoTyTwz2l01EqA5EDgOQzLBnbj4WwDXdvzu7zYjQPIysuoze6s9wDK7ZE6aKZvk8OibOI
kPhffzwk0yefxhmouKgPj2wyO9aP/pPP7aJ19lniegcDNPJj3Y31PcecFBPZAXX6qXe8t5nId0iL
LA3LwoNpha5BiAlK24uNc2X8kTeoWTrD7dwXwYvghOCrmmlt7nyaluBIet9eoix30COvxnsnVsCo
jK07cIPfyWibKxeBE1HwBDYbAR0EyQpyxVVoov5cN/8rnfrqedMuj6Nz05p0rgIyN+nd5vBXSgTQ
WtWTDdmOl1U66NXuJVV/m/sSy8hWiXccHesCgLxxB2P9x1+jfY3i3qB/pI44dFzNcHSd2+OGmBRT
QpBvPd69AnCFWbYHHRwOnX4cbO1Fu73BxMBENDgJhosAEErU+YCE3kbj2M0OQk4vY7OsXqkGehBM
WEgmWHzvSevVGL+kVYwKeuQGH2v2v9melRinWDA0jXx5voQSF+ML5hmJwIRz+qzOe5DzWcw4ngRA
Ezr19YG9X9i5sQlP6u81MeHKSM4jtNX9gl2T4abuH0m3Ro43Z+KTOv4iUTH9fF/18IWYMotW1vII
/omuA92IaJUDxAxu6XDS7wWDsMHx8Ma4+E+IMRLJzVMRzmr9qN6x/I9jkllfhvy1X6Aa7833+Ckm
DijNf8Yp2K99gswueB/pkTaNUoj8ZkaCPLi6BlChcxTPzknA7s4iWR/IgTwwFIFdeBQ7w0MN6nsX
S3MsjoUHIM5fJaE8ir9bc+/CUPimJW4gOyEzzsHQt3qsDBInm58Ewvp4UXLY+YiQOgPHMInX4lF1
/5E3TnT37vIZwYbYV3Ro3HE1+Hmk3HuocSamD3x2IP+FW0b12pzsCnCthsPkm6J69OxhH3AkjYTJ
wYACUkoiXXP3gNG4wcEMM/bDN0jM+MSuMwBUHXaNf0Wa8CCOEzsrk4kKH4uilvnUJkhoWB8LyCdo
W9BQV8ABt0ubiKY3pg9u5Z9M1kCgR0uOMbtzMsxn5NxzIAEuejy/KwOi4dFF8Mz05R8L7aCJ1a4U
oyD4rVsqtvqVoeN30xsTzeKh+UAXYGEWSE6GItKMIaTDajY/tuAIJDshJ6VF0Qftp4I1iri9Lm++
ipIZf4xu9Oq48X6qvhFF5y5qLSThH7Qm3ytEcfehcK+AXiD7q4CDyzFDIN3pfyV5AeIxtuSFQbAo
DeXJSf11wI4VH0qu0hnrX6rFmNFSWqCAySOXkEH6Mm2xtkswWsDTSZ6SxN2H1nSQaDAnxEJSaQfL
A1r2/l77U5FkD9zE+sADMid6GIGz0vnLaJOU6z+QJX/e4GjLbjwKwCX8jrUe7PgJekRxTVkz9c5v
c+OBecjwocmk6qP19szYhSngWcwb5WiQBiOXx67vbRQctohCpvmIMpONwglfkGSUk0wzn2BEMdcy
JVl1ZacM4yx5lPyyy1X4BrBItu8hil3wRIRmOr7LS7bnZx0YaQbRHeiTNjJ3QUKHUFMRK4ROdnyd
tSDmtpxZtNkP0H3G3X0ASfAnMig6c/XU7qv5D3Vfh2mmdonaeRkHbIV6jaq7qSiNmm0zxne0awdB
l8WPQtGcRL6wJhwBTheSZ/FALRDfaV+QYX7Lz/8JnKRdgVO+RSoDDpxr9YJ//L17d+7llAoh3QL3
SfqZfWSsNGo6DNnPvw/ScHiwAnm81zMKCYWAHOBag5MIcLPCyadBkEORQEqwBavmB19mssjG4kOL
s5CTMIDkUm7zoENjEs1voCiQYs4K7xnTdA8lwi1CT3+POKOIgH5m9N6nJAyaD6ZbcTUyFpXk440w
6j8M73TOzi/AK8MXqkGOkmJRbhJahikjUryQMsh5Wq2Ni863fYOksK46kCyWkICWjkUR0YUyFy6T
lQEyw4RwLOVUbVglnge0RMO1pCdY2D+7qhRCF7iCbpSUYya0i3dlA+822Z+QRJ4pncosU/LbpvWa
L9mlCIg101rFav7DgPEUr8GnR4za0qL8767DCOG8TP5Xutuf8IuhSBDF/4oJ9JAQ/qcl8fiDgQpz
kfp67mrUJednK+Mj5T1HaWc2TK5hDHWQJ+tV/vuQP4JzzjBRnIeW6JlOILOffHghrAlnLbNHOfEJ
9rshlQUYxgLee8dOXMkl26lzebcrwv16akc0wYgcQoZ+/z9WXc6FboPgXt0Wh5XbyXciBDh04jZ9
1p4ZqbWqNjkNzbNCCvLNpYKigT3FtpGOhYX1P0uraVdkBgEC9RIcJhKLwjWFGRhPvC4hTnXbIJzw
4La6fNoomkjBx+ZJ+xTEn8zmucY9wbxhHndyD7E1KHEX7cFUAZ78ix4yrZ9mDElGui78lvA8zqpN
boa0m26zwPvhfexXErGXaXi0o+HNtY0L+Ur8FAWhZyF9SpMxyo8y1zwNGZDDKHDBgPJy3s8DrWKG
8aG0M27oeJcEhKV6TbMBMTCb8Ug/xlw2qEWGiFO0G7gNXub4svykLWjZ+UM+xY5EdnMSO6BH1Vy/
jfHXRyIiWBw9sUmiOsEht6XCUSv/mXUBuzsvbkgMl9ubDskdhFbZgyAQyVw7URwAO1rgsT3ZW0ci
GyxCgE77K71MEWm8qyMWgfMUO68brbSVsCInlMn7PmePRZXJGpYLpZSktaY7hiaxAwQ27YVaZuoT
746PdKV+L+q5G/xHJsx2SgNt466x8r1FT2jv5suNluJDjzCLR+nz2Kr2flHTkiC+KPQMTmBm0gUA
SpGRAeZFMZ24BsSYL+jfkYAAC47y5zqR+zCxMpBuYrkQk/ofCmeawQrjwIlv/waLOEe4SgwL1VCR
N8hb6LCpu0sl2XzRlGc0i/KHFn/guqe7aPJlrp4QbrZ7tj7LCxl/MEGgqKhGCes/E/934vIehU9c
oI5fzA9inpkXeocPaYWRoc3Jz/q7v+LgOZiUm326+/9zcZClQUo0YOA8RJxWWBaCbAlOVUP+Rmb+
kk8nckE+mtzBBU6XOYkCw/aofy4bjpNGcLjNyAYaBUj0BO9JZ370V5GUpKpU2XbsMQ+aDQNimZUb
kz+n0agHMivBgCp1D0xcKJRzI68AkoGtZJT/1k6xFHFHjW8+Vvk3eSwRteYWJ15qVuhRkINPMwQ+
xr+8TpwNU2TD99JVgEC+EAIb/eogC5LyJqFfZT5+oYfP/eAwJmyQZ7R3ZpIji/LmWdLva/Ap7+w9
P0D60RN8UPuCsW28vWVE70lOhqX/JSSCXCsYvu4G79kkKyRCS+nMV8Z2zrnVhQeKGYMFWTkIS/73
QLAwvC+xqz2+ckibfIdbS8bIkmYWbEQW+BNo4sISFPznI8hyBxwrZqLN1Lm7h+VQ7Ejd39HrTOr9
jFj8gdMDV+V6I9WTq/uTieBPzQN5MnemTlYR6IcdsynyqX+j0LSc/jNz5T86PdRXXtFAsR/v/e4H
8efO465v6y7snAAOArz7g9thFQEdSvKBu+LjOvgpy9TLXk40+4OIwziHoqaAYLkSlThUM608ubbs
RD3H42g7aN6z07evyrgys+3tHs4IhtdqMHcVOXqJM32VCRu4hATJ+6sgNUydPx0oHDnijkoyWrlF
DssvdSMyikVwIZUVBUMgxSCtGGTw8V2rDjMpqx715vOZzwyjuWvw2QlD8DDaapzIiUEr/ifvuQia
XdZ8FXDlTMtbHxfnCxA7uuVX3sLSo6D418SXho9NhuUTp8ZHk6AGdGwkJNCh+ygHz4Gqi5dxfWW5
tRUcaA6PML8GDBKGNkZjCdhyUPgj9pnfoI4V0Wrti7AcL5ts89VFB/BfBQAi5sd/E3O5CL474QKM
nV7kJzF7UWrCuoxHal5qD7UGRhRaQxr4n+P1Bwf4yBJEefo0xqQf2g/KleDtpnc7c0fvc20nV3W0
l9YTwcAb77E17/GvzaJ5l0xoC9k1RbB7GDoR+x0X3cK6btNwqTBM4iHTEhSHUYhIK93OW1y/3ZL+
vG3RjmKXi7CFjr/4Y8EpG4wErDnqPLEVcLTaZTGy3js5J3hdLDhaOh8vkoK6c05IpNve0EDeSUPg
lwTWcIiMmmhVOhHsfhU34IGFtw7KiOgQ8lVNDUUJ3G71XlgD6oKsq38OpDPOV+9fJgb7hk5kMWX+
5d/ryLNaQo7/ju80Bh9a4gzIm84sfxuirGIgCd54y71MCurJYJN2rI0dq9tjFObPwa18SOpkt0FY
DMGw61A1eHd34csoBR4/z073mFSUj4+/tjzWFeG8Q1ImDwaCgbMmx1du2z9YG5L0MWbE8gDD3Pr9
ujXF01h5/3Xu+q21yVhZbtfed87yEFhBiWQUrN91s1LRWSfRRR4ZB2q5p2CKC92fBr/lHEhRIR52
bKEX+hflE+nT4Wr8F+fmo848rmu4ZSTafO6JDdRmegcd/XqeIR/iB9GjdwR9kqOjaTIhNlPaRLDa
305O3t5DEGyPTVxAIdqBFtoZcYh0fuWsBMR1G+8/aRwPZlA2zYJ+dh0ggJ3tovATvqe2hwCJiI3C
+Ml3xDJ6tLvhD0J2bGlqpi+1TTFN9zM3p51rkhlNYhuDFyjgGAakXODZs5d8QMpZC4qOw8LR+X4v
il0U3P1hRJA51rLcCdUzDEW3inBc9JE7mWldhHT4Yx6MKcODkVJvnfG3DoE+iOlKgeqCOzI6/Gmd
/67Ii+MgM1wU6McIMKucK4ZDIILP3x0kvv7V65JHzDJ/XAw5uWZyPn8Y23ZhxR18Hcc+FmSFBDAW
95ejyOC9ctCE7A1523ED13xfYCmXv54u89CQ2vmTIuDgbGRS2olpd85+BDMn2S9+JjrTbuerMjnE
YaIhZJrJQAIgox+QEwaW8TLlRchBUKBfrjgSLNKU/bZA83c9Y7qHsY/2kU//9NuvxXe/DCvJaM4v
hywNCaRR2CfM1Rx/xHwT+0KN37PZtBYYA3lC0jU9t24TdRO9JxERu9AGt4ceJkunxCeMapHC3kT4
e7/GtROpB6RerM8kuZkcN55uRHePKrFwdN1NtJpUPevjevmTEoUY+F2fs9X8lCdQP0BVzp33Q/HL
ptDIaD9TBcEKKgy5GPN+IEuXp4upk1TIl4DK5+mFeY8LVPTmqxOS534xAYU+eDZ/mA3VBS+TtwjI
6NXEp+UVKibJmttD8MQZWeyvdgjHMn8TYhPRLgZlHd60nXQ8k6dJ0aQ1nw0P7DRRcEalW3MVRucp
ZnAxu5WxOu0dkfPuhlQlZ5iU0pQi4uJdpR8jomLaZy2eJPIvfmRr2vL6L4Al+ZfHwSdFT9FlQv7o
fRGplVIkVzFULjc56LxvkS8d8/fUMejhzpOJTOvijpoZY49p4VHF8lNJFkh+wiWQLkE1cW9aSmQ5
yN4AWJhpPq3T3PnjKY5ehAoGcn0UtgRiympWBlQ3p4+TPLvnaKjOnAPke+KuUXEa5uYfpG1RunyC
x8ltHe34u3K0egc6GBzOzatg4qASz9huFtc9fzHW9CDbyzUEBJb4NXhbHymC4ZxjALQSmjKnnmA5
S86f1BBgS/0aE3xmGRuIFmRGBkm0nz7AusgZ1YxkGlvzRUqWxVRuYUcjbi41uqe63Msb0M48PboZ
+8lxn9huRd7y5XuZncP092JEZzHm47IRnf7I63lOSbWfMJ7MJJCShwUQq3yhYnRHl4FD6P+sb9Wb
B1LkRjy3qJ4waKgXG/nVI5DJf0PSY/4+QjHbPPCOOnkh7iu6q2bVbVFv1R0w2d7FtZk461Hd4PJR
f3NivLBkPBOqFvXSwwVEFMGgaFEjeofO+V3RmC81ySyCvBIrnEEKOgjT5HtBBQohrNewsd7XZfjo
UCaws01OvvgE29++BeXw1HXRS+zGP6siIXZIvmI43t6I/L9tgcWsVgNOjyK4afC/Fz0n12nyj3YW
f6U+mdD0clrc+VmGs3aii7tu30h2Oknl5YlFhIQ6THpfPnvRfN7y7FLfcp5LK7p4/ugW62vbrvOu
geNSdkDLZSP46zZA0vs44NKGpbXXkrluf5m3oAB8+4ea55fReG768OctKL62xe0bDeDPxlReE2v5
X2zFn2yju+3KG+bQMftXp9oezMl8mYo12i30ltyNpLmSFUCBQVdnZH5s7XGu0Y5FmB7JNrqAWUVU
KWbGFvRD+c5hsrrfizk9uetwo8rKe+zb7IxTsKyotWEdT7elNAHgzrEhQ22avsSZNFf+E2Hm03Fu
v8ocyhm+LR8GbkmiwQOKBKcNAolTSwnZeaETwdbUBzk5RlGZOA/pA38uPaldD03qUM0kuMym+zaV
6fFurHGBxSaK/8ljHDaon+0rysNEuW8lOV6Dd6ntP61BByrcw3Cmak43rGZG+IEw2OzN72Gz/i9y
gR4maWuLfQiq7ltG1UZnTx+Jm2rfdAclDs5M3ZlfZj8g9sPZ+19Bu+K8omQC9mYaSV1YqYRE+7Bu
nVcHZ9kltIxCu+0NbMBkDQwqR3Zro1OSp5+SlBpKzva0dlfNU1HBbLb+pxPSzwbY8Y8c+BKOKSl+
9NS0lb0ysbHvaF626wpS8LhjZLIJm/aP4nBJyP/kZBGwi+pQvMKEMuDa+Vxu0yPnT2liJEghC9t7
S3mzELuwhLgpaa528R5qlXdy1sx5Es2RFttJ8c2pyz6UxEVrYMnMTQfqqLBZwZNt53/8qr8EVvND
icnb5HGFjFkcc6ppW5BXWJIHFfi/EmUWNmw++bXxeDM+oZkKNnlK089G5pPXZjxLyykMNOTBlRR4
ueZSlP7N2Tml0ZxKsgaVpzE2ZGQxuLJZnxlqtU6XoqLUAiaOb5XUJs5MJL2yLpg4LXVNN4SnbY6p
kacUIpa70Jz2uso3gk+StQT3aM8K4iYqWVOijNxRTDMjVcxdB1DlIZLmmYjIvKyPt+z2MjQzKMZj
WO7Hol3eTLhVUXiCdfJhN+KisiUGJSEoJixkYdPpl5yAdo6O4mVQtjoIARktROXMubknPCBzishK
2RGOH6BDo226MsEA3a6tSb3H4UZWBzbZ1y1rffvVpFOpGKZgK3/b1kJq8q36GXIrjtJvyOu4Jljl
f6GU2o2OCgdihQDD9D8+aL8InwRB9+U2UxI+EiE4TXRqz6cPDck9mNpTl5D2sX0lFDGRhJZyZYK/
zQfFa+PBP8S+xe2AMeB9rfyM84Aw0DIBXEBOcksikWirbItFY7rZPp6agzKrJISramOp0WeJGNEw
Nb9EYWnh9FWbSg+KV9nh2c0QUxi5of5BTuZD36WPOHpI7ENX3EMqeHbKUwgH098FVTbomI198tkP
wutIrSOLEYfczdjXn1hIsyjewmH8Y9g/x4yNW9rpRMqXOPgx5pSP0QdWfYuyE8mZ1Q0fIn7YUKcH
vqbBcCF+rDXgHR6ZGiKz+vIqFlvvCK34q1VXT2EX/+e2tNYvm5Ke5sVFgEVCSbsMyg3ihxkRS/0H
JRvwJOXv8kXf6S3mduGLvtNKF7SR3pxFaAnZ1HLICINA+IR2ny9mZ5mHyvLO99eU9nGdPyXc2qgK
EjzNW9RRdNKMVzd396PV0MvrZJJ2wJ1sAuaqB3X6+dLHJZVHEZHG9bHP3VPtXWkVIN5aN5Bl8XiJ
HfJqOLJxuD7qE4ZJrfrsT5Rm/kb7u4N/lqjG23MS9Pd6S30KLuisWoS8JHsuWzVF+UNFY5JBVX9R
8pGWZprT7uokvTYpjf0HByYEFWvHzeEvdNLkPPhr/d4cqFUtIXJYCtdU6nr6XMyUg+JdkFhDrbKf
oDu10izRmIFK0vEXkvBvxX3LEAGkNXUwcM0LOELQQ9kZ2lO/+Ll2JcQXadcDfRi8NDlwDetHNPtJ
ip4tIKf0oFp5JarkTf+hb5t0F3jz20yqjpxH8nQYuLj4mUhNWW/Pd5eeM8GorSl49/qGm8atZ0Uv
JUG3pTm6RX8y5uyMgbFxpvzx2Hj+VyOE5G+mSxLb8NJd8RhP1VEBFq4r3/r+MqDTPbJjZI8IIukU
0pNK7o+CT7Jn4TeGI8NjEqkSdMTelpGHbZ++ev5yJonx6Cy8rY+OiTe+ylmJG+h76OZwMchqqw6j
n560CQwfCRo87+JTC8zTSf6UTOJOss3yJBkWqlRZLyL6+G4aC8k0H0M7sypKRwT4Ehbcj8j5PTMb
HDRxzbsUlhuPhx6eKrTyj0LpMy7oXUmYL1X/B+iOXg3b4Lsg2N9txJtxDEN8IulcG0oOHo60N0av
AK1dZseB97DfDNes81cGwzdx0dI76MPfWIJlutybOV4i9j/YTm5BzvFEYf04Ez5IjkXvxzszf1aA
BREr/P7YNwRV/t6Oqp9qDwH6rEbv1/e617ltA7nEDEVTL/y7r5Hl2zEiGJ7VzYlFM/34F2aLEWXd
+kEVk1YfXbKmXPZL35PVV1EvSGIxlKhnCa/PrFI91+cR0e6wFFtHgDoPL/gK/3SK5yX/W8yvzIvV
cLlNAc+BXVA5BDR62/ya+GjcOCys9d63MUngyxlnumryYzfCH6Ke+DB7qJOpMDZ7hhv2F7lABsc4
cNB+uV/+cDkyiqRqfaXaK1UKw9YVw0iT2VJqikTZJskOWfGNRHwEb25q6Lutv7YWtd9i5hrKU4hS
9MXHBcCkQ7A1eEo2OYD5LXgnV7kI0i9cl9Vfo2p8xGz4MBzMSiWbcieVOKt08IyO73i+rHpE2WzT
JGSXR1x0MjsfmqR5wwBz2eU3+pFTrNDgGk7VJ6uxSS2auYchIYEqy343NKcgx2vGIzSyIyWUDNbr
5CzRtCWoG2zinDT4OsYNNIjVq12PyoI1+GBS7AlfQmuMxnFP8t5dFILRGsbDbTDSfUxfD53TqYDw
K10JMzlY7+ktuLDvX3y0m46ESYeTgU0WVWvN0ZMiBm4J6dJN9SVx++sYRMThauea2JRtZNavpGRu
W0xzFeetH4Jolw0eRF0SEYrJQ+tazd5zCL2+pmv9qXJa8t+y+acOc+ctpI4l+fSsIavVjoeLSVEd
FdUIZrVymYed4FWW8QqWstvsMHD/BE1yKEOiBzf18M7ntq5AAs4M1UKy+2CO71aWHd3VGp/nJP0v
p8fsD+hI78GNSQWuneFAGInciNi/dkSKvN767mMl5Djbdmacg2Uc9tYCdbO1yzP9SV9Fas23Auc2
w4ImfjTvoy4+mng9aQs2Wbb44zblf8YxOGXt7YQiPlqUHyyL8XuM6mAXoKr1iQAzuSU0ZtlsYmKl
SeOiyvvi2f2H1Sz9/UAR096KlkfzFrzOZUiCs3n75BjhBVeMRB8oqjwtrgOk6yE2Eyqp5uhPbjdP
d56cUxUuxamobLLSJ7Le24eZ8lUuLafjvBFGeE7p1dyqs5HFdHSo8j0h8fekGZt9k04fI+5M31We
fcKZP9+GiVxvOymgy9fntODe9ptVfKZz93n1ypNLxl0+uZxFgPIztaUX7td29lkWUEhPzBXaHp1M
hbyIib6FddH9sWi/knPbFlMEP07iO1FgulMAXEncbunSAx4wKWKC2b6zaQL2K8YaElpgzp9okDdH
wVM7EJAuXBULZDym8e2v6C/lT+kTXcMVL9N6Cib7RdE9QoZjnJw2UlCkJUzK7pU+rryzAGAuUt/d
7Fd0oYix0U9OfnShB/JBPURGt/3KzeFXpcUY4HVemfcWjW999PlEsRu6p6Dql8ogaVN32B7l7tjO
8kZQoYvrp00ZG9yJhUlT9vHmn0aqOGDCrC7a9Zt1SuvpDvwqzzsrsGkuwVNejocNSk55/z1XPEu1
iR9XPN1L6YhrURzIFpB8DTqunkb8VDAQXgwLcaf6fFqqg804Y/oCMHGb/3XkaxbLCj1Eqj3OJJTn
3m2SB0inhex8Ba2YQxwDJWiaSL47axv2r8w53tJzPtnWrmy89z5/rPmVsmWj6ovbW0dS5BoKenqA
AENA51Ye6S59TyTRO/B0N1peOjZNvFSf/cxwa8SMgg5z8mizJvmeJUB0av3CHw12jDVD5cuvFikl
L2ijwNL5C8ZoiHSCZz0lML1wt7ztzmaTiTPmx7p1nnO1O8nJAvqbe6RMYYKMsdJ80nfQSYyrc2Or
Lbwl5fFKhnAf8Hn/KIVHNlVSS2lq9gtuKL1Vj0DMCA7CZ66iUQJ/+p2S0GG5JvN6DoLpP+DTo5xG
GfuKSJaPAfDj5aydw2CItK7AbFtRqpcx1yzgXchJ5bTg3xpJ+VYY9TVduU9JWqQYf8UuYkL1CmOR
quQPSVriG1a4sWgJkRr49RRjoOeJ+rb1/HEi/7f/I3QpF1gurk6Z+D1GcMvnOweA36Z47rptz5tP
wsO6HpvUfeVHRVQ9pLeRbkt+C6sLchlX4zFKElXjfvXwCAvPPkSd8924dc0pHMfHtbS/dO549rCZ
pU+7ATP5lJvJT9TyF/EQQz8e1nns9rPdJZAhTnLyqOI/OOi3yWy/Zvb63ePM9GQuRp7J6Tf/YM9I
mvfvstOLvJ0t++OAot6y+XM8DNcxyZ7rkpJyjdvob5+zYn63Agp1rap6SUYuYRz64JEMsC+cHfoR
9eX/gttEp1TnFIzZb+G8KaNTbFxSaRTbZ66tPRkxhL6dvCVe/yddapq3TfSuzFAYfZCZu9lrL54z
nWYnDN+UANaXtPXwbaSpoQ2EXdMPMIQVsakXB7k+L2H87bZa5S5rF7reOyfDpk1LY9mnxbHI4Q6q
YSBXxXxFn4efCx1IvK217pGB0C/OE4TJh8Sxv+QGvc2qbDZ3qRsHx0EhhHD7gLtJPx/SeMPC+i/o
afpVJx5ZrYx3NXJ3V83tU1AF5aEqEIMhLOANDMwP19CYITlJm/0ivbvm06EJveswUubUtR/pXPH1
Tgl68cnZfIoyShLT1/VTQMfrHTcXtodxs1H46vOWo8Kcp7mtz1wPe6JxibtLvXWhKYy7XOO5NK/c
P5ZAqJLeSgTctfPLRMna3vGCU90kjLQm29uMOd0hpUlVQuVFWB9DuInaIbI9jAlNlaKz3xtXu7Cf
wqh+rvvbNxv3uA18Cp+9bDdZ3gWaa78V81tXhJDI5ULGa/+cju5FX6t6gJ7E0w3jp7BeHp2hivb2
zEW9UhvTQrKrHV+XiNz9zLkUHOOuoreFj6cLYp3ostKAcv0bsUasxgbrMd58Lv0IH4K1JUY+Tp/X
YYWuCR88CCfqtp/DMPnqTyaNc7q2PDp5e46D9Dcx1pfOii99NTytXK/O3QIEvaLjNnTXdBhZp+Ti
AN4MaGcAyis32jz0qT2RL2KQjdahdIN0VzjrY+nTp8izPiah/RjQ/C3l4opjn9K0xp3G/RJyn5C0
sjYyjcgrN5PtgN5ZYRGMnzWRK7cjrXN0l0vab6cFjt7gWFkEK7gM6Dmm39yAC1FSHk28jDIVaOh6
rK6ORQiVMvvepRn6FH9ubk/kcfYlvEGAu+h0H2CUn1t3JA4wXbJbTSyK9i+7eBivnu19wN22Ei4u
cblG0WmfawLOlomsTnP7mCi0u6bj9z5t6W9MQS+wyqWtKN20GhpExhcrf53kkLTxQ5cs+y0ZvpFx
WNOOlD49K/ma063bQTJdo9R4MObbi+fnfzDsRFUpiVVgxrqZ55IyN7Nen2KL27yrofqvmxP6iLJS
QZmLGog/j67dHmyXqlYn7fdxy91Z1TT+V5TTm0SzWYr3qPGT78qCVqBqIca6L7L2o9VkKB2yLgf7
F/2zrnmcn2njRymnD1DF/ZIQ3ZbMeih96rf6xHQx8NZ/Y2l+bjH+znj7tBHgHOrwU4/izGI6agxU
qFKyVTQNvIxdFo+GuXxKjBxynh5RQD7LIRuHdFNBs5zuXjcsWrxmtKl3DtU4EDO3gGnWeKyMhlQ2
EM/NcPpDk1jfRPyPJXUQcepPe9u5/Z5N53bSu8vJSvaV42tmRXq0mVqckVw/k1ZQBzd734/J9LXp
qJp1hpL2EmX/MAXek+XX5CcGbnfy6+WZrjSnpIXFigBfUMod0XxnPKdF0x9H33uUei24U16xpvvm
Ep+h09f+NndknuBUefHtuhTdeuyyOD1FcA6x211HOtcdHVz93WLTyWcdHjY38B6XibYjwRr/ki8R
LjfrGPf2eKrt6XPi3j4bZErs5s6AMJzZkHp2sTtQBunq7Jc5uUx4pu5Gy5dl/pWN4Vtdk3PbFRW8
7VaZe5mU/5N0HkuR5FoYfiJFpDfb8h4KD5sMmh7SO6XX099PfTfDzABFGunomN/URnDVr10aLqT7
6D3N1R/tiroax+WQBjkYoMGb1ulowgZrrR6ASaT+RtJGgJJu6GCVr3rXT371SO2E8sMYPGC4EW5D
e/jF/7NFOMSafIb6It6myCb+p3M5zwrmY2kD+p+M7Oym7S7ox+OIRU8/9rzAfKPZJHPHVpvobP5r
fFg+g770tTFqshX6gFur6GlJdTKcjXUoELs+BP5ooigpnVYPIhE6xgKqjR98hYZKwYFkSO/IFJ0e
B093J0W3w/wCIGpgznQ1e2uTZ+VrL4NyQ4Gll8IuFXyICob0j2vZ4pM+pCG3pYNYZjAGkHcIX60Z
AK2gDyfbCIkYBZfDGWFK8DdZdvuK4GRwyxMgTX9JgpWzcPAiLAUapU1f5iSk4Y7iW5Lat0KOd3MU
WyWbRzg/rwIzxTm2V0E7vrWDDWzV3iZuJVYCIa41Bob/xRktcj0OLyHifdTdL9hxNMB3PQgk5tkL
U1qCwMqErpx2+bfnIyBE9ppPARBU2AAiT/U0idVZae5J52dICwA9s9j0WWf/mg2nNClZXSIfMSTP
QGL0zRTpa5HRFBgqzEtmeiGTrpKcYTe4jKEqbEI665iW7VXEzSZN7BPTrQcvQjcLWSaoiUkN+siM
HuzwfZrqmyt6AOkAY1z7oIL6lEmw8sJbR2ztOqLtQGZfs0CZy97dULDvkS7kMmzS4UYap8HQzlvR
uRra5KEXjv1adTaY7HTetYUNERdJz1DWBjz8HYbWO76oibmMftY5g0dZ1esSmWS06ANMcQsz3qLf
+iJL5p9dCJ6+o9vRBUxJRbOg+zBh8JTZydYT10gW1C9kSdI5dqh+FvZzbudEUYaGLaV/gUTYPD3z
E61iVfK1ENXjbH54avjhOmq809hEaycdHjweJSye8sHEXFQaOTIn9joIo23TDJvWAx7eUrTH9o9v
P9aJuV6a5rHswj3Wh5L3WVk59SahcbSKiyuofKhNrO6xaJZ9GVKDVh8jf8lV792C7BX33iJQkXX+
VaEq6smRBAivCsc8VJNFq0boFbDHKwSHBZSsBIKDGTKNqlw38kmV2cHX9cdybUMyaR+Nsd3U/Oib
58vs3sLMeOhH0iahYKmhuUJrqqfmLN230JgOmYvPmKjgHpQ4ObkGvfLF+W9pySFrJKOIictUn+1x
3g61v5bm60yk6lx5WcKF4JbsYm/cCvissTDRuUFo11JnnKF3TdKvq3nB56v30GJGBhZ1QfuQp8d5
lKccKwd9gV2YOltD1FvGmY9h5+0Jzv8eDVcogTtpndDWJFIXYHjFa8Oh7qaPUTk942/d11dXOtue
VNDMxSGNNVtqWQ000JOJ9Ii+DacgiCxvEzYmKyA9ToGzUA76r8YoGG9kfwcwe1gZ3huz3Q1I9K0K
+2mJZkEHzP+L7wkwH/I5A0k3UnxfNg9uIrYR92vAweK0XbVRvF5a1OisrUNEtxhH63XSq2XPS2nG
DPIco4UQcYCBDdgP7yng28bKkJY9xMZA/e6t6QKS8yuILTlir8CRjTxGa1aaP9aoC5uvMiBpCUta
OImzb0b5StL9RdUDK0/hE3NLw+ilynx0DavveIxpuWqxSLlmTYpw3KmoYM8zVMmQWabjLWr0ItDW
m31i7XNAE7NqOabgDjHY4LG2ebLve/o4nv1QNHPFQuqaQ5Qxwe/NOxOJr3mZii0ulR+9TtP8yj0n
AmKdimBCx/c5TyB5+/TGObOs+ugkzr3M8s/a97c5gn6uPZ3Kod52lfOopmrfDBUmygtqr+EJg88X
q/K2i0zXOV4iBk9UYinq18Zz0hv7uOmOhalhkePeHYZrbsRPeUfemQPEWMkxjXd5YLPItShFSyUK
QnHmiOnosnWoLQnDZCa04Oeb5WDmwGv48qiM4FwGJlJnkNwY67FsIYhTx6/npDoW7XKxI6ek+lVQ
haf3IAl2LcvJzUEnaVUdfOfFQdL/DShjpZHQxmm7cwxLpcdRdN+Y3nuzIHTTUw2Eo3HtGdtt46n9
wdSg3plVANIyv02xRZ2d77s0BlU61AxKaUdaJfC7bFThyqcPPvCWoHxtbE9+zDTMUN3+XvBPkp6x
QaHzPW7Lexeb09rFK712uL6+PWSe+4Ow87fDXTGa32ZmewoHvDNZF6Izv1HI/sJQYjsl8c5g76yW
QFxLF39VXkLItN3Jxd7Jy1uX+Sgy0ocKcZwUecxEKF0r7O2H3roHQY/gaAW3mFefzvlrKcz/pOud
Ui2L3nrmI61jNlW0l1F2Ex3hzS2Wj7i1snXkIeJa2sWqLjrNSv+V/ndiGlB0/MU6tiBinWq6WEF8
URGH4twnUCY6mcoNIp3tIwCSmt4WzSgfHGNUkYtZ4UxAK8b4dRAm3H03EHtrRmHBdIC4Um0BGMk2
1hy8OB2Ik97ozhIggu/oZglv0LFKAK2jBwMKM513M88namH0gT+DQbkY0nfZqXeNFuhCeO/b6mYn
MtgXtnWzbPWt4gUd5WTDIklzh/H+gXNIhT2NVQjS3UMpxAeq5+Am39QooGr/MIfb8dP6JpL8j8VA
IzCfTKKM/j9q9tA06v/kvLi5IP3I/7BNTaH1+FjW0iTrBcwMgqr5yfyn3qdfz0mR2U/8mP7lmIJG
gIsj6BSa3uZvlUHLbseYA6grIwnUaZb8Wy9ojtNwzvUhLdAasjtz36OXAS37OCIYyOdx7kxDseud
/FBymvBr5dxqqCSSoleDuVbUwASsOUS5BG9g0oZ4j/00thZ93GNpvMUSGDHJWzbvCD+c1wN6mWFA
P8t/FQODTUx9MBfWIbehxQ0fhKdIjpcCQGRsgZwOs2D3xoX+/2pGTluPGpJHDKd9bf5rMJ14FHx7
IleZQCpHGYO+4GjMXB5/pZxZ/KDPo0vLYM9jWoi7z9hGj+lccUIxOlL2duHB8RFF569Vm9HsirNX
P3L+VtQEoTCOs1fs+6D5HAbjtETy7nA2mKn5LN3qQVr2kcbxm1cafH60fJmMCGeP7cLI5KL/ihcb
d9Woa51399ApX/0BeADHlElBvco660GOPMeOBES02Q8D23QdtIIGoDFUx0TxjOJRwZIo+jfsrIxV
2CaHpAIQZgrgFahm9qIWK9+cX6oodeGQzc2mtTOYjoJkKajmzZLycqIJihDPXu9obuASRd1Xq0ru
Nkr3SiJJIEbGxOWkqQb5rzDL4Nw0dsNMKfotEVaDNcbOyGvjxbURTzaL9AEaASFLtk+zSsm05nWW
iFMYpZ/mrM/6OH3xp+Kxs71vptM7SlHenwFESEsIiRpYgXvPamr1sO6Qj7eZBnVDctMhDoO677Sr
LiPYUY8azVbDf0WGkESUMWAGtUyzX/UzUy0FyLDZDUl0thtro899/ftp6qCShq72pKItPsKbYmJk
kQIuSProFWWUu1yabeg6J8uQB7oK21r5iNBDkvTKfSlB04QhwNZ52aSteZCh+NXRN6Lt0DvezWeK
g2zmvlXziWe4QV/yS00lcj0d0JeWKcRCP92JL5HwtlWmtXT9lzKONkh2HuOSZpnX+gheDp9BM9zr
JjmPTGQpVuhaltZTK6NHvWTQKj1hVYfUWX+kjbHR2zCNgn3ju6SELOQ53cSxWDvkbUUJysnK3v7/
LKvqYKUdeLeFFBakdWxcYiX3xVj/1eHKB2SljGS9UEQY5BK07V6CYcIH0cmzXTZBxbC7u1m4wSoR
w0ek0m8vGT79GjBW7zGwny79EK1YH6gxtBQW1i4rJkTaYvC1sbnruFjKqIKpWnvPGu+OhzmCFfNy
qFTKMNguicYNhQnZk0qRkbB7lII9MJduZO+9rPnMnQZpqjpCB2I++a35GtTG1jYIyCFAtcU6i4ak
xBD3qcSYg8f+1Gfd3Wc3ex0qqVH9C+ZpEzXl1U/T0xL29LuHS8QGqElM9IuWIBZtJdZNxwfYA91V
XhRYp47xERCvNEIWadxGVf1MtgXKgVJjcc4u8cfKQRXb4jLm3ZOaxDYdo2PewFQdrb+xET0ZMEZg
spY3BvBXoEtAnJaPJe/2QnonEduPKR2HJGl0z0+3BCBMu+XF5JBuGjaoFaG2BGzOWmIklIJrwWEg
HXGPevGfsNr7YBcviWl/6U8ZOMEICjcbGYMF1dcVGH6tOKD1nboE2b7xQDf4kC0hFULwCuIeOAHz
7pVeHUvFuFT5H0mBoIbX3puFYKOPOdH0p2IZjqBWAanD46vmeuuSjdcmU5K0fxkH+RZmEF5tGmmG
uOoX1CyBSxOs38uk/l5qv1mpbLzP0XQNK/MrSnoqLnUaI3c1mVhghDh+BMla0IkiQzuIGU7qrKBj
Bu8RiWpXBazg9jDgkJHlFadkOiXbvFieDArewh9OZTU8uVL6azNr77lBJ5xgu0RooVpMKHuJVgB4
dM8/xKX4z40nEhr/J2VQuzYtg9VWq9O/h+VQP+hF7bsOXVrr1cKww5zc176kL1NjF9K2WkWIKSis
h+BrxGQiJEWql3k/SEM7Xqi9ftalIV7topg2YdV+emAzmxTc+JyS3oLq4kB2xZX8IGMyMQD5wzUm
JrIslF/SoVIIIGextgzzY6Iqo9RwQeRTxW30ieVyBVLNG065wnibl4fQfFJLfYrJ5Eja4i0fzAei
z6urH6MAtZIedbLCn80Z5yRQBFaYThFXtYLtAVz5FasFECXRVsWU0g8thTclq2IBkhGErPx6fMJw
fJdG2SlUMdKA2IUO6J8Zv3oXDeEDl8o4AARLAIrmhUO+o97F8qMgS3BE+scAkDLPbDiJ3AEHEP4v
Y//MQav3UI8XxdTbN260LKIVx/xoEyFIh7x03lCEroQy13o/6F833vhnSv2T/yGF4ne4Ly+kp4ZO
Y0UN3FMPtrm345zn83sCDzfJjzV19cAX/oM+0JqTWWjUFcpVJA2qq64zcuDD8Ma1t+QxHeWHTnR9
qiH6FPYT5f2hzn9H56FzP2f1yOcEpfeg5nLDBQy9iaVJeWRO9pfH7dLj009R/yrydnRVXcK5BG9B
8hM65qbHFmExjx6FrkP9oS8lHb1N1iDQTYWX2+ecVHwhp+UjuMCk7bc2khHB8icBoNCbr9mAgmMA
Hm00t6M1HOnOrUnuSmS9ZQ+mZd5F5ndhPgwF3QP1lzJeL4rmp8ox6rDb5zblIDR+5xKcEtcPQT99
595ZVfrWm/y3BZrMd2BcbtLGWnU8FN2dGOKceeMzP8DDHJmi8sUjheSNjBRRA9G+EfYnZcYah611
0qNLWMKEeEErgDCGvIT4Km0AugMbgom83Eczf5YXXtKqGIc3XhqLeiSYTc5/zvieV29Mq9YDL9Kj
EZS3/rbq7+S+/CAvYeZI87SBywsyc5ugR07KOyzRM5Fep5BE1n+vv1p38pOMlAkRBgEdiBZIFfFP
R/OYtNOILoB7j2nWfonQ0okoH160eLDWAACdZ3ALa70G/92ycVUQYQUANJJOE2BIO2hYbr/3cwSQ
zFeGCKfYr5EovmaLd07a6UnMAOu5jsZxX2iMMAKcPsX4k5Pm60c4oRYkn/6/OHkH7sAG9cxTJ37L
YE8u3FuwV4Mzb8hJErRwQqyQ0gM/OTs//DO3oTrrPctZpauHDqhm40Ubiex1pjdZ+q8lFgbzmywY
ZVNpp5y2IRV5U7mHro4uocajsFK7eR3AIxn0YZt8sFxyh15lp95ZlVyfTpQcSHHuBMqWWqC1hrOO
RSF6LqjBg350NpayNkOrBUUx9+XrvzfJTmq8v7w33DHqEDFS3z5HQwjkA5JJbtAs69Zqkse2N3S8
01m/Dqh0ZvSvcxcDp0sYHpf6yrvqRv9WzJTgXbgpy+bOi06M6swXxyiQhbzyAv+tWWySRNj+tHl4
DyIGT0b0PVLminm5BGLaelF+0Ddo2dZGDOV94jL11qXU4iIYK4J6IpG0VUmbhIrACbtzFRuviB87
3beKkBR9ZBHPqISFyBI7INdDi/YHdYuOGCyhoNrrzhFwTfaH/je5AOkd3vjeTM7FQmJV1EQ2CfNS
B0j+j87u+FR9MTrm6Uj6r6EJBHLeQQTe/AtcyS+4KKbM/+pNQVuvp6LlqvVe5NN1rQTJ0YWdo39c
L/cQqmJXvivEy9mVXlMf+Vi9pfgvHp2fMy/xIAaZAHfia9vn16HKoTdIEntf+QNjQmewDZqPE/NW
Zj2+B5+2bWhY5meFeLuIQshSFilxXH0WU7I85HX5gtEuRDz/FpJcgyT+beL8MUX2aY+M/EXfYFNW
rJ5SEh7c6Sq8TDI+Qnkqb8N+P4u5PSYeD7dzLChMiC+QYT5OdngfY0QIaSKsKom+tgWkIEjmnWUK
fi4u0ouSsGsKjw+3jPTHWybt61pDwRx1AxFB/dDGNK3MPmXfPzBK2SAEo5l38PVRec1m404icsjH
ao8q9144yy7rl21s9dp9RF0XKNkl+Ky2bjdRBfC4jZjUT2dpkyHOMW3N5IS5GWfYIyuF6dSpmcVb
VFhUoZeBeLeAQquTGbwSEJno0hTdvu3Ed2/T2sdieO8W6WZgWfDW8eU+SI9zxYxOAlLhxGK0DZzQ
VLjTpa+kDeAkAU2/ywxB1Gbaj2RJe1N9QGtEXpocDg8Nvpy+BCefSwt7Mv4zgL3WbN74eR6Y7xHc
e4I8CItNMzRM6l1Edn8qE4S/wzjQ+TXrcCOi+Gp2497038xE/6VEfQfMc50xOPJfhZ1tK+BCfebt
e7asS3FEtb2nq7x1WI9VmF0E5BvZ2DfTA7bfUinTB1piXARYmIDftiV/scdrh9XZ0drgHKzorILs
3xShQX1GMhlduPxivCWLt9f7xFHvA6knNRGhByzMv8fgpvnVh0JEukA2w9ZQZPgFvqHoV0AkG060
7pnBX/wlJZ+eWGHWva9BHdECSMgLpB8CEISZ3+oyDlBAdHSzdF2H7zNJFTfL73b1o77cDslq27cu
gyp2KtAdZJQHQhgh9aNNgVDlvwlHKLH5xGpw4XykRUPZ4O8XMfyh4YY2gQUGJqTiTIGJgX0Iy8MY
AigrAxq0hT54qPEPgkFCJU4ur6Yu5/0MTaTkDClIyTkm0WCAcMAQnrRhImyGy58uRdk7+TF41HXB
nDJ8jzHRwumqJar4DB3mf0cPy0+/Kf6Kw7sNe2TJlyu3px8mzzaYLmnN4V7Ew7Qf+rADQhw7qIxE
iLoO5vKI61izTmwn31f0aA+pleAu3OT7bL45lbHJm+oJANVWLteZTLPomo2ff5FqmEuwHnPQtjRB
lwNtota2QX+Of8J2+U28cMsC5J51toSx9mkYkiuZ7J0tCn6ApplghCem6YiTGVl4AtSyXnxAu6wX
P+7+cj96zZrOC54XK89p0dsyJ3uVNBOaxcVVf54+ajppMy0MD6S6+sRv6JV72bwVs32ylbtx0Asz
nGavNxXrjk/1fQ6POEbDw3oKO/8Z8OVJ4zZlicxUsPWr/GJpaU2/35KHdNDx2csTPLOWJVd1M+PR
PGeG4l9q1/ng7Ffg8gytcJh/xhQFzpCfOraAFY0nCCYkesG64DwC0+K/6NjRUy6VtrFZ6ldeEx8w
KOANgdpj9rVOXWYZDGUTKS8F2TYI1pNa4OXN4P+5Xcumu8tr0W82NTYlAdqGsaU/U06o5tnIC+Pg
o9ddiom4DSjX8XXUksB1SngvaR9cytB56WIVbMup+WBB8TZ5dAZbjFrA56DM7PSF0z6kuSfCs2Kp
6lyzr+Oz74OQoPjkCIJdBsCutgVQ/eh7Jl1gbHMYmtexQWKN52J+cJaP5PE6b3C5TtqB1sIMhozD
RrgHxOVxtPubteCGY9g6+KDn7qKVXfF3bcTxpt9E6gTIx8fA+B0iue+X5pCkJ8bKF9Wnl4Id1EPg
M3kkFLcIxTtvdd+iAzrq3FAfKj4hCpDoTuLxBuD004KvmbVPBSWH6Zw6U2cE0tNJUkIR0Izje1pM
R6v8cewPvjXDXNZxVEcTHdH9rD/qt8h70e8C80D+FeEVkmrSBG6bJUaYDvLoxOhrSdmqpX8coQcW
Rrk1wFY3cnrgp3nUwTggDIofS+2/1D1NExdvGROvpA7PLHvZwCD8p2XBt/59sPuvpaGDgcHhQBKC
nN98IXKedAFlFQEii97Rqd/1lSXzmU3ZI8z2T4lT3MaF06wLMfqkXRBo3nV9zerhlqYeQJHxq/Co
h9p2goDmRh9W6f8ZyNILrIty45QQejw5/WFEmVr9eWiyZl2G6M7QHwH6Bmyt6nVWlTAuqLvo4vT9
nlU3BRSgDFUdByYoTy1hG4ZMLmdokqFpn7At3qpE3cJpoZ0LCtow9nTz7zA9N/x60np7fS896AMn
eMmhkzgM0A0Cg9+/433mgJaSwNLb+ri04IzsgCZQXgbvy9i+dENwz9psY/PHg0jtAuXviZvgoCKM
mtvy6qU2NLIf24KP3KEJZDwL0nGa6vuphWDXgGVkIOgw4NNZTIxDUpwNF3y4VjqswA1Y97RmDcjW
0ZxzpHiP8ZjTWn42wYam3U+gQG4yJ6MSGkjNmFkcXT/f6QdBmpdZyS0fb40XzGvKVSBV5iMVssFI
1YudeAvRb+PHch/IL7292UWzNNc6LlksPk7YOEdAwL31CTYFuf9bN+OXpIDOqww0lJrPFVszpPJh
IMmiLBb55NBDivvnFvj8OP8H5AN0/IixBqM5+aXLEH7OJrEmpBFZSUyoulKFu2DT7XXUMwLrlGmE
YxI9k1Q4ZKi6YAF5Q93hzZ/5cPIqD1BtBGIyx4sR10uQJs9OBGCC0kUfVIoGruSXctoFRfWWUuVM
RKxGgp0QhsGL8e4OjBgdwZ3J/+2kt5Ot/MuOhEmoy70kCrdGEl6HFAy+NC4cKcXc7Scmj3zXtOJN
UuF6kTzjLrrWrYgpGg9VnSmy5WqrX++CsYGu/stkvFLY+OzDajmOHYrB01zubQ2w46Xp9CCs36iE
0My3DpNK9yYDmNT/fx7YwDAFcgSeshr8H8FAVVcDo2u9cpweFCkiB6PepaTm5pK9eOK/yfwbFs57
aj/5jJiJUHq+tPAedKatN3Vs9PC4iOKYvEGXIuWwoI0VRUm/GhON9skQe5dxKfFA2uLk9eTjT7bv
PogihKUhQerUoLHzY1X/qkasfSve08Vlts/6o4rnboXTnf0cN1YsQig1eAENmB6+hMx9EAKcCPUR
wp1m+aOPGDeZtrb9Qa5I0iaQTB4rtGO5aV39irH/5C50UpWUH4xJt7Ufbzrvjw7+8CUH9IS9RrcK
0evipjk9eFvebB5IcOBUMWaXTx2RWTjohZXDls1TCkpCFiLeViuDs01viDj4MMN8XYoMfqv74pHL
RRAhXMp89hl3sweJt+WtskssA0whCHsouw+dMT8s6gKL4TmkP6PDENvJ7NybPnTpyIQi3sWdRfdf
7QcE7Lz4PRIOJsbpPqapM9NJzRny6w3ICiBR00tY93WwaRHGstNnNB6z1w4u0YQZIP4J5IqkuQR6
MXt7vYrb0o+3TvNfKsTniBROUVh/R9N+tVV16i313Nrla0sRz6PgkxXYt7JvABPRIQb0ziRwQA1E
xM9Ka2ZEdGbTXBPcYCdZOGMyHy7Hpz721MqacKOg11fa6jNVX8BqtwOfP5jjbUhfbL3VR/UNprRZ
TQRbm+5VUKJbExPdUmmgOMlk0V6OGUQRnWxHrrVC2PRlyqZ3Y3b/i8BdEsCeuUq//O7r4TmOU+QH
avmuE17lpg86IVny4UWv/qkw9wA/nwEjdFsRzlsWhU5hxwZ5oAHXAYTydXJl1NaLDsND/MApj9jl
umjhOHB80jVwhXObJjpMnIcdp3qFA0DIQ9VpleVaj35d32lJDpiPMhujyyyngdFi0xOkm//GFJ9E
9Vin1THCnjvg6PGHDzXUX6CEUOrHfseHZtWNSGHXwMGD0D4FYUV/CfxPzIxOVes6cGCMQAeZrJl4
UnpnY0lv5AXlXvUG8Lz52JbDyai1Spb7J3Sg0ibj0aebQDoC3IvyukbgYaPAc/dsz7aqL0kM9qiN
2dapuhvh9E6mgGsZXsf24g/boCqpA0piHCazK51Q6ejcJ9m88dHsPtUcX8zomwKjVgZuW9Nkk8mU
8RvkDfIbgPk0GhcmPjwMN6WONkvzZhnqQxgpf3gBfz7RjJ7k9CVz1Fgml0Fr1rdrXZ46ObinvmMx
pCGUK0poRMqjHfMQVKbxYQjluI9SejfRZKDDXWqaPRzXIG/J4bxla9QF1aaMQcH15e+0YEJOzmLN
UDKmeWeqwdwkTfkSkf2b2fxn8ppXXUg1eAuNIfB9OxogldKhJ1Wc9owzUJZCmMEFBtdmztlq1Gvt
W2DAwWwXSIXEGIpjzVhvwJMlV5GqeaWzfD1/kKN70Onj1DtAXce774KjmB0OP6f7Mqv5D+aIP7VV
P8Yy2qQ1DzHPEdMYY7Dt9imPRtqgLtKOxUBl6EA31zVhR4efqRLaDXYNFmtZ0tPUZlqkuUDUgmDa
yxCTO5dtNLfisxXTs5SSVkBYkYe63Q0zaYRshYr2jgzY34BU0FSH7BT8I/NAoWZ+iyhRvq2BQ092
Va+WFERYUshHP5x3vd88DXkYrOSshrMt0k3bzUg2VM/KMTKQekn4GLVak0NB/K3MzlkvJZIJom9f
O8a1NOmsbWonVyPOziyxqy3R3VLJZUnHX2ksX2G6nPVyBY+zG6YI0FfCATKlARSkOXww5+g3iaAQ
xpbvrwrH3njzCEQHS3tmYehr4BRugKXuMxxWhgyFbYBzOzet1QoFVoZAngWIYqk+5egxwVuCLXoM
4JKU8dV6ZPiTUN+2UQCkcIAUFZMbbLyAEXZbJQ9+EH03BT7phnhyOUgscpo6xByh8cPrUnLc+rjP
hwt+xT64RLiC+4mDYYz4uD5wIL0yi64M+4yJziZgKxrGdBlS2EMxvWDTUeHWFMzT46BuDrUL0CIh
82ES/6HDj6/kc02TJBYj79VC9BKg5qpwgXXVJo/Ue4iRqgbqjibbxE7zph5HQaBWsfeouwuBlEer
yy9mJi4ep6HeU3ntA1qiho2D7NU1lge3RJnFjuf0nNdedwam7T8iZI1aGpWtyqz4HnouFHYQ5PG0
QItuO/AEmcZuFjoRA1NIw45BKSDZEXUBd1hMepGA0mQ8rpuRbtLIhGxQ2HKqIHqiMrhAbtkoNWC6
bj7FGr3YBzv6Mh+Gjwddk77ES/puO8VvTaRdFU3X/FWiCtFm9x/nyDG3jc8t66dSpYQ6Eij7BHb0
ApMbCFCxCR2mXiQWYI5eHH2iFtlHOLFn8KhGC61/EWOXA5juGPwSg0XvIWPS/WUYdzIz9ScX09uM
WsBhiQ2ksnIkA+oaNAqYsCJuT742zPAYdvXUf102aORKsTEmknSt9m/wQjifldOcC5axwBSwbvr3
cPbeCo+C20sZsydFsWWade8qMJxBjsB8779lNvrj+oGWecuuFqcqijBVKMyLMQzv+Hd5N2OpwMyb
0P1F8zGL8cvN3PcoaJ+iCe+bsP4OSWsckig5Vmw8A/25SZq3tht/E8cK4PqM1b+om+XjBwfOQs5G
6PXcCN8KOTc7l27l2g+XH5F3xV43fwJAxyaGk3bQQAiQu87DCaa0u0MSNhcvUNivt3ubEqWupgcI
KHuEhB6W0LgMdBZmkyRRz34K94gJ1OdMqyDM4hPsggsolY1k+GgUYDIa2+LI6Wkrl8bZsxB2CoZr
HVonv8dbrm8+XR+roMCaTjpaVIGLmRiQ75YmvR+A9R/aV4E8wmrgI0LV/+ky5a9LTC7QNChXTFWw
m5tIaKYBjVi4fbqrDnilBOyo4nTbBcGLh+HztkLGAVzfjB5bDYfJIQ6meFy35khFjjpRV4Z6JgEK
Et11A6iw29PrSXEHUqlEcXHJ0SXVo5VwRPXXgAgWSI6jOM3eixzvAUWaZFBFrlTLqSk7qCzS3lqD
WJtg8hgSPXsBPC+oqfQ87jNSW0UcHeK4eqxy279FdJr/eHN2nhzzPk6BhOJdjUcQqsnaAmWE8fVH
Riqct9nLMi7ZAV6hdcazujsVPoSlbvYfdK6wGNCQihE8/WIv4MbH5qXLmEoEFQC6xq7Pi22cRR+f
BuD55yGbr5ybu55hUjwr5hDRGaYz88ZiW3Tl1lEVkWjcLYXZwzmgQ0ktWjjRBcwnSXaxtgw2JFBn
Wsxo6MaTdTFnyWjAMj8n2MJo+wNAIPGML7a7PFfwFVdegqZjGybpvu9cXWzLaHpoRwdcigWzoJog
pLaJHkHNeXAfdCNMzfPNKklf52Ts3ju7k/tkCH7duvisSptWQYB2AvKHyWtgdiBnTAMozMDG3Lhw
bAA3Qy7+XZoYs/BhnPeL7dVXb3S6V+DPtPE5eJd+lnxCGO+AmWQYYhrqPwGGZZ/4cXlLlyh9kGYg
yTKd2ey3frGoW5RCaYC3RngOIEtVlkLxrBHLxmyn5TBGAYLwPcYMoZW9zH6arZfeASufxEizRXa8
HaZkODRF4J9L3ujJpyEGkilv7mENX8ppgI07Zfo3tTPrh2hb77wMfv4sO3TfW1s82nFl7URfBZsY
K3PwqkVxiqtb2jpylQIX3yQjc2oTMo9rDTT5YpjZFUSndT3HYPNDRA4dQA1Fwly1zm081lp3NbbW
8xBONbFrecXM8XWCiQfwwfwqc3ahH7THqcuOjDe8lVdXH8P/WDqvpcaVLQw/kaoUWukWZxtjDCbN
jQoGRjlnPf35FvvcbGoz2Jal7tUr/KHs3kh39y7CHwzf2y3gqPfCTtBeAAOEw7hyTprP6skh2h4B
sTwlyiezTdaVj41PQyodNNUpGpyrS/d7iqoNwL5bFwPdMKB8InO1b7IacAU9fodumJ4+V727/i0L
I+jfEnikd6kNCXY8bORsbq95saDEWWnSLupuk239YRWfbIg0iG55pnlrzKb/GsfpUE4YfzSRta77
pCyYxU47D/yS3mpIO1ZA21s3vfkWA3pDegNp8lA6w4hoML4opfuAOh+6iG5SdHs3V9t2yk5Grg3+
SmvgvAzIkvYcOuint0fH7SNojT7lN9Rloy7XfuDeu3zYTIDoXb0HropgNklAHLbAEWHFbEEBa4+2
vxCIHbyzEuC4O9fv02Iz5oDcjISCyU0M0LNRGmzHKoyYto6oAOVt+MPCg+AweMsxN0v3bORwpvWA
ruAUqQS2c5V37t88chkWVEmmo4FVVSmUGze2z6M3RaCtMP1y9CQCutXM7NVUIB7WaGuntB1ibv7k
B6zGTt9PMWqsy0Cc7r2tSlqw8PDfPCprw0N4pkk2gxuDjM++FFHKi0gBE6TCUhuieDNBNUQ9vGXs
QsIAmJ/3kP8ZKkjL02ivC5+pco/IVTJEHC3NemY09pfWwchUXstHGh/TrivFyly7T6fsTwK23EIT
Iyrjq6tbVxsxgmBsTnGttRdLq+N9BC26XLTNZGMP7MOutBKqLDPPH4rZ0O/E9yFMw+Pg66ex6j5c
iM0dXWeSGtrOeRkgql87a2WB1dbd8uqlLilCR93u5vFrCgvO59CtPf9cB8nPoprnQFfA28gldNu5
G7Ma/nedRPuli76G0LiNhCF012xMwJz2kNNdVcjvaS7i+1DYrMEGfpi3u17vHlEvuIyd/xpXwVNY
YiQzLrsBWaN5aN7mbnHJ8mufVnP+AP/oPZlgkFRDt4qzGZgvRKMg+e5Ga8WXWGfopmh18aojLgMQ
Fiitb+WICgLxGePgcxzDR0MDsFnCvUnG5m/d2Zfenh48lSPQk59tS73RcCHg5MZwTMzsxfJQveyn
zxJtsyoRLeD02aFTp9OJjLRd0OVIv/Ch3A1y8F0WGBv5mQ/YXBWz/uKYQKQ8HMlmyz8DKcX30RpJ
Ks00YB5IZdvpA7xr9BgXdafXkMu6sLhTUfmch2qHPswm6qudPxp/Wyspdg5m4ScotnttITaVMfxb
x9traQBfOz2oMbGQ5JxBrmQ+bZKcyTKDTcxNmSnxXKcYdgwunCky1Wi+3ZUUjyhPJQwrJm9ZLZSE
pt2vI1bbEi+roan2jdmugZSDM0Mcs9XJ7Ie7oEUCgyPKaJPPLMEgx++COw9ObehQ1Pb2taFcjsdw
A4h9Z+JDESvzoNz0yajnTaT/M9AmKDJQP/MEKYtShKeNHDN+PXNLIx2Kvas/NovDneVijPGeQeZT
XmTveUYZNcMLQp+wC+ESoYM1J/UmjzEC85lRNNlZM6evzAavnFkDjJdsITOZlk1WAkQcNX0z1Qtc
aXtLF/1m4hVdAqJjtE8bpnnwag4XgM/iC7ki4m2DRDFAU/2fQTMexil+asL5QDPolA3t3slnUoNg
gKEdMMOVN8192oOyG5PylOipAe0sfp8LRlFTGNyZDJ28MIGZkNGsqI1nW0/Q1K6pSDX9zOj3VsXV
e+VFgD+8Y8j6tlsklyN7R/WwlSegCuOx0W0g/OqsdPPJ4mRLl/Qjipb9MnmXBhVgzZv2ve9ssiw5
YP2IQybiACY9utL4u+DjCMJzZviVWhzecQPhHPmELKYpNU+PXouPkju0K7Cu22xgiQzdsh2H6EEF
0fdoBaSCDHbWujV9ZE2yduMRMRT9FIXOOg7HPTMStF3K8ZW2/WnSl3yzLIgaNwgargg/NAPzejPQ
dLw62IEcIlu7twwI3r39ECzZ41L29xidoanUkljFQ7ZTpokyiqKtUeOWXtnM8op1B/hcr8a9IgTP
cYnOiBHjL9KCz217SNCwOC92i56P4RMXnMJ60SKODl112abXIZ13ffap5ulqWPZb6NlrXQ9fatf9
O9v6zkdO70jv4ymsrCetSL1tGB9mW1R5DhaVIvKBGhDwgmQoeCs8pjaI9IqrgE5RY7zaibU2AQsD
i9ypGA/XeN7YjbVOreWnnaNlZasLjvLGqqyrlZmow1T2hzTyD3mPjJlpf4b+k91GSLno2bXpFOMw
0MnFBzoK32WnnbiKZcDavHbQ/mH58v850PHJQF+GMdIy9WvNGBEZxs6z0vfmBFaZYi5N6N9EKW4i
v1com8wLIRx7460qHz1S87puVnauNhra1ZZdYGv8HSaU0yhe/Cq3zTknm/nYaTnc1iFHJKDfkDWR
qHootngtcJOw+re4GJFrsj/rralpp3rqDio1n1OU+Gbvde4wXE/euoTWuFl8V4txKsHmIJxSZ/jt
mDtdA/E3zMWa7xWXI9MFB4Rsc/JQQw/RfaUpaiTwVPuh2fBdejvB/SFpxQl1F+L0iwDbNp8ViHgU
VbEG9I1xZXY/Pau4qopNnVPc28yj09lCBU6PIKhBt5WbGVuAmZIaqZ7mjR96Qm0UdLssTeC95w/G
SM9vDDqWfFivwoSObhzPMPGFu8rWQ5eukXdjirs0DrC9EiYIeuF2hD28hY3Jd6F9NQGDuDFAtV+3
DmgOlYTTuD3ETrjzkqpbW1Fdn1UHuy9efuKlO4UIfMpT7hbruezcpyiv1SlK5nPCWM0tg2SVs4y8
uHyxG/p6XVE/pplHx2ZKGCSlCa1ru1KYKg7PcWl9KXCIRetg6J7jjViNk3tVGC0zNAbEYNYKYbdl
jQLTekB30KzbHZPZ9ajC71YDCWqBfCFPHCr6xDUmd8ECod1dq8S7D42EY9KYsXQecn8dowpgM8xX
g08TqdOB6GdHrzCetCpiosmIsO7aazXZ62aMXrK4eQ0T9V1rA1moYWJPAlZan4LH1tYvQ+BnPG91
PwzS0e0/Fw+gAZ0ICHJQF1yOYAqEKbcZfAwT9a53TujcR4F76ALwUq2t7bsQnrJW0rxQz5nrwpO3
SAuUP0x30whJ0VYluwlFr9iiPeFoEP18BVnPevHq6qHOizXHdc69LjdOzotywIYUhuRkjgZlqoYP
Z7skQIkWQ7HvrE0TAd8d8BBbQE5WPeVExsAr1tS9mRZXExfeutGBp+ORrSnUT7xsM7dI/OVFurWR
EO3ws4b7bxpvtJWjW5g25Wvg1/96rbuVRgZ40uEyEkJG69jnKGy9LaqF56YdDKZLI0dyVxxH1INB
sLzD1Tl54fIB2A194Hj8puA4lMt8zdpwXOl98qaS5ad0uc9+5D02fSmq9EZyS/NYB2tr1O2Hprzg
FVmQmz3hs1tlz5aWPXpmDDCs2aUI0twn1F5mZW9KnQFw5O2A9FycfqEGWVqE4hnm+QiFMOhxl/7a
uG0PyLel/TQ5bIeqXQASerseWBVjcChM9tL9i4Gw1MinoEaUqQjSeIvnROlv2qT+FzS9tbPJIbIA
4U+t0dZWba9SshIe9i7TXcgdowcnZVGnPE2Ouh1eO4r0RTl/vS5fWwGATh253TFYhy7YOW+amCk0
2RbEBzRoRutJzX2eE2sDYfXFoHJD0XnGnMVcK6M5DX5+Ta18a4NAl6zPhrOZeOnOT/Wz4Gosf1r9
Hp4WmKQhejM0RH0s2LHLglLVmFyKpX4zTSBts9WRnwVIyGNmNWcsD6ZvzJOBxb4VfXu0o+BRodDT
+iWi0mn3r/b6vTe1j6UNLtqjZ7HifK1Zldk+8swPMfug+OPAG8l56uQAYKN2n2n3EpVXopYU1VdM
z2uTenJK1wL1YCxtfgN6IfLZ9j1/nWtfnvG6oNtFpDOdchOZouWFPkkaEmUZgw32hnP6wivk/b2R
iibFZOo7n6H25Yc8B4CGFEbkWFRfCP/Ph3H21jqHg+7cT/wGaOFMfIkWdxMbGmIsiKc91PqD3L3O
drlJX5WNYTgGp9bvu9bpVYIhKICxPcs/8SVC+5H/5v1Bto1niPLyP7mI9KRqQaq0JWOKQXz4uCbe
ajSuOeS2AsDHt+l4p6D8MnK0MxGott74dWqi8WijZmrfO2O4nmCujTxBzE96G1ptdYm5u6lX4fOJ
RxFzat6WC2DcRN2L5lh9KJ0XK/jGVIvq7hmsF7/ixmocVKnCuG0+OAxqOHDS6B9S+jwKGWLSXxDH
h2lj9+9ceBCmm057d4KH2CmP3YRxSbEtJxR40m1ngnDsaOQiH44VMj2MRPBvsu/4o/8+bc5AsnK3
K34pj6VTZ0Te6uX8+ynnYcRcdKxeZZDL9QOVAba8K8k6pBHAJXE8MOGVWyaPjivlbeVM4AdCVncZ
/1y0w4ud0mws/4Ps8cWmDOl6t/7BPO5RDmx/mL86L8Dyd8Jq94UXywv5IfaHsn5kSabxKg8upb8w
4PrW6Ah1wD8G1MkncP08BZpHp7rwoXLrR1mOZBw1ibXsa8cOmVZuoxhyLYieWR4E767gbbE4+Kpj
S/JlHnljkXVO6ORJjhTX1HckQElIaxFJa14S8b+1+5+npLxP8S53QF6kDaBhpp+BQ9teyC+REI/w
OEp4HxZd5ddH2Rh81kJ1xudLFJIfdnwFhVyh1ZdTebDiDXUdGWiyRurQYw1DZE+3ir9OSmIAOY3c
G22mZQDahF/3zFWiRYCb30M2A9bqV0bwKPeQSw4TNlfgyQ3hN6I2K9+RB83/AZCQtSDW7Jp6dL0/
eY+4c4e8jBWIaJdPNphui/4g3IWMc46EjFvGs4aZzCmV/77fyGnQzM2KjPfBIvjwkpytkWL+EZBb
8eS4T6p/z5LXQbMA9NM4NTAX8W1abPHa9emZy/iJEC9LIeXykyahDWIfK3u88eK8t0/8gHF8LSMd
vilmIVx6L+EEDqZsCK6lxeiwCz7L3Hxqtff/HnCEDV0VkXLz8pCvJPgpWR68vFfvujmfmnlgVPQ6
GSk26cTzquqgO/EwWFDNDEOswcCkaoApAfUIo5tbeEh5NyPyi2zDWQIFMykLDTXjPPbA+fn6Fqe1
43/W8eMQXFOP6c1s/tUV6Y6hl48d0SEcnybASFVmvSVQV/USALujzYe56vEU4fEOoLIK1C/RDMwR
7lxZxn3soyJpDgx0h/GjCwyQSgQL81uecj18w8D48hAmzM2IJHd0L4bZe3dpB/Q7c0qwLzD36byb
6DEXFNPNVDLSj37qsnymw0X/M58vdcVEtahfxpZx+BSZ5a4us7dqsv50JIBt1F9cJzkNOGExPEB2
p2oO9myu8irH5zA8zF5zkG84GzOEHN94r2t60I45nExSDkcDxJkXzWPqIG8RIyIkw/DUa89oKqy9
cdyVufsi2663grOpUkR7K3Rhw2k/JfohHtXfPrD/dPQ7ZV6/Tob6XpTBO2JGHOnjqq3G1zAPn/Qp
+VM32cGD8UZiGeNrlmUSU+2VXlh0NyZQ56k1niLfeIh180iy/eybzi1dtIs8boNGRO81+I1owZFu
9EEqmCIYLpLkVsGwps27logWJvqxqz00jNoTw4jnXkueVIUoBH+H2NETSmfnMKj37Vgd3Ci5hcJ/
yk2UBk07uoqiy6KPL06l39qRuVZWjGckHI6SFHsB0a7IXysnvlBrd4yi233uh28F+H7gMU67ivvo
icalCX6MAs2zmq9ORd8qoldGRU8Tlw3UYdRReufUn1/qEAX+fLgF9KWMDD06RqKf42SQz3IxXTnc
a63ajIxbirDG88e62Ep7M8zlK4kzIBUQAmwOOjTOfNGgu8DMQe2n4amZT3OVPkYEyc6LzxmTMCSO
oOTX+qdhL/98u34YHQ/c4dheZ46/tFV7kz0yz+k7YnErGxk2vwnvbbfaeG5zXNxl5SGJVxaUpLN1
Llr1KtE1mAA8VXRhmgFCRBrTAmZ6dOyT8Tmq1KFByAiOE5DqWH1Zxnh0wvkeKMyP0WevemAA2cem
ua/xpVP3YU05NEU0MaNFv5j0fvSiuO+d6uhgwgG/W+2rkJ2vB0g8kubF3QEg1nsR6deg0FEKa5C4
mI6UGeR41i6r0rdgqf72VX8JWg3q9EgUNWtwQKgCD2CHuUudQtnRpvXnjQJceBqxkUDp/1Rn+F8m
1UbuiV5jrb5kZ3u03kYT27da25dTcPQHMjHO8iFc3hbN31l+cM1UfdGS7tTO+Igha5V3pIRZg/aJ
sfOC4TRxPjezhicfN3GxfNggfkg1EwWMGaLdwkepqn/34xrmb7xgnx7SMew38hzws6L5sCIurid3
wsy6RbiVn3ptAUQQ97dl7zgt+i1pSGeKHSW3yLC1T+Y6PRaEAHvtLv5TLeNhqvq3TveRMnWLT4Zg
97M+HyTlrHLj6ICiitmamGbskLHbKLJjvDSoVd1lMxb2ofNpe7dgHMKhekOG/2aoaBvb5Zc/a1vJ
DZoo25YOvcSB26KMt5loEfpMJySQ6nEJ3Sw9C2Fx7OeTgzAnqn7amvHy0UvbW66mZ8+2nxplvlaT
f4TPhd4ZlpVVjRGcVp5bpbC/4tbEzkDt3qf7SYMvqbvqOIXuqiot/KYWC9wsy9qvuwMytUgracWL
jQbKlEQHR08f3TF+ASK1J0T/Y4YK6wfNOXehpC/ibTQUJ/oBOz9qtTsrmvlXynjHnnZ6Gl2ACSMv
IGc+1J21ZlqoWeXOIbR4TMQ9pFnQOQFH+i9MUQhIGxzlaaJbY7+VBeUa8VHsufPWe8gchdIDkxru
YMDnwedh59kIjATwUP2AyJEAKVXV/dg3F79X/4BW79SQnZU3nayw2/o+j7+KNhUNX3l6ZUM/bfLD
q1MypLBtEcTBAYcb3UU+1Wg47VKRT880/Usxg0RqTzs5k4UjfWU+6H68q1VMOI9AapuAI5tmPFK9
vUvaIilpylG7svv2o12WC5KUoPer5upV/jZrikuLHrvl9juv1/fNNOE9ncWTLJqHxFUwGNmMdtFt
nBQYTYAC4EjwQe72UNNJTuz8mNTtc+ktW2he7p1nZ69IJOxhUHx5egDXrDFQQet1SOxcSeJGtMmL
/L3Q3K8poh9fWQZhpf6DgNXBNLyjMSabxASLT7pNPrZxLBe9qBjhOQEKztQG85R8lkDGuI6Lq6P3
ZdD35eAMGl1mbtvOx9GDvDEume9FKTofcnoY5cTQuwKYM6ElZBgHHxUyyOQAYBOU1HktMHSQoHr3
1SXxH41t0U7BLhjyreF134DrDlZF+5zEGf438P/oRXkDTBUs2KLgfQzQanShlmfAMly3/ynIfmo1
oFs4dl+wuKkvcRiSg8BVJqPTZCd/2ZTZa8BRUFQsfUAPj0GPIbAFdqxu6HBQfkFvUsEnbRbwTPot
RQleVowEl4VzVTzwIoV2Bz1HGlg74DaPbdNtlqF7qkyiR5Omxz5EICQBx52Hl2GM7sEFPcwjBVRa
3fmcGp4HqlehiJXSGDNivHHC4E/RTBiPJ4cuTfcSozXVnwqt34Y0BCIy+6onrc675NWzk2tl5o+u
1n7WniWqosgVWevSGD/dsPtnDBaa8fbXEGGNB0sz8rp1kpP5+m2Ovszi7pM02+Fnhc378FOkwWnw
CEEiyUQoAAqFCViw0Vz9K/OXbdzD2IyxDi0hJSZFu1mIgG2tHTW611Hufgx+9A6oEG/bApvs+anh
IYZKPc6u4ZCjxs/oqR2qoHpnFvnCU91M47yZ2uq4EPBh+y3rGaMsmobXaIZzOw1krJX/5i5ezOiS
jCAmFR0nBEhj7UwGsGVM4cPiHTYea0gzUCEo3EOLHmZFgePMycElmk0Lqy1ejL+VA3CfbB0iavO1
uAgjOs2uDqMDlpXbMemOroDHart8UhIoNFphbApkNp9lRbJctk1FX1B3L51WHZx0vi+F05aikYUc
csMb+Zz7/agOQdnhxKLT58DM5a7wR1rM+V4Oid8nlFQfywQiy4mXXZjUVOUDvbXKIK3OecoJGU2V
xQcvdj61Htm7rPvBPoBG14IslvFa9b12F/Q5yDc6eO2yoSX/t9CMEmm7AWNqBBitNqAqtN2nIpJ6
FMZvMiOVYUTtK1rEJ93LQQwaWKkUxrNRT6cl8XAqW7BGQlDem8ZXR9GV9gyswBs3pKXdglBiFhW5
9d9Msx9NvCu4OW9eggRUNaYoiqBZkXlqO5v6tpeeUu6UbFdmEXJnNYuCLS20d2A2Ryconm2x9dFg
LAZjesIEdu8TRTSdDN+ZcxwM9YI2Auj+yX6DTfKkj9k/0xy+NUvDcrv7UolIaOSyRDEI4OX1YJyU
pf6kU7ppURhrbASOEzEWYkdW1AcYPNUhauvuD92a17JKTrqr7eKyW/UtKfXY5k+yS5bRe1ra7F/s
T6/B2N6oUgH2zdeiNo/6jEIi/TWHBpYV2Be5SNlVBixTi/ZvW1RbGtY0p0iYqQiA368NAoUXcn16
8lev/c8Bm0+SB2y41TpU9makoJzJSCRj5vhg8TawsUYIvWx1HwfZGWcFVqLyiuouy4uHMsBZcTGe
5qbG1MWhjQ1jPi32s57ScwsuBd0p2QGzmR0drUeF1+F0iZ5qV21cIMB2AWpZs8C/NZCkk1Pbpm+D
PjFJam+/kRs3SAkKU9Zz5OcXX6UfYz2Di0dzMKDJrgvS3e0aWJzUjxkUcCN8oPinJMx2JpvSiuKn
hEFujzS4S3ZTUmt4dfFcASREaXJnG9NBc6rzZAyXlPWJBIO7y+txLaVZmhXfeeisiBK01duTfP90
RPCGasekNq8t+9z5Fts43LtthzfJEuESidtq7t1Py/CRK+tjUCh4QLAO4uE8uPV3lcCrzvT2XW9Q
LrL8vtgrU3tVZLFBW18YiXwDS3yhyty1IYMzlNEfGJgs68iPNiyiG1p838gn3eTJRCgKF27yUvf0
UIgTBGc4jvNOudVrw5Gg9/Vbi5kY7GrIt6Q5dM+uszZ+I/d8Jqne+qlxqlkeZWydh1bHdcR5Ky2+
jkYyXWYwzZFU98Zj0banYIrODis4NZO93qvdHI0PI5q6YQpbrgELyu1B4ozxMDDoyNS+UZovSdm7
C9Tpnd/UO1WOW3tcTpFVHMARX/PeeG8mTryaZNPtbLSD8umUMaYDcA0giLWKKsOmC6HmBdq94Ra7
1Eg3vj/fU0QeiqI5ygejzbIZuBuiEV3hB5rQVepk3RrqXgHCh8FHShfqB1l/JaJsUipLVSnfSE7M
KfAeYiO278KswpDNvnWtuc0Wb8vRfO6J8ZNlnK0JvTsHSnWmRULMtf+mOKklCOzIGkgQ7gWX7l6s
MGuwtww+l9n9t4zRoWDgG4fOv0EYHJWPpxIeKaQ9N6mGltR6rCI0ngYTWak4ONO47OkbyXk+q3kt
FqdDhwZ5Nsb/hjEuNxJRK23a+GbzDanyJj1wOYcjNi3KK3e19jwD9sulwcY5OTgsVKeSmotTwIT0
X3XTrg1E0S2Ejx0ziGcG0MG3nw9iNjKQhZtA71uL8whnkm7Bh8Gkzftl00+KivFaxtpb4k4XCSdL
G6E87u5VF8D7bu+7BYYe60Jqetk23ihcx2ZrcDp0Nvir/MdC8psu98JF4jO3t9PyuyJL80ygvDVg
fFra0m6dCVjyQB2rPKZZijtG/5EieFp1xnlW3RX4O16DcFDpFnMDd1qu/8n05QJtkVKpgWIKq32m
T1pEv3VXVcOTMTXK4XTDFHPVtD7JerJlUgM53kCK0UX29vZb5bjw7bgSvUpAcuHcjEtMvqR3Zvja
A3CRsCqQKFrE8MceYyFuSMwZaINp9/WAjrhQF8yDfFxFg87sXuUqF5ciiuUip0AaxQ/5lOyccURF
94qpl5d2mNvUa4XKVpkuq4mzq+ZZ96P+Is1a2dZTCZaSCRpJzxEFLmIKfRqkoLBJRDCa7mg20feP
Vnqsn+kUTmN1Z6XsI2K2RYOl7H9y79uBv4JKNWjg5K6ajFUY/GjVNZ1uoO3WKC8C3l0Yv/YQ56D5
2sEDd0VOBLlhNu3TwTIxuPkr30Qhh0A0WAHyOks7wCQxpncoHg+/YTCLkL6iVwSmb0yBaHLT5sbk
q2BjxcIII22bN9PNIieSv2vqj76rTw4F8Vyh5R/ORyaSd3KCmGGAazUtF7DzPAL+sjUxpOEgJxVa
tXA9OrxkswxNk/Qgzc8xB4itijUWmKt2aX4TMzv08RxDLAfLq0x9yK7RvXld0llvguLUI90tqwRz
8CBsT0XSHJSPfAmpCd1J2VtaxmsZFi3PCJK+psvnMFiXPLFWbt8dkP4Br4v4oA9zeYhP3Riu0LOj
T/0jK6XKP6qqXcsCapJ5U9IZkzk/mK07uXXsPhGrTg2D74qaHdcm0shdO+/lrhosSXShnRC+GmYv
TCRYVHLPZFsTse5QIfmRo1eSHJmB+Mi+qBmhpxJdCCZLJLhdi+VI8C2fVhXVX76T5Gz0RM1w2Nfc
ZPnwsPqSsIE41sZkf/vFeKiUSXAO0CFAgr9yz7wwn5uNgS9uSW41JefA/C4aA6e4aM3MYgyN/dBr
qNOO5IhT9yCZaubnh45C1QwAedMG8btbx8qNs+43kQ26m2yFnsOyzybgDLhEF8GhX8gAWY58A9Y9
sSBCuaPZmXS6AXdbBhP3voGZ12C6R/Vqd8Ut7J77poR4NeJg9SxPreR2AHPcypyFJijCr4D1AfTJ
siAe9ezwPBm2mdby/54mo5+VPCZpGsoa4UxdKIZcvJjjjvYn0rZsbomGFnM26kFZAdbwGanu7DXG
pQUWbWPtEuQbFkykUBYGMFBLeu4yHGyB5eX5UwSCu/togol8xNqkOlKonbYG7vsgIcfr3BVPRtZT
algH2T0SQhhZVTzJCgoOVrgrCUy9OwCY+JRn2FAAj4BdoRufiSgQIW5t/iPPeyQhcwtOquCTkSP/
9Tym8mhAeO+so5Beo+xR+DPydUIMoGruzVx+illN7TBiSM5+A1xyQQQihoREjiOLVyeEyEGj0zVg
dhOQn/IUZIMyIJnjjhk2c2w2KDMFlwpExS2E5W8oZ3eJPQGApK4k/GShdmf4t0QLAcM6gASYcDIj
kXuQxkdPIVIqhg9UsVIoyabnQKoxfsqsT7TZTvKB1Ahri2WBG40s+ZI6WYLWMloSCeUQkV3hhOjO
6bp7JG7TjbrhxAUbiP4OX9umwSDbrKsuI2dPpS/7cfYPRAhYCpzALbuNLxmF4U6ihAVeQs/Gh7pU
98yKfsN3yXyMwk9WY5bMpD3tmZUbl6wAPQY3ADAuoMNMqEoX71FKBdafPO6k7SBlQZTm8JVjX26B
YbwTOsICMD5fIkebdIzANKLjan3G3Pw6xzlB4hdbiV1XUuHIIRX1M7ufZqOLfOHAOFciPy37rVjC
tbUHS3fLfp0gxUnskOEfT667SbSRPRYNULpZp/xW4sEiZS8+fd2zRBuT94pgKPAeNbksyweA3dHn
6Mqnr0HU13EKt+EqEBsG1qwslIwDOAPDEhaQx7SSsWGKxeI7zKRLSnKthqvK+WueYWepg8ckTnAk
/181Ev/YBw69dHl+ho2QY/AgwSQAx9xE0cUeYFOCPPJoNUhLwfGaOyi99zrhGCDC0WmtjzQAQLF8
Nr1sCyNrX4lZ+ezec/2BBRB2gXdWXILce/DG8vv3RDEqOHDvmuOsfBuNTBvyG0R2LzLPvyHBvgfj
uVf/BVeri0RyYVqn+NAhKbyiy0Nrie3mTQ9pepFkjrPXCF99IFvoTJ1kq0fz+NYFycnoXgn+XBiC
JxsHZe0s6nd4VP5+sOxuOcb5Z7lDsh+HMt2zqhar2rkgbRE0+I0D5J1IxRpouCP1rQE35G9kMfIj
hdYmqYGvR6DiwUXRjnaT5JHhLYGMt458qIRYJsxtdmmwm3e4l1gEHmWbJTTVqqtsURnUm9E9wYaX
sIFgjSDci3ciEQnGHdbHFt2gnwH/AAf4s+Sb85XXSliRkMwuYalmcXFVBeAGVnJB4IStv9Fy5A/D
au/7tJD4fJtnGAzOQao1uQB7KVdsB7oaEMJ5dHSchqHc8Su5KXxD03gP+K4VMVFMmCWgueqfD2yF
FL1dnEc5AyaCB3FZVpjtvyuYcrzX76ruXsWsd267k0T1cGoeeg7vkuPaJqQQ8agf/Y0E4YZNoPk/
2vCkZ+1N4ckCBfPBY4nIJwS6tuJ0lDgk56l8knxFjT2v03fLYndXa/M28N9mG0mexgBEdUtAFNmU
pixz8bWJPSy+iMD2PP4apcVYQM1A/sM5fJhnRBBtRD0nxo4iCMZuJGguA/kVztuuv531QUqIXGN2
OmvhQyJbmI1PgJjt5ijmQvLpSPGx5jwz+ou+HJOqFFl63ivR//I+qeJGSYSRJEReoTrjvlXRBegk
Nit+gYoMRrD0pii9hV26AXW6mVjSHgSdZhpBPBKoWHQG7Iuqa9fWrF5akoCO05YHJuvQZpjft/mD
hFGtQL2y/JbD3rUpg6JlV1LLy7qPQ/eSB+j4sv5BcZF39hOYwaIlLw4ZkusHK03v3QQhTvaDhNK4
t4+cGrJrVRYCpyCT8fxOYBl3EiN9G7NpLMt4Uwl1IKTkdIM1+JvMjI26yAGj5+W2I5xH5MMSURIj
In0RathZlorEwYp0Qs5WCRfEJPlAiTk8n9/kVaWMlIGzShZLVGRouZdpVETXMOvp1RTJtkZgw3Ka
tWykChOTiR6nrAaJxskA5rxZdwpudGofZKVpDOO82DwtPaTaMP9NjNBFXoXsXp8DI9VvNXQQj7wD
5A35pmSvEltzAEcl/yKPhT0vAUw+Fh0NuOZoEHDlEnJZEdJYmcDBc4P0Zrlldrn1dbWtaxR9WXTS
WyX0DxX7xtePblJhgeaD86nJUhC2KtSq6pmclc0ljzXwyyXqACQ3yfSnDQAQBQhvsk3SYHmjwuPs
W3xQ9fmPnNhy/ixVvq3Ixg0Xr5P/0XRmS40r2xb9IkVIqf4V9zbGNmC6FwVUUer7THVff0fuE/dl
s6sKsC2lsllrzjFZNfXeginjv7EY/U7UF7SyqaKeSjCrm3/4/rN+twhRHms/uGbszuj0HfU2JaA4
lxBd4dv+uvVverA6bDDbhSjG0sAYIW+tAYOH0ZFY5Z3fp+WbeuttEMSiNzYxU5weUOjEtvoy8WD3
nE70rKC3jDaLux6DjGm9LfVpgMi5vukh0DKF+Xa50/scverRoVwTRKWnBg6Lt//ds+FlafBfsE1j
+W4DlMNYjn1513MxT7D+kGb89t+bGSd6tLhGmV3i5Ecq+/Dfqwh11lsXFbsHtjhFnX+W7Ae9gbY7
I/X/5ya953QTZ2dJf68no4kTu2TAKTK89O2ODBLip2iNN5ckDFsj8aHbuXfY65zYBnkyDa6gvlQt
yM3E/e+y1f68ncwGIXLEDpDFUa8DYbWs9St07EZ50U6bVMvf/yZCCs+sBXpDt7TOPYprIJEk7EF1
Iclgiu56jxKG6TFfwn0smLM7l11I/NbZxkFP6EJm5GDPJ46iyBmesZwc9M5ZD+x4oprCegvrlqfI
FJsoG295LzUQ80bzRWsTr37+Iex+o+fV0gxOendZtO+Rb/wLAhPYrzHse15q1iTVID7p7ZcuBU2d
5GmBnoX0GLsibUHNvHpJO+aRziSpp0iB1wS18boYLl3FUl1UGL9BtbpgAylXC1KRFUBCLBsxJs/O
jRukEvIx6uUfSGPMITPru4pG90ERFIQXIueX48U3q8c2LRawezMg7ig33kOL+zQ2M1DWUHpPqluQ
0FcN+2of3XLhQdiOK2hui22VHKyDH8pPJifVgDlsxthVxWXORrJ5H63uVibxY+HaFPUj8Lg6+Kck
VQGMWFIS/Jl9N6TsQY5cuqe0K/vHxMUSlQXNKQ0mHAwVIK555+LFo71YpbymaXD3SCoMQ7Fv6sU9
FPqBqSaImL0fcnzw++U2ax3Y0rvdyswEjPyRWVrA0ud8pQN7dapM81WWRoGAvt46wT9W8z0t8dI+
lcw/o8AaPsRHGf3BLCZXbDNM9HXtZ21Up4kJp0ZpZcAzWDXZ8twYkLTHGuF6+68jXBqBFlv4hkog
gAQJUdbjADR79Y/tYMzxjRkxp5N43s7tix2iasKWWoPfleXzc9Fxb9GlX8MI4a9y0e8V7a2NkeXo
HavyieeE2/dGgDfSSOG9dRZq93Zknag98c8dsaA0HVl6bRl6O8+axm24GN9ZA6XZGHsJUBaGqoMl
BFHy4xLwyCXzzygpK03pRFyGl6FtS+udFyCDoDMVw2iABxLQCG8L5GaLuUx7wwSzMxpM6b18LZvu
rsLqvpCmsQa6+DhG3GS3MzmIy/A51taknIo6XDj3AzvPq5V732Vdf1ZjVK7drvKhrlIrreddLZN3
kERk0OaTRbUss3cB9jPsXPdUlYfczr5mO/hONfi1CKmOeGk2HFMwcZwlQX2TR/gaK8hasWVclYCC
mqel3M4sYjhSqR4KFPsO4Ji11TSf7ZK/Qb75omXxRMIfFRWz+TaC8s2cYoHfZ7rlbXGtc5oXZf8d
zuAILZOiphum97GA0ZGYKadoIZJbYpS0oSvuZD448kGieI8Rq0LBnM55ad6KgVUjtRqWxhH8OjQZ
ZwoLxtkEFayDoNWbz8PCNqGpi5eoCR8JwgIrY5bPpiTJLuma5iiEdeucLGaPiJZnUHV3lC7ZhmXb
X4rBeqlTTL65yDkQAdlelL1aAidnqxecI0tcS6NMTouNZi2TAGCh0y4SlLlHob5LJJmGaO7f4UxY
b9FEhXbMqe1ROPqpAu8k4p5MrwkKgdE4/8BvcNoSg8JHI+llRq51TCv6YXnrokQJAG1lwZqwNfqW
i20zmcInSLh/fmJGD9WCCmqALU9R/LkzqGT7xvQ62cHILm+51Wp5n0uD0jH+vwe34gzQSyIx27jZ
DuH8twz9UzpXWFJCFN4JEowgWB5D5VoYqEzKggMEtzD5iXN5E6N3a9WCGlRnnNV2i3guRXS/WARD
T0mGcq8qYgoHpXmsGo9emVJheRkdktn8GhNP6bBOk9tDGW0Ewdy0IfFEOJdfpqQ2mckD/6jm8mIg
3YEWO3MsQa51JZi8W03wGlCKWO4a0wn52U3q7pIFQ0BVRsW2QAqGoJtxm4cmPjXX/9t0pCsYgiST
cJ5Rf6KsXKs2Srdm40+aceGdbAU+iMsKfA24GTu537ylZ9vB+ZOx+2QZ5gd5iDmoKwM9/PhXVPEd
v/oxsRP4vDTe28TkjG6S2d7b4QG8TAi7vDq2dU8YiW+f+3iqKKVzqAe2AD5Hia/OgwOSYfZ+wP9C
Jk2BtMFIKMsuxUItnaw3E3Deumt7oPahlSPCX7Lj3LiOLiMsGGgsRS8c1hJujfDBtma1LzPj6k8w
35AnFlbNYJ5M0jtN1lFWE6N+gLKCOT1xT1pOWjqkP051xGKPW97z2amX5kht0l58ltKhtG2cx6H8
6HxijEQ6kIAuKa+FGciTRDnzraTLjjXVlj8GNuR1r3KOhnVtWNvYH8a3bgkVOy4TAl06vorWTne+
w4THkQJM9wgiYDf3XlUxYSh2lERlmY8zPgs6vdhphmDS3rs6ORjGlNNM8u15Nad2fin7mvgJJ/Ii
YCx4sVHO2yytRM9NrwupPyBdB5hqFtgdZ2kVpgwECYj5Ay64kSFg6DvSk1M7PbpVNu091w0RqaYI
ZaDwkQ2wCoOY1rQz9yUVuzbLHkOQ3TAJ8H6sG8f6yjsBlLkP3V0Hi5einloo+hnm0VHpRHtOJK/S
rOUhNU17ZyX1AvUmc9dFRf5qSmn0sDR6q54Z4aNQYoxWbl/xLIQlOykqWt2jP2ZNgxJiTE5JlBOO
3pb1nkYkzbVCVLBdvTp6TXwrY10rBMYG8hiOXW63yEFa86f0G++5cfv4Y3C85Se0TW+9FOCsKuFy
KsyHdC/mAW1RU3nmT+rl8XcDkmbvYX0kYcCoxA+gbRBD2Qwo2iuwB02E1UBhsk2SitD22r2QYBUd
MpiiBbXVtsVdzV4pDvNr6c5gMcZBm/PcohnJDJxtJKBVWccRqacBHfa4FP9qAXSszMr26rgjd22K
SMtpGdJnnE7t8yAdzB5OmE23AT0oCqXUe5uU0X/MVIsvtUip+CvD/pYDS2trY0wPJjQjVgxyfPRQ
abETGrah6MtbMKvlTy1jEFhRH3nsSt34QHQfO0s1K5YAh5YgFwyZHuyPZG9bcIW8qfrbThYtjtmG
dlSgCHZmG/56N2TPVo+n34CAs0oTdOPDuDyRONP/I/EqB7btGrFaydHAYyY9/NZuEoxiM6XCJ3k0
n9nxuRaDnbwrkLdjbe6r0lIbesVoXbyBc7+H/hl+eTujwW4V81beGsSkRRFGczmo/DJP4lcQWLki
FDB9HhoPe8hU2b+Eh0703RQl6aks1iIQ/kaM6ZcDw0ZzwkC55JqFgl6CXbVJREJQSJ960qDYHzQo
G2ngRgMZ0eTfFMlO+UROctGaBz/PxHpyagOSaDg/jf3n2HnvlvzHTcEr+KxGpDP9qDmSLg45luVT
2//OBXDEMXn2VRdfBOcu8mw5UBIYTg12mggv15oiPIHkFZLNhZj/nGXuDZjWeupK+SAMGtns8Ror
f7c8BfR0CqmuffC62MPfe4sKWuhcKxb2jeWYB0nPBEZ2BvaKIfi3dF9a/PX7OfHWnNSngUme98lw
eQhY8jMxH4zC2DpIxyzQKfxWqgTQW+9xV8Hqm48OvenObQ6mJF5t8B+b+ddGRtFTrQgBJQ487JQo
P/xueYvVvAkcch6A2JbV28C+ke7FoHEpRNS0XD3XJbK3J8MEQEAM+4Dy7sOQ4j+rCdhZcq0tfyD1
4T9OF6jVmsNh9iZAcAcR8iAHHLG/MhzKsDVNIx8T4GeKqxJI6pQSTMOhW8HjzW0biCW1Y6/dzLAe
2cPH2zLTaPfav2f5xYrnN26SD2sIEWWwNcWwEY55nHzSjBlqpHbt9Duz7PQlITLBie8aAsN7CAxy
xZzcv9XwAF2DSJQa1IAt/4mK9lTjf2uDD4fSt8qaN4SgPy5eymE7WvErUCDQfxg2Q+x9eF73TEQR
PFH7EWncSrMqrUIiXk9hWY1/eXcT5UK+dIKcJZeZixQUiFkPS5Jsei/b6Cuo//yf/BovAvTTjj/a
FIvM5Ef/zgiSRIWPygUB3dHFNob3Xi1bFVHgBKeikJJx2GW5tTdlbH9UMCwzrtwg75ONSdKGAhHO
WwMDipPCtWCLPvKWEkhAVolxaDGxDoQ3I2/XZAyvnZheR4ldznwrivgUJhCNXYe4Y5Sa8xHIKx1Z
YI4cVOxXhwWyGGdiadiPNu1+HtNXUbuH0g1eS3N49dGKVkX4MceUQ0F4k+UcdICB+xYAdfySCaAe
TthQl3R4fLuxPcYJ/K12+iPq5c4moNimXRauIM7sfCvahtAniuwIj4YYAcBrakBoh4FCXQyYHsMQ
POI6OYMvofpLpRTqnaPeKuLga8kTDcyQtf8Nr+4erOaPk6gnucwENAwtySAwI1QUrUtuj/7uNL+M
zInM0ieCeTcO4To52vApiTf92P41gwy61YQWesHyL1CzSK7cnV3MKmEnPHjBH+m9EjV89VVxy1z1
Kojf4VIL5WwsN39t6/IvB95Vby03ttqwoi04Z/CF9S0R9S5MdQOk/anTBjXHjOgR7iDGuzI7Vk7z
TPDnzvUw/JgBuqZqNwW0i7zD1Nl/9C3KeJgEZckIVfpo+ntlow1dOAPJGxUF1v/+A7Hjij3H2SHB
ReQfXQP+MW9I5hA0kdghjjUBoqThcl00OVaTIBmpoy+vjIyG6BdG50KlbNAl09S+8/lqqHEWfPC4
/SldaAfswzitPLgNKBND0vYDXMl77gZ77zJyQi6H/rNOeG0INxrBFRCci1sFcgyPaajgZ7Y5t0Oi
BEDlLH9Mu/nEGyft+Qnc/oeRz3B6cPxFh9jqP1gieNJyYhImOs1yCy73xPXSM4BXA//GcvDf81RX
j3nyTAF9Ky17E8t8x5v3kDPzhbFJhfDIabR/cgbrrD8Ifz3LbsMXv/MJBVwYqVAZG7TFkgxx48VN
O8rqfQwjY0TF1dl3oMiwZbsL2CKQKzCyAE1ufAWwJXSKdzv61B/atjkG+CrVgTnEREwjgZG8iMGm
8MbXURr6NfvIhaVK5dfPKHbzFw6Sj/cqMj8qu8W8L2g+WSX40hMC7ubiYQH4LePuT0YqiF/8c5Zp
x8jssr7Ab3bPgbLyI7NfvhXmqzaYIvx4DrPlOObGPvObb/4V39KBf9XmqgKQqy0RDYnhxrN2ppAM
lJydqVk+8i3aauuQ5Fd10Nrca2G7656lUT8maT8dPaxhJkMfAjc/U7kk3+XhKnfnryThd1J2Xax0
fhymftPPQCwIKUKSzZeBk/aqHujSZtX0CFQ1yKeVD55JpwXr3yWzT5djKgNo2chSHgRrLzZterHR
2Wt+Ery8jn9mrHRmiZaxv/rgaNdRPV5xBT2lgyIHqd2OcXh3nQYiMPmOshMTArFOhyeYkZ66OZce
xTTekzk/drQhqH2/o48JI74xN4je1nZg/VTP6By67HMof3UkGxDZVcDfdjMkpv4+5syb5Xg3u4+U
680F0ZFmk2WCfoFpBIRSs2UZu177mraYG9EksF/PXHPT2UQ68M3c9Y4RYpYcB9VvgG9EskbwIOYz
brvI3APVdjoCYAeW4uIfE6K+KYPZ6HudCbEKin8sLPptFpT+MDhvCFZiHbA2ecxcnx313BIppPeU
yhaWDRE2uGB/7eInhOgWsTi4Wb/S76efKXdCaOU9qTjbDshHKvmpPF+7VkXvrxM+pNOWhGI81hYg
IQqxRnnz+l+AbCyQgF0cQgGd4Mmfxq8QnhzzC73TKxdw4g2NQX7IIeJGdr/Wd1xZkkhY7AN8Yi4Y
AJyH0P9IBi4hiTrIMtqRpmCPmJjpk1HqduBc3F8vvo+tR9QGaikaG9Y//muiVtLxJHFuAMw86u8M
xQJzDJwt24WptDZgt/GTiuXdB7pNM0Xfrv/uMLdLP7Ncqsm66WVeFD+8AT/8dTJSg9o/Y64T0PMN
38Hml1+iHzV9e8lR4oj/X/CHy13pTZ7VG+vLwAJeevcgNveB9SwEbeZqG/CJOyBAri3Pi0c8AteL
7R4GBojcH/oTR80V+/2xoOjiw0XLAfMKPdTS3gBBhQZhXvbIzB+EianNsWhLE/eFLZqgzq2e7FU2
rPQ41G+N6zQkJBjk8Za3kJJHxVXiA5QQTQrQpPoT60s7MKo9wKJLQscbNGfqskmIrL2V/v43prgc
rPF0nKkKM3R5m/ay0GVCtK/IAIzlmh2eRSg6jxZXhkuwRKg+wx1fKu8uXWPNqOeFQ73Tx/Kkf8QL
KXAPqHjCtt9YjKKEnSzSCN4iN+V/N6qg0s/qNcF7xQm2URlt40SLYQEg+tFTab8jak/IG63xmdoy
OPLQu2QUR2Z8WFqEpAGyS1Z987VkhlXFa225PJPwKYROX8cn7ohkl1jBo5MPGxRvb0xO+iPbBjOn
vJXszvs8fXUR3+IuPSHMh+2cXk0Y/KNtoz6la8veQU9PkSiJmaM623rndAGzwYzCBWRZs+gzhk79
32TQjCbmOO46k56eBka5UJjuwTDpsitxJEt+jVuiI+cafzsrqsKjny3njOnWzCJjO7MVwH6oaGLi
YCIWkaSVZN3a3ak3urM9QF0jTE0DL3qGt0xpYWXRVePZuaoMNTN3Mdm+cHK66DvBecjlUUCiBveY
c0Ug9QjngU58RKG5/xhR2dczciDt29CMLFXbpi3xTUYoEkx+aDsiOF7m7Jp4ekz80LM6gcNYUbXb
8eiHzOwDFza0onoVlqBrbAdc8fjFdDJ4yz6MPFvPlH0Uv3fzzPVyCcJt5kuj0nBtVsZqsPxjleDW
Ay73Fg2ETTZjUr/Jpk2f1DzV3wvkMWLC/Z6eGsQIiunR+0jxCMv0Ll6SU2inz5Ez/NUTwoA5hDPb
nVI88rF5i+fqM4x9yo2doHBfSpKpRknOb3L08oRpxKGVkgyPxNmzckwA53qnOYu8/3VCu9sEZk2S
Jc0r6m6C8o4bbIJaoknwwcmVAzfdMGYgMy36SYdthIzzk4VcvPAycJ29T0fBJ7sC4eaDCIYDfes3
8JnflHs4JCFhozqZUZrQwarlu4+i2ZhT4MLQMlYO2eV/2cPRHPc5LAUUPAsQQUb1SCn2XW/4UFW8
24Z9qGge65+fMqzyNbY+IO0UsfYdBfjDZLOTt2L1I6zwaHn22UzEtQ4lifVwvQC0WuyN8i65kAgX
rYosJBHZxHFv2tbD1JcBqA/7QOA6AcBMsEg4Axpg7kVEf1WIAc3zn+dZV+VoaKF7A/i7rnRpABub
HUBJsqBNlR4ZswBBiP0IqlerTtdFndz4DSYvnYaKm5St9XWyiNQdAF/J8TQG5psio4H7gliq2Abs
ArEzAPaAPS4m3HzxeuhmnKypNmJw+k4pbT23JXiuwjDucHX+tKWF7qCvTtRysJeWKT39aU8Na1co
UiCKpn1VXvLutRkUgvBE2/6rqFrAQeqQNIMC7V/ew4L/oc7wWfkUkKyhO0c+2Ky+v5LhdW/t5Zph
RmkG61IpyAyg5n2O8EBssHET/BGoC8Weq0c5K6ydZGFA5eW6FfbFn4p1pxxia1wbDOficU4jov0w
o+J/0BM8MUIkMjkEHwHo8HMKeBIdUY2qN63ddYO+qBjIUZo82ryMelAJ6u/ky4YZv/wcVHgzZYIw
BsCiVtqCJVaj+wzxMsHUmOUOuLu4if5hsooeweXfbQAmo/Tos4Rk8UU3jH/H3JTnUTYbF/tcYM+A
C9QhhJAW+G50MoX7qrs4TcT0Xsf7JsoQjTfOc83VytRQY7vpL2HHgEL9TskzIc6wtim1+t+VH30E
Xvk9m+WVUt9W407TBhsaojMmOzN6n9T8LHstg8nVU1SzFarbkFxoT0jk6wTXCHz5reXdBpNaTLxI
pClOz5m/vxgTvtrcMmLWx4SdHBAqWR2sqrl5nBStvoVxU/GIVsVJJeN0ioz0uWj9f14+7MpQwwai
iUorNH4zje6Lqw5p4e8yQqZoiYVHUZj32J7IAfe/5rB8Bz//6MsS3AcSfyPZjz0O2cExOfcmJe/N
CMjPQUvUGRY0Z9xcqjzS6Np4XfAUEtHE8lSMD9binAPc2QutflWDGqOTwKnlLUKkRgNp63bpXv+7
NQSnuCZexvAtBPRomoqhyoBRzwfLVKc+ET+Y+H8D2+1unBEPpUBhGnbq3Smds2dxiWsTh9CEtKOF
cWxCHOYmK9/aYWu6pJ57THmE0wY+3AyNocztSyp7Dgzk2DxNVDye3M5v2IUEA/5iZE+2ad0d2P8P
kz0aCNfYZpq996fPiR3xA/EnDMqrin2yagaLmn2n3hLUWHAm+53vOk++Dbba7VPzhkJlPKER8Kku
WTeAMt/93FwjsvqMgCHqEqxS+PSY6vBMkets+/NbUMezpGJO6Suxg3+l4+TThiKl8TXZsU8UeJQH
7wk8I0Msq8jzTi38qZS6ScamiUAWqkU8YvnA2KIe56U+syc6nCnZjYxlwgEuvqPzZHiQ3fptluHG
GZb1qFqB+JN4H80ErJw1TvddyNUsTeDGVUJMjoUGr1GHLFiQq7LZlgJqY+sK3p0MXyi/3i3HJlhE
hR+2p1mM3GQNZIjb+roIcaaEvq3xNTkOEW+FgOUXsO04wcIiAKHXauRpIAtbtj3moT6+VzSAoHOo
p6mNJBGyYV6A9Er+5nbF0WJGfkC/yQzS7TRLAVA9AggJ6z1FyNkRHBgnIVLYmU0tUSSWjYaIE11l
Up902gBVP2csm+tBa2h4wCXoBsieewwsrGs/0japsUw6w8GsLBTUyMVWoWET0dvQHSHeAF4FrESk
CfEoD9Xs4zyMmnkX1EPkrdolNldDUOb5rujo6r/GfTsjp20+O0OBxHZR/iljntgUZMNCuHhpNDSK
fB/3Ru8F3i0qCvOMwWqZzkTKw0E2FlSu7cChwEURkmBGNdkqGqnbtpuwyUyLsz7MixJjdbNtHDWV
2yjPJILart+PqrJ3PvSadxTkzbelWzbr1FnYNcnZ2lDA2ISsgkgNLOAOQPfvnhVgweltB0U1GQc8
bbgT0TCoZv5D8c5/TEQ0bnvkrweYactDLBPvLJL+ty/cH+XQUOtnnDGDAT0GUpxuRbHJHGsEnp41
vdll552bECEQ/YNhPcLXgxka1AzaJCficIPjqVuboC0PURCPaAaWVPyEKrR68J5euEU9E1z8wEbA
alqkJgVDhJHPT4d12ZG/wxNNLNvQsUdDFw2TjdkxCXJMijnWsigMIqBrXvKYcXDbOGNdrj2An2sT
dehtHjIAAXlM44QM5rd5VjxhdSauFa1SFvzkF7Q+Gabj3MKAjUvUN0m16UBWw0NgP0YJFnrtiOh6
oktvxJG7XtqQpOJkbZV4wqQrEmo2xBb5AZkwc5rKtWvYqEzH2Lm0PpzvNKKAYAUxFb8sDT7nyUMz
YBvZI4oZdOGhiljUBp22izY7Sgmq5WzCpj5IDcZeG4s1ENf2YWiSX6Kp6bo4AVbLEThON1bWXzGU
zUutxTUTNdqTERs4TtAt2dgXyQ8uPMlc6RPg56U8GjL0wlXjJvavsxQh4h7WQIjodOXNsDvEbYD8
DrjFqqpg3rNmKZJFCst54+0vrC/M+PWSldcmIr6IVI7glQy0YD22tgBdNeIwM2T6VDt+RhmnSlo0
LgI2sy/CrzZvhxdGNDbXJev3Kih8BlPtE+bmLz2lTbv8a4dQoDrSjx+ofCLypMvkJ9sFoYNuNg0t
4npHAmlMhu5DoNe6Fk4nFJh1ubzYszVtquFpMW/07yjj+E4OIkGSPzSPwZcB7EyAkQRgY5PUXvD5
drZZYicua3HNGo8+SA0qhzqA9x5EMc+OO/URPYaupW0wpKxIFsKAhzz+i5yHs1+LBITwOKxLSGvb
tc9VfZidIntxl3n6EhDU/4RFwvOaEKjnRkri4zMI9xT5hLFostJDP9TFIUvTad+6TrWx0hFNuBH1
33lLgbKzkRzlI8f6tEvTS9zTEexY4uDHuPJxmZMcjWidzc6L5cUSAuoEU3rURRezzdIX07DkqWZg
Q4FYlnOTFh6bZWhLbdD/ETB8/KlsyFQbknrE0uZp3xB1VPaE4rlz6alPrh8OT2GaJMOuyLymWsVN
D+t56kyaIXzmf0ZtpdE68gPSjyaQk1t4ouGzYXXBb91n5d2c5T4SC+XzJaFCL+QmKgvY8ImR1Wuz
HUzQF22mgN+YFB441p/7CckWeyYNHCSvBDet6sK7wvshUDX2gnL0qBTBFizSf4xhnL+UVBHoakuA
tssJLaTDsqnLoUFMiIXTjS13x7Q1XUjlsp+s3qcdQjITpwpFKcdZoDN43VeXRON+thcLz1pDSzJ1
41NhWSZ1JGsi8weD16rop+ExSSq0B3Ool4VhdqJN1SJTBmjv72mAQ+9uAu5tmdO9nzNs6l7sm5wF
M2QUo8/ZPfHQwnegb9wlnE4JHafLNCp8P10l1xLYwc71ac45qm1wCGCAVWpyLxXkh+1QTXiPXIvc
Vpf4qzpX3R8yPWg31wVK5JLkn5SMK4oumnY/hNVulIKaDSez9Th6Drtj7y9aWYlRvXOwebQOBpby
vy1gcCuMnF5PTsnBMp2RTknstfhPm+b032sQD49Cu4EC7BlhdaqzMuWYUNhUvnuYF2jstkbCaxBU
kd5sZ87+ZtwXuNnV0Hy0bjnszS4djn6o50+yeJ/MMf2Wjl/TJ/Tw0i9JfTGYSaidiZTzpp/MB3oE
6VMjF/+cWv38nHWC+s/C0XazUL2AKtD01hvSORqMZQVHR7njHcR0doLFOh/BNSbApSeD5ikCds8e
losI3YS6S8n+KrRpnlpkldK5c6yzv4DxMaTt7fJsDq5hbWRnUffWTtDmXwuerxXRSJh5F1SSccpm
xzNjNKUBMeOhQhgaO6In6RelHhukiP5pWRiHvLDxebf4TgcDadG0QJv7jxxEfHZNvUrLdk3UPYxv
KDIOK3LeNpIcl4L+7H/8IL1V8m3O/4NTeFsrdcqtVzaAo9PEL+G+0qQPAXzQ0KCfZnkuapIckmBi
xSm5bKTlhWYc7DvCDOnvzcupV0TU1D0CLIoFai1HigUI9yAQ9fDjM454+8R14RI7rKyL4xBnQY4C
AiEXYsZkJxDarW7fmxZpO5H3TSg61b4GIkKQQbUNBOQ4dkCgn4uhJFUNVUMb5sO2tamKd9z809j6
07nPY4uKYDA/s/Ett34wxFsC1NG363+ItGRq8cz6A7Wju3eHDicRD9JqdBfxwSPrrU0Rpgejncyn
ekz7bUKa83oUTkCCJZIzu67pVPikyCHFGJDyzFnR/SR5n7/mYog/o56UNjfG7hxkic2UYYWnpEvb
N89F3mhkAsIbJTvAMcLY5zh/VyGtXwzCM8n1hi5pMTynF3Pwh5P0uwCbEZPV3rJmeF5UAGn/qzzd
KN8xoEsHdfWCwAqVUFWzY22KYZcq71PjgJGe7GKapCmJxHYTPHm+/JjZxj4sMGBqp8NL74Bfmupb
WPl7T2v5bON76DxqZikLTT056VOYqWSTZM6nGeVfdQtmxlLVR2AB0UOw9mos0JdySbE/K6ComI/U
858LN3+Xrf8Fx/zYO9VZWumFFPS3inNyx9fRY/12c7m2xPjCXeWHalJgSBJSaXnybUSC0ZBfK+Ht
+ahHzu80ZRPaVmm/WwaTSIKw2U1OfC0zVu7AabGuq3sfZpzYZnBDSRLd85nIig5CfBZPb06d/HhF
8Got8kdjpK0l2cnBRozp4ypTByQ0F2+snivawACaoDnm98WMH3WhJIrhoaM2Q81wi5bwo+jHM1Tu
x6WNGMzTg6faJ20Wr51Ki9zVFjESWbhD/J7H3VEnBXSwLzDrEoEAhc3rupcqa5/iqH4M+uBxjiKM
sD3ufnJcwhp2FbrjB+GzuXBJCpbJYRaI2vk1aLLW0qLRQdZmNCT7NMZVhw5jlZlUhY35pXWb39yt
X9lMYFAKp0ejsm+ia+jrR2d9laa4vFrMF3iVFeQJefJInZj79kwbch+p7m8fkHg25M0xjQTMatw3
cDRL0osVBe8pc9F+NurMY3lBuPQ9MREljcmakjwzacW0e5OfbKhPqgl4phwWkHDZa/h9kYnnojcO
lnQOrlhQ5JEa4GQvUH5200hwqvJGRD7qxQRDIB1s6BpsSfor6EgY2jOYhx41oqHCS9n4R4JQbtFM
MQZuEz53HuyEwpYlMF+TRg4qaLqZWfzHFdom2X7IJj6EmdxbEkR3HWDPq4D9dTy/acPp1PWSqyQx
0ZXRpXe9ldFmqGGCbdcmx6m2TGi/MCxS957UNljt4R22DpnWwznU8kDlXWpbvKCahoFIjZwZJ6dw
X9wCMll0SolbsftEHaqbwDYmDICj5sonlIre89VOsjdZjV+ZDgir49tUJl+jlBfb8z+xCh27DoNh
bd1lrraGcI+gLNksNq8ZAbcNgeOseoRGqo3+MEwqO0X8AQLAHzTym7jLdkGMH9s0zhJV/hiPt6W2
N3bd7QLUiJOt9pG0nrrO5ewwUF0sQfmtZuF9Tm3xzNB7z9kowe/j0SRTQ3i7heNS3LnnMS12wTwf
kiG8mBGt43i8Rt58HWsgU3y/I0rSaVBfwHc3UIo4E5+SsDoIxCzivfMbiOx1Dsk1HhP7WiCLZiVF
JlDxJjLS65wZUpNOUTPb/2PpPJYj17Ul+kWMoAXBqcpbqeSlCUOmRW9B//Vv4dw3unFPq9VFFghu
7J250t03pcFgHqW5vglsL/m6qeInC40paEpnoxNyLRPYXlz8mvibfFxEovpshph6v/9oK+sPmcaf
23Tc5fmevCHEahU9pQLAMiRL50nWHCtLHWKYmoykjH1vEx5HkmzZsmyb5o3B3X2X1Lx73I1djt94
a7a8StQdt3N8SnnGD01Rfi/c0Cozd0nr//epBqsgGJ4UM8GSx8+F+Cvz8f3TD/Yr47M3sNyRJjoQ
rsO0fhuLed/5HIStkqQdy35pfQtrBojucvlO0Bre4b7dzNLEDex3vCSsK5NV9H/ZP1bgiFxagzAc
Ekr8/MnUcZSq2QkxEm/Il8HncssJLL7YFXZLhAc2kKonX8JxfQk3AVZwZ+JzQcFVH4YW+pZAKEPQ
hWQaw+JYL2p+DdPEulntKPEz0n/Q2Ou8vpeOv5vraXgJ8+otsa1XuzRxVWFHaJErWjWPEjAIMSe3
TAsYZINKXeby3JUM6EJFY3Ys+neJbk/5dunsnaqofl0x+7dFokDgQGgTSGw1t1iZ6tk2aDht3DAU
E6KLZPxXEMK15Z8s0M+g3YidAOu14KxTttH4XDF9gXucQv5sG1uci86vNmPlwJtozGVDfGRNmNBs
7X052wefJCbaIEwUgxadZ+LKZt8kTrOr3NreiTaC2qM8/0AvJdqTFR3tZxQIuyj0BbpBj3mvmaUH
wrGKbSqEftuPGVrDiiEQOuzXSKpx1yWU+1PfFBBhJrLQlS02PiPgp7gN1CoIskxPpYqtnXThbs5c
JDdp0+pk7x8pGBO4mYcfCljLTncEn9zAGDZp36XsxckvdSh2unhIny2PLIO7BncAEDAHzXVLhfZp
tjSzDK/p177vUH0LJsaJTyQcZ9uBSA9XFs6agUGEZr2M7DclcshQvCd2tq9v3My31Qy45jJrMOBG
GPMq1mo3lZNeGNWjf8SITgJiZHOQmQqjPXUFXIFV1oaA68Mgzr19Ykh3P+d4mjtbquOU4WYYw8Xe
9tLWtGWjO85ulj/DS2pR4bconPyxtV4dKFUEjmO0Y1bn026ts5eUyzOxH8XhdGf2b8QV27xPldvo
dOveyfBN7uvaXZXzPmXuyfPSzJck7GkDBlDKaVPXPygxFnKsmJbiGCgXienB2Add+J/oDYyVSj/6
EfFGypypOYQiOyI7RPhPeJ4Audo+tvFbaixXbFQskc9ZTjuP+FUKzVU9XxD63+lWYeHTSmZMHz2J
clobmH7aniRtlCIx4DbDXvGB+X++g5522nTVw9ThuSfmHo5O4b1apGxPdMW74s1NiLU8kVuYhhzo
XDIFiS1OR/BpRDMXP2p+WtyfkWsXpLwR3LCC67Ax8WmOGCYNslP5Z1KxL4h1aPgIfEYijXropR3x
g9ylXnwH8a2xCPu5cFzHbc57nxhuUn2N5lckiGT++w/e8tZyexpur72kaIneuMu5+UrTmlCmY9C8
O01MY+lHX/e8IP+i98/tmi1Icv+lpDf89bJ40v1hN3lgsq1/HxfW2tZu6tw7fRFlkl8bOt/SDrZt
lIGU8LbcRH4tAgh9hUxWRfdgqeCAD/pA2DrynNfC/OOmBXUNJP4R1d1dhWGyUmf+JoC6VTKKLdco
iRvkgvVaMCHzo3oQxoWLKAzUh0O0tnp9SdxyvpuWg09TDXpRJMmBnxPOPXeFe8kfBlqbiIsA8vuM
HIPLxjIa0Wg1CTyan/Q3zfLi1nngwAyL5my/mxqaINY7a04LW1iZWqsQZ9+cMdb8WEGhz/+YZBDp
aYhbtyuWEAsClB7fDYT9FV+bmv7NMYYGtO/6V3Brk+w7pQTpc2plqhoaNuwp5GKlyBHvjYXP2PPo
8HNirz8MZZu1fCwEiZqSdBaAR9YLSgqXsEgymk0CTAkatEf0Smaw5yvWXxkb9E5/gwWWMYGYNWCP
WOCg8hfSiEcuhP++gO3m3BNTa3BmbusAcw2/hGSo/91REc/v+mt2ZzjDPkgF84/7XMYzykCPcuQa
SrZnY5lYmdATcRwlPOIsET43V8lmpZvP6/8tXtv/Cdm8+CO+TVYYS0jfXb4b/Y9ysawufpJni6WR
WYKvASupmECpAAThb+HiGPrXxUYGsaXKREiIyKx/NabizNP2/78OK8Ndawd0kW+YL4563fOoWO1f
GmY3Bxyuqu67rKCfQi1Hb2lON3pf6Xv3qG9HC4rVq3nHNLtaDhe9K0mKH4IR+S/plL1Ap94NLse7
+ZtPHg20evhrqpV7MbwxAOR49uiFzu5/q07fWv18cNFcfml/8kNmKDf6wiPLQnCIbYgIQbJSraHZ
6PW/mKfM8DUTeeuW9m/U7ueybW4GvdC9y744DwSqGka4nq0QLTaHQ9Lz+u9+WXDLeN0fE81DqYJd
blQHvXOYNc4nnaCIYMdiIAg1pD3q+ZD+QTPtvjgpbzHFbvjDjZ8E6DcWCLL9OU/wRjfNQ5/HPMtM
WfuKGXp5rrv+LYyorNnQgs4g4wcpiSTAMY3UrqmNTz/pbnMdvAa+OrVht3G74GVxm1MZGleD6Nx0
Gf8m1sBSFnjXquBRKha46XT7ltu99P1akXeCVJl+lRquqpuIa+6/esQ9jPvJ5W3rr7C03z2DiexQ
vWLv+VFBQESr0631MreWkYbnTEBOtidAcdMqzvpcseV1WNCKcyTsh8GprwZGCKLMLg6HtbFeHlo3
eMgae6MGF5K3eT+p+hZyPr0j//FEZOcGhTJeMIbJ/60AkgFcZzzq+2cTMFwRE9S0/UvlMqwEI7CD
wuHrxiummLBaJ4kQd9GwFIz6meKRcsMIHNSGQRJdQ+4dvYovmTj3Uex/J1J9Yl7b1Owf+OUuUYT+
2AWtcqcK/H706B5jN6YjWx8dJm9WnqKHKc52nhMJorYmjg+eTuYOS+i4aKb5pkagxZ4SOxJWd14a
78zY0SgXpHLKf/a7iPQmFotV1WfmW/dDKo+q9TbkHjNJwxnlVOrUNxVtkIA5M99+MQZbrJKYn0Hs
1nLnFNhbAWdlJAzQyH4NlHMoJOOfLojIXoYdE9rPYYCQqsk4jKDS4uURP9SZw8Sxbp/DFgikm0Mc
9UVeEe7qcSPnp0AZ/1LMSmsittmvG920jEmGpoZM0ulUT+1uTtErl678CnNSW8ex+DHwDekfm0na
oAbbJEZDk7nYKs5/HeiRaLSvkHX2nUTwN+fmLaXWoLVgrNvZOAOpJ+7JeSshmDSG+5wqdNMjAzXG
kCY+N7RJB2tA6ePN7z7hyv9duRjWaW0+INTedfr5bKJzRNooFtxhrf/50AJMDv6qydMXP0ESOqtn
K04h/bI6EsGwN03vQ8TBfWP8EmZF/gLa1t55d4ZwW/XqAPYMwxsxpWYrsAnh+mh4wQHkVRAdHa94
nqXxFhbFJpb6YwTHGdsW0KJ454XNblIUBCGPm76gzDbu3S69Wn60Q/h29ZlyegGMT798WNJqj1Hq
4kj/unjTwYPwKHt55vz0UMtKA2k+VWwcTXi+PomgMUfvOvI2JuOcJa73fV3uc+F8ubnxgsrgtzG9
NYM5fZY9MqXbi6y/uOJ1gXcXYREoBdM2aBveILZTnmzrKS+wo/Ur2wHdXS2H2m//KHc3NcVi2yFO
VYCzax0owVoPO+o0WV70ZGb13xcej2AekmZfMQgHD+Z9j0F5tAfSkWpaz16XfIw2cmOYhXQczbVB
nZ1L3uGDwh9NG/9bGGwXKAitFL5fgH0RSrNrDkzORnvnmeYVVAzNutA8TYVgggThOx7qkx1wnPR1
shnyQP3ZJXVhOBqrvpScQ4hgA2p4BvdJn2RAGGXdVygG7ky1rF13vnkBarKoGRGG+ClchaZ+Lgw6
b4VLNjJhjzQNZ6N/KN14X7fB1c5qNhdaZw26dkgnA3ZGDAVxQK/Rm4J7Wlj7icZkQE4IIT71eyUA
iOLC22Vuh1wBImpMM3cooo1vOA+VgXiHleMliO+U2tE7Bd83Xb05/ajL/DmxaFeq7N7LK0IgnJz0
Ven85ztvV71Z7fNkYQrPfeqJOJrRG9c5+tlLXnZo/JvPKWUesnjoCL3gA1sYXUjMZEPxGPW3NrDo
SMEkT2eg/oV7kK465Dgny6FZtfWjSqFq8s87/Xth2Otc1Qcpn0kBxsl1p9g9q/lhbjGBorkTZnOt
4xRNbL3Tq6Q1PcYc6QmE3EwloYJP/WWE0MUaU531cjGIpul4fAwwrRInUFqJt6Xgm3Cwx4t4Y0p8
ZH5/JlQbWx+JAjxuQ8fsYQwQJf+p1LjPq/FJzYR8iRc/rLf6NlaEW/QLpwa3wwudYen0PMI1o02O
97xacibtBBGhNx+EeZ/ypq6t6OiKS1H115pgh4aWkNPRK9Gcn4CBQN6ShsBHNNP2DXXepq9MKAZg
cywU72Gcr0tB92foLnTDz349nsL6inv0FDL8dNrxrNPeqGdnxDG0zSXnKc9QGzNmvtZdeOCuErRm
7icbYwJ5wGaVLDC7SIa6M22GWLwsoqC7Sra4uoGnEaG7rulcIV9o88cilgBjis+6RNyrqZrh8qQh
mAl7rK2qs2UVR4bhH/awPMhlfIzQ0Uy1pvVY3wVFUjh7R6ZaJ95rqyzt0cv08DICEnIy9HIXnY09
m/mFiN1zpOxrbOObZYSS1AYvKd5CeoBBCJhLYlrdPKXd9A6W823ozHeaQKgY0IYYr3NEMvqMtgbi
nMeGaoDzGtFVOUH3MHTFNdSPAzOgTZVnt3J69DJGgaq5c2pSkFIP7oO8I2aELjYmlyLe4GVHMfIv
7TnTYplaenmbJ6w0jV7OQyFf1EDjCaNljOoVBSztoACLVcN8NSXrzAvDTYS81Z2rBDk8NA1ki/rG
t9QnNKgh/tj0WlhtWZgycf/qYoDUTgzs1b0GQ7kRJGUPIxgZw3wiQXenah2OvVB54ykNx2Mbu68V
fNF5cKEDP/q2DXKu2vb5owMHMICYYtOpL2Dhkr74DG33IcFZFtjGtgrKLcoPOuEklSY+BAx9KsEt
z9cT4p2A4/k0ODZdt4Rj9Ber7lB2bXynH5sYxMGUzteshpHFSzMsXyf7DQYZx47D0pEjNi870qSe
+87YmhP6wcIiPRFFIdetKw2Duqvn7dkSBDD9N5b1vxAg3YWTs1MMcV12gSJgUFdceKeuu/Zbkr4B
KQ6QFr56PmK8fNcFjhkeo5LSILeDvb4S0wvvxvk1yrxdg+wHWSB1Cvw/Ue1th1ZL6Ox5j/xH7iMr
/dGblmM6FOi8reMAiJqafLxoMZa+zyO1jNVlm4FlFyAoumN6TchUgSYHD1Pib3MuH4sbvU5+Y2XT
pGRe0SCswEE6UZ2yHkuumdULOvnw380d4l0N6qRCYu9x3MCkaK6j5btogk8wExJVGIN4HKqV+5z4
1jYtqvcaJUCP1Mdmt0MfQmwZyRo1/NYFuaz8mrOGOjFW6Ma6N1a04j1MT/qo38c2+Rl2bK31ZpOz
52bamjtT1NvQZCTtVavCgyXMjCITwjHKLIvNMp6im4OygxJifGFyqB2+d/rbcUhKtcdLlLp3Aqh4
hUYraeSDCDFykJqdi0lH2xFokGGKReaP+Llg6o/rBSqKiYI8X8wfvxRbbAsSqBPjv9IQxFSM2vyY
62iMcsfJhtRbh6m0EVLJEiD0YjNkoDW7jw3jFRr4r5rKv9QtE/I/hNoBP9/MS86jRbM9DXh0A8h2
8jCCz8qd/F/fgbaUeQG7e3xwXPGPPD2OlKZEQ9FsjBL0Kue0RA7ffEuPUQwpaCg43EYuzrYpp0Nm
WYoulFMdkBVe8CNvJFY/OCsGcjigTLGNAGucFE1FnBxB9BuVSCYS7hJYh0NuFN+ugFUhvXDvK6be
nNfnHUghBOvhfUC40doOqu9mwaPuElYB9cKkndw95sF4H0KK3zR65NR4jySN7/18PGUpKeOekYRE
hqMiyiMOOMrf42p+86L0nOEPAkVIo9Kb6x3d9w/Yf6+j2bpsW2bDy2T+zYbxZow+ch/1TDo7iBxQ
1Ay+/D1ux3WlzJcmRMTYDvlpNDLCL5KLcM1nvZ0yWfgo+2hjNe4WrSU3Yzg5WfSGqetYkxTsR8Wl
GwHCdEyarYT86Kr9cFr1waR+l6TZXlm9WOWMFmvREVRBgUytEZ40J83nGOS2lLRVeaubcGU3NsRK
JuCV4hA1dM4VRySUocWCXBScloTNHz8W8mWIfuG+zpoDnW5mGhZ1RbIVVkaYudwPMrrapfgYtMun
Qgp718CFXpueNWDJgC2S2wQCaJVe4GwGmcGw44Bph71EytUucB48AKtReRVYL4ZwgOclR7FqORnF
DXCqnu/D9SAiUk8ahf2RJCaSchEwLlfiaYFynVkd24ZF0nzg9ecmljB1AiCJziqf/Wcbd7U1yr+S
ANcu6Mlm9H7qfjkYs331UCGlVvTu2fljlgclGBLnJ48h57Rmc3HCeONxpnNHuQbm/ho3ihJlKl3o
bPkvLAN1trLlW4Ycs7M2QAuYNuTq+uWJGnhlB8WrJw2CViHd5Rmxj0iHOWTT+ErMP9PEFYk+hIuI
/pnkII1B36zASjzWzK9UAjMdTEAgWIKkzryR9PqxeM60j0sy6pLR+3bMaRtH9DXpkw/rpgZA31AY
MxdQa6vN5N2o3EeJYGS9TD5zvejEGgXBZt+Y5gBZTuqT2TXsIvTGz6UJFGiou5/EbuQu5oC7+LTh
OyZxPtwvWubNZGxBw2yCqRlOizDWuoXAvH81auaL3XnXoFTHsVgufTs/uezsXtDcyxrdw8ABCYni
Km7R4AYQLUazehojqV+LysPElRGh7iWffdB/wp/duwBNDF6usILg0w7ZtXftkwebiw4j+XmJ+vQy
LI49+Q+EQPVEpkrV/dodIWwcsXLe9YHl77og3UcYPJOkANwELrqLHLl2LHAECzwlabx0eBRQQsTV
rtNi8onYhztVtsATpDqXVM89ZuSgEleTvioq22MWJqeU/a6SRJ4G4fgWkrCa992pbYu/ysOEm9Jm
p0S27seK4SXVdJ3WL0XLUzXidq+Zqc1VtQ/pNG/Ie0zJ05yAsPBwzclMrFPSPpS5h1kcc7CIv7I6
vyV8qTS8OYJZOJC8sWOuZU5vrg/KN+Ih5QVLyUXkuXAjqD/EsC1tfB6ZQZwrm5GeE/8aFLBpnl3s
Cbc+h1Ez5/2GnOjIKJNc4bqnVHUV4GJLkacgOgfNyfQkpvwWYlZ0M4XswYbj7C5o0QlU1Hd3KPPf
zo3+xY54TSiZqBga3lJGwa5fG7HPCYahXNndW0P3jD0ZqFyPIW5+trP8PqnEJRI4JSl8m9Ijxsl9
1gzUKfVf9RV4tLItMGJOgzMd4p7GwKLlokXu7kjsOAnIXxz013gMqPfCU+K1X7qEiUR+rIFnFqgH
nEKgg8v2urjkn8bpvMPbsSn6cBPX9kofjvVzEeruDrrAuBJ74j42LkBlK+lXE+ZAPk9+Is/sNMTy
4iKy1rpfzHsGaPNhKACRIL9QEyHGJtmpGRMo2cXWKrPZQ2cec1HCjWUjiHvOS5wZFhwNuKUejdiG
7c68WMXvukR2DBfbtOBVN6NEz5EuYHqCfqw/hz0CgOs8tHpkaNbkBgYM33SNr9KrY7xWEXF7+Af3
BUgr7aiQZXFpoCedxko8mk1ecjhugFdO91QvchzpHaFit53flNoCi9EzcKgzdaMXVZtwdLbQ3Vc2
6GmvcPcl7RybQ+ySNeNvwCl8hJY1j7xfZJPs+5jiv+42Zvsb9w30r565crAPk+BgueMWOEUukc+N
DkZjwXGjVibnT3fVWPVxliDJuzdd4VK8w+bSVVUMPy+7WWP0IUJn6/DfS/iXTtitFg5oo8mZlTGJ
MOBNlWnETobvQ58Ho1xu3HQ4lLa5KcfmI7AxmnFS6YL5vuphe/DbW6+kbEcjvQyoc5yVFdS/bgLV
Tp+jWkldpvsQCcVqjsuA5R79TjK5dcGnrjFtyrMGgwF9d3AUbxiN+AmuhLPVxAmVSeyjj38matH1
Vs2ZLPs//oyoAJvFNjQ10GQHCIrJzpELiE0hOBYeYJBT1F52l2zqylsX/EP6N7LJHGd29IGWQGoy
6bM4tRTsOkNdXJUZsK6Ge0Q4xSpRqEs0OSO0Q4bZU+nj9nBfA5LO7gzNUJULsNCK8k4aOH9r4rWQ
69WOuy0Xa98Z6jxH4zqLMMlzOuOskuyXqWZqrI3GMj5MXXKhz/mMhwjeofrvVK6PbJjArzPHpajm
XV6n/O3FuXrmcCZWZA0L4kq7/1Ok+AI4K7bW2wL3wvdBrVrZVq/rYnq0WdptJdHfmAc1T/R3vJuV
hQ89lBH6WqZVr0Vs7VJ7yu7gIV0V9gl/GK7eABohRgUb0ycaUXbrFcVM/s4EdAnEgsLYZCOnOOmJ
m7LAEBQBcwDmCAUFTF9+e6lzrqX36k3JDqPZIbf9G31RiuJEPKZddgG99wIcaOM1xWsHmLCI1UEB
ENP7yBDmezh4v0WlbmZWPvEs8VIPiQEbjW1qNj/wvb6FzXPBZcF3WfGiXfNnK8QWmxKBOYBbhI7/
xsTZKOUdU7QOnHv9DhNNxwURqKIoLnryewiFPvJI0NzvEAhFLg1pvOF6VxkQ6G5777+c0v5xkTxZ
LSsrNZ17rKM043gAdUdmsetdx84QCeNcxe49fRUqAbV3i/Gj64aPMenPvFTfdYfG4A4qV21yiltX
BEfHH0/oD/7inJVvGdmp9GCCgKTdLioVBH1mq3bBNs+19xJ/auF7/5KpRufYFj+xzQzci0k8D5ce
MKlrJxvmw7jjmlsoDQ70YESbJPntezpogckWReALGieyBdgVKyqWnG9yYfM1czIjofARxrpRJUsH
aNa3T12EuRj/J4H2vbtureofFjWeSeC7g0rO0inOyJNSykFGcJx2OJeFE9gPX/1LXcoZV+srQc5h
Y4r6Yd17guYTiNryLTJrvLmMPmgbD3xLviLDxpfBqlTaVDMI1EPUFLE/bC1OvJIXnZcmu7AIDi1X
ZbEriLI9+RagH1cCZg4BZLF6RgU1sXTaS56kP7HAmO8P9i8mkl3E1mj39B/H6BvdwH7MnAtF+Yqv
gCELURJs3UZTvyvVI3bExkHlnU8DDe5wK9xuS0P+oG9bgMr4rgytrWm5/4YyoCDwXKKX8Ea6wwPD
tXvd5tKvvYzDZ8nOm6hwE+aoAwSDqQRHj8mn1/fBHDHTdR45Ny5C1lpoxkq+DZr5MYirU157mLrp
lUbdzsuCB0t7SGUCPdbpz7GjAA3PgrKxvIxmD0/P2MXOgKrGXRVWFa4RonL4TJdVXTJNGgfCGaD8
AmgMTe/NcNsv3aXPEp+zrrWyi+ki4zznLZL+tE2CJQ8CERtlFbbfoiieiYf375YO9Lw9bmZLvmc0
BJ0QyZuPTpcRA3wtPvtgDKuuSX/0W9bovQ/W/RqZxd1S4ovkOdXjA2dwd33vI0gZAA11yOCCxlw5
+gUzLSdzMN5TosH8ODtTPwL1BPdrxYLmM9TAsQHcRcDhTudwlDUiSqpHk7ZdzrFmssKjO6EI4PVq
6XMA3XW8Nj7+Afhu3xC06S7TtFSdvfdnQYtgAFbX2SOGcwrupPQAYTMqaGS2cfrmz0cgw1vyEVfP
Rn88N5yRSxlouwBDr5qqPPRz8mtU6LZ4Taom+xocumHWxF2xW/PdUOIayeWUtzW9P2Skmbw2PP10
IRj4Ora7q7FA6A6HR3cjJ8DgTo3Wh8mJP6URhJDnRMYbI9/yNsWIVnBerOMJnG4dAxRTwKltsnO3
lcSNZaUNgUHTVqXjE6axD91MdGrb0O+AzjWPpmE+RKW/rdqGMgPdjtLdujFbj3mwC5zx0cJbn3bz
l+zSn6AavvS8DaLGTczjUfrDE1i1Q4qXuwryHc6vCcBHvUd7raXpgDACjBZyUy1Q0WJep0F/ctLs
pMZ8i9MngXmI71YeWrN9Qzy2J+AOo6ZN8o/TGrey7B7S1nvUm0/Aa4Un4jQ4wSbvJKRyk5ijnHNi
5k5/nEif/cKGGscgkR1TP5OCzcWPzHt3rLH9l6A1clska2OZj033tTiA9abHkVBcbi71tbBfRsnu
lH6lEWCHeGQeaTQBpkvkGuyAltC1xgiu2ISGCql4rm+Wr6NMxhi5hTOhWcQbgw/s1Bj2Td8Bu+sO
o5qe9CpotPiuxtpCue+9ZMGj70eHlO0krf7UIJ5JuNyAhmMIHoSbhXJBhOlBtcWDG+RvjVn6604G
j/MyHLuuvp9JgORINdJNnS9T0h6mwbY4hQRrJ6R2JQdpviMD+tqq6t2yfqRaLvGYfyz0NEqwUhkT
cVuCPLfe6wUbhIiOZcXJKPQ/cBWDki4pwYTjov6wSGXtYWPqCTS1SohdWOTTHgMJs+HyAvz/ZciG
/dyj22McEDbzbazlOayHGyqBheACtYyHfgi8NXixu7anfPILtEZWdU3n7BJHQGDbb5uXRdM+hpFA
TjeYl4qIjVAmm7yxTqIPn+bW200i5MCkNkPo7UZzfOAkceBmYhLpHxx7emvabDfUzTqy832N+d7z
xg/pLRtcqQ+2Of05s3lzMVHXC/WL60R/RMGVyCFIYnSD6zQybWtDcjaDdZT6Jz7NSGg2aoeZxY40
Qib0zhHNqM7dDdh/InbCoJy+TKsp0bNXHw1jxc4c35Rp/MsmNrchj88d8p0a88LdTD8LOf21tNlt
6Iq9mGlxTjt174FFwBgCJw5khXSso8lNK2sEY0Nyzf3mEi7Vts3l4xw7z4jtkFHMv3OV36IIQmLY
HNo0oKpz/+Gxh7PgcnRyS2tDrCPlredcgq46oiu9Rd78kjp4z6gXgx6qlVO/zi5sOQ77aJFclU7E
CyTxRguuWrRHRDfR/OVLcBDkZIZxLO3h7BUB3QAVPc59prM6VHGvMmEf856cBIVCraWw9Kr2WaGl
LkJSx33/v+iPSxMSPogKpHezV5kaEMqWee0bcbGq5HTyZ3LglgL9rv4F7KynShSaNNCcaenO/K1m
X88Ig6WHcO6YmOO+aROSG/Jwkxo91E9kA2q6l2EHKaZDHgeGs7HhMmJbHrHaT8m6ah3tUQ9ePHv6
yqL+eZn7q98mr32vHgpHPgCLDu5qdz6XY3udtJsjhjse57sxbmAk0i8uM2iNY/yJ19amvxKyuyRv
Mpke607+q+t+HSvdPs5wVduRS1eUb3VdZcjvJ9IG6q5kpJfyhslT+VlO8zbOUcgCsVZFcnLzhS4k
frZ6uU9Dort05Lv0P104Uo5bb6nWdtUCYtw2DR2VUO6J6dhNjGxXZrFcWVzEjSDeQhw0sdxSjkul
bhgLF31htDem8mQZy9HK6SAYvdoOUeps8jmoCKftdxw+tv7kbVg8411lOmc12tGZ3e3dt0qs7RNn
NWO8j4AaG1F7wvy8thrz2KItSw19IA8zypEiuloLT5S+cVjiV/rpwi2ggWKvSjrnIsbPyS8fXdTV
g3pqRfAsS/XgKPcYJf4LZ7HowS3SBTBhvfVC8WThKMSlfhr66Gduu59l9ARCC/lUWljsbOfbncit
EMYvs9FTCmCW25Ncljg8FaMHnhQIi95SOxQO1yaEFptYeMM9Utkwmjcf3bIcnTnr10unCDuT6goZ
Zmub1gF8Q71bSrG3eDH1C6rxAXhSDnCnZpvvnbNEN7NUSbJt2vktn9KX0c3I3JyXoxsaqxB0+HNB
12+1dHT7AX5asJjdXeSogMEHsCOowr8TFTLvOuoqRICxs3zOpf8vzSEpx67524K88Gr/PjDc+46d
LcigLobpB8rux6pAk1IjOANFgBVhILeXWRjalvBVLeoS2MkxzR2iNsf6oWgIUW6M7jVN+mOLNkk/
qL3nnZLM++tqGPSRF4OyTHvMBN5RzQj9MbzjDoZAXrDI3EGf2onjChIKLi26inotZnThTMnW2Atk
PWXrnWYR7GyFMKU1+5VVOfsSiI81susAMNin3UK5jTV7heft2NN+KqP81S/JM3QtxkOIzjrRnbvB
19ld/XOdVq+5U0HrnZ9SZ7ilQX6G4NKhsswCTHiWeZiBPWPdxU1toPXL8/fcF9teqecwRcAi+qeo
m4u9FnxMdn5WLMu7Xoh/Y7T8hF3xUElr71nd88hGIEI4l8rcYBx9lf14EoHxrAqffLTxrDyPsBnn
S6YZWglMxy0AgcjfKdERoyBeTFyemjx2JiyajCImMx0K+Kh+nUz/1bB8YMnFbxSX+wEfpztMGzaX
leLRmSE80gkWfxPLpunio5WRRQj0ZV3Uw4zGVkBhdGGQI+vyVlWToEdC81TEjHZtUEqoYiKtQC85
l4xs11Ns/vUiWpeGRxK0Dc+jMkCvJAbUhKb+dvreg8pqPTDfhXOSuyt3tFwqCfe59DluBDXRbdj5
CjexoOo6L6UINllG5wWLDBogGxpPeUsqlwEQO1RMbpyYQd3HlnqYTemuAtvZ4Ss8zLM254YmB0lg
OWSAnsvYf2P2QL5KiuPI6V6bTuybiMZsGFeoUeWDakcbXam3nVULO3isGVGIp2EO6KmrAUBkD5G7
POMfXTYOrZi2n5DjWNvJMtFOTm/zkD8vdhDcDajBlU38iF4MVmMcDDu9UTT+64L8ONXpp28BYDYD
rGzWfV4k56GkMybnexUyuVqaW2H4G9mO58n2PsA7H9q6uTmC00vvATbIvsbQ6On6O0+oGVgMYvi2
K/EXyeCKuJTM+Sw9SStfO7ild/SWb/9H2HksR45ka/pV2nrdsAEc+trtWTC0IENQcwMjmZnQ0qGf
fj5n1ph1ZZdlbSqLwSCEy+Pn/KLyi7sOw1G2kOLcKBh9JkjawKlgnqDhkMW38QhJlOiJuHxauwMY
5kqG4JWrHjkyz1tHUIdJKHzmcCI807zKoXeXqIuvGRzXph43bgrmAZu6MDXeUNU4IO4rkUQtdq6f
X1JveDbA/Tl9sjNT4HAQsxComfaGX68ru0ZZvY6ucTXyWjGIOUGhphKE8dV+EPCPFJKjbB+0FHDs
xBmld6hiJj5nbFfKOyQRjpGfXey83CddtovjYq/eRzV9CZ4HWOc3WGJ3RhreB037iCU7CTd8EXk6
0HDbaPC+ga0xgAOUt/ADfriEWrFWnDAA/lAXIGuzN6p8P3byGxxA7AxIdiGqRTRtZsUl9cVmyouT
gqtSYn8EB/tQ42lBURivWV67bmuO9ZjmUZvPKw9Fl0K1vyCZI1FOmPSW5uY+qj3rysW/ZqRq1jmZ
j9oQW9E4bS2gmHWaHXssJhCdOKdJvod4dogN52HmmCRyZ+f51dnO0pdwJPVmmJ6xBEmAlMHYWSje
NgoytddmimOk4JkDwRxsMOzY5lBhwP+OJOFiF0YBmnwFObRcvs3oA5Fc/WA+rDpoz/jgEvaM6SZK
5mNlmwf1/2yb3yenw3a1WqWZXEAO+wZi7eQDCu395i5NzB9hhomLqbvxY130csOydkW9blq2ofFc
oTj4aniVjemb3S/DtH+Z/VgxOk54m8CGdQOJAzWgRkTbvEDb58AWUro3HeTtQDgFLd76lmHjo5If
cVxt3RQLZji3ppZvxopoOWg2acQDTPpt2nNelmhp6elBxCh0i/7WKvKzMDOo8+WGC6/9doYSHm28
vj5rurHVldga/MZl68JkRbgfEdQRdHqcHvqCMrwdiheCmh8YPqAOgdJr7ZyQd8ClYIRiADaVbMX0
YUqCeFajd1GQJ8OXxQQKkJ40w3sF8fjDqth0Qyo4uTYuBCMVmOtxHLxNHkVvs6ZtDdKKQRLuvTS7
HZPyEELDpGa0VndNgK0btr3qJCB3r9gl4XTnje5tMowfLboGaMMmK3WB3E3PlTFQ7cg+BcPfrGOU
RHNMhgtxoSqriKFUb/UcXlDxOHbMtaBoQDMATbrpcY+5gYp+Yzf+euziyyS9Q8Z+EFudUvYlmeZ1
P9LBlq+F0Z21TuxaMqlQoZGKEwAi0eig6JF5n0ZawNGc9lpWM/QiJN8sJ7mmw+yvVefl0FE6fND6
NGXLj8S9SWIhj9Cursc9IijxZnCK71WCqArisJ2RXdpp1rfOmHyMTDMSxwvm/3pOrXUXd/Gt5kgb
g7LqnRAWU7IWQYPGpfgkSgQEk7cxRIrHTdod2JGdDnmZ3aZMrhMoDnowX8LiXyaujRAVWwGgvKsf
2+9zyHnfcI1vZTNvQzB61FhIDs6VlcOBRYSroLDgwQBEXAKpCUCKQ4GiWEsO4KYApKeH/lZkKCJ0
obYPKbMDqB+OpVk+cAI0NlmZ4L+s3l9dp4KXvqBoeCYRyD1C+eBH7nGkII6Vs9+shhrVHVnhad7M
dw5kZEzPv6PmFWy0iJoQOeJkbaGmushy3GWEXn5mo4mOc9PcNjFefKm9aGfSuClCK+T1gK81sRsA
9+lr7CPQIgs0yMKzqhbnPvwuYnlQv6h2QJ4EpFnlk9yXBXZjGbETG2oTrQHYoVWVkoeOm556tt4n
Dd6GISL8TU44U7cJ/tmT+Ahc/B5QBOruu8DCkb10ONsTIMrnOK2V/HtCjbIB/b30dDFiRsTWCqxO
VvkFXG+2MnzzBSovB0l3Nl+lrZMzETpSdPrUnCVZrI1npgN88MRfYenEdhYkI4oYdXyPW0lzKOaC
Xcz2/bUVoj3mth1Q9D7EjYyTyqbXoTN2uh4eOO4Px2LWAuBTJbkfG/pnOZB1Rlcl2fZDYR4iJAQJ
jkqxDiKLslVBfEZGOrWsaz64eY6p7VA/tMJtF4GB9nRqhG9lq4lVU5J58ev0zoOMcHXyiER2YTsp
TH5gVoM9nt1R6zb60CAXb7jZmtMcohFTCPBiQJBxpraErdMkcUnX7ZWT9ohB0LjAH7xkyYDA4pui
56kJBZOOgA7oLzA5nCoQCyi89NapnWBRKFNpUn/mMg7RZZ7ntNvGWCMts8hH1l2HauBHJpVV0gUX
WRT4JBoGh4BkSK5OFrloD47lHtm2GFWCfNjOVguh1Qis+6alap3mcX3Fac9EaQWUhD7DmG0DCvrm
PPTnNi28BWmFajHpiDyw7VDsFqJaJ2MbnF2za9aJMeX3rdH7V1vLfyD98j0QNENe+LRvKCvcqAEa
hGgTrbtS5PARW8QjRBxQHcTAClVcKARtPlBK6Nt+K/LYOoiqC7eznzoH2YvkOOS6D8vJSRZhVxjL
HFPJdTsO8TH2IBWWUxE9tdB5t03hQhdwOpDWFXwzayLIHfuk+yTnOx0TyxY7QliiSHNAVs6wqA5Z
Y7JCNgENWy8eti7oxptsmprbXPYvdkDeAwxgsaMsxTm9KmAaFviI6OwtS1OvAQhDkt1hlpNs6iFs
EfuV8G8r/Elas9bR6ggzGHNSP9hdIO59e06fOLVB3aDKh0CF3lMRKYD1GxL6SlkCovahEKML2SAr
3EU2wPoZmYGWSvOoadqhDCVxYDEmpxaO6U1Y4jmuI1b9lAS1+ZiVep2AkvQTFPpYTlk3ij3qWBxJ
Osixl3rAjWdhAnB8kXokF5yCbqQ9g7kHTM25osbsbCyk3PbjtIdJeIrKEow/jk+phSBjW68tAJFZ
noBXEOykqYVSMvmYZ2GM5yyv4WYnpI6NeTNhCqtVlGZ63b4LUS9DHdP9dHJ3o4WAvXBmTQl4eqvB
HLEgkMYG2cKeeIiTLdvEpa39l7nNXuseVYe5JI/QuqBvQFogGtgUn35b/YidGagjBsipN0KBAL9F
+ooaB9uu5uFIVeuvZhbwKjbmvjMJAFn1t1gabSxyxpzWrkk3vbqQUB1WUz9srp5RroSd7fsa2r9N
Q3ZusG7BQHkRZFCsJr2q+9HG0SVp0qM+pI8IdL20gfuCwB/MFTfYINcLbcm6GBJL4sHKcUicVkh0
HUU1XdCOerRssllZum78ej/qzsM0tlsnD58jEP+uqJel0T3VI7LfA5lAt9CvEcUumjnSVqWhij7I
cva2uBTS5eQ+siUWZBJvIJ/ik1fDwYuT+jWeiHV0kI1+p61yuwZggcLJd7T1APNnMHsNz8BUKYU5
FnYRQA10nIUEdWRTuAhq7drWzr1flU9e5h/qAr6krvdvUw2XZgjfeoPSpEW9fYTVjVknVqKFfZjD
gLJiBsSwQTfoZhxsYvC2XoiyQZRb4e3957jur16oPcrEeJzKHkfE5NZsm7PTIqjWVaQ60ceCfIjH
6GRAk4Aeir+ETyEHPEgzoPaHBQw2nfrKm9/NdN45zczOJu6zSKwRMgG/w3aTR2S50vwWdy0sP4EZ
2r75yIt+ErA9zqoYF2lw47zq7NBi1JGMh4LC0QpVpgxt3WA/a9AQGpXAgZeMG1OGXTAPxJE1FiuS
3SQMnceMTK/j4pGhSw7C5genH7EtW+Mh6GzJupM8FCkK3yNk5KU1jsupKJIl+RakNSrzVFG5jcuJ
PB/JJapy8HR7cS2gwKDcFTTYn6CaO5Kl0VA8wmrsRzPlay/geG3kAvAcN8/KWL+RNZLA6gguUo9c
AvktSVhRj+NRqSgoRY9N54BJzoGsVhEsyuixTFl3lBsj+9WidrE/FwUsl/Ixisszsp7pjXCNV8di
L0LZAuZ8E5pLpXZeVZT70pHRVtTVufXyxz5CWDlzoOGkJdqVgWtDl3DeDb3AgKGGMKBDC1NyKy5w
AyCjq9gA+0yGg+TG3ehqHC4hgQZiN7j+ggH4ohLj0WTd2YNFNDRGBwHcoo3B4Wbj3EP2QtNHM6Nq
k9oaIPeQFazQMSZDXH/0eBXTghmbi/dZvnfJNBz0wZLPKSdK0x42Su1MpV6Jqu4GfQSHms/XLEzj
xQRPbxWxFMYOROMWxdNYODBPNdTMWpEtOesZpMViZ5WPskMdV3B4S4dXx5MwylLwfYPTvs0SJdnU
glncK2uwlFxZI7v7mpUcxCVHPourBVevC4kVggaCHmuUAEAFPP3N0HwLDBmFORh0dyKaKCp5dr7K
wZnMyYiGItgDkNiI+jFBw53be/DK1HC3huCV3ASRfXsGebjPSVzswhTtY9XCljEtTCoXhd4c0F46
1UWLyXG6lu20Gg3z6GbdK2g0Fo8BxkvQOMggfYuQcpExZlHm8JFGHdXG/EDXPEstRD6dsEgAN289
ZBNlruoE3WsQTz8wjovYTb0Tq+XZnvQtZsc/6hSBmxYOLp4z3wrgxUWnIdHcjTN1K3BiCceXWvOf
Qy38mKJqGeniPm0mfFG0E3WLe3do94mYOrL/8bCsLAREyDkurdxc+KRgyzp7sKLhSr4S7F/5FCiy
RpndTTI82J7zgazfUgA2A/5XvziZfkjQf/HyiQwSWk+zd4/GwK2kZuCm/gaR4GsnMQQnJ7FUe0MP
f01kDWkNN2+2dUugGDTGa2fD9yZ+3xGXAc6BbbZyFfAomvW7sGpynJH5dpNsq6iSS9VHhOZPIKyv
mjktDWN+0ij2jx06ZKNpn2KFo7YNeQyD4iGc66vvRi9dbz7YY3co3PyYk2bz5pSlHVoN60WB2Sn0
0C2x8TmyvYNotcWczlAe2A5ruEjM6lXQBrys2rxb/6zmH4segAw2ySl6oaRzbUJbqRf7F1BJz5aJ
5zKJXTTK9HXbg5Zq+zPkre91t00d7aNm2wntgsIqU6NAE+cdaX9+h++Sh6pyC9qJZ/z5T+sjylQ+
wZG8lvN0nSqqpnPQdIvCSYAEcPg72CAN1HzjCmWOBTWn5QLksel91ojmZTrGtRSgJiBGDVOpMygl
snujBhPdqw/jpDr02mXMsFbnzXDgHZsPTDBcmO2Yccb2XYu8YfpdOZZwCw+1Vv5BIkP9ZA7tUY20
EZh2C9qNp4ZEuk6hR/XNR5h3SyVjYxXhwSr8m3wCXX01/PdYS1f+dOHNi4Adz3v/4+K0g01Wh4MJ
6UWQyx9/NAbVebADhIzplWvgSKAVTzDzlHY2CtFrNTej9lmo2mFKiuDSEN1w1ZT8P/+MqB4mxTd+
ZSEgJqtklRnDPe83IzMAzaIhV8fXPNZ1/iGhzABZE+NXExjvbsu36BYT7ASzOaHD+ExduSDRnBeI
G37w2MSipHJ57iDzb3nMsppeSdWj8Hg3+2czxZNIbFuvBLW4VY07IkQe6Ed+0qX/3Q2AcFUawhBn
10LthRehHzTzxE5FefEyTN/qsvz/44IPHESAeNbCDJdB8xZ6LQdsJDU8yG4v3MghDvvjKbkknSL9
ExanqfHkVtjDeoToSEz87FBoA7nzjW+rn392PQ0fudNG/cM453YjlCRGTD7VN1NxpT3nAfnS5EH1
C/dvIBEaT52dvKh24Ysjq7FJ2YI3peaxsvtHesklL0hLmbyc2vIVgalQrTKW0FDZSvrppP6cDg5r
NeZ+tpSaC/TAzx8Yp1p1x/93Tn1QvW5ACGm8+9YWGz7VSNCb3bvT9Qo2vU3bkz0/qtvaTrLnTkNw
GZAS4ZtcnlflMdRwU5NQfdY+cm/uRcPyX96+c575ygTUgZ7XQHnyrYFcUueO93yD6ldKHbIpyayn
a2cc73mhKPQ3RjKoV4/RoS9Rv+fTYnZ26uW4gNr9Y3K6/DWFYvViaHht1G1ZNtRNGik46q7TTKz7
9lKh+OpjjwAVSM1b1Wz8sjfjpYMhLJ3KwHcTC8lmOr6A/ggALPusWZUZQXk9PNP73IOx1gJzt7Rb
nqbqvknUQDxkS27N+Ch8JVuJG/GA3w89TY/GXAbLtIVk5bDto5veFSN1Yh5gLk+IHS/TOUDk3t58
PUjYn0OoImX8JpN4b7CCxsN9WCMcTngI9TP4nIa16T65WNDRuAwCGpfcNvdGUh+OFH497pMgX5lK
NSjiuVn1SurQfYxZZ1QP0py8BX/JeOb9SYLu1f4FLo7BonZQ/sz30q3JgHBtggWWHXV7tb7wh7wA
/6W1BqaJObDlt+vCTneZ/60fb7XukWuqbuAqRv6zbzpKaghx0PrNW+m8t5O/7cHpuk8RpRU1bFR/
RpyXE+MaAs6GwISBd4wiI5+rV9KafqcKpH88gRYszCIFjY0nIDZQ9rQoA7RGinvQ4WOITqLx5IBI
UVfk94Cclv4UH9TX1YqEmtJI6Mx2xxhFs1aNXnAvaQEW/spTt4O563Rm/ky2F/JcN5gnFzyQWc/Y
dyG4tS4sCuwlkaMHcy6941w1JOXXgt09kcK4YbPmLIvEB0PQBFfseA94Zt9gMR7zrJDOAdWDglDi
MhQymAF0SZdhWV8ycppDLCj/G/kS87ylTLZwD1GdTciXf7T6XVJamECTjWf600HqH1Fs0yDfOGNz
w5jhUdXc6PKv3vKpDMlRfk36n5NG7Tr0PKsb3wqnAXc6b62WPbVw5Diqe4QjzNU0prCKPArdqeYy
6k11hZo0eZ6sw9wLjcWoViH3uEmHo2pJOkcNe888MUNUIBRwcOd/GaBcw5Z7Rm6U+QtLP+gJ9eDp
fuIYzkMwF9SQYtHAGEDNGqYJP7OrZQRmPY6YlQmKzDzxsj7/5fQGd1O9ujZThK7vYguVTEa1Jc+j
AmjVdzwPHwyT+ZwhI6lzFkJJe+Mpr0WZLuzi3ba/pxWECwQBWPv4rtq/R5AcbM9YnC4nx1KvLayL
6z7K4aNBoZMb6jWQff2Tp2OguDM8w2LN3iQpXfFZQXe6HFxZ4vqMygnAUaZeD9hQ3cf+uRbFKB2C
gpbtXWxcPbf75HdYOd8EJsDzWGLMvNaHmeAJ/WZgJKGx5Ui6bSHUmHxk6S0SvvfqNXmOmRwWLQwD
hr/K2Yi08qOsAb+kgCVIjGFYDTL+djR2oB7JqDfwTQhi82aViXDva5u8NbZ+9/DzGrFRo7Sun9H9
O/pK8ZR4S41xnxGjdgjRPqnJaJRRulKvaGlYknX36tJVl7z7tfNQc0sWtGhYNRa1uaEQd4w19Tga
ekEsB7wsu4cRgHPE0UlmnOuxF6178jFkdkw0DYe6fYoVaTtBaFATmEQ4O1oqKVrVbnTP6LGQRN9t
UVIqsjB08R4RQFgWA77QLHFDkN4l6CPOvbyrepd8MB6+UTMdvrqTGYM3JqsPL8AA6wZCEVhAVFum
YUUXWuYHA5OABqzX2hQZGjbPXYaKq3+akltwgysVRtoShmJebDu/xWZo7eFIlEmcBoi00u6CbvyB
66g1gWuPVO46SSDE4ONH7sHkMlyJ2C31Mbo1qyFQyO/8bmKIQL3m0SyiHB5K6tvK3wfaq/SeiSxY
ffxSwLp5xAXla11uSUCwxKkATg3gNHjDfOuGrYmXVY4oefqhVjTjG0/p19TIdmHGFIUjR7zuzKgp
s00w3YB7qzHaOmqjhol0E1Yfvs3aIN7VOVFmETXxe1Zsfg3NAJIJ6EbnQ+Uh/mhWvEK2faO0fVH4
IcTxT2rJsyGqkC16m0u1LfAXTdZuMuIQ9N7QvCHR90U4maEOJnveS4h42LukL2Kcmwb0c1zzEo8U
AG3WjIEUCu5BPfONPuAO6taobPkn28F/kFnAsOiZMLSTmj7NFMOy6y5qkypM0PEAx2yah/av0Ohj
4KltTS15NLXq1p4HqHTUeTehhucDNjDIXvk9GmFNgojOeKuGy1RAGQVnclMCWhvlfKZ1hxzAZLeF
q6rCPh2FTou2jfR8FYtmnTpo5ldN+9brax5y5te++wgBfAWdBXyniVI6JW+AKmq5wGXhYba6XWmU
p7kD96oOIEO4xx5MHaZ+RnMAJrFLkIsoRBvMfbI5EXBj3ogIk+404VSF7fM4AqwAIUFTmUQSnkPd
Ios3aliDQcYm5ajaoAHdQZBJGxiedzO1pDp4j5bQSTWzOUGkbgnJOEcxoLi+EgdQO2IMgaT5WgCR
ZDVQu/e6+pZRrOKP+DKwR9WIuxFTcMKoKfWMnoG7QEoyub1H0VYtWYwmmo2HsEacB3ogr1UqDy3m
7IwW9dIqAEDUF7U9ElCgavmbEWUK9TEBbDDKG8Yk33W14oBhNYzlA0ONIa+OOCYwYYZIE4mVC8UI
BF+M1AJ7so4WGX/O39EdjCBml6TW6SHx8JVZY61TPWGI1zC2VkxqlSBQtBk0ZChdISdu7mhlQpXI
vaq5oWIy+xKiHWGMEuI1rmpfq7K6g3Zp2vFRhxjqciridflQTcKY2Ec9HWHSV58xUGlnfm+GT0qQ
lGUSFwCcMtyVARFDjruKgpReKUEOtrD0TWJVNXdPQryarTqRqfhRtToDRcXRnGDsn2cXLqtCBaLb
r15qQQnO2wIsDU/C6syE2nNbXMe39tiujRgKDiFfPX51juCgApCK0CBzdoFRQm2tD2hkf7RTu5xM
eRgHxMbUJhoLpF/MyPuUcwX921NsPLJ4dTLhkIk+FJmBpK73bZ8i9JS1lO8bHx2RZNi2fnnQa+tp
SJKHqjV/ePPwHLawUlWvVHhUqCQ6J75jinDR184ZeQhJMxl98r3gi/Gmd7sfoTSPVJklncdO5hk6
JVZI6OiaEoGJgzUVqzaICK+GB7LRkP5caOCpWR04M2Y3ghWobaZNBc0VHH+tTE9wo40gLKXKH3ap
6emD0YttVln3ZJVPRU/lP+hfKePsmk5rF18nKIinZdQ8DlXJsXFcY4x1RnCZtDlauuhlPyPiStjS
7MysOeQaTwECaKemhxoduqtvuyQ4ONZIXpk0sdoyy+FhIqDvrHsVGHLeBoTlnjuTapGW5tATTKzM
2/xRpWLyHhgX55sGSDHF2K2ja9QwcA8wEg4cgDWvvT4rSu8KTfZTYVf9wh/qF3RmLxV+f746MTcc
ufOQ5jHcs+oAwN1kN6VYOmW0l4ySwZdHjZIbVHpYOZi6OlNw45rJkW37Rs+St9ZCHbYYdrJAeB1s
CEuhwMoiyVmDGNK9HFwq1PFCBTTozV1H10GLxTkbqkgDpywPwtdGWcsiZ6zoLDEHgR4AOrKS05R9
w9UIt5rqBQ1SWJ9u9TRozmdTwtygpHKZpffgj85GjTX1+EYBf/9rS57Cz5j4c9JBtrP//EBEAvad
swzYmYsGKRwwOj6QfbsLn8FfP6r4tazBBULiS+pGotnrHDpsG8D/Hi0NVqPtJQjnoDwzFo/xbDyU
/nRuVenC9+FPKKBZDy0o7Lsz5lvUHKQFpj5AwKPyINhKynfR1LPtj5AEs5WOjg3eQVha9eZxJid9
U2e4Suh9dIut3XimptFtase+V0fSWVkqmylF43yulafsGmkGJFRSjtX5yTbDc6dIdKybNutom3mb
ClULTlPhAyYlnFFMJqlTzxt7jKpFRTJjiOxn148/XfK6K8KZhec1m4IkmZG2H4EW5iQnxU0HmyjG
edw0DdbSOVyOEzOOpCuoMNYYSeygJcEjlJa3XKKClE7G+uvchq5j0Y9rV/RrtXsN7XDICax9C+le
verPJY5522DWkWksoq3nztvZzN+sIKL3xQBIbWihelGE2RR55y1rkxqnK0koZE2AdrH52gM/Bhi1
HWcECpLW2k8NNi/h+B4aPuxiX0MiO67xjTWrC6L83+y+fS2Zw32fHgDabomlyACxItXdCYUWMCzY
UTthdieSd0R29i37iHTss9oVPV2SQwgfVKHc0Mi6Vv2+QMPvZtT9ox8QXsLLlCGKDKCeY+XciT7X
TeiGbML5SpKKqlj7glYe1Frgsk43CJWo7EEN8jER2qPXpT8MiFQOYhxYy50iVNiGnJqOV+0i113h
1LCOPP1HTLoyN3x0jrJ9EKJZobtvqTldM02+BclEWl//AJRCVg6Dn2rEIjQ4tCCGgAf8UCMkTeWD
qbenrLAuZgGBshqP1PFPukTaX5B5AViZavnBgRzoiXgbpSGHEW+ju+JJsKtkSuTVRlUXSjSCCmf2
olmvNwNVMxNL7wjo64Ji753VFN9HG8aAAbOqRlYK57qV9nUW7faj9HYV8bMarjpcFQwzD4Pvbl3G
51gWX/slMNjTMCeXTlJzcxDCJ/goGjjcNSPLBfc1E1+0RYIYcrtVF0yq8FP2WHJF4W2igLR+pcBn
aK9oqg3Riq+GKVhMg071zXjWOyKaDFqMyfCXzDAv7495PK85Cu7U2BaJOMaZfU0896Hgc0patyoD
VbOSOVXEshF9FnH9MnrVJrLjNQWqjQoWOVJpi8kiy0fyxTdmJJsb9nntOkKmcG3KvRUq0X6OEvsI
lEBu1CB2MywWHfMcDuURqMkhA3x/Q2Yc3JHpXgAxguTm+Bl7kEzDWj+pbpGJv9RsfW2H5qYHFTCg
nTfr5bNAhMsykd1tSb83wRoXAMhGoEyzemUG41e1MsrnTdTIneozNbhHdvbMGR77IVy4zMXSAgne
FweXFS8ByauicI/ewUNw1TH5Zacp4tdN3gy7EcesqBD7r4ax0o0KMIza+0TXZKkl0ZtaWwTY6Tw1
VtC8loYz79LIPvr4QSaMCi8192TnXyOWbmAoDokce9222TlOI0Qfu1vh2ofCgQNmR7cDxLFJy9FE
RgyYUUA07jnDA/ZO5J2LtQDe1cEPDVDsYQrsXJPiu10tXbZA9TsV+XazeWdyINM9yXqsiGDNHg81
5mgafFcvqg/hAZWH28Ft750wPpYSf0vOuOyh7rKKpweVyfQxHe3DcuNE1nGSmPCqV7Er0jl2QrKj
2DvV/FEE/l0cRrtsCs84WN70vthVEbvf3D6ZqY8nbrBVM76ZOHPoSA8DDqFgSg3Y2fcR4cqYIgCi
0ssoDIQ3BBAHjJL2JqSNVLeQOOKHJMzXvjmycYqlegY9rqmTYgRlpChL9ZsGMQgQIa8NgvFJUW8M
IMFjZ75jjvCYSzwH5/B71muncALyJq3oGceBLQoS9y2qnMLxco5M/Snrw5cUsEvfpA/oz+9ZL7aJ
Z0GzwWgMr4FxLh7gYd8arr0rKQyp1bMKso/cjF/s3D5W1bRPIKcMbJAqV+UoGa+YU2k9N1QI0amo
GCGlqkJ2B4rtYFD9JYDcczdj/NWITWYWFe5V7sqqkBNRY1RtTyLszsYIKoPF3E+o8LJkxUA1o7y6
dZQsdoVJkuSXLoO8NOPPAUMLhDeXyOKjPl0f0NSC6EGlHo8tt4Yqjt4igjJAlZrvqhYSEbqP8biZ
cwW/GI9DN6gDfQQM3stQ05TDPmNDloF2Usso2gPkQBv7qW2Cs+qFjmxb0/ubEFuUr440mYkWjDXA
PFfXpgpSumLfD/4+R9yhadGKQ+UvZpUusLxXK3/lBuBpSERlZnSUmf6Z0Fll5G6EQe0YtYfcMx/L
KHpJSByGltsTNEV7yH5b0x4+ncK96kaP/fZ4yLzmYLLUWuw/Me8V5uZBIgQkLGA6rO2jLa4Q0u1V
lAW7FIMBSmXBncqFRq2At1/sI5av0JIntTvYBa7ylsHv3xHYfHTcaPMvOQ2527Fj3seVz+o876Ba
o64xLf4VJZlIIczM9/VUUVf9FlH//+c//s///d/P8X/C7+W5ZJKUxT+KDtpDXLTy3/809H/+g7BQ
fbz79u9/IsZvmb6h+47jmjb7hm7z+8/3a1yE6tv/AugFB29Oq0vkgT3ug0uXVg+xPSytKGc+ItkQ
kwqTiCo1welv7m39zb2dP9/b9lm+Ox9T0WwiixX4BBTIzasgyELgfGrznWQoz5jOMSrZIqhL22Gx
SDpPW2RxBZJOAqs0BY7rv38y9dJ/ahRb92wflKMuXJD4nv/nB8t7rZLZVEASlH2z1rHvOgovjm+n
ME3Wv7+V+d/3MiBxerau+4bjmb7553vpDUI8YsDg1uqrcTHFyJ6UgNsjsmFgqlMUjA66CT/UdKYf
lTl/QiIqSO4WxUnoFD/zKLWOrW3Ed7GsqRKVYbULJ4E0DG5bj5rrDls9ITec9rO2DjrLZF/t3jj3
w/GHrb2QmDs9aCivnDwK9g/JbBCAVTCQCwOVIalOSlVtDKA5ibRi7CL/5v1VH/+5qQ3bNTzD0nXD
tgzxy/irMwRTIz2sz4U5UD+QVy3J74zcfELR7O73Tf1ft3JAYRrCorU9R+i/9qroRG2TBnJOLIeo
PVfe/OaEc/Igsxxefcd2/vv7/Tq8bUMgOmCSi9OF77mO8eeenbLCAPuYu3ewHc03RD90BJOn5On3
d3F/aUB1F5vmE75hWIZj/XIX8qweVcBRXhIwXVlEKa+LllaMLZxeXcgwu3+zYvw6Xn/ez7Uc5ohH
p/0yXv2ggqWF2ws4tvTgYTsy2vCj4vJvOsv8tbe+7uPYNluOAPPt/DIw7KRyYz2Ngzuri6t8gTEX
Gbw58v1jE6FjVTA/ofgjiAw03GpfRBw512JERJ1gtF8yhGOgDFF/jnCAWtdx5K+kpgdblML9nS8y
5yI0pekE+xMFDA9R4qGK8tNs2+LebfriNgjJs1V59gMNrPmM/6nYmgZwPzOMgSo2TlA9ha5lPbf2
7IAsrQZqdF1t3xLcjPe/7+K/GEigfhlBOkhry/q1yYekl6CcaXLpeulpmkMKe0bvbX9/l6/L/OdU
pMVdJqCDGgFT0rDUSPuPrcBJ4qzJBre5NI29KUwLGQbbuLZDc68kIwER7MyKurCusD/zyrYhV9T4
Ps+z+zcTx/D+a0ybwnCYo47u2kyfX8a0AcLXGRDfuJuanjNsO3kBlgeOL5EvynJAetlsDCgIjcUW
XfVhgmwtQgZjHR8TjuLYqpGMotZVoeUEAKCxsxqwr168zT6kbr8O8HP4feP9dxeZQlie49A/bBnm
L7PCGe08qVK/ujh99BK6RFiRufr9LdSm8+fu4Ra2MHSbVYy2+aVREGftDB9XsktoJtYHPB68eGOc
0KtEg+JUuPNnWONNaNgd3vGiHRa/v70h/ur+rmA2CsdinfnlFW236WpnaKvLwNSyzY1GVjLdN0mz
yjnijT6mlT6GGDiPxgh/uOP69/f/q9e3hOnrlsGGyVT4ZXT6udXkBcFCiwDJoprtGOe0caPPAhJa
/wY/guokaY0i1v8mGvjLN7dMtXfobNXur7fWQsfD9HioLlJv5K20UlgKtREeJnJYW81DYiMXAB2F
KTpYFxARG82dVl1TmMtaB93z+4b4q9lBAxisjDwRhwM1e/5jno4c6wWE/uqiR1F6CP4fd2e23Day
relX6dj3qMaQSAARvc+FOGmiqMGSVb5ByLYK85BIzE/fH+g6ZZvetk5V33WEzRAJEokxkbnWv74/
EyTRJnLzFbfCRWabXP+R7e1VVoiHQrrhurO1dZ54EQRfYc6XdYkjQMSGXmo52ZCZG6YU4FEufTrI
6Y0b48fHhfPdxp4MpbBRqx0J1/nOaKvDkInbavRfdKyNN9r5D5fHt+388LD1hemlFL7fFcgyW5vw
HkglG9x4g63tqxl/1PZbw9fTobNrOY6kz3Qt+qkgOL3nw6zGNTDycT/s2gsyv6X7jOajLF9l/8Bb
AW2YcMMbJ//Hx6IIGCn6lmMRaPXkyfEEujECbDWjQ9ITM1VRn56PYrTJHwgTfYBXX7TQUjZTOVAV
rFGVx91CzfOLivotnWwyM80Io6LhqXNgl/5E7uyNTfxxROKimOYfgxIqIs2TTfQxGkCXKvO7qoyJ
fvXzxTjkgDXS7pZw9Hky63Pc1deLRR4ZlM1SvDkJkBSzfDLlgBishzLfUYA3Pv16y368Fr/bsONc
6JsbB8VkZMVNNlG4O1d3LiMyUBaBuw1dle5/3dTJE4wHQMAF5weBx2MssN2TZ2nmh34XE5m6nbq1
n+6W0PlRVrTceeEbj8uTS9/nIuRqDhiBS0HvYp8c7z50sj6InOwuiVc9A/8l9I8L3llK3AsDr+6N
O+3kKPr0vT5dj8lgxJOO5590xFmdxNqFbwQv74ykCw3FzT9ogqFIYPtctVzuJ3vkEYLHjyz0/t+a
AKkp2XyHcawXLDf3N9cC8GAW29r4G02c3Kr+MhBglmEzk+S/PL0G5BiHohmS8EAKdRHBIIKmSvRv
H6tltMExYgbvSkuczmqsuO7zUvvegXNB5ackn/DWkP/khmZHfMfFpoHphe9wmZ2cDjK8M+hO79hE
e4aVFjvhlWfO3zzrrulKk6FnwOzM836YCffJGET0svImHJadmZrD3z5YjJ89iyCpyziGjul0tlk3
QWn0uTEhwjvjVsmo4fu752NpgtuD29DlJvFPe7/MzfGYt93FtWG5Pf4nTZxeWDTBLtiu7zEYc21x
cj4a2VBBkrTjXuSLhjCKqVB4+8Ja1vLNeJOIxDJPtoT0ueGpxz25zz2jJwgICPjPHUF1T7mug3as
IdGElOSNs3/SXOAwqmNqzg0pPQaXp93KEOUM3T1Z3pt4GTiYfZ1FYLzghHpneHdhZv3rDvqkFwsc
JhdOEHDV+haxr9MxnTm0pAs8nLi+dGFYIvyDJmz6F0Ib0pXIaa2TZ8AcmUAJh6FdmkDAQBNFc//3
9sLl9B+HA4Tu6JjtkzlBSeRwNkeML4nNI3H1MUjJ3jgvP85svn9onjQRunPrEmMt7nqrWleNuItG
++7Xe/Efm3Ac7Ax4iPFycqB6w7NTIzTyu2WeyaCtVnrz6xZOL67jcRKmZTr0xz8O1Yii5qnL/P5O
F+9nSFKgFhkPcu/EGrfs3lwz6/91i9ZyXL65fYJjk65zfArQa55eYNnYdsUIOfiuGuP73MopN0oU
tNH0YFKHj6IMvGyI8tCLsMRFwBGEavvrTTjpJpYtcMDLuYGQcjm6J/MERjUucpGiu3HyvH4kiVfu
9MyziNm1ApCRlfEbl8p/OMrfNihOnqmDnZDyQNh8F3FXbAejhl9XlGj0yxAWA5CvCK1Yar4EMr34
9a7+eLQZUFpLrFYyDafzOLmEpsH35yIS1m0KIqOzkHjnlIhAQs533oS81YCIFeGWtugvGqDTbzR/
8oQMqJr+rvmTQ62JnJgU+7p7zwHgZ5gRRRfYHawbJqyfsjodkdUVaCS92UMkjjhuoZ9aalylo2us
dRjmt5NleLeNA9R2mDAaqkVSP/96K3+4zdhIQUG/yxjRZmh+coywT6k8s1D23u7JuDjl/KhTv35r
9O+fDH05Fo4rCJ/zABe+/UPY0xyTNo+NFBs2x/t9yO0F4A7fpWn0SxTipETNHZtCsWS10Z13Yfjt
eWWN72tPXWB4d5uq/jqsEOqbUb11enwUY8Mxztjw9YCzDgUY9blo6n0zA/ggNdJ3Fn2fK0F2jud+
Wc5nmPNuqs56HqV0EUb0Wx+DJ91mLyRE75s+vY9TiSRfgIjFDAphVbVY++FmvaWoaJXk85XhmZ+t
PNoVivy1hNfgclYT0b2fE+fDMIFgUj41gnlcLNUV9XtA/JdAdhjpRz5oHH0fWCGS1pQaX6KbgCGq
8y7xiVzESFHih26kvkrk5coniJe61c0cx9uy0w+wkfegxQDXhkUOSld/sAeKXgWmA+wh3yfLK4ul
oBlcq2GZz2aTvncGnSArl/fxQGcGrm0bWeG7SeAWIbF8iHTyUFAbTnHQ+7mBqdEbzpPOiNNIic3Y
FCbwbg3SAWOSfl4sxd3WvJURuApNUpQcgFflF5TcfgJ6+txn3nujzOPNPLe7BFTGlIur2UzPtQK/
3hIYRUV5MZBzogqvwx0jRcMx4rrri+x3RvxomIt+k8wjYFzHKxE6AgrzjORKNjg+W9IkqSistcAb
qNJiV8UopIPeBrrngBYOaoRrrMwpqWfr1dxCvSyuKzehGsQY7hfiM3LU9eiz+tDHn6xNxWbsmvas
DFC/JpBDrQBLnf7ZPvSWoTZtkWApQcxnl5DVR4LVYhSYtB2yr1TdK93BMFduNRBBLONNktrehQNG
Ef3m5O/wK2lQqpYoCqSijkIM0n71k3w8eAZ9P5OwdMRKXuSXw1hehgppEUq6mQqP2NzNfY4StKJS
IEv/IOW8p/oULoufdvdVzgzu13f+6WBnGcVJ33UZ09lL5OgkdGfYgeHiKjzs5yjODoGb1R88L5j3
5A3GN3ri73tCpmtkzmjHI5PIsFG4J8+AoIriqS2nFpeSMt00kS93U9PFj+PsB89Dms3bTLXR63H/
/vd3aUx9TGt+opatIf/fnrz9r91rdfNSvOr/s/zqr2/91/dv+dGfK12/tC/fvdlQbd8iZ39tpvtX
3eXtf2dRl2/+Txf+r9fjWt5N9eu//wU7DJA4a4uSqvzXn4uWrCsPZVMyzfl2J/9OK7/cvv/hJtiM
Fv5KFC+N//m75Rj++1+XVfP55fttXn7w+qLbf//LCX4Tx3kaUWiXyY7LkuH1uET8hmMQRkSmZOb+
ZUlZNW3Mj5zfhO1yUzMiMhmNmFyDGqcAFtnBb5bPZAaeuEO0ZAkY/fexv/0yovpyrn+S0eYR8/3Q
y/ZMhnoWdDEey8QQTuerGQHi0nG6llrLWjJmLcartm6DtQ4y9ZE+Mp7M8KUKMSaoii65yqHK3lUm
cM3jF0TcPLcTFIAK0cYFA7dxC6xFPjeju24zu/4oHLzSBAOOfWAE000lgWIef+nq4ty0OsiRPRWL
YtL9eTCXNXX71t2XVbvginjOd7ciDXGzHUwM8mDHuqNob2Y70YcpRgiP9WnxoiUEJRAp3l3jWOX1
5Ih0rY2heJnM/grMkvUYjdR8dUHo4d7HD0YJocHyfndll+58uBbnGX7Wz5itf/kdOWg0C249QoiT
CULM8L5b1kdl34ACeMbEL++L1RQivh+MESJXmdn2vuxTpHNW8gmLTmc/HRd8+TPW9r41Zns1acMC
ZFmgrP7yk+PvlhfTC2/oQLuLafny14XHFeg2Gq7SJZe3fPXL779+b5ARzJnepwbmr9Ud/zr+9vgX
kkoI4WZcbV2wLTvo7uZ5k2gEfcp7HLkKDmU+PNXa4V2RYRPoZS/HZZYI3D12on8cl0XAyhYKGqVw
yw/NLJyvc7C2X95qtydNmMDLPS51Z7e/quyRs0T92iol+HM5K8vf5UMarn0wy09VEJd4yOUU/Tlm
9dTLUazrKM/Oj0vjIZ5w3gviS7l8Oe5sjtpoltfHpWERvoRiNG+OP/Wt6SoSVX13XGbEeCR1KSUr
w8hTNciHm7HybbSj7ngzipl6mCAxb+K2MbexFWNICHR1G0a2c4MJzLgtIsu9oSyKGjMr9G7gT/Vw
6qvgplCq24ZiMm5GXHqo45wo7NZ4FfEVnF9Tk3LFvMwPRdTWFBcgPRgHDSMmL+tDhQcwEm6CNWEv
gCgJ7GnGRlBrhXLhMFKhzlICOrEWybbww+kQwyOgNQMP484AcsJY41D5Btx8I3ZpDTzl2AqJwBTD
M3wiA2yHe29jtF6Is30tIbZVaNwh28HpNJLbcc7Fpojs7BaqusNSUdzGvgcuuYeTSk9gshZf3Y72
NG8KZVABp7ppaY3kcG5T2mG5kKcjPfC9cr4d4wRinK+sW3isHevrHFqLUJhVhXtbhBRgjaL2bseW
EYShqdGv2Cxa841bEKVgSVMrvhsxfWHf2vRuTOaC1nD+iRs4SWHaVnexG0/ryXadG2No2gNGJ/2F
9vMPx3d2ZbeH41+9p+KLIZk/n3w+c9udZxZ5uJMFg0HJldNj7vt1JcevQDSSO2mE+nQB/mLdLnRc
aveWZsVfbaNIi3cAY4Bx//XZcVVuOtrburUoZ5gLy/2yCRMosm0m7GJ1/M7Xl9DAfFP0aP+/fnb8
y4lCC4tXZF1fFxxbqoq52Tg1kruTBQHg0U3JjBb7PQ7a8eX4C9OIBGgttztdYGVZv1ax7XxZ8HVH
QiwW165b4dKxrOrrAiWZmVl93JwuKJjSYs2VI+n+/hel0N1K2OB6jmv5egCdUMLBbm21/br642/B
Fi8IRqbIJwt6eLtnkdPFu5MFWYwVgi6neN105MCtIrmktsF7pFMBdeJN7wtrDs87g2nEUGrrg1S4
uplQ4/WcGDe4TmLDI3yUoM1gXnvuXCPghFtj2vr3JjC2xezJT3KR7xcWavW0RBuUHN1zMEE122re
RZ4e3hUi+CS9UHwymU4EwqJgyMGBQjceYUhl9ud4iqpHL+rvnElU1IOOVIJ6cXM7pLJah7HzvgDS
yXg9uC6MqATJykvjd9VNV7kwGnknnYR7yjUyIO0qP2Qp04xewaZLwQof0D9aAhOryr/svGJ//Oz4
cvxyu7DNFdnv6ywB+KrzW6HM5rapInRlEZnxDJrr4bjs+OJVilllkxyyUGVfXqZgHm7y5hx1hNrM
qor27VxP18jXyZKO2Z1tY6ZkpmFyUDNX+l8fdQberGhWjTiB0bh8HDe8KIsgBKOLLz8+fskZ48em
1u3V8VvHj4qOCsw6b6qL4+qPnyH5KFdOLZrd18+UC7TT6tAVfG2hZX64UX2s1l/XZ8/RQszBEvTr
ZxQ8tBeGFdIvLLtwbAMXvOmKR+hDhhI6WiE6N/Yy6AEIhO+9rgE67tvTJqmj6VF3rtyqaZsoajAM
UcA5GFzqgBbeaGhgdK/zpwCD2a3Qgb+JBzd/cluDQtBU1ziEGdkTcQDMcU13XveV/KCnqHzKPDT+
ypqcy255y/OzOauaxL8ex7l40n7zvuEpTG/KwCdYHpVmOJ+3TRMxu+ZdMT6YaR0/DjP8HrsIr6MY
sEA5HBW9+nyouvmQdOZTLuPpSTCFvpI1RTVD2E1Pcd0MAFCMeZ1HVCw3yXAoFrcE6KZU1Gp7fsLe
msIyMMaX3ZiaT0WI4aS96EtijwKEQlhPxlDtDCNw7t2kKx7z/gX3IPtJWW56G41YKIZNcSVw3cCp
LLSv6m5i+ofx/FMPJnCXtE2yaSzjERmHeaijtN0g8uFaT8dkQ9hY4rK81NL7dXYZFdHwJGf48Fav
9f741jZwJLPN7E7X48vA2PZmSK9TnxPTMxe8r10Q2st+58U83cxt9XkqVPOu69mGYvIvGZxUq+N+
DlZt7XCuqjairOenULNdntkEO79qKtKyVB8cX+wRJ3GTNNqTlRXPEdUJB7Br1pPTQj6w7OZdO7qA
AZseAAWlJ7Vj2E9OE443STe+HvcbXom6DNJ+Wh0XqhJJLE4za6hXMXXUpnhCC5iuBYqui+NbP3RR
IOEAt/fqOLrzxuKgcKsxszq8H6TRv8MyfRVgofvUzILhzGR9CgdbPiFL93dBTWFK1tgQCBr/iTPX
bEsDfmlbhDAVWu6hXlFMGnfGdSIUSOpm3qeFeyeUa+ADrfaIn6nAwi93Xw6JedXh4rmdQnkVlIlz
YRYHhLrNTRtExaVjgp/Arsd2U7GPPElp0R3swHbvy+FCUoohm1I8SMO+sHtk+zVPHkJJzW6WybkB
46wbE3lB/+0uFQzy6vjX8aUSo3vho9COTMPFp4jKkNSLtmYnLscsHXfEET6FxjCtR/CYq2FS4dVE
5vSKoiTCQNjKJeKhRwdwHeLZe+mV2U76c7+JCVLdDm3orkxMYFaO73U3LVX5tiE/BNrbm8QQ6f/d
CmOdsr9PTXnI6uC5U2XyrhwJBqG0eagDPGRUHANkNuJbUc+4pkVthztZctXM8zv8qag4HMh6yrK8
6NPUWjV2vDC/AiDai1tc5E93IEhheRIYKe0Zh0zD/kDKnE7cMycQlPbv1NI7u2rq5c4jah8HA+7Y
ssBpSF+o+j7BhwAHVr9rYVRhTxzhNbkyJCBRBPIXXagwFI9uoBnO21T7f9QhXh5pO+5UA+EkNpYY
scT0BfPp6TGLqd5wRwl6s1AfZy23ZdbuA6988LPppS1bd9uE/h+D4yBl9/B8sjeMX/JNJIIPQ2h9
dqd964k73xUKDJ/3MtjFesxGABelFGvl+i+Nyi7tKSi2ETyICsDkVdioK0vjMm1TfRg6wKaqwoSm
aaP2j1Zucx8rDMlqTSn4pJ8citjWFkNdK4qvSxdIqhhSwqiS4tFRUUue4hLVNxLvOV9T8VUDapiu
pEr6RfGbnI25SHY2rpsgqSeesVyGlZktWkjnwsZ/ceWmQb26rieNF6ZH0QRnphiHXRVIvU4DO92j
5PicSpDx5UOtHLmpPJ6ScdWeZb19W9vFIdGedWYDNI5B4V7VDVIjYLUIu+Vz0QTN2lXWtk0pK0Ox
Bt9SPap5XCcLcpxSKQ4QuA/85PEpKmfgSKreOTgA2O+ciqLrZBo0JkXNzbzQG4yNMrCoBf0xDNlO
VdkFIncfCwf7np72PMfxFBcySQ7RbTaWR+B/6OaXoMd6tGOEUWkdUC2a3NyEisspdy3GlaZcORpK
cALG0TLf+x1+Wrbw7oegfXANDEyFuu2D7D0YTnsTiAphaovlFCmr3K3tKxPOLqmyyywPKVqxq03k
lRX3Isi4yB23kzXrLQUNiqIAtZIJTm7AyJNdDYkdYWtl8r2ZrparuJw3fRTLzYjnjQk2D5dM8+Ih
8qNuP72j4KLe4dhbQMK3xrOiERTNlSVucyCpovSDFZRgt5L8IPouXlHLDzIXlssuqiO8JrNpoZo5
UM/IjJ7FTPGKxVImjKb7OSjXE4rfnUQBcObWrzhm6VWnqdAnjJpTsivxrCKS6cR2Aq1J3NkLAzww
MDDuKdCf5tl6AlJKALWJrqVk7JMsfPpRWR8UUs1V60lqwIdab2uTmxycJpGYysLlcGG4IzxPtviU
MuA0x+sIo4KbFrsH6Cs38zRXFyrrH6PSgM2dQnUjYbiTmAB9cC2YdBH74GD3CKxQ4ddkl0zOpooR
gQxgCExcivSsd3g8QE5J76C/F9pyLjNYh9RX/m6040yYp6YiBfiHW+nmcvCnJZTe0x05FCt79yVO
C/spkA82ZRLXo1R/oNXMb0RU+WfoShXuYO47dyIqELaZi3FY8CkPQdh7MZ4BmZ7z8yXa7bvqKu+F
vg7Ujcp8e+UbTk+FZm+dnbdEmP9I4/O6jiKOM/UphCj12ZAvhUPinE7Z2cfN9WAZArRxwpn3SzyD
S2ffiQnIg3LulOf+PueXsXkwsYB4KQbYgLCVGRObYs+6METOrhejR0u1BCgWayuj55yIkAswnjos
UBw97p1oOkz51igq4ymcffdce8YeQzqojT3E+4TQ/1PYNBSGJc24liLApNiWF0F/3+ZzBW778+gv
eGmVUV+EvhqWu/Ive9htbY+u2ijmqyz3y0v86NINGorHHiY/YoTo3WLahieid9WnWKcAsZd7lzwY
hbCjeU485Rz5KdTEOoPPYoXJdeT+kWTm8NxlbbNzgoYKIViudfHJKFyT4pCuIbDQ9C6iGHPXRdA/
uOfVjhTEyzwM831q726musXd3RmqFY4isKFho7nO5JyHVIOfj1SebIIs+qAMhHXlyOAGd3WyDhh5
dlN1UGNOUU+dYVJVqndlmTcXobag0E0WcIoExL1XdyjJnQ+x05gHqgGDywBHI+mTivAIf0mcr42P
aZjG956fuFi+tXofNJABR0NYmyiY7SdL2I+DB91dTrAuRjTCO+7XV9VxK8+JulUEyfYh7pGOGaLK
AVsD/JyHHZp0KiqtGDoCfdu0mzCuvJ1FfOv1VFDWmlgAyVo4JKMdbzuOWorBCxU//W5ohHHwu4QX
M1h3y7ibMztDO2vItPh5tEFKNxOcDBkD5OO4TdLhPiqnmzZq49sAjHzW+JsROPUmR520bU2G/Nb4
Ejq1vK4mD7MHAWi2CKznUKdXWmOFpppRkkihW05M6qnJ56xdK79FPgt4EpNMEjo+l5IyX4bgwq4D
Y6UXLPoSpiP280LgoQprzEFlHa7NpDtHQcnuxY9Bg+dwVLmPfm+9627zklKiMcThexI5LrWuJLkD
ayRi4l1h16wD1uV4n9OuPKs5KGTi5hdRBHgtykfHap/6SYYXrhGvytmZrqa4rfdGaNM5LH8xgvnz
r9DpcUCE3rP+soDADAVzy3eOL+gRqqugWTzp/lrwzZ+45YENUXa3/fITP1Jffnd8e2xvtEdjJ3r5
/LXN/7QdaYUaWc+aAOx32/f1u26ZNZtIYWo0Lc3U0kHNfdKsbRLojELgi8sO/LU1zNbkF6HG/7eZ
nCWJ/vM0ytXL/JLFuj1JpSw/+pJK8b3fHLIUJMqoviNtFpCz/5JKEfI3gT6NbAmSf8FyskV/plJc
9zdBLkUGnmNLKU2L/MefqRRh/rZ8TvKdBExAtl/8nVTK94IBg3Y9BKVsBPmVb7SRjbT7YQjjbkvG
ttGMxFJFR8XE9d03B+PP1M23xYc/W7/9/fpVGcZtbPYzT54B1VXstyHlx7ZNH/bPGjjRLGGbFLZN
nQzbijqRK6Wc5Aq9bvGGqOh7ocPXw3OS4pzm3umwQ+Zh4BfYXvjJiAeEpooIMTMg2dfB4yFjdqX5
t7K4f7V3Kvfr24xZ9jSZ21A11h2tQ/eBbHMhBVj4Xx+w7zNnX5tYdvWbM17Y2kgntzK3xdjWmyAU
51EvgvXYjAcl7X92Vk7riyarFSkmePMWaP5n2B1FRMcLKfiNw/R9BvrrPiz79s0+1E6xjI3Necut
oT8WKrNIPYUG1ZPkw+yggebGYPyNffk+s/61seXzbxoLUoTzjm5x/x6IpBYTFaJaVM9DUFtvlBn8
rIXl5vmmBU1tRihtWiBcTP1b44ja2kDKrogJun5ZvXHUfnIvipN7fZiVAOBhggHQU/fJqxaL1agM
dPEP129/vxthRr4jK3swoEboIwyzp4MyfOG/sfqfHaWTO93IMXWJAZpDMSgrzBva+LzPIJR0buVs
f31v/KyJk9s9HBjE4yu1FDp27brmDIAaBWAzMVy9/3UTP+lRnEVY9825dkfVY7yAF4jVZQcHGm/r
rzD/Ovi4sG/yXN/I/vaftXRyozcJ+dswADIze117FS8We6001bvBAAGY5TOuBQlT9LPaAFjy6yZ/
coWdys5SMkCVj+pr2/Yh4Y0m1ONlOmrzw69X/5PTc6wj/ebYcd7BppcpNGgZVLhtpGKNOmWG89n/
w2v4WML9TRNjIoImcKJhix/TCJcnrMWBWJ7xxgX2s7N/cqcHpJ6LKMqLHYbGk1MT1+Fe/ODURanu
dWRPf+Q2Va46AFbSno1lVqnojV7sJ93+aQWTSyUkWDiv2/pzqEHZQvka9pHTjNGmyhPsH7x8btUb
5So/O1EnPQGsRE5/RDGu9pimeJQyGkzMAvBdTe3H17++Gn52sZ30B+2gI62nGscF9HUfDNdGP5C4
i/XQr9f/k4eMc9IZ+Lkv+2G0sm2QJ27z+6jwPMDeG6DIRV+G/Su5crWdgAu6bzwGfnJxnBb3zC4y
y6EpoAzNBjNZkypI775Pw1jd1mk3ROcFIsX+cs4Dv38AcmIMT7/e05+cLvukp7B6q52buWH2RuTe
PyfH4OA/XqqW/GPWEKP4Z80sB/qbeyvD2dILyGRsZZAUD0Ae+s9N0Wd/dONgvlVg8pOLYlEyfdsG
NfBDbYuIQVmy5AGp+5o3uJIbbz2EGGCzpq+i77+GA6d1JRGHfVaFg9l97JAgGmAaWOciyYhXubgm
oFmwCm6tcqiEtzesAqddImiRJGCLZ88OSRTIxsCZw341K0Yxd7rXXQWKSGCNtBoH22r3beBjXOCF
5pCuVeCGi6HTEM8X1Jr0eIHXgSt+LxNDNGsjDFX13qsReVKYq4tMYUxsFOqlrKtsgh9bhFPwOXFt
LHyBluYA3GLy3sQlS88uPofU+KPXxZiwuhujoZELfTDxHmSG6dttHuZJQPKicq07W0BeuXS7OerX
MqkX++SePuQsQYLbfyTuFZHlmgf0L74xZcvoUtfuayswGr2fPUCI9l0X4m8MlrXH/rxdt7Wli80Y
U/zyMc2Q1Tw4NZVaV2FMiuMzDmyR3nvwOqd9lSq0VGC9ZuiLg1kB1jb7UrcPpa9GH2U97oUv5NR8
Sq4GWAH4M4uESPDZoPypmc8mmUHPJri+b5qYXAVqzd7JtzPYAag6+RI7ORvrTpQW4QcCzB8LEUYm
bgaF6b+g3nH9T1XoWuPntgSU8DFvqbvG1XKg4us8Q2klo1XpGxgmbdKRZDr+uLLvrWevrbscV8qh
KhYIv05eEZjBoMqNBkSoCkP72YDzU19WYjY5LpJh7YRmLKY460Hq2QGgafrh3Lz4KtHunUL/3z42
5B3Mu7Kw+nrvDI5LbxFgEfdurnTeYA8eRB0yq7GsS0G8Bxww1ix+Gc0BLqzkhVaxV03ZZU+ZWXTu
x7aX7cc89KD66FSzslEAYDHPatkmC6+vyHvvo1cnXfU5wEnK2np946ePpHZq53OId45xKYcsrzqg
n1yK+8IIqvHK6L24ss9MK8gZNY9+jFnj7DWDfUsyLK72Y2+VxAINJeWDUdo1kSk/wQRrIqCcaReP
uagpwkNQRF6zL626PReezvzVXFJnua2VmcwPreFb+Cz6OQrvxfBDhtM2TaKQYiI3hCa+q/Gpb8Sq
qIAAkdiEWSl5nFMiKM5mYajuNUgizEJX+DjPmX0mC61BZNqJajlw6LHjBKh0PqqZJ2ZVl9eByLGP
IEoj4DOssKgZug+lL2zvKTRV3156VOkWHLiZovQoUM3wbGqXbI8htArec0umoJ+102SXMA+yEf1U
4sXFRWNhkkaArAWU/6BxLptunKjP/QdfVL1+lU4TUFFhF0Hfng2SMBw+itjw2VDWOtuvx7Mw8/FZ
9WVspvfBVMekyRI1ZdWma7JsgUPrwfI3UVlloCQrA1YMgEGKbjM07fGcXIwYWsmPSRbk4aNH/XtG
DM8hFICcuSa262YuGcFhCtS4bhurU/suUgYo7DDy0KeNbdv2N67y4IRmDSnmHd4kJOarOPfMC8Gz
qt34CFIWJK8zGTEYNDex3mclhro3bR3P1jtoxYy4Uxn2YOVaMiQxnSQpamQt7RCTepLufI3LaiNu
44ngasgcLO3g52uGR+V5WyHLi23Qd2aItfEKP+reffZGLAWx+MNHHT+nyC8PU9/p6cyjNK1dmzGE
udtBQlNZNzXkpQ0iGZ7jyRBO2BoHJsIQTOPDGKuMZBwIKE5k3Fe2mVtAbTOHm2WTVl2o94klUnVR
R61iDydhw32HVZDmwYSUX0vnoZ2nMr0nHJ5E+Fx5vVggp00l6oSod0RBORJT6wKsq3iS/eh/BL3g
Qyu1kg6zAa3yuIeUV87JK+mJArZfmxQixzowGHJyhHik4QwyUxmGkzQ61fMY7zaSZzJ3CgL9gLP9
G3OgjPERw+ligmRvKP+aSgsfOhbAK3SuVTu34XWba4c7Fnu7eg0ZQAebovDtqAIDNknl6JVhxVUR
XA2F5nq5msYpd8DwBuk8k4uz7GF4F0Q69HyQ/GYMb3UeeK7F6A2m1CDIGFqd966JHHC6tWWZ+rMR
dJB/BjtIgNmqKm65ApLB+FAmKYmSvnJbf6HQWjMks0mPARz6xl94lVaeEqmgbliV2ITEoX0pJzN+
ifPJroZNGiROjxDSKJA4ycAaENWBlYt2TkLi+aJwdGM8T2TEhqsxZQS+6aLa9V7wTsYN2CP7jkNW
4LfDNhzHqV3NURVzrQ+1yxO69sLwyU9h/SD5FDGoPCMRzbU1j7m/qM7meCWDaQm220lgYzNnOUv6
0C9D//eSKhIcQqQW2trkkijPOVnR2kKlo9Du6LOYzjg9VENjF5uptsmQeUmOc6oI3bbaky3unyl3
U9lVo52RGpsSdVa1isoYlSSz7rFfVSTXBr0eRiye7vNJqfl975PfWFNiE2bPeUV/ee23QZ/dTiLI
vW1Kz9ffpLNIm+u4mcvobJxGCVeDhu1uXVpTNV46bdBq86yx3BKfszQqsaCeilRe2b1U5ibwPAPW
YdjMmIrMwBOecLm1JxNsVUGujQfUDN2+bGf5mLd1RqYildb4KenN3v8QQXCqbj3M0iiWyQ0n2vVD
55FU6dwIP7rMVcNr1tE7QBc1p/wOaPwA3txplLeronmqVoNrqBKLwaxq7rWl+uCgKVEx9kmVxCHo
gSYA3dvh9qj+L3fnseQ4EmXZL0IblENsCZAEdWi1gUVGZEIDDuUQX9+H3dY2NmM2i9nOolaVVZFB
Au5P3Hvu65h2jfl3rGHvvA3GOnYnFdcpCFphL5l8gQzayvPk3/NRA7b0fmptlqqvxyNGNG/9EVzP
BldBRezfpik6W+2yqS5JWx7GjLA0fZ3ufN/MTkb4sxOLmQWJDBb9GeswUbTL+tRbY7Xskm4xJUsW
mQiIfWPhjdT7Se+HpdFhYuocK55+nbEF9UREVNcRZd8SNs2dPKRr8qKNedPs+9Ly6t/7OaIvv5y3
QBNJk1frLXGH2Lr6sqyMNNBE5wBJGrM536/2UDCKSThE7OvMylaE5jwIG3lEVuWPbqE6otuapnK3
jVY67h9Nb8zysWD3GP+dVMbMdivs3HX3sT56frRAWLhMPe6AV1KwUPIGttHBd5wFvhdT2LIjzd0W
TZiMVl2Rf222UET1UZGYo5QEYb1k1jo/CZKApzfWym1ysmYVxxOw7Hsyb1paBG7HeWa6H3KKbbKg
Gt6YOx2eahAvV1XuBTBZ0hzcdCh3KjO4kYlkld27S0qgvkuQX8UnK72HveaeGtaQdbiXblsiHbvn
WPJcX1wwnOqF5DDkh4itYbvA5ZN0XC2RcmyOymYi+F15Tuae00JU9okWjBy6kskAoXm+2T7ZK1dk
ZJVjNb3oSd53T80iS8ZHNQSiL8XpI9+HTBPpK/Gl5vAqNWVOH7KdoHCb/YBAjgOBr/jQq0ybbjXh
sdN7QZjSP5B0c3PNkb2vUcanHDOCnAHv371dy1eLeG3eCfJsxCmThousI0ZlEXmNKlDuaKbTGpuF
ihsfDqv94SR6fvR+HYdm2ALaFVy6uqysg2EDhL45uWbLU65rlh2pVLa+HSKFc7wtPMhs+JJiLUlX
XIzp/jw0Yzq+JNDFu2iUhtkE1spoBiaFbo/mVfmU+v3GtrGJ7fHI6aO/Q08L0htVR6E/u4lBrOpe
h4Y4HxugIOLLJStjPbc8sdavLO/SrI3uk99tnBGwC2veKov1Y7mxmrnIwjRhJPs8gRAoHzGYkeBZ
sWNXB73NDN5Fr2oMcUq7rtYi6fn9sOk07HzHSmgjgkdu5IF1NAXO/GdS0POPjp/XZTRZ/TRFcNPN
dVvg8FQRLUK1/FAfzOXVqks6EisVXXEjUNq1ybQcQAl3WVx0QW7Nuvk4URrE/7TMHe3TyJBK7E3a
tu6HDbRdRRk2BR9fKqYvXjI56c6v17e5X24yF1om5XoRzxVkaggMm5nRkDg1+ujWr9CEvWw3Ck1w
I61jTvCcrjoSUBXv7g6d/Jr965paM4ZIT+u51zZN4mlthJxt4tBOW761bdOIyrnCfxBZA++6hKHk
G+VM7zPpmb1cTFDnyEK0UswRWyde6LheZf9VOGkByWVpBQjusuKtUUDW0ZH+5UCRnNy2S5/EKKvN
ijJQmpiNtwnZj8NsOa7dbV0JQVSo7pTJY4wmsJnAweT+cnZqjrp9T/ZyeVg6rZ7PBuwdkkFdfZ2v
jenk1jkbhAbolHdCUHnXoNzI5UxiBI1krYRF5hM026BUnUNJGGO614bFXGkbXawq8Sy86Zi5dor3
c9UgE4JJ0ZfuUTDRBwQu0fvu47EzUV4VSCL0ZzbdiXPUzGZQX7ggUv9K9MTiPy+pvg7fvslpd0DM
bRnnMXf9OSxinbhDzaszFappXZWNSq32kl08CGQBekZqy790oJW+mI1j2GyKuGUfofHE46fnZ/Dm
ZdzVvxnHKkGzmVXFu962M6henDrWQDJ1VSvW73FeTm2gxUYxQeRIRkiVtjLt8SjsTmV4I3uvn37W
TIlZQWZOif/ecMG6U2BnTmPw8q3Au0Ldb7TmsUimXB7gu7HWQl2waP8FkcTFSCaVlhEhZLQ6rP1G
eemHkd/p5rWrT8RVO0gBPOwiyqq6kNZs1JuNY2YqJoOv7zWsU9aUHpOuU8M7GaldQXqp72ao72j9
loFANr+RklTmoiySH11ptQQuYk+zl110jfmgzTNhxfWHn7aWeyZnE/wd0hyloXKbKOI9dAKZg2pY
sypyWNoGb/Wrqn1puwgQM60rMam6CpdLoutNtqOote8JTrEbAzdffa0+Gk3epy9dZqbZbXHcxIw6
zZCAM1tKlG/cALHCj21pA5ogztp0H3csZhgxK0vJB21o7ezVB3I8njwgKprcIPoeChD3VqnTIQiV
91+V03rcnK1w0x3iMdQBPDOdjzsNETOKOUNleJozvWfq30uOOL/vYM9C/9LEwS7p9C4QkqX3aVRz
4QdZi5oZpNNqOwV53KVWavTyhbB2iSvaDO32Gre/Cyg1Xkz+Agx0kb5QIaKlWj5XHRvRv1qYbvyc
jcZQTziSPGHsY9JAeZDBWar9KNPY+/b9OwfRbNvS6jeroxpCu9ArIznKUwhV835An2k/+53SaT/T
ci2Ql1MrkjJqdnFyU87oya3Vtkb3ygbcm4kJKVOD9AyvGizS+hjTJ5HRShNpCbm/5ckC+qguIGmN
/KHsM32IKKOJppL9gttE+no8XDLeCBNjXG3qN4t8UYKICEqykNrUuk7iVh43JPbpOJhnLmicdvZi
emRwNL5WXBYh+Rex35Qz0RytsLOwHDxXzntwqYoiV8M91WpBYxR6bGymLtdnvsx4Nc2/zBk8iT4r
97jLEh+Y1lueec36MGojei6GTzIYRmN9paeYa2zLmtleEwaJ8o/ng0jH1Q3NU/9NJqrjQJixb7wA
Uozbn3lMHPGUjBMS/CS20Z9kLvauhHilmvElSa4xnitcTzVIM6fRnZghzUhRzfxpBv7m9tLfmV7d
6QRlGZZbiqMo7dr5zFIu288Wz7KatmNqGt0HUea+eskpXVomYbz7axmOEu0LwG/XtPsd8N+RiHI7
BmbzZAujdr4ZhvHmhYyeK+3F9x0mZKQkIXJyNsRMAwY/iqpy5GdiUa4lG05kYuIfyXSYy/LEX37p
hqg3xCLcF5Dw7li/ciyT+bHJ+NIxFIlEqCAuc0B2eaeLdp9ledVMgbvMOCQ88ts8jFqbGuFuMiGJ
a0GGPKd5n1jt97gKTsMN2e8rcUXr5DnFY1lkEMa90h/FtzYABt/HqZ/E9EUuoS7J6mIC2FQzIvFw
0nt4UCQUDOVyNRfPIBBo0SVF1SAyMVxpRP3ln4nz3sIvn8TJb4kDoH3VUBmUe9DQa3ZcGmbyfeCI
Mhn7AG9eg/ub8AuZHhdXW8e/jlshNoztKcmiDlsj+slyWfsTN2xq/GlaqvvILhoJkd32R29AO1uN
/THD7M757ihYXCYNRWs4t4a3TTuAAMXSb47Sb5atm6yWEc05A52Qyy3pIjG1jh40rK5ICYlLJ4e2
Fns8pc8TJm27Du1kqaaOjCSo1fpVVFJaJpkrc9HNX2UTWxrYAz7teOeWTT1vR47XCm3uOMIjh0JQ
T+NJ6+Mi9YMVkMIC8zGnq0+DvB9i6N9t6+T6QZO25xKIrc1Gne4dSFKVcRxcNMShExfkjK2IQbz2
IIBpy4e47mzRckCgPmDQCNO8unBwzvNTTSpKtWnsRSfTAdgmRazGlXfLOJSnp153Ebwd1z4Z2/f/
2kv8fytI8tl4/d8FSYhyvuvf/82Lfv8P/luMZNr/YVBluh6ObuhuqJH+R4xk8G+wUqMoEjaQ5v9S
HP2PGMn+DwB0vvA9i56Xeok90f+Ikfz/gHysGy4FF5g1gU7p/8HX7f43puB/bVdwdTM59QxX6PBF
ICr9n6gzF+1rwp6C2y8ebto8MFyUJKXop854VrIl2xfZqElQcz25u9jsjyUhWIR8b1k17A0W3GP3
O+Tko1kFnMycVpj6hpzl2JkjZ7R3qvzMnUsyP5bZgbqcytAILPoYHXJzUUV1weu/frnGN/jo2FH4
I4xgUcMOYh7RLhlgcsIah28J9TAf/Y2xmN/VB2s0pAIEKPbeZrJ/WgdkXhXTuigyaN/SlWuk6M8F
/k9+AvlUGhkuamzDvPqaBysYrWXnySfZvtdj/vRVJS/wEQj/vZj+c1ZjEzpZS8E2FTg3ofDSA8t8
raaNIwiW7/cMfwI0XFRkeKi6iyYfRRO5fhJq4P2F2MTM1sqLjwU5KUjwHvKwxsTd0FzzPzVHbu8n
3yZEJ8zkd2OkGxs37xjxfoeN6I+gec16RN+vBx5l35heOm2P1tfqPHShB26dwj3lRRoa3ZNcfYL7
CGUAbm/aR2X8c/towPMg5fyXmKudpVlPYyGOdorOudsu5PXV/XkkpnvF0yDwNqz1ljp6k9vjPkFj
P5O6bvClCSPQB4esV37HvC32lfVed+6mMz9N4t9c68BxtUwxJdFuyChl3IsyQb/Z71n1AwGefchR
uCU+hIK42TWqaLdb7YCFMBAWGnkzvzedm2H2D2vsBqwAAkZZ3P14UTMMC0SVrjo2kq68mOZjhdBd
esC3+7Bjf5nb+iHjIk1ADsHmJhYpD1W00Kb66cYpvQMlEqCV8mKTZlGP69GqWuIcsA49L26MrAy/
nFAXH+Gvw75kMgGbxE8+uUqjwV4HC1NanLFrYkRo84PhZ5ucaCeEW9YrIL8HvL2Pq3XzgaekbB30
lI8KU3Z39nL1sCKdTSU5qlmF1/HGhc3UqzhXFLZtR7forQfZNb+KiCR3t3hn137L40ccW8TqdN1B
G/aW92XjRqdXVjVhiyywSl6RCfmIp/wnA1MbvvYdlde+Bxgty1ev4KEhBiKf562O4nSc4yAGQk9Z
dtIZNdYgvTOuqxSocG35QdcmB43rUqYPFinkRrpuMXWEOnFV+gJvO/l2rb2DNmK/UDIOeth6bzkQ
RFtW+Wac0wgyw9q8rY67bc+1dDbmp5fE13SeAzOTPLy8r6ypZr86lRnWD0woK8r+17bk/7g8YJfd
xj308NbYV/c0l67aCztw7tbnnlY5tfrd2pGjtm5rP8os79TLNhqm6WUafq3+3uzOkcrePa8ldgQS
VVrsG7d7x0G5IYZso/RjiqhLm29Z/W379RkhztjDbmBkiP2G5TuC9ukrL46D/EnXP+49VpKcORHz
6Pl/SutxXcon1TGUtKcg5pFCM79zmtcYAnNXLgTU2acpW3aF7h6L5Fl462asu53EuMSKNYIbmfOI
Kgb5t8W4eHlBuG7dHaEL7rPqn+Ik4u6erQ7DYEHPbu4sKQ6F/NO7dIQIuz3KiPme4WL4x0S9TrY6
mmxxGXqgg7jnXFZOuiNqbssyAvREebQ5LhLsVxhGLjHWOJ0ttl10hyzXMU2AtWAlTgvKCikj6apb
/4AvC0f3Y02dBh3z5LFbSr+VtXVyGGaYZBW9VmJuBxeiVE1KTohactyZK0YayFSkh1qSUKjYZjjY
wbxCyx+ydT2uhnsR/lRd8bq8TLOUeyMm3UQ0y0PXFYf6Hr1mK49t/PrLvsrcmIsz732hdZfmqGmB
CQ3C/GCy9KMywg2FRj6wP7tHU2Rvpmv6+zzRfvzUoX9LyuOsmafeiV8rURAX5nbUPl0pIvovGvLq
sGjPS5Hjo+x9kn0IWa/NfGcqDReX9DQckdayZQ1CcGLe7nRv/HsPHMErBrZDimI+FL6XbZFPPBdc
Xfi9eD+sIYh7xOHNUmJVq+SmHtJPl7ShjaXfZfRN9i/JdT/iaK+8YCwk22rRPthrBBVhDRJfYSSI
5/HQbjIGFuE4NgCXkOrMLD04iUe10yT2qnsRi8837UK/ao6MmYrQxVMousoI0zb71+M2820Upboo
Q0yn+oGq8G+/pfEnFUpmUbOM8NIWWsd2gZY1DPtevA/x52ywefKI9xsnfNx3NkdjF3Hkz90vxW6n
QaBK84d1gQ9VYqo7DGo6pLmOlrhtf8xsIMTe/pPaif0Ir6wBBKON+5FGMZjceTyOUv87G9x6bcvB
GC9XZjbEJ/Xu1k2Tvd3tBMaNKzCQfxxu7cYxOu/gZSvnWzo9lVnrPo1defUNDvvMB1FZgowCqaH2
Vn8p9XLZZ+ZqcHqTltks8c7O1nHbzf5rMdftsXSXr1xNf8ylmrdyBTlmKCeQmIC8oXrpJyZP9yej
M0nG440e8ELH5uuqF0YoWu/pTqeZc94Av+cQs+po1jmTBzddIuAsNzHZvBxEEuH4DiuzSUOFYQdj
sfJeNUXWFmjdHWrY6cDW85im+niC+9/vGDyTZ+Cmlzxz4yhWOQfg8NNWyXg0CcdiJO2itqiJoJ1C
HbEEG8/uTYDIuaSt8T7R2ZMfF1MzGNWh7Ls2Iit4Ia4mTjAcpaYawsnBYukxNOUyvGLcSG/xmotr
bly7AbNGW1EgEcP2LVqHvs1rfkU7AsOz0fKNPKOzpQWd8JNtnTZny1JJ6CDroJ2zphuqqGeyWUTk
IHGAyMb1kuHe63mmDsQ0P9tpXOzpKr293trXidmTqU89EzSphwz8xWbyUtplGDvEBAxFwJIb70+f
HMaZ+5g/xpKiy+DS5cmb4xbVZjh7nUuwQO0Mu1VNG+nlw7XjD3OjeqT3DRY20DWnBmybI79dvsvd
X8w8zzYD3sDOqyFw1HAWuPYg0E1nP2/URTXtQTeHXZUtL5DDv7vRu5q22mud9YAXDNssccmGucnN
yO6PXqzCiVJQIm6YuIxMk+mAOIkyYnNXWwcWtfs59wKzQ56ukc2ewQgPW4Ljx4QpdUqUEba34XuV
28k4OeOtx3BuIVqvODHF5GKaaW/Ay8r0KzV+nOZkGX8t/8YivqNoKPkN0v7Zq54ZbCO9FLeuN/kl
b1VySNBF6NpeK/45+bUY5LUCK5RRL/WEvjLJGJ0HRRO4JKGU5Hw1R5nUO+U9x1NDHHYd6Um2GQz7
exHdZk5mdCkiMq0pLOo4WnRCP8h6G7Kveqi+NetudebhJSiXKXGiEc6qPGqKMZDGe5d9LiUkGr49
4nq79dRrbeDy/aomORXtEyW0O3XvDbXr4K87/M+ynbexc22N/sjCtnvoZfHiDGvQ8vTrWL1bZzuq
z17hzc1v80r4F2FkJdJg/lpevpLtqoUDXztoKQa/REimD+Oo7xzyjPopPbsTZML+aKxPDb64yTW3
YHBOpL07RvNiG0O+IcjugfCmbYreBAG7WIgtaT8RgIcksWDCiUP2B6vmH/VugWC8XHNIxhni80qL
Vl5sap9mL03GF+JD4afA6eVVuLANygnfOKn6eKDWnr2INcxDNjeBwTtU+2vYxRfMPeAJb7iZIoVJ
MnEPZvonnbHi8pt11Uajr5jndoPR1lSkeuqPePG3I1LoWJlh5/xgkccZsZ35rsp5oIO50LWH6/yL
foc9Bg3Xam/S8e+oSzh/NEnMZmduMced8BGCR2Dyc0qSbybZc/ygS4HF7OyWF4W2AeXLxfX2hfPe
7zujo7R5XNOncdI24/iqmQyGDMEp9xY7WsCEZuevxIZz1cXV/YUxDmWWh54ZByvsDhJBG6WufVdc
F+J32W4WDJh6GDgcTxJBRnJLKz5eae9j2wV3nK9vd3YC93KY20lAohizShBM0oOOeACX9JChiskx
kdUm8Y14dwcSWSldMuOgHGIyrWsiHozmQdrcdtqDnjx59oNidAaR85D6R7RsZz/7NGd2xhmJU9be
r6xAZy16F8+RzRAidQo7dsDZOXadoOoevYoGQPFT468ihZfC5yndCURHT9VbBIDHiDQeGJPEQaLL
J5bNz468KpvtPfxKM3Wjupfb3KoPgH62Ws+2xDaDwbuMzfjuac2e9DNLO7lpvmvZOs/DB7fXZlxg
XjkPRU2HNlxT72AjqETgeCx166ibl/v+kEBhFsdhW61BVeVRVn0s9dUw1gP9TuM+QoQI24Zg4oT4
JQqCSZxk/D3mfkC3qRzmuTF/P+Y8AG5a7EGDanegwQ+tCf8q46n1sOmVH6JTr7bN3eBau2a5mcYU
srZAiwv1S44HSXsBbQH0wm7ULwlh5B0GcjRKo4PXyIsQZr2Y7stM5WORU+gL1ohOhFUk0rR70+Cz
XbAPI6xNbE99lYclqdh3MuNaz3fr4XbuJHoz+yWOjX22/kHxezXp4GeUwUwVgHHVaEf4q1oGVI04
stOBUw3bee0OW8OJCkYSs9RYe50qfSSO44lY8Y3SflY4VOVAXZP1MTvNPpj8Npo7pBeMIOIsksip
8twFrICFXJTpLbEqpIbVw4xVnBEknupbXX0CxN07iQSvWmzaxISmlf9pMo52I3G3S+Ke27o6zcz7
qp2R3xLzufXWyIUF5fbndQWDmTp0E69yXg4EGR8WwrzNA+TxvW+vR/Qdp9WJA5+4YlJRaWZGWsjm
mWNhp7X9c72SMx4bYUXEJC3Km54mB9vpHiUXs+W154rxX1K8LUwUZigjgKWRpwTiidmw6IdAmizZ
MzMhla/48PPkVKbdDeG4a+lB78h9DJbLT7l1G/PRJdDdl3udmFLdABbLau+rust27FuXaheXs9Eg
ZLbW3IGecbmoDPXB3G1zoJ+tnwM7CTIhXmcEhlU1UE0yE0oSF+kfPmbAo2xtSSx8M4kiFEl7SmPt
d/G07eyTQlh7j5m7Pnq0kFXVbDXvM9cfE7/bwpudnZd+/ehy65h7BfXvqxPD+ZTMHQDRGD7nRh/I
XO2sNquDZmweVWafjOVfq0AeJAwt6BLgBvxIEKbe0hwkOjuuk27nuBSy5db0ZrQJ3bg1l+6Sllw5
RhemRb/rxfwO63NDuMeU9LcyA8DcYdR21Ye33AOu9v7Eo8cCca3zQBEjJ5KtrtyD4xNHbj9lMAwn
PXDuj/t61WiYBmoOtLHQ0Y5lrYdvhr08Fiah7PVnjg83pVQWGbCG/u/svy+lfkp0K1D2v4HJ0Z0Q
Z00g6vKAeHZnPiYTLZttHsti4aNKd511ZpxCTs4lXvaoFkNkjtus+qPXMSKD9KzZ4tNg6RonU1C4
yWN6v8nmfptZT3qb5KRvXlcRCZerkyWNwAfsljSmiXsfTR1EfdH/dXeqr0mOJmVGUmHFH05t8+qV
4zEviwBYniG6qEn5FAqSmRvASw5vsdkekTIHyp3PjetzE9mB318179HhAGSnK/+WtfXRZJGR+8ei
8YHVyrPeEE1MNybjUw/WAtHIY7w8WHecWM/hakHhrU5NbT43E73ig7U2z1I7DfmxqXokiXiO9acs
tslI5vrp/vgIKmyzDSwgL4O0KBX/jWmEuXvTpMsf9HA8EXEYV+gHknhDdOBOM83nrH3lHoUMHPt/
RvdPOlxd/6Uyp+26LEFVG8dqPPgVdpP+DNvY0D7WNn2/h/52a8Ndg8+7naPEAovCWkhVPRjDsDWO
U51EeVYF/rPn7BKWP8bO4fNPczhJZ/vB6W/Nem80AU4kjEcxZJvq2C3PZcG4o5/q0JtgwfI7Gm4R
Yc7kd5iiSlwNmjuXiFDij+l46EhVfskqwY7LPFo7gJUb0wiYTAwFh4fZbmSavSmGVVn8UI3m5nHF
EVdm5FLIl6H0LrlsMeDfE5WfdfPk4WJN8g8/AwS8muRJIhW2+oObkc/AQsFafhOfku2+XuTlXDv+
4Rw0yZ016gNrYY4wDpYk3k3jvfIi0fhxNm0GytSEkJlV8Yg8A7UFN7/u/xSjFYo+DRr08wvC6VV/
h1OALmj5adN/ZQEjDtpV626H7pQDJRl7tcMIXk/qNDsopOYXBOE6NnxeN8gAHd26Ewofx7qKt5UJ
4sZ8mIH7NSmB4JCuWYMCvPl0xRKmPjMAjtWFCeNQStrpW8EWaBEev0nNkerT0OWPT2uZHrIaptBC
4jE85XjJaf1RrqvxeM/xGopbbgGHyogTByBCJgM/rXlchu7JAT1H2DhnXXxNVB78DMOK7lZ3T1rd
74DzMAahN0cozXFUeG3Q/G04+riW+kVsdWvHbIiatccp0+9GQwvu0mg/YxdnBD4TANQWB0w1xx5y
yFRshdo7khqHdX9c3wSqU4LmrOyQVDCZTGDY441w6mNfXG2fP+yz0NohMtrMLWMVe9h2jH9INGGo
eVmKYQNAJMr5hfvp5E9F6DddpO6B38tVtjDGU6aQ3q8HmX8ZmczVExPodm9XBMzeqyj5r5zfeyRX
OVYstFq7kQlvjjYZ5GbkjaG8b115S0fN3HbDSLn4ufIsd8tP0flbR/aRMklZB4DExhNGFLndkemE
Lnc1uopqb5VaMLTvcJ4shCk5SwISSCkQCG/WGcLhzMB9BhMuz4YLTM5s+UZaHkCo29yHvr7BcQGr
mkKeV6ii+oY1ZB1rG516GRniMkE2SZYjDI5VKwPP/RBzscmdKWySyC9vg0PStcEkuAEW026nWoXj
Wz4tAToOhuvnihKjbU7SubCz5KPjCvZu+tJych49Kmk5xJG030B6IUyNIBNshvpFii+pfOhgy0bP
rqXGiClBnzEo+IUXZ73pSmyTcpPQOo3lj529rdNycK0pWga4CCMvQT9+Wv5jgszRSvItrQzFzB4Z
IsKLjlyQc54dCv3aNugLisOqLzBCks3ISBEw83bxtUN1WSDbWe4aLs4zEduS8Wwyl9w2p1b7Mrom
sDn95XFwqMTzH2xWYZEnv9bwt/RfetqosXqS07Ivje+0fV67PzBN91NBIWRYW5uxmqesSJ8/HH8N
BtS7bXZq06OeOLusbw6FBVUvqze5pp2h6m77Pr3j9xAZhcTbb+BFbR3veUCNxUVncu5lPHdVmKwi
YC6eiotllJu8cU7l+tdYuAXsJViMb7c7kIS2S1BQj9NmEm3YmmqfzfHrAJq8duUW69ZXQy16H/dq
9o5d9WZdnwXnFjJyNjxksFeBhcdUMxkD6Mt+vdNFEGrx5ZNUUjxnrjjmRntQrM0wUqTUXYmT7eOh
CgC8+el3NTXgSBjgbB2saaYBUFKsAV6bjB2Qx7I4mYmR5qhY87DKAT4td8nzadAusn2ZqWQscrHm
JOPzwaSXBuV4sjy5YzCEWYG92ENvTWhKgaQNKNYlZ5jbvitx79z7UBnzqcfpssguwAKB7uC2eMur
O7Q45EciakiAT4C3EH2FANWXR3jnoNU1RDafaTpTpz2nxcUj6HatsreBZwkNd1jWj9J4qOULAkDV
NuBYJTOTJWy1iU0eWeMEnCOu1oZ/Um6XFokDQ54zu0/C/x5jVvRll2/Jndxo6OSN5WNV74uLFTUC
coKxuoJjP28RUu9V8to09nP5sXa3njMLjeBmtdVrQU9d6PqDRAEGoYdx73qc7HdncLddMYbr6D0l
6/dU8XI13qnp+rNiglloZdgZA8BaVpE6n7iyQJi9rKncIrIhNnnBpaivb2XKdMzhThcL9rQ+QjmF
I4UEL9RAzRjGQPLRxWykqUXeJLbN/GelXbTzt2W6+SYSTydczAqnBpr3ctj47buVs4Vyys+JwZyL
CkC31NlLls2g+meIWgQTIpNG9oP9Rd+RRxkCTPLc/JjoLnC17DCIszac8OS/KWp+wblox+8dLcE4
w5VqB+4tjG5ax6UNBdKtmXNrL4LWO0dGnattPSMCNNDvVvkrjrJNI3OaQRuY8hTAxdzX9UNevHiS
mAmfUd3UI6tZYPeAQkPmtOm8l7QWG/Im96lenQzG3sRrRoPzYc/klidpNLkeFPviLJzHdaADbhhf
0vzpXbxLEy2svRey6BERf5bt+5g7r0s3/4wVgP8r2cmBNbab3jlZjbllwBoqRT7Caa1cxtR1UJqv
mGO2xfDqgyZPb2Mqd2b7YOokQDsn1ZJLpbPejp8b84bYjqgJ6zVe8aIBo+atpKBjGKz+FW5/w4W+
T9d0nyv1HvPTRe+Q0FntXPZgOsGEi2GFKl1D2f72OFQ6rz919D5o/06DE6Zednbr/JTarJPvx/8N
swSZB6gMRwXND2YTuBuBzShPA9Nmlt3ydqk9w80D38O67JTV0YyoI+aVKDE+uQgj9cNJ4PSImc76
us8UGOgXWIRgHrlwDfXLTaylkFjf3A7SrLdb2/ccIX/+sEAEHQgJNE8tvqwnPF5AVQd/178a9qFQ
F/M/uTqv5daR7Qw/EaqQwy1BMFMklaUblCJy7kZ6en/Q2B773HC0NTsydK/1R/p7lW06LUHtflNQ
CwH+YX80+fyVFdpmVJjsYnPT6Yavia5b9RY7kZ2sJ4z7RVlslZrW0Omn0EzqOpqdVnWbSaYvKYly
uIbWMHdAus5tcK8CgKMgxbNA5EKWe9RsBs53MafnctER1NN9goCg6dIPb9KJJao2Ak7GLPQ12bFB
r+jgjyS628FCfFQzHjqcRylMfNPX+4xhA97wQMQk4a2hr1uMUWPOa/OABc4hgQG36iExIXW54Mt2
3OZNt7bHbteN+d4I35T5114cjWQjGSzOnR6/4pkNZorQMYd/OBgjma2y0D6RxQbiNgb4DfkjJKDe
dXSVj8h5ULzy3tRvpjiZg7vOoLi7CuTT1kFzX5AgMhF042reIDu6d6SyzqZpazmfuraToPWi1Kit
+VGnV6b5oEidFwP7aKS9I7FcdfJDH/ozZ4EJmVzPbG7ZnUgvJYuAzhnl8Mabl+KPUiP9DMODwxpb
D+919oFCaB3ncqvVnPWeWEe52DqfQo9Zgnv+sW+96YB2LHoMnVfllrhPleb6S/RhQMM5zFbuqxOf
Xf2YvDthdUkqBhbii3JkXMVnZb2Vg7cSRfyjNFyWRXj1yARJhk9LOaAUW8f6c+yoZ1GFW8F7W9F/
Bu8OQ9oL0zfyks7vlOTbkXngUqSUQtIqKZAmosY25lbHRUYf30EoW+xOAMKZj+z2uSSoufgtqbRp
w0sBHJYZ0yXVkDBxS5pZHwy5vYqLjt38vrJJ1FXlisSmFi2VVpD8kSuBms/+bH65dXfnDt7WDuPH
ypoOrkl+o+HsVHly+6cpjYAOwFKY7QbvxS5+rZLn4OAm7iYFA+7yDept3+J2bYDVqEbCRbxqDdQd
zNqoVQIzRtq3MTgBOCJ5WVjnBrwwtjxXkqUWF47M7d2Q3zl1NXGup7s4j9e6HPcodg9R3i8Z1A/E
aLn5cO2F8qULL2gceZjVGTRTbEWdH+YaB7kK2gfRKgqyp9zAFM6GWpnHvk1/nHgGuEBWMBUba/7J
+23cvBFfz17dX5DHEvD2QyrRymU3cKGMhDlelARJpPtsubDcmR/RtVUjuiib5mx44cuk3xSU+YlW
HfmFxzrLoWT4V7zI+XFZGKDk34TNc5dNO0f3JO+vHtCrZvFhq/9ljNoVev1UeMYmbVa0JkigPLwn
e8v71iihIVJy2wrSHd1DNxq7oe6esnIpgMIBIF/yTN1mlfLjKBjmXO+homxIqqnvauYlCVXcXbuK
ccNcTJyABFSaN1sx9oE6FSeA96NGIG2qT0s44T6KsQ4T/UioODumtm3lVu2Gu8qR+yG+GN8VoC+d
Eh8OlAdPi13dqS0TuK49GJE8ogg4NbL9HctNjlw+nO1t7Zr7uJtRXxIZ7cZYAUF7EqrwyDLrjzrH
WaSg5dSQUo/wktZg7w1JRmV2rMg90Fp9ExLG7Y3otx1OGuzf64TGea2DjS1mJLScUlorHtxRfhmh
WB8zu90PGa9Pej+3XDB5CZLX3ByutckAkh8+Q7OD29SOAwAh3MK9l0kyiCnNItXWQ/ghC3mPXiTA
E7dVGSUM4pAUy/Z1QGoM+q9iHg4pl5amzI+ORZFghlpHoXRs5g4IHTKNcFaiHYKd9PPwNgyk0SX1
VWjtifyLoFe1vew7Noo3l2KlFfUEa5fOH37vMcinaldjxwb7DKKEhRtnkJXZt16SlaWPVwXlRnht
lH41MTAjUeof0Ee+tW7E3DusmuGJAFdwN/RZcgiS6DvG5N/x5seGFySsjo15LOAVS8U8abp4HwsF
AcpTy7CZpMYe7xdHgNwpFixzGNiwc/P0M87fUlH2TEzrKQ83FI7At5Ifl/XljxkvuLc4lHq37xjJ
lPjIWDK03XO5fPJihrpO7mfn10W+VFZkCk/zukJ5tLSS2NjkK8RBueP4c68/I/JbG6GLjzzn4+k5
V63v13iTV9l2YDUJK/EusmoXp9raFlCtKZLtYZeimh/KN1dwN7WA0VGk7PpS8WW1GcEsCiYBiJKB
N0c5oGNqaC2+CRGfs2nEpIhXzoT3ZbnuQFuQWoS2gwCpCGo38UOt2SkLCReRVAmIXmVXG1NLMw2b
rL2zzPlooTpDeXHkCbnTQt7c0zrLlBUZr5co3HUartDBOepJFFh6tMOY4Hcdea1A9OAhq4iaNJPK
C1Pj8tSl31b2odbLS1hE6/ZziVkmENFfqCKQdmRB1Su55MqgX3KxXO7ACslwq5M8GNBv0XxJjCjc
QwbSzGZY2u26ujVtBB/ar5x23iuWwvNeP6Ry8ruqBEB4M823ZGYQdVhF1DX9JqsR5XypHyEZnh2G
37YnOlE7Z461ymX/WIvy0Frhl27yKa5GLDpmf69kxpveMSoZJY5AMJhCVYN2Etg4yc6VtH5MTEVl
AZo179REXenMSqshUoMu1dcInYmzZQsHv2j0jVMT2dw2w13iTitjNPZKBJjjxpuMLTLdkFzEJJ6B
IYTfSSg3BUsZxo4nJff8xplRv9Tra+OV2zrGhCHmQzp/ZwjYxq73RWW8hukepTPW/BdT+akBUkYU
jF75ShPKNkJRPWBqMLaGznYQXwT3J7bkde0hotMf0RjvptoAz09udWTuHJmuHLzRtu9V4b6JpJ9C
e+vo6ERx1nrDt+N0b2bFukUbZ0YPhvU+l3tMtQQm89+iR5n3WXsPlFPuSFTH+hTD7N/N6j1eWp3c
9RJQyMRdzN5BRj3hiKtBQ/BldDc5uz9OAZDCzcAoK0Y+JOVHhX3U6K2HuBiOsWKtGB/PVaIEg1Fv
J3cGDxO+YaUn8vQ/E3XA6kHyw0DQs1JBwNg7BaJEYxJ0vK2inHE+sg4gFOEwq2dxGyWzi82p75gW
SI9GaQ2l20MkkPJ5P6RYvbVA65WVcZgY8txy+MmpZ08Y3+eQY6H7rArq67oyO0NQZ0Z7x4FqWQ+q
Uki/03Qq8gQalT58zU2qMPhoFneIQ3k3RKRm59NVzs0Dpu2zNRp+N+noA9TjImfEBzYIAbL81YPX
tvVhnvOPbpzTVR2a+JQwEowq5iEF4TuKda3Ai47hWZkt8wVw92pblDRlsRrRmsbyao/q8+CZ31Gm
nkQcv/VdVL240RhUs/Nceg0B84rV7NQ4Br0VLew14adhO4GNlti/EVJF9xjInGilM/jyIWZGWFWt
Uj+oA8xoHQcUCfklctDeENa7HEyVHOWiP2u82MXctevclrjD4IpBFfK30s03TpVevV4mG7rLoOk5
5rDygsfNoHcjtNQWoUZOZOAtzMR6DA2HFUt8u1IJGRpd7z5MkCZ5JGebacnbrzA/q0yND3To0SlE
weHaTZxfrmF7Z2nkviDEck1TOzoY/bsJcx/4Thtts7x+ifn8Zh04oDWpgY4UwUsphWacnGN637X5
IMJn5aTFwH8m8R1E2E8Q1q9RfhsJ6WDyCRb5hZ7Ve8IzgrwDSYY7LZYJHQ0PvyFKSJPk+IvLfelF
O93pIb5VEi3SoNJ1tGfpvgtfBKmwWET2KvNsbe9LlXcMyB9MPmy8cdSi6YF6nvBIt0H+aLqIUvSB
moWEZbF4JjLh2WzT9K4hjXBtpvBVwvnqBUeYjQXyJbe7MoDYwnFge+tBKZG1xNdBr9kN5b4flxOh
EodE5rvME8a279MSQnOUGyVOM4TDkL3VAMmFZXuNOUv65GWY/mgU1CVObMFjB/yIBtVgvIRTt/N2
ExkPDZLkRpPIG8HGR5SPOqok7UrGRnvQmvEzBZCid6IFTxv7EetFpjxqNBpWGPrnpHbgMTKVZa80
Asu+dBraBZI5HkeUL1N0l0DdGlQ5i/5rBnMrUkL4uffTEiSI+88DXwvnKXAb9MjjeRmsAAvxVx+8
qfftGkCjhxUcEopWlg19wRO5vk01cCxuMrpgAGNhx9daT54Y6bIlij7zyYjEbhDczCaqvvsOrMuL
Pht0Di6vVopzhh5KCc2TV+gj1LVrrrPYZSr4dgyoXhLBcaxjJudXR+5qEbNXWY6Eetx1yWG03otS
bCrqv0Lrq0eTrVjocrwnLUVhb69Gy4G+I/s84uKvwdl3Oid8am8JcwP69MdmSxb6RjNYvpN6nQ/g
ZPB8CoC5a76W1kdqwj2JOy7Ytn4s6hcX0IjQ8v2iY52rQxWa0Hc3SiRXngLX4+YIjRliUbskPYtk
6BeU4er8c9TuhJWbc7uGtCuMdJ2p74M6gTS+VIC2RqYCQiJfCR9ttYWxee1LoF0ux84GNZhZl0Yu
dDNfFTxrHex5Uh71+pcVQmE4SCZO9wHRAXnD9sXhujCcjBYFGP15tUDPZXeokeFMSeZbw+DnDyBO
EzuwOKnJEQjDCi82WL2aTZtYhNvR3A5s+o713mv3tUMnZmqR372xobarOYgNEgTDnvVz79GqxRDv
e269LToKlbgdTaDn+BtY1C/ECb0DB36Lce2YJd9xWgHS0YyOFSB7L0hStqpL2NwtBJICwYH8uGk+
qgLjAexFAeWm5oGB3UlTengv5AgJTWE8Nbo80QzT2NJXnFcPCFcmrzVPzWjxc3hVKsTPVbORVNO5
iGwXJaYzMUW8zIDSlnZXkwpdkYRn9wmybRDE+jXt9k2R+SI8pBg9AKFq7Rj1P3p4xTYEb9tz2Q36
eVSZI6GQppFs831nHQecAoIdvZ7vFYF2O87XCrbK8FFHLOJw3pcZOrn8sUj7Q8aKHtcP0xCY7dfc
IKPXr0383SSHDpETOqNsIAT+hyRcShjqVUH0PmINlxvWGMiPntWNhcp22tmIJ0uExj94OBcOeE/W
BfhxxZ4iyDn7tXNOlxmQc7R8y/5R8Y25QyBm/hWs8E15SE0aw80nddyGXGcy7og8COLwmJCyJLCV
sYZm+iapf1GCrkqXtWlXmQhrcgCjjWbX+L1Gn2xaWNsKyC0Ot7OFQtlU9iNHiVRvNJc5NMAm2sVg
Zenc7YQwrX3VIvs45F8R06wU7iqsnsfhqNobdyI6rQuWt84My56yAqmNurbrjxEnSLsxxgWOo92l
9KNIW6Hvm8pNob+22S8XLckPWBo5LY2kYj3h3ZDSNNUw2ml+XeyN7HG2f+hKjPJ3C8Fn810l2bry
fPSndmGSZvZk1AhJrKZVd07fzaQ9lNMGuKBLxvrqVvfOpHY7rWMraZv+axrqaF3pGqUqk0Vgmpto
6wqutqGPIejYhDZWmOMK71Jl3S7qOYVCNmpxtoAsPyRBvdG1g4R5SiS0hBU+eNZlYElytMR8VhJv
XQ9g7XoTjf7QTN+xVbjPXc8mFUbNayuhKZOqghDAU+cOsOZkX54sp9iOo3sHtW09SfGulyke+JyO
kIEK6NxVbo1dRvdm/uUReASBxlGlmAKnkq07TI79b1FPL3bO7Yk8jFfwVlHgYyT2Qxe2FKdIe2NH
3ZsGsUrwLSlIdOetzCU1sNLIMNclB74Sq1oQ60O0oS1BDqhmLpHWXCb5pPKxN/mLGASqO+FNS/gw
IJ/w+HOgKwBudRhpF0uU+jlm6q4s78vsJD2itRwIJvfXTbeOep2q7HHCRGSX86HVf0MBpklF0jz8
CmfXDo+NcnLzb1NJbwlPL5poupia52xA6mpjfJIYDAHikNIMdr92pFjZ5n2HkCTCphTnDXrjczk+
e71553nvCr4dpf8jFpfL0cgHcGQzyOLh1Jr8a+LikI3IT9BxD9eKYLi1ziIrEvUtb/W7uYA/Fy07
8xx6vmU1NdLYimO+Q//W2b5ta6ucKLFv4Natacns1Pc+9s75SubankB9Rl8n5X60i3hDtjzNPWNa
b7n5XwRt3nkzXCxppCt35sWJOnuXZoq3ZVKO8C2dkjK7S3rOO3REXH7aAGOV2Q+5YPRyGrKXFJUy
oboe917DB0QU7Ct6Q9nhTPDfkKrONVdSOn04AicOZz4LlK6ANW4aY/LzoaOudIqe3bqvzjrJagFh
FsNKzvnJNSTQBdT4fWjeQWDdJ7lw8MV1w9pYFFtzgaa0GnRzpQj70hZg5UWzmMwTSiKSA/Fs43oY
4qVqiKrUcarP+Yz8HHn0Lm6yT09HoMBArG2Z6fae0828UmtZKY8xWmE3u7RRUfkWW1mQKgKGqXjX
pj5iyfycLHUEfs3WSmfNhNY00NlZ/gOEs+hxkGXysYVQ4S/Es4HJR3uuEoviiuS6JHUw7bkjgH9C
RQ/3e9sinrElAr5EqQ4FtOeq4elk6Z4sJkZM7rEDNVMCSCTxrvaoxE6amMCq1in9uVM8P0ojQI6e
aiG8s/7i/FJEvWwnTIqROnYbNuoucLIYBUacP2DE2KGXYI5A+Dk3SBOqgqu/1ao3MkX2OAMPkcnN
R43llSwl4+TYOU9kHZC56+1kWaCjz1bsqQ7cLBrpOYKZ5u7TEuQOI4l7dR/SkL382GxUEzgie5jG
DHZwechyhbDmvy//vvn3kFvOdEj1QUBLLl/+fVM0ClSK0V+oavMOLB+D5f99OSG3oUVGw8JoV2nr
s7AzyVRwmp1aqge5PIxOOP/z8Pe9f3/493//43t//1eI4f/+srqc44PbHiqDt6Bv8/Qfpj5EzKJ1
abpWyGLBqyeunhbhViApAi5yNKqj0tDy9s+XauGg7fbUVuzdJvSxo9dHlIfV8Z//oXG8qrgV3Hw6
KPWAN85S5XT45wHb+iodSF2IdGw6LSkPh7+v6v/96p8fJhYpGCjy6K8vjnH2Pw+GoWW+7kYKu6WZ
HS0kVwCzFtUV6bxFGh3SeH3UFQV74fJgpXB9xvLwH98LGyXfK1Sg107qcNUK5/j3FXs8MFQ2gUmA
Z5jsNStatA19w4hQbdtUvg2hodFjHgtxkjkpaHUVlptKr9MdAOg1lpZ5dEnBwdJuJBbc62AeldT4
fz+Ox2g+xi///oS/X/X3U2XJpyTU7DKY1ZFKNOn894OciW/6kQ5EE+m9x7+HwTPYhP79scFzAD8q
AQ5M/AvbMVQ/hN7qR8sqsdW4ToOgNbce5t59qYVAz8Beops3hcDKuzAG/1DS9q43nGDW0u5mGiI5
QNu+6/iCUImhUEfY4m4HwQJitWN+jsjYOkvdO8y0kB4dPDrBMKLIMrU0Ptmp/oFAxyI0Re0IpREA
rSCYx78HDJ4dKJCC9EHWzXFMqPX0FYUDVJaEEip+6LTGMZq7zyyj8TU1EMuglejCSgko5nkimKGB
hMv6owPBBWDFHE/C15k+HCUglIh2rASPn1pT0SwRxjSKej/3trorHHLmiH/dd91Y7W2HGc1DaFrb
E07kDDhOizvSdY2tRW5PkKsNJbNRTnMLSGUamtU+GR7t2FWeI/TeZc9Woc8WPaE6Gxta83DveAlC
31TZ9vDLgTF7G00Z15WBwtosE3Yzg91KKPolynD3qao6rOaY6EWdrXc1Z5AL7iQ2ghhNuIzkvvSA
zbpZ5KeK6Kk18sRrdZ4doTC0k7+YWKD0iYam0c2ByZq2u8T56u+PtroQ80OoWseyxotAe+1jOWEb
nEKYKUv0RDtiZ0Ga8vcTpwYYXWPZ3Jc6ahejEvbWysFaew9EZ8KU5LLPBH2TNJB8ldiMZojYpfVS
vwZrug0It5jmi7dWTWWgyaLZxPQcr1JDsXcFvT9Xav8y36Gvc4v/Z7561O7gsiWEbRLzm0rh583G
CemgaSMRbtrpaNPiOf2t8ghZtaZl16pWz/1cGy+8FnpQFbXjxzPUpKnVS4Ig4gndJpupz7PHrBo7
pJyL1jSMfkt1so46UuGwoB0JrU6TVd05JfESAfb4TEUfWdh5P70TgeI7ddleI5HdT27h3pPfsaoT
xYFLkM690I1+qwMc1TzZ8ajbN9Nr7JuD8pbd0Cg2/36vSRdUWrdQUslRXmRHGHGkims/w9/je6+2
KdDI9e+hK+IGCUJ2rxvqjOfMiS/2rJ9CfXGNVmysXcnT1GmRui1qrz2NiZFtNJorCbQT0bHQlOgI
RF5sK6MbIeNBbBwuQhGf8tqOTkzYqnHuM9uEmE6I+lzoUiQr0dbynPqMcqY+NxFTBPk/XiDzFlSF
QXvTiVFfOXpR3TXCLXFAWe3WXiC1rm2qM9HGqHkdApRnC/tKBFi+rqUcTwz8yd5I87NY3o0Z6XmX
uUf8oUkXraIwBK1rMvo0MnCzyJPaEdskRtRRh58tlXMvtO6kYAwfTamepDB50KUKTSiBZtyzzZVy
zLXEucYarCkZJ9OuQ6LuYSi8ZTndo3Wr4ctdfq+m0EklMs2raHogo9Jsbzr11dfSwp2kqGRomOpe
TM74SgGbAZPq8HF5sjoXUWoXYuFhALRT6VzJiunuMyd8yRGiw0xB9/BnqC7Fl1QQKcekSbEKSVcH
SZ2jcyoTDVkxNG+T3o0yVo99d9+1OTgRIU13Ec7Xoyqc7piN07zCUhsGk6r2d3nV9HejFt3sCD83
LzUpb1Mc3hlZ4wY6E+HaJQ58raDc2bmEe2FRtG+R4T3XglbTsGStI/hRf+qGoQ9Md6/2nM1o0Yc9
HMm9ITGaeqp9rgiB3I3D0K6mJs3RF02PPVL8U24BfqTSoDylmD9qt34c9CWzJFWbo0IO4aPXYrAB
MuFlz56YlajTZorYkxrerzUDJUpDHWoNgXotoVCd6NH1Eh1r1thiSS2srWxQz/0dUqEFaF7UKVKG
WL+3m87cCXdgBUb2J/ES4jV02onKmIJXW44EgpIOlO1z1SHBG+WQ1WIkNKcq1lZ9x5uLFGM6ZG04
MArCzUOGIIF0rH/eXw4uHkUf5AHkEQXmMMZnoZw6K6JJi3BqF5FfU78Nc0qEkYVss+wfiDYC3hKQ
/nbjXMiWV85/bygvAw5TSZQhC5n4GMbzJcA0O3J9dUFTO/ZrgpZ+EU7Vu46D69JqmrItXSoJx0Gj
RzmOo4v9EFWacok4rDbE9pQ+MTf8cPmey2yx03WsD14IXKzZXJ+9YTh3YnmIrRyBbDKr/3yip948
uxW5qUIioieL8O8DNw/QmGnBb0uoIkYQpTvVCoNd1HsxEgIPqMeM9e6iDYW2a3lzklGc4AdS+2eq
1vQLC4x+IaCAaaAsgCwa6spJ7L4ToUjQlyYEAy9fdcICyZWIIYH9g2gkXBZEyXHXBDu9GBM5qqND
3bdr2fo+IyogiumAJToPF2CPSX0c+1eClqozYcnFwQVFywwiQXDPJAvDkt2Nom/WUe1uSWnNAFyt
8Som97eLHQoHCQ07EmXR0wC9merpx4upy9Y6YxOGquPbRkKz65wD/DiZGahKsmnQIu+gwK4GNCcq
QhV3e0hfjBmFEKADFvuxwizleu6xsQBXDFu+pvWmd+gCVHVCgfM6MZ76wuVCAdGd8MFZIkx3+LXT
Q24hVibyC7MWV7/XmfU+RJ67dUghJdnnMurmmuRS4m0x+iSTdcUSdU9W0a6LQ3/QdOrHVbY+gv3v
5yR6zMl0GLcDUulDEr6bVuE9WJqNFKnNU79qAi9BpymNFk1jEYcHOyQ0fsKDVprU46pivsxtSzyV
kQGW1eRI99atqOrd7JZsfmi3BnNXLnGxZTxVmwIKi7h8FoxReSHa8Mz+Kc/qIiZpXIw6CjO/PYSX
kmfaMRaxSH+aCE1dJynBQKnrXsyanZzuJXEY+gkD3WUyiJajVnVPPhrncEtYJ9b3SeBDJ1zARufn
105+kT21k0b2RfxMdKznKvEzWUKVFc+EXgDC5UHNZmy7JWXSakcnSht96Glu+GWDjsAuw6PX6/pO
cZdrZ/7so3SvqiCSqjI3J2kML1qE+qzW5rPWDO+uw7YlyJrsQhP9uivR3ap1vUqF2ewbFWrQRHKb
EX2It9O6LxPbg2IaFL9wKOLlUxOQbacTLkWYHYwSYEN28jz3QdGjtTfOP3oC9A7WgNgrlpGfKgTc
KfkLHXWOj1ih9VW1M48EYx5VzAcdZ+TNqIa7zuy6U2RqdzT9tHRz90g3Cv7pU33z3NlZcd5Zl0gA
581lBQqPcuxAxNya25o0dLiwFQlPcm8n+qYjFQCcMd7HZis30ByLmtaO19Ly3mKd2JYpa0+eFTd3
IQg6wgw9KDUJ4EJvuBu1tzbNlTe1o5rWFQ95rF/qlo5U+rQOCqY/nNj6TEShxV93SC+Ma+0Od7my
l+pwKEkEX4uCWInBmh/HfCgfHLyMJ6a2Z2nEt7/x72/oCzWRHRRX/3SNGvkJnenUG5dbCIgRlZCx
lYvRQHXCfDtpFBjHOpp0K5EoUiuuPTeFwCpIqEc2CE0l/JR6Yt3u5Qa6tfPn/FMVzbMdEzxAqCBG
kFYEY0+uZddfXc8IEr2udjIfJ14fD1MNW2iv2uS9TNOHGpMn7qhkjtLJviptT/g98Y9rgsYXsBp3
Wk3A0MDfG12tZILHYkNlnLHrpi+NSDUijYp7nnAJrg9bZXqDG3S8sC0J5OsGG+HW7Ajrr0zrqI7f
s2shwZoOwtApkU2cN02N9DWhY9ZZlRZ29Oko0+FNlEq0VpsUgdmkb6ex4vnWTYyxQ/ujkMWwJr6b
/D7i6ER8my30XAlKVPwiTb/OAa2I4ekfRiebt4oEWk7lFaOwvsq14jWe9F/NdIxVTmbnutABtwoV
4X2KJDwsUebPcHMSdbHLibv2hIaOnLffkRQQA4pZGOlLxxJBJW3TrEuQ929vulKz+FURLy4d/Fyl
xotKASiFvYSTBm0K0ZUXLdWQDukZequuZ7c26GUen2PyiOyxKcnky951h9JTM33zIFW3g+yQBJBr
7xUawhxRoUGQLP+d8kilMSRdmr9KSz7HVbSOJ9BaWvweulmDX+4C0FK1ysWr2uo/WjHkJ4HZ29O5
BlUGT3JFcu6smqBiWtSPVO6upUY0iBkGcZa3gSDVlMDGJDBQpwinvM2yfIstSPTeQlA4RBDXLpg8
PkoOQNI3/CQjfk6k9zpjaVv9Ro4Sbsu0MelaIGbAi34MKtspkAs3bow5ChR/F0uTEk+C2lmxol9z
0Ee/z7DBm4r2U9kxMPMwfpAe/FQOJWLwEr5mYpKx9fhktIQ4eYN5R8oCY0FVfZvdq2kPVBxbzWfj
MbyHEze4orXvU8ioo3V2YMsKVRi6otpgIu5JBN4tIFiYk5inuycBRVwR5Rog8caLPIebUevvyoLI
pWZVPSo2G7pU4V/K7pWFB6sOfdUYf++J2AjXN6tMP9q8wekb5SD8HPChPbxG8WI6lM5PVI3Gllpl
fNy4z1S2SPJAtHst+coi+1E49tbs5+cpg1RquoJCXWyflkZYZmPuTSfL1sLulUOWxk9K5kBbipQJ
pvqwZIwyv0L2NrrWZbEWaaG+scyRAMqwvaXkXfN+WnIMqVYiH3FYe0t0RFdOMCiaumlrjPSDXP5e
ibl3auw2Ln3zwRgbz+YMMGZbpMnaX21WOAdvoX3nGl6Wdd8lzCBX28DsmueUaTQgDWNbldGRfPp1
m4VrclaFnxgoCQmcSQzCt0sIYKum4ISZCp7ZBs51Jmx4Oh59LcPe2A00U0fVQzo6xwjhYE/BxYqR
C+yt906gzhh7qSDMlOmpbjDJt3HOfTPwB7pkNHvqlCJLYW8h9f3LXNSc+ofQ+gJTo/OeGYh6nDKg
58wBpwXMqPmrFWHyOvbiceLqJPjF3rmx2gSRJMadY8su2Itw5BNek6zMsrhmtnOukMSWLP1qeiVu
nFGz4rVOS7a2oiaUseVDIinq7Vz11OACIJ4jPyQlak16rnahdk8ujer3ITdah4rKBDCoy4eBMvql
kFxqjrrT4u8oHr/Iika8nCBtZ/v0yxLJOcccGlat+fA6JGdaTch0MR2IG92mZZk8JmhGB5YwnsnG
T8oh942QyteSW4monv5ZEJNHKHlr8DGGnFULNBxki8XBNBF3QnzKEezL8LMmpTc+fzLLdodQ9V1V
7wdRP9QlEa22QXWJKw3yFu3liUGZ2E7Toa84f0IqG9Um7jcyrCpYgvZmpvGbm3nqyuKSWtGxe8zb
oQiK5GMqMzugvZBLfxpv9KZwOFE8ZCoErTGPtlsnJfcaqU2+xK61ndpsxMiT1DiEFY8iUFVyluh0
+amc7KFMKGhGuESMcZ+xuXr5vvBMrID2fV2jHnHT7icJp5Vc3IRYxtAokp9K/CzLlKHZyORuAx8B
kh/xZmTNV55O9qY1JekQ4QMsC96w8ZyBi6+lhElphuYM5HRLsTzs2uX56x0ybrSRRTT20oPqYWfV
7MfYtU6ZUNA5jPK3KdpwbWs9mSnlV7a4/gzTafwRA/FKNcwXXRcGybhlTKKD/i1FfkU6JwAWybab
4v/i7kyW41ayLfsrZTkuPIO7oy2zN4meDFLs2wmMlET0gKNvvr4W8tUz040SKSsNa5YpXQUCCHh3
zt5rh99SRWGvnJMrpc18HYX2jkiUJ77kTIcwec6mKAeZhOZmsuZLwH7UyzxB1ZABsJ9hG7s1BlZc
v0fXpw8Km2uoY9SfMOSBHzgbTtFrvezwgPhUKFhgT8ViEusObMTkQPZSFnuH0kWHU5YmtREkCdrI
UMYMaD1TvKdQRJ56X49bWge8yHXlnrGon2Va1UcjpXcF92AusgvN6+Qph4SisbvwmaQkgjircJ9F
0B2Zmo9d6H9MDg05kIio3KBHTdK6o9IG6DBSrNzpK6zxeh/m7besdp9SF1xpX+yT8j009CVj9bX6
N6KH2mSBywZDEymftjaPXigvs6S7mMLhughktY3Y79HZtNkuYubhzvEeuzRRbBRUuGU6kD8VNLAm
ddazO4AG0qyuABRescFRHiEt6MpQzveh0W/95K2IYp12iqAGastXbhIO53l+VtoeJpj6aaK9yg/o
vCUuP7mcLcKQOnM9Geyv1wYrBnuCTH0boMnMg9inlCY4BDbhmjunIOKMOJ0s4pQa/YDGJ98UDdv/
CCT2yp8htTas6mzMXtGeAe0ILaAHlI2OXjvOKx7APSp1P0/861xFm3LAxTZ4GqahdG8RDCMkQWmx
MuLpycfqbDPRZ+3VINWjE3L/gq1xYNCYmzuAg8Q57DinTKiYDeRWSDBop91OjcI1YYC+NbX5A0j2
XDMDZ12xSVKXAQRHZzPDzz+ySXqqR5rx8GAgBuuHgrOiTiJ9SLPKXw2AV9wsppCrMJ2BfZ4N+T5j
GGutEHZ4nOKoidj8z2SpbcNl13ubGzVzgZvRMZEVYuzCEetkrLK1QybKFhBLhOou5XQEDHGyYIeB
DSMGxr8VEY4Cx3Dn9dDYERejolu2DQyzCqVogzCupmqdUjtdS4d/3PT+oVIBwBaDI12XEOvXek+5
uBncgD0iCJKV6adod+snb6H4yD54bJrutauQGDgt1des3BGkexCZuiMtZb7pMpJHCsG/ntoccbw1
7sem7db2Kskc+a2O02MQjKiM2yna0Ie50qEAMj+YiEnq7LsYFLOpF24HL3tizeBFDn2BMHPkZayd
IyXKamv5zpWsukvVPNqpEpD1+o2fDOjiiSwN+/gVqxfbflHeBhQctkHiXnaL2reMx3oH7fQOujYn
vUwh9Qyoik+NedEAUAwQwez9UKJNy8VrMtOSV648y3smc7IXzhiETCsJvPvI+aGjMmAVCIEmekzW
LSkLYQyyUlOxyjzMy4FT4zALDJ6w3eNwsGvNRo212puzW/p22IB8rFFGVt53ZcCJQFGPnDW0KxV+
zykLsqeEdEL/474a5VWpKFebGJUJwRA7ojzWVPn03pPUiM2knXA09fWeGXbnG76/M1Agmh0mfsOi
Px2MQ3rZFPll49P5dJpcXyUjeyu7QYTtxdo+JFSospCVPao7zAVAo0SM82dS0U6lhXkIKsryHR1V
OP1vAJGBVd1UuOPW7F0wWSscjKFMjnk87jj7QTQO3wozQPRaRqtSUn4tZzB25QDawQ/kJnNpSBJq
lmNbpv0x5jAqyDAmvfhxiTgjTgvNf9Hd5CzSYbbRORo4eGM02I954KfbpkeDKqLsvvA4tSFIRaaE
rRtQozv3x0hgQAlcOIymU1y3qfHDzImxp/g7rkNP38xGedEO4rWjjEbCfTytEl9c//v/QQosN0UG
jzSkp7BxaaWsmnjIDiFTZqDMduW5CLeaCbNjmIVM6Q4POhh20oHMozNa4spMPtpmAEEL165BUV/F
0QfoSaRu0psX8uMBvU3/0El9zuauODg+gp/Ext4mNZqmKLa6nemgnDWLaxJlbNrj6NWmJNkRj5as
pQsVsBfeWbgsV7HJLwdueiMKi2juvv0m4v4cTeRZb6TjdTyNHxUnU/YFau1KlzWzwTsQBKiztTse
pxTLmN0O/kZBp0UUiSRoCdZbXg/YLRqszcLZKdnuqax9jbt23BnQAWprJCEr7T/iuXjqA2LAlbFt
OSEwTId502GH05J9/WABqrQyxB4JYh4/uKRVRPuBHAI02jggmBb79qdpho85xKeLZi5eM51O7Jva
Gw+O+NGpi4sAAPwe7B6Hsjq/pEv2VJlAzO0ogiBkrAJFKZX9CwqdWpEh5fA0ktx4Yqs5XRReSlNj
5hTqRQbdFIZcqaZjNjjJNZtKIvnw6I6BYDdWjHvd5we20UejhfhgzKa5np022vBhCnEf7lD70Iro
QG7PUwMjhrEPkmkGzJ3EfLCt5k2iXHy3RbfpY2SWOrfStfJ5zaKWLBtqLLwi+XlvupRmInvjdHA6
7Il7cQAk1B3QwQA3Vu4OS9rGhDSeRDB0JuZ3zbiMTCNi2uU+zIJYnbZihStKjkgI/CI9R9dmhjNl
xiIeInRilY+ZVbEO5EPtscyRT2yEw9kUwxmax4+Jjudq7Bpv59B/OJrCuM4SO7xEZwskJ3ka/Fjt
0liRYmfhH69CaEH4O6pm2gy1xR67ghZIcw3lWB/vO+weDc6YDTRyMFRRNF5owcvP391GA8ojWBwp
rFu++oBsEvb5rBB91HqZMFDrpDrn3yeYDavwmiNhfLCc6t4phaInFu2tkam5m9xvWR5e5xmCFot2
HxgPjqoVmK0uTDIqJOVZXb3q5NWsWhuO57jxZ99DXiDfp9J+twLuoykgugzRQky0062yxOtop7dN
YePvLLqH2sFRPhdQYjUQC/RDzNxURNIM+Zzvv3legMpQfnPS9Dv6+0cjcHZ9mbxOnC3Wo/SuhoA8
xnDEGUpACUPORL3QVMP5JGEnih5BVtHdZ51eJ2VLoxCx+m5q5u5htBpwzuV0hmfmEsk+gv6O9KC0
mJ11WyDvpfK8SkXASgJucCcD2CW89+skdNY2ovnBpcYeh9jqmzIBOcjhqse0sM3mEMV61+8zWoNr
1SRg7+16ESct/4WHxzINb0VvsrSiBHWXki0JGbSrxhXGQWb1FNmkbKE9teJD1zE61yx4zePoYq7w
GADg/I5dAWEp/Faze6EHsUGmAO3Y7MR2SJ33KRvvEPTgjax2VYOkVU535GciRzNufOO8UZRIiWqg
L5wVaK5h9a+dWIC+y2DlNX1/lgeBfQzZpxdBbJ1HTCgos1pcA0ix55zzsqiL9RTCfbAb2JB0Zvy4
eMlNiqb91BpMQST5Dh6bfcMetnIfDzpaB1XqHSoE+WZSJHsiJ16pF2tIEHBsW7v/4WqwGg6mPnNo
8j0U8GDVQ9AYczhseYHYvsJShJycW6KSj/69issPNwvIHrGDee8O6SOZm6shr1moC8BJ6HG2cR8h
rQYqNBBbwUC+Tkssg7NNZ9ApKbIQ00k2Kc5GyQ9v+OIwCA+GG5I4fjBp8pOkToqNNeWAgfrwLcYu
whn0Ootcak61dWUW8qmvEXNWleRRuH69QmodUkGet3UjiBhEronEFdMBkQvMfoMo2UGm65i69MoJ
bLZ6GiNhb1MfCnALRyQarWSISMbwFlt8JH4QDv9QwRIrpJEcOwlaAKcPv0LeoBAZjw5qxpVljS9Z
keKDsdJnx6rqM6sJ38wYZ6XBSbhrtqUJC6dudX+QtvktmNxDWdf3QlKSpnUIQCG87DjuYjIqfug6
HAFieS8q99/K1AZtq69ML7nvIlTQKbl0IJSyNXvIfaNAbw3QOmgr0ZW3WVYZ/wwNExcR5koansOu
d2rcQ16KK0YnCBioBpnIYUj2xbgLsNdzQSKCQj6zWvzL/UBmQ8sR26dLjFGtZ76rFdyE8WrJ6134
3zdGihMrRSksLOuxbisCVG03I7jl3Qh+ZqmD2sgVGAioUgIJxP1bmy4Ixx7HSoQmK+zLYzsp0vX6
722P4DDSY7d2S72jo4gq2ieFjixnw3qlA/gWmn3AawfpHJhx7iKLDbHHFATprprq3Yi7c0OV/hl6
nisnrPVxatm2Faq/MYgqqVqDMm34ExHIMRmhzPlh/I6F6XGWsYEPyUDO7r6gJuOkOVVnOTMHtVUL
aS5dlhpXyLofSWuL+0f/pR+sn44jWZd6j90VBZFsdN4CtvDrHn1PSoIfvNZJoV8M9qlJaKMuaA0N
yKaxfY07q2Hg6rqnRuVaqzYa/z1vPeT5QmA/yxgEQY/RfFbhJZqeHT+EvUd8gOXOnJjAcDx8QM2A
W9iN9BhzdZcENJJySvuuR2Fd2B5e0pp8Kfzyg22KjYDM4nALjSjxPibA3HwLzJn9UfiEN7aBWNtN
d8w4Pu7nKbjvPE8c2+4wwjs8b6TegYKKzux2/B7WTkJTzXcpvBRr3436O1T1qMSG9CJjZp78pN5X
g7hKOx8LnkadWaPNXTvpcG6ALmvbu65uG6aTcGNZtk+bZA0FfJUgIELJck0t6YxQCEB6FeTvzmwW
fyjMujgbHvwa72BrDI8Z1R94bP6V5Zg3qQV3pw68d2ZlasFqRhgzsXg1RodgKRyNDSl6bcNrMwdQ
BjRlJLaOGOiuAKRObwqu/ibpKmaCBq59QXrbmr59e2DbQV1AWtFG+cV7ofmAKHus6JfS0ESiFcf1
ujNakDlBdYCemIIuT8/jHpNnSi1MEY+0C/rqJ6mtq2EQPwcDrlrBLMot0LduWE+aCcWNrHnHxxna
BBYTZ+ZQZsfOtqopyddYJQe66EtxT1TA+EYqVuU47bwMTGbTs6WArb6lS3ehPWbYzrk0uMeVqn0s
c+G4t/Oy3A45CaySnVbcI5wv4hb83mCSIDUC6weBYSEaK6jsDNRTAMBV3iYZvX1N2Pa65ICxLRLj
cZiYtGYHDgb2G8gP1Nw8pBZlC+JrmPOned4nafmzHdxzGXK1zFb7CZQVF6L8Glo0/gStLGOmU9YG
Z4XhH0WM+StDnO2HRJ6Z4XRTjPBGBKKdlQu4tDSLJ/Ye5nZcUipRdORI7dt+jujNe7QUbbrvzUMb
V3c1ciLgFYCc2mnJHlR3nK/2nRJA4Kt84UcUR44bFFWUvTU4/VDWwAk1IrqCsXIRzPM9M01DQBvZ
AQkzehMTdZPly8E4xYkgnWw3GcwCdm2f9WzC11bgwa+Fg7OyZHmTDUd3AqvtxFdmgpmjn5/L6GU0
5JnVo5KTJqfkougYfZa6jKmassEC4V9gZ7GJXjAULZiRtGUAFtHOp9fDuEm97fJyEN5KdTHIUVKM
42VUvpiskGuLjhPrfvUsqe5oB59gmUyPcda167FjZhmsEk7/Oo5A6SfjD77FRRa7V4sJeBibCyDc
D1Ubwnaqt8Tb9Ye5MHCCUtMm4IlnFg4vbu1PKyRvU+Hiy6JYqwO3BGtrXtf+VR/5QIPi5jHy4Ir6
d0U0vKfQ9Xf6eU7YregWIK+rnW8yi57ZdOp1KWux7axnZlCBJnK4nlvj2gAditiFsnP1jUF4dEf7
gIS9QwjoYLIh1Qyjd/JDC9zO6CzCpYxAjO0uEhy1Z4XkSPjUkaSEnuoC8hOmeqNlRtxWTEc0Lg5q
YbOm7yM1131TlOyzBhxw5BlicvGXEtNA4mWlgGvtOTRByZKOt69sAhDLFkTxLIt54yydxtZ4FJn2
cc9QCQqbMiKH6IHUKdDkUHslWyY2UVBGFE0Zujh7s4bxnMzMJKZrUQMU7VHQX5x6vFNqCLP1VI0X
fpjdhrn9kc9HjSfF5yWPqUyu68j3gAFBVncGKrQR5R122Hj7Kqc5ZLl/0Yi2O2ItXQ7qABep4h89
z3oyZ4Z4WlT9NnG+GxYoP9+uvg1C4NAIu/tIUS/QffGIAB5rU8AcM1NtXRGCvjGJFGZtbzQNgIEe
lEuXZoBNDR/tzUrpL6E/ePdCtk22N95nlI420dAnsAuoyNuCqj7brHTTkXC64ceuq2uaEggJPOtH
7ogLb/S9HTUePBY1jmeSfrtotjZzZb85Id5ELLgSAyuHJZpQU0pRQmGFigvgSGOVgvz3MubemT8n
fZJq98Ewpp+Rqp+SyN5zsLkdSQ7RMsAba10zsnu0VVRIIw94W2RTBsc+6AXdhoZOj3CVkSfkIbQZ
SC7FEpLq1mGcO6usCIw9cSUe7FO1GfP+WqWyujY6fI5WVJ/l9DidvOn2xEl9E1Ubb6uSg/AwBGee
rb+PtAiMiZZVErmIgjtMj1l/VWLM4vA+gg8ojA37F+5UpOLMtKj3QKY5Y/e4kT4VZ7eR31HTOTwk
5gMiDLbNTDcdmKKxKYvkezQaN0WZ3SVW/zQHyAaoCX8vfUmYLBsz3doHdBffk9pPz5CybzO8dlLV
7QYzUXPwHWcrRyBeOnojFciFN1Nc2GBU8dAFHlJInOsCmyPU/GmVt7hXmgrQtI+Un0bWZWjOxnln
GQ+Ict4jaJXbcOifp3ikBxA9mIBv112OO0PczROFAhuRx5zmIKBbSgID5bZ5dCnxZRmwP+SzqU6f
gpQteo24lvQl8SLriYpQ8cr67ro/irF+UDVbdSMgsiRprrXRnbcpB5ByLF4TD95iLl68MUkZkjT4
0zpS28qOb3v1VJrkghMTeoEof90FW7LTi3WKoattQOcbw1uvxEtRt1dWaj02ZMRi9VPnSK0hhZab
EQsq5/Y3LNN3okbt0/QSjKidbFWJZlbQS3CdjoOkML/RJug3kprLNubBmp1VIqwormqWXGMsHqfW
1ufuwP+gNnQunOEqrtB/k2wPe8cOrhMb+3gIUAkrH4RMMaZ3nenRS6W0ObYPgU/plPBIsfKz9Lkq
ya5IdMVGbOfj+4vwf+tdV8PGwd6Cs2xamBKQgfssvnBiFOx4gJgg6xEqBBySnX3lFT2d9sWUISsJ
bNIqn32Lwsc0PYU2KE5ZRkeAMAXXs6qt7K4dl4SjjiaCjc16kwSAYjwhOMlPIbbcbllBKX4NS9xs
QwT55DySmgI3N6ZolD8jeax2vcmVqIqgXkc5yvixHP7aacaPYkq/+blfrWQ+feuRgG3iOqGIK94R
NOZH6WN0qSm783rC6lD2LkqxvQeFc0Xi6aN7R03QP4A1hYCcIF4kOsorhys9ttdz5ujdEqeoWO/Y
Xs5Y/w37TOW0davkaqiXzc0U3vcq3bd9r77ZcJociQnb61jjzQidnB3XZ6JKPkSZHprmMUv1K/nP
EZSt7roM+Er5sLF890UrppsKqeYmi9qlcKz5gZV/CKT4CAZaQLKqN2JIqG3lUJBCtOII63ZOZ98B
oH/UHRwmMNGbwuFwVVTGto+7VyfNKagM40XbZsWu6Fq5mVsEye5WJCAwPM/2Nr5Qz1oYm46t2gaR
4UNiUqVdEjI3hkbs2vUTBLgB9RbyT2w3boG7Ov+R0KXfxJ4rdxYKpnSR4ol8+kEUChuPdrzv4pln
RxGBpElxzKRNLOxEX1EtaDAXpBgxhmIFbd4RD7GHDo7StrlRLtVnOdGwBJuwZAcZZy0cdGQIW4x1
7yFRUnHgvtgkG1J3oZbQe48mpfq9dmg9ltCzzvE9F6VD8PZy73XZPOrSz1G0gowgAXrjLnSHDIUz
rljUyZMPodWoHuwKaglWzs6CgdIlwXkesW6Tzc6q5NjuymMzEihUq0FM57dtukOi5Hs4TFS2FNzB
CtMtIA4X7Dl1g/EmjofDkLQUwBaK1xRbhD+6+rXSLj9IURGKkdo/w8F5nT2yckonpr3H8TkSOUuE
nV5cljTk11nLIlAq+/vkvyRgLyRmmg1YrcVAJu/B9SbrEYXQRqHh34yGiTrGXQxbEnJcTuJRS0dw
BI+2IdAB01+EHcuLoqfOcp0Ny+UZq960USGJjbV/ayhqvBgw/JqUdRcEQJikF3rJNaO3gZU+8x6o
6aNxbGdeTWFQBR8qAkrYKzRdBggRoCkNO7aTlftzBAlPXg9ZPQJrHS1x+lQPY1awhSEdkxMF7Duo
EvZNq37YZfdh80Ps+tzxNiL9rj0K+qQWrTOUFHGA1pGDYbcmadZn1bm2eidjUiqwn5XmjjUkYF+L
ptITI4cly/FwudFQaAqin0LUEuiw1Y5wTSD7YWHsJkXzUklzb5aNgDLhXs99JfcihK5QzmrdduPa
Uvm1HT67Q3MJGuXoANRLqgcj+KCweK1kfscBNoY5QW3ZyextYicPnU2Pr9bxTzwlz5LYJHiJHXEL
QpDtbQBA8PuZUGj6QXGs5cE01APRZKWTH90SH4uONPOr1GQ28Dqn7cI7rV6Ljll7Qp/Vk2zeuAK4
FYr0OXyrQiSUzeQUNNyih6JrDt0yoXj50ai7H6Gc4F/z0MsEHg3anZX9w9PGm9DK3fVx8mEnUu97
aSIcs1LwGDNnbpaOy7zunG8UOc9sfIHnCEcxIQcm+3+L4nPlYGilRHJJ44xJ2kcyngXAs6MXyzae
R04QO1J4H5F73jW+2eIQu/VFU+9m2X3IES9olZLKYRVIUTQvW7aAOdCDIP9Zcqrd9owGyszvxMXH
2xHlTy7IE4DXSOMqVOMZNZgfSJu2RfjO9AVGfMHgLO7Jt3nJ+hvcZWG+XdwuUTI9zSJDyPPSWgNN
UUhZpj6LISdZubOPQkRd2j8ijEC8GOpz9vl8nfK8w2yJrwUMKVBia02GwNyl1z4TSYeOMYcprZYJ
HtvnHBzqLj30fv5SsSuIx/A4zemLmJmSjHFXei+15Fg+BFAwVPSeGqxD36vCOer4pnqxdXgtxFOo
Xhlx5wOrINmsa/iMdAb9cyQ139gYbRJdvzvAJBqSHYcnDLME+HX9g9+Pl7TpN9pbBBV8RbjJ3VA8
VxVPoeM4YDf1EZRDamXrHNUBiwy7U3M/tqiHxVYV/s6/ojeytW2QEpm4YePxWvfW1guuA0qZfmjd
2JBKCsWGYVElOCMtiC44Bhk44zi/w8E9ut1HqGiD9r6aVgMJPoMvzpwkOXQyerI1GAc2qh1PhhPp
S4nqmm38SnVyH7njfdik50WKjrO67mT/Q4oHQdwRs8mqiNNtkjI8oY5azu1khpxRplVkeN+64ts0
cQT6/zpEVbpfZaheTm9F/lb/GqK6/IOfb037n/8SpvgPMDxS+aZQjkvl678zVH3JX0jPUj5mUdO2
HNJVi7Juo//8l/T+w7aIXWUd9xzlkqb6r//OUPX/wzEd4SA6NZctje39P2WoWv/6H2weyAsqzn78
57+g31kksSppK/78+9ttXIQNX/l/zjMbdFV1eil7lRczDppnrRDur395Dtf/9UH/o+jy6xLRHP+S
r/nbj5f//Pgi0XgEkfgerDDRF8aAWIANbuaj6Cl8CvJfX4Vn+9urkFv7601EsnR73bj6YMsKD1jW
eO1zlMOzQpYrZXfoKnu2r9vYAAH59RU/e2zmP68ocawBjphB2hFtZlF7E/rIEZAqw9efL5av/pvf
xeKV+PWWqjapI2uBChK6TFmn7QQlA7h1+sXoDVAnIrSHn0rI8N7IhvZZ0eGF6KyjhGaQJevHr7/G
J7dp8cr++i2MzDIsy+qqQ6+Z/tZ2UlbZ1k0Wc8fXF/jk/bCWX/SX1y/qW7vG6lweVKj6u2LwxEeS
VRCXnNAgvezvLuL88yKjTgonAjkFhL2waSZHmXeV1kMm1zlt/t3XF/nsUS13+MudtG3njXZUVocA
bd8Vvf7h2p4R9n396Z89p+Wqv3w68TwtYhGjPHh1bD0gOcG0mhQeHYfJnYXcf32Vz+7hZDJAgx5R
NwvKQ2a0Pexlm2yxrIhv/+7T5T/vgQjwApMkSIiSCeemwmM2bJC9OvX2688Xnz2kk2lAFHq0JgNn
kQMhcrgKY3syz2ojDNQW41wFR3TQ5bFG909wl0lpfi2NKHLOOf5hVLLzxoo5SZiUu4o514snuvWA
k3EcC//wFZfR+7tRfTJtABAbSnZa+hDMnoFDozQbBG5kUSL5oldavk6RFfbbNCi0unDcllwTbZEY
efP1E1pe+N9cXp1MKrZFqc9DRndwytpj2xNYN7OXsI2fHE1SR+e/f32dT94jdTJtcBTWaTIkJCqU
YYEQ0MtJSxal9v5u9lUns0YYQ5oUpa8PmZ2RpxKIIn9wKRL+Ydb75D1SJ/NFOzjdqJKIoMoaZ0dK
yejOiOrk+zBV+R9mi88usfz5L+O5EyEyfTcFUupPjQVShk82Eb3QPYtc9++GszqZNDK0nn4ReZrG
soSpE9uKZlaao/v5w+/w2V2czBcstnMQBSwPVmmIZjsPObycLsdXTFSvmTx9/TZ9dpWTeUOapjVl
rr2gZDBCrwajE96x4VXOvkHjQ8L29WWWl/N3g+Nk9oBa1LpBaxYHy8W7QC3cSts7V4yje1lw1oJi
K0cSko1SSPOmz6a5/Mt34WRS6COzEkoHTFt0Ou7dWFgobjh/+pB0wyj5w+0tL+9vbk+ejH1Vj0NL
/GKJBhClA7UdslsXvoab6w2HkHjivOu00+vXD/OTGUCezAC00inij1V16BqOSdtAN5iY0CkXD3/3
+SczwKixUFuc1g91ysaak1qD2SgzQ+8PT+uz738yBRgoB42iiqHk+hT7fI/mzABka/v1t/9kGZDL
m/7L6C/HRuZQKUqkMTwS3B4hfbCt9CDfPGSzNZMBGDd2s+bX1x5xpNqbKJ36w5/WgU9GlDyZGAoZ
9pagjXUwcPA8B7mSPwZzBlRIu8D4w1rz2RM8mRscw3Cdqp7Yk9clSvZkHqzzIXDdj797hCeTQpFh
SnMVlEYvnlK6uF1D1FOImAQEebkEb6smpiYYBB6SlS6d0heskOr71xf/bCydTBXRGKdTZbHRIMkQ
UptF7TOC5CXwzMTaGIw7Ksxlefv1xT57kCfTA7K/MHCLbAE256Sec6J6QERFnePrj19GzG/mBXEy
LziVNGJgqoTTZ5Ox6UfzKZ/omkYNCmKy8DLCfb6+0CcvnTiZEnJfR920LNqe3aftVo19h5YEwD16
fWGCYP+7y5zMDJOdV45V9zwurMN4vqqHFtQEHpHsLy9wMjWoDPduRbLUocWDioDJFCOVFb/PI4h2
bfr+9W189rOcTBESt2sJQEYfBjvLiwcRqT7a0k7xqI8awOrxkQRKrxA/mcYfbuyTF00sf/7LrAQr
SZZKsD83E1HcwktZgLa9yps/vGmfvQAnM4KP68BtTM4wegpJuOtT4Q5bT8PqINMC8u7110/us9s4
mRnCTGmJCkof8JPCBGso0RK4o//yJk6GPvg2FCrLaCyCQh2RXZQbPRftPR7V+O/OeuJkwAdOG6eY
1dkPFCFNkwQiJ9r2O6OJ291fPSLzZMxHwvIqQ7b6QIYrZEyXqLO6CsUfPv2T39k8GegkZMm8R7N3
UI1SRzgL6yxDNqdKAmX/7vufjPEIQxH5srypcRpVb7lpLKp5Iy4e/+7jnX8OBK8qG069I/vmfCqv
Srzv2wqT9p92Yp8MbfNkaMMQFaALcr79NHzMQQI6t2jgvtA8QVB1WRB78PV9/PuN+c3cbp6MaOxV
tBLKgt+5SK7RRj57wbSTXn2NUegCl8C5juQHiyiSaRFFq6+v+sn4M0+GOYLEgHqLT+UqieG+Gu+k
Hf5hKfzszToZ2q3VtMFIn+CA1JLAIh/brdAYwGsDmdDX3375jX/3yE7Gdzf2GR3fDqZ1N+ztuJ03
rWqcMyn9jUYD/PL1VT57RidDvC0Nmvsmz8iLMOPMI7L9uMyrzdef/vt7EP7J8HYh6tRKs9Uvq/iY
GKg8JzqSdLho+8f+HJx9fZnf/xrCPxnnhRP2/Ui95RBOM6lBuTXoq4oTRoNrzezSv3qdyNn452A0
ejujA2GXB+GRJjYgvXPY/f/Vry38k5FeKe25USP5HcIrhFHHAp2vEEBY0Dp8/ZB+/0uLpX7/66Ia
Fa3V+86gD7lHMiSph8HYH5GO1sPh6wt8UikW/nLlX5ZtD1soCq+6PBhLrE4dy+681niByQyG8ZTJ
7FZJ+G1ek1mY2mfnrlatv7G7Znz6+ht8dosnA94eJ2gaRcmQASDCpF82t91kRhdff/rvZ0vhn4x5
kB1dX2a8zBJS0hVQt5bme1GSnoDVLdXruC2tF40MPf/LF+5kBpiizp9VZHLBVIDYJlEa4pDXMlp3
X9/RZ+PmZPDbaMJmsUwxvoOxIwE8ti1jQjls1FD7ry/xyU/incwAUdFgVgloTyjPsVDGImpo2iL8
w8D/5CdZGlm/vnGIodI6samU+M6c3OWTuwuwl2Wi6vZY5d/T2v0/XcLv4/8Kf5bX/zXv/to++mQm
85Zv8Mu7DenYNQej4beIJqbjgby4mBzYC5w84cPIhmL79fNavvn/PesLWmn/uA5ZCJGfDSPPSwby
0Nb02TmrPBPMdm63/s2MCv1AipL99PXlPnkDvJNJIW96FfUB6B98E/C0p1FgYypGb3gwEKU3f/kS
nEwMs9GTG4rE9TBiPF6b5N4gbrTcP8w7n71iJ6O+xSZn5imvGGPf3Wlddmd+G6R/N0a8k1FPkGaP
VJ+JOeyyctMVtb3wf6KD641/2kR+9iOcjHNplNCxBBPLZMXiwqE/AM8TDxXiUdBOX//Qnz2kk6Eu
XYAwavIzlGcKwRPH3CWutPnDQxLm8jm/eW/dk3GuPek0sMmLg0Spc9PbIVdKkEXk8EwvZNo1+w47
59qfsepVBb5KrwBUbY5u/DYaEZk9RO+68aZy68XqUCvo5h7wtdsGandC7rEHaYnD1HDfz7U4h7Rp
7Q1QQ+furLuHLJ6dVWBil4oza9iEi+q1G5r6oSedxEY8piRgs5Z9OcjWxIT3EQR0ZDOjv4xlZJvI
HmfX3uQhKkTQgLCwi84yxQoKrT6H6TSfy8Arr4TVoKOAuf88Fy5kGdBFiyRxVFcRVBWY6o7xkQ1V
UK09nZOOIReDnLVE+eG9mx/7sWofu3kkbNUOpXOVDnP2EE72a52MJlk6MSirPktewVp6T7JFcmIC
YjxAL8JuXIx6zQ2yCbT9YO9hgThEad3uaTCZx9Ix0zPPyTybIzmpBmqeycOMLO9HTdDCA7RhNJGx
MQ7UqHxSY9Cl1j5mP5XUK8t13fvYIZ3DcdIZClDgoYNZN27rfAS6xnqBaUluQc0v0SxJ4FxjBPB2
KIH/N2fX1hs3zix/kQCJ4kV61cxYYztx4lycZF+EJJul7ldKpPTrT80CB/DyM0fAPHoMkCLZ3SSb
1VX5s8zyeUjWIoxeGh4O672Xxx2w0UuT/UGJc76XD7gY0VvGZYX5HoqFEFtq2nMvN/VFtaR4QkIP
pVEojCwLH0zg0DtoCLTih/gpG3te7+zADs8UVtRfcZVui0J2UMto/FTgwequQ5nPoSnraSd6ubqw
Aj5D+UCtq6I7b5MCm4EAYOsY4uXvRzTlkAS57v2uTi6/v9q9ptGPuATxwLkAkdKJ1KH6W8ZN+7ih
6mXv1cLVhxXkzURptNG+OSuAA45eK+hxBuQRhexQTr4+DNcJU1ihHnpX3qYngLFRouexB4GqQ5RE
b6IeUl+aAC+YCtiSezLTMUvLKAPaq9s8bc7gczQILFAGBKzv+sc4IqqwNoY6qBgovCmA4Xz2CcqA
gKwCuirqf9zWvrUrqG4rFirX+kx9KMr7NFIHBbjwjkW4XMraD1YIW2mxkgr0EexbRvLuANKC4agi
MGGQukMeu/ZBc3z5sy4betucXeBFr+0wo16h9AT1pd5f5F25rGPK2pjv7EIXr3wjTHArTMx68/gQ
AADJwGRugIQr1d+FHoLnfAhpOnINekvUXYJU4foKOSyeW9HBywZTh2SbzhSA5fJQ98MCdsMCVKl4
T2/ql+u9OOyMWwEiYIWuKLLg56prQJpfi/ojbsD9r+utX1p5a86syJCDUYZFcY7KRCY5eL+CEdDG
ugLDRTWX0JoAQ8Y476y+IwsUcCtEtMBPzzO4NCG7SYAuDHs8x4G1aqvzn6bOv4JU+84U4ISacdrV
VD1fH6JrAq2gsQWQ8sk7A75B1M6nnfS8dCiicWdQLiOwwkCFIvkia8l49iG6gYo6sO0w4CfBLwYQ
fpZ1O904584OBz2IYWMwl55B14NKraWBypWugI58jHzUYjzoSwb4riZx1SKDl9Pw3gxbDg663Izb
zke4ZtIKGh7OkH6BJ6azHAb6JQAbVlnHe3busERmx4auCHG1GvLzYLgAFRnEVtcoLE4zHr8LL/52
3Rgcy8WsGMGmYmbA08tztcH2DyFC6o96aDQ9dllDH27rxAoMkZoZwY09TmnRoY8BzLw1pH4S0UD3
53oXjqVgdlTQkJ4eFI0hZNEuLzwMvfeZQfHI9dZda2FFBdNkRFCvytJMBOz70gEAhDM4USAi6sDD
DuW73ut3RuJakcsIX51NIBIAfRzPR5EkmIUh9YuTKIRWwkTG4XJ3fTiOjcGGlgYhYAWq1/Js/IwV
f8SCh+wHoIBAneL5ba9OA7Lq873ROBfd1qMVFaZGVuUQL1laeNBHaidGWdKDHgw0hBDzi8GJWkEs
IIw5tIWu9+gyCCs+LChornMGbY0Juj8SGlGLugDi/SnY2e1cHVjOn4+QTDEVgufY+mCso8CEoWLO
DCivvj4ChyHYQNOSbGTsURKSAseKkoG4is8yn81jVC5mxxAcY7BRpAMj4KdfG0zS0KFyellBAxyR
PTDFJYa8sZfaENKet818KXM8o7J2+quAgqyfiCGXp2HDI2ADdYdTxbm6K/HsdeuIrDgA5n/BwSfZ
nqH0+g0aotjguG53Mp6u6bLCwLaYQhO6tmfPX+cP4FWK76YGWnnX19vV+uX3V45f4bWHVxBXOnui
HB+XGAoMCjUyO/7gwGACqvTf5lEJ3TA/a0g6o77puxIeWDd6IHlj8BQdwFwN9SJhgG0MUfvA+4A8
dlsdP0AyrYTcQjGeC1NFkNNavo1y3TG/y6K8ZSBWVAgH5ocSrHpnpA9jBASR6V8Kwt7PVVDxP4ss
UG53fW5dvmRFA8hL6SkekYTp6QCRY5lF74Uf0Hs/K7KbHocDasWDVnqxBxgNUjw0bhI8/qt3tfbJ
Fym36Z+bRmGjRJGUAdgA0fpMIbX1gDLmFlDg2j+vczzvLInDCG2AaAZF3wgFD+VZt4CBQLAR5afQ
Vm8l2bFyx5rbCFGUUbGhN+jAn8T8whYenj3EAxC1VOxD3UHn6PpcuQZy6f+VN5XFRhDYMpMqFC6D
ULcjIEvm/ryJnZlymFRoBQOwDq4zz6fyvGyc/w2pawqRLxEgk9u0fGeyXH1YIQH5rZ7zOivOKBBt
72af+lBC1SvYPbuO85/XZ8rViRUYxCgFUnpQqPDBpghcBm9RSgtmdVSlhzIKxfF6N64FsZydDoCY
EN9A+2zu6YlqqNhqH9XP11t3DcJycAgW1bIzY3lmUQlu8mXrPuCeGDzX5cC/X+/CNQDLwckSm0q3
6MKM5CfEB1FqPND3N7VtY0BrqRVUQ5vy3E5T/zEy4FDwaTfdFppszKc2QC5OIy9wfhhA3pp3dBQQ
hPXATBCXF9L02wZhHfNLScEO1HvFmfs5SCCrCGwW4PoJo70nW0fsIJZPI2Er8pJF+TmT9ELpPYFd
rnxHjXnS0ITa2SocmSAbAtqLPIpWFKVgFOHTFug/uqVgQAe1BTQsv00eESj//Uy97cv1WXNYrg35
7KsFl9c8LM7zwgGZz2dQEoK4Qv3lr1BOvN6Hw3SJ7eI+I/UIQoOz2VA3vGUbJETHaLu/rXXLsw0p
iQk0NI4IdInOQYvbJB6ew535ca2H5dnSA7UZryVemLYhriFBykGBW0AM4ZcKADF+amiOwlGTx3+t
TQABjGSFRJA6Xx+aa3Esnwe3q+4XjpvSEhBzT8bFewadQfHYylJ8vd6F45RswzwDcHCwCtAiQGfU
aYzEn9ZAlk+u6mcMDspkRRl1Avbs9jYntcGeHFK/hiEpc8ZLiD55gZ6/xWBp3ct6OywtsGJAV4OM
QNSwAJQwx49MolhXLVm3g5tyXFwDKwBAfItJEJDJc1MFH0eDSvQJPDvSD7/nm/jWTnSnH8ey/3uG
fnV4AHm4oipH7qXzeHec1Ah5owy5F6PzYWcdXF1cJvBVF828qiLyfaQUWiA0Eh5DzDAfPOjRZ908
hTf2Yjn+SClZ+nFCegeCR2exdhOqiONmmg7zWk87BwjXmlv+rzfwLIZ89VIWgih6m4Z3oQary3X3
cM2T5f4Cz9mFgI5LigcOaLYOxYe6oeWxXLMd/3N9veXiw4K4W0JYNyXgnDrSwB/vJ2OG246hNqBz
rHu9BJAQSvNiKN6BwtyH8F27B9x1fLsN6GwgN7qheCtOZ9XwO8Egw5BdmC2uT72rdcuXQdfE8DLW
ynOoun+ii3o5KEluzJ36liuTckGBlTdB8Y5D2L3PQIci/KXYuak7rMZGcobDGLRztsXpOIUeEFdi
NsPRa3LcbVUumhvfvGwYJx5DN40qGuRPeEjOy6LlqZv0fNuh0MZrzqjpDeOyi6HtAXbXTMXQOGpI
e1tS1re8NgD/0aayDAFoHHAogHyRMgcBgSKS5C22hZ2jh2slLP+VGyFLrhDn+Cr+kQvoGUkfvAet
zt7LnctKLf/Fyk54hy7keSyh1h4ojTroDOoq133g7c/3bcRm0ZbL4PV4LBl5oL9X9EK1yUDXtOWh
+ni9i7cH4NtoTbEpME2WYZbqXiMnvvTfplUFN36/5cNQCUNp3IbGh0B+DaL+kTbZC3iwf13/dtf0
WF6czR2ATDGI6ntgie8nYBofcQbbzmZZ97DSri4uv7/aKOO1U5toSZaG8/acr+0DBGmgkgKNj+tD
cE3/5fdX7atorKACWcRprMHq0/UNBFTC0etvbd/agodQglxtwO44QI/iZVIF+6SGSZ9u+3rLi1tK
dWxyjv0FXKLvRLMO0AkDpPh665dl/N8EnR9bzttEq16Nwd7otbqCqBso9SvQ+h/K/qGVQbcTiVwr
YHkwgY65DooeNgoaAyDf+3IAZ9sKTa7ro3C0b2MuSZW3QMuM2OHbqrjPiuq93ori7nrjjimyIZeQ
VMT1J8MWANo6nbQQRknARfcM8Wt5ALXGTu7B4QQ23JL0UQm1lO1iRL4Ca0xQT+8hBQ0ZNoarz17F
mWuiLG8uoT206LnI0hrR4qDB2YZUqTA7y/z24d23sZU8XlaKmh/MFFP0nrVj+DwUoEseQETcglbv
6xBE2c4B/u1LFSRS/uvUrKGgexQAveRlURx7rxofIDfg3QtkwU88aPU9GF/WU1m34Y4juuzAcvO1
RSikqslSyvgnFuJ9S9XyzlfDxyL+f24eJ+rWtUCWt4OFxq/iBu+QULgYTgVUp441m/fS8a7WLW8P
CxzFSppDjh5s4cdyAv80RDnCnSOZq3XLyzswOIcLQIfpMvYizTgKv5Y6rJ+uu6GjdRtvCYDL2EcD
nvvCVjKTIqMM8TWUjYtyJ8nhABwgM/lfk5IgochFBpMKs+XH3MXfVLxBYdfbIPaxnmnTDsdeky/r
CkGzzPxzfVgOn7EBd1BO6+Itv1CmLqA1A0QVZTsPSlYS3JJNTvNkZSL0D1AKNmRnoI5QI6wgoGKP
qbbQXpqTRX2MQVB/9qk3fAogyLbThcNXxKXrV1tuqIpwQwoyTgsIy8WorSKNPjTZxH8QDOdJt9u4
M3+OVy8wAf+3qwGUtFDGwOmh88G1+mlYyVidgPFv1o89JIA/Zh6F9FJXtf0GEiTRg8eR8MFAtQiF
/5BMwxsY2HJbf/kEikSqQKWcFyDkCvNd1JTLcq3AMU5QE4W8BJYY2Pm/RlWh6MsXqnu5bkFvp898
G5YXB50Mgs7EqZL+iW701yg85PjLL+XWQGEqyJ4VaPmevGK5KdnsCyuK0L7GgZ8O2UUs4fOWmyce
gyEZWhi37ebCiiMhnr+bvlFxKmOU6oA9s4Z+F4jFr0+Xw/ptRN4AfPYkAQxPzQZJyCV6hgzCMy6n
ezlyV/tWFAHpFdOrWC401/WnOWjuvaW9Y9mwY++u5q3jvoa+WhNGFY462cyht9CV4Amax8QM/W3A
Ct/G33G9FEZ1GEEUTL8LAkPi484JwfX1l99fxQW1hMyfZzirl0UhxAm67LzQtj0Vayx3rNMRemzI
XbeA0i3zW9zndC6+MO0X51B48Ucxml+8Cvfemx1OzS2nhvyc0p1gcQq54zFpAjMmOKDvVQm75sk6
BphVjQxIAWQ3wvmdpyCuBFWOdZE7eQfHpsMtDw47SPy2PRBI0pfByQxQLAKUszuEpFAnUqKik8h5
b191zZTlziBdzQY69kge9jkoqkPR/BpAZLtz6HDMlA2iK7MJ73QEFQIMpdRHvzPbAbnELt14vXfw
cwzARtDFQkLnVWdR2lPef6EZJx98ZIXS6/HIsRbMcmjCKdScPbjEuA0g6+jnNj4bOU7I4srlWDFS
QfJ4Fd5O+HMN5uI2rzyw8chcNQvih4TwXDqaHuG7pt3p+mD+fWR44z7JLAcvFjwCg5ofmxEYZv8w
bWp2T/3C/NkqvBnclXL9SHyo66xB8TGGmKG8J3kGAUATryRPUdT2W8wxtOnLvmPvYi/gUdJwELAe
t21kX4ppiujOp7oM5zJBryairA2be+gGpngmLb7poYw/A8oKBm/warfn69Ph6sMKEsZA7qIqRJY2
IJGFVszMEkPb5TR4u5giVxdWpKjDQZZ6W+DKuoCUQSyfRi3+IbLcOXY7wimzQkUFIRxojQa49YwS
tOg51O96AOCqZXmeQchwvD5RLqu0YkS1gDw2KpHkEIEnkoqZ7gR9p+FwU+s2zm5RogyChmUpUh04
CDXS/5z5Yvh0vXWHA9sQO7yvtyLrZxAX0/LAvBGFRxIiKkZsK9ijRToF8uV6T45ZsuF2IpKgoDUI
2wIUp1DDkuqO9Hn2+bbWrcgA4n3tgQwV45DRC2O9+TBnUf7leuMOM6IX833lbf1CIbkb4EzBc/K4
tvpdGJLHGXVnOqN7cErX9Fx+f9XHxL3Oi1acGz3UedxBJKx/b7aZfb0+Alfrli+DA4YQv8S5MQ5p
lTZg+076PotP11t3uDG13Nhsi8doPwM+my3qWwi+yZ9km71HyAqDSP+2PixX9gpoLU86jlJTj/V9
17QbZCu6+dRhsXc8zTUM24+bbG27lkXIldUP0Oo40aD+IZphZ5Yca2DD4zQNWA/hdQgeQaboUdaq
vofInH/bpdVGxkUoBRl4hZOjKCv6YMCI+l6Doem+CVaAXZBIine2fMcs2Qg5XeIZVXgNUrpy+tno
5rvn++9Q7LIHXHbcCG0SxbkGDIsHFaJpD8E0yGQAMp8UAxNt2vZVHB9QXliwe6yPP95BjQcCjUPb
I9dw3c4cvm7j5mKe4Uo+amxJnoSm2QQxFjxFtaA6N18MUnTXe3HZguXt3szHIPO2KEVeaPyp1bqd
/W1Zdy4qrjFY3t6YwBQCEhEp9ep7WZr8wIV3jmtU8Uia3waV9EPL69fFI9B3xcsEkVA80fHXuBme
+gzyBlCw33FJ1zzZXp/zJSYjUr4UOiGnbsh4OsbjuHM8cLVuOfwGqbVgzCY4/CANnpEbcsp58XLT
EtuYORTeaN4QJdJFN1N1WJuiLgGeAMnljqU6vt6GzUF9Z20WOkdpvpjslBfTkOZNpb7c9vnWyb73
6nHZyBCl8zqRd6za2hNfgtsYRn0bKocMoZGVADJA511xVxZLfdITBN9u+/ZL6Hq1l27ZOM0xx7qy
caxSPvUEclyb3kneO7zLRsRBK7fjYySjtBPRx7AOIDM4xu+pqCDbx+Mftw3BdmE6YceuB5FC7rb8
FvR5+Kznvr/taE8s1x1DJC/6knPUo3vmWZB8PHrAEj6Cfmnc2SZc1ml5LvFnX/d+jgg3RSGUOjuT
v/AG4jg3Wr/lu/6E+xe09HgaaTNDw2QcC8jJQxRpx/4d25yNewuzPBBUIk/YRjP7sdGOntcqkve9
2eTz9TV2dWEl25RUA0U9AbYa7F+fIWCTnVCuVR7zpd9DbzpW4X/wboLGRRTi0J2RbkhKPUGQY+n3
Ej2u1i8e8srPeLZRFhiI3XUQyT3Fzeq9a/ps/Hh9elytW148ZHFYlTkV6aVi4TjIi8yNVwU7LuBq
/fL7q29fWkRlSITHaSihhCbiv6DEu+7YpiNCBJbz0nA1dWlwc9aNgkbWGJP8vgiWGTKYCiJfcc12
Ap3Lgiw/XuRcbX6PQSBDf14N5Or74UfchL9uWwHLh6vMNLWqNlw9QRz60rRRWd6piIz1zjnlYuhv
5Fv+fct6tQaQu6+1VyI3xQU5eh59pyPze9jqH3izPtfRmg5xcJsx2UC3oJQjYKVcIGkYVk0SemNd
Q6M8h8b99blyLIWNdRNehoqEDveTwQSQbM2bdA2ik8n4bRuCb+3H1ISthgI8PNkgH3PMYwVUFAh+
IV99fQAOh7ARb3M1RrUaIxwaxdImQw9R3jyGzN311l3TYzlzFQIlE0kEIjx2Q6Q2qr6vPvsmUDq+
8/kOn7OxblM4QxrP4NweCvrJtBNUbsHQ3yke3kOR8bagYUPehkqBR0IhX6U2D0VUI4rU/AyiE9fn
6F+c8Bv+YGPeMr3yusk0Hh4rSIGCHo+B08lIsfYQGwRjz2MUQGsFoGXIN9RtBHaJdqj5S9/H3vgP
yhvId6l7UL9mEIe9L4GE+U3pGAenKNbNXp2MayGtmDA0c7g0G/Tz2g61pEeB8c+JYi2fk0FAkWPH
XlzWaG3vDKR6BiVRuO63y/Q1C8nyo9k0f7k+028OgsQ2bC4akTuVksDWh/wJU46EV1g85oX6dL39
N78e7Vs7+7SuHu+nNkr9euXgzOBQBgYx1U7YdLVuhYII4i2BD7xNmocDjQ9xXEpI0WmxxTuG6OrA
2teLmZO6BzlPivRN/AeHwvVLBAn1r9cnxzX5l99fRf26FHoDLyOk/9aofwj14J+WsgE8L4v4Lddr
zP9lYK+6yEDLA3x/jnRXVkmFghgAmyFiVrDoFvNEB+F/O1gJHuRi1NmnHRhFUmGgjNA2xR57hGuG
yH9bl4OIq2wGKLWr1KGSIS4YywUYvLO8Fzv5nzCDj7dcOPZrMkOukaVBt93zLO4PeU1SMQ4PeTPJ
Y97rWw646Mhy4jBvjVwy6Naj1F2njYfHg4pS/8PEtuE2Y7LBc40uva2AqG8Kqc3lK1u8oErqYoCu
LAKI9/26xcZvT5gNoqunTYR5rkVK+pbd6zWkf6DQOPmHfhEnL1aoRdafURmVJbpryrvrnTqc0MbU
gdRBqwhSOmnk6e0hbmgEmXWj9V4hmat9y8nXivJtDEuGfHyFLHbkr+zHDNFH/3Tb91tuDg0HYFEi
TJovDB5nw0EdQq/fe4t3LYnl4QMdqCEXqJkKXrJ6AzWWOsc5UtuQwwO1+VHgWj4GuxhNh0dGlr/X
KynXqUN3lELhIVmUBqUoRJohuDsIurMruVbEcvttHqGxY1CMQbt6uSuiaTyznui/rq9HcGnmDbeP
LLeP8AxMlyjiabdCbpD5dytU6Kf651oryGVPkL6ljwo6lts4JZ0c3+FZ6yaYOokjKxA0G66guhSX
rtcArwRhnEDBAiRW05jd5i42wo6vRd2PEeUpCPV7pDnDvy/q0jsR07H8NriuUFBMDFVA07mpByg7
R9NhXLI6waa4cz9x2LONpOtNR1cFxqU0hNziIOu7LPT7pGPluSQ+tHfMU7xFxyLcS5+4rMHG0eHg
qMZ8RD4VubeKp3Xlt92pnIu+h+yqZ8pDQSovS6q+jDeQ7Y+dOazZhno57jfdV12REkVn2s/WHVSH
w/ht0F2NREWDSnukSznAfWUJYmhcPfc4O12tW+GCoeQCKLmcp4Me77BRv1R02kkHupq2QgPKiqEP
y5DnrblZTyBYWg7TBNXl615LLt75htfaADnut8NKNxwlUcMWzadorRr5AxyHII2JwP47JHPhBR85
RMS9JBM0y+4hBiR04uejLxKPe5CKhVZXwI7FNpHgbsxj8NNVBWHqYdxW88sPI3H0CP/IMgWB1w2n
7O6gQTHJdzYCl/NYcWcsgIbzioil3Ticg6x+KYyB5DOBaPv1OXKtgBVdik74PC7ppYP5d4BlTpAT
ualAiMQ24q66pBnlxhm4lSbwMUa/m01+joPo903fbpPg1UKF0G3GtX6J2IS63VEfvdrfK6y+7OVv
GI9NeYcMJgnEOPIUshDqA5JDVZ4YUMoeO1CsndZGxjtm6lgCG3XHiqkUGxM46S2U/Brw+ugfqlDC
Jq9P079p17dGcjGuVyd61IkCEwsqi1QSSFyePNbO9SEAHPVLALaUp8bUK32sG9Wqb95YlPJUb6R9
Kjki1xGqIaBWYQDpQJBWrpF3UHIeoXA9REsJW8mbCFSpONIfoa00cQiMrHqvwMm1Albg8XIiC5ox
lipVvFyM/2I+Qi5DkpfLbfdBG81nZLZtRUtEWqEwCGrtMSfzgRJP7WkbuFbXOph04RIDdYpc+6Qo
iHxx4rmvcxLubH2u1q34EFeLhIiLz1LIuo/gXYrbB/DtQnH+uum4mreiwwpuP2x1l9uyX8rfuh+R
00Ie3N9jfXCENxvDJ2BKatGGYc+iIoGwOp4TaxEnQebf9J5FYhvDB3Jp1BtxxdMsxzkEqs2y/ZH3
WXXLMyiat/IJq4DyXjUpLEAjh/swZ+oguGp3IK2O+bep73poKvlGTQwFbKF62Iyqz1jwm7BX+HYr
LkB5rm4BiqZpH9D8mHkxO0abf+NFnF3G9CrqRBM0aVQL2wlBEZiDqbpsZEK6tpAPFZv5P9ct1GVB
1gkCeNkNFXd465vJsHymUvifBFmL3yDXk+3peh9vptoxT5YLg+oMSPQKAXocxU8c5mowhvoduJG3
pqI42eXszxzL4vssdLDs9OlaecuxAYYDRAB7c6rjPB8OTQAGcByZR/rn+pgcsZVZnu0tQ4tcBV4x
oXk4RMk4Tyw80G2L/+aio19WACxervfkWCEbg4eyWtyV8hF35apQTwVONH9xIGk/ZRVvb3NCG4hX
MS6yoSd4z/T4fM+Qk8SzYFCltw3AcvE26qe18QkGoFs2HvJFZ08gN4v+inDW3wm0DhOjl2V65Swo
Pyk4VEMZlrsUKGTncvsn7wilCdv6VdzLTdbZez3iQ5IN0KQ9KWiHGdjovDoqQxjWivAl6Qfed0+q
FscNmyLOw6XcuQE6bJlakQDygFFctBo5Mx7EH8Jmpnd9zfbgvK7WrQgQU9rAknGC3eYgfxdRGZzn
nFU7fujI99nwvHxqzNK2QZiurZgPM7hNHziNgzvIZ8+nUcXZXRxl5Y2uYjl9SHm5tuD7Buylr9dD
nhedOYL7tADBLiAle1JFLo+0fV+vM8jrZZhGcMYL78bnsKrrQ2Gi2/zRRuvVVLKtlEuYjqxY7/uy
6CGCQ/fY2RwLbqP1sjozwRy0NPW7qr+rFoDIhfaHu+ve7mrd8vYelO7Q6q1peimZHBJSLMEXA7Hj
vSokV/uWp1c9CGY9ifbz8BPdRPNEt6i7LQ9g4++A4JiCXJY4Zo4LB2qK/pkuQse3TcxlQK9CFBL2
YAAacdLRxVY+BlVRoJa+4zuf7vCz0PLipTMmaBfk1f2pa7ZDmVVbBORdt8EZKF3ZnfBV/C1fiPp1
fThvFyyQ2IbgZRkv5i2IwrSaiy4Crn0GMwOSrN6SXPJV7+cuaiC3QCDROB37cIYEBphgIRd07IqZ
LgmF+sJ0IjnuSkmsCV8PJQdhOQ4GI6Rks9IH0xOqRsOHqFH5zq7tMh4rQOQluJCgqBqmWuApMTF9
W6mEd+V644E/tELDVOMhrPE1QoMqx+MQTPTgta05Xp9zx+fbsD5SUq/bGJZ002Q5o8KpeWZNdZN8
DYltTF+tIwFmJ5+kYJ8ZjlBmUA/thgeaqi736NAc2zSxgoPucS0fOkqQaKs+rDMFhI0U7/k4fcla
IBQbupC7fvfF3BGnbaBfOAPkxEUbpqC8Ce/17JGDyWhzjjCq9PqKOPZ/mxFvKfE2M4LTHfDguBEH
2lb9t9jPuuEQtiUo/qjPp71tx9WXFUAmkNxMcxMGacvq+Rj5DTv4DVnfhxAq+BUt4bpjZa5ps0IJ
lyorTSZIOm2bwiMDuD9UEsVTHh56VU/LbfHQxgFC0l0t08XcNB6Rz1DHyI450B87g3C5iuXpzeyj
RGoK/dRrouiQUy6OWJuboMFwFcvNvWJskRIN8O0XZro189mxboY96iTHQtvwv3oycuKAIKSQv2pB
KLI+T/6ij1CLwEPvHvG8Y4Jssrvaq8UEWR+Ci7ehX1G93x1EFnZfr/uFq3XL0dcor2jT+UHKx3L5
2tO6fF+ZZk8pzrHZ2Vx3SxtVZuumII3isUi2XiHLqCYvmxNvkv4XPx+WBQXqXrZTKukazcVTXm3d
RUjYWi4a/WkNSAWdmwOeydUOYMC13JdeX7WuGYUKZamCtFJFfaKcPg41u9MsXxMhAF+9bUUsr16V
jKLa9EE6eHL4vELX+AOb9F6O1BEz/n3peTWGsRMkFg3GsNZr8d4UXvTod8HaJKgq2kP/uFbBcukN
VRcGqjYEx25JP8lR1e97TsjP2+bHcul8jpYe5xY/hUR7fdcg13UM8mpPg8ExPzYEMMSRIBA88lMz
tdtdHcf1lCzjmj1AbAQFHjcNwYYB1msEbrJg9lNdB9mRQz/tcaPLTdp5JLZBgIKNcgK6IUClIe2/
SW9rv6JcbzdV6pqhi3e8sqBId6xbugw+xvQIbTI2HTXE4FAEWPo71yrHO6fNfCdYiYttq7HEXi++
djiTHswyyIR7enn0irCF5JpfPUz9Un2dw3UPaeoameXfwqtlXzSIhQW0Q0gyDgP7Fa+Byg8G4nXm
dH3xHVHEhgfmdPIk6L+w4a3heh8Eujh5qLy505scT+2i5p2EvyP22jjBrSgDXCc8Pw0qSDSetwZC
tygcb+fqlM2iHU4gVSgJCIEvB+DrQ3M4vm85fgVmvKVvWz8toKiJ1BHYvNScj3e3tW45/ibEEvny
Qv5vJvmhm7zgpV5XvWNzb397ZKP95qKR4IErSBqIeTwNLP8FWc5tZ2LeXvPIhvqxYSAT6n/hM53o
U+N78blpqw11iSJ6AonUTYTx0ByxdvOhRRUFaSRJx4Yifzas3YUKfS/RHbJ/oSz/+8IW2ZLGXtT6
DXh8SWpCKf/xqWbIqUZqLesZTB31VH0oBqQT7pmpFpOYcV1xxR28YvuctVO9HNc8G/0PTIuYHNax
bZYTOFwN4Im4EWcH0LlANaKc2DB9i1G36Sd8Lely9L25TAyoFVSe+wcaoQ5Clz+mcX3MRNY86jjM
nqNwXp+hpTQd2lEsh27JTTJGQ4WNrQ8SL+p1gnKiB1NMP4LBN0kby+pQ5ctw4Gz93VceJBRHqh/4
FneA5HfvkdcxxxjPWMesys6aznniVd6Q8KbLIKcmyKmNoeLYrfWhAxp3mdpvHfO9u6rq/15CbUB1
X6Em0ZPPhd7+tEN2EQIMXtg6/oHK5Tem/K+KaH6oyLwli6/0IfApP3RKv2snAhq2gDZ3HgqgGYH+
LWC+7UGW7GHpvI88D8dju/CPUFxVyViOT/MQfKoC9rXuQZTCCA6hdc/ZYRQDxJi5rw+yW39t0gwP
nm++RyiRPIkYYp0qaL9GdfWSx9WHBf8/QW51PBpilrRXbXwY6jVsk2qdIVTnVV0SFnp9kWoiqaTY
UUo5vzcZ+5wVxrvPwWWMHH6YEO4/l/FcJyDp/tpCCvXQbZHEq+owHCPBvGRaRu+uk+vvbgY7dEH9
Lpl9roBgkQ9zbIqkECCIm8JfJcs06N3Jny6jzz5t2JPXzQ84IRVgJgsB/ijCPz7xBhDE1HWqlvgx
681DPccPUPb+zertb2+i92PVhKmhKkoKXkPhO9vI0eBgmqAuq8MQu+Uw5tXPsYyC47zQNRkysNRB
K6m8bwR405HYZ2cIsjQPuZnyY1AU5hSG1Q9R5O+mdooSrgKWMAYZDkryf3ROq6QktXyeZf8J5FAl
MJSsSSolhqTDI3QiyuFvMDStR9XXy0nU/tdeLOaAZTP/x9GVLcmJY9EvUgRCiOWVLbfKWu1ytV8I
u2yDhBAgIRZ9/Zyap4noabezKkG696z5svYuP7JxP+/WNSAIbVoyp1RJsTjmi1zeQ+7e5sY8cUIh
SV6A0eI9SsHlQjDh0u6tRacl6Gnbl9wjEztAOPCp9csbRaxYPhqk1Y2dn/MpoctDdJg7Xqq/yRSc
kzZJC/Nl8V9RFZUHLAsrYvWah3r5pqIB2xmdPh3nv+A7Ayzk+FggDBV5wyG+Rdem/616sJUOelpN
AEAKEXVjHm39zznM0BdLHHCc2eeWDgteOv03GrFFQgX9aCL6sqoUXY6rvxztqoss6R94lNVIuulv
3oRtwRmQyWYlt6NT/my8fept9+pJ9OpjvDYg/vVpJDjwgln/oa1jkDxrU482xWw78oInS1aTuHMl
JdIXm4J6aZpaUsTKfy7h2ufkKzAf5SfPyxx8F0n2MoXHUg3o2cw7HE+FCyAa2SzU67Zdojpuxj/W
bBKaWwNtzCQ4ioGitVBIOcm9020RHnAjpeERntkkunI8oq5eDncUFBUDl5nGBk2nR1CQIXoc4q7L
VZx8jkf8vswN3CcI6saT4ly+IlzmRCOEwmbpLt4AVvHr5IgVuQlgHZlYFvygUP/+MI1EISZtKPJH
zGzES4bWx6jgkw0/BFfSQi21xPfDpuYqHJO1hZTk1cw4bVywDGuRRMCwiwSJz12+krit8fq3R8GC
lbzLFXXcSctMi68hNCdF9+g8IVn2GsxjcLaoKqlXJiPcODE+ReOdv/b7V1d8Q3GA7pBQXOIoWt74
0RtTZA18ciEkksD1pmN8CCYDrFG0XEQ526BRypFOmz0GTvf/fNfx2zJBs5HbMRlPIwomywh/rchd
zLobd6E4r0uYuJxiJX8mLKL/Dd1qb/AdDP+ybm5fTDrxN9qm0qMLm9KXNrPHo2aYZouUT8NLlLbk
T3Rs67dWbwm+3ZQ8cS/604YalhZ3HJc3e0CCnutJH/fE9Ha8TygBQxUPjweSLyFjD1mybGfLxK7q
llh2zvxynENn/bc1zdz3BfXHD+SAKT5H6aOM86Hdm9KEX10W08H9UJkwnf8mSDp3eSf2Cdn5B0IG
d9e8kS/vLk6Ix27jn/MCCcow26GgKpP5tEyfRzNvr/20wxLCrMvDIDDPE/rjrsgJusMleuQs3E9p
HP5oFHtL8QDlCP8zuLzwM6GdTZeTm99JKMISETfAvC2eP57qD9+RT48H6Ra19sVJDeUUQp2/9UGD
hyROxBUdHE2OKpywmgIa5MMBsweO8VfeJ9eGh+9wjbo6HZCWLA59XIVNpnzeuCzsjOZWNYOThxF9
x7ErzDP031HJoXEtcOX9slI89QSodWySqYBQmN6OyKDyM419wfj4IkcUWg7jDBG/BlnVzsEjj8MR
dzle1hk9l5cxUY8LaknhRWm+7QsfUFgdVhEg/nJxE8cFvpoi9OLIQ6s/bZvBqnvEsnDHuuJQHxbc
/1hCFLGngY2iGOOZ5ChSfVR+aYumV6QAZU5yn8GfNozsu1CHLXyA8WJ0+3AZu/kXmGEUUrUgPAdM
J/nBltMWY/CfU+sLwXlabChdK6FX/jYd8MVL5RF6FqhfqVhRGT0ubTVJ+o4Q2D7vKFXQFuuo3Pim
AcVmazEQ83Np6B/YIdvc9sdRZoacYz6laJrvZblIKAGRS/g+IBspH1X4GlA2XmEMgXx04cc9HlSK
m5bJA2FB+kebLAN+NJPU3c62ehqn/i2CvjX3y34aWh3UK+43aEya+wpV6t998ybHJR+cIUzoahJO
cT0bxc9NFxJgb/DkZHE6qCK1U1K3wYIeSDTptCU6toXEKX/I6WXsCd6LWWyg6AZ0CfR3PjJtzik8
97XwX68L9sKvpvOj5c9sD+YJngekSRa8t8krHrK1DEObXlhGv1Z3of+sfpaXuNP+DCXqUR1ba34F
cTcVyZi653SN2DVsRHo+hB8vc8b9GxIMoicb7uNrg55emYcLJ78bYcfXnUbNI3I545pkc/eh4fM9
ow6ueUXr7lIuwDuemqzTf5HT0FVDN/t7mrHlhsjFFolCM+hm3QxT0QQyU7kJN5wQU+rfRhYhhi7V
w2091s3iWkaN+OaD7Ba0TXBCsM9WbQhffjkOsZUuUz7CyTi7O5718MO2vf3WTphvJiUxiUu2wZp3
THiF4+5dUiPfFq/CaliPFM5epgp8K5j7pAYqZuzIbinxvF56TvHIHvu9tVNTOhbr7ysV6VWNvBN5
yjt4cHCTP4ytmETt2diXrWzTgiVNWMCgKUtkiLU1wqA4KO/QVaHv2WXIwqkS3fJrakjzqd2+f6qt
xe+pZWEVo5z2dxZv2VMGRBBPhuu/L+ireTVDb+o0a8aqz3R3Eks/lV/f812jwguTRaIhEG3I2e7d
fFazg4stMojZYfF2hftaYdjxkLCCJK869PcVGHn20kxD9M4CH99WvLtlatn4OK3LXAqybGA5Bvq8
QKlf2K80PddvCXSCcVi6JCYvWcLjs1qAHudeZzgy26YJ361YsvmMQB60vi/xslUo9VUC7anJ1OdZ
Z4Mf8YI0o9zDQHqXMiHXIZAKrsMp2PKwWdtn6Tf+AgbZ/Yn2JXjfKGc3tdPm1x429EcokGX9Lng7
AvA9VIgGAHsI8jPp8cusZ3o0uiDELuFPmVF1lGLPut8dHdfpLug0TdV4wCWIZGJEEhai4+QDPYaN
wn7S9j8E6wl8EC1AmytdOVGVaJ1ucgzrLCpZ37r9isdczVeWovC0CI3ueJBPrJH/IohzcJSTHo5D
1SXiOKPyMohym3HTlfZAWgDm1HCaq41mcED0Y9cWLnJzeEZ7ATJGHDqd9d+wR9f7za6HbM6qWSnJ
xSrWnwk6Vp/6ZOHwuc+rjG9tdMS+NjuhMheY+7rcHNG0vqw+Ct1/C7DxvYCiBHPSqO0iL6keM5pv
JBkspJoh7iyNEjWUW4ov4+GcJj0sMm2LFQlV5lNQHnuz4/Hr8RW8ElxDSKjtDNoVYOnP9InaLvmj
EKi+FTBT0vHhgHOhKZuoy4Zr5PpUX0eypFOuB0KXIpv87B+jhrIe9s8xexjpjMFQ7MZFL5FicLKi
5Qcrg8/4glszWUQwVMRYCTJWEf+WzXpATwJn4LVTFnlXC8JoVK/xvr8iboCw31ClgpIO+Yw+bPRP
RrIaML6P9RTtpH+RZAZLo3fZNOVoaCzQoj7LuVjDNTankU5s/B1ItwSYMBmjWD28CNwrQvOYvPZm
EiCPZqTbXFNHKca4DcG2b0ev9vRqSEuH03zYGV+CHITcLzpTEb00alrSR8AAiaC5sluYFVu2EZs7
hq8th44oRlHjIccO6+dg/nRTcuj7wfniH8NYo0I890HXHb+ZZrIrGpLiQCDa0PTat9qlecYdqnbB
+ssZHn8c71W4L9gMAkR49HlPOnWew6aFMB1jAmoet8Hh7ELycFOpkEA1ipsQb2UrVtzD6wZe8c23
LCAfXzXZrHYhxTAd9JJh7T2m6Nk1jiEfGfRFzjeSNnd2RKEqO41z4zxav605SPGhx9MuNzxUos3i
6jDSEqAdXI+XFFLk4HeDmpc774fAoqUeHU95kPKlw880IY/IK5oddYBWqBBLP9UCj7fP5jWPZ5dt
eHsn5ITg5F+n2tJl+WcFX38vBknK5Ya83eYsNWThj/FIwvQahkj3K6Dm39ccYxzbH9D/5WlJ7NTp
u1gHviD9IlXDRS/NQCu3r0yjRM1M7j2RB2XfQ8twhuE2345itW0aoEpTJe015gzxxhHB/1QNws/D
h7YLxhfbZ2BNsW42tsatjL2PMdfLuyQHSa4OA5dEpEGPJnC8gsl6gcvPfWusin8Q0a4dkJrQ8mIN
GpARBTo8Wltjk56OT792LHoENdtNf1EUQt1fhK7j443oTavClGTiM/RK/6Ic+2EJI9TCcr4ffn2c
A/jHnoYdar/CxmlKnlE5bGyZNsIJjFSBBhUPw9yByyCMcC9A/Q2EaR8lPEab1W15YJbBUeBEJ56R
7dGbjzZAAM1V6Hb6vctMiJdIhzNaDLlZhmrUWi1FejTjcfXp0lN8UaZXMKqKg+VHuDH/6JtpO07r
oA9yVfHR/5hbsbQv62ZWlju3bdMFzw6b8sOLrCvRZ8L3ivpt3E7h3NN/bOqCv3ZN8e8NFEPiCbud
TR5MYqnC9r3hLPKDc/w+r/BpXBxfxuA6Mb/7S2R6s9ZB1BB9xxND+SsoBwfsCl7xqHA83qIqDmfh
yn4LsMszvOo/0TRrj79BALnvtw6iJp8DPu6jU8riDJmIiUNS+6pUHEDoFFiEL/fdYG7RolNfUrok
ooq3fbIPPHZeFCyOSHpR4RAHiMUb0/A00RXLQAbwBpsHsZuvO9T6/Ymt2sYymkYT4Q5ynXoAg76w
q92nBe+wx31VOqJ6XjWJ77JqWcbRnQDMORz1De/x1CPutcu7ye5RlUqT7RUsHzOWBIQ6kByMQmBy
pwDD3jAZRN1D22OlKKTZVl8GjkRRBREieVxnJcQpa2FHyUfhOzCVkCHa3OogljdMzdNyxloY2dPK
xu4oFU58bGLJ3oqb0JHvSyL20AMt082/gBGyVbGcQ12KsVf/KS7bd5iNR1p0xxj+Szoo1PJhdXIp
5y5hc9m5jb3AwzD//fqHmHvRL9lWvOtIX8bR2H4kSJaluY9j/t8SBb257GEXT6U55hVnb6cInQqu
LPsHV//GqxUcnMEa3wBVC1mH6Qi4YKtvO2IKhjpZnJQna/kkrsiHivGloG7UhYVrxkXUY5J1sc8l
XqOuWi1Chl6/ejq6i2mR/IQjN27Ni8tQ3lSAFKLx3e8jXEXtYXcCScUeMBgolkGt4RWLME9Kk+Dn
rS3ibDGCp4PB/iSQGoUHEPUoyMGe/fu0yg4F8dj445yIaOc/TQ+n4zNDFOFeR4jY6d+gUaVJC6gM
2QeFEYt7TeQIGRLnyF36piSX5qxaWKGqNVNKXsyMBMs/lLcpvWZISIbxiQ69/EC9thpqnM8xIEej
Q0TR44UcK9LKICrl5sb2CRcYqqolIemoc8SpIlceAwgI/4cGstWtOFBrgRcjk9n8qUcWj2e/J2KH
sWX04w0hijv7OgmPbihiXF8mx6U+iTzDtImLW45ye8G6GeL/aCTImXoAmPiEiW5sawOIacndso9H
OcfQx186TIv0GhGdzNcRyGp0HUJBz+i8tg8KUbT6MiqNs8eFzGP9nOHkrJimKBaaJ85AOoy80efF
2D6BHnrkb9vhJ8zpauxjACx8AdzRr02TSxn2SxnTiANq3ZQxfxbuAlLitymaFzTXASrUY8TfRkQK
jLhCgHJWUHG0tAZxuuBUhHdMlshOE/a6pVPzIXCddvcejbYRllMxJzkSkn32yDMxQ/x90MnlU5au
JWvD7YY+jW3Il3Ebz7PN6B8g4sEzwO3kIxyOMcbluc3V3s8r0uzV7F++htwxPzoNGZSIgUonesle
uvnYxryZEoDHIupRTMq714zHDAEvwfGZ6LT9wLWy3iQ68b41hAYYcYWeT5P3M+ZJaX2DBRoxhnKg
bR2SLqliZHjdg21slhynEt7eCGc+GssWcjN0k8EX/th3lVGN/C3nDRhJfyzJQzci8aUQjnDAh80e
VEMTOIs7NgsqGKDd+0BD7bAUGf6uLLCLZoXos5JGkipZrLn2+F5BPqQmwMPTZGDsrUQHLYJkk3rm
+4bdGiU98DxZ93SwcP7e9IOvOTAKfe2bFinz1DkgSxEJP7LWeV3beVBgHjqbhlgKduDCYRq6AxNP
epxjj1XsZYqG+cppg714DOQ3MjZoHiFCPjd6IZedhHgMs1Tf237jKAuJU1ga7ZasOPN0+BgJMAjt
SoNfaIVyp22F5frryP4u5c5LD/L7xv0oH0L8vThrpu4tmXf2gq6R5mdgxn96Srti3aLd5RlC7c/z
sQYsxwW4Af/dMhwSJEGCMsMlBQ7te+8jcMRdEDtElM3rg5dh8tvEBgdOP/E6ayP7Wy3a/nSzbq9L
1C1/VJICid/TcIGTFRtQvqd6vydYUn4hSDfEmblvRtWHHeBDRqRoy4owWaajbD1sWhhaZxflx8pD
n88H7bqLE6lKK22afbuMTbBvNdb5T+nFdykiU8Fnxx5p7FVaUHixqgnCekyC2NfqZBqXoPKwQCY5
3rcQ+PCxvaW+7T92xlSZLYigatO1e0NmtP43gYP5TP0S/tHKY3jdVdDjSuKmDGarsCOp1Vy6LXhd
UgKSV7DPEBf1HdI0cM4iOn6wXpgiMJlFrkPkSsXYhNalISvoRprvLBFf7bf94StzOCQedoijAmu0
5p4AWUpUPJ2VYhmABVTv4uNG9Y5Frcp083MKjgZk4JbWe+AFwCOhaty/ywfMSJhfoOl/bH1zTnYe
VMGOTgVOfJ+vg4M5XyXrz6BvycOKX1u/BNtNBcd2dk4bV8ExQMAUoQ3v75cA8XeIUPHKwlJYWYtO
syUdeR0TEsw512nyCbdwnKF71Iw1zpioMiRyDw7lOZc5GbN6ETOUIzqJCvCQ+NON6q+9iMk1dqm9
gH2j52NAFNeOSQspO3tchiptvsdT5i5ZQGO8lhxLecyzT3Ro6yTH3es/esI8muFQzYE/7P8wjcOK
aiwvCQiOPEOEdQ4K0mNiWEjpMU2cgg7L6cIm+xwHkbxY5y0KYHa8jaSPnjSKpRR4tnQ6oUBszwek
gg4QQoz+FSM8LzU+ceW2teuwtRPyrOd5vaVZyz5c59ytw5JV7AOR+dYvWKBDqfdPn/rtrNFb80BC
8nugMnlf12b/pm37kkaBg6kf1NcodoEdCF1QAp/pLVC8vRx8movUDHM9zfP0AXQ/fT54N36A9LFR
ma4c9woKNMvYLPFQzXy1wbdRDniWgtWoU5qwtEJ8SFdCwq2ROMpTU2GYiqqVzOx1UTwrYd3U1046
j5kzE7nUCUVCzhee0dgZVE60l5MP2eMyta4c1NY/ApTUp45qWtJs/9ViKrijub579v3KSvgM3Lkz
4V4NGquNpiQrkrn73RzssbMzdhjas6If975QKI76CuVuT1HYDKVZZO/QWp4AKdYNgEVg6geYjQCa
G5uTDV9jGUUd/9xm0t0z1YfXpYm3ELDzF+i/hU0dQrhcChBy+GiiiYvVGfnHxJ3PY7b075sJcS6B
YbqwZGn+dpLaG8IcpuvcfTFwcHxE78mxM/BEK1b5IplaZDI3G/X3/avBl+8KuhGsna+BZtEH58nk
sEvCsl8kDLUZuwi/UTm+DRxDc5ECLQLILeYVxVESvEuy43jJJ40IvbxlCPPK6TQ7RGIoxD8frjV/
0DPhb+Eq+3Lex9iB6bOooQfwcjEpa9Bc7cO6W9UlDdzyRuIge6dHa38LCa5txnhapoh8Om1+IDD2
CXMfHV5GuBT1bYhIchmc7PCQLCA4ekAyb1HGFD4hQc+lwn8aGg8zV42KQe+lo63asH1DrlRWb2SP
DhCBaXLVXZYBjCCSVSmia3+OEUXuGcq5Cg6kEhEVCXnEi27yBFD+p49I8DZrFp8jgoPQbFt2XdED
US9Y5G+ekeQO2M/ex8OCZAr7Mwpb2wKxbf4X0LmuCtwqnwOmvg8DVdddzj24crv9NLN6gU8eLNdk
UJYFrc1p1GS9YCI7ZN5SH9fSR99HnAu5ZHNzNg4HlsvW8L9ODfT70W8Ege1T/xFHUp20ohSTMVgN
CNCOX00QsH9BnP5dEN0M5mKek/IrWwGsTgZuPZND7XRg74ryreboqCoyPrBHhxMet9PYBmcprSoh
mIHdSWXxdEq/Sjd0IMebR57bBRKR9mcGkOtlFTFymmfX/9zZsp70yo+3dIunq6cLqaQW01M2WVIe
YwCjcp+VvRW+SkYBmVEmP9A11OQQeogyJXhZQ7EDGO4wV4dMJk+QGO51023tXTXZ7yRm+iUZv0Cm
LJy3G2mT+Na7HsQfcJuXSExbvcoVGL8I2FCMGLmrrp3wzcaKI2c2wjkIjA6IGkxXtkK0gf0DT1T4
SLKM1C4WqpTZDkE0JuJrxmmMYoLEv1Owc9jmZPrQIbL9ferSEW28pGJoPyuHMBseQoq0A/wlrP3U
aephFWe/Vjnpx3FTL0NwRE8yRLGOAdb0ALqAV2bYunPEG/6OjqXsJ/e2eTx6kJODmMcLXJT+jsrq
7grlJa2CQFeQmCTPErNgRci4nqjG7ZiHBlbgQINWGV3z35BkAA/XffwzGgAteySBuejeAEpcu8pH
mlabAf2nu8XV2IubB2ycydkCYazxXuDuBxB1mbvt+LvPDuGJxvPbNoDGlhr3edBGEAXMLr5wdWgw
JqJe50PVZjCsjiDa+hB2AfAk0/co7rMzbEf7I3T6Wel7I/PZQXcDlQJYG6RipvUKxSHmxmO9A4gc
H3sm7ZmkbX8DTtHl1qkJa/Sk8D4gDW6Emrmw2QrGIfZtOaDy7L/ZgBoxYlRl2GAAQiABLbYDmEKH
2+Uhptl3hWxvCHCseSAgEt7aFaWdOaBA9xB2mXzYJ/8rMR1BoEvzLzloNRqmXimjHpFh4DpIGPB8
8HSoof4ASu8xh3WdrXfR7GcTr7/mKZsB59mwAGe1nbyf4kd4OAhwsH5VZz9GpDI+/sRLI5GjvE8P
mQ3cGfvXhlGiVyegy9EbAR11gRMe9IFKPnqOms8G3nWsDqhSXEN4jo/gMBeqvoiNA7TJvm8amAZ3
eYNV/9swhDaPMZpeMqyxhQN28BvYEehidCF8JH3avx9f3vQuQBxL01tyw8qRXjhm4pdtbenF4GCq
0c0JNQ3Bonlfl0y+KNhdP5LdiWcl0IFpvhRXTTvrC+hwdRdmfqLZCr/T7H/MGAQqIJxtMRhOzkuT
Pdr4yGpIZT6dSLYyaFX3TjB1PPWIZ6t7Ay5zT9R63UERnEUXfbQUr35j3RoiBqYfSpDeU5mmDPdQ
t6i/EF6ZU8fBUZF0Wc4H2XBNwNDYNhhwIRjwf9yoYoboA5lcRZrpfPNS/vUTODA6drraIgSpxeGi
ago6E5OIlDjdsRmQ7WgvAYMCSgGIkVhiO/20xQzQdBuvBdRbFjgdSwpB9fSgG24ejFTN5djX/RSs
KbLjdQePHRzCDzDaTXkaocWexuFerC2hJ2wiwbNPUSC08Tie8gQgwscmQUcnSpNy7/QPf4T9ZxLs
CMXJ1qi9BfOWAhuxL1C1JHmsGlEmDf/LdkQpxWHiT7YVeykXHHMqVRhK9WJrH+ymjprsvymFIsnI
bCsIdi1AWZN7cl8/6S70j1SMQZ0iAOo1HZrsbn1sinhZQLgJz6/ZEfzHsSoBG7UAGJrhEsD/XFgi
HpEfiQmTTkvJhg3AKBJcMZ3pjyHFOOu8+WaAOZb7BhQL4n1fNloMv5CBOD6lU9vkPl33d9kj0Jcy
Jq79QcaLSvu/Yby2GLzj7xLG8iphO4MGJZ1LNgHJseEYVOEEJZ5G7M3D3rgzQXL4i0YLXYk8aYkr
C6/aFrQHJBw4TNYVATNxlzH8OFgzwK72RTyt3TnrQ4rbJewfGNkBs1Dc40FAEbvG5V9LyVpwmbav
FDXIDwisgrau2RNXe/g/SjsacKToqCs9pEmXATqGAlBrnGs1jFf7lThlpx16PnAuOZBmfdGbcict
0R5hzQQbj0a+Sxd0r8iTI9CNaHPbeRQ8LPva/gzDDH90nQG3GQSh66ht6q2Pm3c3wIvTNB0C2viy
vDhc49eWDD/nDNzusnj4LoTCm+UDVU4zj0HApOqmSPg73vkPFoPt2VtOcxpCmQrBQZVlDSRrkD/j
riATcpk0Xa9BxOInuOeT+8r78I5C+K4QS/BiZbxeIqgMS5FlY3mYSN+WAEBF5HaZw1TqUHe/Audo
oUWP+iHEPaniPAONBoFEoC/AdqEUoohIZBQrapvYtQoiqAo0mkLjTf9sJHQI0LoFeQvpSd5CIZGv
sEcUBP53DJJDe7fCZQ8Sl+CTjHt+7vZm+whGxBSB7aDj01cLbO7MsMY4nAYAmRN3/nsSCGxo7RpW
QEEC8wDhXfYM8RhEGDQ0CDxstrPH630FgXc8I0mjg3IyqKFlMHfdNv9WSdtvkOLwMnG4DNeQyluH
2iUQjciZa5fdvArEVhZ2Qir40pG9BrbZPIC0pHnEwasJSn63FoDfuo3Y6vdWj4gk0vsAuRTSVSHE
+O3ww76CRpsvnWtFwbvlRRh8YTIYvvfbEp2kgEoeR4H6ygX8Bf5CFnFMbumAbQr0P6z2ETxb+0/x
Jd1w8bqcurlTBX5rCrQvjyD6lL+/GNcCVfMMV338M93m3xG41sc0lgMG0OkWJ/TRGaQz8WnPVT99
P5h/8cgiK8MNEheWmjohyw+bBN/nYEUm144x4/DkeTo8jEtKg8jOtHvEI8XADDBW8DH+q80sTiYl
tIgYgHCUOi65hizyJG13H3bxI9mwGvl1mvMkise/AVoYHzD7ogcTOoxHls4Dll+Iej9SmFy/6V0t
AZSuGdazHsb+FXfaD2oXe0rndT5zJbIKjAo/7yZLi55AhAHBJiTlhe+9+DOKCZnJvttIEYFvPJEF
EKk3raOPwQK21GDj+QdafbrPA6YCHbC4zxuyTWX2f7kYg7qqW1aDVsTegHKK4hKysRD4B2+BqU7J
8jMLUvDBi8N6cOj1NYCK8Bfy7dQv05qvq36Nb6YF6gYBYEOuxzgwDDcHtJkrtdHfDM0j/8Z2RPfX
CFUwLrB4facDDBg4ZAjK6Il1YVDirB/rJmsi0PorYhYY0fuvFZVW5xSdYciNS45L1K3Q6cTe7i/L
FM8g6re53qK+PzW+DQrMleoBUGd4l/smzsdmBozYvYWqGfHquqasif9B4SAu/2PuTLbjNrJ1/Spn
eQ4fIBCB5q5TNQCQDclMNhJJNRMsihLR9z2e/n6wXadM2paua3QnliUyE5lANDv+bvcZRFdq1e3D
6CbDMdVsZCglS2ubueZdRSl/OXf4R6eumgK5FuO9NekLECXXChzFVNVQ9T+2aom/wi4SBZIWrg6Q
ScD9Byib8oEOmfWjHit3Zw4yDYZKm650Xa97r5qy1aujuvs6umvdelavL8beXBIkYzSEXdddh0qV
4LEsaQovKkP7iLeje6ZjCKgtjzPjEM1hjEoiPnM00640mliewCRzBGtpL5B1r654WlwSMJGrphMh
TllyE1pQiuw6NTILCs7r2OnFoSCH+F3UdLodKKKRQZRScA5Ou8Jz4jJ/RI3UlHDzds9hfCHu7rSs
le76QDyVi1wjK6cjRFr1NEd6/li5+nBOUBpwuFuRxpIqCZrqQ0Oix7aawp52hVpcqBBlN1ey6Dm1
QN4Zkac3fQyrE+tuvovTPOr9pmjk8qhP1LyeOxuR7S+ANrtsKSgKY6Za78s6MwF1VSr3hpjGgcNJ
Vj2jbLWbLbZZcAyo7SH29WkaaEgU9VYVZGWf7FbqQKCfvOekQFE8HBs5VLdhp+wdTKN5XRVwWBfh
aru2XyNMsM6DDjBNaUrI376ySt312s7NLt0yYgDPJqzAzipHwDCTloQpBfMEb82E1T6lAIDFuyyM
QU3bkofid+A+Y9DktaoCbIujs5/ofDrst0rvtjMq6e6a1mxvEbq7F30X2VVQzu1a+ChfNDdIDQ2K
WIxJblJO9smTpKmL8moK8HK35M48IW5ZFywEqdW5F3aSWDYRpdhiuSF5HTYhy1vrms9IS/vsLgEe
WzxkPEJeLU5lCR+JmRx3dGULC3+0U/CtvurTAZavLZC/Af2u18mQVe0RiX0+ewBq3KeQdXwOLKsy
w4e+El34fi6dpfoUp8VoFogUpjzdWyWs4Uc41nk42AnFUE/n+aVJD+WaCScIxzJ5TKO8ua2I9blP
ytjOPQ3U/rrVEj4l6yqlknJiuwgKowLWNpu5fYQnMpMA1LNdL0Y6odR+sfTxxy41ROg39KcZL5sp
bpdAL2YbatuduvQZmlfKO9uw9frGDPUwP0zowIig77Qc/sCykGzSVHIjSibhsJmG8ybnXqja6ZZZ
rw9yXvQvU5Ulh1hrZGCIRpCe27/LiphvEunpMXTLIiBmp7+3kYcGvdHcceCerywiXnatnDsKju4u
zaoQYboTzRgDVLmfh1T3SrSuAd2NQWH5oD74cXW9zgYFRVYsdPuja+rNrGpj8ajYwJzhjXcw2vMn
tYx3bIjZMRGjed9JNV/KMXJuOpopYN5rUDStYXOIasWSO5j9wwrEBiE9fx50BGBRhjC5jKc4cKBf
kWXOmhc7Ij1kBDdtNSKZb1lVvYeHotyUY3Y3G1odoEcY944dr8GcV9p5kjVKDYXVexqxU2ozshOq
iWqvp2lIx1pbUrvarViue84XN5HbT9PObWzjE1SlzgpbQWOJsG4+9ukyXtSoQQiG1JrmhE5Sa/0S
ZbXwKdCrIB06Z6c5nAhwwrDYeXkTRp+ReLanJOPUh6LImK5duTQI7+eh/ZboQOYGykrDH1wnMTC7
5BgK8qSdEfEYM9uE2017s1PixoXNAKdkQMHPju8j1fW7saLfDr4ZifY/T+/F0EQXrbUUF+1Sq69Z
JSgKRVnflEtcn0K0WO8tpVtXIh7ZNSaRd2xqHFg8Y5R1vK8SWZOoJ8Y93b45sCGjo1k12cKU//Bw
n2dbZByrnGq9audx/SxbIC1PLYs7ewRzhkEKjXfBZtjtOKs8KmGFTdBaAy3q6Ln3pc2Q5NR1b7yX
VJ6cjwY7MGZFXq2NklpFuvNog8ofREIDuqVP3oWu9pn4kwxKLov3ZOleFxX1x7qs9oUk1HbPynhh
I3sLiHMMdzrIJae8iodX3dhtejLHUt+lOgLCtJwQsOlJf8VJAluEYStOrOZTlSTI+iuRH6qxq71U
dreurIZgrdM0sMaBwJvBOa8lFXPjRvll6tiW3/TWEmh9Z2Piqa+dQZwRDu3q3CyPa58d23gKUhvh
X9V25jU5JbdliZiaJmSPeVxIgnor4wPt1p4WuH5PjrXja2OMQspW9/Cc004jUHNH7/UnhEVnq1sP
aijtC6XVp15ZDw7CVlKX5haqJz4z3hcw6BIvURsJbwmN9miCMYXDEAWOme7UlN8PWvaljXWqMwgR
OrCAl8YXQsWnsENwhRftDP9se1Fj6BdOvdAnjaWu9+AI7YBcEglxJXehmfSUetrtpkNF984Uw5ds
Ns3FUMfxfWJV1+baDz6NcDPfMKOU+qS6C2fMXlUUw4fy5L0ZrBV6pIsLL21kspMNsr6GHQ5aKzL3
XbetPirTkzMVzlMhE3AzdpUd7N2ICq2zQaI5p5lZrbFbAb/LcLwsW3muq+nJMZI6iNzlk4tKMIY4
hZuOzIvEXUH5Jlvty7jFwNHU4BYyafwFVvgCEt7crU5c7IYeM5Y51fZXt4TYsme8P8T2mlekXdV3
NEro760oBe0a5yQg/2UI4kkuqFTdc1otK5NdRu7j4KrH2sxpKsGhadijnjmNulE/aHZ+dpYi8tFY
uTSatvRPizXVX2InmqjKSuMMfZ2nJ7wTrIVQ0ie7UiDDGqXiEi7pXoSI+3tsAEuXf+jcZr7F9wN5
jHbBn61IXc7maBxN11w+T6z+95BoUZA24PZuIm4GXFXQYJPu9dJuoKUTgcCyxkHUxE8U2BjBoi5O
3rWabuBIQ/LflXY8+1OJrPkKSAG2sB2+9GgWLyV2vn6Uzj5MBQKrdrhLkV6wzTkP1K7IRTSE6HnC
XLdh+iNrGY5yarqvZSvWYy2iC3xuZ8m55WiIOL9OEZSgB/uUVtmDHtafsiq6KpEIHVxUxWfSmYcA
PHoMnKFaPnHzjMNKQR1oRb/5depeu2yyoRo8fVHiXJEv4ccZs9QuFgR8aB7iE35xpmTfYG3sJaJs
2xTBkrvqmGmTOjWOXZ1gtqny46F/tms9utA6q3pZFePDEo51bbMi+VimjD3S69jPRk2CRw71KZ+G
9Vtid2lLDDZwHiSlhcTBDeNLR6bJ57Ekc6IcaDlVlGb1sUhZEC07gzVTL3gXoqvFnsUL1P98WcVh
fiw5LSKbJLPbJAzx2M9x5ivaxFx30JNc0lEXiYZtEWNGlHsdzTpP9hhy2NGTQn4exUrNEdP29RD2
nZOeC1wsuU8jdf2lWG3QNllMzfBuzloD4Ujquo9z0akHm+a9iddU9XKutGI8ujCNySFrwIOgz/Xk
Vki3/MLAifIruzLtd5EdzRZKQ4WRLiSnbbAmLBtbOstVODfWiRAy405HuV/5ZTHPBBMl+hQot2ww
EFjal8qive6MgWLhvBWpjOwms7hN8iL+3HOmPo7juH7r1qk5ZW6WDgEndufDmKy1fkjjZQFkSNHE
jrp9Kxi0nTelA/jYiDWBetiQ9yjAXOVX5WogS4P+o1aLGwVe0DbXApXdfaYBvJhdnZ/wKXQXYDWo
x/BOnZtQaOc1o/tMGydNiNmtLee9EcZWUOsaHf86zRbvKDqtmaB9N/mkUE5f5VLvLpJSLQdB0jXK
nN4xz4h4iztzcMrAaSbMDX1lnrXWNk6UqOgSEkISUK8gjpnwSmLPd7v7kgI3iI0N1dN1p76t0Stm
/lSPVtANfe6vQkAu9AmEvVo+ScH5r5ub/jGJHW2vlnTzTU3OXcrJlyOOCVkyYZffl/n8klpNcpe7
mHehFMP6W2rUVBMdanqqebIxIr05G0ImlyrO50vVtIrQIomrLqzmsylWbc8YyXbKcpApr6sZ9MTZ
PKb5QidK9v8biOj3yuiSI0reFVlO0hnHTJcj7lVgeFTZz7osAVlijmOryiffGcH0GowYnpFb73XM
+149Nvj9JtCXxhTRPcIedZFFq3hPYMu46xoU8MY09v6YG5BHscSfQDmEO7ledmjlTA5r3IcWeGFT
KgDnNXwzTuWcH1iu70dTL4K4oglpH6FkpzavKHms6MKAYmXRAFA1hRAXtAIGSLCW3g8Rq962hpoX
D6GJ8ZVtaN53Od0v1NACYmoc0umuPXOuyG/BfJ09BzMy9+GA0A5OiC5c65R0gG5NHLvP9MzbULFw
PrltPHq2CGFm6aS8J2eFKt2C+o7X4bpYlwQxr0XxQHBQQMeflHO5C8GaGOENeo3J58nHhyHWT1Ha
3kA4p8ChKLDSrqPktxzzvdwIvbxIXkaON145ZwSaj7HBdOySwzIWpqdjWvF7HWkTSmljF2FA5D+h
dV1XokAy6drXU2Y8uO5o+xUqq9uJ2/cZ7ceLuVlUyoijnZHot6Mq471tI/UDFwL65MTiGQ2p0d04
RrsU0SYHBkcDKbGXG4tEzCpd0dBizGw2s0ZnTKtHp2TltTrDXuZgc3k6nqknCq+NJiJ4p6M1I0WL
FPI8o3GP7ZzxMpODqFRbk/pZnunmlPj1iNFTNkSHhrJm+6jtFxYCGjsVc/GtUM54kKv1lXq4vWnM
hNu5ArTgtuivxgh3c5vpt7SacY595TQXSRJmnlNXDcdd0bHVI/dyTKQ32J0oiGBxSi0PGV6qM65z
NICHFD2vn80LDN7WnzyZSEma1/pjNhRb6w9KyKKU9z1HQAaIlR4mN3EhcNDhrhyRL+km95GEQtdn
c7sCgh745lEZIE4odrZBBxzsfwUFvwmJT/eo6xTR41M8aHZCldKrK9OemndENGo3bM3LMWmHlhNu
06NijBSLwYR8q0QY3HNWP+Ddu3PQC11pyslB6nNJ8Ztw/AN5vSimsXw3I68aIl1xSmKNcHsQ2WGV
pm/hhfCojxLSvxTyBHx0B9uJNWavq5sfLH0pfLgOZnpZzbD12AbqWi+B4Fb78+gu2XGik9L1imD5
3ZyPQ6DRqeTamu1yT8IsfVU5qAEl5B3/O1sjXqsCbXcYLz4NO7LrWZ8jCre0DIQzr2Sm9OaRBKP3
w9oZgT67Wz5Bpc4Sw5yPohncWOBj41gfXzZJcUY7daOyOt8nXRQd8tC4yYrmrKFm800DZ5wzV2yM
gDMXnY68a0mc/oPAGgfRUHTIwYr0OMvE9kY7XG7SsEpxfZaUhdPgJSg4Wdn0cceqfZ7KDfxHWdu1
CGfKIrOv+tUW933MsSEfaUjcJzXU0LIZprMKaLstAZRTbTiAUvWHFlXWbWmRcJLKfvRSY7hBXfxB
mzR91+Wh5iFF684m9z2wZXFZmfEHVO+dr8+or2tFOdIu/TWg2/q+c+z61JHxWIvu82y5zT7D3Avs
RguXuQP9jCS94kNB9RGyaKgVnRi+kHczS6ivp/MDbTm/qIRd3Irneo/sZdyVWTEezDw+h1Kau8FR
71U0jJw83KOVyXy3Zq6+16Mq4nE0D9Lm5zX9l92i/NBmqDInJZZdC1agbAxzDW0FdiaqlKO9ZAka
26y4CLu4e7BH8+Parhl6BriHUvaIL0f3q0FvZ0o5o/SlzcBb1gx/O/5e3OE5S4Qb1cdauuBhSfLe
nOf2KZXlpSWS5QmjVnYVZiK6NETqBLgJybGt2qfayAQHN9XCti7mDX0lxi/tXGX7lSPmpzQ3x6sS
z8O+wpj4Pm9xzKkWUXak6ahkTCVwY8gbcgKguF2YP0h4z+Scxk6FW1AOhi8s84azRUHuAijhSMNr
vElHK5S3xJ5S78yHWhd3kdbvWRkvkYU/tl18MlL2OLRzid/VyI5t7jrSun6Hv/05msuMTbTYdqrR
c4ysC9hXr7HmojrV02tB2AUHORbWOtQxyc7aOVzHoI76nRuPOE0G7ZrO5Wo3jB2gbC8wT0YHa01R
4uXDi8UOTBCHPe8Was1gZt57tIcXgeukX3FOcbDPiaPFdkg+SJ4Z1c7ol+w2SfpTXjiMAMmoijRu
BF7Vz80qHlgLPyuY1H04uHj4Yk0GnTWgxOJ4i+S0SPbs4yt8Zxbtosj10q42r10zhgg0ogfMFkyS
fFivnMx6b9bLdIiW5c5AaUegQ4WqZ4VzXLMs58iO/bxujPKK2q3Z7DV5BeQYjo/JQOOATiAiMMSK
antuPjlJ90KcCD5ZJJiONqBwyMPotIYYQFEnrT7mR7w/DR17bfr4HmVpzf4QFTpUIAVMkWNMMdYK
eRNCIc+s9ARuq3uIozUFyVuvOYZtpdOY+iFa9J3COe3pnXnK+6j14gwO01q02i8xQnig1vdVZRpe
H4pbGrEjPcnBHDMlceEA0flREX+KYN8TEO1sRqveaH7CuWvnZI6zR6Be+qoovoXV+ri6Vr6nmchG
+OQ3MhENgtAaqV2GjjVRmEjdsIHGFevekOt842aL5ceUTY+tuQ5+rY0hs2uJArOB7rXbzNmTgVJf
wawJDx++ta9bDPSQvFgIXXG1RK19hbJggiiLk72OLpBVafrSTFOI0WzOD6bsH8csv22AE70RUGxz
4ydHIZqnytEf4njAkjjFq0/kZ86ohspe9C03o3twervd2XLE6rMJ9WvBubooKJKK9dGZCIDghEcX
iFCDoVd6e1hRWtFSMwVilmNBjdbWqzzkRYcGGH+gawbaQrXgzdnKJNGMPLmJbZ2HGJtW/ozrsvsM
klW2UO4qIjh1sa/wDLEC4o80nhPW9DFoTdkWB21oNCNYwKeqg2h0ZD/RqJE447RuD3elyjS8mKJ4
IEo2S+wYjc7c8Bw1s3UPSg2Vey2nSM1XhtGOj1PI8L3PrBG5icjD3vIqywyHPTx50sE4uCtTDfzc
Am/WEX2h/kh+lPn9V9FKW97W7xLDwkEZprA5XFtag0ycFnDLFwcf1cv3c6H+PLbLedvHb9HWeZ51
hVfaWAv0UfN4ArejK1FcLf73L2EIPuqf5R69CeWLcjHi20XlluhSN44U1anBqAPk8hcEfMT2VElL
D8HSSp4o9uvntm8WC0wvFMV5NYaiPhDXMt99/+P8VZzU9il/d0Np7cCUBns6hFVF/eU2bGxqei6s
8dNqLj/I2fvz/DDnbQNAjZIic6DhD00pC8rHMHwUgDWJl0cSb26dZsxxo0F7/v0v9Vej5E28VxQ3
doYUdT1gcwO80PI1GGQr3v9H7/62BaChmxP0bLseyqGxAo488qjrVfKDfK+/GIJve/9RDeiRSC3u
1QhBhuZUx08E2Gnb4Y/y2f/i9jhvor3y1q10B2HJoTLcgt5l+FAENWEa/yCX+i/GlLP9++/GlFYa
JYY4vIpxcxeL4ZjJOlgoxybtRx1J/2JAOW+WAUiUnHyuYiW/zXxuQjhB41p7NMW+SdrqPxtEznb3
fvctkC8P6CBoCt1mFhjEorSdgBU4fn8Q/dU3eLMKzGRzqFpPV4qzjepWXXVYCKo4oJhYAtUaIdEi
Tb37zy72ZpJn6CUT1fNAulHRwVDH6zKQjHC5RFGyd+qiBLoao1/T7/77ef4/0bfq9telrPvn//D3
ZzC3Noni/s1f/3lOntuqq176/9le9r+/9s/Xf+VVv71r8NQ/vfrLDmq5X+6Gb+3y7hvwbv/L9bj+
9pv/rz/8r2+/vMv9Un/7x08EgZX99m4sbOVPv/3o4us/fjK2aO3//v37//bD66eC1119K7fl7te3
+t/f//bU9f/4SRo/k19n246hWxa7huJpTt+2n5jmz67Bxocbm1oCryup2GXV9vE/flI/YyKWAoRM
ufQLcwQDrKuG7Uea/NkW0rZ1/t0QwsQb99O/PtirG//vB/Ff5VDcVgmavn/8JMTrUWabUimXZuOu
MAhnx533ZrTR/mYWxRqnmwJxHLG30L8CtU2afYTJhJWMzXTcr1Upn7Q6bOE+hmZIglnpFFqxK93O
K3t7fWilpBklAiwYcQyMkZPZXsvVG3CarKEu9EbAUTGweS0LOkQNVWOylzbhkYD5dS1Df3ZJivHQ
u0Z2UM9o9G/GqXGXi4E3syJ6xCzV+EJAHbWnSxgQGrwRtjKFfDNnOGqtMjhYY9uzNvfeYpwB/xYz
aCs3+bA4oAeEwUQWJ81pfXIqbS+HpSz8uLArwJChvchqMSzBiKq2ODZj3fPFXPKM/Nkxehy+CsT4
vIRAentpjt3IISyrG38iRCJCceFYk4gmUBZC527HQobQKWiHF+uzcsCRPo5SS4fmSU+0snOfu9Gy
msxPYUEShAhIqHIBFkVe6xdd0RBeBJmFAij187RP7X1ep4t9O0VWPQcDqQPIqzfGbBfVIyyaWaDw
ucLK2kDLhBEn/Da3twiIou6bW6Mu14nw1I42G7tmtM3okjDbTn0osEzRQssEF2gvBxPIyNrkuui5
KDMUh2+alrZ2f6FjMweOdCsClJqZu3NJ8pJbeE1OojkE1bplb6UCyL6qhB19BVBN7pq4NCFtOy6V
eSQ5mtVuKGT5VYacdPEr6uI4bMKeoJO6hi54iWmaYc3lrg1bY6BjlRptIIZ5GLryehiRCeJZJUKu
ETsCJmasyMKNl+gQW2TObqQ5QSWnEivy8rEvN4koBPHy2XUVukNpm+t0h4OMxHJwl5Gzbmgsuhf3
+PCOKYpYKhtrkSq/S0JV5e+VZqv+YizCUIKTII/iLBySZeprjVjD8GBGVm5MRzKhxpQAHQwvGeHJ
ZTsDmUGcIMeENyVLcSqmSzrbyuXcqNq0z6J3dMgUBru7J5kO/mNGAQOQPi66s0u7oZ5uMOyjGuyx
gRvegBLYuqmE7gjfQs+FzX40R32XteUkdlunIWAPpxkMdE0amYMHTXZd6ecuKb930lS2hm9Nmd3R
kuUmKKA/eofRzoSmIYY7i26HXI2VX/c2c1CIBbwtQwkHrrEwv4666qzkK478Xj2SNSayYBHGllEz
LLwP8SdOJfGIoX94586mdA6rqbCuxlmr6mcLEn7csZDV63kMqyw8YX3MDC9BUYEDKKGSPQtInOme
fNrJubBmkoCOmZEOmBbXHvI2StzlxWq6CsZD6CwuxhQLRGuDlWuAEExWHy3OiKIz0uK29rKBgLY7
Mycs7Cpz1q54HvueT+TlpM1ET9CqC+jfEjriUw1zZR+wKaAIVnCWQLeVockEF0IpUmMASSzWoXsm
KRJBATh3PnbOtchqnXyzjt5U/V4aabTeJG1moE2cc1QErZuYhCZlo15ermT1ENnkOnZDWlcDoaB9
w6uqin63hqwOn3633fy2qv9+FX9dTTmGYVvIuIXhuMrUDUO8qXlcvZzRDMOOqcbWUdXIkhGNyylF
w+eO5xn99g8K3Ne7xq9XBMaUwhB0GVLyTQYvvFk6goWlXuzSkzLQtemz6GZsa0SxgvrbYniG3ox+
lAn7uiz97bKm1E1bV65hv21+hVgE8JkjqdesMtoZi2W/mzRdvPv7t9NU0lJY7ITxhyZ0UQeoYQkM
KE7jlF4awqNA5n9bKsJV9QoP5vcv97qc50s5RC7RX8M2lI73e6sQfl9NGrnTwyNi4V47E94zxVk/
JbaNukWZP6jy/nD/uJS0aD0MicxDe3v/Wh0h7MD49foG3xMWlK82iS4/+D6vu3n8+n2Qo1vUEza1
xdv+wTOf22gscvgEAit/rjblOzpONa9XVjYCeBmP9JH9QRb/HwakY/CVDGkz/l2b9PTXN7GUGfaw
mpsYtvNNUU8kdNqu9Nq5fpdFW+wmyvgfBPT/yXPjks5WqFm2/MNzi+wJ71zO95QqHmimmbKOhKZm
7dyR+KYf3NQ/vZhlUEjqEhZTvJlwbo79a0l5cuncRwdFcv+9BqJ5GSHwOnx/PP7JIHFN3ZJSbTcT
x9LrW5mBZObmhLp8AEQ/OikwnRUWf/siAuOGadm6sKSDf+31RRpn0HF9oqpxkthEbzLp58mef9Sl
8o+jQlBIbxPLJWWKcfH6KpDIArkoka/hUOxM27hApgKhkpx0woYR5mn33791f3xKguEgbCnYXS1K
9NfXM3utX+sYq2iJHESZwyeh2seyK3+w3hvb5/43QLRNMa5DrA05mixSTOnX1+lr9l4c3UyxRmr7
Mc4jHLlSIfmq1RSTiBXCPAcqbKIV0fw0fNbaKa+OWR457j3KGyrLGD0wyqXBGH9wtP+ze0C4BWNV
ONSUb1vAEkXWjCLeYnYXZLcnBYFKRA/+Im1Huxh0L3//lltUQFxLSqb0m4FEnl+K7ImJkVHJpUQJ
Gs7oLfOCJbpg5zd+MOn/ODkEiS70oeYb0ujFfLPORKnAw+ZsajByjTDJeahi/u7UcA1lsKcz0V2B
2OPNINLDPukQ0Kae1lgmRuvyXZtlX75/14w/fA+ejCS/xjRdhwPq25FKMkkzTDN7HBnnX6puup7M
2Q9zJ6AxIjnVGEKwXpL/6tt6huBMf7Tc4UTxfKnHyQ8mjdgwt1ejefssNiPadZikf9gwFEOjr5Eg
QStYZyhU/Baj65v51lHCQeVN/E03IU/CYzDfrO1t47zAR2JxqzyB57onBEwMRektZbozpykwnfTu
l9v1twCLw7dqO+53rwGK/z/xiq3f23fwCrxBX5765BVksb3kV8hCY7n8mbIH454DP0tzADabXzEL
w3J/VluR/y8wg5/8hlmAS2C40AErmIrwOYzaf0EWhvGzpJpyXZc0F2EbNBT9G5CFej10FcgHAViW
gdvIBC9m3r9e/GpTFZgS+vG2rKuPdqIdM9E/L6LGzb/vXMK4LQu12X4aZyznOG2avZ27Vz3iDU3V
MDH7tM0+mVFz67QPlKgWLJlGApY6x+NDW+773j7m835rKoNI9XZtfTVtOjyTk6QKEYGQ5LUkl7Fh
vi+Bx7J530N4yeIOBcAB2/sRXmYHUeOtDe/VYG0qfZqy0eG0JeoEhej8wmsIY/nKL6z4ZXa/e5Z/
chh404Fvuz+40Vy2BVcww7GIvb4/kWPGxPGQMC7a6lORX4DOxBjx7OTTbJwmDYnO+BBuHn0aCJMB
hhBGR4OHFN5prhAneBZ80zr8oD4z5OtZ/svHUrqybSUpC21HvtmLY2duI/KUs1sk2WVTbgEMF/l0
iuYF3d3ib59Ed1/M6NEg1SaPXEg5Ht7a3Sr5pBsvPBljTK6xxbTa7PMUh9y4tNrqAz8Yebb8kbcO
0oW7VdrviGMJcLLBzeXXZstZz2o/o3PZhggv1asHM/5SluVdOLFzbGEdM9EnaCW+0n0aIUraI64i
Qp9MpWvGQkc4akHumztWgaENl0l1KTbBRHwn5xNXBFf0YH6vCvu6qtu9ZiMfc24XYvtW85mTM4ks
X5Zk8RtMnFsvggqAYt0s+NbDYDygfcWERdATAzUhOA9Cj/tSITjqk/GxRBQ9qfAxIciLj85PrAqF
Mc8o6R0kncOOuOGvduz6vF6aa8BZ/LpcHgZ6ZfRYOkb6LIb6iWfOP6Khfi9R9m7jESUQQ4lYAXHZ
NM6xUdVHLdpXCpHzNhqYQWmT3+Fz2K1avE0oAllo19x/6cb+nBlkvurjV7GUH0vntlLDY496xHI4
lRESwIRYR3nZhtMNn6ocuofO/TwsPSKHHsWJ+/L9IQ9W+WoL+XVwGVSSJLsoSiL9zeDC1tAaADzZ
bRVjA8rlqbfnaEdIVunXWZLussSET9OrLxQgOzNtv4pa/5YJzdPm9LpfUBUX7Z6UW5RXPU+PqHHD
QybnTSJ5B2ThJ7TEHo0HHhgafc8leosHMbsPjGVO/B7tWf1cn/2lqhnMCej5ExYkPJJ7br1rP0jR
7B1reEyqeLfdpya7k6k48XPeUdNP20Bw8bItD9vzjTWPYc7DSOf5osGT162nosX6ran9wOOk2/cC
MOkiIOPX6XV8ub2Yx2vxaEm/xAlIe2VufBeXnmUdS3liAvFJEBTTcF4Zl2BKQU3PBTq8BZroiIbN
n1a+GM9OL7RfVoU1KgjdQ/DuvNhEkQvmllAPRaVh9Hqw2ieonMDW6KygnrYVrpAnayDrk2beXap5
BFiQD7j1IBBbSq9nOPaeIUSrT7TFLwy/pHwQxRbAMvtclFswpCclrAP/x9+x5yLWQiOkbme7euSr
cPN5FdbAFwcPjdg+a1/e/bpib5PaaK8yUR+GNb1z++bIlxXzQy1rrO81ZBNekKF+2uYc70V+3GVJ
WGLdZF/GMNoV0XqqHO4iU2ZgyMZW/Ygn+jDUw449Ynv+rC6//bHNPIP0Y+Zia/H7xD5u70FS2Rds
5tQwzZ5fTiscr2wCNxs0Xu4dld4Z8oE0GNpVZNc8Wl6+7SbOZgwu94j5tpkt6HcuYvMSX6ananRn
0YitD2xLk1gwHqclvNtS5x072obOLMoxSIscy3vaPOryYY3rgJtE2sf2xzDb1o+2ltdA02/TjEOb
w0FU6sAjr7cWrZcD9m4rvV3i/ritQ6W8Zajy0Sc609vM/s1uF5Pyv82GiFu1hMQwjLi72DnH/uoH
8/6XcvvfpeOvH4i6QzgUFaYAsXn9gSo6S9SO0tLbbWkWo3tnhf0hn8gPCB80B6Foefd/STuv5Tay
JA0/UUWUN7cwhCFIgpCoVvOmgmo1y3tfT79fQj07JMQgdmdmYoYiAOLUcWn//LOiKYoo75rLEJuk
CIyHmdpKGLks64m1V0YanU8VbBuW7IqhPOvFjzkxZUPYMw5qN1Nexdx4t6iaJ6CHW708yJ6mhJfl
9Mj9L+0nuXKNs6XWweMOBGN3Y41f/eEQcV2cryiS0lAPEQLRgXsgtNtk5cVATDkgVKMCxKzBmP7S
aJ0xiY7LshfKGoHo+Yuh7cDQ1rclZEY8Nbl+Lr+/QPv01PhqbUBZJ5rCiA7EekWEx9O6pSZ/dtSD
NdlygawA1qVfypNiPsx7u7yFeXbda9WmLZ80dwvDAhC+OyQWlzDiFJJxXvQBQBrMG++VAnT4wTpa
KOD3pDvSFaJaYNtfiaYJrSOEQJQJUb7LessUHIrD+EREhZCqHzsedNYBi1JfTkkIHD5VtzbRysS2
V9yJvriTKfEAnBjiUgDHnmbprkKvc4885aKH6U/sBFGw+uQuOxWIFiiTG9n9HsVKd8ENRMqL2T6G
Tb0hAnbDCcgz0k5uuUS2JMpTGperzHiFvFikkShQeBb/CDICHtpQbTqnvMm8rRPG+7FotsVwJPkl
gjE3S0iZddGdiuffagQ7RyP7yzeocvJks1jhWadFBd8oa9COMI4QfIdNgBO66NoXSv1WDhdeDCwf
BeryDlpCBFpPv5MgKKjy4y3OAqqFZbJibR+lYGxdU6QnsogVsaxDnblrp9RX9fjM2eEdq37p5mPB
0WATCm+Lf0mcOn20o1zMgkifv0Dx/6gTCD8LljR7SYcQLFd8H9b1HR/RLHftexyguFwHXrTMrW+Q
4OQ1xYjYalH/wmeuXd4LnU2QTkKEkKZAi0QcWeKIb7LoreKngV613UOpFyvyT1sxhDryz+1LGr2I
iC8Lb2lzdpjkzBWgfmdRZBg8yGVRPXLK6J8gxmoxlndN8UigbklB9erzJ71wloG9y5OaRF2IuJAz
ukRFTHXlVUmadA8uqPvRDvfD+NLZyo5Ndy1rU9GhyUUu0/6CAnH7RuUymk5GOZV/JQr4m21/+SQX
a2Ym7ljGTd49VPA65gkKlrFciK5rdSX/zJXy1vLGpUgJDjknxjTatZZF66jhsRs0JO4N2Lsr7f/O
8ce3gvj8YMRfCcJoEoW90AwgahK3a2EFjdHCXBErzhdUz4D71+k8GADRQ48C+w/ErpnLEqCjuoJR
eS2KGNOlyJBD+CayhpTgrnLVXV7ZxUsH5PyIRKVVYoKQYF0iuJLJGuMxyroHsd1r95y13PuIEpXH
KaInu7Q2GfaIP7vbK0NfmqcMTZ7E1GxXJbIKbe37o04XE2ui/rR9ADe7lalxopGBMnDrWY99XW1V
mNIjq7y5es/EHb7YGSGyUg0KHlyd2NL7sfsSq8KJ9PYhmNgJhLHjrBGxkwqVNj6ArbQiND6f8Pu4
6/nCvBvzYr5ZoenCt9g+kK7nyuYrw4juB8/Zev4zPfOuHD75tt9nCLRPUgCebcnqvxEkMMQ5ehoy
Gj753qaPh2hTOrw86PoRVeayqp9P7yL++q/5/XvECxe7dBPKBBWrfSj9+B4Zt+5h1K8RriHakaOe
6tMqbwvomePvbChA22XT1FdO1Ycb67pkqFxwEvjV76ddd741mbbRPlRzuYqQPxbmv4FRLbY1NIBV
fov+vSKBrA9uESNqNu2CiOCTing/qks9INDiuX0gnH6o4vkrncChFvvKNLGASmU/TEL1vMsi7nf2
GAwAJUZRQtx7cX3wRLqabg1gjfknrolLMW5XQK/f0gIs+CaTgcduSRnYrdc5m4A2c3Z5mLRX3XeX
LcZcSKcQT3HWFGdvDequMZJo67B2fVp2Nd4tUxf7meGGjCBCKjZegTty5QjIPC8Pna4C1DeI9kvQ
6/06+M7oJFPDEaCafpG6/K+B9zNTz26P1xwoz1jyDFZ5EC9K/CLxjzTfuhIt/ugUvH2Oi2hYbupe
rmmcAogfvonzdtbi5rMoR0RMNlPPr14L5ojM+GTyxoW0b4grk3tHpoCIdqxDGbmkpA6Q0JwjF411
4xj5ag4JBqDF2Xuka+wf4BG9chrPq/z7g0DrZtmeCtOuOCxvrn4MBBy2+al9qOGOF1WTKa+F+aqE
D2LsMv9+CJaRT/uZ9jVpvlnRTrGf4cqB8e+I1mGD8K1d65ClOPDY+9Q6EpERq1duMm45AZ7PD475
kWwEsvG/j3yxYb1ve0WlcIFa/XXk6YBA39NvYx2PR07qWFPp4CVSEL2otYYqhAyAkwrjjUF5GhYu
hnbb3vFJogAZRy6Kmi3lb2dLXV7livkQW+N+ukQpJLLD+ncG5Yp5sQqgbehC6s76dN/OR2/AH56O
FJQt5uKlt6oNv01qfJjMZ7ldxYDnXmhXxPUFvPmX9HyzAs7F6dEAeIVTq6IduNsepHwA5NaEB2+D
vt2J58oTxn23jkbYXfIbdbp6eT/cA51kEZl3gyzIxRO4YZ3oUD5zaUygQsR6OCkYc5wFsQ3Eiudk
8CSUPpCLB1dB0T/LOAkX76hAWHJVmpwbJV+cZGxhkCyGQ1bPvOzWreZ+xX6X9YNuFreal/4wDBQI
DzUpODYY4K0V/hm1xr2JeVeMBDRqa/ia6EmyLOvudujGBwP62kUEm+NSKaZx4WTawfB62OLiIwhq
2Ftv8B0kjKGo4NZhbMQK8fBr+THM1ga91UYKrTjMpxIeUV7t8GL5QQvuWCwWiY3wQGJf8lscEww1
n2DZ/86LNozdS9oyPGTKfFTKL1ieyOWqqyVQ4kIBK3+fw2CAx8xdzLP2NiG+SIs5Zwvdz9/nT9lb
fnAN+exA5LwLis0/URcZ7Gzb+tWWoixvAUpWWxiEVFD1ltjaRnnLH4utwQ/5OF8i28dvCGq0xpw/
s6nk1fbinYm3qBdP8kOEpjwdHSwGGGsmw92FSXUE98HUkxEZh6ltEkQf3DUc+cQ9GjKsEB1RWdNu
ifdE84tnw2qSIwbNrnqe9EMV2BuxCexS2XRjiHPXPxWdtR9S7PMW1gOAi3u0HcTkyzl/tAUFlg7f
w1Z5JAiIofqs32l1QG2NeINEWSTYAk/ravZeI0NdpQwnfiOmv+4fu5gg8VTpD0opRNgBofOk2bW4
+mrFkvMmtTpb5uhF47MXNAX80/kPRZUOBcl3GDuJOwQeqX5tz3JxO/+sTGuTwgAq6+L6t7qef/PL
5i921Y6U2y7FtW0pAJvoo4J84FNJ3/zk3QEvU2JaLaEFEUVeZq+V7r5Us68Uv76UXfVjJIolJ0HH
gZ4T+7FLzzF8DzolN2elSc7wfWWkfRmwExhGAgk2Pzyi8vTXdOW8FpHfEWwsfsLL+aOM+h3qp7Eo
AO9awt2m/xhZcGvQMqv/Ir+NkAUBPRv+1tp6Y2f3tQX+sH2KIojECeCVBgwRFeQgjbftm+aPgb4T
48Q1q55E3kqgrldvxL8SWcQW8FRIDCQCnEgL336GJmopAbsmJlKBFw2t3y0dVBYG/AFI46jaeUG4
7kpaM0ZNc6S4g0N40/vpNwgVaEyYwTdFQNDztrqJ6WLacAHS7dW3H6d8XgbiV9JN2IZQP44IFgT9
gZts0QPRraavXv1s8mqe3NeuZJ6gkIK1IqHVdGMTY1FVailqupygIEHA03TitkbIJW50nyvUF83x
aztsoEjHirFvRhoDJaPxtSaqPRp/VAaxqUyhBn6bNfOfTdzepbASB9hbGZWK1Ex9S6h60uGeoEHO
Xiue+yCDt3Gip51BKZO+0tJqmaTQMCTN3qf4f/L6NX7SV9gzKLCmJM+3d3XkbdvOImewBf+yaEl7
t0Qu0vBRAfc3lelSrCmxBCV8gjlT9vUtzUrllYjAfZzR7hEPWCJWCXVUcYIs50zyzxGXl63iqvFn
XK0WH7PNz2aRSAenGR/83F1X+MsEuGaPoP53qwnWBLy4dagAqtVXmFZ3LqemhkhjuIOtCBokuuYS
aHDh2o0gzqXCatEMR7f80yr6dQLAucyK247AEF8hKjY2b1qQ+7Zf/jQdJES4NqFr57F067bWoYMt
50M0qysz6GH/2VFiQJ0kd3D8WXbWmnwCNCt7DOZoqI7ToC18CcOBL6FRM5ETiCtx/90Hkf1yijKq
FkcXIquMgtFelJnETkwLdzMZnmL46IP476ht92dPnHm03GgzfqHfEZ1arY0YEvarVjxJcgukTCLG
ZAT9JqQzzEahkk/soyjxTjq5Oz4rYXFdL7dDRljJVVaEUW56Fke3cXZpQcd5VZoDsUCJ5/QmhjvJ
C6xmHg1nlHT+LvHKDb9RpvaM0c4lEx4KqEElY/ArEIkVqZXqa5NPS5kgnOt4HNhoRAsdAl4KDyjp
TdFPosbBbR16GLC5omxC1gd7ia45DlJE2vrMR9wEQmBMXHlmT0Zwn4FECnNQJCR3Yvhku2YVDB6C
rrynRRpUv2e1QprStA6paWD0Ihn4uyqS7ARW09xhApNQEQtSTqdWJ3d9RO/ahokjaIgfFgVuDNYc
zJJLC6mrWcE6CuC8cf6OjCfP1paCgfWHcZniQsnx8V4L7ZRNzi6O4VglqxIQYA+b12pQt5DlnbMq
IhNhPXCx6DSdAdJ1OtJ+i7YnOIQEXWMUgQXWPC7jPRau5bRr6g9W8E0vwKpu2iJ9DOdmm9JDWUaQ
hBUXpmpox2aYN1jLREAdnBjic2yiZBqQgRYAcDpbLjKwIolW3egJ5rNzkH1ta8q14Y33SOSKh2ga
VG4jxpIWH5U0R5/4S5GaIAPXWXEQQ5htBMQnrTJFpNohS0WAVrOD+4o4oM+H7bja6Bwcm1lSaUzo
nQTeYIpZ4/jekgsrYWsDFjz7iadUVYyBGaxXgAnkrblaZ68wIARtZmtXI/M/+8tmPrZVvVH8aS/p
ML577xQ9DMJImgH4f4Cm9Y4U5azdvv6mmAa9EPxbHlalJpJGAGSFmxvRGBLlFe+1soKT5Oa4RK33
HCP4+1IlaYPWTrBrOMtEEUkcJjT/klAXjjo4Rcx8ZmWkr0xBdFFOpk2ttUPjEFJG48RPGrls/sVk
u5q+SHO6SDX9QfLnFhXTctnkCRyaMc3FORVRH2Q02HaWQUCEAOUmuT4Zrm3zBUXLy2kA584fslhW
rNLq11k7EEzJkYbfciE3UJ4qT3SuBcXYY3FDhTyWx3fZek7ALP1/rRv6am0G/ogjw4s1j8yP3uof
xOOPkmo5ts9uj05q4aJqdihOmSJXV7KpYidJJhrjB1vsEI1HUiYuFCwtcfgpeZGL41H2mPTuVuS/
T2sBLujAHAL3VQwjMegYEKYaGOhfECKEFeSuijJNPKJ6MTKZSmhPBVlwVgaEhZzY3ej2UQKVUoWG
cJGHodZgo05HSHjXnr2JYofStGDdMXxXEKdon0TNG1W8pw8etPjFEkZbmCTJ5ev22ijKW9mvwSG4
QSf7xNAPUQoDHfZ2qdH7zjsjEHTyzkFqbcqJI4wAiOalThk5yyGzzomENpW2KupwH7YWveWxJxg0
YkJ0KpUMKSEO8VQDHl08OxhkFwpd8pqcAxiQ1ud2SppEjnFCQqWY6M6iiVWtWenqH8eY3wzyEZwm
8hZ07NpE7XwwST1rCHS5h0FItplMM9o3Pp8nLpUs9uyblDeiWWthnH3mC8RPJYwIhf2LyGCUTs+5
Q8ogvGjHRUda4tSgGqYCwI1zVPxnzFZ/JkA8ykN1WreT4A8iosITtaMdSRdqn+QMNdiwFhE9WWFJ
t/KNuvmdBFvuBI9jfGdSKxIhmTGCwwyJQsRdwpwiek2KdjSyWxy2mWw5+VHXrG6lHSqPLCp+RiQC
FnxA/4xRtMeXGajdMOuFZTwzDs8vJ5KLLiHSNNyJSuoO8P+suC5oZBHmUxXt5SgziIhfsuARelFO
sziRo27QeKdclRBrnW0V79DQiyVyvvToL1s7SmgIOuMlrpLcixJ/22/npQSnOw3FZOZ0zioQYrAa
EvmSexlyP4nsx+Sn5KBPT+K+8JCCKxFDlSdvMPZdYd8F0sdnECj8gchnFF09JeskKL4qdMA4J+1Q
JeyBzkKJiYDMEpkhMkEN4n2JZcpVoxfXfefMZ+RJ5B0EYXIO0dnGq1zOeBh2dcxzEXic0DVwpNzT
h+oHt4UMn8hcubp4cxCaROu2w4IPY5LgXGWw7pznIKiWgEv4FwYRx9HraJjD0kgUSY4SPpbeFCtM
qlVOPMsnwydCgy/m0RkUioUHmlGuRMwx2yJhY0mH63SrOLuqYoCcP0mw8NcOcbTk9on7JzdHps48
U+VJ8kw2yrEcjPs4JCtPHlvWqRsf6ca5hqrnhoZjtJmcD/TyEJ8KILD8iNvjaFJFpkhQiZy4XA3E
MoaC2COyT+58Kkl0EP1Pp2cuOyoAoUOT1S3FVbecIG9+yrkq3LMZN6OOjT2UuaLDtb7eWnpW/Cug
JXrEhoEh4UKHh05DFEz2STSmmLxTb2/EOhMAhYSEPS5GHpNS6eL7RKfp9fwkH+cWiAfJiouo0qqS
ZPVhsKtbC6kpSyDYDVjCzrmkPsp+sPPna8q9ogjnxBI66ATEtWwwUpXDxbmdSaNz1ziRvMYTSoZT
gBU1PehjbjF/hl3J/9sM3tAtgVb36oqtd+p8YzrVpm8eZSZ8QtAqkv7kn0gKzyI7OTK9ODvRRYyv
lvDV1B0k2F6R7R4gtKJo/NgQTOtrZ+HuRJ/X1rQ3k+FhNLGa5QI5fLnfkpcQwZDDKq7n+R+iRSdb
uRNzBJCaXBsHZSpbyVYkpX9bV/o+rIXyONJNiWfLiiX6vFJC0CI0q9GQ6oOVrSQDiKkrxS++Rbdc
msJpWfXc+sqKCuSVp5TfkR88PkdRHHsvb2Vf+UaR1ZVCfycaw8jDJd0u6p0ttEi3lYswxpuQrK1Y
JHpX0Gmyi5fq8JIG06EtXxC7EdaEGNYia2LlCXOSOyARYIuA+igEb1wALSI8QM/x1j67rFzSFiyB
/EmLVzVbitic/Zx/AyWhtq9u5myQzEkLzhxyDYRGRdfqiZNa38rF4NFhulpCTvgcBolLZ/L8T3Py
aPAGj7ua4YU7PT1OXIfquRcy8TsZTVzocH4ICuPEYEVabnrQfPxTi4wBMhZJdcuDOUfgBmsbYS3m
3C/0DnSIBpV2vmJR2fUq+R2OgXh+vRf+kGWb7XxBL4QvefVEL3jAACaBA0aM0gN4IjqH/zgjHKub
KkHxzgh8BpYL45At5a7yHV0V7vu2ES+kSXawe55dS5wJM6jEKYxAtPjYWvgS/JbP5Zbm2D9k7SLD
/m60xs9s7L9K8NvOqx8tqWI+JqvCV/gWECe8IhbVHRiGiIl8I9odl/2sJjKwVrwkuq9NlNu8s2mK
UyYrHkyQB0AZbhtT/MhsIcYBtT4AuiqYbHr+T+IZ2H/yA7GpWv3OcayndpDVVdNwL1/iPydGQk4d
gKrnRAtHi66FeI2LtAQFaQ7NekkRaQRa5L/vA/OQfOE82WHxJcKkAbC0TKvsMSuq52Kqz9Frnm9C
c0lnBI1u1WmUPVKBmUj0sYnnA2AZS+nbDdWyt7wksBWHkygwnM764k22RCLzydnyZm9YN7TguaOc
dkf1LL292EUoWmnoQOtApq17ZKjw9XASoaZe0FTgvsVg92nIJz6NhNjUsN4Ay9U7/KHxhhbxC3GD
Rlc98euAUmD5FDPBwTuo3dHSAJ+gOwTvKG9wL8QynX1iqkxMICkzULr2tSuo/Zz3A5BUS+M7G0xY
xK8FYy7t6huAc7MB1D1v151zNCpgOnwrtNUbwfckjkI9cv5dV5VjALIGawz9LCoiS/3bYiSVbELg
eQgxK2IJAIWC9iOQtoB0hVCDoOAAlhI9KIqFhoU5Zx3o5G5P728xGXjyurA3sZOvHIklIqltZB8y
Q47WED+Kx+TlnEIVzmK0aRytkTLypqFRkI0EhsOlMPy7yfTvHViY+wRiJAzrYaWX8M7wCZ1Dr4Q7
T8uvlJmc89ZvAuYOuXSKr6iBA+msUStxAfmsnICSa2PwT2PwYlftUSxfWbUIjx7KaYgF8XOSZI80
EWABPwCqghQ+G4mf53R+O+zg4UiKGpaqm/bvBYOm72sQyIfVicNooxNb+pOJTSPyVjwgA2MdQr8r
mSSqvt6n4VgCEm2q5gocngoY9eKSebFaQzdkl6e4JAqt0DHSDWGDrW81iDuHOHlssup76HVPglBU
GwzKcfo5x023nKNpCcWHD8F+/J1GcD8FKmaU/qPLycaacSYR6XCv6Hp89q0IXT5i1cgP6t3PKFE9
ariu+BAY0BK5RRVHtY4nVLEBfg4JM64g95Yf/4TliUQ7i84LDZyZ9m+G+SfBIKMJoCcKy62gbnMI
JTZmXT8FtkffkARnASBbdSMx2fNeEhgZGgeaHJRWA8hQe4VCYCmaRaAuVad9QS90unM/xvODeMVB
c47US8gvhuBOIvW0djj7CCHRVYHPiG2at91droLfTV7ocOYRJ6P5rjgX/6DTmQol33Iflmk7P4ju
w0XgUkaucWgG++Q75VFcYwnd8MDiF6PEtGn8Iql4+lEtK8JpFfgtCt8xeQSAhhOGei5V40sbdjvu
rHxMpEsoq0lxgtiGoh94S8BYTWecRO7ncNXR85Ci834tEFz6Ui1S9ENh0U4DP46EK5ZCQWPvoVaW
MOaRIBq/wsq007JxNyHTgiLfOf6pamkzQ5OXRzB66AwI7zb5WCxDyP8keM5LLCH4P/2QWMC9U4WG
U2DiwaWKrzhzrmhNsBSsmE7TdPkdoSSQVkz5GOC0U5V3rWreD8gPQU2KtQ2OdEuLwW8i0PUo3oeO
PkLz/yrJCrzLZ/EvOCCFGtyz6LR7+wMwr5j7EJRTFOU7kryiLvG2g8dXMESQ7D8SUhPYc0nEVA4X
eQPVo42PHNi8rLc8Dqy5B71CJJ0RuIKi5tvFZXdc594mYdYpBsx8s3kvxw2/fVkNBW0zWkO2s4fy
TgK6eQozqop5zL/bTBU8s+tWL5NhNiuaPGVbl1mxW1mlxcvBCg7JeP7Cz6WOZl7Acbn/cFiIECRn
6IEuurj/QZ7qqRak5skgXN3RggC0QR7XR8vvYVk/mgnJDv5HxJbWBN/iaqcmfzt0Y8bTl5KGQiWw
wuGRgIp4fFBE0Hhlh2OA/Urrie8SDqZ90Eq85R7wuVpLaSNBdDr5uHl9xyJ7RJckMffPUlKTBWz6
JW26p65qvtGRRZI55+wdCl5wm2bXHGmzeytQCfFxKaIo5ZG5NLoBTDL5U+KETIRumJHqbrTwhwYG
VFC8sqdWtxNBL777SKhZJxHBYRSoeYhSlVlJoFYl72LgDJeOthIBjHsRm8ReoI4UkIDWdGuBa5iB
siSWIuhGMJ7Y4wJlpT/WzWx+sfytRRs/KAp5QrSeBDU5AoKSPycNm5eiw7cl+kNuSkxTOsefazeI
GxCVp352fy5todZA1DDT06ZQThUZWeMmDofXsKwkNy8riNfo2dNeIENNCnMijjsBR+Kq7ZqK0mVB
2qwxzftASR/nlETdr+MlQG+5ymJYVvmNb9DNx+FhKJPheyMhBAAT/+PKqRO9+l7vcuhs1xY4nSo1
1+8tu3qOEiutTOMk+wRWM+OhWd9Qt6FUyZf0C19OxMJ6rSRSRwxx/O4MV8zLc1Hnb8/gSN01V8Cx
zxWFb2AfFKG1bZ+NximcoEf0CRbjaHlHkW2SfZQqAA5LCZ0tm6Mk7r1WFjBTWN1Pwifkbc0Ziyc5
R185PRJbwLwZNXwFKGFEDGR0E6koF6mIiZHZwJUAernG38ismdauZ4y9iGiRv6y1M1N5fo4v+8+4
OWJQ9oQnxcHg3c834BJq+evW00gWR9KCIMi7uPUFBb5BArL2RFL3Z52le7iF1pFEYfPhK8nxheaw
GuREoOJUp1UY6yeFBLgoWS0gLctfic4TBBZ6zu9xD93Xz5/xA8uEQ4JQMsBH6SYVAxeHxJ7pk9YY
KCooS8uDGWgrqyq+h82wiwlHSE6pzEyyf6Px91m/pPeWPDk5YUSzpEZkdY2e9mtwCBAeQ0wjlEKz
ucsIMcrBstWUOhsA6fPTOR/VPxlEJgrzmHH6FNonRr9CZNw+BD9SK9OQGyAuBQ7++XSFDuriTlDx
jAlKEYJF2kS7wPRUhWIpUE8WJ8ODNx+PR3Oqn/pYrqSGTaL/dQYTMuZCmlXD0tHaO2aZkIrhpWJu
B1pvG3uJtwSmAsOPdV95GPf6s5j7aGL4M8+2gjKp3T0cr7em2e/+D+ji3+1JrFdMaUDOHipFu7ja
bRIPlEIZ7cmbiba19CRmjekHsBzi/E+R8FLKI+VJttU9wc7+TKD+85U88zS8v9kcasYHWEfDIDiu
3h+c2HDoxmz35WkE7EAy7FDN7o2S1luxpbnTmHoiS9l0QgSCg29MFH4z7og07s7lB2F95cIZvy8L
EE7QQiC/VUgkz4iuN9JmoMcmhN7zKCEzGjff0+CGQoai/jbahOkpeAEb/ugbtbVsfLxPThvQlu9Z
UwvoJZ6aNYu9Tr3k0aHZreLrNMispwNgo18+mJgfYxLQE2Behpq3drPqW1D0f9GQaQDgYZ9EyXy+
zLYs45tlBgMteGCVvXYoyQU/+H6ZTW/2s8zS6weQyRtF7+kcHiYIROoPB5rK4S4GYFmiassJTGZt
30N5Q3hQTvBU/eRFMcrQu5gKwY1oPrNJqi051S7vX1T/mNio7CqgQ7gUYVI20s793w1AvWVclf4q
MqNHW6nJVzv1wlUo/6Ca86+2LvyVFJVAu38jIosR6zhXudTKo8SBK8dLt4QugnUTKM0Sml74nYnj
II8bYxtqkTgJKi68qD8M5ohbRSZ9DUvW3exdQ3WfiVneLaIF8BNQNWEObr9+WYgcxXHsGdByPmAr
dUtTJbiYdj32EMBT6M5CgBeoL6rnBaEAKl6zTjmhHaumz7ajzosJUwz9REObZJHpAdGcHvFYU3Bv
Zs1fIEwTzGT8KSwPCS52ZvqzjdQvSly9KuQ1zSaLaSPbxjddTziyxix300exDXrsrkXgtwfHzddl
pqeyIJmN8cAP1Z/XYabcxtTmSJ5JIn+jhvpT9EVJqAldzsd0q3qZ9fSK4tYvULOuip0K+p56D9UD
7XbJNtdkQ6B7Sj9J0oXD1NY2PdTuVP8QSr/s+RkbaRmV5zQzG2tQ4yNlimP+WI43Iy2RMzqMw9i+
IJBelx59Z5OIMjvlSLDi8xtyIdH/eVAI3w3VhMzmUqLnyIEk71Rqxmnr2ijeVkqo83IXVdXGoslU
aMc/O1qsfz6qdmHR/xrWsnUYBzVTtPv7e2mQtvHiAWp2DKspCvdMu5n+rGnnoIV0BYXOsqZYhkg8
FNQSYpKbWGZ/DrqyUmrv/1nu98/TIIld/gOnyYUWLyLK7qDCmCTWFnl4mt6BXSE0ZzQ+bdoohLeP
RW+sGvj3bPKAwXjwUa4e4aKCZN2VtbkAHf/2NBdrE9b91KiTNz2k9bAAgcQh0JZepWxHpbnloXzn
qcXoFPuASJnhH1xCbK36jdP8+ZP8fvHlFFv/uy7nUvc3CoHmAJqt9Ba7pMKF7R8Ya8YYngCIGYTM
5uIOwciL5JMY31RVkVLOwLujsap8nNXqkT+zpnnZqzRUpBssDrWuLmM9hOn3m12m6ya8g57+RngN
5DvlpbxwtiE+GxYN+17nyZpGbHBi+Dc1f6uPMmQBUApOtiWG6wh0jCCA9I9P4VfnHDv9S1HuNC+8
clCMD6/1mwW5UCexBmOJSp+k89aEqrtlvs0Mkst74e4a+QsgXDgdbxxsByLSHUXYig2XW/6SZC94
z432xI2mCc2yh2ybAjYnu6sJZxosnYtI8LV5CSgoLSP0T79Nqp0YRzqu7bW9PUPX3wl12VubSlJI
OW3VuyRGmYska7qY5ERdDaSWSfpUj9Cg/q3Yw1pNqGYpCYt+M+hO3OrjWmTVzLZ7HDX5yVZKKPWM
hKdg1xNdxqskI4s7YsFsmynsBvm3cnI3mUWnkUlpj58fz8sisV8XBTdBdyFasFXnYjfs0TcVYH/T
A6KDzkxLFas6ZhaCgan7LVzxS1lYTougCEz6gujZ46TVmzbZZQSY2BCaIq2uPJWM+tvCvnkqsbLe
XBo8sJl2fBqsnhz585G2DrJsOt0h9HxYVH1PReoLLgqhuCvS3PpQrr4ZXA7wm8HHiFLHOZkYvOju
XJXCBJXOsFPr35T+8FVVSPp3m64Lm6UeQn4QBdZDVBl/jWwp7O2TOf4R9i+Vb6+b2BPDh94X9DEa
u41JYSiwfFoDAPMzKfk7JtlPWpJQP5BT9aHuRpIPOrVdDiG5VAO93Mw3fukJkIqqzSkBuQjh6pjp
q3T071ICacMEJ77xYgkJg0JcYXqSa86lkDedEmw6e4TugGG9p5+df+0yC/j97UbpcNI6Ki3EiC3b
sN9dSH17rPPCCuzkqNOlO4HOnlJZq8Aj8Bp47yMj3SRl8Fh56WFwla07EfugRl+KKqIpeIjhQqOR
LE2eug0LpYfd1guSteoPd2aMqrDtBy985DrwHTWMrdCPPtLMbhfb1bUT914qufCgeJpq44JCFIMW
PxvBbzY9s+I2NMx0PuWmsZdM+BROXwWxodv1Lal3hIdDH3XAbb8yK5TSQLjaX1nPS3qj3x7j4uCH
jk9fvzCeTwkIrAjeQrmIkkCR2LEEKYn+6G3zLdb7r1JOKtwlCIpWMBLNQY3MPc0p9HXF741PQoFQ
7+dX871i/bVOmqohLIjn2JYn779ZJyXUCDzpxXwa0BjkjSWcCm7hvxtEbuibQUKSgUNC54dTSPEp
ToMkKOlKdmWxP9pyzfAsLHOVKNW5eu3NKJBvegXdL+aTPrwIGkbi5f/BPN6McCFcDb+q44juuWdn
cBAwJAbz50PIBfv3BfxnP94McXFgfKP3qlgL55Ogln8FqnUZiBzmlcm8r5z8faSLHFod2rlmp4yE
gVeDXZd8DDksYHWC4706sQ8P2puJXUhht2smCGlZO2iG1oK7QQLSaf7z1dPey6/fJ3VxnHsVGpep
YhQDcJc4UDlZUSnOZGYsJwuJ392Q4f183A93zYQwi1JMspLOhXkK8i2lm6Q3kQPq1kZd3UnqaK6L
ZVBGf8hp/3y4D8UKKYF/jede1DB1aWnTE8KdTn2zdqS30/iXldeAwp11Sc6HyUoJvcSqpcZHwtcC
wwF31JEMDCKooGx9L0VhHaF/ibZ9/nwf7rUDwzf1mw565OK+4wyHQ6zm3He1upWMjzj1MUvy3w1z
oayynPaiRobsEoEKvl9wbVeNwmtzuaj1bGtfmauKQYKKVuz13zVdyu1m8x/MhBwuOR0cJNW+2E96
f9Bvz2XBfLWkReuTYJVa54poeW8H/XM33gyiv5fCUw/hDmzQ86lJux9k6Zo4fsQSyUCe/Hezubzq
tHDuSlN0Cig0yRQIlg9v5D8ZxbEtGz/UcryLjRnCMMHpQqkQvhfooHUOsn4+xsdL9q8x3Etmg5wm
nHTqYYwGKiysBoF2y2Rs4BKfj/ShBIGYgMnYMOmdSwTfKK86UOvZonuISGOCI1qvbAUFSUc88ac+
H+tDyf9mrAvJnwUA8auwOY8FCu2cPBR8fGHcwLZ5XfRfm9vFeZh74pCKxioWhnEQoSTgSioSJb3F
XD+f3Idb9mZyFxpgcC0/N8IK2dMpW8G72zrp8fBmDOb/xHR6M5I8yZsto3tCMicFWybHvKfeHIut
oeDj8/l8JH+I0RIogDLXwy5/P4ozNAE41J5RiAboLVVilGd4RnVFAn1kPL0d5mKPyr4Za69p51Oq
WwfhyvLK5Joj9oFp83aIi/XyO3cMEloOn8BnmLlyEpVEqfTp8/W6NhE5jG92xR7MuG471qunnlMb
ngQ2//kIH52wt/O4EDwh7ULtOBnmk2W+Gon5MA4/y2RvD/mV9fro2rwZ5zclT9swVWm4pjqpMDeb
dsKtBTxeMox5eI3F5cPRhHnW1S0LmsYL2zaeLd8LNWs6gcGnHH3SKKgiDYOVdjXR8+GRfjPUhSLy
gipValufTuIEkTGZidoDTP58l3T5lktLWoifbeG5dYjSvz8IEOXotMeMtZOt6yt7KjZVGFATra0o
/RXSxoICRUxCkUcIIakgcPG6BXJfULs0GNbXzEsWRao+oJDHVt/DJiUA588f86PjCvkttDkEndD9
F5ci1wP66nrTfHIC74RSdpX4V8Odd/123jYIOGfufluIN0NcnNcWRNqkVSPnyD/S40lKIBXINZBW
/8CcxTJjCYQH4fPJfbTRbyd3YRbDgDXO6BnuolVGC0qju8p6/Y8k/r9HgUX//UZHcT7S2JlRCjO9
r5TqFtVCechVD+bzrcJpfj/O1GTupPkq8osSBU6OVIj8N+ulXRoBlkqgfXKQLHX4MlTDHeQUKTyC
nw/ykfZ/u1wXkr5QjKwm+jOfFFCa7fz9XJpnHMrwT9t8BRHz+WgfLho+EezOLtzo9sVoHakFP/H1
+VQFd1J1ZU3NFSLAD0ewdeiAQYLqWIPvt4XK7yqKJxMFCUrJJT9YwMvz+SQ+PMdvhpD33+iUZrb9
uuuo4ZB6HcxAd9SF8e7zQT7clzeDXEgCxaWnQMY5PmNrOLwSChq7A9JK0BEBBASfj/fRupkkgaGs
x9wENnMxqbQ0m5aGgyf45poGQjvsi89HuIBG/PI4TBW4CpTpgpC40MW0GnKj2ajVU5G2x1l7laK0
oCs2Q0xK9lXQWOcqUvD75EwCajNgUxDvNAnCna8Hf1Irg8cutfcCp/qnwilxk51r/IWjpwmFlb+t
oTOUErPPH15k06XUfPvsF1JzpNGL37SVepq9fgd87n84O8/duLFtWz8RAebwVzlZlsqW7dYfwu7d
LpLFXMxPf75Buc+xSkbp3g00oJYlFRdXmGuGMcdQ7Y1VWaPZar4T7CAAdXb8oX9cE8qjEWS2QRQc
KlnEcxRPXjuZm67IPnR75wPu//En/Ml5cX97wsFr9dVctFnOE7IqOkdZ/cREf6dpEb7/L8Kz3x90
YPt3bbHbhdZobowarZwSPlZv867pf2e+DrFgeQ9Nf5PxNriU8o078z3rclDe+rWHYbtCq8KLXCDQ
r4+J044doOaFJQFsKoTVPFk3pGjFuGmM8SP/25PgWfkk54dqrK9Ec2In890cu/x2+MxVwWYtK3D/
xs/c8i/BokMMqaY8dcsCMfQpw6t7i/kRsJG1yOv8WejWHWCn4xvgoAz/64WQF7DQnrP578DO9HRY
OHu/Y85oqooa80agSZ4M0ZYJDGAASsqIlX5cG3rJB4Kf4l80v35M+WN3TdAIrn/JHGpf/uXs0xfn
vDfOg3L4v+MMMU4u2jgA/V5PfGm1tl0BXN+YLlmt7hHniKkyGHBf3xYe6PTbkFKhiA1kGVrY33tk
j0c4oNXPfHzW/rDRbArwwKIck6EctrRQ3jMrt5nnjToXqZGpZej4E/5wx7x6wsE+6+ptkxrDMm+U
tWRTkaz7b86kjcofGhb4+KBXDlzicUit2B3HmasS7DZBHrsTZbR33sSRI3RgOl895sDsL3XshG7C
Y5RObr/twN3pCpvLp2UhE4s5Bxul3misvr7rM+s095/ViS2EvDpf1bGdFtdOABR9bVZhA+5IY6rT
WghBHA1InpMbe5h+KoFlpP31//96gJAKaOygv8NzDtYj6Hfd6A28hE4kKSYRFuhuOv6UP0RdQCTl
nIPhdihVvd7kbUf7ENfkvNG9Qiiks6izJlQqzcPHH2abf9rGpGTB960CXofcbYi61U5W5/OmdYwP
fusJg5iOIYoE3uXots/CA7Eo+J3Arn519M/ozZqp/TOheePE8ycwHhgOldTUZJoZ9BMZO+/SLrM7
uZJ8Yr6H9YJ7O6ekvzQfOro6SGbukseg9+5ZejfvG2HvOyoOLnDpPHpMoIog8MROFq26MO0zE2ly
DUf8Eh3tRTVsZkURIb4SPCnXm31xs4XuaHIIXXI/9ZCo7YwKQbj6Uq2tfBK9tFNAn0cAEHl+kO8h
2KS+9Q1LeTbQ2muHTttdgws9VyuiuuSy0rrpog95DnSq8DZeT08hH6e+Cr507vxp6aErzLz7xfWv
5thUSMPHicxDV4HaiHXAtF9lmcTFtjOta7P5HKQdrN0lzaEUgl2brt/mxu1cSGPM04YmiCnqz0HU
PywZXdwwKiHCB2MEzVgIWQhgXSfTTwHy1/oJTYhq3d7Dba0u+2xC0BA22GD/j1dS199H3Tnonqsm
su7Qgv8RRcParOAUpC9NsEQvBAIY98yobmmKVedGXKU36rRBSk4MzIPTXnQctzKxTkwDzgjrJwXL
lRZgbm/FSx8QM0eQRWGu1lbi8ekFfy0CKUhlEs/4oq4ZTCYX4K1j8dE0+3jTeNejF1jlLUzq2+cq
h8BiaC7TCc4DiMS0ZdQQT1e0Z3wGBn5BX37KL8Djtzcgdt59r7PpCT61Kxotz8EHns/03Msqrxzq
dK9MZXKvvhbWRgw5lEzwdWjP7VwkNFPwOPSYHj9efzrLwgKSrMOSk3V4fZYH199FVkp+C2TdRw5x
1EVrWwXTql6Z4w+z13v60Mr+/rgDK5uZbjq6NY8b4Nrg0Cp9u8ZytDNU5oO6YrVljIJTQrtkun9C
vxHonfYO7VrLQCeMY52b/J6MzwTlQ0ETIivFgGd6xILIufnFj9dORKJ0DJbtX6ICCvxeeE+nRJ5U
qiboLOK5cPFGYfMXZ80qyu92Xnxr4pUfbHRpZEVnO9y127NpDs6W7Id4UMTRItaHpvVhVCpD50z1
Ivy5E8T+Tk0b0ER1NxTtgzMlRHV+eIKC4yfS4cN2f2WT1Djd7fNvi1F+M5OreG8+LGBufDbByt1h
TRBlA77V0WVqaPDFbUl4U2i1Pm4bCMhC+uPnBaaQ4Fw1uiYEBOmvrF+qJG3tp2b55AKvpAAgGhZC
ERpXzkYbyiTrU4HoUNYFq+qBYhrB3Hdxei/MrxFDBtDUl2pZFwtbjCwDdk+tXtCBDZN3Pqj0T3cq
mS+bpm2XtntivRdfi+mHIPlUBBJCtbOTVnYUTE+Ddcbu4gaJLgpLDpmQmF8eRHBkEqcQBpMhpB10
9diUX89cBBOb7EILaiOGopQPdOFK+WxpgtOvrAQ/UNkkj6IkoJdOfbGduu3z3YNidvHs1WNwirNt
nRow02Pf3Xq+c7iop7TfuKXdn+qd1ZOXAs4T0YZMEm4MfmSclg9irVHHW44/K/tiAS/RxwpuMJvm
DdD9Ieqv5UXHXCZq3q/KAhY2/iHI+8+8EBvqh5GGEBzCrFrAb95h88r6lm8RQr2le+NZ7M1YLdV3
B0ssQEwl6w6xjKaOf2IRoFR4SQ7JcqmzyMtAqMGzk8SP8lKOH9O1IePVKYUOm7S975iEv/RCHHjb
6T6mX8yfrc04Grd5vKcQBnLHRHo12nKYODbcmUnD1YqzJDhN3su91omUawREWEZNlxXZcugRICs/
VejROnciLlH79j6ihZm7R3ehGETWB+BzcULDsBOfF9aBOWAOKfcRe2fC89B5JAaOhGsxhCQZ1l7d
Wd2uvZIDmsGOp9VcOKJaDCHwCc7VN8n9yzSqo8Q2O/bzhTguOGRk3YbggbFrb4mYBKeJmIJZZ6Oz
SONin+QAu7VA0EoxLCHQ+JLn9ZdVaoYgaYsYiOefw8Jjc+XBiKSH8zuiYQkgxBmy7EbNd3W9fMrG
6WOLdBlMQMM7zt9BKwLBB8vmhyEUx2CVySIfZHyGpfX2XjbiJjABdh1Dq0RL1rL/YCYvrb1r2ph0
LeszPCUApRjkSuiUIhmRf7Lqd7JcB7TTb0d0sJHyeFdH5dBbmy6DJQEj3Oxh+6kmXdOMAno4dc8m
XKAKMXvvCY6B43v5QC781xBohUDKi5DsTZXaLeotrf+ltTGgvkhyhoGlisKN7gAoLcOIsNa7cIv4
fMjm73AD6xpvwoeXEWoL1XiVYlURIQjGJkja9HTolgj6BW6rsl73Lnvp+MAPWsY0cKSOQ3VnO4hB
cmm+vpn90gj25RC2G7mJq+xTiE4MNum29Pqr1HugQ5Lti27TehyiB/HUVBBfic9x1MGjSDAkPshm
CfVwhXB1CGv8svzbCX8XK00vPTNiAdqCW4pst9Fs7wx/f87W6CB9w+zKDDk9EHcaGtC1ps9GMjZz
2V5pc0/mu3BQ+RyvzY/enEYsiN8czPOBk9B7S7trhmS/gTLsRmBF/LTK+Pkr8GL4VAEUbHTcR+JS
ejfkPCD8/Xfu/28EB3HUGKdRHWSMQBGFeiWhvhH5lKY0xBdVTzeTJ/IV8b240CEcX/0DSOzLCIix
SHGC7gVjcTAHNkiB7TbO9hsBkfEeFGcKqCvLK2o1F3qeHDq45UbRgIySqK7y5vvabQZz5JI8Ytne
GZXO6+HK/D6qg3mZduimbz3mxScjzrSrqCDWlexafglHSqgdkT5ihdU7axMK+/n2nmuaH74zGIWZ
rwYDWlKx7r+AnYMDUnqxaXUmiA0bEmH4QglavpfhafLdU9sI/3L8eXq3Y487sK7lCNdY2PK4rsbv
0yka4ZWBM41o9L96Fvnnf2EiB3az3E0ZiDDAB7C48ixeUKpY67MohB1/rz/ljOX+/1urP3gvB+mD
3qwpou/28PetzPA13aDou+wrOvr1rscf+GYTsW50Hf5vdeWgJLX1rbmm5WZFcsgCtYDQTwPvnVjj
j6i63x9js56/1T/ceJz3kypfzJ67//e90uIORVdI7JZP1TtnVhN1uEF+f+BBKJVlBoWjkPdKRrS7
/p+m7o+PQC3RBu4cciscTF0dB0kzT1tzgy3kETiL/9XWo53gfx9xMG1NOMMZ4vGIl1M1GBBYnLIh
gEK9uxPeQgK54yA0j5CHRl8RKpLXa7RPut5zt9t2s9CoIH6t1cMjqQx1gIgnzr0oPhEfauY8iWhh
gUxZNClbR3xdZQI3Eyjz4rtug/eN8JsTfzC6g6momnwswBe0G1xH4pZLsyIkB9/kwdmNOkAASfjx
k/EHf+n1fByYtDafmr3Vpy3n/gVaHUzeRuBIrM1gQb7o/BQNBuZN/Bnq2A7gMTk+iDf2QG+NHiq9
owB3fP/A9nT1DmnblDUJIW9VXMaz1UpLO4vI+bvg4f088h9fHE1y6GEQEvY9BFdfHdY9LZVOXTet
yv1uoPxKcNXDKgb9kNgUhwBOTFQzyOYo6KUOpxvv+Hu/OVu8NxxQIGHN0FNy8/UQrL4qDd/q200F
Udgvz8hCGvH4U94YP54SWPii1AgCtMQPXjRNKn8w/Lrd7IhjaBct8o+pSy7oPSO7OvuvrNHBg7TM
v5m/fb13yipp201HpKV0m4QZMBt4sAtJBopbCtB5z5hc5ZBASfhDU+vBUHL8jZ13Xvkwf2uX+2wa
jQpHFt8lC5NnNhREEdc+rMvUDq8b0xZlyrSjoxKiJyjU8atFeheN7fZ0gkCfeBwlX8XbCtO0Nrjl
LSlCcbz6c3nqLeRbfeMMVpHGi8+i/Evpp9+VqlHoyYeXPpRq0J0UpxH0dZfH31C+2JGpPrTKJSkF
Z4xYU4LXCra6NLLWk4pLpCaT4w/TNjz2sEOjVIdp3gysa24EVx08wCWMvscf8Se799sePcwJVm2z
7bd73gcGPqgPSb9tSxI4ncjI7iwydccf9xbr83qrHgrtFggS9r7FK+HVLluSqN0nB9pAbYNpCzdh
8lEZFZZdvHbHn/3nvUmJ1A0C6iWHjZFNFG2Dut1jcKHnhPMaohk8pbOYjM/xB9l/Mi8CdGFjUH2i
x+b1eazieo53Dk9SIYLTpzZ8MR2zOUV2pfwFb6gAQzkJQi2SH9h5ATeIuSgrCTGgzJ+IUklnGAgq
2LOtjSY6leOj/fOSAH/wKPRYCKQdjLZu7WbJh67dFGV7GRLiEAAppoShUWItWxoFMCdiUBKl4DsP
/+NU/fbwAxu5n81gblssMee+KHnwfqWsEvGoYISS6BoTuO7c6rwgOmSWFKKRiiQRenwof7oLQxwt
bkRIJsC5vF60fV3FfYZCMif7Lsz2kEPVl6rm1Y11Q8Mzrj/1vMfjzzygS1lDP6wSgW/k24JVHzx0
iKbCSHdDs+kJvJU4DiHmJCGu2JuMbgWLltISiveUSRXvQImYiGgzxVzZowcJzR7+GiHXYj73rf3e
Ar21QZThLcAeBA1wtQQHBcA8MgeHfpthQ5wOA6Z747jfglnywlP5IC7ppfjLD5+VkmVJZKTZ0Nfv
TJP31kzRqQHxJI1/FvyFh/dKlnZRa1tuv4Ic0jL7KxSFP/BPBafjnso6D2UOEF2RdlxIfcWuJ/XH
k8o0d2cWYo4ne/9eKUsMm9hwUgdNDWLXmVLWS2VPiulMJQcO+gvSsLp5FNVGS/uBtVn2UAvCBvZC
fSJMKA5MyY1qNN9s1m2L4tcC4mB5UhsfFxikP2LSrub4q06QD0tixrou/bhS1Ik8Bm8zNUpIail3
k5LzqYeEA2KglECieNWDF/eVSOtI3KAcjRdBAN7Vi9QZBqgFcCbCMhTTqKLyYuiuKmgS9DlKA8ng
4FnJqxb9rcClfY1jO32Xyred9/8R87truJ8k5WHyguKCCGkFdHmTkI5sLpy9334gWURetu+ehjTa
CMNmGtmN20NCDvCI7iWdVSUnhBchpzoaD3FqPNPnrYR29x2uobOyxr1MHkU1bpgvChO8StFaZ2M9
fAzDrIMmLSvgcf9P6NOCSjKdCgaVXpuctLfPb3vjUeYxdqxPrLSWji9KabI2GARSFAlyG11vkg6b
gnOngXIRAvKC80KmF8sBF1NM+1OHW6/ShrYC2Wi4tJaKRdzfzbV15ndrDmxwHiDVxkiTk1ahSgeR
5kNJKtA3vyvvcvaFiv8sC84yOWRFMLhWs0ObJmoL2QdwccqisWJsOGEZ6m2erhBesXutMgT0bFiB
ez9svXuZVlaLUaTTJhhO0+lrR9u8aaQX2yHbXjpEPRRda/hBbetE6ztAkVRDO+fHxQeroNMPsQoq
XEyYcLKk9ET4PkCIX5sxYbcJfX4KpArZrMemvdlTWFB/aVPX3yL2gBQLpgJGCUTHaBHQt6sNJuqE
q8SWjEfQ+yeuAT4XnOPPnUuaB8eOaUU0A8UB+pK7h7DbfeVfEgNh6qG4jYr1F/ZmFb9zaQEHeeMb
SfDUjIgfyBxSwHhtriOvrWaf+xznGu5kG10RNoBt49XGV3Uen6rlqoymf9qs+IsNIhEzL+fF3Por
Oo/bMbi3d8O1iN4dZ/y8dD50kvFDDZraC+zLuck+/YIi0/bwmRVtqTslRTCdwEy5Paut5qxIrll9
MRCpzkjj5aOFlKLMDrf6Foe7hQGWQqbaZnXli2zdSdJHfb9UzRfJCYvvXjzg8n8kViIy/hVxgnuu
7xt0UuQn+OINparSQWZInQjKYESdlaVUHx9rDeM8PE3O0wj2i8FWybUIwXEovMIuz2VeNIKhALmL
iNZ2m0Lr2J3tk2/Otj6pknrTjb04T5wt+0J8mSZUL+iNwxls7r8sgx1d9ON4ZqBGgx3QAycq1e2k
+oJYEsldSYBLnhXk86Kg1IXmdOlzvW2/Ym8US7dm+S2BH1gYBL282NBsumwBEoAnNszsBEmM9ryM
3ZMxilb2zoZzp+z0NkWesOb2i2Go3pWrYpfEncZ8LzVofmXMIRsfSAmSp6RktjJcki0ISxgYabKh
hnqlE793UetgOsRHCeEtug5Q3o89hNxzimFLIOaiL7yJkDanlLW9r1mACnZgsysfs7r8q2Gx/KK9
onJwa22z797WRo/Hda+SoP+AVfnFfieVGcHxjZjqfg0VaWLSVm/CfGo22JwdTDvU4+4ljNkWgS+N
CzFaOmP4OBbODT7KZZTzZ9uqEa3z32IbR9Poa1eV05liN/VJwgk41MG5LjOzCuvzzMJtFI2m1dYW
WjLQ5UARXpg5/JkkMrfNUp1MYwdPwEtpi5/GhpGeWX19wU5Whlu1j5nQjZ1D27m+E7kPP1QMLtvA
MeKvxWk21fYG67h425W5Zyqehjz95qS7v9kT6hzH9DcI15eolcs+2s2lg3x8TUE1GuyN0gxNvr+i
nf9CAsmYDc1t0q5K1BloiLO0QvvruCeBZ/XWbhCKOyHllsilW8x+bTdw1utw8KJ605c1tVZw0v3j
arnEnFBzK3amv65iKHkLlMZEIIkrJuUB3lx2ey0U+U/NDrUatrWmhgqSBI+5Jnlr4WtU6WfauB59
6NfltymfxQ+zMrwao2STstyCEEk6AY5bVYL1CA/QDLFJhUyloFbp7iwvuYIhuqISW0Mg6QxXbfzZ
HHfQ03ElhN15XGZioJPZaDIPSS/oJgdKbpCyMzrqKQyOv+bf1NuPkxbsmwexDUz74CIZ8xvdLRZF
H9VXRZnLYRYXrWxT2UKlGEEU2oCOjYItWtaoODmdfbpk/k0OIeG2T0/G4gYDBqN1ct4VzkY3kwQa
cQeJ13sHLbztF15BvaNS4RHuqEFIRAqqi7m/JrGPwIdxootZZgMHnMFK0Y4/ilxFSR5pAIqHu+aW
yhURFRrcZJf0m3GGoR1/4g2fc9Um1kMRZF/6ariWvA3wBxX0vQLlOdwhDgyXhPwwc8dJQXwItT+x
rko6gMajcyiD5DK4GUyiXnFldaej15+5u+JjDmoCRMepWb84O3tj/6UYwYwBT4igyr8rdlGrCr74
Yu3ZOIM0bVVFWbKPgf9UbL9Y8IcJK6YcVxS3qjhLDdXJjEHHzaLrHHjFPnoWbyA//HXiVtjo8EA2
h6GzzJL8SlB+mdvhM78sm5bZML5O2+2C/AmkvKZdfO2H3XqeoZ3fyLA0XfNFtkJlzJa6rNwNUL5C
VuwBr84o2qePwM1YM8UaZepfxaV1NnhSXVqlcVVfLnHGmIcOlxL+RsYjul3IawWyybaUgiY6NpIG
HMHuQugFIoHzbd9eKZYX8rkbyh+9695z0sr82iPRkBk2jMIPgktxmrbtluQ96iZwriHwLsNW7+IL
28xhPmke2y6/HPmRePDzpmoAaHwLbVdN8/zRigaA5P4lbYQ/jYMurYYytEC8wYMH1TZbMUhSNDqw
awhrou3EzlzVRqqW82+fIAGu0jVhRDew2Dqfe/9Clywr0sNYU6zBJxAiNQaIQVnO1nopMG1QFAvg
MnM3Z7N37w4oTwEtIJa2wpVddXkixyKXCZvAVFOQVk5X+Ah8e+SKpGghCMJxo/eHEidu/G82T77U
b/nBwmp8s7QCeAtRshKWZMV09P4F3omGgoDFiolgYBwC5vL48992ulHT/P35B74aJt/ezhXPJ87K
MZPMJRUHbd0USkEsH1elAkgX91q8AMyQLLHa3RZUTZkpGxgHs/uv685KHR/iH5LSr4Z4yP1WusXc
WzPXgtsV35gBRQbcbpiUX2lIFcmm2rmALkllaslhHB+CrZrR62zf6yEoEv9tlWCMS6Am1s0khDsI
BoII4RUyeEltd71OJCqCadRWp/IK+Ex4BWZTlE5AZ9hs5d650JWNjeRYyEYeH+WaGn8zShwaqgYO
QPM1Uv9tlFY9jmGnvQRclocI3c4ANElauRR7GDbp5VLTvwekZh7OKzu4qt33KPBe0lJvBoK2NR0C
bsR1fpA6caOg3Zb7uN7EEx0Lxk+KTjIDHGjMixETxrJ9mCymgXGqeh2X40ehlKSaEuNUtn+RUMOw
Ary4QhXhkj+NolpI2ZnUC3xK8pvr+tqnoV7Ot+59YSgUBfLBSlSyd8FvbZfdtRCBws/Jz5a2ho5Y
B2sJn6+9UntX4HQhBb+S74ShB8shF4CgUuGg7vpsD7S3xTOaXfVjkEDot9cYWT5BH7QE9Yeo3J8K
1Mo79eXHxdmekTmE+E6wDX8qvqz7oHuS4eQtmA22sNO5FyN0DcpmSKmMj7a4/Xyn0v+q66OF2Z3/
5delBN5tr6UsNiEN40JjL0Yf5AWuUiYgJ4BOv0vgT1ZDBpbAWpsRUFUXLSBj63MDOc1aTjURpGzk
8e13IN2hhBmHJKRdkh4HClbhQRXRi6vSthuD7RdKjzQ4NwrrM2mFFFp6vCsmlkOAu7bm06yf6rbU
2zBhAhFj6IjWWTtQ3TpHyN8xQ5p4vQUblt/rUJtsre5cDoe5/54F2b18B36izKNhUKjMlhvhpock
fCcf6L0tL0Cw4JHjEsMCbBsHdeV0D/Fi7izVxhyfMutyiqtVdERRE7aaAWITVEuZ5uRGglIhgfbL
m4c1zj9e2ImRgQ2NR/+zdLsc6zppzBO3+nshNpq5Hpe2/oJDmJGZbiYYjFelFXv0JDlLJPUCI6Uz
6JJ5FEa6iuZPgPzwUHCsUvA37sosLyjMzp5vwi1oWAJqy4idW+ZInNORU9YnyjvRgxNnVwMe/ju7
4K0VWvU1INXADFlmeMhHkgV+UwErqDY6rOD/VVPGs9UAsIv4l13dnxsh55QWuCQZzzKA6DhqnKUR
PStdPbyfmzfaLvwhnHrE3nfSKEIoM0DSjLrjDglOfZaaqqTKs+/xiED6c4tJ/6opaAsgVabcl0OC
RK4hWcwTIOBh96Doz77j6lJZVUEB+NyEKGfdpins6sM21o7NvOmTfA3fvuK7MKhuZZH4WWIjycrO
NqTvinsvGWbO2WzjhzWe/pQBCwe25jS5rnTAZX3k2wEpkjE0+/a0C/pTkJEGfnAw1VfQGp96lqF4
a+nYYBZBJsLrTIOxm5Ulcxrx09orUxDfqsWhmb8XxvbZEWWRqPgBxzFnA/KlAwIdqxKt68w3a80t
dqMPXqmAxG4g4s+j2wKMcJx8JGM8VwyRJ9lBDW3dciO+scXOHpttgseq7soVDV033tWogJdOi8JL
7hsfzqIXKLeaAsmRSaRTEnqC4wvyKS9uL++Yd6awxDnRRAjjKSUbk22v7znx/Ao/FCO/UPq4eXjs
uF6YcSUj2PxMvg7UQMvpyiOMQWHZ9JccLVDMlzszvmFhI+nXF+Gj6pQ1/jR3jYQopVGY5exCHDlE
OvZ2/RX3VvBf0T8zujkmgwgcEQQwP2C/gp+5X/D9oer4Luw0/ySJeSVTI6QPOlzWF9tMT4kk74fI
l/8c9gEJDACJcfZMU4XLX4begy4diVPIjnvOfCaygF/4+iq1bhLbvQeoer3AvD4h9i1FaHqqdSdq
/VfFOqZCK9RnX0s3/ZtdFiGQsUaFuY38OlgN5lAfkDrx1yyrpTiF69GhCuCwBxieOByfk9boQHXs
FUy+2JilWs4k3S6R0sXa3kSDd+4P5o28FRk22iPIYkuNkH1d76gFUgTk+sp/1pAhzGP7tGva9FxX
nBWnf5dRa537IRBFEgpG3dgXflP+Y8J/0Dff++xFE37xb42mk+tfGAR6wkiC226euPd5s1+uJm+8
F7102Zzs/Jkc9cvOIaXc7TBs0RdrLr9wkF1A/uT+Wb3j1oza46HnJ2tGIxcYN8A4kCy89vwmFnny
Oy41hLpO6yC5A/hl5i1Zw+ar+LEUfzgEE/X4UHnjadkNZ4Nv3w4Y7Spa0dZe/aJo68coUxtP9fAz
6r7EOGAGqFF6WGQjeGNRqGnzi1gbxyYj14VhlylZGyo5DCxuig1bN9FQ+WjTyKgBPQoUnaZtfz2F
8438CRZL243FquiwoulyVbqvBKk2SxLjEh5/mUmxfjHJ7DQewERymrh1/Rz9tuRx7yb3XuJdNu0X
z1lueH4/EiEkovVlVHq+/C4F2kqcvhxWiSzyQUJit+rN4P/lGousPIePnOBS4prytPh9RggJty4m
7v5geqiViaI1QZABsZerAIsRU2g8JN0/HEB1UhEJ6jiSwIGuZ+PESM71FMQxsV753KX5N7I0KU1T
iflNvoOM76+ue7FzpPnwNO3qU48T6nf+hyX+AIqXqoJ6B3X3JhQVMCNy3PDklXoT4EYpey7TDFIQ
1WzYt8onavui0WKRfkgT9x2QypvKGoRbbDwPjFlo+ZF54EbjLFjxmLjFJq/IhZeL9znfJncuFQ6v
huV5+jHU/juF+LfxIM/0kYbi3obgHaL31/t9hlqlL7iQNk1kf56iGYbS6W63vwo8AsMEesS/x+6r
g+uzA8nRuKickB/c2ufjtjibRWobmhezdR+HxkWQ/fQkldp13985lW8ShUwIFU+IriPYagPzMGh2
i2YufTvfwHR8vpbFuCGyHAvk/FRxgeuPnSWtl+MP/sOCvHruQbCcT3YwR1srh8+NShk7kWqoqn1I
p50itnM/p+888G16YH1TughM9kGEsMHr5diPbrBUNW86o5pr0phhBiofPlWV2idBLzzYRnvFjY/K
8B1ENe/UcvTxrwK5g8cf7MAiCOKtuTPzTYy7KRYDnREORYKo/PGppV/1+LNWS/xb9BoQO1TJdsk3
1vyglCOFXunnYQEpGzk0Ojk1ynxiUrC7c3AQvDT6mq3sw6rRQ56Lu7wPK7oV8VecZMN14Pf79W5X
LZpvnYaO5aiyf/D/UkLFmI/77kGNGfopFkHFa+iYglMu8goJjTGnw0AfyPeD4dDU9qCwg+88/An+
aHH3NeWSB7D0Ku/gpPArVClOzSC1SJGG7lk2NafRHrUlm1rvr6Irhg9KIf7AXBDHe+mA40NzN8hP
jHp7H0/oYvrk46KfqufoFu5XbWo+IGiGzy8Ilel0TxoC+v0EhRJwB/PwWb3R/E7UTLpH19ADXypP
PQQTMKNrcYevdGPqtzBh7N8xr25LhCflXil88dEOUwWJX+JeU4+OHqcyLOQbRFo2J8vcVg8enjcv
LHnvHBl0FYxLq1LXUBNjDqKfJA/VKVY23604PCVj8+IvKQgenfTU3HnU7J6IKi/tUQHM7jLpt4ip
GnczEXlUNWc1fzfV9c/AXb75wR7R1wem8zYyklO/T6/abDglPXvZgsu3Yfzvs1zNUC83GXKWckn2
NUHITF8solRduKZIMzoIsRAKnOsx+7o6IXGKfMKjl68NScpjArEUpKcgK6ZyU0Y2to0UW0Ovkn1v
QxcDWAzaZap0K5OABsV5yvsyU2Rwea1Hy80/1EgUq4WKi8Rq+s9EcotbkVIY7zvqHITNX5QMV7NS
skue1d/U7UZM5/gz75xWLiYnTjchm0CdcdoLRfbIF3Xg8UUeLXPuGFl2sqceeJum4e6sHAqK6UAl
Jqc5BdsktVDlBvoouFT1aEFvTYA99ZfKBxmDn/D4YFvkasAazQerOYXYE0MjWlfFSMbVPvlOnm0/
URpBkZhgnXDvVN6Gaxi3Fr1pW/L81Z1LtpI8cdiFpxLjWz1ewgjVX6RmOxFDjGWlZIoN5GIYTkuX
DeJJ2RY0wu1AHZVrvkmfdqwgOK5zed0vTlBlxNcqBapnSX3DyQhuyy0v8Q6InitmqDOfjAmfQwrq
a+mG2ZHlSov9yZJ/tPvorJVUFuKyZYBCIO02YL7oMZscSi3MdLZLn02n+hBsVwlhlVtwduUR7Af3
wpwM9ZVJ91IBnRaoWDGQKOjZI4gE5yeZJ3dnncnt6Mrus1YvTtqrdvgUQFR/3HS+pcp5baW9gzs7
mOsoLAwn39RUeXT/kcBC8YvJC6wHTJMCLNkeO0ZGBhcquZ7H57WEVaqDRfk3mQaayVXKUmVqlfRs
y9sR7MxuitS7zZHSKTg+9DV3+/qCsUDiiYzWg20tXOGzvxn9rIDJhCLqbqPqekhjKkPnQCnY58hm
dPYPyfKTC6A18r92Q/aj9ub6XKdzLfq7ux8SnuQl1hBmv/plSsLk8DrIqgUuNXUZr7qhGhhrnVGs
SFZTKAQZa+e5q0CQtOZkMEn6c3f8IMQggYNf3VVdfNZ+pLCMLIvH6mIvpaa8lJpglZRWsACJQMNR
6nxnldtT7KQULNeqoTlcl/OzCFMLmGyXKbhHDpZwnxiHVsrWdU/HPrnBXuz3w2ft8hDXm3HtC6oN
7Om63z+Zcf+UhFxEzf6hrTSSqexPA/pDdW+p6Kw6jhzduW4eggFMEifcpmeX03lpeOU7UFvnDcSD
pUJtiSxziPJTsG7J39Ztt3jNLkmmXNZvjWwxAso9jIBa1CMlXmCOv/gv6C47dYNnlU1r3O/IbW7Z
Idc61zIxBBE6fGbxrLPsWmv3sVMvnzUj3gt0154tpXO59BXLEhatsBiqV8d3o6cM5cFu9C1UW2yE
S4ClHB6kGBRb5aVJvsGLeHKDEQnc9kdJ1wobo0oddHaS/xhIxFpG9+BOuwdATVeyN8g616hzqGRd
wVJSV9FtQl+pJiJ3KQISoSmtFXgVwS4RDQVWDtpC7kOaVLwZW00YDdWpK37oUKI1LeOax5YuB9ec
zeLUSPOHzBs+QVr2QWgqZWkKZ/dD0Opq93Hn7VYRS+EOBYs6PjVvEJgEIKL9sU0PYCxoyNd+KGl4
umXdIt9I29Rvvy/h7qEKQ6VliBf3NjVd23g4/kzY9v+wHjaEOa5LAK5W2tdPRa2sSHfLNt9M1E5J
lHlkdpW4pn68n55VEwc3ptblXYFLSNmAhPgOVqFARVhQczmMFIlDHsMAOet58trSov7BnlVLI87f
3mqVNNhTAOWLl9nSqWlJTPMlpNtdv8n68p2iRRy7X/+oywSUeYRIFb9iW/m33uj7m2YOV61K8jKX
0x5xzF+IYg80y6+CP8mO0iTLghe1yjh8VxIviZ8KrFCOUz+4w1m1zGSsgCz0dw5SzhkCs2Q+Jegm
WiciZXLluBgCoyIbftXEWw179EngIKrlrudK3oZZg3RZoYHMjaoRBOpEDHis57spvp2DCHe3viAd
qhi7TP+yzP1VnDW3blp9s/LmKx8nh4Pr3M934qJSVbypBlzU7cWUIJ7Ip9INdY6DokQZ/6rsmWwt
dWvlBpS6+9XjTWoBQdcf6u/3ivpLOpTQNXAYIIXZ5Y/iwV3JScEy6w4lhDu+m/5ksnwcdZ1uZOJo
Mnm9maZ8LJvB9soNNyKzwlh1L9DGrbRkxjz0raWDzpZuHfTOu+0NGAbl2QWaqFgI2yaPXxsJiNr6
AmVq8JzBY2aYZ1SOY5KZQVme4UL2O9S5FT3UH9K5uEQ82z1Vk4eimaAglXX8xSz/bZRGv45HOIwd
9ii8qHLxmzHGMql70K0gl/TEkYPLpmVXepJkoKAdPrwva1oj+snknivLga+l5CKpnF1SXWSgnRwy
djaSkAv7IjNw0JQkQik7V6Qp4Wf+xLDKb8yc0JPr8nJFAkeR9/DyLQtnPcnfUFpy/eft9BHr9kvP
uTH2FNwJR3CWBTWz8T0VQDBxwvKEeff53yDl3xucAepC1xdc8//7jlzcI3+qcEebbP1EXZ7c37y8
Hr/mlfsBhCAnOPqpP43xEstQGp8edCV80Z8bS3aSVW1yJrVpleG20Jk0zYL60pbR9uEtxhr0hkPW
exQKUzRhfFEOK0I8O2GbSINvWprVaa73n9nrIroQQ0VaERcWhHrcX7gXdC2r458l2qFiLKhuE8Jo
ZISAD8nL9w3i6/WZFzxryUSPf2o5Nb6w72m4dUQ+SxDKIE+/ulYMunQKT9zoUbrOxCtB7IPLpXQm
PhIgdkNdnoFTgxho132WT4GLITeZ+eZlTTyu4CocsRsFUGMv81EBnj5y8drjYJ2TqkPEV2ay5O6G
Gvs0GuEfihIBipHMVjqPJpWHGMTc8S39lmcOr81xvFUhj6Z798CjJVVfbosyKjdzTRnC+67VlTh6
MT1lYYB7DmlB9cSysJktH+Ws/IvwTIpfE3kixFAqgJNO3VIeoMJCGDA0//DO7/jef/CDQtrDA6yK
FBHfQPAHw3a7bVxCulg/k30q4uaDGvyPz4f1tm1FE0IqmnvQxoYdSgYOQ0HdIEQoNMzyexL5t1mB
nz+n8Xr/7JrvdGg+5jCxDsmXYn5WnlP8JEuOhoIa5YltpFWOS8byl0Dn5G9zVFEhvKzH8LZm/yTW
t8L+2YzLRy4pnX32uKo5VH1Xu1BT4kjqUNe/kHFsR6ZVYFquQPauIJvcShNj0t27q8WsxcWxHloe
LIQbHrOq9FIrxY3e+lI5n2/tz8DlI78CZLp/RgrzRDaqSLq/4yWXbsL0H9EE/qrLVCCujS+p9xRQ
7lsG2A6/ONP5jjlPMdNGe+/tfCA7zqVCf5pkPIsBZNYNu79L8gcKxGeFDQ3hDsgsaeJIKQldWBFu
RBRE35kfBeugJymKJC7Rb7e7MmLUiIaKs1SvHDmqSfoE+gr/KLsCSmg/DOGlM6hWIbKP8aO19a9W
z5gciTVCq0SwCZny3VKtwOvjG+QPZQr2BxliyRmQNF4vv9+uALfxpnnnDFwBmHbLr67Qz7XH4GqM
nbsReHmFql3N5ZWqAMdi1XO3hkUsHZKxKHFeYyGFvhuB59uUfTqPQrq9gyKktz7pPSri82yACCts
vSurjEFpVVcqNljW57kG2A+X8pl2jVKFSmrhhJ4zk8Js0iFynbGLQKeckIJLr1NdL63b5gpfQrwl
OtseG25d+sME95u+OOH4ziE6NCrIsnFEge6iHkk7VbSmvn+bI68bF7+2q1GGdhf058kCsYa/t/1V
32nJrLvW7kgPDrsMhfHtj6nL/gIY/jwFziez4s2z/+HuvJbjSJMs/SptdR81ocXaVF+kQEKLJECy
cBMGkkBorePp9/MAuptIwIAdm7u1ti4QIkP+wv34OcfD5EaMc7oRMUrSPkpLbQn/0BoIYU4UnNij
fiKwOaAdcNUsMAacHmS5FnWAAwhWieq5Vey+3ktx6AXOkFiyzXWiq/Lo44F0SLZ6OR0dMTili0Du
IJbwFNbloZmRHXvMlYc6X+z4JB8HW2Gq6NARCD8FIBBQBWDk4ws4WFDfnP/gdrNhnBMKSoi9QXrZ
3wXcAW/6+CSHpgSHZzm0NrE9JbMSd0TwTqwjvkUkF/gULjV6ydJbyaWoSgmg9/Gp33+d/36+b15n
XM6uF3B/CYVDAFEec5CdSNQhIOLH51qoFr/ls29u8zBrG1oquJmGglRYm/mRyPQIjoSylET2UVgu
uVzHzRq0Dh2U4FJwN0rELZ15JSSWogbAD2vGaYL/oUELXkksgEVIXmBSUMIrrOecXmQmrPISdL14
KErATzLWluMvOGCzfj3AmnCoYAZzCAfFWYsiSai0ml4c6ZN/HMX2lsybFskPbYM3GWNMPKRguyNc
EJmWVPOYcIIlC8z68dN6982YqCxxetEdlIavo2i3JUqrNN6MpAXkU5MSXuYGxfAWSOOzZlOH2cjz
q0EfA4eAjmM4fL0+G/54lZ2mVr2P/Rb3ycXjzZsXoZGE5XKnL5F0Sm5b+MDaPrs7uS9Mlwgag2zn
/mAu/Y4zGImyz5k+qKdv30uOBSUz9tSdQ7Vewn3gKuHJuJRiLT0XBpEIHLrgs1VWO8BQnm/MsqiW
G2BDKHBe31g8K4E5+zY3NkJYAbzIrfwCfsJGAMdhjr+JCLDsuisGv8CiH7/E99cvaYDrGSpvUjvI
8rTS9HgqPkN+RIGIro0taIE6jTusOiXFke4UpCBL92ytvBZ0+pNrkJHyZtr9dg0Ha2hu2KObdAqP
APzSoTgSEVsEtARl7AoMJn6U4OJ2jkvQg1ha5q1y1oWfLTVLr+HD6wCsoWqIZasKae31qxiKTEsN
tWn2sk0zh5eqWn2ejc3ZSC7KSiAZD7shASzVFDF1WNiTMviUYjEZFKqY7SZ/f/yEFmvaD67sUDMa
eH7R53WFsRMMdSOkraFyz2Ivqikal++E2K37BKnUUUjeSJ14YRKNQiAlOyfwRIQpWd/LFJEZw8cl
Ryd8yyBtlu2NlAwlZM0SdDN0jeYgfXbP0rVwH+ChWvAz1OFk4Z3AFw2LUz88i/P+RCwfUfdv+ji/
ntsbc9Pmp2CyY3PqoXoR6rgURlhPA+D9itixydpjeWisf1LdgUfOtuJFMIAo6nRNQZR7LeMgnO1L
yGYCjsrlNN32BSsIkU0pM5uAKF97dnaJIj9+5odQ+zIxkdYvcK2NbbAU1X8Lfwwjh9UYGs2+dkjr
Udc7ZJg4nSzkeh6bD2A9IVSw4F8AuGMUKYQyScM1K92w9Ys8VZBvQd6FmM97MOLqTlSw/DMvcHsw
z1sL+lGbf9VJneESfOHABP2THm6XZY26W1D5W96ln0IXk85YjbdjXixTFX4g+Qgzdln+8mtHP4Z6
hbygM6OtO+lIWwA0BDnmmJIP8A44AR8XkVvYXQFPXOgMIsiJO+F7afY10BTJdokZrLnj2z5D0kGy
I4u84EzPHwet4pZzt3liY9gJNVscx8BBN2Rjp6aar3DEW6IfEBNUhU2aXbMtFeZn8ReGcoeLB3me
bUiwZ3vStekA81RLunyHrt3tqdFoZb/SKvymJvOLoMW6nXwTnQA3PFf13xK5w++S5X1IsltD1YXL
Az4o+wSvpEq8NZJAF8qk4tw6ymVEyU9mm0uBgPwZ1k8osg7extQqmJp6TyQCs3m/7IDZuUoTQgBW
jhQ3T4lRX0TzoriN2iMcwnEUG/Epbr7ycTDYbTDPxtYJ4YA0dvvIzKxsUNupHilbpPDvuGhh/vLX
sV1uIUjxA5mDWJL8zT/bzDHWLq3pt5JMQRXNEdILDUw2vHmiqEfO2UbDice+JZx7DiRKyw4BElfI
oGEhs03lBFr6nggVRcjQnvP2ZdXjsRhhiN0hKqbZ2wqNyoDoKMMWnx1ZCflDPm95hhwsh9KjN5MD
UW98Yox/nXHZE74nFfCxuRtmcECyYMGaqFeJAFTCnkGsIViGCBjOSLxR3MK6VuSL6MVHq/o2DLci
4eEw/FA+rY7Dxhmge+Y3yJ0ou4upXGNcqik1JpY4GF8sBJKrixJVXgt33dBIBMBWAi6eGy8Ru8WF
e+eW8Tfx5qkCjOrU6rbM2kc2erU09mA6kizopnZkRfVSzw7j6G+lUZYcVjiS4mucQz7LtPKXWeQp
i2t9ITiSlCsk+Ejzn0R98tZCxG4KN90+hFDRM0qookqS0gZTTRRCUd2ymOBvI3giUK6IPuWWvetQ
K4+ZSE7rnAlfNxo1mmXLI1FwfaUXAJM2iE44nbh2olVfaloi3Cb8xIRgzY94BCxOaQXSQl6qxlhL
A8glbBRmaQgEXosqqchgXXTYKK2kAW6Xunun9bV12JXjSusHjMECpEbY0PxgiiNutK6l9kZe/MjJ
nbqAYuBsCm4aD+6F2VHlaYHmKbyMWADkKYAeUIVWOz9ey6jnR/Ib8fHNbHPt67VcC5bXhZ5JZZE5
RAOuRbLNQzE0lCOAK4Rp/JWYRnRKc8szErCTkFsMD3hORVEcu8Zdj5JVoaInaDRWW2F9J2vzXPtb
4V2oSbOYh0s4KKgHo13AXqYgR2BiCIOBk3BUfiP9UVg258zZVB54ktEco70jJBEhJL+n6CBF+pcR
KM4SsldI0RPSuRluR+9JrkuQzVQY3YINCLpDfSSKqrVAKQnu4UmxsrVraha7Tooy2nhZeswWtgLI
17AEtIQIEBKfk3jHPAOZp9ACyCc4FiezsZUdqvlIb/0zhplVOEdusZWKByeX8i/jWhgDvSZEvvMW
GAdS+Gf0T7y336zGmK94EssBu0M1O1iNfcPLssKk0Y0Q1geH8edRo+4edFKQnDjDr6l82TIpZIni
IfMGZRwvtSk+IqprIYvNIVLJ+bou4b+SZrKdqXp+otTlLuxb2AvRlrcl87sKLpbVd7irAilkuTs/
jU9lrHnn4ns9xDYfuTO7Dm4/AYPw0924ONXr6l4NnbUdYI/vXTPsJAt7KcOCemyEv7hYaKJXte8Z
4/UoO5qQqmRZJi6SNnEAz/xLTCAYCspY3zQtDBHQHoGy5VVLVAU8+JwUNv54K9WdquBqRJEuoRVX
Z1VXGMZR/RZ/K+lHmnfJ1rd+ISBZ53m6kZpXCoMamT5/wCPj+S13PV3L+iWVAVnWG7v5FQLgM3k4
KG+XE+NbwVMGnkNDfcziq6nxJWuuTpHZwpFOnDZkdMu45yDMaJH252X2zca1GyR81XeVzDiOKVcu
4Y2gfqMbXSKNudQBsiTOecE32Es5GuWP53M+1/DiU4/Elavmh3bt3AiXBZ+elbhbRIQ9w/xdyuCw
fgbIZxro0JJNOtDAR/DKdL6S6kSBfF4emXzl3XM4Ni247fyb8Y/eE65wPXhnFc84ERWpb6Cq1AI8
cnnYnDqI8KPBvazEYjSkuUSJEkZWe1/fyTHl/ptSrMhlR5dlyLwusu5E5Fd9zSaN8zpPVR4+TgmA
ERxSemsyRYmGhE0m2z81BAkmJG/i82NLhArGXnYgXuZOxo0I7gTt03rrEh9onpaMW44lEiwOjroS
MdfMEt+LJAI0n1oqyj2SQXzwEUgfpVYlo0DwkEWYRF8PdMyCz3JhgWUeSa8nNvUdn+QaLGz52RrD
dNgORf6TE4q2WSqtDAPOK2kBX9jSZYMV0EyCCJmPWJicueOF3zdwRa+ERk2TAf4Udc7aS7Tvou5c
3jBJg7RzjweW6IjmVpy4NqtjsUHHqRwB/UAZFXCZ+c05uUpRRYPeQLuWxjwdNJusw7rjToyZqA3W
I3buNBijEzA1QoYgGOvg1z/gdm5kue8opmBJopbUVFi6eTSyTiI1lg1CyUg3EAcwY5klXpreC+/Y
Sdmtbf5f5dE92YUNJTBiXMRes+/C/opLFl6yRLKyKbU4g6sEQEMU3TNGZAHlL3ojuGxJwc2yTVfS
20Is5fk5fgvfBx6C1GMzynKlLeod4YkB6Asshri5m9n2DBc1kV249na0ml95dU9Cvy2D5EYgUZFH
ZFAXkeQQfdgNQQhigSqt7ibrociwOiDL44ByFcTSsjY5BEe1SbGVuJrreFnnZcvk/MKfoq/GfVLa
p0lwDrqcj0epG28aoGrxjuiV5L6kdjXl33WV4pbNwGOE+0RPXmas1SG7yLFpCGwW8mg7wHNkXlLk
EqW0UmYJ08WAouVvp4nSnUBlfGV8iIyYL3S2F24V1/VxYvYWMXGBKRzUY3ArNB2RwevEjL4ks26F
pbovh/zMx4vMMeLLGqf3GS6ojPXnxbZuvhYJxZGPz36o2iPboFONSk1psZnHY+z12bvQLtXEbtR9
Cy8QtwXfB4sQA3zkVsG+8JqNF+hX+F3LlivEPlSlEObEQTyfu2OFKolZdOtqjc7S7bY2KTEBXJI5
R1itCGNOM46NcTgRXUlnVWeJk23UmVgtFIJMfCowlJAMFq06MxCo8OM71N8gUgd3qL++Q62Czx7W
PVaqBDJC5QVF1/X0UlrQLLYLLJxC6fPZ9WLyb6YZcIPUfunVJrpJUiWh97DUSJjKMv3xBS4kt1do
yMEFHkBmXd2PeI1xgQulWHkqsVRM4vKiqm+D+NLwFnsPtjwWB7sEFXlmWQAz/C+v4wABVXtLbxN7
pKsfVucCf7KEyRpPvLN01Jmf0ww5PykI1U5JGzy/w3fmkz6Tb7BYeSKaTsSlO460fnz9yrBmmYbW
pHFalOpPnA9CzzFTmZB8S5z3yW3L+3/z+H872QFM1oxpP/j2pO6zuN55ibfQI4Sqxok1YHIZE5Ib
CBgs+uRPzfHfgpbL7XpgzjrkFPNNI9c6roK6U+kX2EMdyTGioUBXf/WteKXX6bFMJNPe8fpliIo6
LP1skiyw7NuH8K9LQLj9+omnCVZoTafzEGp8ygJiVGaHOjYXkJ4kZKBA0tPmR7R1YkD1EjCIzhh2
h1wWV0fsGpEIwc7imyXGNcAUQfLtBszasbcObAnWT1lGWUxYZQhLRNvzyQs9oI09L2lYttu6Ri8v
1Cyv76UYhqp1A5fWkbSEmHR8azX6ocE4CWooIMdCem4sUhTlTk+aK+HPIYA0QcflWljb5AsX97+8
qoMnHMVaOFmur+6duv4q2m7JIURnLlGqFpjryLfEGeg4QlQCfpkVpMQIyonGRui6PDqRq44l9ZaP
r+zdJAfq0L+f18H60+INHfSeJe/ewwJLaDnX0rFAqn6p2CFlojtk/omFYN15N1bsfxdSFKmCJJVc
KHl/1Hu4nGC7YRMdLt23DPf44yu13pupEJ0c6me0ufQOF6hMnxKqVNpe7EnzcCBSRc3fd7cfn+bQ
iOh5AP12HrmO36BSRlSDUzvngeMn0edgIyXGyN8gJiLiZoMgfZDpGF5ItuSF4uYkyI4gMaI5la4i
7DI2FayPL+1QEPRyacCCBm0RDM05qI9OYZDSATTT9iPNhZa+ZJRWcOAIMobuM5NB7Gq4OLJqQI2P
T//uzLL+c/aDUCU1AtqD5kjgahRxjl18l7WA4K1K61/PM/rj870/NP9zwsMed9QuK51W3JzQHb8I
cC048QibRXrItPFE4A5FvHsyDVwMJ6g+9XYmbSFY5t1I/KqxjfMmoqHfikIj9mCLw9Xq1M+YQIe6
98M34x6sOp4fOb0+R9p+oBmRRqQjHoQC3xG7yiiJIM0SYlc53RGkcCq86M99ieUNHK7j8EAsSpiA
FjBnXw/detSzydcGbQ/xG7sPWuci3oW+L72ZIiWFKVuuhR308Xt6W85kB/vttNZBcSGn+2zg6jXD
sou3YXozp+GZ1uxU66dDz66IkgLCKvgv320S5bnsdo2iXHhVRIyZblT4Kr3vbkmyjvrEB+ml4klX
N8mCsOucK4McDXAoFfIdw0y6N8mW41E6i+rqxxTq9xD57uzE+my6yXW/eZyaSBMcy0NmcTDgmyYt
CvoHa0u5Xua/jLeiUzeChwi/TMqIJbFw0ffbj5/p28UO/0SYXo5JHdXSDxvPjJpeZmrTO3vbhiSI
7ERKUiw9H59FIqnXN2gJYQjff0t3hfFxMF40zLH02nf27VTR5G4B92jTpQ/1149P9JZzgQb49zMd
7DJGYri+mwXuvu/Q2mIuz04rT084JEQ4kTqf9AGl9vTi4xO/8xxfnfdgRhRdbLk173cvomKBsCpO
mhefeQS9/yDZQ1WCJ1M/NN9p+2LGUz8EZlbxq6zzJ7Wvj5u+vpZV6OM7wqf+nbfGSmuZpm7bwJMH
z1JXR6p0SuvuNa/6WRXqeYJAOCVMq+K7zE3g/gEYCRgnRRNB1uzUoshAdtueLDhdFfV4pml03xT/
G/TbMEKXimtrU0vrb8WdNzHVJ4DHDCjEDcp2UyXROo28TjY7GtmJYtzIZhw1aZ0Obs0ZDFJvQV34
VirLiaEjWcSYAp6VnFzOLJVYQgpwE7dRn1CYQI12z0Ci10IMBBwm9hWxGecQkVukGvF6dumD1NcP
SzK/VPtAcwAloGucCxAtYIyoeMSggAki961o2U+xrOqc6CjvpwdxpLC99lbkfWZBQcluhA+bUhtW
rAoXlsk+EhyhqjrRH7kpyEBcbqLGPhuyzMVtpj2z22sJgMQ4iT8psd7t/QQNH2Y8DOEmqwRtWDj8
mn0JSi+3Sw/ijdH6N2KvqMzdNWHlVCc3IvwT730WMwzIBScTXVnF+iehMo8gZJ/KY5pSA56b2IUu
kyTOyQf868B0LrkAL/hB1BXW3U++PEOUEnNL5FUE5qmdnQTd4pwih1SUp06niaoV3+SAgNy6dK7w
ILQtDpxAQyY6JccLLvGtPUbiOGRgQh8P22UtOVhrXFPVqPnotI7WDvkIFQS5aUw0ZU9RUW1/zcOX
vEw3ViYwzsDuIB66NB44nYCY3OhRDaazAXCIWEs8K3lIrqZfipWBYJAetGXBdgUsFpCk7zG4G6LS
2BVjgBYau6Kl95FLMC/yRomyZ9P9qt0qjHHps20ZzYk7uj2T9SjN6HpQDCmOK2OAH2fYPi0NTvT+
Ng98LEtMgMv8B89N7EP50pfuTaLOtHn1lBOeVxsjTuJS2ogXTwXMUFpaUbo78RZpAZTlY0M8X4U0
iO2V6FQe/xwgGO8icm0QZIaC5Q5X8qKlPu1i9hxBjBzs9CHUg305q09jq13RRm3ntMWNePJJRY/g
IncQtHFJNkjKVH7XtO95lcBLhcHx8Qt8J/iUx+bpOBLQEkl705vDVIwMgjLBxYSqTJI+KeESVPQm
Qgr6Etj2ao4M0VbA2ZuTz8zG34HKXl/AQWDe6JFrpqNGAqAvTLNpGtd5VcLP/dHPMxYvptCkdGoU
M2DqJ3f/diN5fXLZAX7LClJ2kc6cVG1PSLoe9L9JifHGrQA1A+Y9HuAOCkLjOQkQ+9Q+H3ZhC6k5
Uz+7FFnfX88kLoWIybYcciEww9eX4rpFqqip+xzlTWG/qD4FPQJIJ/DF6/SFQCaYtpQEPw/5Dhvj
Ee++voaDPahP5hbemq3tM2RuLFlCExeCoWRIQGVSrBJOkbQSlhokEB/P6EU/JZJTHpoYhbXUw1pL
ChTMlgbyNUY/3AjQ00DmTggotX6twkiooi/tS0WTrNOgR6xFfUPPvDPHqHY4fkrRUwx6MJMSL59P
U/hDc4w3t3wQSowF9mDYMJKN5JjiGDt2eSzZpMY9UNyUG5+pqCRL04ic1sfQz7mPSvGkd67kqrN7
zy6zQR2sw6OVd/TJGH0LnPFSPA/HGv5rYhvxemAks69ZuR/p+8DtHnPKXQwFWYIUJFxcGvmA+KlK
iaadglPQd+l9IUV3uhtcyDvCGenjS3oHfn19SQd5UamNah2lXFIEhJEk+lXpsnr79bGoOMQcXMaP
MBYjfBVYOcw2On2x/+G7HsQ1Diycj018D7J7fhTC3vj4Gt8B4F5f48F8ml0nj/EQ0veJEu4Hsz4a
nPTSg7wlu0eQKCdOwNpe2tBmoFZQ7NWeWOA+uQg5yZtJ/du7O5hQSh0NLB+BvhdjTTv2TwYnXoI4
pg9GCgDjwgyT0EM6ckHZ+/j876AetkpTYwJK6TTCAHo9dkZtaKk3F/peXA9l+qLCORPAD6rWepgS
l70RQY37JJCaRO7sPbwOYYIkTX0t5gUvsKD0whGp4McXaLwF8l9d4KHYpukLSB9Kpu+h1KG2wkyD
unZGpx9h24iChWnJBYkui0Kh1l3PrALIE1IWQDIMaRwqUQA4QWH/qEruB22obCHzvIvcU2ACuLMJ
LrpFycbL8XnZH9/CAlwfvmMQbRXeL11Q1SWw/20PiduAshww8F6K1cJMEl6BqEmlib3w0cRqgEVc
HqS4DgWdcDUx9uZxwwAwB/eYVTRo8YjKr4bqCmV5gYU6sRHjQsgaxjzcCq8CepJadCdSq5S3JsCU
FGMkLJfwhMdExMBniFNNonYVrALrB24Y92D4A2352d699Ev56NYP9m7dy/QakYW+lznFBiEv0Mav
0oXJjUOJvLjooXC1JweNEflBn19bI9ZZnbWVWgwMNmkdInoj4SyMuPTPw30eD9VS9NcGamb0ntRH
90h0LBxONg7BX6ZuOhfjTqlI+wr9LDi/EJMLu3wYoyMo4ZhrDlvxhCrYzHHEb3FKm2Z714zxUUkB
aLCyDSUhJj6HfeEdCrODQrZs+KK0tOZ7MXoboa8LdMoLEWGk8B7lEpaiGawaDkKO0Gf9o1RIOVjH
Q5jjE/lzGBMycp9diBmLBIdS7BCXi6pCBzVm0GTb+L6Po20HTV+4HVBKovF6nq49hICrQR2fzMgN
saPXzruk3H0yeN9boJbODlCKRZB9gD0CcMZjVlDIJZWHXbT6Fx9ExqzQDZJGvxIfAihEi2CE9tDc
4gSKnHfz1dScttkujyLa+lY0uXiC6SM5H2OOoThGJ36nrUQnKx2uIJViCQO461Cu8+9FTUyMFaMw
U2pp6Tj9IgQQ25QJd0nT/6wqik/lO4vxb/d66EVfRBPWq0mFvRjkFwHumCsuTTnS2oqWLrAywBKP
LHlIfwkXf6Re3/QLMakLyh2d5dfTjNB7GOSj5jjdhZOxrsp1Vyp7ghXpTkPZAQoL3Cc6lAiVgIlv
KchOrUcZNEwKGUPCYaZJ/Fps2YWu4nvJfUx5laMKRbLVF2eXeaqFwEgYxUonUdZLw155AVAhiivo
F2LIswifhQgt4Qj0FmFmkHxJp73UxK6tpfONUj2wBIg5jpiqyahXz/up+Wr75S/OIUxUkTtbUb4T
bZkU+kUFkqjGTjpAzgParrkWnfALodyF5YeTGaRP9OUBtV7CRBK9L7Oi86qhGUpeDVjtQXWSGp80
PharGmm27ppC/LAC7/iT0fzebuLSYlDDw8K2taX7+m9LcZO0iqPOjOZgdldJoF35E6L+8sGGJLpk
hAtVC4MbId0JPkLfjSNRs3Ff4mvB82eRDSfvUgxneXtL0KKfT0H5gDHoUabB4COx82gXvSy9aO+S
6Yp3LHGqFBQ5Qgs0UlnRJW6N3/Jw/lK2ySZ0x58f3+uyMx6svTaglEpM6CEhO7xXNSwKv88qb1+G
cF2wpCA2noc7LqBJsnsoNZFWHMlSJtm1FcGh/Y6YVHjwsF6n/IHSoGgHYfxBPGVsONoCay2IESrg
iCcXdNIBiXBXqmdKe1fUdMs+b6TCPz/k1VJIJnYgZjDDaeHqQsCx6NgMaZwPSsA+tj60pMfehF0E
QwVEVgzdmOhCO4ABGAU6wj2AYNJ9YUxyMoYGaGWFXAmEQzxKeYGhZu3InuAFfdaT851Kvc1zpB6G
HE8wjIM9zO7NJDdmnmOUTMihsgsrvDXq+MSOii3XKSwJ2s8zR9jfZhsLKYR6InL5tF6L5PftAvXq
Ug6itXjqogJKjLcXI33ZK5ikYjsGQIRPSqXV0PxYrhYbfd6zlIroGhf7P9TZBpZCUDSnOUp4hAxG
EMlYxAxfzDC0KT11ETIYtiwx4nvR0alAEFpqu7JJyvi3tY3jmxKu96UqPxFeoodcwzTlC9Q/TEuA
y9AohRctqvPEGW+zwdpXhnIi7ArvaSH8LaxtqeUsalvWIsYH4S7zL6NCWg7XfYtCHRoZfV+rSKjo
uhix8BPZcKiiiG1PqNtHqBNlR+6pWsu25Fp49oeXGhLYvlnU8Sl6fFZU8qExZBsJjjwbgxDKmtCt
BMyXiCvUYD1Dkfbzu9yuQZxw/ErG77K/8YGIv5AFedT8bVBY4SqeOTcuNDxyS6sfxO6FFV0D9+Un
QjTh8LLwB113i89sKnw76UFUKK4YCqfEboWGKBcCn2GWN6GiHUOJWFTsPkic24+32DurMVgubObT
EV685PKD4S8t31WUAaS6dEMTBjWPxJPghqY/+CpDa5LtkyTFscS1DaBCCOv9AwRPrrFjikmbHdhG
W382T4xRX0ew7vrsq68556Y5nw2KS5WsvBAnabE6ZBvocSxVeRE6cGGjisdHsO+N+kxIKYk5SE8u
FMLXL/90qZQIK46xP7iz0EX0IOtpeOaKwwCPxksVY6Ma0UVqOzgQPDglVg54ikw9LESieYZCE2Tf
0L6PK6GyM9eFoCYryDN/7V8c6di/6ZTqth5ZBYibaE4CPBQFxqkl95RgwMByp4fNj84zntJqWOiT
L95pg+mF8nJF1tizmbElps1ThYJs3VThmdQ3Oa9WxH9LKF1b97JnLi3LCm0xGvgkyDLeZvCubns2
0ZUsMG/qCNHQtnVRavGXXvUE5nUy7dzDpqFujSchw4ZzLkmwE7NoEyTI2KQn+k5mU2uXZ8ytPKtG
YWVEMRur0W7LAh9YmocICQPCuqCM3FJbW3veadUwTCbfi9dTARGZo4jzuocIyx39Y+HmKa76WQHD
fOcmIRyoFNWw9xH7hNeppj/psarrWfVFlHGRTo4TTbyVhAgaAvAORrXiZBZvk5Z1rCHCmRXU1pz7
SzW08dQoJYMpNWakbAZDWH0XzZga0qIZ+55NnXYJdi1guzKtC0U/dbQ+WJcRoLAQHeMS6flE9Eb6
o7l+CMBEbYCFRZ/MczGeFU0DD1/ahdBd5cRIUBRgvRCvbCwWO7rwrcqSqSjeaB9v1QcgIz2OPDqb
mhrEJ2zmKTm+fjIYudtp4cRLa3E2EVkOP0tCD2HcN+c4fPqu3eIYA6ndK1ZqvdLbrzkrBotJjUkE
TQaOnjvO8+/l3v7r5/h/gsfi+jngaP7533z/s4CgxEhpD7795+6xuHzIHpv/lk/9+6/++fpbPvRy
0M1D+/Dqm23eRu100z3W0/6x6dJ2OR2nl7/8f/3lPx6Xo+BL8PjXHz9J6lo5GoTp/I+XX538+usP
XSTA//X78V9+KTfw1x/8N/oRPbz5xOND08qH/2T22tjF0ouDUp14Ww2P8htN+xO7EFPcXHXEv7ZD
mpUXdRv+9Yei2X9C6+B30EuoxYKz//GPpuiW3+kuv+M4eN5qjqexf/zxr2t79ej/8yr+kXfZdRHl
bfPXHwfjjIKyxpWJ9tiDSeIs1lu/Rb9KWxu+ZXf3jqWsi/l2ZD706a/fnsfLOX8/xwEXQc7BnQAo
0cKc3gOHtWXfGmKat0TopMpylbj2zg6oT7mgxSatx+ot+4izYqP9BGQ5BLIw8cY7BnaQbWJUZtAw
9vUcMuHy6Y1FVhXQkM34ZkffI6ehlvc9NtJVS36MHCvW4l1lk1oP3gbv+3Wm3JfGGZaPlnk61GdI
3Nqu+ATAOlj15LqwvSR8BCUWdfTBvOviMgroqvQUmIQ98RThNo0oISrDo0B1amCE/BNT3TcvWU7I
eoKsi8aPvITXD2IMU7OsfePJd8sCpGl8ctUY5r86jp/c2dsT0a4dFgG6SiRy+qGrgRPlSdTWAfiS
lVzaBRSPKsK/8zOI9JCszBPkf5Znw1fAbUdTD95sO5f9YMR0EdS0Jy0t17VdbcrxW1Rm2yCoN3NA
7dmhc6DvrINyfqjqgSKEoR/R8nlVhv3XXiSSjXJkzfpWj9K1Fndfy+EB1tqqVN2Vkj/FmnnW5h2d
Uy80Y9q1xBS19Td1041tDbsknTc4La/1FBijKZTzYZ5PIgPvJ6fbfDx53nmkpujn4WXT9wET+tfv
Doq0V+cNFYLMKlZTChzCftOy8f1PT+OoWDlC3zGJCxkrr0/Txc7Q6nSDZ+cjXKSZre5fOOpnFqVv
b4azUKzScF+h9fYhPchuyjbzNSKtqbr07QIk5W+jH7Yf34pxWB7kPnARpVOzrWmQnzAweX0zJkXS
VAmjauX3AQ5/K2eY/frSj0w32hlaaQwbc0Afc+l7zWBfNPRVxtM97CFYp0mPuXDghb5JeqIElOex
aEjPMoX+WOcs1xUoDG2ep15tv2jVbJraVnP6mg4seaWpqeoe22kdx87Gs3u/8n82No3Gh9PW67Cf
askPuyN/LuwEf73JTujFV7n5hdukjr8zCnMkf8bVuV8rpmtP24iYBEqRO7n+eaeAQO3oHAiwmYe6
+o3QVCtPlUk3s3VRNsGvkb66I76jkRbfpK7RfylVNUTBV2V68WXofa2kHUZijSsH33QXF5tQ7049
nJxqvDnRPlRJaRTU/m07wvSicpKTxNZoykrfTYfWcSuSYXuXqX6YbZxYmcxNRF5HF75KHXLkEjXg
7KiN3XzMzdT9UTAojXHWkiUNGP2p/UzqYPT2sZHbA/+2hkTDpjiNGwQesaFSdk85yLYKzcr4ajSW
QjMvy4ucr/o4ZP5WnxOrOSoGa0rz48p1ErctVnUEAjY+Bk3YjOaKqwzNkvZx7ZieVVaR7KZ4LO7G
Gcnkyrd807jtTAX7RN+mqH/cqtrUXbY2osS7tghCd+1buffDV4Lc37ZhpAxHDguq+1Q7VBu2UdJp
3rryaJVwNJRW6WCgG6fOacY4VG5sdXDTH04U1aAqvMdGeWiywK9uuy7SnJ8xLm+Pc23WKyXtsXAP
xrkZ7ZWf+r5JBkUdN3PmZNtYfZBeOUrCPSp1EWibJFKskEbCUWHaWyOJtHZfmy1FmUor2/CrilmA
csQ//frUB/ZZsQ+U5XHgFCmvxvbmED6ohV2knkP5c4Ng47nTEN5qY57bm8bTASErjTd4GldaUm+i
JMnSXa1bnfeY54bSfTU1Fymh4kQ4365jv5n6mJfnWCV+pn3a6rfmiKbppDcagzZDZUbz9rPBavXi
J2hMNKakwlndPEyNmjW7xJmG6YsWNAP8E2u2oi99mk7jCePFrTMYz4XdqhgfGD1eVOZQ2d+9ofXd
47yd7eJhZtJCKY5Szf815pD141Vb15MfURUc9Ph708aNcVr5XgZpMI9bP7pz1QHhm0qUEX1X05Ch
PqeDhWKps3Xx1POqGCQMz8oguioGQJ897Ulc7Vyp6E39zdEUHWVTNZMXH3tB6e0sP4jAgb3eU9ZB
McQPhTUpf/e6hf9mmUTF6WzW9Do21ARzTB/b3GHF/MK/dtNGFdih1Yt4mWlSz5R61PY2slsm/US9
4wazndJmXipDbpzB+fOKG2OMnXHbQ4Sycf2vc1IbH1j8wrU4V7UeCiMfVoUf2CXe4ErmmytLLVWc
qSKz9ajljrW7GZJBJcAJs6HS1iM2yt0msJTUPPVyP+/hCTlJsJvDMX7qxxhxDjTwrLyasfFyN6Wf
4HQx0/Grv3XhiWXbbE4b9zj0EIPv1FJToBjnrnrTaoONO+mAn9dFXofwcnpTr4frpg1VDd8M17jU
rYosaZyNyNvQ2ae4qMrI9U7h26Pazkc8BVeNZo/7usjKhuak/QD4a9vK1sJA/X7Kchc71glir6vi
KyN6yjjcZX0M32NSAYO2KCc8ONBNEO96Z7C0bVDX0Y+s7xP1JsySYPo2K/RQxo48bSraYeMpdOVT
J+o3A019Uw8j1hFPmMgoVZwSYiI3x9iFpm8QUTTe6LhwjBBzVkOqtRu9i/T+3C/CUT21Gr3st5Om
Ds3RaNZaj3q3tEDGdNvvTvBja38O0xQnG3/SzGgTBnQxX1eRFdsruw/miGnVp+FmVtyawnsyV8jC
69B7UHS9d06csA+Ge0sN5n47dknUHGlElu6ZbxWu/uSmVudfWn3UGmcMcpoUzIY1f40UtcKykeIP
/VRmZeDdOoa17XLT+FXF/pSeZ1E26V/9yOoanD+MwbwomaLeLRqxKaWf8thD68MaBBllbdmuS1SA
GFtB4FkGzbPM5//XhBDI87eIRBLOVwnhWTc8RO3v+eDyged80HT/NKHrE2nRKO+FzvucD5r2nxbr
pqfC9qUMgQHVv/NBQ/0TkieYvQZaAqVDVDsv6SDZoIVmTyXWwf1eBY/+H2WDC3L9nwqB0EWIq8lO
LDI1W8cm5nXolJU5rhEthX2r6tTjqszHU21qjmZW3WNjJJIZitrQ1o2tDadhozobo8UOwZ+jTD9r
3GCn+nFwnOOwexr4U3/qqE6PhvJf31bIRYH6YpCXDGrFKrTNjhbF/Pr5ez9D3hRWCIctfpHPFaSy
mjD81PDME6X7nvQAN1Oy7Y1xhvrvaft8dE6UnEzAtamHIm+89apwWGNMrmyLhL7fNt24WWfCzRRl
KhFFCYMvgTRB+/jiOKpLKq1d+mjlWnKaBR1OArf/l7vzWq5T6db2FbGK2MDpZOapLFm2fELJidA0
0GS4+v/BO9SS7G3Xd/qvA9WyJZkJdI8e4Q2mirGi5QA4JOm0m4zgaXZAmDtZ9U3EIzzQemm2XtLO
28BDrtBT3bU5tMcmCQuoIXywMgyep8Q3X3pm0l5jnofS82EsNMM2bjXuc2UhDl7hSYSW0OBqzXw7
chbcTbVsI8Q/r/My64920hK2dHVK5llG3mwvkWVCP1T1QzJJ48mw3MMoK6Rf2+RZLeVwI7W7Tc1p
a1vJgF/yktKpnbyNGm3/rkswFk/7+KCq6dSXYJHb3C0uaeNBK5ZNcSj6GNUe7WwVrcSzKIndYG0j
sw2GyM7nYJOGS3uLaz0+O8OD3VkX25nzgzuIHKnHcb6xC7JeXxbT1k8ceb9ciaQNNsqowDbm+rHq
GAg0EmuG62IunKPqjXETtvNyHtqy2GTZcI2dmg6XozdP3S4E9wg482FWX/tE81gszTBfe0hByIQh
+BikCNo0m2LoXjCgkMdiYOgxYqa1SklEupHDttNNuzWgHufheE2etJ0689mXFWbJaLkFAvZBi6SR
PTnGLokxncybSAdoE+jCYXyfabRK04Wp+9CcfMI348PiavbtTwsErn3cVJt+cI0dasXtVqZzsBVL
+5JUGJ+MwP2qpVv2TuaSZfTqWdYYeo4EUACS650IROWHJDB24EzQx4zPMkQAm6MPmKjmt63C9Dck
g0c3N3a2OyxHOSURv2pCSiXDQHkNFkR66BTEQO15H2cmzVt3ceKo0s3FyTwbcHOjIMdj0pJNIbzo
qp02JX6VWFM26cYsRboP6+CqbFxFK9Vs+Qlv2rmWlufCc68tNvXByIe7MrDS/erquXFmazqwuowD
wOkSEtooAQLZy3MS1leM3Z6G1BVAy6zwlEoGN64GmtKRyMQNhVJedMNBm+EE1KExzsG8mAe4PN8H
0Z/nVllnV9rDVlg15YF77RWoefz8Uutw5/rtchNYC9zkul8LCnGkMW49jpDsqWrzg+eX9qXwy2df
F+GhdzXHf1bfTvY2rU8ctV859jrgVIlzEoMxsIz8emOEBpIvFWUveKfluEnbfME5T7Img2I39oW5
86w0o97/mlmzuc2FO7GfEE0tuuYp9vtgy87royFQMvq5Dro8QZKBJDaU3bzrBqffWivYyLNfB7DC
W8sai8OC3yPT6AYsh3bxtgWc6XaxjnzBx7F1GiK7Yt7FlRlc403ygGwHDhbKRl8mxnxL81gJVLFh
I1/R0vd3k0ZEsRuUO7fMQRx4cueOO1bkvOk6fY8QH7YqNMCjfg7yiB5TFrWL4+9jvP42fd9GgM6D
w1hhveMUiJ/7lWdiMRd+nyv9SM4y3SdhvrMRL7xJMt2djdj+4WTLeO9kerpvijI7cagh5LD+XVjK
b5UarTPLJDwk3pBG4DWG+zFHe6AW5Ytv6vZsGml7LhpDbv1CmGyxpT33pTT0UfTibJeAKHzDb89l
03VY2ck3X6YCmTWk/XzR53sl7SQK0Wtk5IuM30/8fErcMYv6poiH+maBVR95RTayhiZr1wgn3zJy
ORZWCLjIz5yTzOk/dnbv7vLeYhVScI2TYVCBBN4LWooImQ1E1SQ1j+1I4uy1ox3NwVftdsV9j+TW
fVsEGirSpA7UhdbF0vlju35T+yGNqVAi/UDy39q997mBH28H9qujzWbHThnOgQEiM83ldRyWmEQt
g7ubtG3c2xhj4qELHSeJ0TGryfmGovQ+5n17vSx9/q13bOZ4df5BTpPBVNxifKtJJ/1GmPdL2jBS
NPvwVIruUHdOcaMMc6B5seTYEoYM5dqcpdMBcQpb61xVt20/pjfchWAAqncQWbpPdTPeoPN9q1Tm
PspqENHgIQ1utLZ7qpj9HQxrFle1zZx/qebN7JryO8gcJ5idb9NATS6MSj84ybR6TaN0M/qNH/kd
V/cc9GDofAPTbzzOGt8GXOka+xJZylsz8S8d6Ct+vZFP/GK9c7SHu/zMwaCbq1zMPfrs7tJcCRnE
jGmEHf3842wSPYok73ezUKtsoDF2m5//+/MLbSMUMKYQkyC3i8ioEDHIstHek3/hpADkEx8xFayq
091VvtjdVeIM3ysnRlFp/Ss0IPor+iTiKKlzk8XB/Il206peob1uU5GdxKAjXMo0jjQ97Gsy5yt7
0EG3MX9+dcspP0p3ug+LZd5ZnU9rYnAyDBlPiT+jslbENyFtRrus5ItR+yIqpqy7pLqvQURV+clh
hUV5ueTX+eDYEcT5zZQb4hlBe5Rcsjne+kr1BzlA3AgMe7ge2vau5s2rpk5O2ljkjXTTc93Y7iFg
rMQDRK2vbbdlBo+tG/r4YrZjAxSXSrFEBmAVGZl2S13dmbHLgVpa1kVNw3YW3U08jgjfhObRSWOD
7X2XWSjGp4Xn3yJQtwB6m4w7shUDmIAl/tLWdt/Sn9ZkVZCt0mkmXV3Ng94lq6ZkMy8FH7NuRQb/
lGmRoe67xRk5t6qrhg2E0Yd3JhJqqjE5HOvEt7c0B2fUPOJXgsLXyuinKzvpjqpYp4Yd/I/Bn85c
dTy6Q/0pTVsksUoT8T0lr0YEw8KiU+fcJ+9xhXFdd0uCUCV6/RnKneFoDFvcEqntMcWomjtynmQ7
LsqKFv/TorocP0vm2P+qL34zYKHAIy1/m7YzXMGnET1rn4bke7XVZvK8JOuyfmuLqrsayPRoJwJT
nkJj79Yxp6mXjZEnDZrbQVweR1GprWvX2EJo9rMqjBtJlradJie77ZKFM2a0jtgBGC+pYEKzQjOM
Jo8PBnPzO1AvcGj6/pBnzuexyt1jYrARpFUh6EIG4zlkRKXTgCWZgjRillmeUrcE2RrkP0jE/Bto
ns+m2RdXPXwWTzjloQoy+1zZmBk7zmEYLO+cOFh0aVm9ZGN7LNPwqW/7HEJQX95YOv3oD/Ag3azE
JyWdh9vZ7A9isLJLHeBUoB1An0vnZndt+NoloBvSTnxxk/I+MPz6GEugzVjH4iM3BPia9NhTjlWw
q3lGpSKDt4byUHbBBjZ8S34BtMKRlPVm2h+duRabobXolC9hZNjeTdsyhw/Nbke/bfXoSaPMbw6B
Qy4Ryr6IyjQ+ilzQ+zOcL57r0N0YVLttVCu3tCA3k3YaQkceHiq3uKVyEeA5+sjuTEBTfR25VCTn
3EZGSOB0X005WA39qGfkm1FyineiGrCTbsIWjGU6Ek70HSbM87aR8mO8PtvAg23b9tm87eq5jZpV
Y0fadvNY+tNHnNq/1NLm45ThwbDrT41HTEpcwcf03KfCyD/QA2kBCRpfDPcmD+niWH76kK7M4sR3
gHIk+SoYH9yUnkyvlU26E2cvEH7dpxLaXu8k9iUpXkazuFeGjYC41ZysVRVe+uajnL8rg34O7Wz5
POfqb6zPdRT0dmcEKDes6D6LQSszh7cFLfJidJ3HtN/OnUXDOOZRmX56Zzk+NuLpk72K4sFGxR0s
ZjmQJQzdigJfqBaqJrh4w/Js0KFdWt99oJEaw2j0HuoCkhmcha3nnbyWQkDSw+zB2iz1jgO82qRO
8lTM9sVYTxR/KeWmQEjyPCcoolbqJZzwsujIAsMhQNF5BKZhTxvmyFcdfBKSQXUxkWTdjDUJMcPV
batDnyzJ/GYRAja5bcAIECiQdNNeBSXN0gANqD5w9tBr3V1s27d5girczzDz/2ubxl6FkP/vuf1j
/+317Zx//fn/6tI4wT80YXBSoBsDxw1vuv+Z2tvWPwGAET9k9G6DfRZ857+n9rb9D1B+1KZhTzCe
YbD7v12a4B/+uFJxQs9C0Aa8y3/SpVlncf9e0jZIAocGDX2fVdr6Pf7aVcTl2ejDjdAD7JlgH6j4
/l+P4jcnyvtds14CeyR//eoyPn83QWNCaDh2o6CkksujzF6tikdNbYv7jkIN2pubh91fIC9vx+I+
DwiJHzASAFOBvrBh3+7UvkhDOrMBHfBsoGI1T2jCQ1jK0Pfydsq++4/vEGkEgBc01OiXru/x3yw+
d6mVG2ZhQCsBWTEgL0v9sfXVda69v9zXb54lV0LjnUY1JjbvCfx6zJjhZnHAMPx66S5tJikQgdu4
/V8u9JsHSCYkAhdCOF4576eri8DJok5ZF64uH0vH/1K45Ichc7zGPNJk+0toXdfAm2W4YldYgD5m
GkSd9/CKpUmoQ1Eb34w2/qbT3seEeUDw0FQmSpDuPswuf35l75Octc/poMHAJsK2CzDJ21c2o+3Q
lXkpUGZ0j7H/0Zy9bfbXZfjrba18xp8mKqbtMHp/e5W6Yhhv1YW/Ug97ahTk8uUmE81VOGB00H0I
k+9/vq1fXpsrvNVOmqjhAhJ6v+5N0E0xjqSMNBhFBM59o5NLTrbm16QH5AJ/vtovwcMV6/2Z4GLo
8PKHt7fX2uSq4+x7m8mUCB9mCDP9TQLhneA8O3m9BlZk4DTWhf9+xQcp4FxJ4r4qE2JmWwFDDtEf
yIyPxVI/qLG/lBUcg8E1D0vpYU47bUzrKY1pTy36tnCr+34eYEcGmxkKnCw+/fkR/LIh14+Hszke
OC4B/D3q0JiMok0THkHCeMzqPex78Rmy7KPtWLs/X+o371YAsCLgQ6XjIHkXR7EUCbPKjz0gvyg4
pS3lGiSDpnpgTBXV0jj8+XK/e7kryAyUT8hLfs9WcQAxs10D7sx1ma0TuO3hL+vn14fH3hMWcCoA
HIDP3m3C2uilbSw0TGLbuqWausqz/qnEyDNszb/czc+t9jbCrNcCkLIyWPHIeHct1ITieekyf2Mb
87wyzL8rv0xxwHTqTSvHajcM04chA7uY2uV3UdK2+vPzfIckWVeyz0wGeKoHyB7MyrsKs7JDlOdq
S2yctHleWvtrojEGcLS0Tp7Kv1t2cl6S5pFD8TOqE+GuzKvi4c+f4dd4xFBIcNiv7r7Udu+WUAVi
R7YTD1xCfOTIty/NFHxg9nIjCyfdFExUhN0///miv4Zan1GT4yJFaRPh37/lhvbxWKKqBtvD/OAn
xg+QKDeDpvr983V+3R8Q1+nTskMQu7ffH1luGnpx37EV3erbbIPkF4zNZ/zHqu1Y1X/ZjL97m6Rt
dJZ8C7QjA9y3sc+CyVWsKpeokNCsorr5siABHrkDlmNDm39v0cytzfzTYLmfwtK5DgLr+J/fL0+U
0R8aQvYvR5gwZD81k6KA1MXOS/UX207Rx+1NsEqu+Fi2XbX98xV/s19ZNMgJojdDXHhPlvWhzBvC
4tBc1aA2dVje+rX1avbj17yO27+8zt89YYyhOFvgUa1q2WuA+heclK5U4hbd6DOE2c/OxQ0WAZbY
ebTjNJpgNbrWtOtyd9vL4EOR2k9/vtffrFqUkjhFfUuwXd4nCKW25Uz4Y9WmX9BliZzykajylwD4
24t4FvqslkV4eL8fncS0LMkxvmktd6v1a0IWUqKl/5/fCpueYwOYLzvxXRZiWOPSAXfhtYV3M2Wo
+l7Ffwtu79tna0gRFDOCB7a66r57WTlN89I0SOB8S17ZvRiRB0oPA6B777oVOJxY/bRtnGYfgkr9
8+39GtS4NHhGALCslSB8d3tVSp7alVmwod49NMYM+eVbD2Ql1d/opkb99OPP13sLQV7jONcTGOLZ
a5UBNPDtugzmwQUdxPBYklghAr0dnPgwWF9aA0uXbN5pYe21rx/+fNXfbAdC9up/5AH1Xs/kt5et
LGeUsR7oCpt6Z+Xjsz2L6z4REVgPGB0z/Yjqi62yc7zIy5LIvwS8X5cqlyeuOrSpVhT0u3hHRyKZ
aVCtDeIPHVSfNvmSZvlfXuXvHi0xXCAD43FAvt8PosYsoqxZRV5zHu1kG0BTmvNv9pRvVZGv3suR
TaPsz0/2N+uH663FDk/WEe/zqqIffRpOtNvrMrh2nC4Sy9kvZNTkIzhPcMeZ/5cr/iYZAflIaKPQ
cYC6vE/T26IYZbsmtV0SbHQrN9LvPjQos8u4QGcxvAX5TkcmRUlg+EsMXzfi2zwo9Ok5EFi5XwR0
3m1U8BixJ/uKUKq8O5VpQMwKmOqfH+lvLxKu5FDwJTzad2tVJCrum7W6ypRGZGBRr6lsb/58jV8X
JNU2qPdVzI5tb767hkrCicOZAzhzM3Ge6tyZN9YIVCPunew/TmHWa/20z6HjAgDv3d4zWkvp9aEN
Y91BL9DtvdH7+j7pMtg8f76vX9MY7mhlZdgc6yzJd/cV5kmJmG0jGMtn997iPpiAQRBqWA5l3P8Q
/fLXjv+vG+DtFd8lpuDR63mo6ERPopA7FNZsjW65H5+SRHVRV0FcMLyl2JV9vOwN4WevBp4mR6vw
R5LlQcKqnZxTOVvd9aJjBO2zwMF+1cieRj1YX//8eH63d3zA+gj/rV0zSE3v3kWSeE2gtdiEWQJ1
fDUNt1MMWcKvWZidLSn1VioFYDWp72K/+Pjny8Mke7eB1t6SS1IQ0ur5KWvy9vo00n2nnM2neRja
Ioviwg9KBmLko/1JAbFNfswQOWN4nY2M+xeTdDuESjd67gVZe2XdWlay2tyTolvuHWdjyYEZOGn/
A1FKOwv3RWt63ohJtG+EH2b4aE29TVHczzvgyL0bwhblvwB0RShASmKshZq6fMy9FvTLZi57cJlR
kg/Maj93c17M8y4oZ2W++EWP0hVTcu1Uz5bVTMsNcFDZ6FNZSk/pT/AZtQGme5lmtzoAS2BiHlUO
rjYiqhsrBI+U1MVigTkpC1mXO0pDtRqbuTL3vmu/m82NM4XYvO+btJ4d5npGrV1EGO1sgckxVJM1
D0CME1nvG0jM84z0SGpl9CoUYh7TTnUWOhPA7UfH2jZVHy7oCFYko9tJVnX/EiZO7X7Fsin3710z
lSE4nzyzRhZAwwzlVub94nzp7LJAtmWACjtuZuZJ412dTwO4FSdVAqh4k0rX+jKMIMnR4ReeXWig
Mm2bfRvoOE03ndOn9sU3E6wFNtpZ1LyFxCHJLWKcG+xTj6ok5lbD4CcVNrxOPPWPftvBWU3mYo7r
KAXKkcfR5LSIghgLEy0LHqsvlltgniEQixIo/wy9Pw6skyOMrHgeHc/K6Hw5mVNYm1ynAcIMhqxb
76Nd0EnqI7PXS/2o+16Gy025LKklN36NsvFnR8jQlNult/Ol3QCTb5ds41HwagRsLK+bvpjKmdQe
6UdDoI7i1bPc1BWgk69i1HHz1A9N3bdb5uQsiI0SyituSpw2C1DAs0zUpYHu5FyAlnvVdRcgloeq
aq+SG0HO0F73Jc8YLWlTWTparEBmJU+qqsJnDVlouQuGfo6jONGGfTtYuRkctJtP7a5rc/Q7kH52
FErfYPkupqmlcZckcaOLUx1M1fg680Haa7EkA7gzj27QcVYAdQuss6WG2xlX3nenykPZbgav6ZYf
hTfXeOeWSR/ue/LhbQz8p/pOHz5DY9ru2+KLWS6KH4E0WcPs7gtfTN+NXi3pdmoyE+Se58a4hrFC
64uvk7y7mfvKdR56FyC/U5XpJagsAUjC6LqJKWVgzRhx4Mjjelt4kE0GSSxbdlrTAcQR0DKyGtEN
QP7Zpja9Rr0AZfDSft65hQgTFz23jt4HjlxAk78YrQty8jSWiHRmyIRMdJ4Gxqgg2tp2fhS6S6mW
mKw7IxPoQdWJTiPFoTS0mF6NFeFQ9aqtP2rkNbP7HtB88LkYQMwFmMJ3wj8t3twIlIlgIWwdt5qt
S1tKxTiryQVCKkRttDFmf+yzvUhHD1qsQY32XK+KyTFqMO2p92SX3aGSYs/Wxhra0fSiNJXNAGei
EKlHB1LNaxWeZqW1fGxMfIh/kNvOgbVpMEVq2k0Ne9j6YQy2noiJNPGQKjcmSdUOeDpzcf+rfHrb
SI2ZzNZGdq+R5/b4kPZtB2XeqqEhfrNDox/8SM2BN94PSIJVH2kUVsOyBY0SZk9WUXWiuq7iXNjx
kUwvUN8FKmGI6LgyzYbTGLjx+DAkjtfc5O1sZfc45ZXzmdsuqpZV3Fo9GBHTcPCmWWDDq8JnhNo2
eqTQTh1d0u/PjRA42s+T5v/XCZm1lpX/94TsMjfJvLTd2zHZz1/6rzFZYP4DVIleKtAD2yYndv5n
TCZCaK+hCU2PPgt+BquI2H+PyVyHb615O0wzUkF28P+OyZzwn5U6KIDpMk9Ye7P/yZgMlPXbfBPV
mNUtG5T1+vf/akP0+FC1uemlxxIfx505S+sCzaRFFVJwJm3csFZPU+zrPYSH+mnoKN/DrohPXT05
t8ESdK9L6I5PLuY7Bdojox9JoFycJwMxT2d+uOn15J7j0eEwq0KjOVZ+BRUxiLOHwvcU052xZnYw
Nhmw16UQ3wjbtYoQh82vVQlxBvSAsGZ0JPo5jEAVC0BXkAivOP6cIkoQ+kHDBNTVU9CnyEaFWkWd
4WUfwtQEP9jmGCspM/88W3WwT4XdfYuFW+FhqtS9a4TwgxpVgwFM3OAD4qrOrkDELaPLXkHf8bUE
eeSV+bFX/vyMC/VyVH7S3faOI318ksLwU9WtlmOarGhrh81cQ5GkFXowlkFcs+vrzyIfOpSHyDBM
1EXaQV3qEAHsjVKlHQLidNNPVWB4X5qepAZcWm/IjV0ya6MBx0nQteBCb1y26GUmwXoxuhCUYg9M
EcESKyko4ejIf860qr9VixncCbCGM37sZvgVuVV4eejqnDgyUFKCVKdelUsZikzePBmPYzJP2HUR
38uNyACN7vBxsl4FVsT41htlemqsknQTjF7/OLvu/JDXnf3ImlTbOQWUeYCRFjq7gUWhoiZOhxvQ
miXcCuk2elNShvXH2ktnXnPZnYTj5WfYMfor3JzxDmraCOZiyeNbwlh7XfeNiZNYyEBuDNOGdHyA
2LdxF6Bi27RyF8yO5FK1kdHK4dlPVJ1HgeG2r25peMPWdlN9LEq/y3aw+lodpYUpv45GA8mm9wL3
a5KnBpCMKnOTLZkhMOFRCVkcS6iAMPkHJccNs872KZvoTsMjpRVA1VUvhyp23G9TJatzNjTTpS6t
8FjGJkLGpYsnuKEzBRLZ1uDCAEMsK8yhXy0z6TVkDBk9qH7tkD/5bRw/MY92jwEoiWk/LEh1XA8i
ntflOq2nSzmAQ7faadw4CE7mO1VnVIEuKlqU7mXRjhvd6SXfwI0eqv3MEKPZVuaYmucmHuNxG/gx
BMJE4XCXCQbXmyooASxXFdoc6DR01kMdZOGq0DbygrTdeQ/D1DMEcUhmwH8DvCxV6KAEOOS3IDn7
eUMdHNinqannjHSyszyEO+twq6G3fIhxnQGyYcbmGZ3i4YGcWeArIB1M83TXG0fo9PXBXNLswmEV
fK7trHoJXEm+rBH/BzYvvPhhQrf9gS1YkomnLVrERpF8ER1uOZGfMPg49A0iQjRmu37YdcXivUAQ
1HqXD1VyY1tzcgJeZ7QbqLSNu8lnqzjKNi535WIkXxfo23eM7stPaDUWSF4U7akyVpcVzL3GR+mP
TrsvJ2c5J2rKLl1WtB99YxyvHWMBKJiMY+ujXps7LymkRTo3iMnul0YNT41ZelkkXdkk0dC6BdOk
Ilz2TWiWHzo7rIyDMULR2whzGcEjBznei0qPQXbKYiDe0dzJ7CrIVM9YxrWzZgcmDGhZkViQ5mDa
GctWZZkkL5vMR0Z1zvMQDpAYQ298MWXafBNqgOdXDkCWYc9l5rGobHFqmsG8LIFjHgeRxJulkjN2
tWiRU+Vb19C8cO+rTP9DzsFv74WZJ/2WoILAjmcVzbMlzfo1a/r8E5xQVd7Mqk0v9gJpxC5keAOm
O3tyszCWG8ttCJ12MxNzy9AF8jXG8fKh8nqzgEWes3s0riC4snj1eNtrv/4GB665KlTZv+Y+fC1s
4wwD7gtmBSKsEmTQTB9RWzF6dxZqMlua0gJAlu+kkXaL8Bkerb0nBFkXgN1rdSPrKd5Zje18DMCS
w/vuVO1hUurXpykXVKtAG7OV0rqGA4i0COSY7s6ay/lubEOobE0e4g7UtMFNNmrr3jBHs99jVIkr
y1wnQRQiQfG6CDn0UVsuAqSwpLN+6git8anxqX+xPOJY6yoW594uewca2GJO5N12kJYw+ixzI3Wc
yXt0iarrwSEGb8EBj6+WpRO8Me1u3jtFPW2BZZkvhlfruzBQPhZKnTQPiBhmqKlJr/lR9wPYpsC0
lHnKcy9Po6UWzvdQVDaqTEkQg4fC6hlWbdIOD06PFs2TG1AQ8ABZypsReiPtjCl1OW85hhGUHHtK
oDZFSTGUi3M/6QZGoS4nzj4vmeIboxR0TjI7Ex2an2E97/uuKwEUK4r5rRgluH7XmVr0KQOFam82
d7mBUJQz3yDx11K+N35/E/foUe4dbbNMJ51k6cG1qxndqwkRYC08AraLPgBcp7xf8SW+bK5pRIzZ
2bNMH1S330iUugnV23IsG1ZNp3t9bzctyBB/yNDikZ7Xia2YGlpLedlpse2WgD59Zxs1VMOS2ZFl
1z0aXkmtXxddc3wjCtxd6IaXC1F/ZAAfD7YRb4N4Vnemw4G5Ce0uOPjOCJUjtmgMtCgDNC+sqORj
PQeheq7TsvkCmh4huMVPpm9xVY3HumMVRV5PY3dnun21MznLLgWnCc2BKmmu27ZFQ6OGWr5IZaoD
AyLnsDoQrGh6lP7HHaUpNVja8kTierOY7b1utLurC4WUZWqp27Yz6uqQtmq47cZkPJqNj5CcHJKr
MVYUtLUu9Y5R6foJwO3FeWpdnDzPI3OZgo3dYDTgB11/betuvHarAR97/kmgfD4gpqByPhaDsI6j
5bBtspheNVbft+PSPsCD6vfQA6wXLExyQJxaPox56HxgBKJv57mGYJsLTtleVCQPS3pu1MLjycck
v4wWEWib18rZQz1OJLR0KwkOBpgphEXaSZWIXHsOORTQwE9x4A8v+InV8yHrx0ZuzaScLxauERBS
UjnlEH6J1p961zPOS+2ky45RVPpdj4P8gMaLDZ+7yE9WhiUm7ID2pisaGOWEaAffSuEjHAkje1F7
s1H2d2YS1es4ZLT9IbFp5CtwmkS12lPZaZAJTt8h4gLQA8IbiO3xTpXl+ArOq5+PIGqX75X07KvY
7VMXY+ja2WonERXUO6HneyF7UBw+fmgQIKYFs84eYteYMVpGl9XLqffz3AVoy/bjxBbID6IQPLfT
MYhb1AHlkvJvCSSdZ97Q7HQvjOGd7L4Flh9uK5Ebd+CZUroCTTu1UY35i4nAaF+8aBofZdQ4g/Y/
DKj6PDZtmJNSVXDFkNt0dYHSbQPbzU785VxSDQAlUabeGjMH+1YvpZFHmZ77bxo9CrLRYQQVD3x4
WxeYm+6SsFVfJVzeB0xRLA+Cbpfn28wbU2wYRrBAqI/wrMA179PYyZ1oRDei2SSmjpMo1Zl+9FWI
ona9zL61c3o53Q5eKz64Xt3428UTEwDq0DAk4lMzbsK9QQdq1e+C3RsO/nyZoe/ddGryDqCBXAQk
e4B45E62vct5pSGApMp49HQlXqmrCctAmOM7lRbUzZA2w8dqBIqacPdfGQnrzzRxFsD6Vf3ZK/3C
OTkZhGh0j4dJrWqzrDFO1uCixCS+cBxaNQK6c/2SqyY7sGqbMnKwT1GIc4bgAWDutwSexX8Yh6Ia
iT52StWO0RGvSupPps/7PcpcN1AQ0N5sTlQkvjhn6eIs+zyI8adwJzhIm0Gk1UExc5cbh4EnIWL4
ifoL0tqJMngceqcRQnigAHKhCeWaYqNwE1hMCoWFVKTJMU2195oFVTJQ01Tys88ZTnD3MolioKeW
H3ZVdLcuo/+vplUoWHgqmxAz9Lwc84JGIGxdKmhhSPfGSIKpwOpWjRXre4Ky2xWc+vpiG0lx5dsl
trdDg8xjnM6LB3xY+895HHRPLfH5VFmy/paQUAUbEYxiZPi9avAGoczAFxaYiDf5wMnRGBFNugl/
16Q5+5kS36bJFFujVYgkMpo5zcwmP6C5qSmmvFYd0B1gbVfJjHOS10r/Ftz5T9RCbf5IXddf1Yxt
5kIEoCPapTaFZFE0wEWCZm8PnXuvO7lcNxXEjchzWxLGJF8+z45yrjM3b3d0g42oCej3HjCMSEJU
ZlT8/7g7j+bYmeyI/qEpBVDw2/bdbDa93SD4SD4ABe8KBfx6nZY0ipiFFKGtdhPzPcc2qLo3M08S
ry26al8U3Jyvbudy7cS9eR6N6i5jGxIzs4vsbFNWXm5k6i4/MfkJA8TItQ6xy0xry07uPa/V7xJA
2DnXw2PAZ+wk5bAO5bCpDTdFe5ievGmOT141BB8QPvYsQQsSeIwFLaBPU6kXCBzBSzxo+wMVTOwb
HgUHH6hjvWKIwNGeu+7O8VXK0pOEGdT96ijdmdCknuxXP1XpnR2202pye/Wk2tmnFXmi+jVLBmA3
LNY+5NjZwSUuUrUlwkHqsuYIAdXZaLVRSe3cR97MtRBGrH87OEH2y8vZf/nStPF6rorpYyqoevZN
3bxONo0GeMXbbNjEThNzPLZ8gQS39FrOAQtgFXFM2eNH48nyx1jLmGyKkT3pSkchLnGL72i+ikzr
X+Y5yQ8pX68Dmcr23p3D4dziMzsg+5SER30OzSRm8ovbwNpXY5ZTndOb9yqox00cjv6WSwpJgs6x
CKhktdm4Yez/LH3nrU3njg8ipTB8m7ml+uYCWv6BIeO85Tr80gFHMZw8hwd44xluKqUCA1NFU7eP
mcfgdac86Bs745cRXvruM6n2jaY/R1IKdyr6HpxrHzGfq6W7VSgeXNOyicmXCPt+ieANzqqlxUbn
ebF2OSiPTK8RD0Y7fSm8Ur+zaGHw9nR+GNl/MwYI0S4boezCbElUqRPSjAMKxKlXGQQdbuTsd4m0
VanYOEPYfDHi9eQrjdvc5VmY/LgpGJrG83twqGyMI6Z+Iro9WZO+IIexYi9u3bEjz9dFxR5VpxNW
oHjkAHcVEV0ScfFUrnVLZXMSOlzH8iYFgZJX+O6LpNCfV6YgaURk4r+kDu3HOFzIcyS5eVuaVHb8
MZV9thTw79mTGGHytnyCcSM3OV5qKnr89APBpbwsfdZsw7nHbw0LEa9rTmOSE2hnp+c4vbmO5z3Z
4qI6eU7W70kPp8g9SfGT8KTZyWKo93oMC1JIg+l2bJOL+8BJ4qcOgNHHVLPrHh0xH7twMPna9LnZ
F7PDApzV1LpnXMv2QnPmEFG5NkrDtgnPPv6N67BesUDLqPtw13T/4S9kQHxfXL5GGgLgu9vYC9t5
MoyPnj+bLZYA8ew6AT41lLIvxVZ8IBeVkX4K6jy4RLOe/vB8Wu6QUgJo02yO6eNlTzMsQbOPG4WN
2MHhXoNohsjIgnmdJWhLBXimdWYpl7nk2gMNT+c8Ut70ijqB33mwsgd/CSbWRJQJTbBZzqGb1Q9z
MSQHx+VV6KNcXtqM1uFNGtT+d6YWZxv1ur31Y7sb14lfJOnan6rq0oR09HgB6pAH+Xq/1Jk4WXmz
7GyWj2dsgP1jUlrpIcqoGcAT7z/ERcVVIvHtb6dMNBPk5Olz3UW63BcQVzK+TAvZ3rjWv36TpbeZ
1u6B9JD3UARzrygG7y3kKSsbLgvTNMO3aipu9cgnj3TA4yBdZnkhp5N9SyOcfM1aIv7KTWSGW2fw
WPBcBYwt2vPA9jOSW58iRKrWC7A1THHPoh/4IripOg5p5Lw7tl9fUPDaYNXRNXHHQq9YJV5LwXup
vJVXjIJWeLf+BBWkz4JIACcDyyhrPZRW8FCFAfciroPrHPc5z9Ok36lKNFsoRKwxY9LJTaLyrURu
+GhsCE6dytVxdlkO+D4gInbL8ya3RlmtZXMtea8Kcx6jaDxlAtBD6IzBplVD+g4Rvv8SRYXGicwW
YKhdqi+uYt7HbKODrK2EUd6TYf8mB6JegdaC5Qz02vmUN7CRryG8moi+EcbcLY2VnPokU/Ru5X36
5RlMOMxfMjrHitF4nUdtsHFnfzk6RZ7fj40fgAks+1UVWNUj4YnuIyGl+UpRcvsCIT3/gfgjhxWb
MHVqGg9E7JAtJzbH/pGIhdwvRVJvJ9Oln1KV7q302/id+CIOFtO07qFxYs0/oI4ZcoSK8c4DNMY5
Vy7riejYmQEkfqLMjJMrljVvDJvFxQJkukS7DCYYgA6RnjGKpOgbVWKdDHSbAyvg9BfAT3ixAco4
ELY0VyNVRel+9NLhXE+JLekFap0rMcq65Vqhzz1nFAzE0v4mEV0MNGeGdMQFcDSgQMXpwfPChbK4
Tvqv1+vmfTOm4SmVgXXMZ0ufSm2zl4nC7h2BM7/NahE9QpppjyC2YEYH3njvTUT4wBDah5ps0x7X
ItlsrmBIXM6Je3v+ilVgOtS1m4EgzQV00qKnybNvWJwFVb1NrbDfekmYdhs2+cPjgI9tpS346dCF
8q0qQQwlxRzc9KBu3vGUdt9wQuA6W01BAHyJNrg7r2DXUJP3NSq6DUZO/1Jb5syLO9yI0lfAQnQk
/yyhzlf0U+Qw7TPvFqxYQeLNWfpLA33s0fDAeNTRjCN5oV/w0s4TPWCO7v9Uqh8BS9fDF5pWdnY7
Me3tZopvu6UKf4sipK7KTWJSojHR+V5zZeKBilhq6Z8lG8lX10H+IVXbnoIky56VNPohLEeue3NG
Jl2l7KabkHK01CmmV8tJfWwuUzCnaydKRbHPOvYOq6Syp4+SEA85NDQRaP0BDzuKbra60+W7CUT4
27gd6cpKj49mnqqnMe7Km2i5Ir5GPbZb1y/kGmWvLEiLxprnktesiQfXuzjs3CdfzTTsUYLg04QR
wHIBPlHt3UBzv8YOUR/nss3uJIQiwcrGLH/Jw83b3gEEuOYBJh7tnA0l718w8O635c1QivCOKbLf
mzATZ6Zo3ibsMMFNLKG8g9nv9Lo2s74puAsRtotVtUuWwXu2k2lcV7kU7yYB6MBlPkMNDYhNysL3
jgr2/Q12hOCviy3x3CUqMbuRGUERNqidQ+dO/TsbieqhZwe5DgM3va/HIvrTJrO17hIfcI1pq8E6
qIayUrhhYOR6svjlSuLr/dSebx3JB4KN6vv01UPA3+sqVpt4jIaDa1q2FYMlWuJ+jlSrZYyHE5A0
eVIO2XhZed5PVXXhfV6VybyqiN088teZby5k9X4OrXxfR03xKvzZPZYdAtQ/sBwwmHkE2iXr1TXu
EuDsYbewfUy1uVGDZe983sm3mtvbF0bBdgf0xzxHTg/0K/bslyy2LL3OQhnuCqtNz3ngog4jxqb5
GYPyXG5i4h7vqoZGdfbIpVy8Uoa3xdLW9//wsG5m1dSC/DFR8zl3kXfD4WnIeaYZ064/3tlI5Sdt
F+LTnQGq4tEvb/QIoXHVYuD7rFoDp5Ek0bxFRRl4jFfVtlfKeQQLbYK1P05MJEKn1ZsjiOyRvm51
vXHLsm5Wcczjy4km+MXtbNL5HRQ+X2OAzpDXl+gbp8zwgmLFD2T0kP5kQ/xaWdGkQLp17ZYbWvY3
7j1r2RhC/zdMFt5b4Ub1PpbKR9ie82MjTbmZIIKVq38w7Pb96ITZoZ/riRh5Nj6gL8LtGNj9rJF5
8j/SyP6x14vku6Mil7+DEHgeaXTByQqW1eS3GJConMn+yxL5/1d7xtL2P2vP56+6/1eEFr/8P1Vn
lqPEKdGY/kNYvmYp/0lUtqx/g6sb4kaFnuUTIfxv0ZlsJj1LhP1gINogj6/G9P8iaNnOv+HkhotI
Vsm6JsvC/5PojE7zL2azf4rOGI3/VXTO06SaOjY5R9ZL1Rp8H9j+BAIbGUq7/UwGWVw0jNXvPJUT
a3kx3jpSuMUGlkOrj8tgSlhUQXCV9ebEfELk4anYwIH45S4QcgiGdU5zTCXTo1nYPwiVukcOCtxD
BIa952Yu7Bc/y4g20E5Bz4OTtxKJuTQFu7KkLi5GdsGb1XQTd1jlb5yo0Bd2Kv6hd5fp1fecPF1H
TcTdLGN9/RR2YfIccWU4d5k/stKWMeHpLs6/47ai2hGjTXFI7En+FbAanHUVzNbt2CXiUogyfFwM
Sv+abLr36i9qmDbsqPtXl5pCZvWxcZ+cNHDsPbMAGBpYgPqpKbiGKjkE/crKq/6swtZ5cCi6YSJS
LBb80kRnyzHh2xxOBrc45E1GeRWLe1/Z41Ph9Nlra+L204V6eFNEbX+j5za4GSHZAZgPvIlcZNV7
9H+1V0BjOQlE3RActRa1v+X1wEZpsBRxbxnrP07Oj0zrezfsAcZGxVoR09t57ezCFtPznQ7t8jHg
SbPHgN3sZFTVF3RQe8sakvX7In0Ez7hq7PfMdPKx5rR8dSri4jjRiO7MRjcvSyjML0pNfZNijtvq
BsxPnkJ2LadywkvG3Xjbx2idtofH2IuLJFm3NAs9Fg2NKa5XloeuTLt1YWv3tqobBU11GKCLtLTW
FaW7hxeywINKqjOSHF00onTJ7ENRiB67XtaXgR4WnEhGZ2ufFWm+gj+JG2nAh7wbLW2gWY1htSMV
WZ6aIoo3eVKU57QR7a4t3IL9nCPvE9P3zUp1Grxszvb2CBbH3fuxcV9ZsyacojL7dEZ3uNBhpS/a
a8meiF6lx7wV8ZZ5EkJBaAabG3WZ//DmACz1Z+VuQbgaHBCtHx9iuy5AGIbNvALm0aud4xj/3q2z
iXwEDcIc2uk3axwsQFOdxecgGFkPBoW9v34FPjPoWOfML8DXiggNp5e03Eqb7vEoNNwXuRKvpJ8S
rS9ZHe8WzF7HITPi79X7/tsu83LEFqrgqUbdwEBWuBefSOp2sWnniBgxU57umbopsCqcIlwNR7fB
47TGmFAnm7qnYG5C41zFjtds5iWbPmcclu9lY+stOKboB2+xeHLKKzRWp+rcIni+GNvTrxO+3BMF
U8tvmo0ht4+FTanjkKMUdQ/eRuKiUDhTH8XcWF9hrZsBzJPVb4qupQeZd+005QHYGa+w7xZF//US
98VlAHJ7MxV6CvY+QgZ73D5MX3qYsYc5a/RhYFEx4s+bUBl5BbE72NGcsoq0qwkm0hTcyrmfbqGs
O2tH9uoumD11DKKhWYNEnlnCTlEDIRVEGeiRcLhXRkp46n4K5SsJ+8OcZv39lOb5F/+5fRvVHO+v
abGXch461ldMmSXOEV4ykxVbqwvt/WzxhkV8Me+kUyEdJaF6z+uS5UkeqkOvphJiYFkUZ91QGIdm
3m+mUtk3rBotWFFhvuFfpg8wqvs7esjniy0hbHjoZDdyMnSzRHHrnxeppt/ZqLh8iisZHNmVLs+M
IuU9tbbpvsWCersgTmHyRdtiLaRwhVTN+Gl637kEjd96KJqBQfIU/g33pxx2XxVgMIzn+1F2PPBi
p5spKu7TdNl4qd3vB5sKQ7austo5iGTLyhmz6GgtIaCriGKaAFFqx19ZnBvXdt4q2etT3wQAlFB3
flNs2/d9MwODaq4ujyv9dpUxJItHXdr254JyRK+d16Fvbdk4Iqr3KCxr3FjBhvIqzB0NSvFnZECl
rgccckefB93dwOWY9Rvlur9s3Kk8M+54ccN5GPYoy/4NavRAT0wItcIUqntYItNdBWT7qVmS6ZDb
A2We3jzdNTJx32JDLQd2Y7d6rumNgD4Wl+Yw48bZeVARudQvKeukxDR/Jsio56oqogctXLqZA74l
fZ28w1Stn3BFwwA0rroTAdxgGRfhp1FasYur7OQ6YXnfA3jULU6QgaS9aG+x53vxmmZnqgR1p76b
Jp2OlRiAZ8co7CaeB9qgC8hh+L4P6VxEbJ6p5gZ1MlgAsq2QYhA7fIQux1JyzJydaGeaGIvC2nVI
2pfGh6NLURq1Mk3d1pJ8SB3dAIgFWRdM6Qb1Wv1QRUCcqguzN2j90Vajfz6Fixv8Mq2E9E33sXgp
YxYmruV0XwU6AeJq3m/gBlfnpYDmVCeZt+snyaU6hYK4yovQv030dQBV5Lz2E0f5R+rkBZCYmUoo
7JXWHzYmaN88ZbOChaI331WllJcp7pB/+rzOL3PNFj0xo31wkrBb+9rZ5EGQbFx2MhBN2ERPpoGa
Mojid6ijgCt7tuBXDlonYicykl6vPDydObRmloQgK5+vC6NTZI3Nbdr7+uhjfHiwU9s6hVMnj9i1
0vtOtvIJ3xo/C3/RupE964vBu/rYATOfsQEnT4OT2oQyU7hm7iKWN+IF+g0y5fzIcoVP7azGusN1
I+yHxE0973qTSF8VWcCTjan3K+M7su/UsOBhcst4bdPo12wCtqH1WnUdMLiijeVJpKK9pJWOj0qk
IL6Ibd3YKKV3rfajfBNZxrmEjI7rxhs0Enpe2vQX1uXZlQb5QlnLV417+FiMsucErJ1PB+zNLvHz
6b1VGfJMWnZHiOAzsRfEh1VtCmIpV82RGoFOjKdRwmlgB7T8FESnkhtUyaZW63YO3G2mOXeVCCR2
ZSqT7dQVryzlg+8Uane9Kij4uHhMwWdmFnsrTMDeqspHdr34FJvV1E79W+qG4kyhkY+oIGhYj5O+
6oCm2XqddHW8qUPfuomHsdzPhRQQnZRzTmrf++7HkHsfall/3xo2A2FYWjecbOojG+T8PMwRFxW2
p+EJjSq5LcC/H4ICTVeY3rmdEBJOHUh1h2NrqXjpsEfcLHmVbn0X9WCFZyK84LzPz9bgd/gd8+RZ
zqXGjJKO7zqe5+PEdeGNs6w6ojwisLQT/bwrJxaxQSYamKeBGF232WYAm4C8CGReZS/cmNRrGdHf
0xCzvO7p/ekenGy36URzre5muYsnIcTLlJWN3MSNO7QbG0jiKu2QLp28/0xhCG4KlVhnD44zsG2A
Sxu4sPGd79fpW1/W81vrUGpmLdp5xo5HaZ6VxxEJhMxP91HhfMVskA7G7d/acAKjRstQxhu2QRvp
nTWgdPuZyZ7HbeMUO5pcvjL8D8gOIfeLIfHSXYcZjxYzkHobyWbp0Bf8ESnuOkxbDpDNQVfVdzHb
+iEwYfHi1Hmxr6Ub3lrs9F1U9jw+14kV3jmsWTedjs2fwojsNYOzwlSBdxMpHsXswRKeuh0GL2LN
2Xvm7CqPO027BBgr2aYqtZJ4BNjs5Nz12MlkV+agtU2kRVUBOiq1iV6Q3tZ0I93XDgXsjdY8T/FN
bYq0ltvYoUkNH86E36hjPXFKbF9edMD3ZHYNfDvXnb1jGDrQpCbfXwOKuHrUhMP/nAvvYbY9rmjp
xEUsrlhgE0lJthNOejJDSXHjV6m+V8qyLzUvXr3GLsD2OwqQPUvHmV+1lwc3mXHFeRZ8yyqct/BA
i2RbdarGRpIQ45tL+VCGXf4lLU14GEpzu3JsKEsEcwaatcK+E9s0t+0HtzYcuPNALKQu5WFUTvxq
tN9h9BkL8eIP+XQMRtu+NdG8vJOHKL+WXnDM1wv8+WaJhwNhkbpdZUrzYcKhiOd4mA5elwtw6sL8
0Aqk7jjUxp9wYgXLtqo+hwSN9qEYkpPfYVFex1dW8RR7Ggxb3FDYIIdnDdUedb7o7hm9gotYbJy/
fCmWbclde+91yZDDpjfVodaex5QXmO+pj72/kbTTB8TQ+nkY1PQz4kBklSiSc8Oydt2lNRbahu+x
x4blbU74cvfXaWplmzpeK1dAFHXL5c4aE0NR3lAkyPkox/dyMVgRkyB9IQ2SPIQ24aolHOuLrZL8
C5uLeyrd3r3TQ0MDB8t0rDrB8tCi2wL/dd1XihrSTxZB4gf/BD19/sjNsMYosO4isGpJKxEc8pks
RM7DnFsWeq+RXL0nO2Pv6SipdkhSzu08C2oRzNy6N1MaDPet1/AB5rVxL4st7C/HsrEWhGHy3UDw
m7A/Sn89l6G45f6oL6nwPIoRXUKFoy/579ZYwgCzcpcLtZTf7TgEG5MCeV/hgbGgKCf2dgiE2Eez
r595OuEyiKCAZPjKz6y8u3bt1VX418Xn8rMgblHJyKecAIWPVsEqvHhleVlf5oHcflzLYNPbaphB
zXJjMv7i/+YxOnqIMy/ezDG/3ckm6G1DJYu7eDTUQVq4c2/iwKZXjQwb3ZCLx4sccSA1HccZBjXE
lNCUA2Em7nO65R95y8jVU3QGLOEwYQbbzY6j7jKG2Ps6BdiwKsoxzHA1IvTwanXbAnfyQ21KAVMz
Z1quLRH8ReThZpJDEJeMCCc6kOujTJxwE5a1zbdMyD9D58AYzeJ42+aej2Y6sok1PDQ33tLXp7px
MYJlZXuILLpKFhImtzWLYcSpGfTmik0lHe1DbmqzGkXNHcyw7wxr4mRTzj6Ztm8/Il7XiWDj46Y/
eZ4e8UwkAwTCNgZUKoPywF+yEq0MD7W0cSwdS2vkRwz8Pv/E8cvijx52SLuS57tIPZzpLoG1uyBv
2vxo4Sy6bUQ+IdpXoqTEtXAobq90fcMjqzhT4yWJDfIZOJphJvDdCDb9dzhfRzSeyHmVFKm8TbNY
niyvSRngAv/Fyls460QNCam4LhfmfGyTz3ax1F+LoeFP5o4DJwkTGwO6uB4ITXrMWmG9CzstQcvM
M6WVcYOx1lH9Y5hje2e2TyH6eYuwn0QV9PwfwwwsUBXNkmO+duAg+sbL/ypv5oWra6JI2rH7XyUq
9yfNFcYZCFf5z5jU813TLORLo7Z7WuqS0ldV5ewz3FI3N1Clg+95howJkXlyMcz4PI7mYCm+Y56m
Nyka1a7phukNWhVvXusXewyS463mGP3FFhqPa2fCKraKXC+hU7acoJySnsDkVKJolCxUfAuXFT7m
D3gFJTfEPPlIEVpOph30xhuD6rHQzNOBbzPhSFgDZ1+mGpt9k2Z/wgUEYtQjf8lKhm/Ctpsfungc
Fh9+OT5N1YjLEQ81BPCybVFb2jjOdlfNAT9B0C5/cvZq/q6ZK/0y0uJAVjBvSIXFeDNehxFY6lYa
p/0Z05KnwYjRulzNYcJ+IsAEeOL7UZl9HXAFQbiwokPJpPOuLGEeS98isEDtH0XKsm+sBwGWdYtz
hluT6hM722FGDt/BAMY3UYwAchqiaxllQ2/DWgunhElRyBrRO3Ots1MZv+Q7U9p/MdsXb+4yQFXO
kpwqyy6L+18/MCTZ+fC0t5Mpwntn7DMymykj3w9Lrfm+JmVFr66dw01o49LDF4nH6TPuWangnsuw
Y/sy3Pv1SKrKzXQrNxjO4pewSupPZRJ56CvtvyQxsokNzvnGQ+k5Na2T7obMinJoD/5ymcWUnwkk
up8hjqMKlVqbN+C0rVwTU7fui8qkyNKCuZWxKt5WLbIF+QVHPRemipfNRIJPnNA/CoHFxVRnkufR
ATnWrGFa9D+xnMQemaHBt4BTbe9nnbe1zSRfanvBjFVzRY+XJv/ScRoekFBw6pc2kcp50OMzNnp/
L3WXXroeDzNX9IKCqMYx64hI40Nju/qhEIBLs7Rur9YmGnKt0p/TTYn19JFA2nIyCv7rENTt1jdB
jn0GKsTOxTK4weBVp6cqJ1GU9Uvz3AsPFk0l5HWUDRoPDG+rHbC0NJIgT5fPbETDXV634d+iourY
CzLrTpgIMx/dOHR3S2v4KXN2pQz82SbzTfwpctfZR/483FBVee3z9OYzLp6r0WzguAvDJfgKTdrc
l4OPjgeY/2dqMqZta8RkPjiNOaZGeE828aD3JRPtb07j8IfD1uWQULYyxzL79qNyPmJGW95buoR5
zkWG0KDlwrro83y+HcgKPGK28D+nTjhqG4ylc9I4fP5UNN1sNMRVXHJls2b4IHEQkrwRNMeZZjuM
qvqbR40HfNvRK+7e8pPieQMEWYftcxbxTffSJkhW1Rxbj2zSyg02Kmy4kOJZlk55kcNtttx14gXF
tqkw/JG2KchvNn9q4R6w9vQEh8pTylYkEdNBpMtBohfzwJA+DHOnqJ7860/roEVlZNibwV3JjN+3
ws5dcg4NnAiryGF0RGiqw3fbDOLXXRbxVad6OMaSkxmsv675tPl0MDgl0RQeMdm5x5GWru3O+B+d
5u9YhZr22T7NETJxfoS3Nl7KP8KGcbvCrOxs4C42R6fpcEnYYXqclZD5PkoTNa1TEuHbclzgx1eF
F2/x5kyUMlssfFcKVjsVp26AJwGL0YoNW0jZezERl7SSYde4sngHatzdJ5TrEidO4+J2ro3H54o+
pLn1xbHGm3xMqrDaj0pWMNvwnPx4uczWRZdInC08DLF1iIX7j4H7sXNoIT9R9C4e+TdA3WWOPFG7
UL3MC/pf5eG0jdkL7e2B/hwfbfc+jxvBrSypDhWGpd3gJYIdXzo98GCdtix7iuOUuM6u7GxnO1qy
PfWEE28LW6o32feg+JU70OWaVPXa6YfouclkRQMO02Uys5PhqNZfzVTT7cxF4qBKn5DvOHL1C9ms
HZCF4502lfU+e4vaotb0UGorYj2ej90xSuZx6/R5vHKvsOSi0+qY27lYAynpn0i5jBesfAu5e+hu
k1uUNLs1/SEq+mhbB0F2awUWGW64y286i9OtuTprMB/n5R77R3JqJ+nfEX7l2ysGccsKDy2opHRh
3RMvXDkEAZ5RpyH5J16YcN0uvfRE7YbeTRS330Rt7DwROtfApkG9k5qK+uqLc77UdL6FpbeJMTb/
lImbEypQY3bT0wazQWKmHXFG+D2qGQFrRadQRiQ8j4NnPFP5HUYE+5CA6bjx/TSbNjl1is3DxCfz
0R0zOha7ya2Lfc6kqfbxDORYZb1/R/BdvZe959D3YGL/ntGl3gKuCPyDl5N8Wglaf18zSKavbTj7
zzO3nHqlcZk9kktrzY6DMCe4kJnhPXDC3oZZ0XfW1k1r9eJMKjyxyhmiTZAH2XHua6DGIqdYAC95
NHxzu8Mr5tpDLDZFXc3XB6yIcfr4vAXtwI15a/TEKS9nTz/iqA0e0shtSOcLlVxqpxvzNeJ2HKIN
FxL1Pm0Mhsu0wArrpywrNwMFN4RgiljYlE2b1mywZ2VI2BiO2RFYzfxtUgv/u2wbhy19W7d6xZ+o
uXX3yPoH1MJ4X2O3Tm5mogree0Rb1l8A9mH0NEkT+hveOfVCfpyWSUJ+uM94IhUTcycL6ey79qZh
Odh8VAXgOULSWCyd7mInS0zzA1vw6buqkirY297MPWEqlPm1CPIVG+wIfbMteCOpG8Wj2G6i+Lp5
XQainisGveDbWGIqdzAGhdq2ROm42uIpPSSeXXcQp0XOtE8HMxZZAp8Zl+jArVZVozK5q2XYnOpB
MF4kiwxOrTuJe+zdGZiM1M947IeD/Seuh/IRBHR6kBzGT6TXm1sK5XS0bXTPEcuvnU+OdqhMaAr1
s3Qja0H8pPfYj7gFJsshjuq2XQVJ2DI1EWaAIe0MR4678TbzLCpueNYA4Og5kKjYK0X63gsV/eIn
cX8nV4dqOw6C52rBKoymAqXb32RKtNqLMmoMMZm2I6KEq0WXrKpnyyu+1KJnZECEgssYRyFwhXAg
J1kVfwFhDnf1Ihv4TmbZpxaWcMzwcbBzY+BIPdz9d34wd+ssnYMZTbp3SZd4ACvU+LYMMylFuQCa
ZksnTqAAcoRaw2829fg1IJz2K5rCFT7fyv9i68p1G8Wj+DtaZflRE+65G0MbVK7t9N9E2cZd01C9
AFpzSm87NNtNigv3YfRGvetEz1Vu6FuDAurS26TpkXsspTM+DcbHEEu66pQ2PiZXtw6zd19C8OT9
ZatEFdRdmU6Uj0mfr/qUo3ahbG5wwodbLxS0vHe0KRLLw7IWzN1pnAb/CGxT7GkJ6XbZPLrrLphp
hZ3Ger5INYybifFtBl6t5k3aRMG84XVx6CQPsicd2Io/VxZrp1MNw68DUKE190nQtIcM8+0r0yHV
CnLonUOe00an5Cg/ufxH902ZSqzXVXKIYmo+1wiP9rDuM0ejj9MIycnWA0BbYS71X2LoCoRTrKG8
cCwHdz7ZlG4Vg7q4HwTKwhkZOcRAxlNmldmx3JQ1dyPuHj69IBN+vsaG74lAQo7BM+4HXin2hgFx
2e8Is9pdGfOOM4D34Ql2fcJgR4zFIixtqoZ3zrgeFkk6qPg0F1ps/8M58f/WGeL+r1SC89eg/7Vu
G/PGP70h1KFde+Q9vB984cgy/dMbIi1aswOa1OEO/Dtl57HcOJNu2yfCDbiEmRKGniLlpQlCpgST
8B54+rP4x5ncO7sTRXd1q0oiiczP7L22MOA0oc74XyCBcFCNkF4DYwsyo2q4sJT+VxsixP/h74BV
wAVu0svwP/1/ZG0b8DP/L22IrcIQBRouwArjFuRH+X+gVMgu+kUj1sIfTc6IcqiRe5Im3+no2hWj
j4+qkPHxPqRaivqwurfFyP3EQfTsbDXSAVlItcMeo/JjH0WbiEZGlLLB2ekoLG1GpCb4w7KupK9j
6IfuCAHgihUAo4buDexSibxUrANwjqIurnmea6+FpT+Y8QICRr6vXcnDjMMylAMqqXRgVBow8yBe
aFC74zLgoEvRnaKP3nV13PvgbpoFDWdelteE1TDJXv2xyYyzLZUnbbbech2HMwc+VnkpNHbF02mU
HUlVbnS0lMYf1ORMu8hRzeR9vlOjW+OdHKQuJPHM9CzUD33reJ1B8FnlfpcpMaBMUjPjNzaRAmJ3
NthlmEYa9sr4YrX13pwwdOuJQRusyFCN81tqGhfLKkmzBCCrfcw5oQS1u2K4BF+y3IkIjNRxDNRH
q/5mB8QsKbpMen6rFJaVybrvu9xnHoK1N9RVdAt31b7thA19VdnOPiCZLTGenrEq58qsgjgFXD4V
xqnT2K9xyAdlRWtaxTutiOjEXgjXnYNmAVTZyow+0dpmAqRNNH6TJJEjZkZyEqppg6xthB+hFq+I
Dl+zk5Op/1K7ut5f5DYxfctdvntX+D035UAQVqnNx7HUyRRbabiTDZPz7xF1emPnu2w62ihEzFTx
J1gPG/aSb7ni7gn0xh0y70aDZYSps7s1bmNmb2iCDB/OileR9KnwqTM3K0msUYqd2bBW/V53Ai7t
0WiXAMe08UQnQwbvKh7lm1u+sJjCtca/k11zO2aoWhzpD/wRUTGUV2XP6b13GSol92mI+R5nJGsB
vVyCETF5hj1WScuv3F5DOxGzny3uMzJe/VgbSlgAUUZ/ALamarXjaJov5OMeECXL+kIc1AbWzI/q
Or5tk0jUfkkVafI8/rYvTJ+PPS4m/GY+LXR2WHAkKjXl72iQ84FK6QEi2F+kVHfQjEKyaoUipJoD
XJcMTXLSoxPnFvWkEpqxmnpJvEof30nvgWR4T2YcFa1mfnYCmIAyMuCIV5UwlgZnsClUD08aTnka
jbCvymOHUrOctiOi5ns4VFUc2JV6EyGBWAUR3n5R+ZSRP0bfaTcR9MFkckzs9KKK4lSomrFH9gjD
bBiXW9m4LSG3fR10Q4NIN4/cvVbiAJ11lkBS5QVPyJDQhvZi5+mLahbmcxH35hMzeFIo+nv49a1X
yIpuW3Lv8g1tY609ukE+Sz9p+H75uWIytxApKfI4D/NGJJJoYwMZfvIzVo+Jeu6zBi9C4QlXHqVp
7UzbU4lmWhFC3ROWY4QqfBOTwJTByh+epY1699Nn8wYaA76/F8Go9m4anbQczS+h7pN+6XnvLSzK
KxZa/R17VbCw1wWNEi/bwlafRoK58qjZCPEVqW04IFTWJVVvtXcQFNWDvqEaDyKTNgL3oqJyOCIQ
Wa3oOoKnwubfVunWYcp3L/NmrHlDcY/13hLgvMXR6ed2FnT6bS7fLdjHbf5pVDscJnzMG3zVz/16
rGXkMf8JMvUSxep1RTt866JmS9rwQZAgY2ov/1E8LNhyF0No4ZgWXqQpWztRt4WmHNOpxcDz4AID
UAyWFd1HwuiEEv7G2+SlPXZVfr40NvptaexWQkzS+oYC/lqpaM41jMwFY11GywmeSI6C8g1N7TNu
W7rSOZzxWrW94SsxISEanSp9Ov6fzAeNQNwK4IjSYT7FNAQfRx4FdOuvBR4zupnV+uvM8aAQZ7RS
kDcZ8IE+CdBjcbm8V60MlvYttc4OUwscGgFLMiUL25pxZ5pfHCcNkG9vpyV+jaf0ikNln3fBYBxS
+dM4rEXiACH5thCC7Z4C+Z3h+5RQoDHLbAmpUXJUyZT3lMwYLNCx52AN93l/kJEMMJx7TfEGdOIJ
XB7JKbmP5PajGL4KNDxJoe8tq4hBfBHIM9a+YZ5i9532cjuSLVEUdqBqn3Hyx3LdW5c/0LA/jcwQ
5FnbKb2lmv3clhyHCM+wANzaEf1wQWuq04JynQlW7pwnHYNdmubNwGliFn+rsXIDiK1SLg0DneHC
POKcZIPvqNm+6apbNmFERweyWHystqJfKhSCLgP3/OO/P3NXD/8wLIKsuSILCM1LSzbZhtEwqss7
oA6dAqZHkww/fFE6U8DcQ7PEK5W8jqtxaN0WKc0dgiqdXb/ctdTySeRkNhXyMkFlna3PSPuItIeZ
hb1efvdsuxnn+Ss5mj2Jl87wjX6S2COP3cJGQMEbkKtxdqBurxlMKzqNM0lDtldlT2M5+K4UJ3SN
hTWBen21sneeoMCiVZH9ekYQmc57LUr28UR5r1XfMqm3GD3Dwh18yjdsY69RX5yqdA6mVCeIo0Tk
Hp1G8WEjhS1UXloANuoAaTAoR5cHqHxIIcatGvIptLG4NLjncthydnFoZ+PALGkTM6yJ5G41uu3Q
gwmy+geVrHobR5pjHTvl1+V0TZjU9uJfyZFXIadhrhbOaPqQZL0XfUmTjV+PCZLLM61NoVNndxVt
QM4iUBoaj/8mYCjy53qXIwitKknJJjynqveFPp61iLdNbeV3hPy/GT8EQ4pytRvkTd0uHt1HkIqn
hta5KrgY19FruD2zClNP4f7F5rKLoqesTHxiGH2r0B/PdOKpV5vWUxe5X8kyPVtl9j1hWbwH9YEt
WNiG6O65kO52shWyu8qn3OGDWlQxs5cSQVdRqJ/UMRSS5POC4u56joFxuBrg1IKq4oie7tAJRSCH
iuMDLg65KX/XbP7NXTMOxShe8KFfI+IMZz4BmLZ2BVK4jRKJQz4yiywtxtba+IgsyEPMhqKMKzI+
5XabBnntvCtMBvCCW7vWAfM2xz4CaD4U6dPgsN2Ik+UX2B1BjoAzaYHFxnVfsL48UD3uwCM82mqC
1Mp9mlHLjDM7D3cKJVrL4W7mR8SsHntD/2O5+NuTaW53kze0y4E51W8bc0oiDqGF5vxoOA6GY1VD
i0idd3NiRkZd4xxw24vaCnCjI3WISHDNfkRmYBPKQ3uhcXOaN4vd12jsWJJ6PboTHYMmADuqZf6C
YQ4GEXtVfjQXPJBEao4ssAZIlknxMC/fd5TgktzyBV9jWR/xVaGNwHqi1A+uSaGGjGREEbhh4zdq
d1hUIT4i969yabzzdjfJNOjVi1D7fbF0fpbw2bA1jsT2qJD1DfZy4o9WJNh9Xe84pHkKOswvZNVJ
7HoRKhzmP+hqBweVjF5vm8zxm+oJgdWuUuZXm/owsqMwLf1FdbBnEhQ/ZecE4QWzuQS0ovub5tU2
mxD6oI5bG/UQq59NZsEzReypPOsk8DIU2UeYv6oeQihvY+EU3jKO3MT5M+oJbn06ZvFVleYTm+DV
5HTVIsun9mZcnftynY+F/ZRXO9t5Rh/Eq4vrB19gMpqeQHI9TtjU0+oZ0/qBb4Q6Zt0sHn+GGG2I
78mrGS7Uau83Zv3OtJJp588AMEopFfJOySGb1J1CGZ8YyKMH6ofI3JdaLfYwxh50dci8TJf/5MSM
3WEZZ2C9nLhMkAYhR6eKIZfYZ8QPnkcZEQB0trwRqUZUkSVTHLkcl5kwzYOVK+9jbX44dlIEXPDX
ZjGeMoImo0gAB9WgQjT5i0P4JhrczfrTmzC51odY5psaTfpk6aHZp8B+4DCyQEyjV4OZbEVtXSW/
FjjXii6OIgeTOCe26t1fO45ObzFuKOe8mGzSRPkt5UvPnlyrwek0WbgiMFKdPTJqT3J76cIkADj+
6tHjrJHJnaRtXHSUzaOcDz0LJ2wWXlTbAbqgszBP5KJyYRzdyrlgRW9UuSeQg6IL9tpaPU5RvsEa
iPiP0kXu58ndoFo/82kPKlyDtOtIs8WmynR815MXrUe9X+jZxoA8tReS5sPVZaqc2Z5Di6trLHfX
8gHFvpeOarim/ZlBev/AZcnFwj0UpTvVio+z+tZb9+J3N639l1wAAkXDHtP0I0PKk6j/2J9gETqg
TAsqLrWew2Is//KvlWcz5RdcMyCAeIJFsk1YUdZEIralc+nq6By7viRPmdN8x9SIxQmPUyaOHaJB
zVK8kiKlgDg+Gcdcf02tlDhQFJ1UgtF34UZEC447rRIvKgl+NDW+Xv1lyNBSPBi4MwMW1Jrz1RHC
7JChVxs/bUnGiftVolOOnG2BQIy6P1xDaaANE1fWh7iJ9moq6Tevw/haU4MJcZKo9dOWJYp4H2O2
WhY3NiSNtedVjQpvMLFLIWYrLA+TwWZGGkTZrGbdJuao6JQniAlEZtMH13qoETI+YndnV4Hd8m1t
JJcy8ThM1eP5Q1GYFRKyyPuT2TGABmRgkRv2teVVHe5NiUAiGdFpFtvWObPR+x5Rh2ZQL5ZyDWRJ
TBnqseVcy9iztGfBCt40QNB+WxLBlPZrCCtUSsnOZpeu7dZOmeiXU7iysBMugl59QkRhbCTBOaje
cysQFXoQQT4ZKIll7bc8GDDgv1irezrbaaA7W4sCyy6LXZJiHHdwLPZ0PV13At66cTh2lpNTPopU
2YF1I52d8bF7bcGzAHS6aIKiWskvbuJ+MGJFHgysmakKWawb+Mgba9YvOjNbyXs4VMN+HSBB5a+6
+dfm63lhJ2jIdlsnhp+aAFL09DQOE/LjoeqDe4grTMWHrEJZ06JXMkblG2cda+R6O0eckpPCqkaY
PYMIzBFMOJ8WnUTYRNnOzfhGZo7J1KXzcpsjIwMyO9XTjSDtydczF6NzrzwszHnxUv4U9kta2squ
d9hAacVNxtHRURrqQ/UlyheffFVmpFUwD8UhMv7aCVov4K7OHm4sGhHoIsPInJD9GaiUBRFwvnpd
9TATVAjVcXVYHHL4mU63JX50g0OFq0XZNdZwHxvcFm4fdkNbGB2s38ob87LN8tP1GH05ruiuut4H
6QeBhtO50n4cMXBL5QeDuPmxrPcxrxB60Y+Js1WPHb+iR8BhqAEKXNcfI3eCVRQHM0ITYnzNfDZU
Xre6PPa09TG5zTVLytYwLqpSvHEmbNplryfOP8Qt28lsfOEyvcrubOvCXyGh1V1xvM9m537w0JPe
139EFK+HJScWeXm3/ouJwXhVlu8q4bpZDx8YcuFoZmFsiyDGXb8Wzj4x2sCMct8Rz7kzbBHvI2f8
cM1/S/67qPcNmdx1Qty6QW5mNQsFEOdS98YYX7HOhnhqrjbToLgk/qtyzqkyfNmuFegMuTbj0gfT
I9nwD0C/9CmoXMdLJ3zwKOS1R5R1zUHpxQ4PABN+tQinCddSjZvTi8sgUqa/skLVDWgMnKFqgaPR
hsNiaurxzEo4+xtBHynq/tlqXjL7F8NBUE2Una3Oq6JYUZBXNK6Jvhb7xNV2VgxcuzLkKXGaf4b5
z8jYUZoSBBcPDJrJykAXCqpPH+j7LaCfrrSvFtqkhhq9yCYsbsqryDCUoHZgDI8wj8pONej4twNo
6rxD0cM0q6lDa9rX44UKI4AnSVG8bJVBPax4dVJr/EvinHrb3A8kyLaqHwPCUhmGTsU1bcynxoA/
YD6R+bPTrN8MyEwrdsK1tiTh+gxmAmf8sNB5KhI7hHvLu/TR4jmYTS55+HVxjD5sgZIwlCU/B6Rj
S32O9DqEToRc23U+lyZmf3ZQR90z7eqAM/qXdn0zr6WvTu5zG3lNp3pgn63hpDRvNdd+pPxZGNyK
6F1XEpRUaFu4KdUme8MUtU1NGk4134nS4Aa+L8S/9RTHQ76E9vQPjCcVo02VqFYeqpFwMP/m8WwR
bMsETfNTTHXU9hdgAwxkadEQZUR0zwR6Iwst/LKr9rRD0E8e9XxByRCM/EV8Gq59jVsRx8KXC9Ug
VsaZg4t/i8jcl1a2r4jJvlo5/WtIFjVaOrM195hgG6XjieJTXwN0NowHfR0IFvv+EJcm+NVdw7MS
dYwylCKQa3GYxHIsB4TfFB6MYVHUt29l7Z5NuN18+xEY1OtEy6gSyDa7O8s9LVl/shdG1P15LsR2
0XQK2tRv2sqb1/RmRk+FSI+CGjjp32SA/IFyGlYOBr/83E6vJhlP3W/TdpexfS6ImRP0tKgi0OSs
Ho6Wp2I66zRbhFgfdZyB+CfBylpkpy2RAA1cs6OMx2TnaPIFVQzNoLgmKOF1yTsOvA4pw7e7uEcl
hyzQVM/jnP/WurVR9OqpdNnppXHQnZvsBw3rVmN65t75isDMqL4wfpPlFYCl37pFB2Pe9Qd9OZrC
uUspKbfviD8KWAvRg1V7WXYz5Sub9E0+guZtXqvE3kVl8zxXE8/GTyE+76a+Ov/g5Tj21nYpX4X5
IgVPKrlLuf1VIENaJNdWZm3uuIhOVQPUcec7Pndy5z1dcjShg5OcEwip/cmBYkB0Q667Yba6Fyey
OTk/M+sGyASv+U/G0CNbiXoZ+q2tNf9EoflmflgiNtw6GYCdG3atc4KUj3HhjhN+7NohSJXpxRi3
CuYK4oj9nuJEYt6ILcSkdFYpFrnsM5avWN02ifh0BYefo90iZfRI6ipZKGT5GuaiDIeYjYiTPLm1
+ptO6d7qh3Y/uO3MNhQBlbQcJLxA+Tp722klM2sJuGI+LLV+pka/dnoL6jW2cQ4AX9oYtXXoSu7e
SV8VYGOIRCG8gUbvci0spXMXsrLR0Ixz5iiXJnaeE6SqHo04T19hPrQEAYANOlcjjlOjc+zToMT1
PrPcN6S71SUlK3lOy/fCTlELrrhi4/JqyhCtbsIgY/maWCyylzxwaS63buaAd7L0ze41M1jx8OVE
m+3hmRvcZvMWjAAg9aRHZsw/4IB+oZxsGAvh86m0q3JXjQwJe9f9lHSHHOtp2YL5AlvPd+Ooq4LS
4q6Z43HL3mobQ0sxYZIU4FEKJk4gw3wwpTSg9hvT1q5drU3RT+EMxihmpmdn75gP92av1/d4CcYV
7fpWF2BeEyU5/veFaWqEqlY9ZZF7Sw2VagGOQNvKXUzWhGulW4ViNLbzUIvWsx4NKPeSsDF+Jm58
1jTJXba5Bc8hQkPVHwAcPFucKu2hthtASKD3LeC4ZT1j+ozYEy/xXzby5EssKuV7myo/sl/QEFH7
MMHVGYnCEgXzhtaM4ml+IZXjzUkGdCAjJeCC7TSua790GTr13W5wRKgGWJc2M+aTZqAi5WI1Er+b
Dy0qhLnNjkgabmY9e100nXjhT4tsgjR9R8TnuRmE/aohwkIPcNwGDcNnnU9Low5blNubcZR+O4R4
K1VfYJOjdq0oVhceCEY859ZOs73iDALjBVYsmmVDyngH6uAo0JZvdTHetEb5jRRkDvXA/aUkEb7X
qAoatYdlY6r5EeHUQ48YBvtsD/dZnotF056X+1M8W+WOcb/wa3HOTad9llPHKEkyFb7nc/fSpQiO
1/00KsyoZ/hzjoUVaMoni2x44zGLuyrUC2tXLQwMAZwCVUzUJIxPs4jmgMyiGbsBV/1iPa6wUhtp
/xh3vh8kVvsi930TmQfi6E8AbEB/Lac599HcRugooo+5a7uwabnNG5vevTWP/31RKx53paHpU/P+
UUVHerTW4sWUL3Ft50+qvW+qtfZFLG5GYmZb0hIcSzsb0zjucMH99ToQiV4M+wJgod8Ntjg7jYn5
cZh2vcL707hMjCyBTZgPQXtYOxcdWsqqYmGxMTbyMAHiCjqnDDR1jQ6yqkfPtgndiXsD1hCChtGZ
OO31JCb9h1vA5rXwTJOXUPJpn+36RSR2s3fH5iQhc510Q+fptc2tMjdiy4/2OvSDHqiZCGrDQbpn
aydXibINH2ge65yudiBpyKEAn6zVCWLZNn67rMwOUiJClmZEsj4izcCrtM/tOQ9d48+pZj0YKpR/
UW0xdZyrL3wJbEPK2h/XyQ4dY3oQRY9eL1fSfR9lP4RZIz8Dj+ZXIxC4hY/90anN98I1y5N7H0Ll
FHz9ZFJeTUwZNO4Qi1pJUm1W47Be10qp9gnD88gBm2ZP6mteGa7fYqZEo8VqujT5XI+JDj0/4Z3T
8dHXbPXsKSfn/v6UtpjvzeFQZ6TE3vGSTJxdd9sP6VlB5Ag4YT0iLIqSS1as2+y+7krj9NuaXSOM
GuN31L94K9xX6cz3pbTuOdBFTmb8m8eK+0SE+9QXlN9FG5ZR/j4a+tkW3ACyfnUwnaKqxOI2aiCS
B6uDw84PJLMRr7fBD9qkxjVtOWfNzJQ7iaqcaUaZbuU5ofUsGGK4mf2aFqOCFeY42uy5LEMbt26X
vw4V3xchsPIwXKcBILUjaPZ1Z0aajzHut+qKJyp9F1o2NVhsR1eQZ1+I+xW6oRqjPKnAQ8OnEDvf
QiOdPOQlizM30a9wwpCvz4gD5gq/jTGMIFTEmU1LdO1dnXM/G/KdMVAAJCsLN+Ki7iTq8ooGqg5d
t/lKbWf4RDMFLa9mS23H9Q7c8Lth9woTaUpK9ECnGdFSScajPiCrh6DFU7daT9IR1zwBXz+Va4j+
e9hnJQJTO2b53qIoJZfRKgIE+szBwK+z91n+wK+GJp/8PUYEZFycLMlg/OHYxYSQTNfYUKqwhvwU
NFVPO8M44r8vsCNUXvCGGa55nbTZPPb3WeeQlj9K3P3NmykxnpaO1VSaRIe2bShLcWtQyRnJTOse
HQbubaYTvY5wogfWYAN66SrjNinMqqKc8S12gvNo4aHMHKCDZk18Q3nNHAf/TmaDBmX7qqF+5Dik
jR2AKODL8rIqVtCgtQTlmHYQWaUSqBMOGX4f2L7p0SiUQwU6cqdY1b9unW2GcmXz6AwQabMG4q8a
81lLIiVULdSIiexfjTZqmBnJQ6vmPGdDc1TYtUrHpikTgGigWM9TPfjrog5+CR4J028Rb50splAZ
cmh9qc9vlW0r5Y4xHx+MKnK5TxrYX4p6HNtjjpwv5GzDTjdjD9f64gD4aZe11Qe8wQmcZPzNZoma
Y+XDUBRBDKI/RCfyVdRNBAYKC16iFQGKcRZqa1sjUEVjW9JIY9PP0TQgnrLYURmIdPx5lSRmTVa/
jbqu9YraAawx8ELXThW03UQiNBBI34jTd6WvyTRQsJS3ztvMqGkjdafaDdxkxNVFDxoqFZzTvS97
+ymeOkj9eCGKetrHACRX2yjpHySSjMmyQrcyAAoUehvmbUa3OIM7aVml72w95HVOL47s92qyNMc0
7URgtc792TW0Z8uIgjv3cm/GI4YI035SlPKfMsrhsbLFwnJJ8pJUsc7rYrsh1qbySU8j7RGAgus1
PeuBSUc8iSt860J5OtaNCwPPVtDOgwXknrkkTveiZA7MvrZYJhoKY5e7erEDlG4i1ynEwV4tJejK
JPcKuH63bIyDRjBDZ+SgPeOX0OkD5UOjA4JXulW8lyLMqmj+0N1O7AoDpc5YVz/RGMUfa1Z8KtWv
PVbJmbyp5Tlv4PbLgXdQpuK1H1v72Vg4s6MxQVhz/6/14s70n0MfKGb6lBYGJ0yRURrhr96NmkBB
PLOeq7vknaep3aIjdcIMCvlz2kRbimJWaFpXH2DC8avf/VKa2jTXeq4rKOeuCGNDa65UyNAEuWfx
r6bnZE6zsyiixY+UZPKspWyYvTDQIMdLO/z3xb7/p9QqlL2TXISo7IPalsyItZGxYJQYIVT5b9KE
gd9NJTuXjhXA4kAwAN1FxEF04FJJr3am72bmzkQlcBIA3UuDtNHEMUvi8YhCR1J/2OUZUAwcgfuX
oltGiMhquosyblvAFcrFQvv7PCVRmJju8jyZyGuE9WVA6XnGX8hiO1LsIK2NCsZ2K3xwwYznrUo7
oEjIsLKJeTsJiOpl1VxHcMkXwdpk7sMo1/UDinKMFi2tY7rmEh+9vm368vduwTpLCXIwptUEiuL3
lpKd0j5LkMzku3YYx4tJd7c1GvmBd9qLFr24FlqHXEtNyutaz38FJFPwJ5jforQsX9e4QgkZTzaP
hTD3ceIQjq6Hxrgy6bNjM9DruX0uG/NjMuCa9KUo9z3XyKsAwutZWa/trYSNtVpUj7AMs6PbMx0i
nwkj2lg+spT1SMvMvNZU210mZvvZ4V4KjUGMQWmXDB+jKYcHa/l1qzsg1hOU9kY2hHnaGjuLKWxY
1XUXGJalHRoj/1vNLDlmwy5VzfKh0+HEFuN6Tmciw8kCbA6Ua7dimvQQOEcR1GrNqq0akwuclOQC
6eBzxSsKOtakv1Ei2JCN8qDdv+ArFJ7UzJeM1sCDVjZfO/JMrjoJE9SF9Rt2gen63587oE9Y34g1
LJcBywKY5k0rbGZemEMxS0nXocUXxRnV2pH3Yr5Z1jjfhBNPRyBQRItnboA/e/Fk7fZns5yHc038
8IxENN1mFnpoV1l2OnFKsCArKEhywM1H7RIQgYmPPBuMfDNSaIftKowLdh8E2zhzQuse8bvpF/21
haTEfKzYodK2r8ai/LNZmHJr5foDBDmCMluQuMZYwaXZTM3Q0htmyymZ3f6kNSX9AFNPlmxFtSPC
Jw8stRsuGGyHYMzjNzYMXTjpi/IBYZ1BAXxEk1J2mjpUbG3H5h59AHj0IahtpTiQzxQ/D61ARLSA
taZ6PWO0AMY0xQzV4Mj4ioEqx+n0vYZZ+mANNVkjqvHez0P3UDnMueJCWlRI5XQqBTsN0goKojUq
LON8ZNZLYwzAg00b3X82PXQYQUhd6dMHAwO/rO3OT9Zi/cKEGHBwR28rwJwt6jHT4/n9jpOeMm2q
HmRkTa8AC3c4u50dqUCEmhTCvi5ub1/diEF1nCkM+DLB3hql3nNszOIJwXIFG5ZoF3M9Ctd1ngHm
7qTuo3pTz6LrqcoQiHlWhxkgHnKKiQpggqPOd0am0zho0UbSLzJLZybcN9dlnJq9EpGBUycayyEG
QBh52vod4p7nuKy7Z4SUa5EuxA8xxeCvnKAnLsYZ2Pm267r4kKqttm2N9hNivXHGKTEE0obCr7tZ
8RKldnujJH+OU6U+9ujWwjrCNaqVbb6d0ZBtooGx9RJFDymAkzhnZoJvJA3IQyl2Uzk/ST26gQ7J
tuJuDSZd0nxPU32blczgF9FqG7POGfXoUctCdPy1m9x+j93p3EXWg4PzdJOM7DjiOZW7fsbxEkuB
X6DJaByxBq3L2RlNX87qGCa986/NzUeCjLKwIVwLPeLo4w1lQzqL6+Sub0VN62qhEg+mEQeHoRQw
H2b2Nj0Kik3PvRiCEXhX5yl94Rs3baU+1GlqPpia/aZH1ReY5Y90WF55gVIviyOVcbxxWhyEIXHF
aqzKp0up1u6LVfR+4k7m5zJq9yuHS3MumZbHxeDeLNWG7IT5eKhqZWN2Nb+/BovSWU/UI0k4Oimr
7XH80KthJenIJPkxF8+JPRIGVUwaqzLrnPEzKtlabwAsiG2uxCxetZODPh7njoqWDHE7fRHDC1wD
VGDRSE9G+wEebPX6VkXXpsNcFCLPt+Vd+SVBDm3cgVTEzrgDTEi52tbUsyYrtChW2K8Q+kXv3nq1
NApCPOtpq6sWGM/p0jmQ58mKkXsZvbluL25J/IWU9rWzl2hXD85pUavxyR2w/GIa9tsYiDPoMArU
Y5tl3SGTdzIi/vLrrD9VcVXsTEKEUru3YauzKVvWqidDskChC2MnmA1QvAwRDepxtHibtmVUHrtM
CWV/cgrOCid6s2lPPRJVjHDR9fhIPCuaE5UJN6FAxonMU8HosJyo0FrD0yNmvqJpjsRPrn6toNQp
oz0mI/2MaPgxaTqNaSbN+gDaPcgSQKmxY96lIEbLwcLKwEmeW3K7zzNyAfZHBdJ9dUJRlgwqmhc0
nDW+JcjJfJyJJnwoyLtC4n/pG94Ak9HwBldAREFek4nhruU+ZV8pSLs8CXO5YP5xgnm1j+wpQsEP
fEq1r6Uyyousla9BBWDeLzZOp8lusZIsUDuT9HvOe/VQ9Ms+d+dtjQf40sOCmVzsksCssa7ENZ78
sti78Yin5jbOpKNKeJq+1mDrq79WkApHZ/6s7rIZ2Wj/9EwX6I6YYWYZGsge1Av/xwdV5vVRidgi
OAb4WZ2d2MluCNrJsz4LFMwgBwBQJxWPe1Gp//o7ISBaWOT3DCznxb3kJlo+kXAxIo8TfpuyYkqY
fVgMcjb9HQtdJM5L5nAORhZyq5GRiCSch/XvjA821XjRtEV5YvS0ycjO2IjSJDAgre6aA9kdmZ9B
gaiZ5k6KtvLZo/xmMmLaOL1sGA8bQprghJXUo/Tsl65bG7Y9/8Pdme1GrqTn9lWMvucGhwgGaaBv
cp5TSqXGG0JSqTjPM5/+LFb7HLcNHwO+NTbQaDS6dlVJKTLi/79vLXtFE9vYQFWPdtpg2ZvSrp+r
YfyNuHU4uYEYTtr8H66pzcUab1f6E1cRjvebIhr9dSAAcTuGvQuTsFyltnXvrPzEcbnaQj2VbKIK
Xp9taYKZMKdzHb8JNwW970WbQY9v7AwGojLjeK36hjlBVIttXrvNOrKUtcwZ0kWZefaN4uj5Xg1L
ZmbgRHW1KsT4WySaepxk6TxqeS83Rj+Q19GGS1uH+EgVzSV2XMihEgyuDDLwHffGXhVYYhhuHqy7
r0/AbZJ2nYv23ewYPGUOLtvihwd5tilpMIJwGT4jyF3LqLB+Sfs5cAeWUQ4UhMnZR81b0CMaoI6U
rsKaAwn6G0gqDbHMjj5Mq7uQ+lpYHTHXY2ploMwyl4k4r/CyqC88zoFiZMN+ZIce25xPJu8bfku+
h9qzAL0XL6cUIytlz5qxPvdtEDovlnjVJaEJs2OT1tobs6FuIBjhhYBjora8pDYJiCkeuLNWBKI0
xhyVFNysei3aR5YxLplBMt+ovJooh9wMOXlDSPBLTwNB3Iu6JEdkAOLCCcx8kwuOkeBmC/FHQxXL
BVGB6MKzCxJeyrrb006uUxoHI7Wf6MY626Zo+N4mzsbtA7oZVoE5Mq2fWH9661FEGiYqrn9WmJ8a
x7sXNhV6+iD2xiGDZXOO1IJAB1Ylo4fmuxUb5unmOSHuwtAWMLEa0AtNw7608xdansm2N0loWqXF
PopchtnML2kO7ihzBwBnIT9biRxOmZk+d424mVHYXEXfHa3BP/Ps/zDr6SvUp3CPy94G5Haq53aC
UTPMxWbMRz3XDH5g4ER6m8h3IBFkv3jMamvIyNR/O7vYcak/5QwVDh0HFmLPLN1Ma2KctKIzAGjK
BJvFK3vO4kRHwtpABpkv1eBm1vwMoJ0ObRCn2a+KeN/kVisrJcoiQl7vRterRdNuobB3e5n4t6Sv
eHkZ4Njzug7XLidFj6vOAuEjG/ww34KOgyQ3/Fbde9Ya3IyjtDm7/o8PJGehqpGTXqAv3AnDWD8r
YUIGIEuX8+d8yRz5lpHrV6wQUK6Uq9p5DNIEjnQWPNPY5G5b8OM6/zIekXqd16eZkcp80vsJTUq2
dr/h7W6QzIk2RW+7a32yBtqi9a+e+ihEVyOljqsBlKZMv63TfRi1W6cJSSoZU7XCuxatsgaGf6/Y
NQJiMZajmEYOfeW54kx1jKjvYWFYe3QZliK64xvKlq6CkwxFMl7VNt/8AeIGSZVIbfq6uxslf0Af
NPhWTsUHCCyyl3kjV7o73Bx2ZhCOEVHFqs1XwN5+cPJuEwYiB6Eba9MWhBHcAsFX9dQ7fOAZageb
tJVX3baTda+TDbK5Dy4Dm/yF0zyDZS5JRHDP0rt8G0OsXaQ9rw3nVweHlcdREPK0+y5irV5HJcEL
Nh3cvUMXQQbQwMVghHOo9LWEMvPnIeBkETAd5pYViu8dpPbCCfKNfsh7MjXhNN7DfHKZpTJSJnzR
L1Lg2mjdYdsBwoSfwDIfYDurBSDTiI09iNAblykB9ze0Z1axbfyf2vark6YZBJ8Tp18JvdubYffV
GHYxb3n03Xgzc3NatXZO075h3EtNulpJLuDAT5lZdzltRygqcBU5Egb6Bw3UZo10rF56Hg6eUnIQ
81sGEXy73c7T2Ou16QV/0AkEZo2rqPzUzZpaUYHUxWwnfvLH/C40nhWMDfgCdbVxUYT1hPwmh/AS
ukn1DnTuLFIlf5Sn7V3ryZ0xbUNNdZvB3VfPg+rk0xoY+uRRab7YUV8GQQLfZgj7+Cko+4eWFsBK
tYG9hZ+mdkzFfFo62VcSm/d2CMfHRnIGyp6dKh7vNvAVAAhMrqtI3lRY5aesbVeMU/IvAbxDRQ9D
ZEw76fPdr+cNutP0RB+5Ci4nIVkM83PJt4SxnZtShrBsTWdyhJTNhHVE+985GrYmt8JVwdKsJpKX
Bl+S/9V9SNP8b0nZd9QpcfifLc1/ftE/eNlK/kXl0eVNyQlE6Lb5/4DZtvrLEgaKD2DVBqcAi+bj
/7U0G3/pwjSFAlRlUqb8Z0uz/ZetTEMq01EshW35P7I0Y3su8mT082z/6+9/00yDYjgZRgdB9D8r
mjV8ibjy0DFZmfXZlPN1PgUINxy03PuOK/H+T/Twh3/8C/8FOt5DHkIy/fvf/tC3/6vfh6/lP/8+
/w7IpzOaP/hC146qccZn25BoBTVT2G9JA3t7VfxB3uvASgz235DwS7/HrfwHj08MxHgOINtvjZme
T/u+3DCs41RUlC0iCBrnND2YycXheOVbUZhsEPp/I7x/D//q/+T/xd+Bf5f5//lqzV/FfxJaV0HK
UIDv8NYw/B9ROHp99Jtas6jgECApKc5IwmJVPmIJYsxeqrR4rWuWF3MLlcBuw+4qpP75Wlk+2Fxo
xVH0naYRicPCiRAEe0HFcCdUQ9ZdGMIxNoFJRfJ+0boa+zw7ckxOv3pwmbrAZdmvKZeD6GwHXYO6
y+ZODUM/p2AX1ecdWr/UDPUHZhcBqaYk+SkgV92EaAqcMqHNl7+hhFPWFWnn2pGCvipJtSsrcMkr
XtU+EZDUGT/atJz3U/6gxvUUulq0CwCJns0846CJTo7EpmaI4+B4rU8adRqemqoPX0YgMCjNDDKo
emDIl9Tpal7XjRPNWNakfRkb0T9RPveHZRC5CVtRjerM0u0S9RGwungUxFbeM0Mgs6/NWt0Nxgtn
+ODpaRoSZDCOKsWWwxUsEJgA2gqxM1ZKtsK8eibfHx4qN6KBa8F1yEgFlyQftWqIzp5NMB3lKoh1
7qoXTvnpeTI1pF8eVrGlnvbmkWtf+InUpmbkKd3rmPQldxAgZttwcP0vq9GB7nV6o01XzjVjdLBy
S74naVXvGqvz8FoUc5dd9/cOGMBjVmj5GVCP/9JwnPoNsJeJam52cmkh+v0mKT8yrxhn4FORmz7+
DJ8KT1b2FNh1Lfoo7cH50vgEPjpKtzcg1/OrnTn5NRBiJCbOW18nsSL6Yx0Z1bnISwDdkcQYS4yE
7HjPf9MKuzknvi4+wnC+ezVBVH6bRcgclC8skHqYBAc7d4OzYLfw3iGJvVucDTeTh2ixSQZ5zWUj
oFUgA1mhThzeDDmFQNY0+yTtyqKuEUgGbl2JGZ3I6sGq5hw2k/kvxy7qjB4qQMahGMeDU8nkih4E
yTlkqqNTId+lox9sHJ2SXG7bzanxOa7XbmCfdY+PBzG4lldRMkXOzYgM+6jKwGDlbqYnrSMLxsiP
EL/O4O6h0Hrju/IpaKc+ZZKTUUdjseplCEERHctonNrAEY/GNDZGznbdd56qrs2pBddew8CHo9l3
bvgoaGQhT/CTWFr3CkhCMngnfrn9lfhcxNBRJmuz1vu1w/8IssWUAYc+Iyo+MPdU15B42ruuj7SI
vKAsvquQ3MEmSZPqqSuFvzeNuKQMMZP32YX611bQnejCni9eqQwaDuwGitTl38nwxl4aTtyTqfQj
fVwMXJtWQuOk7jK7fdCUcndKjDHpXD9/RoDLuzxzqrdGhiH9By/e8lRPr4RtJzYYGdVwd6CQHltE
0jGrzxClpOhTgnNFebQBMaygMmNSI0C9LqPY2g5uHp0LUys/zLSyHwkcTFQMpy48Gb0drzkk5ORq
y+EytkP74mtm98vzmG55KAFeBuh3H6DToo8Oh9KenwyNj0/u7XXbMZ4UaWOCn2Vnh5xCjJaqJSvU
AdZMvIoaTM2ygHKqyqyj4AOK/C3HYrMN+Oat9dCrsKIU2RY3oUt4wIrVMvPbqFsNuR/tuoIEjGHM
7fKha3kUYAOId+wJ6heqnnh/hUfAirgfPfQqDdud6mW+qxSftolzOEEtHnfrgDn0VhZNiKclZHPS
sg6452yMFRVIw0oQRhTTSet9mzAIBRWXAJRtjIvUHQgIN2kZnTXVFkwJmZP+Gqqw2bYpXZcFR8aU
pDOrrptPTOh3n4lqp/XWjMm1SyJIZDx0S3PoKKdpeopK5a5Sr1JL4WpQ+K2m7u8ui9fPAEDRtdAc
d982YcUjRc/vvafKDXmh5F7wyCaFH2buKvCcby4k4ochi75V+kQtvsJhA/rG2WZpUr9PDoYbhVp4
O87Wm3z238TZyOeEbqe7leiV32xbhQ8Eb0O4UnV4hBbAA7dyoDcv5OzXSQV1DfDfiG517Dturfkv
uRqsbdWN+t4DufkRhyHJLX1291gkFvhW0K7XdwBt47mtj+mnrykwhLBQPulOVU/1rAXqst7apWPJ
ABW1oddvOHKJU0C6/ncMKPBozYIhpVAN0fAKNxyA8A8RUPbfAYS0XMtteXfB/mzSbnYWtXCH931T
ccn3ItlsHIXeqMwJcaFFGKLHQCladAXUXizzzCN05EiyN3oIQEJ4JCgjdD/OLFJqFEolXhsm14RJ
C64wU3JeobN9yZxFTEkSdgfjj50pFKqHGqFr1lM765sAKfKR8ijQ5X/sTjnIFHohoBgCU0w/nBuL
fWLzWVMlTRbAVdJ4TZuUjS2u0Veq6umbKZnB6b4mcCnTDXBgjpmk8qLhPSJpwuzpj4oqp54F5eyP
oiqcbVWJaQ1HWEY13S+HTJ4J8GwZjLDw/LnZlkoEqdasvmJCGu8yEsVfbO+6lylAXmABa997sztr
6PUCARM+LXM2a+Gc6Ld2L4NTgKH2M42oEGmuX39F9aTt+qIYTpGmkQ02Oqu9lbO/K4nohiucTctQ
72KWurPki31PvIV4QZM4LLLvSZJf5BXVNces0/mDIQFdR7V0+A31mHE83Pit1Uh3Fc6CsXxWjRVE
m76bWT9mSU98MejBSwbY5EKyRidtZtc3FAgIzNju1mt0XDlbe1AAxmw6a/5Iz4rZfxaO9O1arVU3
i+pI1xbNqWIesuZoBpkOyN7Onm1qkWjbB6mpnHVAW+6Rw7k3rAMxHpOuess6anm1qrpDOHva3AEM
HIOV/KFBjfdiy1no5ju43bwKHMNSMqtZW3/kb64yjO8Y9exH58iJPBu7Jd8c2lPml9au+Ic/jgHb
SUvikMnzPAgxrSrglmsk7sVuvPajFaTfuxZ8tRZW7rC0i3I4B7O0zvCku4kNdwZ9tHOFvSox5y4K
2/YuZia8xy4tgA906M8WRYKRwsyZjAu242TdCrR59RiTVuWO4b0Jhx9HSEzik/Rkvi6ixNqavbL3
5SziMwVlWTfIwl3ijORGtcpsXg1ZMzHw3TR+Ecqo3hl9sLKeLX9NwRFvpHh48apxOjis/3mP2sCA
4wZHIDNsQt9w+YNPh3ZtvOlY5B4aW2YupUnPlGvdlyGQIGmwUmrSofidVo79JUynZtGIqHD44yzM
wa+9+7PIMKZlqbgzoDf0G0SHxaw8VLP8MJg1iM0sRCwVs2j6imKjj6mV0XHqxpW0++DOQJgoEEYU
qA+w/Ayjq995B8VrPvwzciyH9jqG7AtmPaODAYIALRNbUBTRCu6RejQaS+eHF0QO4TIT0WM8Kx8T
zUL+OGsgNYEQMkIwtKC27F1JzFVE1+GeXga7FG8dS/9d2cERhwAwkVpANqlm7SQsNWsduVOzK2Yp
ZQUJDSO0axDkJ+/mfaY+fZHlRNjjG8iUeeGdWS+dWXVJYxbrZTfYGDCFVjcXlfdQ0VnkRZdaN3RI
AIDCzU2VTwNLuIJmUG12JIc9S++fB5n6vMFxbV0KqHJ8WqDQX5SXFN8JYDQULjhnb53Q5S33DAtc
pWXa74Sh4md9IjheOsr7LCiOlsTXq4kstHLe9BD7d8mrlty+FWZrppE+UdLAadq9KXuxyWQ/bGIX
oMiShEDSrAcRpFTSAvhqTMLreKPFSUs818/3kDfzewWAZxV1iXuswp4KDyPh/lBTq90Mg1s+Ka1n
tRxjC9gpTX45EK7BJo/mOkVyteksgw+hNbH/WRdoB950Y6JPrqmBSRCXB5/KVWjuGEojAMils+/w
zelUjBWGz5HUACXfSXVz6F/A1bSGuFw1Xc/rNDfy4up1LgFJr6HqveiJWJKpSTTn3thWGq/MeOwt
QF6Zy86VMvVIMHIA+883MYxXIU9JbA5Vx5pbK9Fs4hZgnb1oG09sq6ykGlQC0rylZavvDKO2ns0w
ae4jHcEDSkTzLlUB/IgJJE3Vbh4fWnaSzTVuATiszTiBMTTusHkD92Q2ZVZWciwERoEG+CEOAxiP
KuqdU6jl+TZMU/sSo7I7cjyk+RnUTXsmI6EOIBHNLXjC8S3QLbHrbNqdoQzSS9YylAsLYb32GNYZ
nKWs6RuX0KDb9PD/dK5dlEVEvrPTiLNcS1dvgyDPotfihUy1pnF4yjJbbWCbD3ffyYJTPgTtSUy0
P1NLqXdQUeW+BE83Up2NzMeJUeqx74g5USK2PstM5nI1NUZ/zhLTO5eFrHHmGAOwmIDmJiQIXYdN
pJt87Zpc27ixl300lhzTSxx5EbUXLqH0vzNVHTy6Q1s1QC+wGFAzZXc7CZgnrAcY2rrht48Nl5zy
nNHjGrcDp0AS9mDpaJ4QS/ny66DQ1txJCWzAoJeEgHD96BADqI7p7ZWijYuXgkPfotRE8Zu2V/Ks
V4FG9MIYZl562z53OZBAIACUj504bB6DRCbc6APj3AUVPeKuDMw3r/jiUvtsZW76U1W0kmiipvCV
XF/py4nz7mNUNuJ37TOeIqJtpiMXN9WR8PC7i1UZ19SJiLXLyvrFZ6I1lnFojXtlFPk7D1jtYWod
QaRy8vIHt5i6x5aR6lKkhHMX7DfVb2uK6wtNGwjUILiWNeHXa5569cqQEE04Y9ufJRb3cztWYIbm
a/JzGQzsjvTRTrdpn1ivqc98eFPqBVd0rqWxWKSh79+iRDcejSgOH/vJR+8hk5qjdVR7hk3Tq/He
S6uqmV7DwbTY2QZhDztICO6MnLerhSHH+qOikdEveQvEA7/S9002GY3zVnELIjiXaAFxYJuWY+2R
kuCvHsD6aOJ65FhYzSEcLaKlMU5mGe1MBgtrW0zxFQ/LMWdUvglbqIDLse8KDiZ+cbCwNWx4+XHQ
hi5DdDe3+o9YQ+JNXC04dtCkORMVLcAEhynOO26B8Dno2AblAEibBXwxOohlLjoAAaGannloWU9M
jGqws257nGbvV8YiMeZnTrG3TGLt6sB13SXa5DxzsuofVcr1f5ELH/2Z5sjoFoHwDAihOuzixy7X
uXSySGGpH6j03eBRvcNTlZ7jRBME2hP5ysUjmcMYYclGgFH8K4g+/sSTr2gCGZUf3tkngarQPAIt
lRiQFYWZpJE4Bd4tjyJeK3O0Nlmy9076bcRecj/opiRFnIhdVPgtT6Uhu/pjIg9civ1vRp3iyhsQ
DwtfwrkEOcTJ3vZ1d6sXZfBlZO780WD2Wq8LrpjAdGhXNUvZjCPizz4++4miGS9MfTeQIrnZpmJi
lI/4nPCUxXCR4rmx1CayuVA0JtsVK14EGj9rey46+c12wglmHG91sgmIvEOehDw0sJchCnmRXQAr
ZwpJptRBfU6rrDZWHfUHsldJA/OXqSH32LjbxDoTFr7FXnMtes2/TVFX72Mm8wfp15yhgkmRT6sT
P74UeRju2sJ3f3qrAfrVZEa+ST2TJxCPTf2jYXwxJ2EgRPkYlwp9GDeB1KyTXXfNL2JPcCm6gSzl
DB1wPxLDHneqZhBBAErbwhbw74qaUPdhmPyzsKn9LE1JYz6JZsJmCXwDdFas8Ed4pcK6DSsVE14y
Jm4KQ2KCEAo0PzQO5MAJrnIXHg6Or8fNRtfUpFjHmSzAG5dkErwUg78BKjt+D87qpKmrQak1VzPo
KroekjnDqwePKmzlC6oN6xOBkvnUgGlnWpoDs1u6hNbP1KojQFV1FbxCJR/WiRMRdOYC5p8jty6u
yJeriRs4PgAGnBP4lUQ3sSk5IL3DJT9O1LnBS9yn0Mt5oNRkBzBeUZewm13pkPLpNNXwcyLkZpyE
mWIO9/NrVcrmA/dcc42CgQxgE7rhW0O4ciOMZPjk3T9uy46ZQRByscpjHiA2RMRnITI4JLF614om
34kMd1BoE+BvYTmtwU8Xh1ZCsMyRqi9EmjRnlRM35aFC3n+VJGn+e+wZQ2z5mUG+YQIkG/loaBaM
ODK1J3Ir83MSX+MVFzGtGSHcy2B5tEuTujeQqUkKj3Y5DK826kVnx71nuv8hdhZOmz7X5BtwPWva
eoAXcut9me4wcSUraucU5mUi7M3kEDTQ3Ta810B9to7d9Q/SC/RNPuuV9FB1bEuzgXJwqJcdqITR
olBvVJh+ekLhK5H5gK8LgvJrENBEbYmrwn5xqIQzWuOjMb9EDZv3kaf4cme21rzpXpommzpxqbVo
AXCOtMISu2iAatCYYa28F9bo7WEu5odx7KztVAHEMbF4/NYG6gjLVGXFK/RwnfhqU/O0ycJy71X0
k3hOm3SJq2I3cpA91pNu0LBswl+y4bUdJmaJDVgffgnVenvOYMmvpqzie2Io62lSY/QkA7b98IqT
o0m05CanSWwMjmmHWhHjALJqvDW+FcBS0n1rbmm0lAC1jrQo8cvxlAhMlH2WArsb87BbDonOs3cs
Cag5iVIr7vzZdyB1+kN+pt34e1pHsg72M+Vpb1uLgPbc5DAX7UZTnOkrW+DkeioJuVmSL3EcgmB2
YFTfLG+DFN4SFY0+MImxWqLhwTNyOtoMJqj8NfKF5JE/nvujhVyEEpXnbCI7IDokZ85u1kd87sOh
Q7XImSvxhLY1Y3aPYUSWIPaz6dm0e3Wnyw6+AfM6b8OxqjnfVKqpL6Efqa9cgR/2lZrjl7zWA52h
sInv9Ch8DEN8RXR/lQ6Vy5EmyI4pZoZLT0b8IWsgU04WVDoVFs63gV8BFUjomw9ktyuc9lGKtolx
LCkMz1zXhpZ+60NHHKvO6pWIyuGRA2jHwysh2B9UJQcyjnpt4VrbMJt0wEXwWDY1nyhm2LHvHO0B
7M6kkDAt+ExDAAnQs5EaKK116Rbpvg0772DwWXhJxl79qt3BPSBs6C9uH9pbSZbxrrtmDAQMxphs
XeBWHIyrN0mz5M1pZImbTKh0r8mYjIzFg1VZxrDKoIDevGjmXaB0OQHljE8ka+WtxkGxovuXUb+n
BOw1wfSSorUixgnc3DEa/QZrndQXaze0PRm76LM2SDZ+nYGBkTC4N7w6ekaYlHmYyfOuRIGSaf03
l/ROsIfy0bw5uCA4B81qx0VeYbRvaHM4i5IpDLwuras/hha3A/aEKlxNg67zqWGl5UHFCwXHni4l
eGJyrAqLtFvHQ+N9cqJlEOdzZ3izWKaxtyqJmGaZV77XFuyBqSqTLa/onP+nZZ2oXqh76bjFcyGd
4DjRN3qIel1Sk86i9IZjIyc7VgALIQ4jX8vKFtUSTmEgj2bFD8+yK9jhkGFu9VvG+YBuvOmE3eJ/
9W7bsNj7/jcW6J+vzyzP/qMIml/xj8W2xSKaxTWFZ0a/LJEFW9H+p27+/jeLlTd7CdvhOIDz+c/K
+98W25b4y3YN15n/YcRvi3+n/VrWX7pkHa27RMdsQxnu/4T2Ozuk/8O2VtEkZT1umeB+dVgHuvOf
aL+s/lQbzrIUXQXTsldFtW5zaX8bKjV/GogGxwrhDYAlePHSqtNT34hdZk+3XsU5a5BiBHkRucB3
J1g2tsqco1/7YGkJqHT0alCexcANNWY+ZorF3CD3u3DzqtowW+Rlx2xnafZacCEqFa856U7rYWTS
WOah+5y0xq88HLkIcivbVLp29UsvBmBbsHwqGx7RiSkOiEiHdefqUBCmytrjVBBU3Kr7xERzOXQK
onbKW9MNcvfQIKZb2iwnFiSQNFaKAILZur9T/tkxmOOWlSYk2CeV/c4d99o00EYdzf3W4lIuuUwx
lvIrXnJpQ6jEC1icmJmVEoIjvrrAoEXo0Si+8Ky+aWByblXmAwGTJr+n4fPcI6eyMkfxFLEqf6HA
Ee4dsqsv45SqVUHjrVl4UhoM2cuTgeFgAYb8Rc+S9NJhTFoxK7oaZXus+uxDZOMZNmCMnIsTbpQT
zExdXtFxgQjaBPuS6/18VG0hPjrGW4T/aY2w4MUZx5cxGJ5DSavJBpLExc0eV7xl4aaF002E8ETK
no5sFvbXKktOSUr3N9fvBYuexST7nZMpPMyQlxYFce55FEqu2zefJ0EU18Ndwpox9GYwokP2znOX
McP3fdx7H7U7HplZ/GIdDzSpcm55SruDYGxzGpuW0tWI0K4jTJ7l8t1JvGTnkM1Zaz19iD4FqSgH
50eW9EjjHtEhe2o+txKzWxDJra9VYIOTc4vwZD023jQbEmnwpwdM4B+Z7tz4sFXLwOOB7abjIRTa
MwxAue7Zx1LFqRaZFY/ryjW/BQCyJePAz7YAmZAh26aqalIdYcKDFaNhESfYw8QeqwjaClRv3LUx
0UYpYnPPMC3bSnTYDL6qfNvHtXWrAumsqlky3NHdY+JkAQEUv1uTdbEeJcOx75vmZA1hey1GswDn
0aHVYUv6WGtcpFyC1FpBIEkInVmluhohfH7O9YsU7QEvv+gHieAjgjITFpL50MP3XtPPpE9IQ3PF
xmzvVwVkLq98HVL/k4UVn/HeC08tGEvoTf2bZTJnSObORGBo42M+2LyH/OxQ14jLDIhza1/Y91q4
36Vvv+WEERe+ZNIeVGBQGBf8sL258Jl/cnOYi3oHJtbMFDk3HMxkFtz6GBgtygcIV8ueUP06tkwi
uK6ulknr+CtdTPAc4K7q3hCsqsR29wPsv8WA6WEZIddb9GMo1oia4hW9oPlKycSnVqrZmr49HocQ
YKNn9Y8ekJSi78sDa9J+Hc9oUDIQr6zSiI06ZNENncKWp511yI7smOMlMQl+jpnXLL3B+KhI365a
WfzEwciJs6zICE/WxrLKGhFCD7pUo+WU6fXddOdcINuYtW9wYfc1TduhuPCogSTN3hX5NSqAAlO1
4IuKemI9ElK+SU6LLLQLiiYCFh4f5A7LImCXsi63k5U2QErkOBPgHB8m62xant5bOpabkANSD8OS
JBSFYGr3y1LEb2k0/Q6CHgCk3r0FXHIIcv9m0Pg1TfJKXZLYZT69hzGbwTTiEOStIyA3OenU3vIO
YG9X3lRe6jQFmKPnENkqmK123DGtz5kq9fK94pCQacEnbt71aKU4XTi+Lgb0RjjO22epym3n2QIO
GwwSVdAAr3X7jkD4FwP1jxhRaw4GaKUktU8ghd4hBYC7Gfs83tmm8dWxkNy6DrOEcdDmnVUFM6Av
9tOYRXvBNwBOuLLWPb7ASz0ZDx0Aj0XvmLdopKLZTV53Skf7Bq6q4HNjBrs0kTd+EN+8WdOYOnG5
9D26o/bofKcG2YoEXgfJloMf6E+TzoXdSIggAFfgNmT2i76H7ahP0SbuYV6rtnrvCy5k7dih16oO
0Ygqo0/am8XPelfET/6QvmVhfY/TFNFXGLckdcBSrKqyPRntjCDIWZCjFYeaLaZ8a2T1U2MDJIeb
P1wm+NWYLgssdG56UzROLE8HJzP2HP1z79Ta8c1PBChunBDMTkouruxK2NLeyWaKo9eqaVsazRP7
zx5aiKDSqtXvRe68467h2slQlRqouAcCziKh65B/wTRshDl+Bn6GL7QUFyPpniqREeYui2ecwGSM
NaSU7jBkxNcJqbal/qJ1CfmkPte4G6ovk8ZuWTLZxvCYspYprIVK7Zvj6EB9KyChOLwwoDBxW7rc
T4hON/eMGiQlqHhnUCSfxuTFTfNfvCJ5LiHOmCL4S4IbV9fYV9bXDzVlhY7APTGiF0fvbsWk/7Bu
ovYC52dBSGzfGtFW0HHmGs99k5nT4+gb4y6Q6ipEwf3P7x8p8mwbK9mVffuVD9aH1wx3TmNPjTZ+
4fomLDJYG0oMezTj28qWQC+tXumvGem/fdYV7gMD2mihOaDNksbetKW2KXueJdG4icJ+Xbf1lqQa
RXTx1LDSXtUeBfMaknZSYNCyEi1bswC62374KHTGBJW9SwmJ0/E7WVry4LM8VaJmj+GDe2F6dpOx
/phU7dW3VHGRfvTL7RkNdngitw44snVuswJ3aiw4OBopnprTS2tnNsm4iXeBjM8Ow1Umhe0zvt6T
aeibDOKon8lT60wQT6odj4YdaLfzgD6YUHj2BZHyoCtKGYJSVtVcLJCpOZ9+R8f22cYXrkiHLIgh
yoqDaEjVUufUKm1Fk/lEyeYM5m/VhuEqZayzgsBT7qaeDmaOL25VWt62YHbBC28h6Zclrb7xAveC
snDpyZk7oV9N3p2ppFbXuG/0R8Z5x10x3Jg/f4H9FHTAEOfBtJ2+WOSlYV6u2Jdvq9o9a1OwJeCO
grhaqhRCUsoFuAOUrNHC6oeVYbIwSIdhxwD8qcUk3UfGhjEcjLtko4FOtmPBUibZBTFllS7bgfPY
hDExEtMoz6NGTs2yNMYlM5jCqx9RPh5a22CKV8GCLuaTluy37LC3bPqfap4MJLm9uzTLHWfvB0KI
pJFdd+2DLkDwMv2e0uBBpPYx9+y139LL1GDHCeMSt3y9hXYFScdfprjLgDJDlTjviYA7VwdSstnk
TGfBsPo/3J1Jc+NImkR/EdoisOPKfRUpUaSUusC0JfYlsAO/fh6q+zBzGbO5jll1WWdmZaZEgrH4
5/5cNwHxBdPBIg2yQKpcGX357ZiYOPIxVjvhO7vCHn6ntL4mjdoTcJRwAFsMh1zc/QaPX2SvG1tt
26RDmAGkrKuLO0xH1h2qqrtpTesai3nMmasjrEDBOUxTOIaW+xiz6sBEgQZRVtcAy5zyv0xkHv5q
+++o4Ca6ff9q0Ny0oPcmJHnBEs6LDcS50rCuF8GdJRYQmL5tJnkQOeSbsU43th7BjUyvlU/+DF/9
rg4Vpb9GAAZHuzSGw1TICE8TLE9sSvuIgw1VG5zlQo6INMReCLqcKzvGjwGQxn72k2GVRadAWdRy
8LWY6g6LZkVw89nP6zcfyBSFyBBZc59tOOqmlcrCdT/CGEvadyQMlnzSpayIdm49PKm2dCCeXIUb
SbxlrYMxXHBcJ0JbclVj/hfeeF5Za5NNDSSowc0/rxmi+xnLEcxbvi8j8+/QEFGV/rNTsB0ML/mk
tr7C99//tbP8jJqwDPsIwwsiqwvxjogPADCy0S8dm10bNYtUfNjwu7JsXNvFc0GoLPWtX5u1uZ9n
uFA3pvxW0Nfl+feWn00cl0sKbcthDiCCIBE6YOx/2aG7aTJzn9Wvo5aTlyTTVYlN1xrLCdUqsuWr
PhLfBEhLffyCfQy4enCM5nYoQHZp66zzBhA6p0MM2Jhx6KPgqytMb2nlxiaZCHAZzXdMBB08Groo
xZ+zgYSDNULyHijkuupRslS/VVRO1GDq3HD24/srn8MeBshXnzZr06fnz9HWQQnszv8JFXgZqzsz
EFh3dcX1LmWOUMAeDkkJw85nhYXF9ZT1CbxTh/YLwaAkJxLRFzy8+Taommev+1vY1ZdiyYwnWs5F
Gl1DrVeEdKDFgVR95x1Z4/mi6BmiXffmwSSjuWYtDJDsOua3MVhVPCZCD266S/wo1Shw8p779n3Q
730XrWYrYse3JF39o6BerU+tfdYAJ3ALKFrjXKWB89UIv6qaQtJB/LGcnnIoa0svIQtV8R4Vxh4F
bCOoN+5YSb3YwPtImU1JjFiZB+DIPBhAHQHudfDFY3cZZNJZYpkxNi0FJIXHRtKNW944sWSqciMY
v4205BlFB0ohw9rFyCUJHpN4qfi26dJZ1ma+gaC0bXPF1gb/PKXfGJDYkLjPuSSa64kr176nGNN2
MmZbQfym53412gAHQiiVSQj9oHY24yDpTvSdAaOENxeV8E6UzaoahnfO+jtrKooLO7q1nXFoJhvq
mLTHnEZEnF3yC48e8bMGGwxFP6KLlyEnLuZjszwFFIaezH7HsDPa53TSX6yYmo5GQkTEosiuNCQM
w+GTEzX4yoyAl85njFt02qXr5KUrv+qUtbOe4DOzsuPPG4ABBVH/UjtavWy1KdoWgfthSm8DtYqr
vSAmkrTaTsd8tVBwnDl/xCvP685mYG5w4Kkl0AYw4zV4JaaOtQaSsV2GXvIcw8GqoU57IfZBNa0V
sGzHuA+u/Gjdklg+NiiTiXxI97Pe7kxmVgS26mGhWDiiaKz3tQYBBx9ptaKEkK2msDaVBRIGXnWv
xNmJKzSUPn5FjSfQg80m8sHjtercup0L/pWjjdVv5HRHTfhBCWKz+k6Bx5lV9LekdGao1SGrxVF5
w8YzvT08rhw2Rvino7VkwMTqmowUVQYnON15mvnllYG7tTL1mavgeSLyE4fRE4L8ecATp6L6V+Th
jk8/xQghugAkZ/BGkQsAzkq2AM4IS4+kcGkVF0H+q1OlyvoCjLPMmPxm5nhtFeWYvWs+NXWsFpNJ
25uTo8uMo7U1PIyT0KcVNwAwdLta1lzq89dYOH+iFF/oMElIcQaMS7j09bHETPQ5TOx7Y5IjhAwc
Nxrq5JZ51oZrszCaHS5RhgfMYhhGgwZ1aQodex8otce5WfYNlESSuxcVNP6bnpQ4/zX7iYFMfLGx
8WzaCADSVIh0kzsoKOBxakoI45iZaok3QRasA1MIPCW2OgqLSL5uWuq1EIWHYsFpk4bJKuecLJu5
4qEood3GzKz1IcYEReBPay1QmIrMFukG7fz/W4idoyb/ixAbff0SOvgfQuz8O/4txGrOvwycBcIj
AYKg5wgk2n8LsbRn/8vExcbPWhaDRNskf/MfJdb9F3KbQ3O7wXjVpmKNX/pP75r5L4Df6C2CoJEn
dctz/y9KrG7qfAH/LWXEEUE4niVwlgnbcIRlE4H67/mZNM8kab4JXG2tsxhFKAp9lh47qKnoewZL
BF8pPY81jG7hfvuWTQtNj2ubcXM7W8ztZWfjvii6jzayz3xDcPWncGJGw+aceenLMNNTWmfAlcPs
mOUNVERWlKAug18GrJ9SLzoYz87NjqcD3Vo4sSKd3K49MnJVYguTZRtAjnSvuJ0H5uZR+xEbp4Dr
Dxce5gSeiK7CgGXuTdzimfJ8BNZTYxioGxEFQaitb1EEZtPJ3too2Bi6Os6yS2RZ6lA3FVc/LFL4
qUqdUAXtYqO3lJ1zngOXiNcfLQvTwmjCOzCenT95z0Wr/eJC+yIDQpBDXUJ3UOSA4e5F9lPLN89W
PTf/WMNTrNyTjDUcM6ADKYQP8ZmOD5hNNDq6pAs5vr35BVCuRn4bpuGyy3b7oKmgna8GI73rubzj
y6i2riQeNJXWjpj8rSgBdRF7xjdWfViCJbCS+idludTsYLLX/XXQFPzhkqyt58HcoEv0fZwvq4C8
d25FZUM/yC24gEfg0Q4hlLVuRybfafZjcKthe6YOoWvUkQDTNoNhuUxtVtQyga1cc1GYDHWUKts5
AkavaD/gN9lN0IPiUVuZTuPSAUWDHm9ClWmL6cY8GgUr89nySGyMxA7cBUw6qVyJq7KiKgrnTQXa
MdfzTTBwju0boP84b3e1Ox4RSG+Gw4OVDC1dUzDrKIxUOUeY6SRzV+EMM45D71YrxuQC87xxbbmd
la+Y/cLl/EfF0nhPvPiQpgA4kQEqvcaKmJQEm0z43jkPD0mGberlr3jf+qWweV4AIxQJIYQw9lfx
IGYkILuFBUNVeFWwMqX2MZC82SjjWdUlQrxPe1vvrkr8Bms9ZTTeAJJvMCFORUtIuvjlWIvxdZ+V
2D7DYA7fSoh2UDz6ydjRbP6s6WpYlBN09cxjIMCYdgFFHEc6plLTTdb4VH5DWtUynXms11PSJEzq
Tob24hTa1evhBEWYOTd4jJ6kRhlFxhS6ce+20j6wN3Jqd8METkb/evYVhoVQc89eineCujgdJApp
COezEMElDI1H0aaMlWmOBmAnlm6eAwNJfij9heDnmn+LSJ1UGjx6Hi57JGashcyw47mSty9dD05N
9tEpOFUwzlXK2BRz9dr327XuRRjB8u5mevyGXtNYaWyQ/n3i0sZl00VtgUg1wjszACwsCMCTvmbo
v647etwcYEp98JNN+LHdFs9KhFXUyetjlVSXua/FRo7D8lqvcGEme0fU/opmPU7NIC7qIWLNwKKT
a+3DG2GMVeiH9Dpf+UiiYqfWA9y6AGZg3XjsDyIL945W3YVXHvpR7RQToRXX35Y29u4WEzFcAxNs
F4V7dBN8Z54iH8jh3FrpW+xBRyvP702L6RuF5Q599hYmxtWV7nebEnPvbQ9GX/Ay/yIxPI46bsI1
uDsCjX0LZf0eRtjsIEWuNJ9ujKholoQZwBpm3Q2HNncZSXWfkeFVM7NlLY2FPbsrHMulShIWUp4V
W/rwvkdFND8uLYjVcbHKGkXIv8KbN7jbyS8B8AOr9QPue03FMcJs1q3jdhRrTmtjFgR9RHIQetwr
DX/ZJg96XBgGgeYeY/eNcVe1dvvuw/FdxhwwvpBevAuxWeoZQYUSC6GqLBzOUwcCLLPEhmrlnBHT
cLTqPSQZIjR99scspQPjun9pSX6BB6cXySdXXwybSndORlffzKCcZhXcA3IX3XwBUKfS4TZgUbZJ
TsNHvsIx+sev+DtUJmpXRd6PyqMU4cLyGOzEz4kvqGs5Ra20V+imNGtpibEsO/NVz7xdEBrDofZH
itOoGw6pbBhy2C8eTuDJ2YHyoJwAFJqE4qT5xkYN46eAFbBrrOk7jNTCnxhduRUAQXnNfOPd8SmN
Aje7s0Y+1dDVqYf2/1JnfShbx8c54VChBFEFkAFeuQoNTxOfvqUuhCNweNcGdyrIjpuwwMgTFPDq
chqhKOzY2opy5aEOr4XCKv3MdfZodxdFBIgZk/+Jn2ajDwXbWB+ifiFFDzVm5ajw/zTjcCpzwacG
uTAfnZ1obYZB0rjmuXke84BRVHfoTeM71PwcraCi7Y/C6Jh8aNx3dDKEaOFBwSOfth9eoc9G8+JZ
j3T21+7WTYBmmc6Ck3L2RGd0djECSiStcOd2xmqiFBDjAegIK+iIaHWfngHh1s7bfVJpcEDzH9h6
+koT+Ucm81+pOLVaSOOFMbX0NfGCVoVxraz4w8EAs9YEz5szgFqlpXJ0C0IkMVd2Caza7MDall30
McHCpYiOpLDcho7LYqOhTWXaLU1LNPUkejLNAIIZV49ZnvYqFD5dP3PMePR+fJ7sCiye20Foqayb
3qQreIgXMtK3qfOh7vdi2eSMmOf9pt8yZqqpoZs9yAUtEjp9Jb1mnYogu8D+q9cRab2jG8jfaJp+
GexiAlpFHY8tGHQNjZzZAATaZS95hSXSZZWPTFAFhlHHqA7k1QRDhHwlRXLxivHqwcXM4F6pZMTA
Uwd/U+aLu0pDVHcYq7aFqNeZ+WZ7AOACAdbYQJVwsdUwzXpMxtChO6aXPKtulcUaL/OD2Zc7G0fO
So1iUcf4zgf3UdMnXWqJxsVA/FREaG3u1m3LtMaOohlY4H+SUvEXauaLW6wHjXhwr005Fdl7PZmN
f3G2Jy1EmyLwb9HStZiZ+Z1UEu+Am99lXyOpFZxXis59ZoW4DCFAkrCm2KcrbaqxCzLAA8k4iwWj
rvltyM2c3OBeLKYYMWxM8QXgCWAR4Yzo28OPP9NYHEt/uC6MMPIbOQOVZWRzoaUf4R07fYBz3ztK
0wM650ChIHT/RUiX5oMieVESKVIVX2mqVj12Aoi1vIjUzbAVcjG0XPGek1sMbbrMhNtS0CBfGy15
y4Rxdfi8w+O6cME3X4gKLj17eIiOIwSedL5RzgH65IvlKIYjT+K3HfekDRjpGbb/Nu8bbTodsUPf
QCs95neIYgkOsp3Y4Zp3VlUi3/MCPErpnfuK/JkeV4S6OSxQoxAuvCp7CQkvr+yxfVe9DS2wIUk8
mJgeMffCyr4B0eDUxMQjhWZJhc9uSAwkXVftaGNHnuEtKdrhQP3LKDkPBswWF/b8cSns6E2Pa8rv
iB0S5+C+z+BJCuupC3kAtF7/7fP45JfWsWi+9BL8RsdJKGFcc9T1Y50DPAZH1pmhuXSZTOKBMxjo
ifBuN6SbW8LqkMIuTWltIxFT9cYOphv+wt4zo6nuXrHqDeoBSUXs+4rxe0O8ltzKKq+qfKdEdIiH
7kht/UsYpyPxcoQKwJiLmskBc4p4FYfaiyNmcWS0DjwBPC8ejfZOc7JG7QA/CaIaNnKgMbVYNdTg
pLXONAM/otFZ/bEr1VeF43zoyKWGDXVDVO25VVBto8p548azHL15AsSxSqQOyUs2EnxjdL9qcitw
Rp2p0Mp1eYo4jGukv/Ca0oY3N6wbBi8TpVhUIyHRBDxvmHE38ErBmDMIsvjK1NTQBcXSTzLsO3Di
CHrYtdSNYjWfr+phsA6T5H0lebXMaqp2Awy8ObRs+HK7zOTT13feH9I7ijk2rIKJqMdQcJ27FZZF
7xgLpSQnKU15whfaVLNf0x64VeTZj9IPuaXvOlGupa7/MoI9gv7u2zk7UOyThtq8vMaxzgm5n8sp
E+mvsLe8RO3dwVOjYkTq2m42ba7T2V1y8AtxUs9iSzoBhSuH6M2q9qPnPPh0OWjHxns3yjcCq9s4
5dJi47CevmXPoYA9yVDVwfYtrKZdttGG4iJ6hjZUYGwNe4enx121jnrv6dzMmivx6xAxMvsSOPUZ
cwNtcp2HkTrZJjZZRNKJAwm3sPv8FzHAetcyfI4JYbCCAaZV3hs/+fpnDe5QivRRv8MT3lgTGac2
yva2wV+NhA6si4ZsvwzgaVX+Iw6nqz06p+lPQch7YkuO2/6aZh6QM4nW63MILaaG5qDiRY3Z++Tg
qMUhsRcBMhqnvJQjRKbkGlt5U5bhQXfZJrLc3HH1yTGERgBvUoYWYU5JUJaPJ3oZsU2zfLWc8JLn
pAVv7iXcJSLN2nqTR2a7+IsZd68sVs0Klw6wpIrDSMTePkIA8b5r5g5uUN1cWYz02f61TQtnlCyw
fRcxR6koZJqs3ya77YkbfTVj8APjTiIGuL9ZIM5jPO2yvsCgPzAojLC4AH8m1wIbR2Og4GpAEhly
c5VM9e0w2Atfb9+lHr8Ig20o4ZQWsEjFwy2I0CKDtmAPiCekv0hR08hXRgGrwENBHW7XTR9kgRCr
nEA7lyWrSMM5t2jKe0cMA9pFsIoxIKK6ZT+1HfK4B+QLnMFOV5rnfBhHs6lf0OyqT7fMviz4XIk1
vMaJuUlM7mY48ZlsB8CbLARanbkKROUbXpd+4WFiFVZ7axgdTG3KdwO5fdGbUbGL5Zdm0YHjsTaS
UbOW3Oj0BTU3u8B+FSFvUEtahMErhuiMquNug2GdmsPUCBY9OPN9XFKtzWq5dUo8HVE2Pfk2h3ar
5gWQEy+FMZgPgrwKuwlDrwYO2WDwHuN0D9eFGu4pF7VL6qY7yo7VwUzsLeEFJM287jZYqpeNO3xy
2WCc1VBLYHnrRv+uensDDlR7b70A925x1V2cw7XD9tGobolBDMdad4bPhGUlTYFWCqhWFpLjWe8A
Xkble2hmghU+/GHg+FqUNBlFoWVQaynWTdtbz61pE6OKu12RAYXKRhiPVZD+eBRr0Ujr0rpiOwe7
aTlsm2DlD6PymTUyxZy06GL485fqqnMlyJd4V87G05aOUnsvXQgaPxnTmaU2lneRzINTiC+D+Rn4
U3LQUWaDTGefxlXUgYi+RgmeOci+jyRujlOPplsMFcURBsp7h5+WbGFIUxkwN1bIrsXPbcbMidP0
YNrjhwtD/8OlI1I640or8uxs+3SSaLL5qqZgPzCc8wZxS1BfAcQM9UolLd7/rDgQf/orvVtbxtfA
proy0HC8UVfmdP4L5x4nsbRNhIGL2snJuA5UWfdd9cCOo+1VUF7qOOC+PLBVZS3WbR+BSdg87j2n
HV6Zi65zJvIVR6nIX9GtQC7IJ/EnjWKbjuAK/QKuW9Tn5J9Urq30seXtwuERuuLU68HLmFd/YZNa
5dwna9PuMal16EzQF/M53eBCw3SppTGDz9r0XkmO3RMV3Su66ryKCsJs3s+K7IVhMGXpYfGe1uLG
TIojoP47NM6SoBV2F4wOyBbqMyilvxl8/UUkmDYqzYpP1QT5r5HPQpUCjRoPeuADtHenKwkioA8j
VDYw/8ZMiwUpqXFgjALnW8OkBWWLRd2trZ9e7oQ29FtOFyL3blnXnIqmuOYKN46dTsj4vFzVAGsg
bi6jBH84TP24Ve7VpgljSsttrU0mUzj17ciCNXgOgJcT6D5Lr19DCsYWFr13paQnKMMnf2g9touG
TvR8rDdTPTFp4WZreBmuuU+yiNbeT+JP16DhjU13ah/2aJFSCTiGSY9cvgJR0qGchTQsL6SpPQwq
CahSRQ7xaSxMYp2eJ3b8iqpSqmMwA9AruhK01IrCfbEdvFws8y/TxMi8UNbZCPp3QizLcqTEuYdW
EzI5bIx+K1z9Wx+Na+qVr1qejZgg8MF3+sFmXLyb0jddNsEul2JVIdPMb6WwgMOoON86Vsu+6DWH
pplASPslKm96ny+ZlO4kpNqKfAPrLCaNj+e7T7tN4dK5hag2NzCBqsRyRIttMezctM5XNSrzegKV
49j53yHurvQV7fuJEXoZ2hNLDxDedpr1m0k8AmERPzOIadFVAHmIksXB/MJj51BKiImzkf2VcjLG
ll20JZzzhUv1LQXVtrQyjcGk5ci3qF64ooq5EaXDJnXlssB8fR8JmhP/pcdx4O+mTY5NPJAnJ8qu
XeEdKS8jZpTZ8bLTr4NV+oeQhvuBsr51ZSIVAfQ5hLYGsC7Mn4vA/h0gKS2VXalNE86OsXRfo88t
iO3vqsY+SnSxVcQJICw9mp7IGbXcc4NJX1Z7kWXbMCv9ndXg2pjtTy2YncWYExQVSfzorHOsy6uX
Du+ebLWNrwdbP+koRLf1J+EHsC1tsVUorcu2w7vny+KY5/KrzI2ZWQCtASXGh10jm3UkPxytuel1
/aevJdKMib+2T5Nui+eLvZfMPcFMbK6ubcBxctR5/p9khjRXsvY7WxnbMRUzRb+9Co9MRN9cGupv
DXN6KJD8oGmCHYnKN0PvGWPzICQjn1w486BA+Ya4q+xtL/yhEONV0ncHr4etEGcMQCGAJdkGgje4
vMj/w6ftTphlQ/0Zxp6NEdPMRDdUhfpYchaR3rYIqbHvp60zTiQgKUfkbehsXHtiXrPMq1R1u/IL
1FP6HjZ5UeyCQjybMCWYMA7HOG3Llec+Sdo2FqUi1ZNP6bRglkrDEycLjBHIeVJj+YkLZwKyTeG8
yoZ93D7XJS5cn+mEJU/QkvTvTFuPUJvCzDn2mFaWOe8l+Cpqoybvjzlh1PGjD4OYLhhsta+r4sGn
R9uPwQE7MgT2qt52QfWsUV7n23VBg29ysmqWeZ8RnkNmeFmnOFsrJbuFme6JfGEozSw6zVV7S0L6
rBhwGxjCKkAnRrkzPLI0taddnaK0N0GDYJ1P9DVkyEHtOHyJ+NRVaG2A5PPNpLL3lm4MWhHzN7vP
HnE31tvE+tLIGS99pXsQE+ifozUtVNVFsAktpjp6hH72C1jG3MFnfIrIgPFkp2eqFGgn9Sp3FTUR
9i36HNCcQMHWvPeB6otlU4uzK3T8d8ZssXDaswsmhCuMvQxxwu8Fx6HGbHV8J6T65cjlIdfNLw1X
SWjiVrbTe+BLcwWo96UxLB53DGeLijnXwgLzszDpSVkSsT72E3ufqKjXKGWG2B8Xy8oOoyNEwG30
W9Tq1qWwyO2acWibgFiwGYI5P45n+tzX6o2YpvdOzw5twbfgUaPYfoxIjhGBTzOS3z80n96tsr/C
6buydEQUtIgXgfkBspFCR4LuCJPjQyj3rLD3Lotm2Ok1R3HI62fPs//2nVqOxFplKSmCiZlNJKBD
8/h9Ggym1uGY0jpT025TYAfGX3nQR61YtUnzro/qrHVIyBgrxx1dANMy98OzwNBUcCY+9BX/IVjq
Q5CKRcchEk44F1rao/ZW3P407cvkt79Gy3IUTFSN+0P2IOMz7m2MHQtbm0PX6TPC10fGwk6o0nfX
PWpj21YfMfV+rBoFXoqGXwOtcApgh0k5TmhyrNi9szcs4a36joNBJihBKzG+9O3wE/f4E4XdMFPS
CPyxua2YNHGgsoaLY6kal0hEw0f8Q60uR4Oc2vhkBObTRKtSa/edFbQMPbiyzAoIIs64b/h6gRCk
R5vE+pzePwIOUDt4xyTAYJDV/AM9qGz6s7Tyy0h5xcIM7XMhy108uGrdD+3T0FHGSWblO+45qCQ4
tKaEDxeZWYB/WId5rso3JNt9hFq4RZj/m7D3oDBr/alpcoQlv+0A2fT6PpXNHzdGcpzmOJSd0TKX
c/C38pvvlv0ap6o+TBVBu0rumdhwttdM4mCmtxvHHyUjOHtpvg5LZ2fb9OLI5sRFmkAk6z+yf/Gn
LUdwsw0rftAVG5iAS+m1n15mlWsvRuxo9fgt79iSse77PZs49OsePGv3yHTf33aZnm0jv76IYGcK
X6BFFH/D6SyK0D0JKnp4xEpCuSSRfZipCNc8lLBwV7UTqlMXV/bD7dXCaywaz+xk3OrA4z0NMo6q
tYsoyRAO4fSTD/7Gtoxk67V5tgpJ0e5t+FllmkEdSbilHEJsaOll1DI+WyZ9EfhKh61Zosk01RxB
9MdpObbNe8moxLPFKqRYnIm5ybwrF3sTzN/CIP3NOZvuxJ5QzqYRiuNa85UBnDm4A9pAXeCtYowj
w7Ut2mgjOn3mEhZ/OrB6adaqOx21SyqVNzwA27AHDy5N7tlNMz5E5XL40cbt1BDZbcfbaLm/UV0F
217tApODLnMKesFbNnaJrkylWbSJ5488NU+M/R8d1p2e2hM+TC5xvVE6K0mTE57bz7Gp7C09DPpq
LCxQJ7NpXLlIk6Up9l3evg418R9aYtblGN16kt2OG6+rFvdJXByyWTctdKyscGK4OwEvFDZW/9Lp
3quY2W2p0o84D18zk5tLiQgbI0edOJ1a3bwPByOR6TFbiYZlCfTF/OF+72wCe5z/hJRfaahVFA9h
lzNKuU2JjWJuAPWfGljUKiAqhBy0Ub53BaEcK2QlKw8jRSE7Xwsw/mI0cfcs7yk20x41sNJ22uxd
z2Dz4SzAS0xaMsbt6zleuI1CLHmyau6Z0byjfO8qvIgW9CCeKhIOCTcaWIpnwyUJLspyFwTjTfn9
Z5Lx3NVlu20IiKG7IKIn1tGzmmRpwk3hpOH8VHMfven+8gkhvgM/h7OGPOedeRsyIkN2XdbgKqI7
1g3Ey4CyjRdqhlpuBJgSAlffJoCtFzFrSkClQjf0OwKdF1gnOafa1zZSH53xAS3sphXat9FyLOYc
tExMljCKLdwcTEKm8ycMXv1dJ3zMh4iUPyzaZW1gckVpWK/D1P41crblalb6ZFAflcMVx6gX0RBe
KoNMjFsPT1nutbNN411SKEoL+nji4L0e06p+4jkbneY9cYgEG61LG3urkENL8ZigghUc1XCSM+Hu
/05zBwVm1s1kOQeNOinaB1Ipdy3gkwMwbjvvqK/iFd+25HAXXPdMRc9q6h+Fy0GLuMuPTfyTdpmE
IeJ41gxWtTIzOaW4xSaquheemmNujcbOD/npoGa6G+Y/IfM5vpB8EXlYu8AkXbuKAmHDpx7S7vHh
BVp+9CIdbRMbYGp0JwIo7SuA7Vx5jPRHlxqQwKZajs5HZgHsenyS7x4ugMlB4RZGVv0yFvQAYGlJ
1x40vRKXRNjPpuydE3GQcq5mEyt69IpNm9Ddq/SIBEjsnXE7Dlww5roqQqp3queYf+OrrYIwvztk
VllXeMVDtlpJjuaVy2ZCTWj3OfGJPelNkrzSm0J40MNTrade8hrZ6nMka4nZpftxuqK6/fOvopz+
1C6h/39+1GhQORo4VEvaHjcVKc47CyxR7RTUhTQAOsqEF67l7y8LqyX3QFeMYxndtTeUe0zTSadQ
mtrdQsegQQ6aLMIUQ6fUQfT6HvYXL+cW0Vga2ZdQwdfM58yKl57isfnT93lDQTz2nZhxNdwT9tlC
b5w9L4Zc4hBQt6DG0TF3YTFPoloEygedOmodW1KtAo/0ex7mWD2bELsF87xzVPm7StT8aP6pZv5/
0rb2lAjZJL6M//x8Cf5/xu4yUw2LHRbHkK7SInwxfHc3ARp8+udHnHlG8o1MdnzcEBvTEj8MqORZ
9NYt0qkutSHa7yF2wXqjcm1l231NQZdw1+kU2ps633OMkm8gFxhPWN5AJin4xEBjkHgS7aOz9VPB
8zx/yjHcH0UTHjrdyV5TYgFFbE8fMijrmbxcH3X8hjQeBMbWcMOb1yT+hwUAbdlANNoYjT4uXZdj
DyI5WK9J+cwHn1LCzTuwifa+LSJaBENuTinyP+MrgTkzcyscP0G6N4JIkNozPrNAY0w9uiUPIpk/
aYZs/mI6NgzTt2AoK4LuTbd2Zb0vQERtYVDpW5hUcx9Fp+Px7puNE0TrUA+svyM+fxJ0aK4IVBfO
Ug5RVr9HYC3Jj7rDSoMNcxkhMmaxgc5SGuKhJl5PPZXZyrFx5gtObzc3PeuDVX0QZD15/vAzeLF5
HWuvujo0M2Q0Fw5xabyFbn8fBYe1lAqITSlsta4vXQUUij6fCCfHW6y72mvqwxXS+uzSY3XGysQE
0KvOObPNA66qJU4uhwtAsDCq+VrqjxrvSvcth7bhtx3d1Du4rsdBMZ2pbyRfkVPcC0qJs9Whymxq
g4lNUDrjyXbrCdKIgfpAbd7OgVqMSEGFoz6R3PS7cFhZtubseN3TTZEyYXSp0hzrUaeJfb7rURS1
Tf3aW9vAuxZqnvuyvJs3hvt8YVP4EmjYIWIXiJj0SKwFWfzD1azBCMYZOyhvAct3aubeFnF4BfOZ
2bQSjMeCEhBGQJfnaw8hX9rhETeBPOUNcEAH+DBmd+RcXdOfAr/yrrVBoWRiWebKEwGhDoLN+0kP
MSINyVxKYGkM5ykx6LgL7uZoqN7BMcDMXwzgTOGo4a7RKScNAEncMvom4HYObVz/xT86qwtUnOfg
r7HAhU9tm+L2rPxs07o6jhkREcsIPSgdnzlRR25rU/hstyyvkWXiBPKDO+FVuF+TNVytVrb7rCIS
XNj9jTfJuyKJBGcsG9hcofHgtHkFeKrdbPtAYQcLmhMQBIusJZAcbPaBfsl9KrU1000JNDcJ1TZo
pl1DhMJgm+pCPjumS/6UkEN6aYskpNVW49JiN89uakanTk3v2BbsC3RKbxE4gU7YjP5rH57AQfpz
jYxUb//+QkyUtRDY6JbROcbgQJwQXwK8cra3GlyD4vQw+qhqhoeLwR4cKnwgGbbIJ09NS1ONGL+Y
Y2hHPmp4Y5L/4u5MlhtXsi37L2+ONDg6BwY1Efue6psJLBShCzj63gF8/VvkzbR8lVZWZjWtCYyg
GBFSiHQ/fs7eazOFv/0fxIWtV7dEJrCTKftoXz0mNLEUMs/LKP1dhDzsIYQ1uRssLI6RDLItSFZm
B5hkBjghlVNyMO7ZomQ6r8NVGhGb1FL27Sf/s5gTA7LHIndRIxCnVtC8tWik5MN3NVHD2PNt5pZ+
pgnn9DScw4M/1y+U1eMV+mG7vH+LnSB65v9zMe//NTHgqL6n/5Dy8vq/pbwW5ARbuI5pBb7jiUA4
//VPKW/wD9uXpkVdLEyfmtjhK/9iKtj/EF4AdVHAY3BtVwA6aEv2v//1XyL4B7pbExYuRxZf2qb7
/6LkxeXDv/I/lLygRlxBDR4AHuXfcz3+vv9NyQvADb6dh1QopcCj7RaB0o7Rk1RoViwMM176k5Zd
tzcCbHXKDk5WJYOLjnZt7WIGDsn9ZFfPn9XtMvjDriMJg0kKzTavD9L3JKM95Aj3PI7lM8wBQhoV
aUK2DjDkYVmBp+PufTHSRHQvUzrRDlCgG/PK1Uft+t+mrW182unRaYdmzT74Y/GiFy+lBIRv/Da6
2OAam0PeRzhgQvOt7Byb2Nf83FlOI4SU2a/Fizs0AsNV/1k2AFsSKwHXGYbRZiCKtuxSsQXtXS8F
YVlXIxHMMgi2tlLOx54U+MpDsIzYhugMzNmhdcQWJgZN8CmY1ij4CVcLHNgM+E1WfQ8Ibw7Cbkcn
uX6o0M0T68XmbATsZGZX60fTpamkgKrQKyIhJHUmljAEa4wwrfJjZvjy4NoUE5GTXSQRQ3hYMLR4
Azxt4WEUc0E17/rG63ZpjruFnMY13tXojdxbjrtBTkYX3s4Ht9U91hc/Ww+N5105/VkLOAbbrBnc
s+HnoPqSxvzucnOF9v9rSnLSnwcFXCPMllMlId23QbobO3CqOvwDQa64phb60q61VnTtwt8Y7+G9
enAjcbkLsPlJfckAkEauUz+mjXnsOMJiNgi3hTMCwKqhrXlBYqx0Dg8rtIlgrfPqyQqYsnX+7ZSV
4b5lNqqXtZDjFqj5L3CNYL4d48clZPTlxg7yMyN46m6O9VL1K6NHJ078S/2oqY/W5JURq5U0P6Wq
pj1URKKVco42htEbgGRie+VM2MISnBEPggjbRHvDLw/zehl9+dqFrDVxeIS3k2OP77vdpNJ3M2sq
4ujEtCpLz35qYTefG+2fi0vnWtO7TzVbzPFldF08m3wK8jZ/EL7sTkGP9XHkVLnsnAhoRmNg9ktt
95hKDiVOOSn0Y+HV142zT7Tdr2SOyaLXGAwJVvJWFlLLGBTp0un9YFk5lQ+hN3oZu1jvYsxW+Jlu
mbeh2Aorp9wlHYQj2VS8G5a3avxcfkVPzC3jpcGZj/j44lqKAn7XRDh0rDVcHguML4n2/ZVgPnEN
8+rH4CC7nAsokKML60tHwXMJ58yYupv9pzy1xnkwR2cD5MpaNrCfbct/6pTTbkuwwbRtjCVys6e+
TuMnQgC+Bh8Rgu7RIUoPV7qI+1u+gjj3EWgNLE1PVNeaqiiU51G2yDWqAU+ozOsrTjVyffSvgbC8
J8sR5rVMf6w8Ng5MWl4cG0GHKut2n0bm4yCbZJ+ArXwpCHxe02SAFNE6BxHmckuTuD3cL8jB20PR
MWXv83lYRWrsLr3/FoNmukLKH6/GbWNuUqpStHFEImlsr0ORHO6XsOeRmZcG06QeNfgQEpjgtWC2
epdhSmy1l3SO2ltYwLCn80qBjCM4JenqlkYI79AhcrWMuoOI6czcEwrD7FrawXiEkRk/cyzBpwfl
Y3+/bdyUJlyOhL9JpNiO8MGuhkv7oSQJpDRj56WsLfxycYBt3c6NrV9XzrmNSN2azOK1j6lN9FgS
CED/Mj3YbU7+0O02ROR4chBF9W5wA1X6f3o4h2Sb6yBey6Ahb2hQ+mBXVnbysRyd7o/E7fb+qDU6
jn/MSKEestiSVKkAaMLTP5QlTOkhK46BOdT1A6TGZJ2EufpVTvafkvP7wu7JTQc9GB5iyaWd5uek
ctqLiIReqAE0vi0qD+MrAZUjNf3xFje4G5weCUI42K8RBEwa3m+lOwYvqSJpRY2m9906w7qxEQ1F
drNVdZAeGbYGO1vWZ8ckSDSdGXdiBwEjU3X20ZRME7RTA4/wXFAJ/TCc8d8jNpyjt/udI8t+60uS
Ie9vDoOIm63j1uQwsyYupYK5699O6KiAIlws/FExm80zwLb50CBOffApw2bB39vi6rj2t4s9Be8Q
ibJ9Nhb+yerI00hL9xEuq1pizRvWSKudx/tFDwy4s26cdiooQgpuM6RxIo0rfEl+q31Qb3sxRo/3
51xlE7IwdtNKAN7CgTfle23K6ZmAFFpIOnq635muQjA2W9XGsaA/0BZnk5phS+R+YHOS4BOKMvxR
ugx+xpy/0mIMsu7gQyz8EMcZ/g77oyZOs8109RTwRl3WvZ5Wo594ZM85fyGk+ecnAKJZvyOF60a2
QxgwoqBa+0lRgnqkl+eTerWYrIxitbYH+xaFK89GG4dEFpZPU44t+O9/EAKFu2gH+pt5AYuahpKA
KGDa5F+JYj3EqbxyppnxIwLqCxS/XSdL7Hc4b/T/Rmf6ZTMdp2MaSD+43i9lVobXuLyatC4v92es
6jQxvTzaUeMf63GgL1hVv/TojhQhGl4H+ui4veo54fjM6fCsRGdt59j5DVdJngPLJoLM1+LbHvx4
WfCWXE6dMN4ietwr4Si9ud8ikZFwdQMFPIivZtZ0QEu4og8bHGXOIktqWLb0Sdre3G856dh7/DC0
wfJSgJFAf+45YAHZLEk3hbcZlu6L6rvxkg1G+hZYKNGR/j3e7xpad25NWHwi8uE1cdf3ZzPyiQ6G
mp5MnTwRMe5+q5IRRYsJ5LElf2+viLgkh0Gmn9mgVn3CzNwhpHFhdTbaZYvpM8t7D3+JP1rDoIym
72FAxJwMQX1koJM0VXQkv9lYkwCVXQsOaMs4NWBYDHjES4g0n5nlfgBLiX9QTpC3q/ikKA6T6IHH
rRxavdOZRg4StC/EOGLxbHpzRfr08EswkTLn4avUlV7jjPa2BC3oo2JReLiJYpyomT6EX3U7yLfe
sqmC8QNvg/ng+5FzopHVvVbBtKxmIii7ct6reszJV9QE6N0f3i95mRbkARhUDtG8GNGwqJVXNoiW
SMdhAnu7RytJrcq4fYMvQF/KNIcko7Pop3AaZuJlWaPXz6MPBBiPndtPj7mDd34uPOayrvHeDGO2
y4PUWcZIkT8SJFoLC5TKYfbN7E3Gf/nohQ2TCWzIe5CJeynx7xroANtufLZHao95Sq82v2zUKWP2
I/uK1S6dGfWoYNiUleY9GuDsDIP+er/A5Ruu9cCMOkL0tb0/Z+eus8FiNi8M0/ltR9l8QSfSv/Kp
frDy1H73mBMcIz9Xi/ttD+h0VdhtsMms0X6fq/m36Q3/xz8kCaphf/iQiNI+YWy/SCLTfztVeKj7
gJHD5KxQISKimSSkkBguygMFAJlb+GY9pCfBhDZOWDikijj8ASNzNPBYLI1skKfGZ/cP0+6tiwN/
00n0saTNuJiOxr1w+vybdM1igQ/HOwdTqk9el5G2c/sCmZIrVvzmvYpObiftPWwrflQAmq9JIIZj
gg7v79uyTZszwQwf9y8G6OuuOM2O9ztC/vQTlIolqa+3qBxYJbES843+fbt6Ycy1AjTGOyU99FbY
HmUq/nn5+zX/414U495DnHJ/nZF1r8nkTitTFK9lN5F8kZpVxMAEKz1iNPfihI13uT/K8vQPWTTt
rlGxR9I2FzHREUjnAKdKnhas0cP0FVgZU5E6ejOnPoIyXBcrISPkaDHkkDEwXgeFKdptw3yVDcH0
BVJ/a6uEn6n2rK0LlX83N1mxrmRd/xq3Xt9kv5AtNevOtYOtL2T5lqbj7v5lToKodaw5J1JBiMci
MYhWuf25ZiKIIpyL+CrhkJ5E4F5BVb8lvZo+3IzuWYeWGvGDnj7SV6tRw3NlR0ffHtHNVJkCEqf8
57GCvNxl+B0Fsk1H5OU76GoKPRxOqPGiNZ9jTgeemDbEM3TLto/5GIqkWDnax/CCM5yEcqih91t0
8+p6f2QO5VMQhj4GBl52vzSNaezcVH39+6nYjDdeo2NsXyDW5MCQzrPY8pu4RERNm/1NCeGtSp2A
tL191WSDXtBQl3sOy1crHKCqWsQlwdWl12c3DKloPMrlTecEtZ0+dhGP7aXOCastaxPhTRdvu4Jt
66E3TSoPgJw0GPuyWZmw/Tx2A+ADzT7vFN2shgEbHCABTep+bwgmCkoAW9NA/x+EXbDiTBWnIJGe
JpW3F36g4nq/iFQUq9SYWkLUmvCQkd1taL9Hp1uRrjakMgGYLxbNbVB+f+rfz98fGRw0AS9X5wBN
tmUaFYqespa4ZXJ7N3nOl3Jiif2cd+4gYfWXdYmEiG9pzaBvPgRDhM3m9giu9XxICHZDykTD7j++
cH/J/cIYAaEGmVmrCco1moqUmLYKRmpT+PrkFPl4uj/ybo/utxm9y63ViL9fcX99UysE3MpGMQwT
72azFdvidov0DscBXAF0uWHOwAo3H/iU9NL69fjMjOEapeN0swVW20qW2btZQtUXbeOd3CHJ34c0
wNxCaWqIeHpUTnS+v8pu2+xw87QtfBdmcuu/pzVi5DhU1os1396vjQQFAQZ/rQqCdwQHI4CHVPcy
I4YB4kTxMQaohRuDOJvGFd27jrcMwIoPbGTeYbQRHdxvvR68PmAFbycRLH3USq1ZIFPcpfR25xzP
Wtt9tcmQvxFPnD61SIPvdyKNrYtXRS/3u8H3ulMzFWSrR9g/40lZa45BnLGygTSzEcOzdz8ntETn
WEhm3wlRJ5ZNhQA3evQXNeiUwqPYQoMUQhNmjU/cYrq6nH+uXvGEZcNeVpaTfTch9q7Mg+qEIYEI
gug2PCB7zCMTNSoo7VEuLRgH4wLrEpod8MjtVVH6q8TSvJFvFyfM2ottt9M2DQUqudttXM0o5YfS
XnVQHZ0tA7lwb2bRYnYJgkVE7T4Bpr7RcOd2V6WN91REejgD/t7f7yrF2GyAZMypmtgfbTnpqbLJ
wRiI7eGTmJ7+/XyM72bVAovDc4HRV01k2UQJheo0/DCoQnXhV7/waQPRMOr5BfPAIkRUuWpiU256
e4o+MBW+N1NpXgnFGp9rYW5z6O7vaWHJXT1gfKuyLPpodQelpUzCfd8znIhBjq/xC8lT2ULIw2BI
t84p5YmPEjvl7XJ/dH9uauReV1W+F9L7gZJf7fkdiafBSRHBxN20tSakXbk3P95/rvtP6HKm2Mqy
fb7/9P9+/v4o9wnMi/I4O2pTjNuRTFUEJRHhUuxXKD/smNzusN+nBGbrfJyepq5SpIiP5A1BFrxf
6OeTdxw2M8Cp2toQwx7Qxo9wqxWV9FZVLY2Hnszs8/1C5zon4U4bZNm59el+MWxMswTCAHsXSXPK
AmQUUe2QFIf0Qz4MZIMzGb/UTuBfkOYGzAB6MqKzDgn+/RWSsO+FNZHh6XBmObkntFPVKa2C7tSV
RX+iH+6OD/eHNO53SCOj/f2VlbBYy+tuE0m6CzIlabdmPPT35X5r5onG6hYWv/SMMvw/XnJ/cUti
BlsSOwHz5viinFHtLc5A97sxl4zC7w/7m/54diZ2Pl5GCwHOiQV6k6aWt+hICt27cLDeY686yN7S
T5alxZOHTxlTDfnMIavYrMnkut9aiSOXvZi6pZMGN5Z9/iJHZDdqIHXsflvGxnDyVfShUoab6e3S
EXQ2o9Z9slqboZE0LgbZ0mD1fXMHFSt6MYwxIWDBl5i7qlvnlanIQI0Bw7+h3TBM36x/87HTv0ku
zF8IUPB2VTOaWHBDtKrg17dNE098wJv0bWJ2uIblZq50a0S7Qt1AzwAg3A4pYT/b1bqB5IOQ8lz4
KXXiGHxI+eGPcM8r0iVWeeF98v9V45S92QnJ6DhEnjsu7NzyHno/HeBQxRzgO8T0TeutXUVv16gn
uKdecms+R+U1Zyr7IMbE2iWtDneppTlaezgmWBW7ybCXnZmQVRZUzaN/m4elmdb7kG/SmErvlGyJ
CnFOdUIpqE1vYyPJzh0ouWhW5RZvGmqXwi5WQRYv1GgEx3ky+IdnUoR6Z/ownfAvEFfhwq2yr9xc
0opuFyryb7FQmNbtOHdRstmbyqNPAIOCZHqKugc77JuFjmGxABlMDmNawuZO5QbArL9mtP2qkirb
SQ4f5K+Gx6CzPyvLzT+EW8JYDYP5pIPvYsZED1MUQE7+Maq2PnD6B87Qcr6uQcXuO8fXa7NzxEaK
HEV1no+HnL5fkr53NvVvY6U4x4Goa2biWAXOadHLM4XoX60zswv19bBi3I5rWtv8of7dE4gY3Ent
Mnqgbk86VVz+AW8TnqEWdHiazQF/n8yu/ILzK6JUE+kpNEDB5iE9vazapr4A6yDQJHCsxehZb1og
Pu2aZikrYzgHtp/tO1qRD5m1b4phois7NeAQF3ziunNZYDYMImoXsspEXddHsuKe3cqaN7nifKky
mWJ8QRxUF9Wz0XZvgeso/MSwq4JasjxBEosIQ9zSyU03zPpPRTrThR2941y1dAF74W+I1PwlosR9
dB0YJLLKHhUfSaxd7+QyaLbv4dj4tXNlFvetlX4z09KkOQYjCZ8chw1zDOkZpH8R9wboGPmV2eIc
hCBcL8IcPVdUBmcTrSq+egBpeCevOqiY2YQ/trbUzkxNaHrQAbFVIz6YOdmVLRulNKM1nJZDEJg7
Mdg4JAEE5TZzZ8e0D+VMygN0YZzb9acjvT850tt9mSXbUKXjBg0kik46QYSTkBDaYpmdMJdr3k7K
M/OzzuzHvFX5ZjZlssiaDv8MOGsrqdeWZ6il10okk1QbO7aHB8a19sUof+qx9beYFN7oIkKFQE2t
2ag4jzfk9AbyM+86Ezu5ItEJhfbSK8kl46xiY7esYrHJ7YQZy6IPZnFpnSy9DOZeeTkjazFrYmbV
IaH+QLgVZ2uGXPj0BzungimKrdeBWurzdmllXniIfHyxPlF/LUvBkCYoMqOBJg3yxqBS5at29Heo
4wmO8XxgzBAxEQobYhLMLZ6D7jjHZG1NyvuMJk6lIsaIJgq9ET1EuDH20gcAteWiheHb2LpYlD51
D03fE92XbYoHjQSN+qH3VHwlJXfdFe5BMQPWVoCJ95Y6h6z/ocBpvKOpwMwn0tsh5n8sqNNHZn3G
uqAKq4kdW1e0JRa+UzPSBiitk/q7RWW4JKtmJsVhfqUbnp5Tx5lfiBREEV04S8tU6TaFAXU2gTQ7
gCpZZcpjNj7SPN0gjV0hA1IE75YxTk8GaA6JBVSHBB119cl3a/Pq5q57GYNjOTEWczveWYw16Td0
xk4m5SkZ209jdhUfBYDBIDYCwIjX3MWRLSpj0wc0zDzP2FNoPnXjzqySbd535bppZqopZ16L0fsr
M83hYpqUVBK5yw4MBVSSEm+zx4dNIVpMa4FCHnsAKW3EZUSUTYKIvMho9zlFMR93bGQuKmnmY2Tr
OcMhRvP65CYdm2Eu+50PDGVTtpm/Gi30f206XuYATF6cBj5owHxZe/A3wl5YNH6B18hXmL3eiqbh
SwMPBclRsCaDXayzaoo+u8hYeOQeCurFX/FoUKTa9fScWzUOJwFkpRzlBvXRgGLr0Q6RcCaUF6Qv
viNe0QfDi+xlPeidR/zKKWEIesN/hpe+/jSVhuQx14RCOS+1U7p79+bL6YZIvJdOsiWeBmXIgGUM
0aif4Xmy6+gV5zfhHrMnlhpqwsIrKnOfgj5fgV9FvGCFn5RFD2FY/5kStNTepB6tpjEOugPOXE7N
1vT6x3Im+zbM8nlnQBucaxQO7mDmO2DuB/5XL6Zjjhu/j4OljwhxzZYSnsIuWCdF85XNtx2jb4O9
gxtzU7U4UTVSu8K7aDlfLLeZnqqM0lSh56zBTm16swd/OXqEdLjmozc22a4PPCDdL2aRfwv2Xfwo
rMwJivC8cz9nGhoEHTO3JHtpc9tzkLavsrTKt4TPgY8oYBHKGeEl7wwTT2v6l4MKDxE0rnQ98N2R
fLCIsGsTBRZ9BmHbgJoctqTtqp1KxHcIvBxYon4dJpC0avpr8LpqbQcZJMDM3pqD40G2hdjgRvnB
9bNdbKJLqcOKwE2G4Semh3o9jON0nRz0d2Mh4Akx2Wha442hih9N9QXpzrQo3YgMPpH+lYxsbtLp
D2kdeMs2i8e1Z7CMQ72EgVx8kAMcvXe9/d0Q7hPEP3g0/EVajc9t5e1ry/avhYEmzworc5Ok0noD
Uo7jYvwh86ncaXw4L9NgxQ8t9HMGjLrZ4C1Xb7bBUZUoKL1Vt9uwT3Fp1d6qZlvnjYCBNMQHNUlT
rSYgmdgMJTIjsDdqqvdxS1ZADO60IHluaZPCBqQ/fWsqdFtqeiNNxT+0sZm8kYukGL8l5inMG3eD
cI3iI+2rs2csLATm64g2GSPaXpyrNLJZYXHgrWRsm4v7kxgMbh/rQG3L22sEudXIau0dJAUFIqHe
GY77WLRNv447ZsRpKY40WP0zp6L6mCOODfVoom813JOKxontnDZd5A/j/v4oJPdorxjEE0cJalu3
Y7EtZbzP7RIRf94vgkw9Aym4BYzm/mLKmfNYffLod8RGTw0DXjn7GLRal53GfUvgFmIiM1mmd5nT
LuBNHbISK2hkbXVb+ptqsN8YvatD7VfZGm4oWcu8Yy+l3/1FaAygRowJwrWqg1fXasmklaIgUtGx
hiN5MKO+W49i/j1ZS7/yP5y+vlopCnXbDCG4TMbNFsHSSLwyatrbBV9Bf0hsjB/lWLXbIDZIVDa8
y3S0bGte6QigK3LQcF9EQbAvW369djvmSxXK6eQ3DhiNNL1QJdD7tw19uXfJ7486Gqe8yWasZhXq
EK+1L/h+4ueqns91z+7dVHOPXyDs4Ap/G2keXNKJ7LU5vY3eLf+Vjtx0jLKLurUSSlpXDF7seNuM
O6vorUeeQTkl3GSzlURHHH2vfKYj++44w7CeAm/f9Oj+EUlMdGUqh5BsqLVN7Ol9EIU4v5rAgHJC
CUO51q8JbYrWqS1/IoxdaaSTcy0ho88/JT1PZq0t0GVDOCu4UWod4nvqBvHVtjc4I9wHPlXjNuuP
BKdC8jGdJdLIkAl1w+pv0SjO6/o5z9KDnMpHZvLZTn8AAFvCIhmoeGysBDGDMWXggaBjthyrx74J
8kMiojPYsitZsUjqrHjnRzJcGqOKF2b4jZC93/iGzBd1ErarArYoTHivYzf8nZDbeUKfbpDqAN6i
M7rftiYHMIzqUxrJ5/LWtwnBi0ox0nWMZh/jlZ0fumxYaqxZ10lBFHCMYBdZGIxDDAF5U4I1tmdz
PY4GT2HsMPtoq6TxCHcHIUOcvLeiO9nKPpZxNS1II4YDkZanOu+f7dyU5zk13ibVGoiChb9yPbSt
zS18VKZPQ8PKEiLVZpvBxD5KsR4ZRrOkqvyMVXmrXIIfq8gg6ySumms64kavis9yMrNVMtgv5Fbm
Z2LEN9ixxx1T0Vv2b8GOIrdRga7bluPrZGgXZJtEeBmW5NFxcASm1x20CwglsZxknWv5M1o6vIgx
Rw8ACNlFFeik9XzRRv/gENrWhyxCDgHBy9ZSr1Nq5lcGm1c0PN4OJwlQHw3ulMRHOpcyZ8zgBaDc
DeBtnum369ZigyoB0K5Nb6dz/R4Y/bOZEYwexQz7xsgyl2XaozwdpzedD8MTi8gfDnBH3r/2wdPU
x1IoZD5u8h1k1sEtHfEU9E98A7AIiOd4aAeHc1VZnTj62vSp7ZxlfDoAPbVP6M/WMGrKp0wCy5G+
4a66KUO4vylxC7zOVkjWng2RxSJhs005NrgMnku65guVe+IKr/+3mApodCzXS4Iz7TPS/q2m843n
IqVtT4KUkflrgOc8UFpyEpLyWVrW2zhwxJpz53dLxtgu6Np0GSJkwI6/j1zTfLqNyDZQKMkmqAPa
SO17iqd0RaSPT13eFZvOi/ZWOQSUysZ7yRtPQdhZt7jUR5TSQIFTvU2mWycIGP/azAz6XvGNCOxR
GwYhsFUmtJCgberbsZvPU1RkZ9Zmg/EZSoskDrKHpKib5ZCWekdY8a2w8dd+0I4vrgT71Df9777u
TmP8gz/LuHil/6qGs0EWKNtioR9qKy5XtiOSo/RdQtBvpGZUgq9jWXy2iuRWwcCf5kFK5LfVfEyS
YQxtzOYohNnAzG05JfjJO8zV+pDH8ZEMNcq8BphfbAbYvYphZ5g6X6YiUmc6pAFKFw/UHv7VD4qo
wy1d9CWX1lcNb4oGA0o2v5Jny9DTPpygaBOlZ5MV7KPkwo3+FtQ3iBVYl6x/NP1werJoaK7caHx1
x1QutC9+5rbSj1nrmsCBIvO3Zc9Y34X9gsl3aUGzt7DXratiYim0J/HM74mOSZxmfwb8rKaqxLEl
63ARQ3heD2na7NJorBcxpqSdkM7F8oV59ELEL9LsfsZEPc8BznVCk6uNGmhjKxbv3ZSHtJ7HEDW5
UX0oB7YoxEBR1v5n3cNv5JcQNFAIbxh2U437apTBalDR2yCnlWdn9qElhK82oF3MGuNyZzX9En7P
stGckFh6COR1N5znShwkWKWoB0S5L26XLn6pswJnXnUm0DLHMKGeabvKeGt7stuFUyEgDZAd3XpD
tUctlmdUuM6/HtLbVBSxMPtMCKC1iLonzbDHrA4V3ZoGOpClzT/JMCWn2QYb4sTBunY3qLTHtS31
9GKA+96YJFaA3ZHLrBKkSAgqynAKL2yxEJnsXm9KZ1i2U22gsfnXpZNkFpcW4b+tQwxW721YuMuV
a0TRjsA7n3qvGB5vDbxPHD3jtRIZREyigx7mvGaIBzCunrLuGTOusSibkroMLyzpGHJ860q5Gqu+
/hIudJDWK4ItqMe3qk/KK7DGc8mhBk9JhPkSbZqgKPILxQAW1TPH+uwoyM6mWePRlaSzeeR4QTvT
mncJhMAHgfPidVrk6WDA6QyrFZI+69HHt5WV1ExGtPK017HEBeXOAY/zIL1hfPQNe1rw2QCwKBnJ
YhfYaJdMy07bf0hR3crGlY9BMjnHmF95RtOLpEjhXyffztlrSL3BF6m3HDX5D6gJu/AZpz2x0hBb
zwRo04dOvRhGP1gD0wkucVPEtGsdf9HnkUZdmHvX+6XMhxfEoCgd3ODqGNNTGwPaGNRIMrA574Lc
O7YuYziVnnKptoMJJlUxyPU5ay7aGDWqCU/RpGVY4FlbBAVSkrpr1iGah0NLm8C58d3GSp8yEeGb
rl9dHBOPxZAh0+NAtVEOP3k6kppQp88IMflxE3QbW7r8yBQYJSgaoEtRGOY+8dOvsDCbs1OhArv9
PmMbhXpimuT9VNmG6DLnNRdMxdoq/mUkwNyaorvEU2EdlDAtpIDuV1neJF+OndHzqGhqdYcoMDQy
nG+AgBPHrGAmjaJZ9pqhTBHRrvdL+ZedBuchbIDderGzrCrArD5HrVhV8yqGKjtMKOuLSLB1EwK7
oDueMJVNvguJmUMYofFszuIXYdT+sRST8TzTJFihXrVXikA5irEIrEERGsdIjl9DaAGeHH5iTMB5
NX7AprMPBEXlCz22XwppwrIOWWhTjrmOw39/QzszwOfCp3dCJua9WX5tb4sRS3tZiRTM4ZRsorYD
CZBHX9as+gX0BHeBCfhRtl3xjifndzvkS8es9SmaimOF3/6pOSVgKTalVXAihPFAix4yZvYlMpN/
M+tCer1mthhtSpF45pWOgW/JFJ69HRznRxE/fIgScawsK301YLIayl+OLSkDo4XDJ4v6YKUsZBUd
NtQHk4M6uhn2BxNCBpgrgOBj38N0dNL+ZPaspk5dfzPXZuLZGr+r2RvPHNMexPgYRpxfaOh/MgPv
t1auDzD/Y4a3/tqbK6A4dtmcjYpFpWhB1hV0OPjg1/RsWCKbdtgYhfdC8qh3SRoyMBoD5lBurT27
qs8FCbKQZ7N6XR4GWlcPZhN1Ht1F7yO2ewYAc0TmiM38R7q4FhkpYtK2iunCWsDA2nVJhBXUJbI7
j7C7zgydurORQ/3iMLiPlNXcfBFY5kTicKrc0rGkyo9Lc0Ft+ieo++kk82kZ9GD6PL8BWJPdWNWj
8alsCQ/Er+yz8owA9GcKGcV2Scrr+7eR7bMd537R9iJYFHqB9vZbVUzNRjKSmsm2jhlr2NkTebPu
0fU/3CT2nDRC85dKK36FVmMiIZu/Bla4v+8azTdjVs+1WTkLosswu/83d2ey3LiyZdlfKcs5rqFx
dGVVNWDfS5RIKuJOYIoOfe+AA/j6WmC8Ju8zyzTL6ZvQAlKIIikAfvycvddmCqxMEjJTd51+jGY8
XkxnEhdMY+LizprPAdclnv0I8gwXPhw+lNW5nbyznaLDrRquUVtVBy1wr1JzKOdyBdM3w6KZOtAl
e+kiWh39DoCC+AADn17cdsD0xc0Gcr2+tXpEh4xBNzlDWvR+RAkGdfc1jNpfel7128gy8cMCG9wj
v+O+3MD4RpEDgtLa4xca3iuRNmu2ACHLVnVMJm4maQvmv5Y71J8kJgFXol6ov9gB6tdm5JXVLSNf
emPy0FV47DtCpK6amVmHtgReQfgakhXwhAlVybGrCSV3G8atFKWizY2tF6bTMtLiDNZLTMx6Wr8T
t0Ykc7PNC7s/9K47nKmtAPHKyrtXHlG8k51Uv8haRm/IkzCK900mrzJ2frlN3Tw6qYHPyXywiJD5
QENHa8xapKDm5lWStoHPD8CHVwyX1tA+R7vLyd026QEjFxMSSQy3vs/IooQMi3S81PVQrVw/6c5E
PG+sRhfbKGADQKbTdClRD6ykqYkPLRh2kjJVF17C0Kpzj443h2pX+gqwZqrKGHNgJQ6aF/3QRjph
VtPslR9ilGz66hixTswCENUuAXkEyQ3bdrHyBTdglMTkKXl5AfdgSG4DdsdN5JF6n1UkVhHw1cAy
yLRV3hnVYeq9t7TOXiduToKd0ksSN+E+CQjlwLqxQoEqrpXbGTeh5kBZNRZrW8g/AzYZceAPF2cY
d2HViXU+JlQHnSXfu+JY6aWxD2wmSrb1p1Ff9a4a322ZGNdIB3ENeOeGEGYky5IeapV6xHQ4rybd
HauRyUWK2H03qKhBd7nJlp1gfIj5LBi+O9axyykHB96nm2vBa0VA5DUMkTKZ3ohU272UNIZXMBa3
RJG9crcRTBnBSpKUUqlinVhxftRaU3unOOGsRf62tEM0ORN4EhLhQkBrY7geegAgHgX5qDcxRFG6
h1mSvYVlKW8oGZwI3zQqlXTXVerPsYCbkjlMxEScnlyn3Rh9d0m9oHxl5HCq9OzrELtXNX94Vizc
m/TgIHSFR55U37g3H8bYAbTMWif1ZTTaw1yCv9iajq4bbZ5q7dvoa+IGpu9EPq6P4CbbuGCHNoGv
yEseQH005BRts7TcVEhL3y1v9LdcAyowqd/I7Ik4595x/+fEYzO7Zuz3ldRsaxUZ7I9oAI93ZHm6
B46PBqgOypL/Ttu2XhTzyZZ7bDUzlpODb8faZjJTYyXsL8wHEW/ocB8pUldO41gXXIV3Vx0rfIYL
+IQgjLSghIk2oo9mzwphJDyOVOQ32TLGy4OINotWNTenyqujaCjwyon+Mvdetk5M5FVeyn0jIBqW
yd5Ffy2xIGvssSBVxUaxs3PP2sdhe7Yz+zSZI3uU0r2lJnu4Eq3oKDYuGtaNJkiOBjAw3cYuKS5T
laAN5AgpJLNti/53sPaDWL89HyZaOGxT1GVEyN36BgNDsiGzHqm2SZ71WndJbk07vKd6KtJ9SsDY
CqT0e+GP6mwWyjyOuEi5CZ1TOxrXdUd971IIvUvtBzL39s0oG4YFrpXsx77mCn9Mzehf/KHKbnQc
MiJPul8ZfDWGSp8tPXtCHp1wLerB3UASnG5xKpwd+S2U+8Tfjm5p78z5NQX9A4YpsQW6ODTM8AoX
kFBBcaf0OFv5cpDvU/zdhEHRL91abpRdtdfWM/VLrLVnEb2YKCyYIsl6E0Gztuo4v7GXs6k9+BDr
wMhu3uxCnFIRkUkFxyfyabayasQh9k4DGgFXckTKkA69DWPtjHixrZ30C/M8Zv2P0Knjq63Hextf
16um5TtplOEKJKxCfDxdEDfmt97VdqQGnCackxfWt6+sHe45ivuDZVn+q6Om8d7Il6rhTaLHfVES
PkZaUwWgd2a/4wEKKAYj4SaMYWs2d8azf8SeOfX8NVeGYM+F5XnlJMb0VmDKzEtLg8pN+wcHVv8a
FE9qZXsZY+MdS8NwM1BaLKOy+hUVZby00Lq0dd680Nsl5iZi+g52NtVwn5guiQpVBvghzvJXlAnd
i+MyntdZQxZl6gncInyzgVZHDC/9G4/Q+8Ee7ZthWRLdDXYHL8/tmyO8cTdGqC4c8EErbnOsxkY9
nBA8Jqxo/EQQTm+ZKr6VWsOolDAljGG4Qu2hdQhbQM4YjuBHcFprYaqBDr60SGxuzweE/WutqIxr
aEPEStDUbF1BTRSXHkEAVXjPWDwZUPFnCcsBjnAup7vJXBDwSikp8SeYDXxpwmS9dAbGVoacvgjo
PafWIdStUNleSIbgKMLzu3CifqUr7qZ2gR3w+bW0sOmtlPHPmawgo4jmaGGyFnguK3vfxazm3gXh
v/4KZW9vtqH+LryvGGHC+/MFOoCriX9AGDC/Q+Fk16zogFGRbjXlqc4b7zv4KEa8bUibXKZEcBwo
JXEpV5jyvGkYtlMWQh4KiafUjTBYebFH/ThQa9kdW6GmVSE0dM8iuUsRjuTpN2JA5148W8CGbKnl
FIUE3OV9fRz16hzOskBY+htJkt2GuDr/mlg1E3ETF1slzBN6duelNs0XcziNXTreyoLeS2nBAozR
xtZUmquCcxcWj7V2+yZ+S/qpvbdRR0Lj0HBWhvKOH+6epYZ1cUMp71GF2Dry9fz8/K9dDnWmrwdx
RLci7w7CsWUiXHl4fje1gZfWWYlMZP7ZcH6ngYdn/PnEYFvrNe05H2wA36WhXm6skQ3/82d7hTu6
m5Ppns+cFG67Y65fYBDgJWbk7e3zjNSX51PFhvQO+LI9Yph5GR4exJPmRA1bU/5zzTJxdqEP/n5R
hlu9OEb9+736VRe8ZoG5//2ScnadA5Ct5xHOS3VjQKNliT4smwRJR9Xent+SXMIBfdW351FEYyeK
Cuf1+QsIGXmHkZ29PI8sIo+DLtJ/f15YI9qF1sns9PxB0eAUN/PEPjw/Asy7CCSqQu2fPxoYOT1x
+owkT/OuQFkm69wCzPr8LtqhcIOhICcwie+qxAXL14ly/XzmOpgIVKvibvV8ZoKx6WaI0lyiIXkg
L5EvyrfCXVPnc7x5rnALVMYsV0i3g2r7x8C4bFl4o71H/wk3OdKaA1qBjCF4UyOXmrq717NPyjx8
5VjhNhL596MZKPMdwPKH5+HADnuBnsY7BgF6z0gfmBHwF8H1GeYnXWv7u8Equuig9h2fh1btU5/a
SXGohpEwa398K5X2Kd3hGM0o+N+3MsNHueCW4Y7E9PwuKWswmNwKws3Y9/a3ssqzl0pDxxhYkNVK
FHl3lcHwKCbOribE6Y4vdDVZ9D3yUsD7hrZ7HTKH9IsmWhuyOaqSnXFE82AVTSliA4m4MMpbUOAN
alqVmTooCLJACqkl27R2jDtC35bBUrQF9QwaxvQ/nviYiAysNZKPakGpY9K1Iv3Vdmi1hWGjbZ+H
/H+xZMmd+1PJtaAV9pJkXM8enVN/Qhr++2RQXDwGYrFtNJ/TZROztujZSWo0MWpjEGujH39qDh8n
Yl22Nc3ARE1Y7lG4/U99YMFE87zUgaQfzEg37wbNg2VG2XCYMkWjWuLbhkrzs9BhE8KJaRe2kdMk
qYr8GCpCENBvE6wkRX30C5p0tGQ+NQ/6ouen7Va5hCPErb7PCwB3ag5N6Os/vbxBRegCc6N/4h8B
bdG9FfjsaEjPSSHlhu6Lfa8liSvgEPexIp+74wQGbzcGl+4ImHnFOUk+bOXdCtsS67QX3GoJ8NjQ
ifdYvZnnSmNvko8BDgRRZk07kUWNjF2Q8ONkf/c8EjfHcLABB4+HSQTxOW75/blJIoWsRH0aC5/c
6owzXtZVcI8d9qljxramsc8InM7paIVfY3IkBxdUJH09nXIWuX5UjtW+mkxzOcK+SDuKJbDi5KTM
FxSV47DuSwgtGmmUeqt27eCi+jQGRYI4arPCgdFRjckvryB8kqQe69DB3FrkGvf8VLPihyEcJqAB
S1zUJ7/mMPHV1DtoGjQoehJwCptokxRCnHVksX6BAo8sowlOoz7dKn7XiFbjWlHS8qvuXFD+pTXH
l3agLwr2QWhJ8eYikd0Dl+JUyJHtxZE8JqlHUkEnxJJKF2hk2u8sBnN3B93K1fDjbVWAZx2c/j2L
m/icOTV0KKUAkYzxq1YO42py5oAgJFWRb//CaZI+QBOUe0wgUO/hVTw8hyydKDWOqQUcpNay7OFU
EGbGFIeINV8jzaiSdVc60zalLD1jGAXLMqAI8ehQ7qNI5g8m0WRfNh8TZzSk+GDnSi265sBtq468
+rHLy3Nu62rbTDF56t7wA8utG+vwmg3vE7QGQ8T5N7PLPdfAn1+fvxiQwCon65oZQo2ePQzzRykX
QTKhtwpQTxaunYCTIrRAOQF/Cubd3gWOXvUoc2DUUR2f4P6z/vX1o24FmLPI+kbM7ZqEto8Ie+tZ
5rQZbFBqFDAL3Z3UQw1iWaRKn8UzycqcvySFOW0kFFmaQry/ySJeusuA/DRyoF4r0HbE8w0c4Zuz
9j0PviaD/YcW+xLJUzrtCog/D8tvvgLNOiYt7VtP5W/5lKu7NQzfp9ZwzpB8obAno3ZJGUYGbQTR
3utffIiCt5EzhImBgxT34VguM3IZvPTz0pCjyTgnNUCCWGrdI8CnyKrC9gJBp0Xrxu5vkwLTg4Zq
O9pwTf/NeR9QMP678L6f3yP5s2jlz7j4a4QfP/eb++H/4Vim4fmuTeaeYXmO+0/uh3Bdz/CFMF2Q
K6b1T+6HcP8wXQtYiPAdzyQij0TAv3E/+JZu257tOYZJjJgt3P8J98M3/kr9oD9sOLruIXvn9whh
W3+lfnS6Qv3e1M6iMhnads7YHjvXgn2DCq8srr0nsPUEEhVEBbsPx8Iqt5mjRHbDTYwd5ppISIMB
OTpSlDc5jnMfDpBiKqYz991btLa4TaxQR9XkgI7odctWbIlFw0safouzYud3cKlyFJEmGJ7QIoAK
/OKL76QKjGbFpiI9EUYJgE7Yu9CfLEwtzgEo/8dgM3JPoPuiiB8OKUoO9jnqrNWFfsx1rvHQpgBr
201s+Mw0UbtdE6xPTuZC2UC6vMFK7L2FefnLC8TGMCbi2fv2VRTg7oc8C5btpE2YzYXad732rc50
ugQyfkvxYqDDy2Eq2s4iZfq39Gi7WlCfPFhCLyMdS0aQBLUa5fDqHzQNOIKH1RYUoQKTYCWEtWo2
A70OChXDKJTiCeD2ij2lVp7iYhjOY66BNmLT8G9++XGx/DeXXzf8zL+VXRP+9drjh35fe84ftukJ
zm+kHCByEDD8/dqz/3AtYQsizH3Tcufr6B/MHVv/w+B6EESck+6DXZqn+/u15/8hhMNzwZWkD2B4
/6P0TNvmmf4zcof0R14D4gvIGK5O+0X/68U3VnYUMtVgzgudjYmC069M2SxlDh5yqOtjbKZEQsDi
6TmbwCqWKC39D+Z7MElIxV7nVTzRw+zXdMI0mmUkIacW3M+g+aBRB3o8nfI1HCpqwxaTcO4H2FlJ
bgt0e1WWM+pw4srFHPqtc9urSuVqIth1ORlkX9vwI9tg+NqACagr/UdY1YQERcFllKS3yQ3dbHfj
2fEvZoRHp5t2XirLNWM+ENfWcOqF980IGCiaBtszFVwrRlJOpOqVHaqGtiY7VZetbt/PYHGy+GyG
uaIbVwgVXxnSXoi1oHos8aKJ8avvxheicvduVxB/bu+gAJyHwjlokw97ZY6kt5FLmUVPBhXKzK5N
k9VIDmNA1Vfg/RcT5O08Jso7LqiWSg1VDNeuD6Lf0/x0WYQkcPeQNtcV2BBy390lkjdoqqX7AxVU
sPBCFLTuRAs6kOIbyQKI7gPd36Va+a1TdbOgQ8vGvKG9HtolgAmbzM9fWdxtSr25MWP+FlmAK+kt
4B9Jr9agBUujo9Q2AKb5BFT1bowiOippd7T0X9lj/QBD3667SJElwvxr2cCXEPl4F606ZWjQUKIx
ARZfMhJV4zy6IJOaeJ1tshLRL9fVv4WYqCKNBOmmPKVxfSOmngg9Q93AZD/0HFtGNQXmUnP7cB2G
2TIxeaOqdaaN6uQpNaYfTVBgRWp3TYY3fhpMwspRTGAzKCnNFo7jfTbGOvjhdyUAySriXu/enMH6
QR2pL1la6g3Eq49YNNAsId74bvUKmZ4kwAp3iq1xzufmpM6AWlrm6p54A2I5a4Cl2OQECjm+3Z0C
dusAMAiRiqFRhsq9I5LjfuqQZzQQHoWjN9k0Kap5u7FYxfRkrmeQU9QAOSfXWDstYis+c13700i/
sMqBK5fTw/Do4UUmCZoBDqBG7EPlr72AycE4wiq2q7dugLgC+CoNZUlDzYHviWzF9HtwaRSmU4kx
MOwJ1mrEHaMCIU1V87BG8E0gKpxF8r2oxqtropH167uVjKDsBvCDLWlCOnpPpytnHIK3hD95qJV/
IsbxLYt6yu0S54aoQUGBOTp5UUwW+XdbtQahNWx4p+EUG8Ja0IyukZ05Z4xAHx7uFFg54B/kKovY
wMXauIsDxj/YV2GXGP0HiwvpORoGN7MmhhDU8dj2Zyk62rJpd0JxeMCh/q2oqnjhdhPCHWtjzy87
8bJPo6HPqTN/snxoQYG1xY1f19Elo/AP6p7mX5Z+p0nrrDvs6AvDk6S0Jgc+HjDW8WdqIq/G0j9U
iMWIcNV3oQcVXVo9qaijXBS+8a1BlLNgErwcUrHWwuJuh7Cg2UGtwr7e0oj/RPxWLLPB/k59DPWf
pBRsPHPuOjOUZTj5L0wXvxCqaa5brJo2Tf+jodq9nGJjKfp65cjxS6jsDFxCCvKBWLCWjRJ5sQS8
xmygkugjamlfZl7Srv2m+4rxhsTdeMFUsUrynoyjaWNjo93RPVk4vUuUtobkm+3/acQwGsEe5wOK
wzUgyGohlDhrIiQRS2tSNBYMRWrOv8VQHokGc8Ahi4aPxOY6zjJO92iFgJUkCyD5Q/5FO8dcDhB/
ScCo2Wj1kfol2bFgDyCz1XfqdwmEeSXI2svwvDRsFcNAO8MiiTdQKfZ5n7wOTactGw8qZqvIemhy
ucOnsbWa9kCr4to5xl5o/D1KVXorWf0awcsjtMS6N8HwDih/4t77s9Xtr2kYfmPdOQVufC0HOIBS
TbcWKAsfJqAWsgwqZxFbhB9NDKYsHTWEDKodMHeGk3ihlpOAYV627lGr8ATBJCGfB2vLaQkpmt/l
NL23jzq8PzU05GJGKfZxRcep1D+MxtpqWniRVHgWTE4m0GRTtm4LwJXoZ19/dZIEFVWNaiHSgzdJ
xsDCmD7HhE680ZkLGRvs0TsFliXJvsS2gn8coXhIx2nDHSiYQ5S2TlqP6/nOtcCguyltb1oG5NJv
kdnn8MvL7sJNmRKNPSIaCeKcjGYfRAhP6Wau5ERQrWallLZkY9kxqPAaVPmikt7CdCGWmwPA8kYp
2pCux2CCGjrXvZ2Xe2gpvLJZeo4JFqYgKStX2YuWGXiaqE5WBiEXtgFPvtdJPrQSMowI8Bm9+tBZ
ZCCbVUSQMXPo/hp48WvsK1p1UfVV952PJHLiOVYthPSe7c3K/8VScNFLgk+S8hbkE52aIkJTAnEe
NkZvLk3/MyzaF4xGCLe7BroS5GZIL692EPyYEjgmqbn2555zDH3b6JIvKMAiloVALuJugnaMlpy2
ikLJk1G0kPzHSuoy8EF3/x0Ol7GKGTOGmkQKa3dvDAPzTSCnY+ExXzaGFx/TS81da920xS/YqgRt
ZI1GxxuOidbEDGLc4DvNUptgJOTtCC9LJrILQw7hLol+2WH4pQI/kfTOI9RIxKMHcg78fG36UKpG
DSCnn1eL0m9xb3TjotDdbp046g222unfutQ2TbaY/3Wp/T7+S0j98///rrKFCcDSxrpjepapW4b5
jyrbosw2XJ+l1LcJo8Bz+I8q23L/sIBgWi59I1M8S+m/V9kWz0ecvMeMy2cHPBfg/+//fB/+d/iz
fC2zMSyL9l+O/1fR5a9ljOjt//6Hac6b5f9cZpuO79gUI7wINttsuf+lzCaEp03A5xK4MrwQxmTt
68nD/1GmkMIa/Si1MToXSoHEr5hqMtN/twr32qTGGVm08+47lkaGtsxxDKCelo33SAyG6Xk8NBtY
d95jtLl27K7ecB14W3CG7sMsxXeMgt4l0pT7IEZvCaFOYaE2iOsakm3RlS8QB8JrW0TWWY/9HB1T
ZD/EVHV7J+2S1fMQvV+0qduciIC0e8n81npUBgHpbY6HL00c6zHm+s/ELsfL85sag3VYOAojswY8
LUnam8vvrghZeZSMjV7sofzihTAwcl1Ux9GNE+JDePBqvQQJhTLSTIYYt7UJSKNzYe1rytjKIdEf
KHbwDsbcvkziPhydqXyRNj/syR8vyG9x7mjOJhGR/aaZ03QPueLgjV48d/qM4zC7UtecRSUVUlCz
PaM0LBd/OxzTg6t1ZDN1kbttHNhKiBIlZuWSLGn+DgS4RQ9nfl2TwLX/fN9+gzhFmgXO1EqHdo/6
4ahMD2ZCmr7CSzMftv9p2E5+bxinvSU2scc4NB7Q6pf4m2NWsnlfhML2wR28PFQMUJfP99loMtma
LRqVNpXqpWqNj0Himc2iSe3CxBsftAJcIkBMcXy+b5b+h4rt6YVWcLsL2fGA5yXCpVfBqUwVeW9G
dO98cDZ6+bBDi8Tu2tg9j2TiJyvN8cN1WnY4T8PiUSatd6ps6oRuksWDKsM6kPxHQPd86Nren3qo
TViqcYkMfZsx7ZmqbUaNvkZkSsPTQFhjx6m5iSl1HkG+9RPQaIUdIoEhzPhe4xZcx/YmrUJ389Ry
TIE3ri0fQ5yO2C6b1f4W+9LNaBqArWe1B/hscB/AQ32aU+tKz4e78JFd+g2xEfRr1F2MFsKlEIXH
8zDPcJswvW+XxSDzVWXb3T2po24PKZAR8AiNDP6ePGSNlfw+dPzyLnTsemDw9IXUc3lviXxn9qnh
rJCTZKCsqgtpQF+fR1Ast5pojRONposRS+aK1mBe69zbxHXYMpAltQSQarRtGCM0RXFvq4cLte89
J6DDUSiMiiLK734zHPyctM3fR0n7aeSBPNvGCh1bei809g/kDBTH52EOjIE0Yg/QXeKm9woh2Vpp
yFJGRfKT4cZz2ien2izWwRZDAtUQGns/8NGYzt81c7NF0zy8u729cnROjLDKrBcXGdOklZwm6TC8
+9aP39/yB3mdRSld5i9THPhvVmNqt6Tx72w35eV5VCkyL7tM1w7EY1CcRf7WAIdJFgeXCv3u4OYU
2oiii4uJALHg5pf8GXIBu9EkW/6KRmpbpk5wQlmKadD3vVswldW14vdq1eDdamxiN2F8RReUvpoT
IgEvcG6OG79XFC2XaD4aE64I7EQDumEOZch9SGJuWUtnWAWxbd+qrHG2+cQOouJ7Q+plN6CQySU0
+3dwvdnt+SVoV2vZqNlOXKc3Z0abWYGb7mGap7cR+/065v0l2NWWFhCbG3RufK+8d5d7pzc5Fo32
9JB0uf4eZFF3UwQkLALm3Cenbd7Ra9WX3irslcvddds0br4xYoLtmUDEywzJe1Mkt1gGX5rCxKyI
5dMsEwGd/k8oxPXWHwj5xr0q7mn/ZnkBLulUiXsRHt1+8m4d46grLvC9C6lHwxYuHNO+mwgemmHX
q4H8o6T2Nm2VaNRoQ36WWYH8W9fZOBjWXVTkP1XMUH/Fb0NRyLdBw0+symYbOFlyUL5enZ4PUaYT
8qdUsoQ0m+O8i4vD81/u7N2o7PSAahCVQeqiH5//RVRd8/tfHSS+vW5Qu81f92pHMXyLV66J7SQr
SKzTsujgpX16Ssv43Llq2jNM8s8mWeVdFetwRBQcR/FVVw35lW5+NZncHpmY3ztFlh51ZhKPxZX2
qcGki4xZTNMG7VgeutrW6wUaAxD/E7DBsL52LaC/RoQJ4jsvvRNc/yd0h2Kf21mztWX7kiBW+kBj
H6wxAofHjPx5YjgxAkRAM5CsQCCdfYr4tAifOIrR5ovP43p+axoQRRtVJCxrL94RJic/qpJh6lDi
Zi9DtM2dKX8qjPKJSj+CRPcvPepwEk1U9wFGouBmLnHhkM300RHxk+aEzo91v2Wav1Vmkrz0eUYM
WkyGewiWEu1apWgZiHGdZxF0dzXGZ4SC8bnBtroj4eH2/FKSCKzmZGbg9urF4Z8PXt8wpKpIGxIA
2XemWeNedh39BTFzQTMHylWcIRl2qmDl+1Z81Lg5kzgT/Ux6EzO8bAfylppxGw5En9ZJT98cY8aC
1TU/W07NfElVUOj04QVtUU4+7DoOYnHSgnk0CMNhWvslnRWjcLNzrQKUrxUDgaoEMmFaabl3avNu
yUpxw22tjamTmg6HIdzBoAQZNsv7VKgTGs4OUiT6J4HEgKhVPwCmcp2Tj0zcboj16aPav6fdW8rf
kl6B093BagLAMQb2QUl4i4pAkSUXKfae8pEAVbERYP2YNp4zx5jVUhyTqP1QDWTIHLnQuhh1DO18
GF8ZMoSzE2E8eSV7lFh1hEa1bfNSKoGRAf97XBr9hvWIbSNpnSuJHAWSsgJuinjsA7h5F03f67bx
PpF08D4Q8Pl9/jlxo1gW9KVepElybJxa9daAMfdOtGjPtCO2vnNJdWn42YfWrPbBaT0iSGWP9Q10
Nckx6c6foBEXQi4z1Z2dqVt7U3hr/BYYwYQpK0gyRv8REdg2aghNd4tlpap4DYtGriCVbwGs6/A3
AhN2yjLpQeDM0adaU1ZL7tmgbeJvmTUWG1Mhi3L6GGeQzwyvDex9gr5qm7dqRZOUCXA2o6nrQ6ZJ
yqEs+2Jmw1smzOzK7CJx2TnJjkaBU+dszrVfTo1Nx+6zN2Faf9LB+gUw+T46/VF2zgd4mgKSUq7Q
LuQvI5DMAglHK5oNrYWT7VyLlH2caQ7vY+R+j9jfLjQ0s0u/hyo8tf3BK8AbuQV/LW3yPlSPmNXJ
5t6o2Oi2sjeIRajUJtyDkTfRAI7wwo5ZtRMS26xbgl0GoMUgJvVeYQ6vG3uEQkIp0NNSjXDTb+im
Vez/MzamxEKbrfmpFHUABUiz73JQCGRxgzmNBG1oz0yoMaIU8x8Pz3+RW4IBZDas9AmlQ+Jr6cVC
F37xdCO94FhUK/Qh1nJK6Ku4OQte2GKgEQ2VyEg3m3E44udu08NWoo/RblH4rXACaqtiRL5dJ+ic
SSP+YCVAiUx0Blg7rq6obEFISpGcfj8U1UeVYkhKQrNExCP/9vA8REmO83Rwyay20/Iw5HNKmphT
0sJgNxpk0lp1QufJttDvT1OyTsboIjx0ixO2czfUgYErY9WPqLAG/fvkTsGSVIkvk0nyXUlwyVuD
o2Jo5g5W161jhAyHalx1Xa7w+9snlVra2a6j8FLnxCkJIzQR1Oc9TSWVo783slPjXHHaux3wKvLd
5rC8kizyqoYyMoKbppnG804sua1qxJFQ6JtFGPDezSX9YlD2oMVpRbYKrqUVY9TGWjAk2tmMYoSs
3CLLCc2crCSeDouw5eBAa7Q+my1RuqqkQelIsqTF0OwGhuGbKRbfIyASC23QcvyPlySyPysUNwcf
IW/rBfWbm7ZH2yYDGX5vCGZiYWqOeEkTUiFLWezDhFyuoPfp0EXNFYWtuR9GA3oUJ+rCYeSehZjN
rQpIZm/yGbcG/i0I7yshcPSagQPJtWFjhxkWofykkQQn87l1wqKlA5wXEzgYQlUoQBpQpz7aFbLj
XmfeDxYNsee+btKIlsHDlvFSmk766rXQgJ2e5Xcq3mjtkAPVT4CDm6hl+WdFiPRxE+qBuph2YS0w
Dbqb1iqxOtDbWY818buWGXYLcqzPbm8ULzXMtY1taAhM4CWFk5vDxzBXltt3pzk9ubN64zgBq8JQ
qdHezU02Wnlzl2RaIEfAFIA6B5UCBrkDa1NybILhYbe9sbGmKgJfjMK9cCvmRnMxzfB8Zxu3NMrk
FqbYV8dO32OtsXdGbJJArqRASm32R4gCDIYbvMkW3OKVGomFbbR6hlsF57gf7GOHcHYMKAtMZNsr
CSB0mbadeahKjMmyk+sATAuqjTa4lBG04CaMdyNixlMUBzZBBnq+Bosmdx7m0RRUHRZFHe8bTjUb
4DNSJIKtYy/s9xRcev5CMJx/fD4EQ68WbgmmqgrZ+0Y0S5ZVyruUxHKvaDIwpdKigwHoEPsRpgRS
x795U/rF6/p0r5UlV3FHf42AKxu5cPQVrGe8l+hLLiaWkXVhGC3Gvh6wr9nvUkKxT88HrVa7KLWC
rdYIFDxSHsBDkCdsQA7ztcg4FKLUNiK1iaAxLaK3gPMcAGO4KM0OaUZYVusRUeCH3mZsOgLMC3lh
O1DsHT7/syAcHqZnVoAOYRZi0F6VsGXfMFTgZxTa2h/CYR9o0OtEWF/skViwAjndjtt8vVEm7o0I
ME9SVe4ri+vFqsVpUF2HSYUA6rjxvvV1fsF7w9YFr85CSXSEs88SAcsmdtLm4BbumRJxeq3q5FjH
jMkN31p3Pg5ceCgHz3faM+si+FfdzVbAzhi34UftO2/pp/IyUcBsRW2NWDmgxzK30HT9ksDD3NUI
Vx0Fi9/GJ7cy8lkvyTVjGr7CzBC12450VQ8U5Z6+eLZs/z93Z7IcN7Jm6Vcpq3UjG4ADDsCsqxdA
zIzgFJw3MIqkMM9wTE/fH3RvW1Vuyvpue5GylEmiKBJw/4dzvlNav8f1zHTrh8yovbPtVfj4k2pH
+d6gOl+ohs3oShuVXhdWpqPgWmKrABxjYWZT0VEyxyBU5bkYZ5NFS67v+zi/BUm0QYO0fgrpkXyM
yJ9ghO2GmGm5PjCRSKaZxdvc47sZbblzHtJEGnd2bV3x48ubTHc/Jo2EXiMhvNOM4+Zm0asLJAx5
nwNzPsNhOTbhyVitNRH7hBHd8Qnz5bmezfoQ5y25dqWMfHZHROhmx6qCeVXW3BXuNZwzGciMyhBW
VrmLU7KvC9IdzpUbXpcsrrfIvgCPwvY6pgYZ3VnIyHeu4xuDPAM/Tet7h6/KfUrBfyka/EYdCb3c
9vEGFu94C2KWQ7xON4S46OfYBoCgL2tug85oF7+la2dnE2TMLukQ4HXxEF2QvcF9crBDAKUJ2VfA
2StrNB85ayWvvY10wRrVctXO47O96Yo7rwFT4qjQwBFdPLS5Zt13akIClzNYN1ZfcCQPPTMEMi3l
+xybnyAvTKojyT4sGn+7lTFuxVD/uFDGB0ylN01KpIs9F3An7MeVTkYDsOYso/siKuQ0zMPrquM5
OIb9ZaRqL8qYk61M3osJwmfR2bxGac8GjBgMp4wuKycSqDcPt+k8UPLTR2u/hhjX27gy/tVYPTIO
OzRs2QGBkBg9WdonU3E3aHmjGjtNePRj99r2BDiTessmq9Bw/rfsS+wF/2KRhtpG65Jbu9G+p2R2
bysSCP7xw6PsUZ7JVmZsFwr30YrQ+3fW/aRz5DCJQe7tpMVtr2Nb6LooBepk3ZfAtOPeGvw0Iupc
dvEz1rwj4OmzwS5L1m9u535y7BgAbzoCHJ37trL6z7ndhE2fvzQCHHyi3aVknZFnAJVdyeeyCn9g
aNHG5ABrBndjO90z7oEaYOOIWpL1pAWs3cxCeRIsGHYQqvbtNu1N7a0vV3FjAioifeqSCXxdol8N
RbgVsAP2G3r3O63MF1b9+bE2DkxECftqvQiaoksnQT5qFjr7ZJUD6I4BZ0pk3c6u6TBawA08R6PG
iobFNEyC0qn2c3etWEOy0O0gSUEs8UdJxeR66rnGXeQPY/ThhWI8YJokekY/IKUky0OaH0uIFBFp
PjntJit+Nmqa6cUU9WVDnvJ4E/eUmw0Iy64Yum3eqNTHC8RAozc4O8W5FuS0apMNBCl+7oHpwc/k
agIH02FzzoAlou1XpGPr9ZAHALt/HFleCeeY+Ttm1i+UaSY4iN04WDYLln2HrYyo4vG9iCDaMFm8
VN4RtumD9BBVpfMNI1F1BFLuwjZZJtbHMqvYWi4q3IzEG67CqtyvHWuD9L08NbMlwakxLdacOsgU
cSOALT1/VCSgAMF/LbTHZglfxDI4ez3v3yJvFkFroaFchiVYTCMCssNgda4ICBreRZx+LbRfQWfq
d4sOYD+zz4yA0xCimlaQiMq4jc28qX4iBJVorm5szV7h5fq1cZtyF2FrdEX90dX2Y6qVxkkzvGtT
Wj8Icke/6AdiX1NvY6pF28LpzSE0m4fEMH9SyWRcjOc4Jqw2zN1kZ7TzSbYu2ZTY0zqB7mKpNExT
pdqxFZxw9BtveogcJpGws+wc+7sgh8pyOCRcUrAiCrZiJJs9S0gdzqKl32KJ/Rjn5lv1NoKCdsI1
jDwC09W7pVAeRCbymT7hpauSaBNTEPgN0bKEQDcX3CTUppNZcfGroF5EeNVl+RAb2DUzgxFSh/uq
NA4t1mJIf2EP2ad6LWNvwKe1fGUhZD/F8BsfJKalUe16NBIHmdppwNSSRmHl+Yb08XF+3xfkANcS
TatTnzocOEcOI51uGqJm1JqwHFtuGY+lM2sM1JDLUVoHgqf9agDMtyAmQLSHUhDvtgHu99zpmDqx
c7/uU4TNs8xuyAnV0KSU4tIO8VFPVhhFyYnaYs7G/+m8TuT4BdR10Z7x5VUvzOEo20reMkVAFmIO
7RZiNJ64PHzI4oMbx7AUWOHjQFD7okCdPrATphSC0ByJdEtowOOw2oYziDXEaFNep1p2iEUPMyoZ
WcC2SBKMSpxDoIYIpFDLhCYWhaj9HFNPQJWJb4nLvUnyOn1QmvvTN7ZzCgfnq036IehzsDmRC1KP
lRGSRbEB7b/scsQi/oydHERdvGxgKtEh8Du7mue9L0uXv+kxL9EEEGTMa83SfGMu+Q63CCGxjCgR
pat97WbcXQSxsbntPi2nfZlMfh1lrxlUIkYHHQ0bu7LTjT7P3Za3Md57hXVwbeezDNlBD15t3xBs
8BqH8rmv2Bw4DM+hGuGEy0d3M3TVcZAIiRpbY1Z015XAErplim/LGevsvCYHY+Ym2OEb/ZdHJVXu
VWwD6qYxh2WG29+BcZ9nYQbGnPS0DOeB3/BN205Fb+z4yhOzllRMosz8PtYeY8/7qeaMM8IkiCgC
3qU1XfeSfKcd7omxhIMlJaIGOim+oktfB8iuy4M1Y+xOSDloHBVk0Vy9zxW6/LLt7QsoVczXDAAb
xlVMD+DnMI9hzAyPKWlUsScc09qPC4vhoioCLXM9hpjru9Y3Ww3t+o2L3sMF/ZbrLJD1Lt5lxRPN
O1lGh6kdwReGogb5gCW8rbgT+tm78cYSM0QbClRKElqmprZGpaSfIzzfqWs9tlfmzWAHtCw+gRU8
dil+/CLULypj0JCO071r3huCJruJGm/nEqEV9KqQu3DREs5zVRwkoiMarAZgwBT+RHFb42rmISNx
6hao2m6uRmCwDpFxuofTS7PKaRPZh1k3txgFdb/BxrJfMPZshp4Gq88Qpsgl+8JODReWwZCIZLnD
C+nnC/Hb1Ist8fXdB6ybe6fU4DZgjL4dTe+96TON18Yxt5El7FOjELPq47WsRrmf4RH2ibL9TnPF
NSf44IF5drCU8+s8ge9YNCBUTav/jHCaqGqUr3hEcHw5W0Ns7ZmZcckk4dZLqq0ihJOxPYvWCnt3
StoOD77YdVaIzqk3J5908yu7l9fkM2Ut6du6Iw+McJleWu1bpdIlIMruXIkeWEYNw8MOsekAYGRh
hqxtjuIo6JfhHBIp1hOsdQhZ94C+3wiVv0frvqxJwgdnxUSUOmq5sNPyAMfFpzbEmzSBG6oxGKI1
HA6ACkF9j9HFsLydlSA8VoP5yExgJVu7SHwym93DfKLOnLYi4qESxfw95Jhs0ng89xR1rhgvjT07
QJ/bdBsSkRZZmSDTvnm0Owdv+JpAUKf9a1xBVCxIrf1Di4krVtVxw7+nc+DniJnnWtIIpXPNi9jv
7cHsL1lWdLsMQD6PMYtkDBpslkgTI0p91r7L2iIfcT6zu2c+ITHoczZh8EelrTnkbuG2+TCc9DeR
4j0+V/NxxlO+s7MezB130JQuzSNpf91hXEd7ygAw2EeEi0KSJX6GIToOPBJUNqYgU8rpRgZOuMny
TJHFAJyErnBHZmpCdhYtCLbKxMaS0sJPLnveqHFstut7dCjt6lwOsmSpIE9DnBzafliL0yo66qBC
wSmu9JZZiEDzOkIFauN5ADJ+k2Dm0qoFdnKMUM7TsBqWIPe48rahSnytn5f9gBPdh/yFTzFBnw6f
GZK4YLAdYeWqu8gjBptPiDON2nZCs+WGMOg8eWOpkgDHMD54lMS+iBEtyaUX207ihOqV/jvXKGXD
DG6QiMiMQANuW8lRc/Fk2HznFyBIbHHweSLi9Nkds4BY+Fchl9igVm5Z3baKxMty2RYRKkwBSCxG
IJdaHbN4WCsZp5Jms2REONlF1iWDYnQCBQx/DaQql5NzaMzmdvEYoSo0aW5Uhaetbjo9Fw/ySdXq
jyzrxgN5lu8tBWVglpQadBEx4w+M9qIJB17brt+XbNvBlFs0LOj7rcH5NenNwRor9qFLDMprWnSe
dO+PII+WcQqfMkiwXiOJp0pux6Z6HBt0sRKXgeXm0YZQa7xdPa7OsdxkFUlFtVY9kDA43DYd3NUa
NombeRTEc2pvzOg2hrEL+SqSgbeYwznnpz6+uKcWDs5TF2Z7y6g2nm3XH8jsR6/MYF4QPK00HDIe
g6chMYOMHS2wMdxrJi21bzvRLRZCxL2KJyPjaUDsqB0HhX3XaTQ9SOTyVHSN2jLPvpt0uVHwl+jk
C6jxefSswJYGlQMkp3XElmnbsepTeK1xaSIXtGPs+vWl7rW3uOaGLRaKswSCpYJXgvmNsJYpWp6h
BaU7zdWejajAq9bYn4pCEPWx92RnFq/70t8Meil3M97OcbHuStDkFPR4To2YPHMm/lHLmy8GKpie
VC5Pm+4i5oNd7CyPw0wWwxxlKL0qNFoDlnaqQKZYT4tLhR2OOVHH1HVGE+lHNkYXTH7kkAByQxw7
c6egPEPiOG1r0QI+bz8Gg6GGi8B8K8bukubk00Rm8aITeMMcO/TtdilPOgBev9GdbNM16VOmNyCs
tLgn3piXlNrd1epLsxT36rUsvUvSI/SeVP0R5xF8u2h69LyyO80j6Rqp7CDZxNNjjOWdT6eQJ4u1
tTRPUw7ECBERPYF8FT0JHJoJ5d0G70MBUqKgNnfRArEDvLTc2CkpZo2TMEqKkR+aC3dxxKhGazRj
o0+7STEhTdz0LbXE04gSheYHfaiDo5K+yrP80o7vTa0O7xX3LdMkUS3hL8NGIyCWUttLhnAcInSr
8Ui4LdkQ5HoboPby+saVxGDr1fyRakysol9FNsvL2Oh3TjrGu1K6E2JHOZ49CAqB0FMkzROxBvgZ
jEPP8m5ruNq7BFS38zjg9EWC6pYkxiqGb3nrkC3KCWl6UIYUlZxPpFrJr2nHObHnXd/Mna88/ctx
cRTbtPRoz6eAunOflCD5DHa9lETLOwuH6DQZ+e8sVYKZc32dnCnxQx3dB8HRr6pBR8lg7snS0Kcn
bfcWqexaO9HJmcczEPOj5sxewPUQ+qbbr7kKECRtIF80kuBGTsZEyg2D7XOfqudFT6tDNPUE1Wfi
7LRKnJG9aydpFftItliSjOq5NdZBUnGFcfa0WKXaYgNlCdFkV90bX2NLZ/1jlQss9NTYz/C0E7a0
RLUwKh5S7OEs0jjBE8170+gGKCkBYVn6b0Uc2bI0CrQP/xMrnApQEKuuRdavkBiKxwIIJ4m3ZaFj
0Rel5WcmXzh8phsOipsxXPQbHi2WgoRpNk12qm2ciiXfF5BraF+XchN63qdjM0phGP/guaR4WN+a
8D7IVCYNkQ8tHWpyIYhmc38jBmX3lc2frlNei6y/MFbdkdP3y5rIRdaN0dpPz16I7x621NaMoRXV
bbOPyQeA2Enz2bm/ofotO7Spt31IdsyCYlVCTaI0toKWWbObZt5NAkQZwEddPwJsOIaVLN4jb9xx
aVHkkwg/cBnt89J8rx0dhexQRUGkmR8IZ108/h7geXxYlac/tETX0lsmMEWxWxNIkBJATH7ycRwx
hoKr8ptlgauR3YQ9LxkR78su0+J7uGKrJhOdWhNn12ICOdA3ZfKU1t5boss7Bs/DY5PY1W6xXB0W
nHOR7GLYDfNIOeqWY2UOhh7GGnBq9x7l7rCVZbYne1k/qRKwa2xdraKNN47LDgz2+80wN+HNWGCp
h0dHiR3rX2OWwnhQ1ilxol2s8BNri2bvAW9u19Dio87E5ubPD2Cg5T/+r8eLdgwjmCoyOcSWavcQ
7zbGkImTrZlHuy2tK6XajmyKowaC6eLBB5HFHWhipOG84SZVcudFBb300t7+f61ABRpi/Lfp6rdV
28f/dvn8+vmuyuTvOev/+LP/TFoXf1ELGcIjSWn1Thre/3V9mfpflrSk4zkGq1lOGf6+fyatryJW
x0TdhERUCJsckP90fel/ucitPFxfFhpWJKv/ih7VMHGJ/V2PihvUwnUpqWM9wedHqHv99clCLkK/
avwPcg65lQmnCloPkznhmdhaenJXXWYPBUaK9l4RvI2S+x7Y1w2DAujE7h6BIHUL3opJ90709CV1
Kk4ht1J3ZEt92OYtEWzPNlyVwQG2O2qIoqLwtsfXTrwiBJJpk7RWw5xDvhFmdM6DucdDbxY5i44Z
YUYR7vMipCuI88u4eAdvpMOpMmYCQ8ZeRS5b5cyun0PxCnUwS4MWM3zunsaUbloPkQqaxCczqqpH
oMLFSz+xTbD1nqCRFO06J9hzKL1PMTOmljFDDUMJVJAoJLSaqnshLM3hXsW88qU39UW3zd+15zzU
cTqdCjwvFZdbGz6GQJ0wdNGpe2jxfQsakx/PMx9F5QjaE6rvwmLc4LyPNYGDCosYC0hYYfZVTROB
HVP4noxu5dMeE8ueLA9E9YysqYEzIxZbvqKI5B9HThfSK0doOty7eR/oLSUBFEOit15EDlfKWDNu
ubohkD3ABaCOat17YbO4qZAXO5BkM1IO4fDcpxzC2ySp2Q0n2raziC5KobziBFUf0hk+0VIRBEY2
FAfzbsxcNmwTjBGreUpVc8Ng8i7Hu9R7LzaxZTEBYEGSvLZ1+4vwurMej6fJXXdxVbxxx/Jqm0yY
iFdMaSymNrobOnXWdI39CajMNP9t/Zn44Bcz0O24LkEHQqeobJilLvLLhgkFBRt+hMXiXJtudINg
P1ifUwDHbI3s8HWruy9yg/POetHK8mHs84ceLiELH8p4ffx0JAMAs5Mbw0W5A3yXwJV1NotA6Lke
sqt0oP3Yxpofvy+m8R5J37r90c+KJDofauK1NhFT0S76tRJoQeNtERcSOZV7ZXtyGAPE0IzpFvrF
rscRM5qWX4yslwudtZKpD0wekn2RGB+lYHFVdyfmMnYg0jjZzN7VWIjLITZl8pNiYG7JWlcbxlcx
Gq+NacGeVZdRyH3YFfusUE8qwf/flOcsb0mmfe+YGvqZjD61WByXCsYFSKFfZWk8F+QaailCAT0B
HxWhS5j18WQPw76N5IbMGx6laG4Z7yMTKMu7LvYA/jTWl4ZEljlgSSNnBXIUdpB09X3l0XRG4/Of
X7V7rWaQq7Zm5+WBINCHqbjYq6lgAUZ0lGICp2bAbS6B2omF5bEbTzW4BMK6f41O945C5bdrzb8I
LHiD/bfJvIxh/Oi0R9QkpSxjhn5EKg3IhWZ3ukO85gBCcCjdNYiIbb/DLIsJhVwcNtSgzETG26YP
Kx6fZoGckGIIz2O6bE17fGA/A048xv4X38Sjjri6+LSHpPNfqsXhGTaz8zRblyWKLuyrjha7wwlp
EobRl9kic1IAzqeGa4JygDlqzjM+qCjRKJMtxh/mJhwFCYvQw3T+cpekJ1WGSFnWt7vudYxLjZ9b
BS6SXEMkSe4bVXuQYwZGIwOFIiWxc3aoD1h58xPHV2yMycfBhYiSGVcujuwFkEqoTffL0D6mDn6+
Vp8rJBpEHsUofZX+ktE4HTT+dVMfElAPjUyZ1XZJcwXVxDlFc/3MGgoTUf6b/CcY2ROtU9cx5ZP0
nKxX6YwbLIukDTmLdUpl+tsCQ80B3ZxVzcCuLwC+UhIHBBwwUXcQZXXzT7WMJljC9nFmjNIAwJfM
0AB87aoqvStX/7A5MD6eywnrY1nuh1rHb5+5gRTRK+a+j8Vig8a8GB4JYOtMLAlfolAL6ndks3ya
zXsZgrovST5pr9qElb/rhs+oM3G0dYLVf0WOy0LgGum8HFY3Q2SbfjilP70dQg2oa+hu/F6Yy4yM
Ev2FMvBmWcyS0jDUA2bmD3ND2Ti1prmd5GFpMZbmnTtwIOu/ZusjTCFmjfpMHqGWMk4ZtCO7O78b
MA1pfHVpi5iEolOTIwKpUmN9UfPaJ6X+E1qs14f86izD9+wmR3PuTL8dV3PYQmgZelvfcDhbXLN7
wato7OzeQkAxwchCOdlNcxVoCSuJJXn06m5EqTrtS6/lv/GEzHBgXs7zTm09g7gPBrRjYHK1J9cO
jQ3HAkTcB1wSUQC/F0es85bi7fSrgq43XF3eZDH4jqivrlU3Ph6YE7TnOy6/mYWhwwRD/OpUXm4k
svdNJyF3NYxVrSG8LZvsLFyemE7a22ZMz23ont1e/9Si5kvFJ0tPfpzmrhfibSELXcGcH12mnpbV
gOFm2+TZxaujxie2LzedfO9t3B118W54yEqHnEAdgraCpvhDpXuqw/wbL7Dto0CL8c62hKxMCRjH
9pyihcKzjORw1P2o5wIdByg6dfnsRCZEg5avCDv6lzRWh6HLuNGc7ltOTR2A5cFTrlcB4iIk0fhl
WknrrgtAQLK8HRDk+4vBhe14zMlyTW7t2v2Mu+WZ3htGLyBNCewuNNiYTpZ1W0ddxj7PRUyaWxc1
F2zEJA4/0rFX6eBNvtB6i6KXR9za3yZ5OK7mV0lOKIIRFLY5Bk0nwFZAufD1nCA0W4/xHldMUYy2
33La3TldOvno0iq+fNNHL3Vo3FQuy1NJC7mOLtCbicug3WE9fYgqgIqGzROmhgl+kfkDn5wNmls8
RvFw4bjbT9HL1OmHtLNfRGU8SWmtcuqNFpH6gEzIAc9vEUTVklzmad1DaFnP6SsKC1SANcOpkd08
4hVGWrpzAotEoIILgSxzVbnR0/5OmIJHuOQRS6gtZxukZjx5RMK1F4y0r1ZGsqaTlQHoJDyHIdFN
nTqhXjyCJjx6xrJ3jYpMj7c/RRnJIUMXk62K0BQM+A4s1y5PnXOVtyS/DY+TXtu+tOJdWE5fnZtf
G71+m5rs201e7IR9qkp/9x1htMMUTxujbu/6BVytSBJwHfaFfD3P16hhPZn/xrzJLezK9cx3g6mB
9xuGQ0j2CAbs0mzOjtk8NuxFgsLQhm3ekRqYNvWRKu+tHcu7Smnow8uWFUebgE9Q3GXRNVHR/ajb
l7xmLwPycQrYhSkbAW3pWu+ald4ZffSbm89PW1rPxax/hZ7xNM713VomFnR26GyepoqzByYup0dT
beS6j+SQ/pUSecUQwPGzgmU6/77tnE/PeozhunUgK0DnsZCfEOocy+8+IRDYWk5Wz8VcxcuP27LO
R+i8hRP4YYrdmO/DqXrUWkrcusC9Hjog5CtlPy6DddTweAZuzqwYicwr4/KTUZ7Sfsj3pqcOXcZi
TFuanwnPwZYQGxa45M5zAUZnAj44xJaSaRW1L1sWpniYNZk1iPBdS4tkm7Tk1A3kzx6srrozxbfh
jCx9O83b5pjBHGKpU5RmE3aeraKac6Il3nSacLa1zZoGHrTyo66xdjWz/kUPlt6+yfICyzKMRab+
Ky0WQF+7Kge7rN404wweNJ9Ieh2zp2iaGCeHJgsocExI5ijqp/pxNtvFZ/bGqtGYv7UpI38zhx0M
LrpMEa1WoXvxKLnhObUjeUOswqhEtrJPn6M1Kd6d2ApGf0IAeXeNdwSKAFhhTxBhxkVKhbKmK8Hm
jryA0JGrrJFg0k9mmwrFjZ/Wh9YcpiOWxn1IbLtmboFZ6zB82Y0scJSs4uAqKgvDoAxBwkpAF5XX
qmHK6gWE20A2CjKeb+mwDFI21PNVBWXObIAXFFUbL8z3re6og5GdTMRsm0JwDtuzdhpE2mz0ikHS
Wp6qFkCtWC5TuBZA5OfiDkQkDXd7u9cZtILp0VKfwuu5S8uBQ2RlGPpk6RIW2O+n1jWZ4RnfnULs
uSyKUf1cHatiPs9SPWS82HDSCHpZQFuwedirzn63xcKJ1PLO9jHUA4ukmggA4jZdzGdz4SbQFMj/
4nEmnzvrHUmDSO6fpaw3EhgfUMg9JDBN/KQ1t9Zc0q20H33SMBNxiH0wUcuM1XXGp71YgFGthu+L
2UM6KDhQuSxJsxBwsb0qCzINnTGh88jUddQeEZ5IFBlU/BCVRkw+iPGbEBsQpgg09QKNVptG/cHr
uRA8ZMps1OlQ5VmQOMqS1wiqRB8OLqdmZlgXAEWklqEvctSNXRL4RrTZNjc9fZuQC5aNnNyDVtE6
CO1Z4PPEw8630kL5w0Md54SCiOxNcxX4rkEHxcB8AsopgKTF+llYcR1mGzRL3IfUlsO4Zm6y/Ri3
agmdSzymhDPYU31EPbz1WOesQ/HlqPettRPGgMZj8O5y174p+zS96TE8WUUV71kS4OCy5DbhQWPz
Nm6nBTl71bOcCcvkuZRvNXLbDejSu7i0AABDdbxraZpK9PY3ANEsiTCSEh5YKl1K3YfRBkuLsald
/WFCUeF3OTuGZr5PHWM4EzbVZs8GBiTs/S3PbqzSvcsu1o+MDuPW+gP8GNwlRhof4HQQV+P1RPPO
MXeygthYjG8IhNc4M1iHdfnaROno26lBH0SodzD2XG2FlyI8NBiQ5oV5IaRTfoB+G0zeqNphbJkf
h5kuuxxIHUMx1onxF9/alt3ZVKOGyLWAWJOL2zfOhkl5utNDaGqDfRhzJIhczIR0d/P8EKmoPdEW
l6IbuYDS5jtsHkxSDp/NsbnFs+Sdnd7+ickKZWOQDL72nEV4wXQu6FaEIhhqRMua9tM0HQa8tfDJ
GoYAqhk3RCtDOhe0U7rewOoIcgUVhEWEDJSJraOOXjvJqs5WSYRSTz1OM37ewX5Oc+NNyOqx19l6
e0mM4Ct66JriW5TJtzU6j4XrsMC1L1PaPagQPDEStZ0pJrWLjOpqR+ZzxdHLKOyAR6oKBHosq0n2
dm1q+8gl97PX+p0JDyNy54e2dwsILYW95Y3adMKjSBzQOcVDfR/F8t2tkYhohTZtZ5RKZYNoru7J
QUhha5YuZVK7DkX1NkfvULFS5RpHbA2DPQXDok/m27S6VCPRlNR46aebjeJUPpjzBD5BF781G0hW
yeSTNpYIFMNhBUN7CZoAOmcFFQAYCC6A9lbo88Ux7TvMirgNxIknL4oSDkK7erccDFZaPre70Y1+
AffMm3YJhOl99VnxYTIM7mfra9aad2PANsp24HekHSFRPGf0zH4rPuNR25fmPusW7poMRpA5Un3U
62nosZHp5hEhQt7hvdqmZXIHQ+RBdx1fFhoxbGATvKY+s9v5HmhxPA8mKv5RKlI9eY8YO69w0yFl
q+xG7GdLBgNUAzMDKRqVgehVTM9U/gLZj5FKukwMIerOLgeSUiKKUVIXd0zQdE3bptnGRnF2wGdC
mmGYMuSJGSCBW4mM/grW/ZpaoDAaNTJHdB3iXwjIcxpIaWAZ1j1huRmsedVcFs0hDJ1nGxM8xqBz
u7jfKzLqNtfgueMmp+9KvaBY5SsOMCmG8IlJELDkxGQ0KSvHAs0vPzEn2Sdc42ezKqyt5Osf1D2K
hUxbbvSC/AQ1tKcs8p6SRX+dcmRnpcQMnALrKWTzyfrm92I695Yrdka4WBuP6C0ehaQOYhUy8gpT
dswEj2x6Z01zoJMCwUwvnbtQoTSbUJ/mocdAVFUcZfR7IYNMP04ZOSUj8SlUf6NtPBDZK4DoDk9S
OR8GpFuoc2CoQ4F4bNCtY9Zes66pH7FxHMvWJVMQxe8p8zh/ZjY5eyeBgifkt7N4AGLD9mWw0H4K
lFeZK/dstsHCJbbm21PxkEPY3TmD+RWCfAtKu3tK4uljsEdcpT3q424K2y3rsrccr8j2Xx/uX5Iv
xmbV7/5//U/wCF9VDaQhivv//fefAktYfxl6wuaz//zbTyDcJv38oH6ITv2hteSP/ufv/H/9xX/7
+fNRnub65z/+/atSZb9+tCip/k5EdCEP/jd8CdUm5Wfx8zeQ2/pH/jHS12zxl+c4FoNzB7SRvVIP
/2386fr/+HfNdv/SpWSUrpuEbRv6Ok7/51Bf/qUbQuc0M23dtFim8QG7SvUxY/a/XGEgvfGYL5um
sA3jXxnqm6YByuK/QCbsP3sG0/VW0pxksv+H9fZfhvoJuR122dHSNhE0F7JrEBPao+WLiNrD1lzA
Rem8DWPjPsmKYzQz4TdDpihtJW4GaR46c+b9UwkiReIpAsm6Fyr0qUAzbLp1tOnCedmschmrjYZz
S+o4UUDlPmfl7uoo2D2D66jD41WzJKZpCrC84vPIPH0n22LfC4NcaUE7oNLkLvWKZQuH8CFBQbyn
2QBpAJDQ9tzfQnXVzs26e8dcvG0xtxcibKIjK3gxpojHzTA/kGiGzyWQjjtfFTExtHVPmk6XLr3w
CXRhfeCudtDKlhMEVBxrJso/Fz027GBAF8mqPEnF9OZN1UFxghGQFL1EWRM+tWH4Vauf3iPRMi3p
hvoKiu1cUi7ocv4RKDfNpQEtdVegrMEOoHto9xvtstj2LT1K0CamexXpkuzpINk18MWPJRway0bZ
BWzOnwE8j26SsUqILAZE5k1J4VONpJKvuAdcF1LuxIS2AaNT3+RXtgjiVkYRU71uS1mutuHEn4jS
2djr0zPKCIbdmhiOayMYKf41eu4SE5yNnMtJuMdwrG2rWzWtiVSYTIf+NfSA0ImSADKCtzmBgBs7
esyQ2QAyPb6CTE59J7bag4GIgSLpmIDvJY8hA6AuSNtA5fOGk/8u7jqYW+w0FxMQMB5fXME2jpqq
/3SJNUbOyLfQMkEMZ/ovqCB8tc3maXQG7xIiGLcGcPnW0pycusXp3i0HfRb61uiIggOht3dRNqz+
BtreP0KwqCShlbZHUtQc4rWbySs0HHODL+PFnnG/esy4A4CL7kbmVr2pQzRe44ploxu8VemVeTB5
aC4zWJPdMI25Opkhtr4p5oN1Do6rSu9/VcS+CXDLh/isWXMNZAPET9mb+z7FgRKl3e7/UHcmvZEr
WZb+L71ngoPRSC564+702V0u1xjaEFKEgvM8GMlf3x8js+vVK6BQKKAW3UBCqXiKQXI3ml2795zv
ZB166oqGk5azhbttclJmXmJUBsYNy4AAEpKZM/MZGkl1cGFbqQgwkR2m98b7iGtNoKUPPA6e6Z2a
pViRYlwg6zEzxFXoZ3W7wRWbVpek6oxjSOwKDwSnv1UdyihGQmRWrDQkzZvcIXBhppwhptfbuQGQ
TzvBMj5LGhXwKLnlm9lnJ414RRO+3kAZzwCFNEBIRGEDf2GO0dgZ33GHLFfMTufDzgoofYtgu2QC
RLxJPqoKAvti34ELOdTS3Ig0eOyS8Udmv2X2VSnxGsA12Yo+Sf0xLKINz7kjsP9WOkQtnW+0soYH
A4nQJovTkXF1tbbLgDZNCxOG7CAKciYLWcqmonNrUzXWwrxWO1VT0iUlTsdWLhY0oq0aR7zIUK7E
gnvJE67QemudqauH80yYBSC1W6HH/UNIjh4xIl+NR7b3aH+aRf6LCPJhU0PXQZtKZrpTi3fbqX1V
5z+czpvp7+OwJ1cVipqa+k0My8AfAC/EkyGuokx3iJLQhSE+v6FGS8j7029hN3oXN/QCsI72T5SH
/T5yyGspCcb15slPynteG5iTaeJtK9v8wkSM6i9Md+HAc6wGRkCZjF6rAQZiDI2C2Ypc09iItgwL
0CACg5R01RJ3XwvLZW+gcNOBHgyieesXjSjjZKwpjbd2fskI6bxKIVB3qKrX6WDpuzDwnhImYtMw
38bogsxrZsgToBoZp9voVsRmO4qlpt4z7FOqHdHli+7mmeOthIoAOlbOm0ZLXrIPQi7iY5BZv+vU
O1ayf8rKu9GZxoramFt44n1bnntqIrPfyHR8iqh9ViaTkFVgBxeP1jJQ/2lblDOFfo+TCh/naVRu
slFjM1GSmtvEZrFw78O5q0H56U18xJUJ8rAzkIRX0E4MG7NsgkuoVEWzTbNHOym/ZRzciGdttpb1
JAeIgnpvfNQoznRk7iVC1VNMrHMOdIXAODKKrcUqX6ptEzoDFziiOMKM1SYd3ym6nmuTzjpxtG93
kL/DKtha8SPFlnnuh/KRMC1nOUi/G12Tx9mVb0I0qZ+by7tZ4mwTzo+I/WdVt1S+WmwSYIHMFxvN
xRlp/g8CT8/A5AvhWHWcpuFU1I8YXcN172GUnVr3B4JAdoLsjgF5vpgaV3HdEI8jpeK69NRZGMwv
ZgawNsxeJDQfeTo2p9mjFiUTUucG7r1oDUlhDExpSM5MYWVv4G3cZOjTlvVrXaPWpumZNu9tifY0
jlOCbEUz0be3rl5UMxg180MWA/mwcUqs4wLDTR0K7nbRt01n1kITjVo2zU/N+ASh4lLm+qfV7IuO
US2KsLveT/ehdR9yhzg3U/soEWyLOP3W6BehfuXMgIqExk8G1bgpjfk8oGwHGnDn5wXeNxrMzj2H
wiB6nkPt0RzwBZNouuKYmAr9M9SmALcN41msC/hZ/Y4c8pWJIpdSY2fpiIhTLEhUHIc5hMLPEXMe
VHoCK1L3dElz9418RGxcY3TDoETE3GsMcYr2WZeJZN0ETDtYL1uzCV90hMwcAOxCo5K3ceJomufL
bNpPKU6ctr84sfcjJ/h+T3wiUA1Uv6lqGSWEbbGBrYynnFub0jM8WkVVcifihmYbursRktsZZncc
9ygMou4YzNh5PTQPCRm+rZ1vgRduJovg39QuE78KHo2yCvCtY+4Sk/dekhZDo1q/Ee7y24rRqAED
u9u5eHYQWPfF+KJMyWjcfaF+89aaQq0gy888HPYdD1PH0jNcerHBsJnc7kthaltriYMQ2TPInemq
CPE970sU9aegQmyYGHvPoJkdm9bVNKN7pLxpLSVOz8Ej73j+KQLJvl4BoUR2ZmzN7ksPmJOZYtqp
MuXibCPVTDp0r2QxI/+wOsrBmrgY57VEJD8l/UM5oQlh6R0cmrd+iRpnA5fIz1UQXVBMEp3c4Xft
vLWLJQppWEfzktexQ6nbqnZfUanz/hKjGMAeQbTJ3Yoe8QkO567IGILOzax81DY7q881yuAWdPj0
nTqLyi+xCsbSLpLQkXoxautoB+7x3lbcvEAgBusmrJWvBQJDqgMOqPMetbnjYV/6QYnH/Nns3tqh
IHTdIS60R8/SGfZ2HEJqUazKQ6sj+ZfOOp3CX5Ya9cugGzepK3zptrXRXKSlCe7NTR4hL4RyvO+l
ta7q3DmF5p/uodq2dAVo3+cO3nPYS+DOXyoMxm4O0cKYwn2YMWu3kHJWSV0cxlZr16UQD9rgHLSQ
kTCCj71BZ2zHbXVfKUT2k6Y9Nq1x6EIibTN27RyzPXQB9KsWkkThGrjgW/N7amxfaQi7a4X2RcmM
pmR+T3AHPXQgYQmTeXccTWxhZxpHrJkO8zYaIdBB+mabWO6z3ulwo8eBqWREyagXH1VtAyeRknhQ
CvcCuZ4knevY6RoSC+jqx8GlATkRCD83KEloRwwzUbIa4yUXHisrSHwP0K6MlHzrQXAmjPkETIsh
fvCYzDOD0FlgtAtfXICQfWEWB+ZWEu4KAX0BwYg0kl7c+nUoDecxiz8NTZV+F7LT6CnDGr1LmWM1
5scUwKqOEmaKk9AQXUjzZAoSTGKvuLqNspEfs/FVabvJxPw7lyX7lT7mO7yJ8SrO1HEozMjv744+
9qevFmO83pX5Q6sgQJYjx/PIozdWzIPiGVSpY2XfkMdpk2sByCEsJ9VsbAroQCIK39N0CV9gQW+i
8CxCs/WDVEfCpQEGLZ0mW8QGP3TWK2HiNBIyZsbogInELsaA4SjDnWwyYA6E9N4bRipgrZz2WDY8
7rk2oDDuqJHSqP8yLLb5CQ/AxOG4RjZo4InlgdLsJvcV08e+w/2kty/kQyJ6MEz6fTTkMA3RzS08
96hzeQtU/u7o4p6KAbh1GV2GqT+LHJ8TSgHmtdWLUdgvOnUUgkYWdpPs1dC+GE18nyv3jTTKG/k3
zLPCNt4qhwl/Zwb2pVGo4gmu36C0XXQ7I03mMISLmGenWWUjs/SK0z3AUGahBvYzz+GA7rWD4YHV
LXOEKhVqf63/9rxh2NAhGFacA/kxIXw3o6uG2vdHWZSj38ji7Mxjhva24iRvmEpwB7f4KY2Dk8cH
o/Ig8HBWJ23zE2n8D0vrLJxSTr8FnYtQHx7JJnZ5peioQzdq0wO4QXRZgFmr2NnZk4uWJCsLn7c9
27RZcpYOrdhWPHXG2O+mmPvBPCI9p+FOBzDaBXTa9lEjGx+eKkeIh2nLadxhqxg5+yKw0FMw8ls7
Vtw8KhKouOe+1XmMCsB8joxG25eN/HBrD1BvKYkJHrmwk28XTZ1NQOp4m0zECHj+USKY8IVk3Oxc
e3iytKHeJnj7Ng5U5AOVMpDXt0CmnypFupN0dMx4bOiJdiXNRW7dQttqKOBHvCl70iZCMhfxcwLT
sUrdfJ90hMI1XKnctC5c0YvtRK07E7z8JOA7Qyau9gMYel/WxNAy4hLHPx+kKfN9KIxlpBdxtBce
P2w3mh3uS/kRBu/w5cRTULbpugEPDE6Y+HqN7DQnhtgHm+SHsR8hhBy0xJ55vjXn7JnxzbYz7QAP
i3pzZigrojZfz0FwtgHUH1RREihhZhczb3M8pApAvKOVT6Uwt2VMJj1Ti8qvjNh6LOsxILt3VHBi
v7ScG7DZROnaRAvyALFMJ/YRWESgDA5FGxiXAd6mxw9/SfK+vC2eHkOGwQHqJ8p9EnPamQ0tgS9y
0qXh7WIdkUUp7PMw9nzQIknOXsryNeRyyZD5oYv0i0c8j468AtyEDA0+5TVZK4EIqQ+iQ5O3bB2s
zPOfz/58SG2Myl2RfIfVaB0JELbwUYdIL9oI/WJK8CJZqMFukiWdxZk5PPLG2Dv++dCp5l+fGU10
bTrPO9mhUdwHLHB1W+DjWBDmo15mpzLUDD93MgtQVm75Zo6nIXdmbQWtJ9qEbvIwUa3ctCG9wt1z
1jTCG2bNMy9Di6M60jsqACbiuv4uQsYUGXGZjNhTLAPUbeC6Eypdva38JLHCTeeq8EEQLX9yS3EK
xvgg3cKGgjqKU1H8STYv+vfizQrx3U6K3OIqkhWqcD5kDtJAiTNu5/UtodApuCDAOjd3moPdKHBM
r6aYS17JVk+rzU2ullLp1XaL6jyaYOJMG1WHJYfyHDZ5ea684mdkOQo3eG+cuOGEAJeifB2LDrqc
BjgRSwfdNIRsicQNHxi+iquKcpJreA6gB7ZfrKHkUeGzi7FjhfbvRBJBTyRn+JZjmjy7OpsaChVs
rnIkfWsxaUU81qu69OpjYxrtVi84DuoBvJdeWpsWheqdp3fYtm1tPrCGf4ys8hvyJFKZw1PZhvUp
l/ueQKE70DemSjMpxeNiVlWcD3fsbAFZy5H2HBpT6jcnKyMiDrWkenAztzkFDlp3qwmvxfCraW0U
GF0TvzOcxA0b2/la0KjgUfWifRwhom/Gxn4altxOrCAeOGbFMLhfQlwKXAr53ACfCKPkUSIRvepE
eFs0YNa6jSOJwaWP099d4Vl2MMTD6IoTcSPKSxnxSWuG2p/TSa1hF/Z3omL9lPvQzhOq2sAnc5C8
3FqzKXcZew/VT5Y/2D1EL82tGpLpyDEYRutSlVDKlVX1Z+BoYA9AdsOYdzymfRay0SQ4z0VygNeV
H6ciGi9OK8t1nUB6npU1XY3KuVO26ocY28D1z4cxAJQn6rK4SWlcZRNNb006mlCJvP5Es2HNaaIu
VZAYFxDgDIvgNESFc3ac7suxpm4bL+jeka17PSBLWnPpTC9N8WRg0X8sOFEOsGkmRG51f+kqDMc0
cCLnmdf095gp9Nn6uHRLR8IgRx5HmWhMG1gimYHizU0+x6XSdZFnYUyay22QNYX/acTZcNS1+jRo
DTt2Y77OXk33JA66LXJcmA+Ewh1ciUZ8tjIgaBZ1FZ3H6ZkD/ofXooTQ1HI4ZF7z7hkoF12Y7NwO
o0ebi/zQFcOLTKMv6LgP/RSE/lx5mm+9dn0MWRhU4IqnKrvmFG+unB7abp/VyFGafnAuTs5NNmuJ
NAyKm0UKBlQeAA2uWx77lradzFB71rzocwftCiUcLcYk+LW8jGQ2uHiYnf6ZrfUWkX4dNurM1fvQ
JPV0DEYIWm1JNRHU9QshB8W6VlUFjCRgpw1jH5g5keaz+q4JqUCMHrbIJzHdCVeSJ+ow9+YWM+OZ
Co5BkNWPLnqMquM9drPHQMvVsse4m5CL7D5ouSEWIyJapAPNpg7QoThz1K47D020UzpcRhj/MHaF
i5zyOic1dzYpwb9SKPneJBF2ZPjmqhaSXfKrnnVsJMr+kO38xHsSXIpCfmr5ciUU1rS1Gv6KcJjp
SShGn7yE1dBPx8FkFtjLdOJVf3GAaLwZrFXM0ZV7UEkDMqzyPbXw4itZ7kJRU8VAFdbHlr287DFt
Ii1DY08UA1LnZF+5xs3K9DdpBG+JbG8VljO2H+bfiFQd5bHUBogYSYSgXHOH42jxEulO2B0ojjl2
iJIPe15RhwW49kS/luDZjxNUOkYX5eds2NAjAuZfaWyGH3XDTSCJDszkTV93w28XkXTkRbvayhDi
TSTKIIrAMO7O8ZbTiakqjIBD1RXHxqgWIT0m3Dkp6ABrqW/r42Nr8uc67XGaKHwwrG6DEYawCMih
JnzA2MFFcNAFvmMpzkyyLxoTsT/MX0xB2MspRZS5DmsESeWyRylzTxIvFjPTVevB8d6cNB42Sdj+
5iFeEi9JPg9SWg8s55lOxt1N0LaQaSJ3HRluK2EWd/btbl0zUFjTyTIWPsZDSCeCJmcxclGino9F
5Zu95jJD517XNjI5lE27lRRDlkTtGQzNvDNyd5d4MFKmpHSYPhNJE3xLzkHwb1nhm6EGAMyVzqqo
yTwZzG2t2KR7K8l+BIw+Yru/JhgyqDmHZMuAkv42ZsixRdVS6rOJO49vLgiRFzPW+RpdLB6J3X0W
Fi1tcF64E7xhz82Z8ATGvye6kvCqhrHduJlT7zPz0ttmclcmoMAim1Em4tzl1DFPADPeCiDa/INl
9TRHTXMk/4dKOWDEDMvO8vOSKX9Ywyjpah3ZZ6763Wy1RxTp1q4acAlnr/FQAOEdZ7ZVpOVpNO46
N/0sqMo2mURmFiPdeGuJEKhcmxKzXVi8OV2zRDNJPk7jd4i/DyrnW6zhVyZIgnbtQE+qwmi1KeMJ
NWMy7VIx/2jjjjRgjoWt4Lm9YV2GBWHuScvcMhQaroTkXAMvEkdsaHvk1jEkMEZwsspBepKG5i+8
HYAPKD1s5w3kWYEeKIYSmCLlVUH4SnajfBgjelFQsq6jnNJ9wywLRst6dIjQjFTlHXlFdePNtMij
yeJpa9aF2uGlJ9HDSU8aDWVaz/bTZPfzOUog2JEmKnaFiyAr4/HEdctNa0q2yCVnPNjuhJw8kWDI
Nn/e7Byc0JrpQYNXpo8f4Yi94qr9FcBZ2bU5MeRjEO/qgapUZxQ0TST5tkgUYe5Nz0NyonjLiw5K
bRcWvqifiiaujzYiiE3HVAvJJCL8OSLIWlDqJbW1Fh3qCfAmXGXb4JFjMnqTJSbrtJ7vE55Qhug1
simP4B96t+uCPU3UfQF4QTSbht0D00tyEBIdj57XDijxFWbuNb6U3x3XPB7pcKc0i9rA7r610riL
oaJV0d+GtJMPtjd9J3p7VhX0no4YbV5se8DvtzObdEkesvSDm6hrnWXXCTHjCh3Mr6j+ENex0+VX
mVZ+mZrvLUcR10PjwjXVIVBL59D/HLrwl5679CPWog2R3hT2aSZ4BHMXLmgwURRAJEHH8ceMs6lJ
KR9Z7UuYXvWTA+FGW8ZCteVQ5myGMMBvqfaBCF/SCNdWTxd4zjqkStLexp+TUSNwNRDQ2naCJKpC
WAVFM7eHY9UYd69A2hagbcQxFlCtS6hCY/wRRBiO0Uzuwqr6JEoAhV0R7ioQGXNfkG4FOwgnZ0lr
sof7q70avEIbYXtfjqTRPyTqVbgjnK2ozlaINGHRzy+pWRxJA2R0p/BpLLK3KRVksti/7N+MVY6J
smvfg6CwIiRVROV7EmFMmd2WOZ9CEUdh68AC44TXP1Bg3ckm6WJv0xQgcBuD9pzoDlbUXaek+ZYc
70uU0rWIDCZchqQxeCZvioaG1n2lQSOQGdL4M19mLQEZfzP7ZRJIIsXsK5NGMe9mw/CoxTYd7Iyw
+Blwl0zUdISX19NbRtgJaBGVnI6hf9YIFkRFFijwYeKTsB/IajnXd8N8J0Jz3NGMIM+IenglK9pd
zVBhzOIyOGC+i/VY4hKxeClwWkgH+TT5nLQ0kwaixbzJJpLG0hbNONx70gtZGWGdTcDFXdoQMZTz
9sVK8289GulPBAfIH3CPpuZZNfLkhrKDgDO/95G3pZ/9qMxbqovfeGTwErUc8cQ4bpTmfLHDXZIo
5BlKxbM7vOIqgOldOGDiNZwRHcIxDizcToUD4GF071x6XrnH32SA+i61L3ozvufQvXPMTqb3JSEg
rYf2I7Ti6zi1d13188EF64gCq/wmiOVnmzGa64diN9KDOo+wdRkO1Yc55l8q1UkjafzI8Ailfk11
PmgX6yXn58sYRZUyo4SuejgGNEjiosW9PBIh5aXFTyWnQxX0J+XWJ5XGL2Ezfrv2eMlzimzLQpYf
WdVl7wSv+gLzcPvmpXbwPwaUyQ7KKfMSNZulVNlNM5IEl9LiWqVbr8wXIoOzvGx0p0M9/OWCE097
UlHLfK7hdXNhaBZgAww/sDJIqyaUlTWqbgOZ5dwzxqHHynFZHyyOUmd21j3jpjHXoOWvOSqINWYT
W8/DdDGd4sGcz9Kr4VwnwxENxbRKuaezxBI4eiuFA+JoG57fDfadqPNy58oo2jRLFppBttlEMbdC
vEnxU5bfStp7t7KhNEvFnTwAyNjnGMNSTnsNdMCuJ8+hbAgWg6GHkazdxyELsvkOrIIfr8h/Fi4+
HQUA6c+BbE4onwPvPZBzyP2g/ObLPwyDrl9iXYVwXzw5racMrkmd9WdZVb6rzEdUau+VOnbImrwS
mFfl2bhojHQVd81eGNZ0mM1232U3PafEA6T02Mr6EM4oAnTWcyeyszuEK4b5B5VC7e1ynizchoyZ
n1OpP7XkfgJYbNZWUmxUMeJYLR/N0jknLPy4cre9o664r06kHFyIjneN3va9EGxsM+g3RvTUCfUe
jdpzldBJT6p30y0+YqclXDef72ZWTVARIHGb+qb0jHviPuCZPAt2KzOvtqnT5xsknIfIXS663uAX
g3sUtQ7lvzk1sOq5oV+dHP5g67bmpj4V6KiJC0ROZ/OT5CR4R26KlDaa0JrAuiMTaWUMtcdw1z10
OTfYcXKF79oWoU4YQ7eVAajRRpceTCXXg6i9jf0QHtwRLUSZqH4lQ+D0Vd6h+pd73SkWHZ/VriV+
zlUhhog+0AsOkgOmGfpc3XBU40BvbahOTfiUNOIRLi0KFtVvUCK9MixhA6ooXPg+KWF67zPI8p94
pq+pPf42Mm0nrNF4n+UtiEDKwI76HGz+eox1W7OXky+NJCEwjAlXmldIdlp7m/cM4D0Vf8llQAbD
mOTAiJFdSR9UXIY8wmMCL9Ic7DfNjjkHxgLLVP9Lb9kfrKp7si35YxribjfX3qVn0JBpkU8y+s1E
0DKVxE9aMgPq+xYW9UthVyAComHcAwuzwCWCzZQFQGcn+z075tJngTaajZTnLo/CGLrvHtUDNeGI
RdPahmM7bhwWbqHhtGNSJvy6pUbzFp+GCOevXJLTkhk5TJpuO5CtUgN32RbWvAk0/hjNasRApBes
7GH61M1G3xMm8x7PxlbvhQa5HOXJHKBYN5J5YyjnF3B33e8VI9XOkDcxPkQR1C0UdOfC1oOdoxMU
bnXA8NLO/tnFrxSXBPbZI3V81pjHHA7luhIVB9EJiLbre3WCPNh71jKo5sMCpY1E+ICSCdjDyKwC
wpa+N0z1ApaJzizfKX5fsolknOy9KOnWad5gFzOsT12PmnWVoOMlX+ChMfuPjNy6B6QeVMcj8Ciy
8PZo5qp7KfRr6oU8EabxDGih+p/ULv5Nyfhc5vzv73rGPxrFv8SO/3+JIIme+s9FkNfPvun/roDk
9/9TAYnq7B+e7Xo2UVvOv/Ky/imA/PMVna/ork7MldD/0j9q+j8QPkpUjhLrAnHRng4L4V8KyOWL
6CVdSMS6buk64r7/lgbSWWK0/pnHdfj1v/+X6wJP4K+xDIAGSLz4/79jDYQFfQY6cHDr3sXCYLZW
iWFu+QO7MnOPfYCJjE7K2OC/RnpBWvIYvTp5cCLwxsgHoJoMZ0dtzbbnRwlTfNDyEgxkFcEXBEmD
64HwaO2gG5ye7Va5JqdGCJsmOJBSB6XHvBqNdcexwC1rgIxWiuihi0MuSD6LeGVECkOv2E7RC23j
NQ81pzy+GIwGOGLfGoMJIsrKrMw/Ar24G6Fxyzk9+s69WMra6gxAxULLom4l1mIb/6yn+U558LPX
uiVjJr95G81wTjZemJHL239f77v7Lq9oZNv/+Dz8Tf37/4jc12YV/ucr/fKZfar4b0t9+QP/XOqk
xnkGsecAHsg4t/S/tL6W+Q/pEOMGjIOgAtP+N6Gv5v3Dko5teUK3XdNcPvtrnRvOP5bf+3+1zYD3
/6sMueVP//ulbViWNCzpGobJQwK5YyF6/DtxbzhRSoYpiP5oyilLKdKeNTcb9lYxwuNTbvFc9/ZA
xIh9+vPFOG0YfzcLiCgmkvPfPhQAA0k+k4Wf2lqz/usL6fJbIjeDaGzU854ihotRCFxUptpxDpGP
1vOuK231rjdC7ts6yBHc8Mus5r5RYBm/GnUrn2WUbHstH98j+pEHUly1Dd60f4Jl/in9/tfL87dI
Pfop//EFWfYa3TYcGCaGIBD77y9IqZm1xTiPU7bWXnC+xadkyMBztBlppK3sjsnyIWsjpKFT+liL
hgNuiPqNYo84qi55mFM7IKcxpoU5vJXW8mQ5yXetkWZJleJ7AlSJCWeAQVOMISv7EKn2kkg0zbLQ
n6auJV2O7IWm+A0YDpJyU3arfvLINKUPnJobE38iQ8T54C2W8TEkbXky7McEi7SGrJdOAZ3B1JJb
QiazdT76NYxFRgxMhHUcehoeXDpXq5EtaYWu1MeCFyL0GXLENlZAHgLKOW3O9rbdFsgOKAcB8CHk
6voDIrMdnDxG27B1V1PdPzchV8M2vngm/VMP1q6dWem5oluu2JVS0WU+EWwQJN2dG4nDEPCDdyIA
Gap9OSg2uMqcGva1s5tBYNFgmcE9U35ODYKkegAaUzq7rCoS6nxyDPkmW3ts/IgG2sbQwl99I/jd
ZezA7DqbungXNBdRZC2mOcohoZWoY+PgQQbazzhfSGnlZ5I+6Amz+CQLfctOZ2JCH8qSlbjo/4Lp
WKgca2h7mzpU3nE6UWUbWCcwHaXZqyXxwOZBH+3xu8DG8OjvNzBrSaoKbS5kmlHEqwmeNAfAU5U5
UG36BlOlm551mLJVFqDHrcicM1IUYaOkuhrcGZCN89OwYbrNMvHlUGcsFnJa2btfFFMZeubQ8oeZ
22GhQP0pTM5UwRAfKgQFGNor2zPgbLmrihpsF1cBzui58BPA1Hj2Mf/XCP8aVE0r9gNfU/F4MAL+
vYLhLrW4eaf9/mDrISabmEF7HKBnpANGqOvkx8zH+07ejXpyiYIxONuiDSCfM+0QCzg36Ni+cvYQ
SXDdNHcvDKyD1xUMK0KbG6RO2Rh4406UVbyeGD9AyQg9NpBT1ZPR6mTcpfrBGDCQNT9QixzStD0s
U4POth40V08faddeWjpZm0oDxxFwaVtXKoEpJoYfNUZwuLFI1vCAJWl/oTmSrPoUiGLI3cJAj4NF
Yk13pjvH80PAPG3NZGTaGK31IGYDTlGZ/cqsNt+IBFV4WwY3UpUPKvTu+DVQ4XQ01l3kh+bSuy3q
X05O27RWMW0Eq34epohlBha38M5GhSrM9RbSWscyIhUBHSHSSbdV0Lm8Sx1FZNHTjyY4+iUbnZPr
sZhgaq0y20txx1aPwAK2rbuJ4u7diXvCzLLThDEEV8KCDAQ/nHbpS5hDvOm5JKQ2f7ENkMUvO6HW
Wa0fy6oKfGHP3FR2Ihz1o6lp195CK+CU2jqI+mGduOVZNG27Tp3Z3Wu9/mrAV4e0EV/cScESSh5C
x622tkSeMXogMBztGIrpOdVMgDICRKKCpLBJO5oiICUcbqzEjvhjClx+rM2feV+dzED/rQimxxuo
X5q4f1KDS+jWKjwimYZqR/Ob5gFCECOITi3ZUkZtecfGVD+HKkeHYNmPhQrZeBW989I1gC4nlZX7
dR4y9rar4NT2tBx1TxR7YyguWWJ5JwamtAdgYv7rq1RZJrhpphN/frNXFORSj7E+r/K5VMgobKYf
+Jw3GIvLc26G5dlePoPaKfzQpoDSrfZHaU/FoVEpdLg48bZB5fQrR3w19ci0Lfa2g/ZchR3nFEOo
h8mam4c/n+GjWLXscysBQ9T/85/++uCIFA2kJncltMqVkYZXN467yxyodSgR0ugt232f17CZl1/i
5mCMGSBq/fPLGulomVka998CCV9Zm89lCw2hj6uvP79qEke7M8BBk4PzvxvQVXUjpHOT1hoSOv1L
Euu3VoUH67AciqPhWMXxz2d//RIeRXGMW7hBkEKjFfXD2tJkc6oyM9uVWv3UtCxB3QrsI4mV67Bs
7W83Cj8w3opXKMeJD8W5u+CZkGi2e3iwzGP3zIIZYcSCA5O8lIkA5TIpmaBKt3rD2/fuwt7/3fYb
O3uc+jj/ZcY0UDCou0+jDifPjGt5mrgqn/XS1vxIGWpn8aSgqa5a5Cep94th0dgZ+e9O6T/bqFSv
WIwjH1VMdUxG+nZt1h8DHpNdT/jHHVr8RhDhPLeNc3YlGIOUW8Ve5NZiz13MDWF1N+LwO0wD7Wx3
46rq65d8GhA7BQsEB4niE0I/yxedmC9hARQ6dcyrTMPo4GZafPUKgKreZDpPnQcbIgbE/hHxr44I
q9xqfGE3rD/GLw9cGJqH/tfkJG8I2e9jWKUHHDdAwBLtJ7K1n83oZY+MjRzG4I62ZAaKo+mEcicz
vD+lofe7EU3AWmQ5r1QQ4tOM5S3tenoDSfmJNs5aZwFX/DFlMY+hGRylBWFRw5LyrtVMF+Ow/cmb
iaAHkPFjBWkC7Vev4dDhYhLTLRy7UFxdcS3tKiP145BADOXt54UyuCygr7e1o7Ba+8igGqHYwgLq
ydm45MTGb7sciKEi62LD1CfddVraMHpKY7AJ5nwn/5zx9Icri/k2Mz7d2mZkXuelVkGp8jtKNXej
e1W9id6yEBKbOSIhz8jDzbnq5KQeTCgDSGo4IHCxjjnpf0dorUtCg3rLW+1HayU5MIRBVMfIjvdp
mia7KjMg9dvyDlG+Jhzlgun/Bahj9YxO6YBRQy+05lpV3bVGI7dKxt+2m71oFiUQHRQNXT0R6jlb
mWNKdYp+0vPWHkpSxneWqv4Pd+e1HLm2Zddf6R9AC968JjzS0GSxyOILolgswnuPr9cAzw31bYVC
EXpVdJzqS58G2HuvteYc02A6E6uBPrc/2yUjNJjMHNLmI6FXsfaC8L2lNVrCtMo4JGTtfl6tZg8b
PPk8dFmUc1/vEc9LTccwoCNbD3HxA1pvwZfI7I1nhOJZlt0IQLpnmlYEU/lpMqbwZ3V4K3UCjwzE
0LiA5f0umb0Pr6Q8TVopekQgTze4Mq/m3A2OrnUPoNY3L0afwfV+29H+PvSl+ZsxTB805NxvS1Ig
cgQhnI/96tZJ9k+8mNs9rQx/HUltpx/JsqnBYKHkYQu14gqNU4Wxdq+Su1SKyUO1WlihFK7UTe/M
23I1J6M672V8T2CWsNug1jVHhpYrhzNGsG/Qi+coNtPsaazjV1mzJhDH7KmJ0osP3//MAHIsBpj4
8D/w+1Kbqpv8YxSPtNCcpqVoZm3EG4cgHy9fhp/lJHVmf5l2UlImaEPFyPvVmjTv00EAbasDkx7S
YTorO36ZWSslZ1jMX8kxAt7p5t+//8kMoBVmdl7m0boKSoXjeJHvykwwPX65x0SDl7zu1eiTdem2
xTo+VgaTRoIzDVdcy87t1Wp53rczYIzxCSwgFo4mvyQVouiaxfqm5+2HmgpoFPnZmA6Hm1aT5RT5
wrEV4dqpUjrjqTn+wZS+ow7XGeJu7CSUYXnABb1cY2EuOUq0FXtf3rkot894bG+laowvpsJpK8/S
t4RX6KxBMLI5KiRvqYQaRM0Qc3x/leTqIJOt7W6u5fooMVj5/i69ZVw7CZy5E1ozsOUbzZvbubnF
QtHcEBQXSa3y9/lAjUV8L1zOc6yVhIEv5VWoqvJauVOT5lf5+MT3Z1HX4WT6/q5ORdUumegi/uv7
dcnky98f//M9JBSckIYgvDh+xT9f/v7N//UzGeMF8oTE8/enjBhDpGly9eQcvPpRN87t8c/3h0Q3
ME4u6r7HckfS1PdXvr8nzdGX//MzKurjf769nw4JcDeSh3g8SXE3iStJNlJAS+wX358DzNLcTIiN
31+gOSzFyWOnzPVjOReA7OT6Alyyfvz+RxjRkK5Kk6Jk3Pw8MceXqtbye5Y19vdHcyErP8zN7/TD
qGOReLoD4uu0ZnrBVWynFsJXIu+es0w374yEmIea6tP3R1LVbLYwx8xUji+iBlRDvUaqmRwfzvNM
WDRzvYzyiSbzyEm0HK/cKZlTm7H5ISeR2e3zs7GLSMPqMJFILVgN2Sb5961p8RsWFjNezK/v/YYY
rVfuzaQ+pSkrT56oR2wNiYgt7tY1ET8Q/NATRrekiTea6e+illwp+IM2hbFwcJ7nMb0RFcVc6zTM
GOZN/e+mLuWJ+W3nGEPNihvH0ShjhmxyuBO9NYRmbNDyFhEO6ggQZg4N5Jwu6Gx5lKLBsAq9bTg3
1syssxROQDVCINg4wI65mITwEfWC4o4SKZ31JBio0IkNSusbSufNp7f8ALAXNLDiAjkDzdKSYpnv
4puVD19T2bBiTnFkTN2l0GZYgrmKxn0gN5kzA2EX1r00G1D/FUsCVDEE650ZsEYvPRNebKG629OO
02BmkKgk3tEGiSNDyloIJ/yyRiV+0pH4ULPOzafMonySmJutSbg2pttCItkUMb6IXekLKB+ZDKAY
TQmdTxWpomLPLhsVoJcwhuw0aOs94I54Rwkr5HJ87lE+JoUJZEYEanEcfaRdw+WK5r4oSyTc+BMY
oaOgFiZ+9QGoSnqQmRBdpVZ73RsOEQJH3mliGg4tG/9wsd+M9bNchTdyHa/dRoso3t/jVXRFLUXV
jxERapEC0pHp4il73KSWEZLZRlbak7uwDX5fKaRC7H9lvHdCNn8yqH6RGCyesuZBk6a/siF4Y8+5
HZnuS5z1hFek571RVjLdicnRIPLM+vSsJaBqLI7fKLAxOafMS9Gwog3YirAyMVfENcOfdu2OVdVd
Bq5qZVrf4yL7TBJmk4psBLmo+sUkRVLHHTKmKFLmvvvLiR9wj3Hhv+c9obOiaVY4idPbvg9vRQrA
PhEx/aXbGX8HCQpaiipIyrRQ40QvLqwCtfpoCcyJZjF7LmUCIMQYhmA/1g97DtK/Fj+SsXnfkVD5
YkeTQML3hO82eSXyUbc1hPynbJq96seMzoSamORtbfe5dmdGNkysJ7oNjLPQuGTw0jg/ILyXjPSr
EpAcN8gmsonbsJ1M4HfdX7pdIjl2DSdTPFtumxu/RD27xhbdAXgmsBg3/BlKQdwcFhPoka8VQ1dJ
yfxeij+TsnjLtumxH7rVYWUPy8pA20LQMV2rdlsgzq99yVPtYg9UPic0YTgXGzbytEgf5AlbsCEO
Ddspd1I1iB/yyPG2XUGbbpEwNvqjuO3YU2XeJ3gIKIHkK1fpl9T1kdCiS5d1iPwliF/cHnThCMCz
R0X+S6jlMgkIKjPBR+rwp0VPSsPK02eDuVvtwORFx5mXxN2JD7iDUUmNXlr94pz71YHfJVvIei7j
IDVl9aklrAx7Bda1lKPx1tdC1MXlS9rtd9U0TDebOOZSDgIahXWC4wkMWTH1/sS0uM/V8ixgRYOP
JdMBEK7lmGQEasvdq8Hrrez5C3QbIjaa7Ti5p/pNDYDEE2NQ6p8bt5/OKmh3tNKOiM5Arjv03Dsx
FRUGrqp+2Aaqn80gq0ho9IvWCGeoVIS89aOEMWQlzm0SH6XRMvx6bb/MZBrYLzhvlYPMwR20n5Eo
Pxeel6SS0lSVssC9LKnsrtYDazSadY3gL5WckDardL81jJ9F06f3RbWzRn23NFmKltpMn4pMfTDG
gasKP4ptyYMtqmrz1OM7OJGp8VzUcOL1DTMPRtYK55jYk56MHHInNDpqY9rGq1xeKNRkD7NV4dV5
n3orsW1a9VxKdfNqzcNlWtk2zIUhcImW26L7iFTOtcZdRou+wkStl95P14P20hV2Akg7bBKyOmXr
UaORPRup4UhKDXQAIhPN1fary3FylaRvV+gp78UIwkrSfmCApUDGYo2oMnPgHiEQX+rXkfmr0hXc
podIdtunyNDl9qccQ0jLzDhqRVfR9zchF851FWNx1rqVEFHYCWONACUT30EHriehm5m4c3qH3Tio
PqArV2Hmw1VfsnmiFFgGbvl5Gb1hnJFVLuyRe4GssVF4aQeW0eqQkehp6a7Cz9yYk2iRCJgThOVB
1DqSZo94hqTQab3tP5fhjuibHC48B54E9a8n1+CkD2wfnRTWialdVZ2agVxyUHgHDE7cJKSAHD90
TvgEwzoCNsBwqnCnMVaFA89+hXGYjV+F6EBaUhSjdXyIW/E51/WXYYKPw6XsrTWpJ5tIj0QlpFdW
291dRf26akYK23T4QVjxKx1cw0fAiV9syI/TPfIkuoQHVQrx1C6NlMbdw24NL42F+EzCa8GKOZ7Q
hpHlNAWChS4nrRESCYYYbl0uE/jUvwvF/qHsYJDMVIMgoVT+ZpkNyUQrqzA9u8Q0SZ8oUgFT5mmE
jPQ46Nt9lGEXFrr8lLcZF1MuiWdjcfSJ1OoOixDlQ2UFgm78qMgPz8f5aWzk8zqJdxFsUFBiLM1z
MsJSsfAa/BApOvMjRob2CdaVarHoBsGThiiSokpfsRTvyatVCT9HkNBNriPfEddXwxhUe9m711qw
3mmyCaAfEFiVQ+1lk66GYv+qCjPSt8xY7ULlWFDoH3RcT8KMal494ERKXpDUtjwb69IFKQP/QJv6
/lYev5ju4Yn+h4w4h1ONkNP+krTUU/Ca5oBZbZ1KaO4y0RenvIGRaSKnWRLKXPWXJlIIcOPFnWY5
xERDmrJkr+zmIG/FpzKeEMTiiDvy3z4mXMzTKlOjzziKi57vLfU3vZM/5xjoRCKOoVipqa8fVX7T
pdepH567WXTpgQr2sp7nmiyitMo/F5EVFZXgk76JL5ZMRCD+NoFghBwPeTwZHs5K6dTrRxKKGcKe
15/WQ5SWHF2VBM2i9RNk9mUwWOObaXvMyKUo2dRiZXWWWQUyN2elnZOTR1/Q6wyMcuzhjzN4DVE8
wtayHPIMuFwoVUsa6Ir1MqYL3eUTLamS89j4aZk9LAIL+GqSrr+KehCv8Gp/63r6R8FOXkjnRt/f
CWd8GrYeSmwG7nKmqMR66aNkfxB3Tv8gOhRkXf1DPSqEmKT6HyoDVPbnJlUzV7AE8hxMFJ6r8tkK
OEWh2JbwTk02dbNmEYHDTt7Hr2GxaLVI7/1MnCteuNXuCyPMe3GK1AlkDOwSNajn/KpshoguWPlB
S5s+NEt9mcou7sk/hd7+ns3+SWEAZRmmXbTAlrIqUEucTCi4slOJhmXlVCXsdO/yht7isFpf9I4r
j2hJDj82W60QaXVTRGr9DisD8EinC86QtLiwkhhxNHuFSIXqqDuFh7FCAVtGlZ5lUTyYAtEj8AOh
fz9sFU2fnafSrcorI0amScJxXE4OAR7JnJUnDyPTBl342hMdVRMtQgTDirObrNGSLCL+LxTFRVhN
nRprbGtorjOr8GQ2sKGfPRawkdu0Rwcr5FdJWutzO2eBypkMqcjhtSQKOfvU9X67Yu74C2R/JLvp
3C6q6Q6DxLueHe8Q/lDqwkunxqnbZccz+1itn312tI7koWfhcNe+55BbSCvq/ekjbcTKaRUNYiSl
wHjUU+kxIGhq+QZstXPNBku03EVi0S32WmSuEveYA1EI2ym9w3q0ftOu0IjipIWvis9DrnK9losS
ZnQiTyKHo4J6gNlZ5xcd1uN9G/dzXxbXfD7oxx1c+iKbUo/E60uDNxlPR1o4ysbaJaZM/RChQu4H
fGj1mn5a6d9wgh9k1HaAXk1lJXS1JpE8TzE75R3NNkS70oT1kyh7gOLRkZIuxOMU9S2KWvTElSPu
LB5Gu9uZMHHxN0zOGlyy+I4qt68t/lJ5K82ZmEyuX7RQTAzp9Z66FB16yQbTSl9i+8vMtBdsCPAM
N5NsXEXsDgH1y0jLB6p/EsqW8YHy6kdrdCa5SstLs3OvmoQTO/GqPmfJIl2lqursXIZLiSao3xnE
tKVISnAqPu9a8YTdOg56FYpxVRsfCeyLEkiAo2mk6wArzhRywgrhsomca7fCydTix1YYEq29AePD
TrjSwgyP14hQ1CMwIGuzEQcCauI0035Xcf+3yrQb/pWPQWuUR7nBj7/2neiszcogli7qPE9YknTi
dbIfmbmYLjNl3e51K1hALYtKecuAv6ZK92XV7DsAaZ10hjUgZmzNLBVyluyhtHRPhnjpunLHItNl
Hi7aH103cjcUiTflyaeg6d0NNo67Wsqfth9xhxR7G0ofS57/bsf9A9meSg5ZlyFRzH9RVKoI4ciY
ILHSm+H/s+EIUBopgR9qehm7ML5SY38oneQy2N4cHSqovVmi4gMXIqBzoKGJZ1Pt9OxG25pMBlEJ
ZQkK9Qg3D6gLOhY1o6HbU9HYq1ISNwHLQhPxP6zibEXf/8zsYTHGX1tKNhBDXQQjZvT2/CdbPkCv
hXIwr6Q7QUj01Zh4Guakg4oQMRJPyUObiigEyaZDSO8b6v6B1q7T8+uWiEWUleM7LL5zt5hiVC2+
SqvOG9rkV05kiEEuFkngPAHGrn/qjVywahPCfkfXreSKh1f+KakJeU61Ddkq66a1jiiEDGUPM8Z3
u8pgdo2DRsLo0W/cFjGXCMAhOgtW8ralq+JjMhUCciysiuAkduzMlyf+wa15B87smbFU+JNJNIK2
BCotH8ho40sirezGImNhYwVoOR5vE9gYlt0Hk+qOnZ32AfkUV1HSEC4DkTVx7JxK1Td0ieLRNANr
x31fow0WheUVNTk+KJ4DBo13RQK+beb1S8F8R2Xu4KegncK4138phElF8IY8XcEeZrZH61tN3/r1
RaCtQ7ZqnpKFwTTPKstgovyjQiT2Aobz86wynV1rIMliWMFoAavwBXLp10RN7i7J8okR7UZmaeEm
7c4voDypEb0yu8Sj0/TUfVXWwJ+VdQSUnDUMVoqlIoZT1JFamVQYA/W7N6UNusLGYt7IlRXHzTmB
YHQyNLZxoTJCUybuvZXAmkswoaX2j67tuK5mgqt3ZXGSVKAykP/2VoevtlMcijUtqGD2nRINx/k6
dO8ToaLQE8fMMXnOu1Q+dFYpuAtUQQfrGYe13qOxSGpZh+R+FXick0VjxWJJKUywOfnqpKtaO70l
Xfccj59EWr1bky3g6uB2d9bvE2S9+veyMJZ+WJamf1MOHQqbqU5D4aCLzK4oTEHb5CR77jVUmG65
S/RKyyLsAE6ce6E0bKkzDu8Qr+bcS05Mo4zAQYtOVk1cxWw+FHOHaNtWlkl2tTr/neFbs+9SQlot
lWnInHRzJpFmQsJE8lJLyPiBvBE791ZWurOl80s6c9IFU9X3+vrcJezOHRzULDEPtTz7n7aDjtRU
e0ylPBoZLugrsglyqc+iNP3RF63HqPgB4GLBe6mlxGCqiV9N+yELHX6DP8qCcpDOLCbvWqy97C1s
L1QieLAp3ctOn06sG+xsFaU6WyJGzgq/3TvMaBqfIG4THaQG7Smoc9VGcqRZeKhSLkWaiIgj0u5U
6XQPLQr1Np0n0N2GealovqwroiSxaGNbtma/QfTqAC/mmD+XzjaXuteK23QCknCzyDwPdzDxKSQr
GZzvZWjGX9ZKdqRSWXokJhxjxQSMJqwbtyQLme0BsgcT+VkayOUu5sOOydhCb5P0rRlYD4uLahKv
Z5Wpb8CmQsbdBrw3SVTndE80Eja0jFHnwHkDseEUUdnmNk0Y8wT7rD2avI9lv2SXnPM6pYWK52OZ
AqXgzJ9vCkYbdf4xELHk7KXQ+8Uo0KJEw40Ptb4eHj0Gkfkdt8boWqbm6szTAsCdP4shr3y9LT+y
aoQujSZkxefpqFN2pRZ+SjKcS2x6lJ4K4wJx6piweY0Qw3HVJIG5SnEtLOOiosxApf3aUYq0nOQb
gzYNMAZ7A8xEuNuLYrlNhfuhVWhjKgzikANVSgTj5EU0MfprM4e/zbQ2DhWCp8wmtg6k2qcNTyaU
sa9csJ4FodjuCj6KKoXyE2ModHTG+FXZZYSrWDtrPOnm+N+QmimH3okzKR0/e66m7pRW83hN2vq9
ogojA5r6eNe7hfUT2TOpuSlMorMJkitIZuKOt/l1goIUd1bsC8A03GH8Wy5Sy5UynPSV4aclPOuF
yfXLYBL4E0fzEsAuBqWztkgjmZmFymECFLegdAciBRDETGe7lMyHJtM/5jKlUZVXOAqYNHK2GeSn
krqReUUCsdsUzrKyC0FvkAvdCm4p4mBAo/dDWUvVM9eCwYBu2YnBb1msXuBgk3uLThG4l2c9l0KN
PE+fUoBmq0RG8zIxDNg5HAgMfDKhTD8wjV02OGgDtfENZc05tQQhSHKQkytSnK3gRNSsKhoRBvWO
vGAgRplzVnPjGU3t4opifs9blkRAAJOdaoMnoRF+4E57NzJ4yLEi83Yn9QCZhy6fiLAOCXnp/zRj
vXTlBWhoS7V65pP7WQVtI09mUBzeuJZ2v2ZUvHFEUPtWrRonpfnVNhpx1FAv4Ip+LQSeNhxDHdon
eKEmDVMWimOvIIISN3ypBJg7HuasLr2tANiZTgSX1mqOupERnVYln+tuzB4BNMFCROSpW5sMqUTy
mkrqe0Gh4eYcVx1ApOEmkzbcYtYyMloQ8EO+6q1evH1TAf1yxUH63M6FPFcukn2uDUX7rEoY7hld
JAaKuMGyoCqeehMeIUJIV4Uv4iuVhBpuL0hchnh94y77nJQ9IjyKYfyaUAbgtDkcvtR/BNSQ+mSr
zHo5hhFGHxORCvWUWU6lebWiWa60CPTlBOmvQkeUDmLusOj1rrSqMUvmowS3dZmgY0EYxQqlakiD
iH8RTWU79BMQs/axPU/iM/IndH+Q+Yx+iNqZXaZvGWmjuXokLxw1dJpI3Gqt3y24F/SEIoT0NntE
7XVKE3qg6HUE4kroLVSdrkeaIDyWCk6L0S5TXDbjFuuPsyoGxiriHsdQCfUE1pZlQG9YiH/FbP7a
dE6notPeRf60oiEmpP8wBMsAsgZwT9aj76ypHZAxoCxkHQfyQTuY1jUO45/NIl5r05UEuNdZuZs+
b1T2pAGRIqWDGXbc4fXc0vYeC4vHvMzfY4ZRkEWwf83yG7GJzyvaIQVbPeh94wepNRVH+PdhT4gf
yyw6KNMe0UFq1C4ci3kFC1Fzb+uGaida8jtfRdZm+aXQp+JkiPpBtRtCgaQai4FWtM/kKBdqTEkk
c/pXJ+Ga6xaYtX3GDrgPp4ZY0xOAmt0bJ8xeqZlQGllv+xqWa/7VdftP3cKSO6IkaCu851lCZYT7
pAQ9TSBtlkOjafJ7GmPGJ15ECCthPA8YaqdhlgIcopxYk/JZyGdw/VM8+Mqow4tK1V+JYnL4lKFs
Fx9KIWHmGvpHReFcPBlQsRTRotxdGlsSNaAZ3Y9lAklQD7+1Tf6lTm96k3NxYyJhGENcxG4qhCSQ
ydBtxOzBosLLlnNujOfuau3v5IUJTjWLli+hmpPofZFqbny28vq0ySacG/AMjVLeZ6X9XaOYE7o2
ZPkZ6eJIndcbEzW4JOL73YrHKTWYPiKOgL5T0/6wBq/n3FfM5erkI+7DfW6W8LA041BCXVBKPxXh
YrTZ4mc6DRJTG78kjp5WJ+fhsGp+jyhkA0Ry0lo6D730hxDVOcioCY4hNJn3LtdfHmDfVWxpFn9X
a3mvF6sIZGAZskgvrlpK0+VkQ3itaoXcyksnCa6ecgH3Inb6arinnYASZFU6ClTeckAFMSDzKeAc
2LEJRiZ9dK6PmSEKGpKJ9HYGmo8YHpE1xDRUzIOLQeeRCLXPXkXKwguDgvshbsrMb/aVaMaOMANa
jWlxIxa1dWTW6KbZ31eD/alX7yM7V4mcgsB5jhkGInJHqOX5ZFUivSFVEx0dVtvwipKFs5RW41wn
/Iy9u/AmhsIlBx+IcB2G4H1/nxa6IRvP0JHRq4It321svqaXVPV2Qqry1M+aveP+vJYrxMyix3o9
NdF2MBTMutO4gyXNHkksMRhhLjNTyWJ+htrwIusddH5ziYzxogB2t7OuKCNTGd/6IStvnaHfc7n3
UuDWTrJY2OdTBhZ/hp0oEoMiHmvlgrdZ2y5SmTP/uwpaPDo7k3ESZVjbRUMJYr16FteUGzbxiY4b
iNRCNxwb8ntXd17a5hvoAnxLhMJeIV5jKHPljqNNy/ZzGiJI4dzs8ODoU7fhZh3eq1WrzpbG/kgH
9zKQdRhZrYTXaW8cYbTwwEp/68kx4arqpjH5rVA/ZUg/fYGwlhDaJeHXCFzTsn1Os45qhgaXMqNe
1NM6NArSOxZAb6fdmoBQSniKm+wQGGoBEDQb+d89NznzIXaI0FF8IX8gjXlodM9ApuNvK+fNvVjq
Z70WwJfSYIfz9dqZDHhS5vz2OlGDZNBXhWIZXeZsNlMUSEslUjK9lTmwsl0OguaOaOQZwPCfhXgp
7uOoG9k8+6QJiaKCW9Q3iJ3l961ABg4ijwiVFXHZYi33tB0eSQi6yxIsIklR/wzMGmTYv45FMIjU
rM8VNvRKgcWPTZmtwJrep40iM1Zc6nLEYZjV+nj4YSjqz806iDwxNY+MB76i5KKGRwrYOjulN0fA
gz3OqEEQwZP17IIm9phGH5/2dL8AKGqQpJWjWxHqAk2vCUvF/IhpexLBeiIzT6PvROtBj7OrurLj
pSu30GEyzpPUsDdWm3mzSJHvJbcQOrjmRbiVpoHTFeSUhtKQpopad+x7yKaEVhKDJVWbk9QT2rxa
3QgMx5IdvZaPo3kb6i0qqDxrZgI5TIt2KQbKRCkIVrBwdLdEpuXTm9LIGPYkbfQTpfm7wjtyhSkL
E7ML9qKXb+rBeCU0jLFy5Qwpbu+NVhJvVWWi4FRe1IlU9XLNglztqlMPVQgnwSPDjJmlhAO+Me7I
arXhTFrCp2CRaaYkR20ppQX7ZXFKEkC7CByGOUxGHBAnkSAomFTy6ler5mxd/7HJyysCTozU9Hsz
xthxrE3ROI9/NqRwwM6n0VVzneVizGDLbPKbos9+KScLbn9qHH2kiSFKgH+OtWb9ngoK8E+sVCmi
UpQvc2xQsYNckytIvpJQ75wXGQXIPYiTVPvsNYuoVrqBec4kTpP8Dr65KU+MkvB+oE8WnP+vHVGW
QdCAofzfXFH3v3Xxu5j+IxzK3/Xn8D+c7HfDge139h9PU/35u/l3v9T/+nX/sgfK6n+ywrEPy0iZ
TPWIL/6XPVBW/pOaEAeTemQT/LtrSsZohS/QsESNr+Bo4NH9yxzIlwzpcAbKNAMxPunq/4t/SlX/
u4FKkPEI8SDEw37478YpbV9ItJtz5ZqH2bmLhpvwIAT0jx3moeZVjo4PUcrewGPgXPVg1wRbJN1B
xksP8VN2I/DPra/b6xbE7uphOHngJBHJNpKFCF3i7zIkplOxyNY6kQfnT+fcRV7r6bbkxXbhcKO7
ejSHUMQD3Bn879WRfXBuz3Eku52/nqGJ2l3QnSkEbfyHZyJRQiGgFHOkIAv6cHNHT/TViLmAz7Lq
Cl4T6FF7TyLFkZziNvhMSqcrUJoQg7eHQfqW3GbWG48TU8BEGJTICVSreSmuRtDd5Mh40P3utl1T
Rw9VZ49oTodz0HpVMPilp7rE0Udm1DzFj8KtvBeRdWuuVdBFY9C7CNh4nqkNQumq+YzmQrYewzhV
15TAKEZWJ7SpxUv8OKHxWj+qaAxVt3Bzfq3iDae/oUtb3/sBmceWfN3JXNmNv5CV8x1toH8/DNWV
An6D0/lMhgLAG+HgueJjfFkjDjt+4RK4xDOb/NpJvcWDAOHSrj5PjuT3gf6rPw9O5dGXcJSouBju
4hl+EUr+8lgHMz+1PFdP+Nh9jFoIZ0LTw+vhAOP1kaOhkvOpR+3ax+psZzbjoCiN8sj0lC9oto/F
p/zHeicjgMcBdPQ0/bATe3EYitnA9iPoL57+0ISqBwrMLfw2EL3KSYPpAljuYbswFnRET3Qo+U6d
oz/kz+Kl+tx/wrpvZvAjtizTK7L7GyN2V7vRnLoOYXFvX2q3C9cv0RttLTQcJjNe9pieZ18Ocl8L
c3d02Yu8/KpeNYcgPyVkL4K9kt2NRyPs+Wv0U33FLiiCH/EKOJqT+5kjvqpBG8nn5ZXKwdkcqgHH
dMc/QDv4PzbU5+qshBOMJibQtnlTn6VHrkQ/djOvdDvuE5HPfU7n8kV6zD64f/jO/MkINx+ltB6p
PibVh+KeX/OLHJUXVNtn8zm/GtwBBHmGDJ0i9Tyc/23F+j94AyVV/O9JKP91r/9vJsnFyNBfovm+
dq5+3bkHG5sz1ml0uoCIBYEn1zu7h3bUtpzEMRwCNS7pBaQRNxkTZj4rOHfSN73JJSLQgTR7+tmd
NI9o4dNnbdc2WT6n1I792eEI6LR+GW3BdJ7s0cG77xGIzHeMzuq8m77u02V3yQQ/5V7iDtzOg8vW
xs4XjN5xd/MFJ3F5hKwKTHg83Ze8PjSjmFe490yuwdgtbXqP71NUhscvHAJkIrZow3PyOv5Xyrvd
ubSr3Mnt17PpI045EaL6/Yni9+iQxhloDm0yV7T7sHhGaB92bhNYQePiOvJh/dsrT/b45Z0rhXnI
g3P+eSIA0J3Z0TwQzg74Kwf9jpuH/NQVuY1tnLqfE89OtqGC8GRWFiJeNFYfxVu9kWc+8v+x8P3g
9/O6ImWxY1d3RZ+5D6+n5FQu0Y8unVpHjvh9vNx42uggvJAm4zJP9bcv3hYbLKO9fTAZTu4ctNOX
4dwFjGv93dF55UpHsPUQjpqNscwmjs6reTtJ9nUsZjq25DBXsU1/5L3deKSSI7qU37aGG4pMeB79
P68Z0We8mYmXcNEDCeOOZihzwhZ5WmyNm8UIa+4dKGx24xIaepKchj9S8xwQcGkX6ChO7MTh8XSO
NX70pvMWZB4/xB+i529TNvF+H5deQ3Y459VwfzOvS7Txcgw8apP3noXQZ9h+ScMhQnnOC677wsPx
ThvOFtQ+o1gu4MTr/dLt7XvFoxf49dOptr8QWpwsHi7FKn+TeR2vhXbKedBEk3+/yCMPvuA/uLMu
0iePidzOBcvDCeTz6OuBHowsJ5kTu+hmzkRDnIXHJRiCjev4+Fsq29NxjyQO5vjvC1PyDG/hgdK6
9nuY8SFTJ/6a7Brcecclwbw5mgLI+n5sKyeRSywNOVy7vT/yErNg2q1d2oO7v+1vaQjgd3OA8gVN
MKDS8wzWKIPrG9UVKgauPJHlpPugwg57T+aelf3UXwL0B99XanajmxjNHm1UL4jt5WyFQ5D6x+0w
8i2M4U+KvbNMY4l2UvZoi2VACNJw/KNehbN1iV2BtRMKN5fMcVmSU3RCXM0rCreDP2FwVcm8lgQk
uNyLrvhkvixP6s1ghcxYOfHOOMfr3XLbqDYc2ePvnrApOcDwT0S32SzuXs/jIDPpeD1s6NvuxvNv
WBFMny6ru9wkfpqPuJEZWoYYgtyYtQi1iU24CdeCyf4v+uZV+6Nz+4pPm4+s0YH577S/4QKxrDX8
zOQ2P7kCOK4gAGfhWeyc94ZDMK83evyT4QGYdcuQjddmvwlip3Zaz+J5JvxtKUSo5zTO/+TuPJbk
RrIu/UQYgxabWUQAoSN1Um1gSZHQWuPp53NW2d9MZHSGVf27seo2qyKTdMDhfuW55+CF1imbDKH3
oXflA9PMfFX59wkfNwoWqxN/L+sBPhVmSOZTc1PXGo6TiUNeoT7B2DJ4yFuyp/SsVr6rrFRP2bSg
jPljAzeq41H6E5LYLqXKlbJKHsKfxY3YavjeeFAmQDysJ78PyySxBBSFTz6xQXmbbSkfuqGrYZ+q
7XyczXN+m91Pv8YdhMkbIKtetB139Q7LwVWHmIsfc24QgOqPhFMeHBHb5MykI8zKG2XHfx7yTXZI
DsEBlrfpBDAjvB2PDLWem18hbn7aOFtzhRzeFrqU7DndEAvueBZorgu0OeUNB2wVusMWNflVdCac
WzHK4waEC+Um2kHWxk8RVrgxsVC0ytY1wQzJqisRWNGCEv9sKNb+lNYBwQ4jwR768KvS4wNtpjMD
cydAPBvbJdPznG3rMb8CVGDV8NcjEUs4BZ+Xv4aAaqdtZ68i1kjo15ZH48Z/Yka25V/kR+u5Mp+n
2jNPFhEnkBK4l7c2MZCxNbU14csqYlts1/HMpx5jsm+PMFw8s78cFN1VbzvCp/yo3oG/ttFaf0bF
ap8etW/6T/tJv4u2bA8/Gz8GPI75Nfrl3NRH8w64g5dScFwhfRV4QbAO7iVP8updtsVFHrIt0itr
xAAND4isB95jA+nVGuoN3p6HXNNGWneuv/rR7sC+rYwtv7Cq1s3qblzDIflC1bGdvOQUnWhgw5W1
0bbDBgk9vj/pjl7t8noV7Z1vBlMD/LEv6iNgKINzwr8UT/ywq6zF50X5cKOnqIOvGKRc2+xhsRcB
JG0ovpvDX9hs4hd9PErfjLPJAZSak7+Do3IVPEHHqe6jej9vww0EbC6C7JyHHyMf0f8xuMNm9F7C
30YBbkVGkFfwf26oKHvkvyuT09W4JWe35b8mF11PolAweSsq+wSatMlX4UxKn6wIFomLZdfZqhtF
2fKrgvWtfUX70WtpHdANi3gcRnz30Z4xfJo+m/F12tSez3KEyms/Wo3EjRUrUE5eMfDLM/5+ipWD
cucOvZWNuak24jFaj0lAkIA/0wfIC4OtvilwbjF3lyAIswame13uiKDPlsdpx6wHm9jLXJP7wGje
BgYs2tT5Fp/Dh+Psrl/aNdXWNQ+/FpcGHRr+Lz4AWoobHPfvwz0f5vXza7xFO2ottovPvEJIhccB
SI2LLtfyZ9gl+Cv7A3XxFYRj+LzfBmUFixXvhIwjBqnkQ4pHAGqD3+Ha4Bct7D8ELS6E/th56Riv
cWpE0TnGzkVEBzcKDdLvTSd+3qINysN2LpP+vImPkRfhoOOi14Q/tDfVU4Hxd/bpdtzWPP7sSVvx
k7jf9Xhr8AL6zjlwjp6qPfuFUxq85hMI91WHUbbxvbHXb+1duaYMx98iEsd2Gwoz7IldTrcORpmw
4NSDP31tiBilDUUQj5kIfAuBy4o/wAMTSG3CPeIGN/G+FD7OYkPV1QtqWS7IHgKx0Ct/kSPgYUBT
ryWiio/jb80SNDv/oeH5T/i9oN8Zig5kVFEpZ+y614dkwUwvEHM0O+awV9A+HGr39bXdRuy+ifcp
97Or4/Um4mfpSdsTrnrZS3gnngueOfwg0QQRS7L6hFrtBqwArlmlp72Kdopb78lwN8lO2VmMpvxA
mwzzkaxDV9hTjdgET8Hl1Mgy2yO992ybrEf+aTmsFFzxC8W9cVR2lOox0ME22ka/IO5KrYPRrJtf
MHM997v2mGyTZ5vC3S7aTrflzsFgJ7D7HB/gCVpLnyC949fanf813JgYQfQ9MRPFM7OIZ3Wv3ATR
ieYcduKWhHAP2u1pfjAehHfqD9Y5s3bBvj8EJ+QqbvxNs9Fvja1W3Nn8tLjznNjzuOU+ELcguLP2
N8IdiFvyirzv+uVruvqBfeN61px1A08vH0TY//M15s8L+yF+1sf3E0WvMu6M4jV74zCc4l3PkcvP
9o3IR0YC/X6fclFcIDr8MMGrvpp2nB9POgafyfg4whwiOMsJoujs8HA/qaEQbfNRiJ9yohPE7Yk0
uH9HOmcEzp2X3NDaIqKwH+jrcoY5DupW3RJRu9SUuXzi+tFd3Eu3hIqsm56n70hVwS4KaIUlY6/Y
gHXfOWQmBaFgsJPJ1KDnWKtufUNZlhvIaBbBGtH9MSECQfl7k5C4DYSQ0xbUBIdKIhLpVq/ILax7
YjiaqS5MsdwOUg5nH/NT1U5+qHbx2nqyvgaYFAj5vjDeS+yv7SUqQCL2F6bF5oL5D4R8XDp1K5GK
OG54KJ8DQsyPr5GuUvu6eI0E880fVD82/cNsKkrlTK5HwoZWW05hifDY+0m4T2NpPRGKwSfAA3CT
LB5y4L049LhJG4cPcGrN8C4bK7LF2QXvfifSFqhERHi1DYkTqE9RSyLBWzEN8Oyf/XN9cm7rver1
+2GrUOGgwUjQRY2J3HQ4GNSMmk/pE9DOXbv3STVR3yTwAbkkCjW77NCc001/hH+D/5sul9GLzu3R
3IvAotswwiiODU/Yfx4/j6s7i1gu2zbPoLNvweU9Nr9ENKU8iTARhhsXpu2dsiqIpJp76ziufiAY
TMA0/vb4zgokLRE04RJBI7IwOFljhyDOzG/3XHARHCAb6IKGEIdahGcwbR4lggo0rQ7mKyzpuOcQ
4nViH+ACbB6FJYp0IjKDj/2EPBSbVaypnKyRmWSJ2G1E7rcRsd2I2xpcvC0/I1Id/37ciCTBwNCR
fK6gwndFiC3Kd6oHVQjxgNgIQtKttDU3hTv/fh2aneRWFd6eLwJgw9MJcov9fMi1+4Z+UrkqKGX1
WDaBGiPytLBgMD93FIjozjzy6nhTfzV7/SfpfsZfad7oaQdaA3uD4LffEd9uJ8IOJie3MeWKaBOT
ctjbkTSi3oh0zHFzEi2RqpJ08w6A0NZGe+vclWf5c3yfgV2SyZji84CXFJeSmfJgvc7IZUpU4UiS
LLd2xZlkBBH24ZV8nI7B5jkm4er29Qq2V1xtej8yS3aohR/eiavF5cb1QTNMJQU/7Q23ItPqSCNE
pqR5lUxzb1UeUg9q7rXIr0Y2rtsToXJBS5yvyIxKbB6eBOtTaieR2yPww00lEBDhwMn/kd4Ed4M7
4tqFyYN6BouTkhZ+fFsV47/dVijB/rytKKUaTBPb1tn/pdzqB6dYYQZF2vQMNvnRTFbqGeyJK/JB
G3MnMjRlk99JtwNV5varsY8ejbviSFXtfv6Rnvj11+TG2mg7QmXPPthE9uGtT/1YBOH+HRiyx/5Y
HpWtdphfC+qb6ASu0RyjyjltEDYhv2pP1KHIBqgw7XsyS2ohm3o33aaE7OZdfbSeIfgnu2v2xJ5e
cig4ItEpOzVUas5fiTFxAS4EjMQNs+cxPLFX79Sv7SE7EcyRF0J7Rw23o8hZYRrhAts798AJYISZ
VszsbvQjOqy36Z4wiWCI8jmeX7tVb5qjtaeC5YmYIN46u9+f4G/l6L8Lf3DL/UnPuPjP//v/G1uj
yWn6kMPuZ9T/av7syijij/zVkbG0/2PRstQUG1iQZvHrf/VjLDjs6LowRAa/Hf1S0an5W64anjrZ
NETXxYLlTnRr/qcfA1mjBdpYdhgUNHRDQWJa/ScdGeUtWaOlsz7gY41HUW3TscyFm2vCuUqlDNOi
2YJY7h5yW7crgJlRkoCkSIaHJil3Rtpt/tijS/Xht8xxfy2s0Ui0Zd7StH4/2B/+NU+sscr7VnY7
Hf1nRI/l7GQg+5Gg3gkef901klua4BNspK0oRUkxxD8WNUNUXiCj3yJ8euWJLm0FLIMmxH4GWyx2
/U8bkssAxxjMlV2+DqqYaLQ5VNBC7ZD7EFgMgKaY6mzG8JDdfbyyenFlXQW7bZka9OKLj+BEZVPq
EKS7aqFsE/XQEZGOreSpU/GSDkhGSq8I/52VQD8HlqBj1Q+mCTS8bI+lGnyx9Ok8wS0ul247MvHn
XMkl3jbt/vpUugPFH6SKMNzYi8eTNKfPwwBslE1zYXzUZGaXI/UsVxCoT/kJbgvI7P4muvyv5IIX
T6Yh8z1Mg0MOLenbz1Em1oAgJ6syc492GOTAfe8VYHL1L0VNfcehTWhsHX+81rm49DX+WNgUv//H
yTQdyYl6NPtcZjS3s1oCAEnb29T6YjJ4lEIzBqvvjazbT6MTeh+fhHeXwlbEJivwXWIUTHWRuzHF
n/ZyKM0Mx8RrdYrXbdFCQYCgeyFt/ndLLU672VaqHYNZdusWfmM40VSEZfxa2sTK8Bdn6X/9lNi4
P0Jozg9vxZ1RTR0FIGFx3m5oX8rzKEchgzrIaiV9smsZa0q19PTxGynKx+vYiw9n953mREaAChQU
jSUsH7GR7qIZ6SagDoE6rnK4+vKgRjcLEjrdefx4/XfXRLymqum6bhkQ8CqLHTV0vRytOueaKFto
epnoA39PnSYwSXTgUMCICiDI7uNVFfXSW/+x7GJ3QzRhYJ0uMB6HVGFW2gJGuOpkY1WnCHzJCA0y
6KjDe4LA4bq7dlnES/2nyvD3twV1p5jYB00zFntuxpo0GBrf1re+BCjrQQm8a6fxZlAlLwCAV5oH
X8pf7OwbYnZmuwOdvrW1Zm9xfXUr3UlKd2yDa6b84qcAauCYgC3g018+FceR4TFOQtN874XiShp6
yKHCl9ow5jAfKpIw2afipBG1zckOoqQDrH8ocNBTNrK7nhnveCtFyjHTnq98r4vPhgfXcOBAk5d2
zQmnIOhDPK74UtrXrPgMg6ZrlhMjSwZkl3AAllsfbCuaS6sOHqsZKPJUDCvEMcGRUxCw0OD6Wavq
FeOjXjpJqo1ciUFw4ThLl9xJkCwC8pNBjVHm8xmOsaZtP38KSpRM7O5YqM4JXuonDvVDMU1n6vJw
5kH5RceZ6k1m7CaIejAHz+pxavvbeU5P2T/1RVwyTWa2DWpfaGeX582uIGTJ54ymCMNCFnOoCWxU
rQNbJzyuYpcsKC80/dqBetvL/uuY6wRjtLnt3wHYWxNmGvEUTBFbE9R0tEbcAXylxdB5XUOLtiC2
RjggaMKD0KeEufemH3gMB43Xa2f70vGB/FiFxsp0DN0RT/qndxqY4GH+k+TYr3djD+7EDh4AuB8Z
NvoRRS8J8GfWvXJoxYVZXnPT0QQACNdkEXS+WTWTtaR2ZtSSFMlZC6hN6T85WFWkEG/9YHAlplVB
e2/Cpr29svSlU2nJFkGABkRJsRYv3Ke9pMSKQ5FyDr/03XhEuW6OQw/yba+0kK6FY8Js9iZQXPEE
+uRfuRcXLaylgIwCii2i5YVhrxg68a3Qn10774+gOdcFOpSSGj3o5rxnrlcdIeWlBsHqye3kSF+u
7MClw2epmDNZsQiUlcUOoK2TojjF+vOUUfaZPql1umuhoBmL0rOy8caxx1sYetwx79Z9UZ6YFF5V
eX3tS1w6BJYBdzy2Adu1PHp6WPVKzPgAylTBVutChg30HXKhJ1sJH6TCPzVpenLC7DTWwbU9eJvY
/3UBMT4Kd15TAbctLHppyYPRlXg5CfL4aoI9gCKLTh1R745JycigXwP67jzVAiCmHFWzFEODV07C
pbtnORqKSCZ2TlseRTsrazkv+BDxQOM0i7zSVg9RkLqaOW0VnsRWVzoyDx9//7eF/L9enVRQlZm8
cBRbN97ePTk3RpgwiNSq3EcJcN6qMv26LN2JXGSQoiuBoSL+vuVdt7nqpIUK2YixOO5hrIRqKmkE
oQGl3WYF/R7F/WORw0kk2U/Ij9iysc2VHcSPa/zbiWnIJ5jd7rTy2qNciuhsw7Z0PjxGb5md5lrI
qLfDYMSom2uLjnGU3TUQA9lN8MCE0K08jDdd8oT8uBiq33+878qlM2dz4OGexx8im/B245V0lpDo
MQGfj3AM92C3YBOxMyg/s3vUMn4EenLyxUByNp9kW3qZ4v4706lXnuLCrePq22T6YKZ00xZP+YfB
j+24G2dDH12pcmOT7oEDtxS8XQkMJo2aClkThHbGbS5nqytLixdcnIQ3Sy8MT520UzNlhK8tbGYi
pI2L0AvNbmv6d1C+ntWZmfs8OEPSeqjH7yhLPrXME5aRdgbc/KgzsnDliS7cQLZClQmx4ZzHHr/d
jMRmNlQekD36nSCN8QEGzV1d6+ecz+Qr9mOTmWfTCQ5W0q77qNnPVrJrUDeFvHYNEhqOyfgeGvJH
vSe3H64G45c+lo3IN3eHxzTNxfPFDPnMmcXzNdWwmWxq/23qcpDcxAlfzcAz+7tIHdBDveokLq5s
syQIXxn878JABpMWBDm83W5Wh4xJwm7X+jC9CPow82A51HOtdv061s2Pjz/JpagRYRGHz6JbAIj1
xSurYWRGOsrPrpSR3alwHoS0KkqklUHhj7G5k4z43sB/GxU178BcB/1tg25roMeUtEUS/4q23I2k
tvAmSA8gJmCij0kLPn7OS14cwQich6xRXOPf3h4dyYGKyYbEmA1aaXVNx8OhSF4p3xw5+ZrMFhz4
Fosr09PQ5Gvd6tbqeO38Xji+kC5Yqq0qtipc6dtnmBtoqVKdMAryY9eQsx0cJfd97u/8qdvZE2Nv
vnrI7eha+Cq+weIiG+LO8Nqyrr7z3ErKYHAJibVbwbWrwjQlvzQKOERHpZDENKGGrrbMsFAFgG3y
IRi4GsVdsKWU1ET46BC8v/PfWtMMvhEyPurXwabq0t3AhKZTSad0SBH7Pqo6PHiGDi2RBne8c5rG
6EEKuismfdHN++1LSb2InBGmsRxbX5h0tZiVkGlsHEplr3WmnEzF8GKl7lZ9aIAPmadnq0KrHW6J
JA5eGi2AIwGm6bI/2kr8rQuCrdJ0XhRVbhkyD+H8lPKWrr8Kn8c00e6rroQcl7yxKPeiOGJRLAVA
//bIGBRn80RDisLQgsfKGYByGZ7RMjZaDuZP1IDP0vwcJ3CsjKHgWqTnEczQXGVHRN1SyVxfuUYX
fAIKACazh9SpSEIWzxMbSTQoDkdJQfpyqCHlRuU2TRIVvcZqXLVS9RJ03VFBsSdzIDOFU+9bOMFp
kpK9QkDc5gDzo+bfnHBOl84FZ8bgna8eYhQ2jSAgNIONlYHbmd6xnuzg6NhMEhFLxa1vecg5KO+h
kV7ZQbIL5Oz1yu5ciJ0oNxjYYAcvYCxrQEkhoyk0cczDCqy+lp1srbyzcufJ9OFNeoxnJn1nqb/p
nRJhDfsxbmZ4cLU9tPpfRuOazROR2vLaqxT2yR1MLPTSG6Vd5Kuw7M4MUtd3JsLH2Wz/DFuoC4IM
UdnMrQr5iju4tKRGjiyK2VSLl0tCaIiGtDqDV9IplluyK6q22QCaS9nq8CLxRNc+/YUg0dB0k31H
sQMbI37/jwCpLp1S64IRB6RYX8JQZgjb2AVtuGVU/BYO1lu/ku4DxYexg91v0J2+8tHFkV9us4YP
NAwbRSLaGW8foLKRQ4Toe3KbHCAeZPGfR+YHFJEtw3dkwTWum9E9MlQrxvGoCXbbbgxhXFHux68f
P8ol/0JbyJZNUXB9dzmLQlF7Jg0ndJnXZem4ldwfcyu9n+0bZ9qhYC6EvK/FZJf2n4KnogCeEIWZ
Rb6gRuoETQqONSL+cubmVmn1vcS4A4TbrzaMEgZxkMxkYuqP24/fV7lkjUzZ+p2OOSajw4utd9qo
NecGyRwUboLXwbAfi7Y/Nu1w7C2D4UNjZ9EpoWNCJBZ6fVvdhq2+QwUWBmn7WEp3Vx7o0maYjFFB
vMCslf0uDHPMmrlkhVJ6Hx/kPnyY1eZWV4PtmNa3ZtxA+ASedMr2uQpoKpqvSDK9PwCkiXSSRNPQ
tJCNeLsfcTzIYxmwHwUMEQHnYE4PRuA/+kP49SWRgQiWuytv/D62YEkGxLC7ju28e+PUDO1iitXJ
bYvmhaHzDnqKvZObx3rSSNQORhlsVBu8lqUdqQqfIvVq7HvpEXRuH06SyRJn2T+zKQEhsANxFlQy
O2F5tfHzkDFDgZtKCwrO7PuoM3dDgVo3PsVD6l7ZhPfhjchJGK2zaaHihBZecYZfP4XIiTsAe4AI
dq2h3f9V1012IkPTy2wHnqT8ycQ7dDmQN0Cq+fFDvK8TqAxOUyhT+fAEeotvn8vWPMtOMbrwvOwS
KDaKILmPHLCa5eQ1mOGPl3t/9VSZoBAvR5mdcFocxT/MbgfdR0OoDWiN14Xy3q2aEZYK2K4pT/yv
ltIXYXMvF0FYlyylIrSrw48Tl3cQxK5lY7hmzC59SEen6mERbJHOLJYqNKh7G5WlFL/j2Nb3NgTL
fQ2hSV7hPSiJwMnTlGBv6IXG0P25hfEtrs0bKfC/ffzWl+6yY7DDFD9QfFzGElQTMuJCi+ZRVJxy
p4ExzX6CYfkcPpT9NysIPDm5WuO7cJUInmSqvCRz1DwXh6gpGmucU2RLoUXatD0HSUP2q5FgaezR
SfQ3iIXteulzyfGVoVXMJ//549d+H0FgSmiOMG0q7OhyVLQgS1faDGFyQHZjsY2JGcPky6B+bnFf
9nT1jS98cRWvTbxGbRUEhPH2HOtNVUd5FYEeCzM3t8KDVfiPekyl7VdIS0PSYVOx8k3i2E+1ibyM
lj+o1bVu94VvzVuTj/DCtNKWrRer6SH4KSRGICvJk7XgIe2Ho57GrgJ9RlNBzTdFX+mtnT/e6wsm
A4Op2KITRfC0DOaR2mkRqq6YtKIcotEnrEpjDUuElzc5o+DBFQt16S2pi+Aj2HHoWRaHC1UBf2qc
cYB2CiYwEk4L/q3ONNxE4SRlx4KerVIl1zzUe5+siggYUA5NI0qJizsNlTglijhj2ImeUTc+mZB0
zXGyJVhDcgLNAth1H2CtXanNvzCSKnmvbCOJqqG+unhjx8r0til0OJEjom0VuUGomLsuXOthcqX9
fWlzDcywwA6Qny37irnawD2Y+cwIoBcNkQsyQfpZlqN9M48bKGdRfzJ3XTheiTguVElVwAowF2kM
ipMWLlxfDZWmUjgWkH79lw/7ttokm6piyiwsvkU0AwrrRYt6NxUMiJnzOCjgWRT76eODfMlogJgQ
NovGxLsgZK6aKNALFepB2N7CAr5bQztH8OT6db+eHcmDcudK3nFxv1FFt8WNFXf2rd1Q4XAY84z3
Hgh9A3qzJYj1pLuP9cA1LJqTzEal3RVPeAHjoKo4eE2nQm9ztBYHajBDbaARz5CGw5hwz/xIoDQ7
X4UUUdomojafMC8BEzQSLdAeqs3+n2+0SYRJzMcRUwVq7Y3X71HMSlQ2evL7nbwucUtTHm7yNnDN
4zhoV+7uJQNFXdEhsgJb8c4uzprRtLXdYaCq0KtCqEhj9WzJz2FGUYaGy8cv9x5zREXZNNhbE9dH
01/EPH/ENCbqE3JnyFzXkZG+ikH9X8psvlDD7aYRXjOCHOd+MNUrnv7d6XXEfaVCR5Yum7+hgH8u
20UFbasCxFGtKGuUx9c5QgaTDm47EBCgwaPv9U/f9PeSto5aM1UTEsa3b2oMQdRpEEW5wCKY0clq
9BDGo1OkNxk9htI2T3411241+hmQu2tQGeXdd2V5rCF5uwAH4XveLi/Dlx6aA+UBSYYySY2/VjeO
09arCme8Ls3sdRqb745t39n2Nsmkz76c/NQrZY2ah0qJ0jhG6fhZ7f3Vx9vyOz17k8qL5yL0cMBW
gnhbli8ayUwG7AgYHtX5GabSI5zLUHPsjNAXbNe1vR7VFjXMqDSR+IOZK17nanybW6a9+hwyW5F+
Svv0ZA/hPYwbPywZXrZKac8xjEcRLTxfxtPNjtavmkQ/aDETar51yLPAw19e699c2mRHlvnI1GEU
xVlYqC6IEQNqAS008bDuElAj2Qx9GONv8DYZ5XDNNl1ezxLVNxFOLdOwVq9hnJdrGQow/VzVwyaa
X4rwUXTLRZM0V5q91o83efqURsgd2o4HY62LVjCcOMGTadqfUlO5EuG8r5/yRYmdZaIb2pmyKsz4
H1c6iKbG6kY2IZGfoFoShEdxduLpjwxApiq8bkG30QvtYPraOWd4HflBBYzl+uOT9d5NiufQaOCT
nANpXBpuqTemtoX4zi3h1lcGhgqa7Oz7zXeMqedXkzubPexV0dems5/7BqQNbIhVdsV8qyKaXR5w
MAxoxONCQLou7r3Wdv2gGALLqaVHu5jXFVJqxgQTK7M+8EI9d0PwEDk1NLOll5XSfWnitynEQ9fn
tSN9GhKQroSozHIeerL+UTYfhmA6v8Sz/1wbtFF6+0pko4oQYvHQAvuAj2X73qNPjDErSyli76gj
HAPOEGRYxjMs/5/rpqHUiihvYGk0/GjSrk064wiPlitDb/YhMX0rAQsY7ZNWZt8MfrMuuu9pNzK0
JFnQmKP546fSndPjPKmqX/nswpAtHp26BJUJLgXQzmVhINDK0kY6BfSKLRga7a+W4klKeTaQhdLa
5CvU9XtB8eegFhlF8lOtX8XuvH8ESwa+K6ADlCdIMN7egKlKEMsskJWOFOlZbXHYjBr7Xb2HpO07
/GKrLjkN2glK4SOtj6QNrwRK770qllTA1TGnClXoZYRo9sj8ZRodwmjSH23QdnN+MvzhJhk+23Lq
NQWxKlpTsfnz481/71ZZl8tPgKaIw7446y28drrc8+Khqp+blk5kKJ0S83trBCSSGbT9VyGoYi/f
fm6WBJRFCRZK1ndtrnZIkKrRUaluQ/VHq44nu5LvdT+/Cyf4VGFQndGkRNB3MpXwnx811mZdjhtG
31j6VBRb/QlsICNPgf8TtspHXW7WRZVUa7QeGKDq1kiP7WO4ubQBL9q2P0mGXz7e8svfWqBHLMvi
Uy8PW4Wm9GBnDkQIENvBw+0h/XSaWufBOKOmDFVwuy+ORpk8fLyu+JTLfcfJAY5RLDBayy7ZBFO7
ofkWRNs1VpS2YqtaXoaiiBNsPl7p4huCRQGASK7DeosIeBr9KpVFH3nwAZNaDfgPyym/5zpKphNI
01XUw3FThF/zPvr68drvHSwhCbT/GkEbx2tZaQ/8BPGUmYsUGBBoa/TQW8IK5VUGk6ZU5pXYW3jG
d3vq4M1BHeE5l9dWMlRH0h1MvA66SYwjVJSss4a50tE/iVYeod25uwYyu3RpsVfU9DnC7zM5LY/H
GW1SKvp+Qe9V+ZFL6gvk1UCyPpU+TJzlJh6aL+GY7swRuprR99oBONoIXSjT8kpzy1AJA++yc+V+
Xdp8h+yaVpNGB/T3ufgjkEikJu/0ZAA/QINhGFoY5VXo1m8M4ueuu1aWurT5oCpwdibFA6Lkt0Y7
7LUpGnP6aBZEqiB/CNPPpV9uCkfaAVZaJXK4r8C9fHzA3oMkRBGMFIQGAhB2Svpvlx05zbIsccLQ
9D7MUbuXitAdpxFCAEMMf9ifx9jf6VFLqWiu7uDIp54fXbnMl64YCBbCJYIUcdMWL5/Ro6v8Vqal
gHIa1NG/6uCbMoX3GaKCFtOueeihWNOvkAf4cWUDLuw7VUAD60UlH7Ft9e0GTDGFmiaOOfRRsh76
YKON43ZkCqqxbgKHeUBz/J6k/meBdfez9FtRtb9GuXXNFmYgaT6hS7APBuNkjndiPOfK072rZPF5
RPMd+ILiaCSLb5+uAHc05w5nEADYroaroU9+9Xi41QRiY7TKQxYxyYq6wcrIJ9AtTnQlb7xwCUBv
aCTJNNvAJC5cqlyrzWQiCuXCb3yTWfbPIaG/Pm/ws14yS1cOwgWrjuem0AHsE87AZfBU9f6oa1hY
N9DNZ8No92ky3kix8k2NlWtlLPFhF9aO9hHFHGFemRxYnHzoLeuhUVirVe5KLTwJoGWgRocyE6yl
oJtn29VQgwjrZ2CXdnItSrp08JiHc7DrDP8BHnv7aRFQK7ImILdsKn0XUuaG9HQ7p5yyqYL4dbyB
TFyjz/DxibrwPVVWNA1gAqpgi3+7qj4aeKl0Gt2Koq+P/nLbzVslNqAih6EBLPvHy114SRUEPZVC
ilfgWRcXe0QG2pbgaHbHrEGf1B2MRw0FeCcYjqP61e/ghpidK9nDJWvye7SOJgr/e3dmJVTGp6bq
kAuJg3On+KcglJ6kfjjX8CIqe195MJHLjXOGqP/F2zItQKUbd+HYi/zbzIe+r0N6SRq6T3P3ZSwP
c664YwDhXx4iDwE54r8KQal2M43DHAfh/jI+8XVo7VHQ5NKkcAnPe78Jn/qu9xQd8rl97X/uZiTK
Me0fv+wFv61SRwJkxv3BZy0sw6DUEBPnBZ5jgK1R0w4axfRyth+VGWI39Dqgt76yv5e/LIALW8zS
UOBYtG4UM4MMf+wnN1Hjgw+RNOs9RXAyaEAP65bBvVjfaNHPRAvv/8Xb/rHy4m1HTc6k0sQQxySg
8fzZpkMH+XeTGttxQu3evwYyuXRRyWNkQjHR4V2apzGwMnRtaXEb/UAVpTsYRbMx5noTmzgm7UoY
f8HwUtO3AREAqgAyubin0VQrkWwJRIthrIsRxB6YzlG685tu+/FG/j6OC7tLGdBmMtC2+ZDLnlA0
hkauMk3ktnK0lcNpXjPrBi1DHG9HpOBcuZ4OvqKK8bnxZKDgaErqoUKcdBXW/U7pytexhK2qROE5
mUobRv9/3CQjBgYxCNoNM4mpXNhIVFeS3JjYjFjVDsTfW9DnW59yCbPBG2ZF/0W6rAokEW05UMTW
0kj28RylqYAToUuyiYzsNMv5t3jIvyn1CXGzJgo3zfxpHsnhPv4Wl64w3WZ8D5mbClD2rTNQ7ayy
ijAiwrVQ7qYMPWI2ohkwg1l5EeINDXNWHy95ySEY7C9QTJ3yiLM4aP1s64PvMHmq9cNKnYDElFsr
pw87fRvHkoLJvMsY1vx40UvvaTJ2zqimQql3WRcIqrBC8R1TpUFRptjpLtHL21ST3Rwid7sbbyw+
8MdLXjRVAqhEFcgUDMjq272tq7ZGBZT72yZC7YVxROosKJ/tp/EzUlGrMWbUzqo5yPaVpS9tMeAs
cL/U2cmrFl91zpGs02cHYYY52ZotOFWo13qgtiESMH38Za5CFOSudDQuGRB6KMzLQStAsXFpH8um
t+KIRfsyOojCL9HVKikQK//nLVaOD5kKo6e/hxaXIcw4d3GXaiw1FGCbQVTlxrwKqLWojX/F6l/c
ShaiwMCIJIjDtx8RNaghRp4QcBdlRZm5UXjhjyITnWSY1Gydr4cenXYtDL6Ulakknf+z7uLwBGWG
ZqJEUqLFp7T4KplwIMrIVKEMCr+zmgEtzY8T477ZrZg//PjoXrwtGtVzmfj4/fRZG2tybMsUqKs+
Oznx4KEeekri4hR2D+pMY4FO68crXr4sgD/EpNkFWELfJ/7cd3jXfmKqs1SirZQEcFLUt+kQ7ENL
2zOh7zV+/k0r/1W4SPEavIBIO7BKbz/ynDSqZPU1VUMUd+p4U4TmtoTlHiU3CPk7dJYQPUQ3/uN3
fj9GIY4x3RqAw8w5vSsUa1Lad2EOgqzU1JXdk/xOszV7vgYpUnWWfInOeqeejUz9gfrlIQi7/Zhm
ruhcTF2OqNTkb/shPQ8jTMFDg8x0gphPaenNCinCjd5dm8S9dC6YS6KwyrFg5mWxT2GFeEDK4JFr
WfO2DOStMWfow8PFWed3BuzS6rVBzIsr0jUUuGpLtMHffpkANLvjdCrkp12wUWYobZimb4kEjP6b
zuJ5dG1s4VLURcXc4cPQbMdhvF2x0cbGD80G28nkJYK3N0qTudZkPYWRsvOvHoKLLwghiwzqCxTh
0klA5z8Pgz5QC4+MQ9d2e6fOT31aQUdn5Eg6mtWVOO/i+3HDWIvWGPM7b9+vbmfHilLer3bOte+s
1QwWbcgZ8vkWVTP34yN+yXoSUMJvIlhv3kH0KV7HjAJxYMKQ+UWl3dfYsdh8aRoVKM6tnFkbQ7nm
eC8tKg6naHTTQFp6B99v0zjoar6gwVi6GjyENZTrCGMJncgid1bI2N9LjCH983e1qRbyFWl7YMTe
bqzh03ZsQpbNJgi2q+ReAvISDtNWTMnnSfqNwRIz86+Y6ouOAigbpoReC02+hdudpzgwkEQZ3ahT
12WDpNr3dH5UUN9wmFJneJGuR59ayMDW63ZcffzOl06vQ0Cl69RqyO//H2fntRs3sq3hJyLAHG7Z
7ChZtmRZtnVDjBNzznz685UGZ2+JzSOeGQxmMIABF8muWrXCHxbvnFd5EucyF3H5c0DoFDtKQoFD
jxrsZDLs8nGLlb/22zqAQhjVM9q9mjeXWaqr+FDytoBuMeTry/hEL+lDJWuXTPoyJqjAGf8qPacV
hSOG2FfmMnsEvgEPOgCWqUztOVahuIAyzgoooCH67HJ3jtP0WbF/Z9gcv/+BV2bIZMqvlhbH+XUL
Omtaaer5wjN8oGRyG47qNB1DIm1qYe8QmHsdnRzyIC044623j6HebTyDyHGW9RpzD9BeTJmMK8Eo
2+hVOQg1Xl+eWUa7GH52pty2nhPBsCCzrb+0c/BJ2mRfr6YFNOAF/UhIVS2TykmvW2hiIEML6y4p
OtRNxqe6k79WdXUGkHHJgQQ7hYMUYWR83XhtEemvXhtMPdNEbQ0ZVCokBnMA9GPyP2NH+Emwi0Tq
F8j+F6X8yjz3Y4wpgYbNYbTjeP6aogY+Qr2xB1YOGZFaYK9eemjL7GRqQiPx2xEotMEUomEwk+W3
eeCfcM/dRczoy2oLg7WSy7MkKZGYrUGdFI/0atfJjlpVYFdIsMk3xsS/dbrcbe/ivDltfGRx3Sw+
Ms1PKCRi4iRfCS2kQec4WU2nTsYSs/FTiv/Z1Rs0+5E8CTBBxO3NMxE3SLt447uunS3WBici5k40
7RZXfeRIkLNKhbfUEQbOjAvQM3dsL0Mp/x5H+9GZfhVRcE7t8AG01H3blwff/vH+B1j90jRBBCpK
aJwszrdjxgqWu2zwRgm/IajjpB+KPrnTJe3P+wut7iIxo0VXA+OO5T3RZrYijSYxrNB9LOFpyOIS
nroKtuwNprSYhPauZgIgfH/ZZcAWMAiR3vBfxkxXt2JaK6rtT2qPXIh8FN0N3wT3kqIpamFNqsTH
CeEmmRTr/WWvrsW/18V5CCUBIW+zSHMy2ehsPZZRi2ijfSD48hHeObjx6BVAKBN5nepROjYNKuqQ
pMPG2Npcy+ghHsCmtcKtjIiMs8xCanmAF9kL99wMOHdxVwQINUnRLkEtyogfzXNeYXhSgdDC+nJS
UL1O701QBO9/h+Wv/vIUPAHoTTbYVautjmRM7iJEMyoTMwBQwilXRC0356YZzkplHCo6L+8veRWz
X9aEGIOtFMhre3msBi1unKK2ey9OoovArE6oHyfBDXOkHW5xdvyF38W1lH+agP29rkMbi2Mkw+V4
G7TmqWZIqfLFR4QstDnczy0Vo6a4lu/fCTE/GxEqaqXj+++7PMEvy8K8YpObNNEUcQJexcrBr4Lc
ArHpqbVxEXKGXd58bJsfYadujTXEG7wOlmIpGhEwO1npusWiYlanVSnO0aOaeY6CSVKH0GfsPArK
aaH+wpb1JktQbdLrj9rQ3CbVZu92Ga//fgSI/wp7m0iy+MhSm9S1Ng2Dl/8KkuEkFq5Vsi5FflS7
z2ppYq6qf9DCp/c/8lWsflmXFiXzKo2c3hC/wquvzDbVo7wGFRwkgRsnmTukFYO69FZuv8+xc2Rc
sJMRcDSYn5s1ot0pHjOqs3Gq16IZleF/nmIRrRPV7sNYbYYXUv0Lm6Gaj0UynIsCTyEgGUK0T0Dn
Nt5+9avTniAVJNe+Ct4JnO9SG2vUX4meCUBUoRtWjzown/ZQZMkNMy43lMajnOYbm27llTUGpHT2
mEJc90bkUmqGxAC0aci4wbYoY0Y7V861k2M+GnHokrhs9ILER1zsclYUOC4gXIDYFsnHbDUJGSEe
p+kEqGrWPwwdNZW0ny1nb0Vb4Wp1NRSGTIUldWdZgHckf5KPS+2LKOI4IHCmo9mR31byU+lskVdX
PyZoUPTMCIwQcN7u4i5SyzAICI2d2p1FCVO1wX60ELpGNGOEfKP41Tcbr6r3988SAcrhIZ0jcac+
RUVsmUUrhc0Mr5K4BUDoYmZ5bgrMYLQt5fS1yA9+QzSegeYglrQYzsWS0lqzbGLDk+DpJGgZKOhU
VnRJYgpTA2SYgSeuJPHK0sats/plkWnSwQys8Iz8KZ6LMsHjWQR/v3sWAlFpkd3CWct42cSGRxBt
CWqu3K5MMLjlEfagf7ecu0pOIPWA/9AjB9YOL/nSRo+W2Z3hNQnsrPOvsgohiUadj1of3KZFOzoj
my38OsEZRMPGqShcAQerouJTPN62+rEMlaMQ9Yy46a2kI8FChLI45ZW1MbFaffNXz7G4BkY7jBJ6
gX+zJvL8mzY+hQreI+3TmHtDvDn21dZiwstYwUDq4aoPGOc1ibrJKTXi8Ub0AXuAAwLKnewkBRlv
Cb35ED15HVwpslR+neINrm5E/7WkEjg3c2chc3ANVOvLITDgimAUFUfH3MAqAnPXMDf3aiF5s5G7
foyfENk1wsXYzfrdv8imeQD4RwB7ZZtycBE/OMeO2ZPOWbBEAmlAgIPiu9nJytcIydiUHD7HFvL9
6LF2tASUHvSPaKgto4ddBnqVz13vaQr2YRSE2BO0KNZrrJ4BHv6QDPNGTnU1IhYRC4FsIFkG6pRk
km9fdFarRo57bh3Gk5+mglqsPlUx+vfRgLn541h/pp2/S9HCS60zKnyubI5HNCGw0sYNqP5g1zPm
z1uAnSsq1stjwVAlmwZ1C1zt7WPZWQYMMzJ6L+8gFtjnCkum+Ebve7csoa5S0cjPgtEoNJHe/xHW
Dpz235WXfGi5iJXUjEhuxdRUkNyr4Lcf/QjV54AGn1Rv1i8rKQc/AKNvhxm9cXULh7kSIfsyUr9E
+kkbboTuWDdQPuHP0IYP/vQVrRe3y7bok2v3Mb0mXcglmYIt9PYT62kQDXXW917YgeBGUkuAPCJS
qtpvH5TEP7z/XVeXM3UUmjjRok56u5zfxaM6jC0e0BxlTep2BbJrjnpv4Jhedlv98NXVoPwawElJ
5ZdVaRLUmdoh5ellcXiUWvTIDPWC/hTgYcMdFefh/ZdbO7lirwLZFf9Zhgtrqgp1ytg0ec/0GeKt
mGVM7XcIA64EbyIwUBcst/rvq6cE8L8IUwRJ4sbbbxp3TS0Zg9KD9ToE2qOP8En4ywlxq0YdmFsJ
hb2jrB/HxtmAFqwmIAbzO8g20Kqv5g2d79Qo0HE+B5m+u6KfYh89OLoNc+zfas9jU3t6q+8qe0tE
YOV4kpbTLwNDiui1vMh8yG90LW9QAgzU3E0M7NUQhm3kCoADthCNfhEMgPd/3JW9xG9KE5ySQEhs
iyvzVUVkV21kqxU0W0Opdh3MIbXGILK9TSTT8/Wtu29lKwGC5uYFXwZGdhmQ80AfmzY3Oi+XGMKF
4NBFehHjZoNOlnZkWLbrlHTjFVcXRdeGggtdFZL0t69odUk2OaC9vA+W1e7ViGYJykYBpXw9okwo
VYdf73/TtQ3ESOxllsFAjk7C2xVrq59HMpseTNG5N38IyG/IVaKFBWJcj7H82FnDEbTXv1kWai9j
FHgGV8HWD/ReGwNOjNwTgZiCC1CDP6S3Y/xVSm8YVrli9GiZ/7i3z42G3iMDJMWGK3Slb+rEdiu1
NhFJUWdP6GbXvqcO/ZH2wXmKb22ncZ3vbV8d22SLbLAWJ6g7hOw9t7x8FXtRjrbnXObnFco1Ipnt
E4Oy5KsjZXsY9nDTRirNxxgUIeqk/zzw6zRSaIdaKmCvJVJTarVRrfWEUFwne0XLL9ywN4gp9yoQ
mWRLpGd1Y9F9taFVCKbk8lqzk8CJx7CkPoFRXAb4ewUgtmFEKfPHOPkFsUOJpuM8bPKbl8Mb8QMz
sbfEjWMIvvHbHW1M/RDA8YWNX0h7J8BtYxZOGtEFaIPLzF7oeQshQBGkLFTc/sXOBoMLDgrwFe+/
uAvoWYymVNfsbM3YiRsvGkB8kcAb4VcwJkjuGShGYmreGxtthLWWkf56aRGzXwVINTf54EBSPSEU
GtbtzrG/D13hGg2yym11GeWzCcrOLg4dGY7W3ehw9jZeX2Qri14Gz8AsGpeRFRHxyemqStczdhly
VCYSAYWUH/sIm8v2ox5F4Hq8EPtzECZmbF7Myv7SFTi7F1uD2rVIKoS0Uf2gFU+n8u23UKB/9aVe
dF4a9/eF1R9s6sZxOtnOvBPyzVGF6YRUbr3+ShIJrJ5OAPR6unbLAnnUtCTNnbZDClC94LsrY9A0
/ima3NMdzFY49nLYnudkK4yLrG3x2dnqNP8NIVxA6+Pt6wJtSsCpdZ0Xd8ap1SBOQCCtzM9BYJ6i
yG3Z839lZrsbm/SUyVsd4bXD/mb5xc7T2kKpYhNbnSkxLnIJOBoaiQMET64PzvBx6rjEusatQK39
8/3GymKSJPrD2hKhk5SOVQ4NDbMI4EGZQ/bkopzhimBmjShalKDTKkkHQGv7qHwcPmfSvTRvscLF
Zlp+fTHroRkOaQXvordfP436aK5jv/PG+C/b/hOmuB1nNCQ2o4v4jlcLqUIinS4MQ8TFd7ajQU4c
aew8iZ9ZiMP7fnRpEGhSrdAVh8rgmG184bWtpUCWUsEuc5qWqGwpr2Uykrj3nDLcG6PhCmkZGOCn
frIfh2/jzqoxmtbdIY5P5G+fN5ZfOVFIrmjU4dQszpUxj52g7ZumHOREGvbovQeT81AUDQznCnEq
9KHtmv+RNJxAzc3FV6IIABeyBQgOlOXLeqJGWC1Nehav+vBb2PSHToq/j1F+b1XOg0APt0m+72ff
laX8k++0N1nm3Cq15QazQrvawNOivQkdvd5p3QOifVvh5jolpgcHyQQygqjorvZDFehDX/uNZ/Iz
2PrOQq80acKjj19CF2JSqBuf+zZ/9n24Nab9GSsj/uxnmc53bSA9ifDLiGWjKLnepKTNQmyJERFU
wmXNJ0P1zkZNbby6+N4RBIZwOKBIFGTPqpVcYmyZN7bI6oJgR8GpiKbkkiIxTOxRRxkbIX8QKd+t
z32D8TLIRiO/79WdkKgj+fBmF6y9ywwYBSwxEO7dODp1AVAK7seNR9KvDqooHf77SMvrh3F25A8D
HsuNDikYT1y1o/ZFfqAyXBt/q6ypzpT+DwFGE+a3OEQRBFBDamanjSe5Pj+AhkUznDuAkd0VoDCZ
ldJsFQwjS8ONka9uSuxPc56iQXMlQtKnKM+NH+0JooeNta9TMbG2BsZVFDP8+zYutvlsSm2r1l6a
fzTkT11/iyKBYh/qSCE3QFwtvM2j35KzRRO/PrYoUNPLIfGEpn7VwAtAf+vp3Nae48SuhRxpXdAd
q3n//mMlHIMCSrnhfuNtr7chqzKu4zpi7HDlrQYGzFQaPas9O/rbW63NQLoCCx8wD9ZOhj+7lo4X
D7vgf0kHA4IOmoPhfE84ryAiBOFea7eup5U2Lu0BwZoHuAXqcgmB1GUJvpof1J5E8lllNJPD4cU2
aeyDiyh8TMK6WNcqktPLlMb6vvFxrg8EBQxoKljdhKmrufzUSsakRg4kX2BdUQvP4hIjU1I8i0fJ
kL3olQTJGcP16eSLPElAu6R8UydNVNBvb1ADmCv2cwQmknNjkSg5Sd0OTaXVXiwzVm0e6/QvBK8Z
sFZuK0TBca4nZH2Ok73ufGf3vP8ZruM1qxMRhVQEAWKJbFLlLvXLxK690ARYRmMTNdGxvrM0vE2B
Sry/2Avu4OpdkQHnAgPSBdzo7fFL5SQopyhq2Pr1Cx+j0JlEgV6zg+nY4prlKBfpQ40helyjpp2e
FCu9RUd9Kxhep0cG5EQBUqApx4xz8Ry2MelFMcE/fA6T+ZMErbdAwaG2ADaj2CmchgSKwIEfJVIY
Cw3n3scgN2WY1Xl/Nj6KyMUWH4WnoH8kEKu43Sw2gJ0bWeInAXbddLSBIrvNnQJMNEuf7OC3VSZu
UWHNTbVYngO8l+sOc/d40/TjOqnik7x6ChFLXpVqQy9x/07UH013O6UJCN3nfnpgZ36ukdTN72sb
qKdkeJIee1nfbGzDlfgoqG8AOLBbQQBDHNZXq0+5r8y9YpUwuuudaPnoIc5cjNGyyNipaDqT8B18
9cv7n351VZ0hnonsFB018U1erZpNQZwXrVF6YXRMR5R2+PGFCJhw9KkhOEpI1tbmxjR/pSim3UJj
iwXFHGsJS7LLXgKfQOyzrW/VKfgRJV4UXhwMZKO6RHjs11SekvkhwXSsU6yND712BEGD0YrgPoL4
vCxPuH+MQNJKbl8bBBh1yfho6M/iChD14NQwvSuxOUmfBwbxk4ncq1Ayp2h7/9OvfgX2OqA/ovD1
DTAAGo+0OK1fgDRiiNf2u5xbGN7JTqgHC5CYuCDFIA8dea9EIzOutxrlL93E5eGDX8MgSedGuhKI
ip00N50xqr1C0bHwupQAWAAy55/K+KMFmd/0T9bws0gkF5wmarRPSdLssumufTal3aBZbhU9limW
2OrWL7VyeZNKC38PUL8EKZFGvdqco56lkg2F2nMYTDTzs3qcbYUx5zNpa40C2sbvsXIRiARREALJ
U7iK3i7HCF0aSqWovKGvPibOzHhCBlqc1tYPddJ/zrOBmePfd7TIETJuokbNKTfGvZRYt1kxkVT5
dE0GZevRVhLGF3Iz35DSgqri7aPldlvK2ahWXq3Nx2HATZIzKhrfUkTDtAhcvYWE07uDucUlv9Ix
g4wkhqBohwGPFSZ0b5dWusqaR3Wu6Oy37vwYFxD4Sm4CurQTcm6i8Bx1ISsX7xw6GmKzxg36emFw
zsuHjZ9o5TuINq3IEwA7UP++fZjRmUBaVmbpTcG4H9LPczO6qaJebH266wJ6e6CPoiq/NY0twugV
T4rvICYO6DMLkYYr2lFdTFhCtcRn1Uo9+MgoQl5SnJBCDDCAGgjTVBljWixGPAHeodG9swpwNeOD
ZiZ7kyTTQqu6+yEFppel/U1dDS7do62gsnKvE1EEL4qUUuiiv/1CpLeNClGu9BzILsy4XK0Z3DAA
EWB/ajtpP+k430iFJ0d3vYk//QRhPqIRikdozMRo0rWtDuhKlvnmicQV9OoUm9GILvhkc8XA6HXo
/WBZYqeX3Hk2qX5aaFQi4IlvxbGezOeG5FMp/s0+hgQEXhA8F2X3ch/XcpxpfsTt3tbf5vJear2k
fxYaeA2RZOzbndjJ4lcTUNxKSrHGIQ8KaWMoWyXY2m9EVwpFFfYxUKXFkZIHP0tiOay8Vk+4dZ0v
NUlvnOZ3RfcRD5qzPEZfxZNMvbHromeBo7F9jNixMhCcy2CzPy6OzeIKgDLLXUyghbyzNJKYjGgI
5yLhjCMQ3Ea7zIbFkqo+c5AjwnDIfiOna/7pTSdyS5xpNqq0lThPi5zqjNBLGbLsZnWk38qQcqqF
gnCv64yEDbeC6oHU7V5PNC/c5EmtXb5cLMjT0RbWIUCKmuTVrmx005RmTStfDL0c6y8raHYCtTVg
FFXW5s4uUzQWboewONhKdeZr7up6g6y8AjCBg04LAKQwputXsbXP5hoNUqfwShnSe3wMu9ir3Gkm
lAK/a8zHGoYNQ4FdYpKW6d1eAIiFxoMfYzoZ/Sqz7qz47dZts3JieSzBOMHV5Fprt2G2CfE04MTm
7bm1vtBtvCCwj88Jt6FDd48uRVtG3th96XX1hfbEPMfdDrprv5LA3bApBYLgijFfI0wzSkldepig
7rS23UlWdmyOU52cCr3dl91DCdQmx9UrwVIqYta+5UG+VqfzCIwn2Sx4nGmLjaLOxUiyn5aervZu
nWcnkanNmNSOFVpUcMzMSKIulQ5R3d0Ju+USIsP7195KvKDNCQuTPF3ME8Sfv9qrTkG7s8yj0pML
gUTpXnzpR6nZqdMWxm3lKL5ZapFoaEVv+VbKUk73tQ6CDwJwI+SPnSHY5wEBcf76T98NDwcmnxwD
IIX0xN6+W6J21gR1s/BEG0zQQFVFOqAijrnexmm7/opiJRH/oQ4LoM3blaJel7PeMooXmwrAmWL+
B9t7J8VbB2h1pRfVdYo5KCfLLSOVSVK0XeHlBJFQVS/TDO6f7rw+bDUvVqY8vJXoIDHfQqNradKZ
6qWeNvlUeAPamuRjzRgcbSO9lMDRfC4NMdBllu8WluS+/8ttLr3YluYYITnTDYXXNPULg3cuaL7X
4OPkv4xRdxstdQvF2QWEjI2lxTZ8e2Hx1jBahC8Z7lvG4gtXpRErfVUWOI5XzaGdaFdZlZuNwJlv
rNjZK/bd0B6Tur8zMEMXuCY7yk5ZRrcRJ8mN62slRDDPFLBt7jAg6ksnB1kC3zRg0OoB1mhHdKXb
7FaKjh2q5KKi1EvJSw1kVQS8qsK4enMcJJo1y89BM1kg1aATcJzebu2kSFvb73wO0fjZoXldTZxY
bpA4edSjFCgswyHoiSXRaui21FvWdjv+V+IqFdtwCcoxQr0oMzSpvTrhBOukxNSpdBNdmQO28buL
33X5oqDWSZwEWJ5x/uJFk9AZVNCY6FlTLrPrpeYi+EwNxt90ZUQi6aP4XCtEK3unUBGN8QaY4Op1
VQ08IHWYYMBQni7CyMQVAKkKKE7SB/uQjywaB4zwFQqA99/2qismVkIAAHsMWPLaskVnplZXaLGZ
e40hH7Em+aQHePuoWxCFqxYQywi1FFAhCjpDy3aIPDKsGzOWGUdmlWF+jkx7l6Jc1cvOrQDFVGiH
afEW5vG6sBTr0gdCVBRX8au7fWiCMqwaK/cySb+Y+6JsmBB3u8iU9iGpt0TbXcXRp0rjHTJMlyHs
bsjg96Ha4cS9NS2/uvfEw8CaR/0T/CX6PG83lhRCIzMlKffy4JMDSywnWAc5KuJult3/P1Kstd/2
9XqLa6/PKFQCx+flmwcEN12b4wliwqv86SgnvDVH1Wpa18n2L3WtGIyF0d5J9lqxsc2ukyzenfY3
6Aj4A+yCxZ1faUWBvitx3Ih1V5ix5Dmra218r0xzgX9ZerKm9DSnUEPKXvk09eFNKqOXX8RbWqdr
h8sgptOIZd+zM97+DHVc57SjuDljKtYmj/bCxjbkrPeFvvHaG0st2/5gXyYd0d6CrY1LRxPvOgZQ
otcdb+YDV25xtvjCIKB4JfrbV+P6KkfcKW7qgt4B+nAZZjBsrDbP/5InBBH0/HOUVA8EFqxstafU
au2d/y2Zpm8Z6P45lHaWGW70/68uUPFEuLLSKRDoJHtxY4SK7xhzzpUlS8ZOQJO6Lv4+ddavucBa
HYun90PZ+h5j6iE6nUJnZLFeFzZ53PUxl4TKMe+ifdkiyIxDG5oG+4qLYyjocrP3HOdz3gX73kRf
aAs+en1R89YIcNG9AelHurm4PiIIOKZvkjZI0nPdMteqD804uyKK2wgNmagp+VnuBsatMSKvoHze
+ApX7Stk3Bi+Qk1CYvjaw7RJosLAprIAg9ydS5RIxsby3bmIAeH5d7r/sWMIVvuaF4Tz0/trX7d5
wVUiYYNWFYszDhXn4VURoTJGkYrez7ym/olrDK1LMnvQElMwHFSpP8SCKyR3hxSSkmBI0YwBer8X
VMa870CDMQ3iINL9OvXVcxaYbjH8fv8Zr7GYL8+I5h3wabExFzOQhAb1mGMI4IkWp1AFlR2YhuBJ
pIZOvKTvhJmr4O3qRoLlzVZIWNsfFiKzwvIdFDXn4+03SueispuWbzRGX7CGckWTU1i/xXN3SGA3
qIjvIXZ+DPzwKNv3Up0d3v8C4hi8yW/4AAyByCKpVIgY2tsHaMNkSkrD4gG0asdM8l7HOlHDvun9
ZVZf9PU6iw+tTlEgt2IdegzlPKDUBKlmYLww+DQNk13j4JEduU5KkBftBmXrvl39qUXrgxGoiS/1
koSogXgIw1JnzsJ4r9oX6b7TDi06f61NOkczOcx+DebsmtmWk/BK4GfSBUUaIimfeYlCrFpD7w08
9ahrlYM8hKc0MbyWPCSvk43e50pWwXwdOWehoMlUYXHmELueTEIScT2SP4qWfUDnhAqN4851Tzsj
yjdWfLmslzvIppskoG9oAKmLX3b258kKK6x01KrYoWNM1zXZWT3CNGgrxkBfVVqrYs6sK3gWBz6N
k+giIOWgnsWIP9LRNdc36rWVFJPv8N+HWkT/WQ8LCiC2m08XqRm7XTM9hhzpEV+YF9gpavlOtbHo
dX3KYXq96uLra0mZGbP4FIWcu4YN4IhyfP6qZN8Sf3LhwLrxXLp2uyFtvL4umSQaPXSMrtA9SZ4o
2AIjOVDJz7linExKUEEX0AdMYRlM+PpTb4dwXrYwJasxHr4Lkos0/0F0LL6zWeudGUisPDNDD/jA
ORbZ+C/45NKOAquYIN4O7c6aUOuRKSZqZdfGZxNK1UvZBA+4D/WTAfShiXoEWOmKM7h4P/hceaGT
DXHy//uUi99F1ds40TVJmB7+xVSvkE/qqNIlQE8tAgfBEMk3VK89q1PhZonMzPNpF4whMkP+3rck
AV4dpT9FdiP2rOApz/FGdrSWsPGIOmoV9IiZEYuD/eqyLCdoj50R5V4pbNz4mDNoWTtRP5iYgIpy
OgKp0qWpJ4BCwutFIJimkZOlcfIYEOWRtFF3/h+fTUhb0mNgXrz4bJme4WxnJ7lnf8Fg+6ibjC2A
Xg5klCCpxAOKoy1r/QEzL9mvvBT+3yxzXZvhkcaiKzh6QWXuauOuMpLvrU2zcpD9vdpunDzxJG9j
kIX5E7sfwx/RFljEILnUKisxtYhU45b2sqfrxUHXfunOFjXnOr6yECLX0J0UIQy/+JkqKR9HXGAj
z0plZHk7T8ZxL4zRxawZGsy7wbc2Nu/KzhBK+IyPaLXwdkvypRGbdsekBBMfM/sQAduLVNPrw+oY
VFPk+pb/FJf6nR11n5M6v3doh7T5cJKrcCc9TrmC788WnW8l5IvGHxY3NEVQmVmSSNS8CccwyXgk
i2HeJO+TMjxOc/lk9/p9OkonU05OaYhcE0I7iuo2Sv2XHwafA1X+GaiuP9Gis7dy7ZWfhnYC6hxc
e+CMlpPaCsmdYtCGCL5u5IbYBXZytlPGh7ZqPSPb69LWgqu/jMC4UsTy84A9f3tmu94au7iPI4/g
AuNvdjMbh036flh+mTFootinxREee3BOrWXsddEeNY3+FwhyGh+BdlCCD9bQb+Va1zkdyoMGCvBC
lIAycBGUO0oJSTWkENmM8iI3+tdYkX/21dc2yPdF3D5GVXWQs+KC82kwDb/B4353UEbCY+EnUsHv
x961jyTMG4WJo0BULFHxIIEaFD8pJ+WZnRnWd5nUHNnQrZthcByWO720uReTZGcqX79UcXGe1Vh2
m5hpQ2jnRwrHLWDoSmCD+oS4Ng0YpC7pBS1+OCYsA/rByIcW/TmV0ZgV6n2V+rVOEHJpk4CzndWA
RlvVDadbvZ+/6Q7uN4WS76W4Ow+1/7HRz41mP5mU07UMmFrSqKthP9DzTFTQzlsA/JXtDb6bkl54
NQMMWPyofS+Pch/YPHOp3XZ43PfV/GVS/MugAkiPtJ/VZF2UTPvj6OF9WqUn7R7pzpu2zhnGT7/a
pk53xTSEMN2M48ZvvLLheDYAThD5KGZesoRXl1fUtW2WII7g9b5yW0Tqh4dKVu+SYPwCSeWr5kB9
Qg0KrzVPHbF6iKPvmX4e5Oo30slbrfGrzjT9PSFJhKAuozPQbW9/2xQZzEhqkI2bU+dL1IQPKHQ+
CYO0pvlo1dqtHKeI6CPmJ/sPAmq18SnEX7+4iV72FZg6IK5XCbhqpI6clzFOCHLmIUqEJBITZhWX
DYaHSfTHQjknCrk1lfgwVQF1T3Jb2+2Pzgg3tCpWskK+BF1Ey6DuoABZdPxorsIgaQNka1FNQMf5
trfbc2OGD/Gcf5J1WgBOeGeHdN7ySXra+A7iL7/6Dg4zIoFxJYFY1JUBUCqZCQXqfchDWVjEC8Rp
o+IOkXQHMrEQ74+pfoyMY65pGz/CylEB9a2DLxQmMlfTfSw3Y1PKrB4+MFVdkN7OxeA6Ob4t8bQf
ICI2mxbxK9UlFTx9BNj09HT1ZR+RLncpFyjHeyNNA6GLkuR4QWIArQaTWznwWK2D6GawK0+ZtPHC
K9U1qwNQEkmuhZvPIi3p9Mz8283VwdDFtf2yhuVg9W7fIebbTfiidSZSu3hTKHL1l5wJsYic+f+0
EQmuyy7Rx8DTnF6TQJssAmvfxKNkZObg2X7xCajL/RC2nuzn+8CuLyrdN2CeAP6NeuOWucZKceoZ
XDBOEBAXSty3p54OjlbLkj28AJ1mmxQzKfZl9iGhqxtg0QGi5U8TRp/VjqzUdB7aGTVTg+FN2P7O
S3UnBekub9SIo9DjDxs/VWn/w9DGOyGq9f7RWNudDvaEQmZSyAUtArkiVd1sSw6+xjU1EdFhiOJL
j6BEitEqup5GnGzExOvWKx/n1YqLPAU4ilYDu0BGSwfgS+etY9XA/GkDChfp+D9+P+5OgBy00yAZ
L9t+ZmtKY5QhtBjjdlio+qXQ8c/MXDjeR8V0bnVi8fsrrm3/F2Q5E22KlStX4TbO5kFp0e0Mmh8a
Ykh9onC1R9A7+0v2rASkXan60SqLm14vHpib/Xn/AcQHXAQ7YNyMhlFtwWVBFj/Aq/vPluBzqzmK
mnMRXcjNbgID8I5VnlKrOLy/1MruoUgEOQXjC0zxctKfVXkzpxPK4FYR74TiAhZV+86UvKSuPuE8
UEdbqOGVGh8CLeZs5G50Ccl1376drI5z2I98XQfGUspIyKrOeWLnuz5A0xFVdiUwTkXxI0iSlhRD
ehqRZtvh3OKyw92Rbu9c4uARmRqt1c71M93Y10XQuoH9+59/HAR7SERES/VqwBfmU1ei7DJ4FtYW
bJST0msfKloPQZNcLHrtmbNpRrlyuMgj4TRoKAqoVwPioHcySTKJPKU+HymZb6tWv5Rj4iZ+egj1
LSXolSEmvwbQHFF4seSSWR7KLRa/eU+CoT3lsXXI1fY8qO1BQxmqmPq76GwMX8xsV+TyLsXXWpFk
d4oovGGgb0TdtUvvhVhN51yIfi79W9rSltG7TkekmWN0qIu7VHtqgvR+tM9YUoBOVfeVbh0dqf2B
scw/r/nJbsg2zZdm55JIgOGUERQWGUahxBchyzFL+PXWZ73ZIkq8aFkuz/eLHjW4LLJvazEkLMc+
KhohRWwl+SenGm9qU9/Xdv1FNDskuz+oTvwQK9FJG8OzWvQfyjb4aHDD6smhSItHq/HvGghobfyr
lNMNlNHaBnz1cPbizgXaGea5PyClO0T70O4OfhSBqpVAzKPgn8cbaaW4npbfwhaGhcgWk2AveZ1l
UdCnqtCayaT4BS/qW/oO0vlG82ktpNLuAHOBiCyUoUVGE9dpWTUjkoF03SZLZxbTMi8FgsF49v2g
sbXS4sdFviHM4pZsUXBFBQvMMXFRNpC2NjY+3VrsfvVOywFwElATDCUr9QV8dBTFBgVRXq0HzEFn
DU7+hHLr+y+3MgbFuUI0qkT5De9uEbz1rGQymaDdJvArooNXqPHOULpDrDrHCg6B/WecXvQl8wkQ
DXdztSXzsrpj6I8IKV7am0tdpCEiZ3Ni5JhEBA6ApI9Kt992k1o7BwBa/7PMYsd0XZG3eC/DUKfv
3IW/u+QJPBQ91EO0OUxayXOFtgjUUtRJAVQvzlydBWHfWujliBmHAONbDI3SSjpI2oe2nZjn+oiO
/HM9VJAiJI1Imyjwaa+4U06HxsDYo1oTZf2Njlet+Jrd1N1oUf4sRa3nBPlO6vWL2tuPGxtp5fMC
HSf+AZTgn2UWAAXer/3I5JWFqARcAoaUguLap7hzdl/QSXqIyz91kt43zvA1s/QOmo47RONvSZpu
6Eg9hXryLVTtjdpn5acgzaS7JKBwyPWL4/0q90Ln2qrykYI7ZcCWO9O9Ld2myC5UsfGI7bYV+25T
9Rt3z/WWFuBpUmoFuQnqa/GxXi2a+B1dmBgRKtXpD7r1pBLrp/yfzw0ZJsFWoy6EsYaOydtVjFge
fUnXO+COD93w4LTIDspfE31jgnf9y7IMSFj2k6hfl23+SdJA+6pK54FIcBupdsviJ6PYcvxQlVuv
tNKUEG1AYo4pylRAbW/fqbCVcrDnCpXsKb6T05r8sLsdHR9Rw1+dReOscNw2elIBbry/ga/DPAvT
uUccgFYtimVvF841qxr9HkGgrvRdUwJmNTuunh7SzfbiyvcUBqMOqQnLKMuZfi/natCriJEUyjke
fQCB35rinsFYnWUb+/D6RsGsB0lU4IFi7LfE4tZFDjZ8dqixEwe2zy8tw5d7kFy7O0VZhW3WltLK
2oKYjyOwQGcFaMnitNFgV5s5YcExebaDj6P5PQg9iIrC3yZ+ev8XW9srKuLEvNYL/UpeQOQ0Z9Yx
frJbNIq/Pdf+vdP9ytpLkhwq3FORZOu+v7/gdShhQ9K1IKJDCkGG8+0WCaWU1BswlKdXv6LxoUOq
SsYrwD/5Obzw8E/jbyQ5KztFEA3EQdBEYfU/nJ3XjtxImraviFh6s1jMAZNpqrK8k1QnhCy997z6
faJm/3+UzEQRMwfdQELqDjIY5jOvEQ/01zESG32bZmaAVFPc0JlH2HwUWCV/r81XsFE/f7sLoQDa
C+jyU6W1dILmxdarJskpyxrpLwUb5dxJ9rkZIaVeH8yMpC7e+SMVd8PYzoZ9zKLubrzt9Yf/5Bkg
XBPVCTTr8qxpM9nO1AAZmTB6GtqbfvT3YSbvrcjfG2rmzk6yk0trJ0/JsXbp4ahrAIkLxwCUS/qE
okqFEsFiAesSdcg6jjuvznO3Sn+05VtYPc30ND9/00ufViwm7gmyI3plp58212tNqfwZ5ana3gRN
dlVrr4qZ7LK82BXN8+eDXUhQgC7yUUG2UH88g5n5Yx6NRqahUFNbGxWqYKA8jv7ozs2jWT1ks4bC
9rfCpigRfIN5nM/ZdsiHrWr/VPkCw2FwvulqtHLiXkgPeSpOXSSDBMd8GSUlg5F3CWZv3mj8Uorh
CdrFLgt+2Yl19J0RndHmOMMCluy3iUrc51Ny4aA6GXsx/0MwNaUycQinuWhHtnurb+hPvyptuRth
egTpGvrj8ohojlKeoUG85Hf51lxWnU9LGAdVt6ZbRP7uRgW6sf2N0WDhXsgrE3x5RFC0yHqgfbUM
rLVat3sHYqinh8OeDzx3r7jK7nsEkjNkNfzx9+dzeuF8ZE7/Nd7iAJniuG7MGnmxOeWk6LUNZnJA
9GZ0mONt8Suksj/m3z8f89IlQDkZg01kfRRClMUZ2RL0zlBhOe5V/MS0H1mpXcl+sjHqn5Km7QYT
zcQZ8Ih6WBlYrJDTRBcRVxFqC4FKgaM93cF6CvRfQiXSUwkhZSBEYylDvfqTDnTdS4Sm0p6GL0dU
auGSuVbduPRttY96osiazjBjapM2MWViRi9j10zfcuU1dL4AY23Tu1hbW7sXqkq8LAVFSCUIFoGi
OH3ZvO5tK1fzzuvLewctkIHkvlHeQ22bFlfZuPdzXtYMN2r/taaKv9eSu0m7WpnxS+uLb42uPIKc
BIiLGR8SLZZhdnSeNT7UqrKJmgjnYfhub4nqY4Wle3L5ZJqIXfdu6svigWDgKMiOla55sLvaDWDI
ZdPKsr90ZSA9RkuDZ6PzupibFD/SwC8JQyLlRWQWSdzRq1bAq65Jjl88MaG+Ix5MKE7kv8grlVAK
8p4WJg6vP6M/AqaP1HacwMykmk7Drmi9TH4ah5Xk7kKJl89PTABelzom+sWnn9+J1CYaA27FsN90
Bf6WHB4wiA7qcJWb19237qcBfq3YS/I7JcYi2hGnOC8OHXz5OjS9tZxOvTjlxOlCpIdgbNlDqKPE
MHM9IvOJr/NecZXgAYodRkIvg//WqDeAHN1UwwHl0Lev8/AeSLuu+uoXtxh0dvJj2T2+9UXmjuPO
zPZy2bpadKdPq3XBi5uUgjN4E6RkCaxOp02CNCShM9p5anYcAw956a6YcR8Ib9JcPkTWgwo1qnF+
mM6862E5p/axQZrNxyIQUdJyZ6+iLcSIZ4cWNUoFCisZ8TL3aMmvdMSFCG9Eb3nQbsyxuhk5rnF1
a9w8zq5k+S5QXmtwMrGRubGUXadp6pqzs3IBXww3WcIib0XyBP3k08lpQtVMSVmYnADFyaDx5GCg
D/eUhJmbF42LVbNnSMnG5qrslNrVrstgZeeeBWFUKdEz5i4WgrdknaePgN86jaFsaj1b18E9MG7O
iaEnG5kOwUoWff6+YjDEnKhFcFjgdnI62BS0TVChN+bloSdRRFO+OM3vyr92JldJtw3YtNC1sIbW
aYXJK5P9cdWffPfF4Nrp4Crm8gEmJLypct1Fjy9W4gqCd+0N4fNs3c7hhpLtpma2pR0KBJF8O9jb
MnW19FG2N/NhUmO8Zr+18bCxAtdSSbB8dGuLTf5DTcJNZMcwHJUD5I6dGj6U833VviTOYyenbqej
3Vypbl+8yFrm4tSxwcR5k4fpRpvLjTI9Ktk2sLap/U3vZLci1DbQQBw0N8BqDjuByjXDHYTvoP+F
kZVrJBbKT6jxuF1M7/DQZvcN6KDP75qzq4b54owVhHOYSGdlCFwFMinK2xZLi1fBhBIqwfnkgSWg
VY42BOdcZm4/H/O8TQnZmFCCRj0xFIyDxQpJJamLYwk5QFGhFGh/IboEQsMtwW9SLyuS9xgxkyn4
FhorideF96U3xRvTG0dD01kMnWeJMzmF/SGOqGiBYPrrzh9J011rQ8+iS9bgSuKmWizIkwEXC1LO
axL3yGm8gkgigkFuttihQRHO+R1IOFqwLbD0FiJ8K9N8dgaKaUYjVNR7iCLkxSXqpEHOPcq7lkbk
WsExK0wXYdqNAGQLbTlZ/ZMy+YaZesqACp8QnhqHbbUWz1yc87+eY5GC1PJYOoXGc/gzsF5MPDWk
3sqh304y4kLSiK/p7JUrR94Hdm058YBARALicHkuz7yp0eQqj8zW66tvbfNcO4c2efHTzaQ/S/be
7n73hK9kX3Ebeca+8V2/2irjLqn2wLQFQcxaK1Kd3+Z8EIoqAphLzYibcnE4OeXsoLZB0WjcKfXB
sg7OdDRrZC6+lgdp5pJ3k8CFCknFPGs9zb6rZa+IXPtLod0Ye2tAnGpT/TKGjeM/aenV5+vlIw09
m7F/Pd5HBvJXFaao8TDoI8o+cehV89bIdvis1Q9xuqnv6wldjt1YbWObfXmT3chgaBqdHXuci8Oc
X93kjZtoLmrurbwNFRAAmwMAAGd4VKyV8+MDVnv2oJxV6AYCq4I/eTqPWRyn/qwwj8qkb21mLUQs
CsbMG16Kv+IAzr09ZleOjAWgpXj0J7fjoF6lTldAtam/InfnYm/idv6fOk72c/kFXa1t1RPpG9J9
Yv4xZIgK1iGljWrellFFD9+LZPtgD8XBSFGlRzGPTADLA9XZ5X5+AEB0ZRmPxAAbSX1v+5leyFe0
FJvyNan0h0iWd8DdEqxNoy49tJLyHdNToW2vCpfCtzjxqsk8ht1rnL+Y5lUcEsYZt3q2R7vdTaSb
UKq2Hbh3X34I5D+d9hCxkMF3JFhpp+JFquuCxKSw5tewSHapVl9pKUAehJe5kD5fJualY0X5CJKB
XlDRWByhhuMH41ioXBniKXfN9+BYPRrDrkQbitvxGHeHGawvVDr1oJjA2ujMbIdxowdIvGxgZFTq
tdJsnO7hCvcTOU7cUEHfKv/FAt8axi4i6K6v2H3ao3Lbvme7qeVs2jpcz3/MG/9Gku7g8MTjptbR
QfEo9qjGvoyPZXvv2zuU0dIn5a7aOQ9hCcq4e4Or3sf7lUk4i3jFVgbwTWQr8I3LvaJX0hBold56
U1ds869d/mCjlfgjuJe+NeySzsJS9btPZWlkUT1m9lGprxR9q6eHCixId2e1V4b5FhZfU2dXRS3c
tk3TePpYuiXN62ov5dspUDd1ThmjBcJx5YT3KlTtWfGIZ2Z9B2Mag4S30NhZjeYimBs8gy0x7q34
1zAc8+4ucDbZa1Z+U51hkyjVrgruDB+7qoQjkFYQiJV7zd+PqP6pQeAV3S8AjDdRsNZuuDRRoDMA
oiJFTPlgUWecZLXwbXUgGoSMRUWOLRlshQmBmzfvYIhXLr1Lw9EGI9amH0XStMhEkkxTYsnKKV2H
45bLvejMg7A4SKw/WkxfLFkDvxsX7nfQTtDaaH/RlFxE906fhNIgp61XQuabynch1yKUbj9fb2uj
LE68Ef+Ois4jVZCQ00d3bubxfVLqtWDlLN1kVRMZwVOl0HJeeMjQ6AvKVEAVu9cS9r8D92fmGB0p
TSvJeMzmFye47wUBnWtcmSAtjcMdII+tXpPItWsd80uRIvVcIkRELmC1LBW9HSiysZEjnk0WzuEy
qPa1hApqbv9I469hr3oklYGveJWjbPz28fNJPy+5of3ANUNjQrBOOOtO7xmfoNkMY42aw1C5InYT
KEVBzFf9Pz4giTREVg04QVE/fz7yhYiJ+g9Qcow3EehZLqpucLI+jinU2hFhMCKDKvoyiZZvTMip
xS/HM7q1Tu7Fl6XJxM7hK1NoXCyxZOoy4qi4gTqEnWv4Klhhwi9ExKpC61CUu9gC2K+1K4v70lem
ckDRngNVNmj1ns5zZBezjEMAr5t8KY1fqeROzauYZyt+kdt7O4TVJYGhxFlNStaKxxdy4w+QLsAQ
FALOHHDMyTBHCvSIEDu+m/T3qagyoRBo9O+GVa296oV0ANotFSYcMj/En09ftUT52U5iCAAx0Hur
zg5qtTOUGVvoe0GwaxpUFC3Yqeivfr6kLn1fYfJD6IlrAd3SRRSeJpYzdI5VeyhNbcz+XajCWwID
Hr5xmHwo5SjvQihnZVwRDiyCtZNxF+ECXsRqB2OSDByp+aH+1eo3yrB3jHesV11/xjOXeY+yjeDx
BVhFfD78hYNTSFvRf+I8o9++yIHaQamHgoooPWjzqp30Qzl888do7SXFCl2+JFpIJNO64BktiWB5
EuWcIi0nhf42dU8GFdGEDDaMc6/Xux3ePzsT+WS1vRfa4nkQ7NrRdk356fO3vVB7AYjBHqJ3S9ZJ
5fR0eaUSxBRlQs/PpKwQI8+joy5p1F8KonW7eRRFt95wa0d3R5s8zJC8YU069vzs4hFwiRCcDyKj
ZSve8IvCSm299ASTSkM0UZAAqgwyZETch+ZFV0bXc7pC/T3fxaejLsIMHIPrJBLypGmZHTAwQK4A
XXX9AE75pirzh5V5Pt/GguUNGIUyOJfDR/36r1RJsZMsCxOYnj628pgSu3WtbPoGhl9q46OwqRtc
pHBHDgmvVobWzpYa0abAqUBzplWxVEEyurHhtKJdODvXJqpaMcArdBM6NbvJS9SShfk1uDKdJRiD
yBQ64ua85pp8HmadPMRyWyVlVIaxEdaeLAdYUaKEGxkHGTqPiu+6P4P/WvMyPO/MwKNAmgb7BERT
qGOKnf7XlFd91eaaMlVepRTbJAA0aMperLVXViVthfhVKYR5JWwuDN0tVMnrhvyhTdNDiIGktsZT
vpDLC+YnKq+sdNHmXBxrxD1DUodj5fVGSD+icNs+9n6koHtztM6CBpAh6XGAjLbR74Tzk7hHhV6w
iZUdzj9elt0PwIo6dIPtEe0HUwNoeV902LyVLkhWjzrR50vnQ8z99JTiUcFKI7WPqiP1vtMpzAbb
npSpRf10jLdw9FDYgLBO4UEI0Ds25Ew9cGskaVS72wZz56byg/CLiK7y7rs+33VcGXb7MvZYKHbX
cYASCNQGUb2pw/DaTHAFVKsrya7XjldxbJ09OM04gZYgj1iqllc4Sqq9hUpqnrz7RPMmGncDQtBI
tArhCrPZzyh3DjxX2q3FxBe2OrVzWybbE1JZy3sTNfzOlLSKdcc5JoJAId+SzMamLPdqhrKDhi1h
3u3MZuVIu3SYn4y8WGJ4EXa0c+vKiyYsdNAUEIIoQjhGjG7p13bG2xOF8ivCjEeFwm/9+nzJnDfi
RPdEAGYB9l9QK+pMrZbaui89bYA6JtIBQJ65M+yKLjnIFBN1aultMu0T1CuMl5XRz+ee0fEPAyYj
oNZLkkefFHlhxSqnumTumvlgPEiz8NOMN3Fy2/kHbPX2TdnvPh/2/HA7HVVc9n+dNGkDMdOclJIe
Al+5u21+s0UUo7lKi8TrrBXY+oXo93S4xcEGLHjUSo2XnNXQBS7jTiHiKHjCo4fbI8nLOhP6n0HC
Z/ZfBW7p89e9/I0/whZ47CbIqNP3reJ8xkRbRuqV3LWJX9RgJyeZl6b2Bj53aKQf9rS94t/IVI1X
BheTebq1efu/Bl/kWG00xbATZxYY3RYFNAX6Cpl26/j0tjOJKgmnufjM+AZcp41+CDM0x7HkzKu1
4/FChMyjAAezIIlC1FyWZ60Ax+O+nYRcdrIBHd7Nr8XcI42XH4ZIWK2/hFnDUbgGkTrPuoFzqOi8
w5mix7s0j6XXAqhxRhFsDqp9Pf+eQ8etAGXCE1op8V5Y2aR2Ip1G01DEq6dfOrQKxFHjFi0w7IbU
qN5MlY5NOV2vck9h8zqZf6x83vOTmwsSmSH6wgQryJCdjmiWVlBhUVBAKhh3BnEIBM392N+N+OGa
U+0aI3UwGunhrujt188Hv/C2AltLzYlw+FyyPqt9JQO0kHuY/RzKtLsNfReFpRDf6qGI/oz178/H
u7CUaSnxIWnXw4Ra9pYyXU0DLbNzTyb6lSekjYJ65Qr/+EKL7QJcEJoLMrqgB8+gIVwJsZ2jZyfp
427SUIOOjdswN24h9e2m9AsqKAckvaG32q9CnNXM7OdobKhNFj8cvf9VJcFM68nUPT8xvcDBHcy+
C+zkW2IgRNDNuyl0Xvyh/9FhDLNpqvhgGH3t2kgyeuBwdlEsBQhvqI99+PPz2TsXSNDoCIraE4Ee
QpBL8qCGUTUUMiTaJEBFc5sdQj94rqvo2hz6Y53eT0Pv2gqqwWN2Ixgw4lCEprJvzPZYkl9YarMy
2+d+JeKRgLezL9F2paR4unpjtLgB5qFaNwUsV0rX6UikPeWuNnALo44G6Qs9B7pYcQ7Ev3CFYGI2
qftAXrV1u3AXnjzLIrXz9VANFVhHaHgQ544EbEX4rUHVwAzTG9NvjwGnYoQzvB2swnEurWzBWGEH
82+AfafzQNiK1EAaFV6LPNiUBTs9H3YDRjyldBAdY+GkpH8rAoMoV/s4ovOx3M1ysPZBRMizXP40
9IBSKtSaTGNxVxYjHN55mnKQUZAYjSMtTkrnCcpWxoeKWmn27mzK1BOwEEG0aBwPK6v00hNwlumo
GQosxRI8HMypMo9NgVCefG+RyytoPgnx/AktWuQ9Nj42C8YYbFMr2KsHA7+Hzx/gwmXByQLTT9DL
QU6KT/VXcKJkemRoicFuDGkea3Dq8b6MyRXauFwZ6uLyJ9FEtVEog56JAoZSnHfWkOVYBJnIePVb
1bkpSxprxNl0MkRG0+jtppUjOmGpOxoPYG/dQf3+774yJRzgKzo6zx80y9NXHmqpbFFVyj1fla8s
O9w7iLFrTcAttrK+zmsXCOJSORGaFdBKlzXQuZRjq43hz/i67KaTfQel7NaxfqX+sUGdUtbih6HP
/n3ADKNy/RsKNj5oDy7uSK5r2m2tgladDbdYH/dzWB1pImXSdZdF105eb3Kn38d5tvXb6FaTjKuo
G1Ze/cLxy2oCgi+kYKBzLfPrIgmsvJ+hSkqj4nX5r7gxrkiH8D6XdrlR00lkt09PtpJeaXOyRe5J
UuR9Z88Igc2HIsq+fP7VL4Rj8JfZYXD1aCCBHzj97Dma31Iuox7iNN01QYaHJg6cRP2jIt3UOCYh
lmYZKIRN8v7zsc83GUMLi0YhHMJNtDhro6kurHJWgUmwvAeFKMV5sKoQqbbo4fORLq04Nhf8TtR3
8EATx81f27kptQCnS1pjUdhcoYfwJbemP1gme13TS25r2dF2mIu1Hu7luf1rWO10WDp1oZwIDUjw
MBVVivI6U5O7wa4T4Ae11zvNjS8Hx8HWWW7j7vN3PpfN4uCinUIEKjD6Z+l8bKixatTotZXtVdWW
V9lU/AC4v5P8/GfYTweDRR7fJmr4TcGRjcLesS7qm9lU3MlNy/euyJ4+f6LzSFFQ5W0ReiCUw31/
Oh1x2tTKFHGSh2N9rUxHp0MeKMUNhdJ0LxdcMcbK2Xrxu/81ovjzv757MTSGWZUAcdTqDnXYF8lK
36T65+ADsU7j26Am8rH+ox31r0GXVbtuAu1VzLxmY3oRdPgom/ZTQvN3CvaSVW76KNq1cXhrO8HK
617+5Cx07kyapVxfp+/bJ4lh+X0I/icd92YB7aJpb6oMlElk4/NjXidZvkvVetOUBaaktmtZk6eV
b2A2fuFef0fW8qwVxsrR+6HJeRpPCGVktjnNRY7g5Ua3jTHxJR+O3WhIN0HUh24COtU3H4LSKTdl
3uT7OQIqUqBuT/gXVc5V5d/UcL0cNfDmOvgSBSb25n7Rkr4Wr83cmbg5pVeoff2aY2kzqc09FKLP
l+uFi/lD0JlWnSAD4MJwOpt2legYydOrd4BIj/Zr2bmtvQ/A3VoZzZ3hRzm2d5aCZuMxwdwypkGb
hs6Plac4z+1On2Jxb4VJW0BFJb+CubXle7lfm0ffAKucQKtCW9aK5m2sp3dyEK+dIJcOaFGpgIdL
RwM959MJSKzRTqsCK4DKbYp6nwbGn06eaFAGxX3QpVeD5uwG2d7KQUPRYvziy84uVA5S86poUNjy
lfPj4nkqrk6Mp4Wk97IaPCp5A0gfJds6BW7HYGkCzFnNwn0VcHo55UtaOw9DZ4c0XcJ/lz0nSmOo
ECCFYmPluswJJz1yzLAjJAzkaV/bsuTqZXM9G+3OSZo7zS7ClVjh0nGJFoFCGVnYZi5l41R5sLTa
1uhtjdo9Rl27wuyefcO4xTPwIE3TUxPkV58vNpFhLDfq30MubmTwIpo1UeVHX5W9F4e7Tsk2QW5t
UTLZoXq0MqUXinKi3AifWhj0OqQ8pwuMxvdYNo5CFT4wrhD1dmcEfOVeOYYE9qDHai9pChd3mD81
FsfJlAJCC4e1dF8/T/qQbKfDAH2WlX7WV2y1achUnEs8A83LVOv2lhTf9gUg6sGMDqlGEthlxGXp
W9dGh7gMv01a94VyKv6RdP9CSflZyRTLI9phfq1XXlKlwN/t+c1Kq52ltTa+AtHX2Pg6qiCJym7X
T8PXXBvhI2c2WFB9uiktgGhWE76kaayBUsrp+Iz1TRzr+zQbNlqZHozSeEDVeHQ//+jnalYwcETB
n5uZW+NMRM7HDXAYxlQkIOH7bTRbb3ac7c3GQQJdtjvX8oG32dO3uG+PSjAckk7d9mpw1YTpDO5b
bzbxU9lmiMAQVflKtTlkQ3CQx2ElXjw/kIEvyIISw4fiKy2vNz+aS1VKlNibtGnfyA2qUsnTHGr3
aV5DP5abr/kPSam2YZb8Cabqh6kF3yesluZozdzjbG+KJ0EZgWuBmJkg9nThRmnX6nbJk1iD41V1
d9Vq6j26yK7cVZtqTq4b31+5Rc/2phgSdifXOlkMd9LpkKrvh32fW7Hnw/0gH/CLepf17S6x44Pp
rM31pRcEoSLIpMgaArY/HS1W7TmPejn2EuU9owE6Vi1dxzenve+/D+1KSU/cIyfHDq+GugsXDUMJ
bMzpYD1S1VVUoXKsqW/6HGAT17pS0Ww/X+fn14cYhhYHil28FZawp8M0xqAYWH8l3mQ110nbguQE
8gRPR0v7pxxvtViFkjQnt42iPK+MfXaVMjYdQV6Qk5wUdBH71mErV9kEBDXUcD6Op2OsJtdjan2N
cuXeMLJbG+oK2dBxKuyNJLDiWnJbjf09WeohtHw6nGG3tp8uPhT9PsqomGQQnZ1OiNpnQS01YeKl
cXodNXcTYAq5R420s7exDx9r7q5yv7qZdMd1pMFNHSqh0/iQyjPkkqkEuWatiNact0nERIHwY4mT
rHHfnj6T1WRpaEoSDtRys43N+kZSx72t0RUIzYcZ5qnlyxvyeHT75yMKVGsVwPO1SF0ZxTNomBS0
uQxPx89LxSBVLGNvpMFczOVW8h+MQV5Zi+czD2dAsPAJZuBbaotRxskxSnWkly2Xb135VNpkofMt
hji7lXV3drVR1gDHwCkMaAZozmLdybWkh6gSRlgdFm5NlzmT3urBd22sSKC8t1vrofXDlVHPDw8G
FeLIBne6cLI6ncNC6WOjkK3Iy01A4k0jVDBdWcoOKIMdM91yZX8lVhLzdXqCMCLMGpChkOzPamhT
rkVyEUScx9V8JZq3klo+qv68y8zoNuv9lSvzwlEC2Im4g4SG/XzGgG/QMiyM1I+BvYuUBKV5Uz7i
kfZQDdZ2Ygu1TrV19DoAI2G8rXxTsQWWL4uWqhDBF+2spUnYjPpkl9RmjP6g72WA1nVfvpcTutfV
fBPaKhDmZqdr8zFSE3euOpCUXbKyT88ya9aVUBuA38PaOqMry1GfB7nMM4RT5dZceJPdPdupeWdF
9ha3nx+JMz4m9UrAeGlUyHNkIgI/y+CnCyut+QO55g6EegTfZnarUf2CGdxzG9peGcoPWTa/9f6f
zyf84qgGARJutva5SWfRqVrImRF7Tf7H8OttlI9vijo+xpmN3+/4hB3yXbhKv7jwkcHEcjRwX51T
xkIwqIbtM8Fdbe+U1PHGfn6zSUQziQ+rd69W/OPz1zxHQnBBCRVbQFcmXJ7ldRA6CWF3BYiH2u11
0jm36DrH4t5B2UG/0tr+ZZKb/QDFJ0j+9DIxiBIOj3n9H9wB6KkrvLxJm5YnWqQFSFlmYRvDEczQ
dNLl8bGezV9mkdxK2vAY9jJWxvodi/11VOLvo7Nm0nXhDmJ8UyDpKdNSG12czqrdEBcNRHdzUm4M
Y94YxQHpm13vVr6/L0scJ5EXNnEHA+m6drSIl1vsbmIh4RdKQ+y8HZA5TlxDnyXyIkoZkvGxTG4c
TCAjM71VAu1eiexdpoZe21lb9uWt7DcuOhw7KVxV1BDn9NmjkGqz7El9z+yCDMkorbCYiLfl6YDm
YF6GB8pOdypiw7XWXCWdDCzP3oZ5dRMUztsMmLgkW/x8XZ7TxVmXFmBLdgE629xjp7u+CVGPD0Kh
9z3XWy2dHrDJ80o0EYVXbxJNhyabnxPf/KZVNqjivtrV5rG0N1oVeHqBzYb800jld13NUeo3tE3C
/6Kb55Wz6aPJvpwtgnM4yMKqgdvv9DGnKsrQbvNDz6yc+yoyHqNseGhU864PxrsQ1GIyqAFo9tAz
ckXGqNPA1p5GiFs49U+7kUGlFEeCR3w+y+a+l8q7ISqf4iy/zZ1mh6vOdhr52vdO6z9JSvFb73zL
nabsqJhIsNggX7NQfzG5c7dSl9zlakWhihaaHTlrlnoXLnj6tOjZ0zIAzr18VYW6amm2WBEIHGgx
ACsOqq2Bp1VdQ+WP3BbQ8eeL4MIFzzUL5wQ1OAfmySKOCXAMyHObjLwrfk9F8mhyMlV1/EQ28TDM
1kod5LxNI5YctGq8jSDPouJ1+i1TfUgSKLMYbwTaY5823y1n9Nq5OxRaj1A/DLS40/ctFI0AC7ti
yl/GVoW9UCkwlJFGTViZNV4Zn0/ChYuIqjlPI1gwRB6LSYgKv4htCzuQRJFYP+9JVl5LWb3tKtS/
+nrrQx6s10hYF7cfLAkkAKmQiOz7dC5UKUzrEZscr4mGa6n0/yB8Dewy+9pnZs1Xn947bXbV0byu
7WzX+uOmDc1thtdC0HYH8Y+W6HCeK9UUkEJ6m3SMC5yvJO/z6dHEkyx3IMVSSjg87LmOw5C3TUjh
MPL66U62hgeb3rQT+/XGnxT5qKXvVDBf7aptbtvKh0VZO6+ThSBmbcC+6RxoqoGEjmxSepbzMs5d
uA07yQfYEvF3ZJhHhQVPPNLgWUnozOe2ELrEgyHxtezamWPoke38y8qm3ZSrh6L68vn7Xdp1DrQC
ITcM0H7JNK6ipFbQRmYP8G4hV4NnJPMXPcvekq44wvTmshzM3eeDXgp16Q3+a9RFJQD79kprijHy
oLZjrvWA8Pw1SD1/LDeDgy4Hzo5WuXKWXroD/x5zseRiaY5Rn0I0YpLT2yiRqOAEKwGs2MFna8Wg
jCLCWCKexaWCnnxT2QGvpaCxEqjKe9FmG9vPn/y2XrvALhxeoseKBgDaeQjMLsbKm7pLpImccp7q
mykcHydfOtZDnsDiTe3tXM4PtlrZu6qWv+uBc6+h+qIZbpImu64YD45WPmmYk+AnpWpbjDceQ6uK
NlXh9Fu5UPd1U7zV1z1aCrGHW5SmhysvcLrwBItFQ24cWTGKJqJlvzh3inyapqoliYy4aJ4j6Rln
KDjuyobQYWPH1so+Nk7jjvPxxDn4V9uuz32jHG2f8mvWQEGdX0FQ3wxBSbkUVJkqVYA456M8R7nr
+IC986J/MkuI5T6k8gi3qkAOnno5fNTI5JG63cfB69BN3ojejFDrj/FM60JgW2EIqGbycGuz5n7r
a/3RLvGPiMGNzypQJ/s5GL9MVv3FHMNv8V3byl4nDfsoSL8NenuXma3iFQ3qF6bcv/SD7mNHTs7X
5PX3Dqh+V2M/mZnXGWlv3/C0fbemWqiffRuksImKMBoEgMd1vLipZmRA4G47kefkzq6swp0VDR6A
fASMNrl1z0Rtx7mH+Vwfy1C5CTX97qUF19AN5f0gYyqeW92rIU848WaPY4CpOsl5FZNMhhrUV/O5
DKb7GLPQqHb1HY7Nm06hYkZfYBr/TNz6mXQMpfw2bOuj4ue3GiZi0+Qc8d7xlEr2mtLaV8VVjzQ9
LL/DMCm7ST2M2rRSATjdz6wZ4fAs+IPk4yA5lnUbfYz1zpFYM8EM2DJAgm56zORfdvfr8/NwUS3/
50D0Vz+6gkKnaXEeaphO9YlKqWFuIGFc64q1CfG5sfJmV8rRkzPdTKp93+L5UdvOsykl7w7k4/fR
vpN6L81SDBi068q3NbfQEC8ZFCB2axYMi0r5/3tIgiWOSeQZlsXiKml1cx4T0nNw23LcfjGb6jlL
KduN6AXrPmQEM3X17m5CABKYb57sfLm886VqBdi/iB7+70mEHyvCOCCLludsXagZoPpcJM8+odFw
m+X18yzVX6p4uB2K+UbtrOsxcK4lu3zoh+rJUNR7TS02k/YMSsFVB3WHpcdVZpe3sa7eqGN4rShw
gT7/rItr7v+e0/mwkaCgAUrk9MwxjVSy6PeSdk23kX6t2D/q+rqyrjrjdwcoibA+7F8+H/PDGetf
d9D5mIuMQSsDaezEmHJONBuVd3lh7J2faVHsZKm/BZ+Mo1ap5seUIz1KK7BA5V04P83K7QiYQE3x
uPGVXVLAG45ua9RrGv2PkajoHI4P0DU+f9yPutLicamuEVyhyUx5YFl3AgsW5IXPp6yq8UHSq11D
r9conwe9/J3JxrF09Ds9D64s2APTpLmCwgG5a68N9lXWabdd+57Ob8VQozVg3WmT8gWrmG5SN0rf
Xfd6i6KWeiT2J4toId93aAMldCLf5cL4pmrdg5wEGzPINtroQM4I9nYwHdTavNOj1J0JyyvJK+xv
9bBpJEitirQ1OrwRkvLamFJP/AbVvlWyN8mWcJ1WtupAvTDYaXWJnFfnKcidARTaa03yKNf1U9VV
j4JdNg/WN3XuH4Ih/BZM6XMRI5qgDe9Ov5Z1nN17kJ9FgxnXLWHNuGwx23ri15PJeqiGGTv0G0fa
zMBeh26rVTcRVOhifogzBCpe5AIRnfyfR+h//Rz/O/hdPPzzUzb/+B9+/yzKqY6CsF38/Mf+d3H3
Pfvd/I/4r/7/3/rH6c//Zew8uhvH1a39V+7qOc7HHAY9EcWoaNlyqAlXRSaAYABBkL/+bqr6nu6u
s1afb6Ky5bIkMwBv2O+z8Ut/vOj+s/j8t2/CVlRieZq+D8vt+zhR8Xg7vP32P/9/f/g/3x+v8rJ0
33//7SufWrG9WlHx9rc/fpR++/23R1b2//76+n/8cPsDfv/t9F1VX/l//ML3z6P4/TfiOf+CXB65
AvLXbVZrY9DN3x8/QkD4L5grbTQF9Pox+YBwruWDKH//zTT+hdbANrwAmCvUZBYiuZFP249061/I
OhAnY7eFkNAAgOz/PtrfjvyfZ+J/2oldObBP4++/PVqZf95rCBahVYRmBgVmzL+hI4E3+msINJhS
r4AP608cBMqwmK29BP7gxiYlbg1QFObgXkvXUifLrZafD86/vzLNtQf1qiDBvEpoj861XKuvJXGW
AMn8dFmpqWW+WcCXDwHoK+KWe0Ex7ie8ycddC0c1dDzLgzCgtZ7ZIJ49u52vMFLZq871d4xKLTS3
d4Pz05CstEdYhYoDbUbre01VKlsgGtxqzJy2P8D4bmCglLpljLyl3BX+Ol4cqUHPoKo2qLZvUWK8
/fNihX7D3wL8rWxn4QRB646uNpLCX2ciqrmi0M508lg5FcC4C+X9pSVDichPeYkwRnbq827EhBuC
IFMT7Jo3zXpmDFIpucEJ1VCVTeY4hT1G3jcjL7+UmL285ovBrr7FZNZYXtwUCKo6p1qAKFB9gFtO
P6I6izqYW7eHxZLQBlUaDQCPMd9gFUYCcNN2YuD0nVSXeXG7D4Awq7Rfwc9hrO9CcPL02BA2xFmN
oT9JSeaECrCleAnBqujr7jhyQOzWUSQTfBePK6uW61Ka6oowEPJdhZDPIHNQLxxMAbNpngo07WKv
4TIrzQ4hGn4/rGb/UEyGdsKIgwLcephvj6+qzpxvqO9JlnuB6B3jVVCr2RlG4X+dYbPr+ps0w6xY
OBjrnOXEcwNALIBE0VgELdZ6aMeFR4VcD3XjspfHwzzpIBLX/oVbU4MZTneMKxz8A2bAoMHsquWT
LIq07u8E5MvvlgfE26AAhS/zYTcZs/4DCNirB1OOz1TMKHfKRX+FjA4zuaAK7P/5yvnPWw/FTiTY
EBqA8P+fF86mWxb6TPUjeHKGFgwsF7upN8tniZLXRaw0yjHeA0dhw68OhOfaF1PBPZIWbMr8bfB8
YlK+AHumX2VtxI/vUKbq91YNH52ibFEx0KTn3Kk0PhC81bAoo4D4WlQCV8QfyUK4mcp9lx26dGTQ
jRexXtBywcTz3Jl30xlkauaAcSAUNe5178l07m09mAXYHXwnywohUu9DdQIG56Gyu6+QEiFOXQle
gnku3ztWu6AqsmrH3GP6UXdf//kgPiR9f12/kJFg3AxFfIiddaQJv6xfjUktozPt7o+7T88dGy32
GaKWPLdOK9W6k1EyjDpwyziVoIOpWJjo182Vq90mgh2+qnQIYnKm3x7PuV/UWImboFjD4Ch40foC
Z8hwT+6gD0+2MfOrjqR5jBav/AxeDEsN6Rj3xi5d9Ns5hlrbWmI1E/bLYGnvlbkAEYUzGJYWgWbM
CrzKHZ7y7WFoqzWAwRderPUWfweTeFE17Ou6NlhR9fom0W08cIOjAj3LGnGJN+5k76irUuuAenMD
/INbdG9TTW00yAALbgCJmqGAeAVqCLPKVfWFWMDfrnbBjqh6J41WyBMlfElJLb4X2zrjb+vM4yvu
ye8cxn4pn7v/Iip5oAr+cp5QU4c5goedy8fwFh5/SR91vuiAlBv6IdeH/rAMy4c1C/bDdeudR8bm
Wz2XaOF6zH4mwlE7wDVdMCUBE8XZ796o3tGgzqvlQGuPv4mBpEYPaq8tL/NYOM8rjNL2YoQZoW3x
S4UqnBb0ojwwzDufhWc9o/LAMZq2Q4cx/+gL7oHC3i9n0+lUVhYWCzo9Qbs3P6MatF4eD6XH6yO6
BIkrXTzVAD30z9fuLyk1PA2hQoGdLSge2y6CL/6+97ZVmSuK9zpU9Fs7mdXJKTQZYCxy3fceh7+0
sItoNkv7eeayCpXUh2i2YI6m85XHWD3Mu83Lt3IY2RV3IFJrOnUnuhrmm+PCFbL9JnxPQSZJ+alC
F0ChGy/5yZtmC260znqnjt1FvrTHTOesv3JccwFzGufr4n9g0o9+sR0IJMhYQVA8QDhdaf58ohw3
jdny5QubDOh1Cvap6xwjHIZZZqbN/SdCRLdD6V59Mdh6N8l/q9s8ZPR/u5jQtsIlhLkG9GENWMf+
cuBWTuAttEAlZnF6UbmBxXDchGUFFfqXhfbeDu68iNJ7VT4PKAoHWPrZTjfJeFsMMw9cixcxZG/i
hiLa2+zDDNw0h/68NFW3n93Zv7PK8qBFG+dgtZ0ZC4nJEwtCXUz3N92u8cz1hcGCLSpJUxwHbJlI
Auw6okprwr4AYdRvhTr6TMM+OdTHZjspcvJ2pSjk3Vk2Mx1rNMPVWgrAHpz8yz9fW794AW/XFgZD
0bneoMvbeNMv6yJrrVaO7dwfHA85dye8+QbvxiPnNXkzZtCv4Thl7I3ZmdHbZpjK4NhamnXKv1YZ
psOab4OauiAftOrqFGWHdb5QUefQu2OMsTeYBd0NVsOzBdHIGvCi1qJ//gusvycpj79g68piWQd1
Fs7xvxTnzAXoqrLv2MHTEPcx4Yaakv1NAGt1z1c/JFbd36gtMEziizP1vZdmRY/AKyB3pxNM+QYH
l/OAst5Tr82oI1K5ourp8h3GEOAo3lJ6RG6EQW34bugTSnzM7M9GtQ1Ewg/tzweELF7A9M4FCNFm
WP33Jkw5zz8DShcaZCBvUvgo9/ulKUXcuLmJNj0lkQ2VwM7uYWOO5sT9nw/Pwx/9r/eAjRwAG563
OWCiQfbreGqfF45XWIbK2nnWE0XU+GQuZhlTg6qddPxgxKKx11dUTm2bzKdxMjEKXYwD9K8Edipi
cF8xizEAjF2LFwLu4Z4T20MePLJLY9cJhz70G9rXzzXtl88EVeQdFNDae1tRF6bHVMStjYlVPcd9
NtTW++pOS4R3YqnqOHvS/SqeDPeo+4V5bxk2re07o9Rw9jznv6mpfilxbM3QLZNFOosFAYfmVw09
RmCp6S9jnzlEr1WMrbU4L9aezcS+dSjBjuAx6yjEwmaFe7O3092Bn9d1+GFAq7sD8s0MaKWGGMJb
caPthBRoxNi4JAGIYt0b56bzja2oIcip/FovneftJrLcJbXa/3LhPyqIfzuzKKa5G5IRzDDow5xf
VjcC5fs4mG2X5dOsP3XV51kz1w/VDhdznKp4UIP9XFSKHKxWYMKhF6jgF6wIOjWD+bp6Rpc6WK52
I3NPzpLbLua/EOn+8/W3EYi2PfuvH3Rj0cLjTId+AhU3iNj+vgyPVadyTjoZ2znFLK0J9LZ/nyHm
HdTVWPSkFKeJP3tVByaingwbvHNtg3wr8Db0LA0nKxeV9TrGVDS+LwQKb26RmB7d1at4HswubLd9
xDjgV4/C0M+lms7VkO+6cfrES/N+KfXxc2P1F6PI09IQp3r2TkzHiiqOBvCcDhjMH3M3hbxxzhQi
pbwvorr13oWlI9Sq4pUVsZAwa8l3hsiPba+f9P5iYzsZAChoBDCYwHhVgoeGnLPSvZsN6tGYB191
+bIaPa58hoONW2PpqgSZGMZVgU8x3QuVbdyYZtgM4GQ23/36o/Y+2HI30epFfdI80Dy1u6RQYa8C
9ezCduzr0oD9v9fYOR8XxHkXeuX4Y8sa++7LYP+YITooEaiX+TaQHJbj00Auynolfqz78eB/0chz
Dnv3yTuYMqsFBoPKBGFEY8NELBkxyYJ+ox0De7rLlcRwhR+ZwP/DoocvSa1wskokVcqI1EreZN+k
MNOGA5OWdhbeYTyUxpywVXtytD7uKhrCI/WWO/xF2uZJX1jcWXTnW2kB1mq1TOEMIzE0IrykAq9T
c4GromtmrCPyVCvllftiVeVOrvlu7RpkdlB9jqhsy8NYisB2wb4nV6AeI5e9d7l5wpxu7NfTU8Gs
fVdb4ehiSZ+o9wwsVSdVgmJiMjRmANMLwLqJcYZ3fAQCBJhkGyV+AdTn3edo0qTUQvtV/4TtbQcY
4o4YVwU6g15AeF9cxwGmDLCWR8Nxo+e4gLp71fxeLE3orRdaQ5cy5cfymhfFa7Gax6KswK5p5h90
QqXDd75UhUwLD9OMhQ80uAiMUE05Rji4i3cDyGrIERRMh2XB5VIcQP0v3jwGYLmdKetudxcl4ZQc
GXerCEzrMyPlvjKLgCzfpgUeEA7ctgsOGJkdNhWM73WgSivURJ4lSII+5qwWEprI760XMXw06l77
SVd8Gp2rFC9AuHqvc0EjiD9t9lSRMlqqTAgUAsISZXF/QD/9bMDlt79bcFg1gaGafREb7qHH8Fzt
p2seTZsRMMb2kObkHw5mxDPLvFL9A/vFwHb8kwRlgMfzGAl4S1HdD+xxQNzEgUKxl+2z5CAhCxfo
dVIBattirSgwDgBgdOPjxdle2vD41rpQG8YdCGxXUhlxN79qTX52oXfwvhumiFWjJY29wOyRBI9U
LPfDWvi7wqySRtgZ/sWfCNePtkVnvd7jMCwGj1tLhKhphUDPYJ4nBPQ+0Ii1tynUxxK3AS3jRkJt
gUBy1lRq4vJvcpSr6ife91nbyxjChaB22lABvYaBvwimoSmhWuhKf0+A/26G+uDWcKbVT4g20rHu
zl6rX53cSXtjAj9MHkdhZHAYjixhoenH44VZ8Za0z5guolQLtlu7wBQW3DkCp0XBeT7qFuZjNml8
6DUpJRdWPg0gOmGijWe8THozXqd47dMa4CRtNxRHOLoUZWbgroBO0/80Dyqgy6vRfK10PXPEtGuH
LvRLGtsmAdHO2mp4qPT3+zLvMaGJCGdh0g073HSwOPRwsIf6lbmwLR31PP8A+zWudG6AIrSMJ2sR
36lS5AVhrB5hmaGzbYZGzxB5l84TA2QJflewRWZFE4OE2cA3+VJ7uYoGinhlJtRKewmfPnsdvjR8
oddKd+ZnX80pRoTrY13aWB+klae6j9YwnLYyUxusW9cszm7MtVRhkiQlrcdDsy61xF0h4EKF6g7b
s+nSu34K/FisS61/Z16vojEHJXrgfpN2w+jtTSI/UIrSUbO7gCw5RTDU6OAMQOKyt2ND+sO7QKyc
+nrlYx5sGN81R9q7pXfZSWOt8Uohr3r8t86TbraQ2kPYgN8qgFkNWDWiJQtK5E66ChvMpscvxdvc
DsaRccSabj2/msphT1zBPRDBm58qw5LvFqLqeZydu/LW9cRnSwfsRJvfZ195e2VMPEVN76w0Xd3G
sQDnQwAhN0kVmRWuilEWfzyYtfQixerT43mMixJYKBRFiQtrNNzYW2zEQ8BUakuXWhKTw3VRL7g7
YRRr//uVBrsB5tnAERtB7NIWLfQIMK0gAUPcPdVa6BTNZ26oP97z8YuPh8dzf377+Fh/Prc4XswK
3ODC4pyCeqyhmswc6HlITlYo8Lw2K+wtyWAM+cbMG9iQuIO5bZOtt3/8qNp+/ngoW4ZP8viyFVt+
wkdnhqEeAD81pttQQaQkNirzjBnHuJ+0CLM1Iac5OvNmWg9PDl6clXMmwZxWDtj6IMEJIOQRYyP7
ABUMmthmUKHs6tBBKwdW3+fZMLGxghPZosFkLEHLzcjicwqvxJQYH5OGmEg/za4bT0Q/sxwRCEi7
3hSjGxXn5SeMv0Abb0WS0gjC88jurcgqlxcOav/McApafbcOHRZO/zbyNeMjRhDbMjYlFgzfAJZm
iDlMwLm11WiHGAczGUEd8sd4W6645Ya9ZuyZDjPezg3qqjkZAw9H60C9Ev3jKpImPK5qB4vgGBFh
bRNp8SjpvkD9va3Xk4aqMJoc0HvIkJdOjJ50REGiGZoJkG871q0mZrUek9yCYNUPwXqxmrTonE+d
LaBUryJ/6vedFIFe16d1JSnvCfZVAqs859pZNRCa1mVxNsmFChD7XhYfTTrRw3i7PcF/7RlizM89
0q5heKMT9ql8fS3c9YtN75MrYkTnR3ccY+nhcxj6pSTixKvuWjlTWvCz6mksXPo4eZP0IKfqQsmM
hNTkOI/YNUZsN4YfLK4bGcuLVDRiNpws1hGCgzliwoDKHs28TeBlbJA4gsnhJhm8NcO9f0HjK/DL
5t2vl2f49CYYHI01LS4LtFd97MjoOMwsot8bTWSQNKSNsuJylHGVa1EzmUd3MKKSFrGmgtITGYqL
aUW7zMWCZjdduHg9gkkvImObzaWNK3VHbD+mbQeahBYKvwKe8LhqCIfMPjSMD97Xuxo2R8jr99aG
SfX0HWx+w0nKeOJkVywZAcHdBk9xWby9p6WYOMyMooydXMYu0yJfmJnNsTa/z7p3RV94J3GGCw0m
SbgXqKkiba6fdXzAGRh8Ksao5gx3WWyoKiJ1c3AX76gTGrklWhUdlgadxyg27bY/e1Jr2HqvGiIM
ndehP7Uh0F3Y63W0JKq9I8hObtGqN0e6Nx4cUx041Htt0wfMVckwXVcoD9va3wsf6wPibxs2cQZt
wqo0ghwc9Q453wz9AxQiex/2SbnEZV1DmDfEcDcO3XXG0WtSp9njlMYY5cj8XouJsRx9hQlKuFD1
BiZ8e36UFd07LZb2yo85gntEqKn1qenzxFm701oA1YKFEjLdOzKj1GHikGt6NIHwgHU6XGctWzef
JuMJDdJs7lQoDKhjpk8Qne6QIO8XuMMAi3ZetPIZGcW7xsWl4+Wd8QDl14uTt7G0Btzt/M4hcUGx
KdEsfiokPrI0Ynd+5n2VTBjbdSiLGSHxgG5ZAZWyYXGE8JC/CNTyBZZVdHaHPKilG8gVINPiiWhY
pgAEYdseW2oxpzSzBwMYyDmUS5N5ZnHjojva4o2s1rGez6PBoq3fY62b1yGuNdNG4ONlOsxsVrkg
6HEC4F4SbPbxUi9HlJ5eemuN27XLJH91VJvKer0Vq/pKnSH1p+rA/P6KMyRdFk0AMvDWTDs7T020
kHA2D+XgPg0QvsRzo18xWhQb0CHqOI8WBtYqjGWwFbxyOPRpPioX7ZctzjeMLkHFd29YU5xvaj6U
17Uq6rH+QtgbAcgSIF0NSWWFTKcxQ4DEVCS7FhIa8ACxBNbuE1oBod6Tz72fJ/5KDw7JU8MaI4fi
/uc4j1ibF1hPaZGY1h2lJazyrEztRN5/Rtvkox+sjE8LgIZGuuQt9pKMOmuA7QXg9WB0loNHZqyI
Y+wO2m6Fky6h7yYuENZiHNfdz3MdAeiWwZT20i6XcrW/z/Oz1dZXZKs7a2xvSwlkjJcqx4zH9dpb
zbFbtHSw5mit7L2rfdEGJ1lGlfrowHATdAbNDG1hQx/VhBqcW4gnsTbdHLe4NO2UsW5O0Wfe2w5Y
x8CVLsaxtpAUJJWBzoOFzkGUo2WSDzNi4miwZNLlQPgxXMBokAAODBfbqK6MEGc9oE6HdFuP1Awu
HcSvkpSBo7G4hV4fyIfAzcWp92G0psEBcOrpCRjKo9C0zLBMOCaXgYXmB8rfb1KW90ZBnGMhWMnN
LrFmdGTOCwIPC/UGpyZJz0AU99iT1Vu3xkKRnsJtyL+h532xYeHE1LnIM2/GfhgZ4pNWmKHTHR1Y
V5IAn1g1F2+4+1/y+alGGqrb8VC/5MaB09jTxpNWOVHjVAAO8Dtx2W3UOwjdMF9G1wMW5LTSvMwS
7J3q7jfpFh+Wwsaq1Vk5lBGl/Ljtf6qfsq3WQPkSdL5IXAcfprROmBC/tWDDqvG5w8oBk6aiDTtO
An2lgZQUuYidjM8WGVMOaM9KlthaQU+c6c0dBOoaczphEoh45YszfujQERK5pIbgqaYtqICIqBoh
aQGbNrdlZgPMwlio5cgtyxF+EdVFlO3rYsgzausRAWWsN7x4yNdMsadilAlTH9z0jzrMYEiOgXCj
SHSNRqXrhA0YvD2CTdd8pS/Dir3dbvaecWjpFrpAslIU/L5azkXNMPEA+0X5GBjw7LiZm0Tm1anW
vXODtx5WddaR5FSw6ZV2gmByL0tsnxQVEqiaUaY5Vy3klQtauqW8dURdO1FmnlYm7m3NA6vFnE7u
lrve1OCum4co/GathoBtqXDl+XHXs5MDUvbckBdC8hPG55NuFYlXtIntgfCW5y9E917BObyix3MT
yrlUfXO2MJlEJ1jAV21YE/HEmH9iZpmspsh45+yJXiReXceU6Nduy5cHLcrt9UoNkfTuAh+69r7k
61NTr0c4h1Eirm5tvUADcKQ2YjhqppD9R2uPGwyFKm+MJt9JZ7eAGzo0YR4/QtGVrsPRk06m4G6k
cz0BMevuM4HJrK8URLgCuALo3S66A2rDHDNNHWhbJKOrDj2ugllhdlXCmUo22PeXN3OF8xgVu5y1
H11tvw3lJlrM76PObyMAv2pbKeGexpAzLlz7wEr56iOqs/tt8K8Bf7w/wJL1w1nzawE7I13wBKm+
wTHf3PMnTegHr/xB2/lzBRXI2k3XseUxACyxU3Yn3ajDrk+0GYiJAkp9v3ye0P7suZU1RY2FADK4
3r1BJ4NXGV6Fy8/GZIXoxe9onUJhmMy9Fk118eRhEg50hvNA/Gys9KcBBtO5ssOaL0e063ZUa2+w
yfrUlm7mINTfLnGtLj5RR2KIaAr12b1NvXVQZkokOgerOmCk/QCrwKvnOocRSaFSdw1b49T2UYtX
QJXw69oWWdejFmHAPE4F9gSrItxefq9HpptHgPoep9pI0e+i02tnuKlnFbfZHhMMzhxQQR7n6ogt
AFE6jAhQTcUkDgHrwf0AdSMCofSIHjZ0acZhWiiq84LvlnonafkGLe+71ZjPbuHGZK4xHbdcOveF
evbBnaoT94x0NIEL9NqTtN2jZuVZ7pMkBwcI0AJXkWDytL2mw77HCVvdCf1exe5X2P1Ey2yGwgWS
tq7DoVkvU6Fda9zGBe7S1YQ+wjwVJdqtOYh8vIupM6boVz1PmnsoWjvCyOCpIQZGFJeocN6442Zd
qWJfIMV/0631kKs+1hDBGx7NMMadYU72PGBUc0IiixwvqGvU65z64C8KTBOs2nVcaQhawSIrqvWA
btwrwf02TzNcBwvcVwgBiYE4R6SOoOgqAG96bOclcm0nQQ2nhS0fttDKjvQ5D0HFxl1Tpsh9iatf
XTGDtDxhW5lO+theWINLeCwOC8Qg3DS/yVYc0Lq5NShTjJhvNXMj4JV2HX1QAU3zTqmOdXr+LpWL
BRbUPIcmUxPa6pVqVkrZekHH7DRVEnW4vNv1GKX3GQ1nxp/I6t1d172hJXjVZxItenOj6O5LM2H0
rFSxk6LJSA0EXoVqM9MTuYitknkElDEE1AsMIMTaowU6vDpItt50v74gFz/Tojxak0q14bOqyqPM
rY+FLS/2ZHx1hZE41pLMMj82rZWY0D1ylGVlNR3mxc5q/Y1MMvAYFjH8AZ2JvscEAVc9YqUShxS0
pAMwIQfXAEVq8vYu6WNrcrGttceaYk/Q0JdW7yABPymv/Vhb8l5NxZXkRYja6hJDWxCi3KUU4i0V
dj8mW+275eKi6GZqdggD8ajHslctiIGsOhaGg9xtOmNadA+d2j7vSTJKMGTN74T9GME5yTXtQhG5
jbj0nL6JKuRBKHUQN1aA7Kp8jHRjSlxI7nPNi0cEwToxDs1Tb/HPfVmkHuG4Cn1okzYHtlfcgwcs
UFdjGpOK67dqRvLTeGdtaZE8niHzQj2SRHpuh26rJ0WhEkOhhtRiK8L4GzDCx9rXE1v/rPr84jbs
lIvx2MwIVpYVORmS+gEFFIxPR4woDIkXJT6Zbe0nOEpJE1XRf5dWHtUQ355Qr3g8+fj+USd5fPt4
eJRu/vx2GjtgG6hQ0IJDIPW3ck//78LP4zUaf593uUxcDVXj2ShRChhLVCHchekINNEJAHymRVkB
D10O91LSMrmvSf/Hc4+vWoYG+c//WDUW6pBV4aGkLiFeASy+zfoCJii7SW+RsXgqQxDeZ6Iq+6yf
UE/SxgFbs+7iQoUYJ9NhUfXzoavdbbrj8T1qBltg9X8/z9GihyhRJY+nLL/qssnt8L///C+PJx+/
/Mfr/PkS66im3QCn6f3jGDyKP4/DxGaIhVkLjtfPQpQr3szWr6CBNvXs8VBzM99Z2CEDV2coPtU5
Q39VZz+/olD44dBhEB2V/jfQ3NtMbIfq8dW0HQoiiy6lOULNrcL2OGWPt1pa2YfozH2jVo4Zh4Eq
VFCk8aC/4tg+XqA1tiP687W2l/bs+mvuoj4PaAlOWd8FEMj56bC942rb7OfbPr56PNcD6YL60opW
GDz+xu0lHi/25/99PFdDPLH8fJvHT+qxdpG6Nc9jg8MvZpye3NqOtRi6ISIL5HqS+Lu1Xs6yG+Nu
6aNp6QAbqsPcEPEs4EwC0eD8QyBPYhjU8KUMyGQjP9Bja+xDZrOw1lU8QV6sCRU0annpF/8L6U65
HurS2xWXoV5geV7tmfwBpdfVNEZkZXPIURPXtrpCs5yXHyJHB3BdU20aD6yeoqISkH2jAtRkegHh
tazDpbMPaIGlK3Of9IFf0J2NzRTzsqdq1HFi2itfjUOnlQebtyeM+YelaGNiBroZyBFB9eKk5QQX
QMKTYioygA/CetuCmubMD3NXJJTgqsTQZQfb+8k1Dnmtzo3bv6Cc8sMm0Zzzg1QQE0wDf4aEIJs6
nLepiyrTTkA2wygrnCUCDBODjT7tCI4HQLwxGvGHYViPHMGDxurEGP3MIh+5dJ7MEhGs/LYdhjV3
Qoc1e1yRUDOgRrf2QIga+0bzIojz4tmbEBh/H7UhLusD6mtJba2R2WPmcDraElGjhklaAm9MQOBN
vQg0BCfLyJB2gahtk6BD6NFAhNn1mBhbGVoc4Ted9FGzIgfACMVkgiuzejD+QyS3eHGvu7jv69gS
TQh91A4Q1p0nedShlCncJYaSfe8NLzmyq6YeI44QpsRbSCBPF8+51CZ68xg5c9WLxtbEaqoXYUmU
6ul+WZHblvpT3VfHLXMU1MRBwiGHKUQzYr7a0MStKKedzvPQVVsAidbJipYWTPwcOScWH8DGgEFx
q8cNSmnduGlv7H2NCKhBo1XroXl320ArNpcJkLTaNirx50new2gRvafcSRzyNgK/1pqomE1F0JQv
unfTkaPI1t/Pph+W8MdkpzpFFXmnMXh3e0awLBSraFKRmzWDM2bCX519q+x3h/4wBUxBPATuatjn
LsB6beSILpKakXSwvyB02lfQueU9is8dBqRYH2ozCyuTH3pnhkuFAezIE58otM3zbmufOmuBvLkO
FO93qwvBKrwAPfxl2tTABaQ7gFOfusoJgWbENQynNdsJ5/yMLmHpopLZiCuwOx9V68cj3qzOZVj5
bmg19ucVEyIQVoYFfIzr3ACbqwEau9lX2FIKlPSm9XOPcpOL3hfs6rc5YdDHoKbtoqJ+QQ1howQ0
PjqXDhrQhb8js4UiAuY06ABOudpNm38k7IOGmaHCCMLDBAK0UhCsLplbul+QvEGKRgDc617dyg0n
r8hsiS5BZ0DfCbtMQf6XrvNYjpTpwvQVEYE3W8qqvLy6N4S6pSbxkJC4q5+H6p7/i1nMhihQyZSK
yjznPa9ZaSzWBjxATY0LVRb0uFs1nrlOY2ed7dKvKSXNR57N2N+QMLqphWJIefZFtkl13ixHgsnB
/nGgAVRkJWbrITLZooddOQXb2Y1uzOM2VsfHx6ewGXgR6QlG5t7XsI4KwCkhZmawXzs6JNX/xl0j
nGS8ESCgVi0PaLoOItVXmV+svK7dBYxZvN5ZTwrgCmUUdNgs3Xgp4ZYSpdokMOWVa2fgboMmkeFx
oDGhaAdnO0zRClxu3RcNCMG3rn4VhgpJs2G+TmxK/lDYh7vElFC9xNHXOUhoF9f7hIQRLyPAM+ke
JOk0mqdWcfRnwm23MHSQMydMEIcmOV6LUpuv+AXvq6xbRXa28Zgoj0S+B9m0acGKbYcyivU4BS/K
8z8qqp9Gho+onPeCfkJF7aFvKbito5lDQAHGFEV+qMvgEnsf1ijWuIrzqar3UfTmFDUDfG9bM9QT
MHJztgynd8OIRFFXs7dENa0rr9zZnrYmUZlMsSWa1sQbqkc8UDxENC9NHuzosA/xVO38+neBkqWz
ApRf7cLtCeGYqmYzDQAnxbFz9BehO+De+qFB/2ovmZ5jTG5pR617jVLnER3SrW7q59bF7lI17XFo
iO7wGRYfC9CrbA52MZHC2QyVMHmrdIdMpG5Tp2DfLJ5RkO0NHNl6bPvj5maPclUXLQ6sBaP7aWUE
+Yrgzg0gDWtutfL5292ZIqXQNq7jHyeXEHM6SwNA0FPtrmDhzQUGErO/m2HDJox8hkFfkR24Rmup
6EOb2F1ZSfrYsNInrgA20Ne96V+a1NoEcwAEatMG1Psc5k/QeitvqlYuGh/VgsbgqTflxqOWOFig
mQ9jF/3Br1hMz1ZN2G3rLQMo56CE9eZY3abo4wcyPQ5JPm58hAyFeY6t+MFgBdHk9FGr5HXsyptl
Vx9xJX5anTykXvlQZv4H49lVVbAi4hq0XzpiN4tB6yxY/0aY8cJs81ItjpNs6SRpH3vITrVxm0ft
wSjVOSmezaA/p8n0LIL+h5k4X7OkC6qcVxnTiNcJAOrsnISpP7Wai86iWCU2UbJ0d9ZjZuQXW6UU
NhRM/UiHp62cCV+VyjjHQfIcGc5VRvGPStNefIO9pVQvbZmeVOLtzURtI26EyNkWWNd6mAtEfrxy
WEMnCAgwL5/nrROZt2FMjmR5rgGANsTbrK0EhWMzbmg5MTjnmmS7TMXOj061z9Zta2tZAe4awXFK
9cPybzCnB6GDVwx8mTc/MVPGzvDF5aM/WwhaH2JFhRALKA/1SUxsFn16Dmwb58h8+dhvseNgebiB
g60sRirxiG2n8q4Og0hCUGBnaQ+Z2R3QcR9a9wzW+SpN81QG3hEXssMwEDmc+pdUREepMw5DPx6o
aNfMP8coOExV+pCY6sH3ARdjdjvL30jg8AHgm+hDKslTqv0cLD0c0RbkncCpgOqCrkdleFPav1ED
hb3VhnH9W/nPU3XzjLeCCr3MoahtdBwbPPnhGi/GfCvgJaoQ3g0ZVDkAS3qMvMeq/zPbt2aviZtS
3wX9F71maKPD69SLNexacx+Y3PePpfdmaVCaHqY3IwrZMOWLif2v86B/F6voWn0k+AvVCIW3gb4K
ftmfwTtrSrHCSiO/1Bdn1TwQpPcCJ4Aio+FtY9D+rFgqbex4t2SwzaFQq+FP34cW+HnG/kQT7aaS
/W7obhkJTwzaMvs4+358qTRVryHFGy8qG54TzERjrEVYY6ruCai4OThjARXVReScxKbLJAe6Hb/I
DN1JxCEhUQqxBWoQoxHlvhMk/93FIXmSTntZ8kfZuX6KlfK+2kp/dgrMXzSvb343QlF5RRbxy9NI
oIRtVNphdP2eD0O3GZxaOzZDfC7IjySo2CT52UZcuerKxNumi59IJjMktGDL0TbrrWo1LrqfcmSg
buPJ53ikQ/Rl3iB2z0pWPS19C2bzlOtgbsMs/I3fd0kYsKa9ZtM0b1igjVMgkCpVxIKG6aJcEv87
aJO7NwuDniWaYKm7QbVOnNmj2Kqr8/1aVhbtPlKz3Bnu3Jw0gcCkaszpp5nVD+1ccCONxktVyezx
zqshDPXlfikj82nqyoiPEYNq3W2qlVR6dUngxbITakcT7PJyP+Bdl4BLQRUyTm4dVyd0etNFpvF8
wZ5suswYI+6txv55v8RUmBa2SC59NVnXWQPAXd6o+7tFP0nvmvHhj+dp2ywyGp3alKzkIt6PnTY+
p5MBNZN5WoIF5/r+nfdDnX4mhmk9RpnThmrCddhofHmKvLw93R85mjy5Y35p3Mw43H8yJBRQBkPJ
javX31qqO8+qa5gGVoT+FtSNZzuhzF7ke5qTjWeMPbEx5s3tVYWiPJi944AIYavVVfpY63iS1ANj
dg/BMGmDVHBEuPBs6edLvnmXMMWdi/kzE5+2O2k/Gn2et3oZYGhZD9ErbIcjiSqoX4v6SbdkdJa2
JcOcQKz3omBAPiTfsFnCOMtIOZ95hET3DCLv2iBVwaM+Gs6e9qF9pskSRCHOxe/Bj56wKqKI8w1t
3dr9QZOFdUp7MPsGYcwts/hkaS0TnnY5Dabyoe51+xYR2S2crr3kYD8hVWG2Lmx7+hDWAG49NMPJ
UyJ91/KfgcRJoJR5Dy8mdxEQ58OK6CzS7wgrOyIpNAzlfqnGMZn4RlA/56HgfyLt8iEzEnHu3Mdp
drJTrGs3vWtrfCP6+mh4aXqpogHjz3ZMNt2gw55BLQ0x3/pjKS+0GcN8jQJXUF5tHpLEczD0qi7W
XuummH9rfxiknGOnsb6qITtXOlRYqQC1ir3XCVzdSynOM9ZLhOUw8Ed5RHKJyq6aDJxd0iXD0XEb
b40XfvKrrq8zvR5DfjPb3G+Txt0GY5o/26rnUz4GMsymUpwBGOJzhnR4mzyB+VebAOL2ichX+5QJ
mW2qRvx0bWxoLU9mJMgNA2Q0QDSCA/n1fpAymDfSmzuykkW99ToM+fS8TLxbq1C70a4Z6AJHuXZl
/xGGuQNK8j5dTHLCciosMjB7ZuTLZybep6kPvbo1rVcw8qEYnmKr2hRzbj5X4MRjEjlvEoEawegB
QmVvcN6EaUKe6nsm0XZj7GYiANmsS8bctkTXooz+Jcbx42pWoJuBGF66xZ/fmMoaH4q5f6HCvMEx
ci7BpPUvKIdxQ668GECAkDY3GaNj/JSxgAiyKcuzF4vhczRMRHWFal4t0jbWshzZgPKeXRFzwVUQ
cwe3+l6fVfpVLXdkq/QBwTwEM6eushXhhynkgix+sXW4w9nYu1823QLIt8AWgG2qwM2A0jDD+zwa
EoBcIz9ocZmcy7EJNnOrt89zwaswIWh0noPmsnLaKzIOB1M98lxG1V6rOOuuqoiwy8qr+cF2y3ET
wHgDa5WDWBGOAVtmka6qaYKAAcNY2SWzk1wrbq4R+0zuJmzEFlHE/aDHRh0S0zStJh9imCV7sBPe
pzRIq+d4+fTMHrGpU+4xMMxjambYzX5TiDMqNISHUVo/xjBd4lrlp/T+mz2zt9cV4fI/iwBShTk4
qHAa5hWDz/1oTfEZ42hIuvOE0jRoq0vbCeKjzNJ66RyYH2WAwHA52Lh3Yemr1dsiCQzSrZEoTmmX
Pg6z+V6N2EXPKT6h/TIL1RXDu2REF2i2VBR3PQdC2mwtO9pqVvOPZnDsdxsX+nWdeMbVidth7+fb
vyuA2UXoJGcHsUcvqsUDE+6Csi/pPI9rUwJh3oVXuRHPNB3F1l+0V/dL90PvG/u80PWT50TZobTV
77YRVNsMaKk0k0NZsg6CnBwtePwSn4MmOk4aTWBkKbXq/bzHEHQmio0JC1WJOWaQWZPmINwoP8q5
Qi6Tlt17nsSwlIr0Cx+xH71yP//qjAuT4C9pu+LZ19zxbDnOzbWUeL4fWMjjFSJHbd9BN9wL1y1X
U57d8GyAc5r6DARcp30CrNoVU2ZfrFzAJEyNdFuZU1UjLQ2A7N3Z3rgkWKkwmtxgH9jpCRE8C1zg
DgzN7lJMY+J/1fjldLkfjMECBnLQndXTv0ujMhBUDdThVHwbL5/kT8cmGLdvFwt1KKAnfq+7RiMT
MISNjD08Ui3tfxqyVjvmOM1uiCucw9ZmA3lU2bqGx/xklgcnmtDzyG6Xwqhx5Jifdab753go8/P9
9P6I6YkG09Lc/3dJITVZI/KxFwWBcRptpZ9w6f530CzCY0fhlVvN9iY8zduF/zoazXRosUmRnl9i
wc7B0Fp/52j+4/2SizLi7/X7o3/XzJ0fZMUhN1L2yTKPIcX468JymjMMpRbiu9M3jKY577QKdUse
QQwjYbRrZHvFueLfIQhY2vsKY/v/Xbo/w1uuVzz/ft2SZfswYIAY9lHZP9eI/7PEGR7vZzg2QdGp
vH47qDx58t1fRWE2V58OcrIqGEzLgd3PXgVSM/5ey5ZnRDyjR1ZOjllQ7fOakqM2C+q7Ifd+JCaA
DuyF8ub2pXttgrwOk+ULseqNVdEX367U7J0SenPqJwknbxT5NfbkCWKOt5cmcJdBKfnUZob+NCwF
tV93/WFerlmiKhele5wxmoyBzyDG0SbN4J+u0+QnKxuI2jOsm90a/gN0SSwDemjm8Whu4naOHjuL
2lH5af/gCaZZ92vCz+tTHUznewWb4U11yqTFh1ifvpBaK2JGxtgkYsmtxzPOom8oCextQ5oq9T2Y
CLT39TDafruy7bd+HNuXYe5i5lKdgTY1I4gJbOToJVK7OXo/hkZkq19JOj/KWO9eg9ku9vZvM3Mk
+XW5eZUTIRVeL+13PfU/lsSng98SJ2h3dbmdFL0ojCTrNYiS/50mWFWOxcUj2qsrqv5y17kFRrBx
MP38K5jVk/I7NUCz5zlCSiWKFzNnVkdw56Sx3Jhqlc6KJZ5GGja1n0GHN82QdhrohGLnLbYH+iXd
FLseHh4VbBE9TNwXC1+nPXu5WW2BzFqQTAqG3Crn16IPTVR84eCUwe8uSFc0h/afxLGumT2MP+BP
z6ugmilSB8WUWaX9Ia9VeY7sgF+p0qescKv3ygKG9PMyOibLadZGRK0m0IejmWjKuTNfzflW1sP8
cpdscyJs883y8ugxLyIYjmVR7Rv4O2/EmJ7zBQmKKlyDkkRPn6A+tuFo0ZEzuob74D8zgvZKa/r7
w4LoNtWGv6Oza7ZiLJ2NWZb1RWtkTtyoGyHvKBg463q2RytfX3LY6Zs2CJKnuQQ4FYRFhaIKtLNf
189a75s3gsGG15oIp/tryyr/3JmT+aAU9awcy/q9a0ptNw8Zdj1uy8vFAEo15jabgF09Xadwd8vM
vBrzGQ4WNm4B8xzPLKpL0/nl5f4ojmdGOAEUx7Tr8RcwFexPU5b7lP1uH3TBeIRPZ8IZVM2R4HWT
dHAoyXqQ4RCxXCMLpa7DtEdwJNPnqo2b438HH0nB31OjIYJJKwoorMtTaiWTkCbD3g6FMVS7OjWs
DearXlgOETYFVWJufeEPx/uuEFfacGhaeaqWjUJvutoMtcm4DmNc7B2CSo6NMTD3qUA+WxuNrbdc
M2qJTkW3sxcver7L6rtSGqvRN4ZLVIzGMdMOE5XY3nTccqeczH9X3szMuRW/fHujNXqEZ7+odoYs
rdcaD/tNNfDM+62TMwZeCQ1qNekNzNxsoJOq/3dwfQLmHFlsbKYGWrfyWjh+LfZmsBriukHyooDr
nS4oweUB1t6CqtPSl9rUiwdntkvUT0l66S1nW6KeeZyNtH1sdDu5dP/PpTmQD17NHdG71cWeh+gx
1bLo0fLmeG+Pcb66X7sf+Me/mDO1l1ba+SZZmqdsOXii6R/0DLaJVk7WzYlm/dgE+jkvreGcTPAA
pX8ZGMSeaQ7Gv5enDM64UnANU/AdXIQwqo71etwhQ2avr2aErypx0FQO5bCf9Q5/MiNrnpncPflE
Ha0NH2inWtZHifNoONS2OI+t952LJn9nClWsM+LnboR0M4HwogRwMPnGdinFEthMHvHGQFVlJNVn
Hbzg1HSwxyC7tkNQvESaooNlm4WgZpWP2CvD1Rrsc1uX+7/uDbWH13+rWRitFHlwhLpHBnSXWTVp
hwyCxMKV1RfBKs2hPEakYYeKWsZrTferZVKJE0D5a+6Co4GIFDR7bg5Mb5IPrwcaLZv5hfV4gESm
/2nLLP3g+5AWa/GSjpsLrP6F9cRPcPe6WzjsSC5Uw6gtvwV8wSYcWF+ProsPbAcx4n5G8VPs5tz9
vJvBFHBXbhaqml3S2sTBLO4N92uNh26ulMmTEf/QZVw8CaH65xTrwbU+EvN6P52D0ocmJB7pBkjL
Md/rJp52DLB7CP1W/CPL7Ue789STK/zmmjrE8eWe3x3RW7RMSfDRsVNg/Ps/8n6Ypr4k4NCfwqwF
gL63gBF+IIjQNLyapy6PQWeXZjmwgJrMcfTenTF6iEdR76f7F0CQcIcRFdqCLJpv90dpU+u3USRc
a+IP4Vbu3qO7OlQN8qJK5PbZl8k3dPKXNu+nn03mivXcGXzkImJCIa5qBFyX/YX81yC8S8LZBBLm
540mN1X9hJeifmuTlO5Ub0/3s9Ex4Lqp2FtZ/WBscCfCP8Tqy5uJaBz1DPrvZlZy70+9XMGlYiN3
ovhkZp08OT5hioPp3Rxb+LdRejt7qtvz/dL9gA8JXPEaF50oKp2TxE4cdBkJkpiyk5grcYj7wd+P
aTOcPV8WW6HrAyB5xk6dFembIi0SaCJax5S0V1m17aNdMCgoCwNfcDFFaxm34lLZBZHteu085oEV
r9sm0l4tG0TVCAbzZwk0lE6u9z2Y/Sod8dIxplo8OSnc8HpJsekX7ko1/Bx60whNt1Svbk5lGLU9
G5vvDMgUzH1M+3tIVV3uxq63qZWHclchDvz7aF6uieWr8ejY5//v86oK47TZ2CM3sd4NOT+BuJWP
k2TYFtdI/eMMD+AxqWeU53gQx5iUP1eF+veILKB/j+5f/e95lds6h8pFuXl/yrz8gL+Ppj59svsJ
OaD403o9m7du6v1mkqDstayyp8GKWCqSptuq0v5MGts53g1hmBo4J8aHz4NRMw6Hs7RWOYV2hdZn
f19yagtCqcJkEUaXWz+jCZsrKc+BAwSKtY71ej/1ltNuMS6A7kDJmiXjuo/QTQg6mA9N8YpSfH8P
AzvmR+w8S+U7D80i1NMoIjIs+avhqI2xrtbEHkFvuzsx3Q8jaLYE2qsSLT+Uc/LnjiUiEW68rIXr
CC6ZudMiA3LyDUYC27+QHtl8dmiV3VniUPQTB5oAumtqPRdjO2+ET2S7ViiFEczgQWXz1SWvBhS/
atBf6kbpoV750aeEmkta0DMjm+q1M9DV1okTPUtDUndWDEuVnznHVq+gZ7EuPotRmOhAu/7NnNy3
/KoVTvxD68rqMGNltb6fDg2vupedcRnRYT6bxJCBX4vtWCXZvpvSedsb/bSrM9n8MMxow54+vQ6T
W55kACofF0H9o5BErqeumhkIBca60QUi19xxT6M3ztvZMLLQ7nr3NAOW9qGto1HQ43prdbj8OMuh
wTAs7KoMiUDdeue81tRW5WYttnaOZXqcjUwFneqhUS4LGys1dPRar6j6UWz8BTSl54axCahs9Tlc
jgWUtnHV5u/V2NcXxNqZYrrVIGMGLvJpNxhMFP4hezauT6PFlC9xAlbcBe4bZiva9O0Es3pldq25
roauOeL10hx5GYG/uj+UlS12ZquZDcp3M0HHAIJMR9Se4Oy8loPCwHG5dD/8hyybllBb+MFxWFNv
Yy9uZfoxHTzk4FGnH/svK0jVEfCox8Z1uXJ/wv0AsxjvzDljTDgX9sliwMaA0UoMNuIOk7C80FTo
FotUulgeBr5vne7nQ0xfUcDmnn3l7AM9uHRU/XxKh9w8s8r5ISC9s4kzK1lEHzYGPZ58ztq3SERK
rOLUKG+c/QWxHNHcz7KxaB8nv+i2ZMLba23qAV5waPuLxGMPUGBc7mfbdmmLlACFv39V6j7+VstX
/56SWoGcOu53weLThN5q5XldfS2Wn36/1Gr1ys7T+no/u7tvLM9KzRFmrZwfKztLL8JgKjbESvzI
oiZfM3q16RgC9VGMazxN2tuYmb/y2HRgB+s9Y2tNZzTeZQ/UvuV6Ik/gzW56FGnBYPAJWr4K8I0r
PKFEgz0c0lJLPqLZpSfT/Bds+6oroWsg5/frLt8Eow/gOt78/SdpbZXj4c75/Q/2J8OD2g+O0OjI
+dNY+79PvJ+3erLB6k+jdNXd0/3gxNG/R/9dk5ZY6zguLfngMbQCG36PtCkcDeRN7c9GFVsjnlZj
MprgMS0flwmIoWJ+pXumQE0N+BmUO90ATy71JEQJ/BZk885PDDKRFD7M5fwwSsrv2Bah6gYoGi3N
suEuvnWYRIH/blvtN/Ul088O75dIHis73RbtvIOU1G5madyUpjAtl8iggrH1V67fXFRtPea1n4aO
KE8WEfToHZt3fOygnkX7BVCHYkOLB8cp0KwrWz+KU6p3FmEjrz+RVrUn3cRAVjbmq0oxb9NqxRCx
AiiBvhtEEcNr8ejbLDf4OjGhQkKjQ8KtggLmZvaJUuaJQfLWjOaKIWSNGjBd8A+Y73Bux2A4FSa6
yMIvn5wAqkucOGcHTiFvF/OZpOrot9J+H7ngMAKUvvBfcemO+bT5z6IYTyIFtYiGIA1b+MEJS00o
m+BHVMmHpDNel7Vkp0fBuugqfKfxcuqz8tHh9nMse1Vkv4gGvI2x+rW8pallUUVWiMN1WEVMAOPw
o3P5PA8uWMY0e5d00NB+KPM0+QFDVgSwxHoS5hG9zb3xkpfBlRkbspFspEB0xS+z6T9Yz8rQ0MZH
tNHVrrBIqmZ+3djmtyXcL636qOJpCotGoVFsnmSUordqV8B7X0OlvhotP9WSxjKYUUT4XbflN23d
GDhFyx7aPuVmymNy66AfSUrt0HRMa20x4rahN2aLGwaZRmYr3cOQp6tF8hwxD8/lvNOzAcKzbIl1
yp+q2XqOSvcCZpauXLCrpkH41Y3JSyPN9yQgMMOwp0PvQaPulpvbK9ybWWphE+fF1sKSMB3UNhn0
q5+OV5zbr3nVwqoaGnzg8+OEugCyDloL/40JnD91n20ffNc2NvgRdNsJ1Zfh6bg/W4xPES+o2Prl
a2gh43LbWJOGOjlz4eHVfmhGcqII7PbNWF2BjD4dAasSdiXbnBGH8Zh/xSZ2R00X38DHFKwbUgzT
/qN2/Hcz0EDYnPzIKDkLhZ8+GHV30FhZN2kxwWOiZRsXPlodBWGtVLyuwQKqGg61X+/ixo1xuWWj
nHXjWOnXpsZI2J7yXTAW+IiMAfKWpNgJiPZh71SP1BunJALnk12HWCGb27CVzhlNZMzIWUHjWlOK
dgt3pTeBNOtbZ+QvgZMYm6nFXQKIjbwc2z/G84CTkYu6081Q9Ri8a6UJr8rF9c/hXq8a6Hxj/F07
2wja9JrdowYhK1jZmIng6XXgs1yzeNC0tM2T7ifNts4q6vsAtW7Qr4YC0TbMGGTvOYGViZeAjOYn
/jSWn2UCmEHIrLsYir4UB7Tqj6n0fudEyK6TOTgbIz+5BFIr568ADhsMCxTJAjeEFkB9q+AKhwRc
WBkt5YSS0UTCPBr7yUFsNja6gQE6JM7iGtWxtSJK8F0T8ttn4LrYPAzwGcu+KlezoX1rrvZRQkKp
YjhRrjxMgGVKHtToHiunfMAuBbv2LmZ6WWhuKEv7h5OxGubm9Cv2Iwthou6EaAxwuBe05p5twUbU
NV7czIYbxLsE7IrqF2ByzvqdlWoQMdyORXVqn5u8e6d4+kZ4+OSJ6IvKd+dXOjs+wnh7NDuaIBms
3V/oo56yLn3VUHPJ/g/wJT2W5hhQTRCWpGJtVVBtTA3GUhwj/c1SZspWtYw72p+KiIPtUPOm6I0Z
ysTgBYoZlWL2yy7azynAIQRRtaM0iEpG/RMxLvdCT4oLOrwHTD13lfxyvAI39CJ5jGyx7Vh9PRdG
Zyb8aWu6zdqyu+7E6OpTedjU+uJYNlO+nTKohn350s/ZV1x3TK/d9t3KLAVEYH1jDOGsSgS544Ra
MpD7eMY9uy9GzMVbhMS4wgzWngTfIpwi19qkXopHENYCuifZsZGe4nenEVY9kksdiWOQQQPEv8Jy
8WssnW9tnN5hsoOXGjzDx9yuaYWPHXV0LUr1MCuK1Zhxeg+fQxvmTQTwlNnr/BJgVa0sXFUY9l0p
OQ+W58AyxLEhBPh7MSJ+ZhUYmI3mRJJgTeCn5pdhQMoSiN3NBS5v0vE1qmAtDTHz8TJFxRHD8MTO
qwtMa+VbBtyJXlLrzt5vxx0h1cjuVQvExpedH+Z2dyS17YUsbbKk4QlZ9WtTTjHSqHRneN20IftU
Dy1slom6dTYaqcp52a/sKNh7yvzyW/i6PgsQEuVxNeHXFLJ/467dXaXh/4mLJbSyLHB2cqwexxbL
QCTa3/p8+DMAlPsEl9ASFh+UGm/cPWprWvJxgu9nzLqORl19m6CYq9oYUNtl9crXc6iYOUw+pk0H
CPXnIYkuJdzLXMI0NYglcXt83uRE/PnwbeZaux6qgu1f2wrqjbxEfBVZGEFRD1yHeJOMmBQ1TUlT
1v60mcqHmTLecB4kyZYPRjh26pfezgxVo+kkh5TMawTDnl9LqHu4gm5VgKEiXC15McoZXWsJ6J+7
T54m1KVUUbmZQGBDbN3QIiOZxQFqhA/vQwJ2sO6i7oGtA+0DC5EYT905Ly8m6TWbNBtnYDv10kOI
eICsNRBp0EZBea7bAiW4BCYQCeQyZw7euT3xGLX2JoFGq64GWkoT/T1TBBRAx2QMWw/0DfqEPk+Q
1otIJ+9MERKmJMLOi0aY863/AlqzHhxTXAgs/i0WS+ZSC+C+tfMlvRs0LweGOfMOQkYXpplsL7gp
+dS8F30sfw/tKF9i54I1lZ5icrPvOkCLtNB+Y3RVxJUCfJtxFKrYzJPGosfVA9qoTqR0DtnWmOuv
Mkjrm9kZEk1DBbUGR4GW9CoG8gkzZP55fQIlFvstV6jPYLSZ1EiXIeUm6YbhYjbcoZY7seDWwRHS
ETYYLKpZTh3YBil5vNatIA1r5ROknEH0Tqxi29ZOvnMdkeIrA51fRd2ThN2CAKvKtkh/o3Cs8l85
K7fpYJ9UusPesT19p8v5Vyuab39CAGLSFYd1YCweSag/M2ECvIuugbyXcztjqtUKbzrGbM6iGz5p
5xB+RzjEda3zavudu6nNHIIs+PoQay9N6ueg4Q01gPrKoTiEQj/LXGC65rQ/xlb7kpDG49oqV2Rz
HS0vTa79QxJo7N6jT1/TgScP/fieJj4bQGBOa6tPbl1r/cFNLff6H1mwoILtTG55YsITlOzy5Kbw
/3XB21kgbJxwvMDcl3Q20VS429anUM/1bVEnz3GjYbyPE0U1El+dUP8kOtrBvi9nMiChvY+w9a1K
t1dGwxRkjuEmca9jWMcrhtm+CvqZGeLs/8bai+wbratwo4NEW+uRv2lH8VNLhoV9vR6jOfS0ob8U
6XyZ6rrdaBoEBIqNmmjMbV3zszFx/vT5vn4e9UPuVbexRrVcNo9zZX7pVGjd7H06tfHl2vq1RouE
JHpbj1TBzkRbLbUTlLkFMSb4pC1tgU/3gUHOXgBfrDH6h9wTlz1hVr2/DyL/zRtmbUW5drM6StPZ
rb/EBMBtBhJvEnAOsfV9dQgUtklGEX06hDWGg/ZnSuZoo7fdFePuahEuUJFGabVqeq9/tZGhDun0
XgKbYKSMx7FqPmshyJbqz7Zwyu3YhRbcj52hQUx2RsDwLIato3NzWyaTAxOgP7QbMDqznraaG13t
VjJQ4KMVasuQ062o5x0M7kT1GPwfrs5juXElC6JfhAiYKpgtvZVIeWmDUEvd8N4V8PVzQM28fjEb
BEmREkUCZe7NPFm26qgn2ckIA6Zgt3+Fl7AZAxvmUgLYqpapCw4BPScxl4OXjzPnY6KMYCCGtI1s
YYv4NZTVCfSjtRZpLYFYVQr3BEZfg79dNKx4pbW3hxLOZwnuXPeWuWr8Zcd2cVml7ku0zlvqETgj
AnQeRxnyJ8uOlkQnUoxsDgDl3qBG6tT4PGSje2tTMM/BNcKja094NCPgFUmDo6LfywKFciEZZBki
8QNAgmotkzYQPvG+Z1sGnnt28SCndUYgH1UenQrdqpeN1W/K2D5icM0OWcF/rEVNfJjVkEExUSdi
uF67wTPdRNCyCa5Styh3KpSLMBDNEVka2z2T3a+T5Gt9zswZRmjGeldt/FJYYH70+3iKzpNjOrvc
yYYFdbpN3WHoppaJHLFnJ9yz7Hf0qtyb+NkWraRYhzbhNCBVp8p9tocCmXzDKJaR8TMyrl2Zq1Ho
wh7xLdaqQUPxkL7vsOgrTMEONeu9O3ImyxbtuBfCbEMZ6izrS69DJGS3W9CXZLPHqdddGXGQpzQH
tzYR3JqsrrJ2B8cCTHPnfwAAVKb8ZVAhWuqtqi8EPAZb24YrbxfmOxsUYO4pft6i8jeohLRF19Vs
99v8s9EntR4TFv5dRuXQEnszlR5GNFhSjUcHKo2ri5LltxgASJXeQg/VHNBBZ0dD85XatrEGBctp
oVE1V60qF61m4nACxKDN67N8aNOVDpfRcO1PwQC26QNxTFS6NGSdbHXNvrNKrTqQ87UYTF4FUcnm
HfUMrMCFEkffReh5WWfbi7hz9CW0kK2RYRwYjOAtoJGzajOX2qyevYKIfnJ6cSc7NkNwaKjzyq1N
tZH0M5DCKfmKSaQbr2mq8EZIBHherNgzzKsi6FWEJKAltgIqkgjjNaToTOkv9BYfq8jN1/BZcBhM
qJcbC2V18CcenbMP0TVsPYsNiqBwxLrOkGRZhezLugTSXjQ1Z83K/rgqxiCcscil5vCGEv0eVVa9
ZpnqLEyHMZMrEkNDEmJMCkLG4Z2vc8IUvfgNd2M/1rQQyrGlV8El3PcwW3qYSAWX/bqtLXMh9WBY
6oqmG4Vn2jYmgDKZXiVuikZJBISO+52aTJSBc9+UApSbuy8CD69VicJQOdilpvtcuA9Onp7wquUA
mNEcOQQRee4Lo72w6UzFTUc70uKsNIR39pFm+Mld55mv7qDbNEyjEy3EfULE5mJoBJIw88v1na/I
gWIZasfIEXAh3QoZfX7n9bhrKMxwMSFYx8YBd58smdz3fzlo0gDSwZkejN/l/OcCXN2LNkrfEx2y
o94whHa071k7GJ+uM+LF9v9Io/c4n4Z9bLMv7VtwjmzjP9OofRzqcdugiKOpyiKdvcZWNPZLk5GO
5XaCawI8oIdj2bU6bWcKm1iaDI+g63yUTpYsa2/cO46CaJ9hSfZEhPBFvWUhVSYnK+iytvCz89I8
u2lEc6RJfZbRf4I5SNuwsofbIaafsA1QHC5vdxt2Wnh1XIS8o1eR3m5sMxeUUJhgqgMLEmyCrDcO
E+/xUI2gZ2JJHtTISIp5fubsKPgCaXgIs+S+0rN23/bhfRFm3g6K3VM5i0sT7QutO1sl5ghq5HQk
/HiXEmK3bFvlsQm0BjQFXrbSsaaDiJtWnqW/lk6p3eUjE26kByd9xLyn6RjTPahf/SiTdWPgyQo8
WvxGUJ/wKesLSL7dvpfOu12eQNK8iXzyV26ZLRRVpT2dlKc0yr4UBam+VY+wt8sdHOOalf4QLoY8
evSowq49mFTTUG6hlDCXKRYjFJjfM5E9plZ1lI2JJx7cdhfSFSic7F5z2jt3mN56x90SM3onPAAw
cY130nIxEyY5MhnWv4xT1VuUFhdAXCuRvhhoHM8T1ndLs8LFiMKSmcdDklUf0gaYbETvIlWgwRwH
kovbO83KCLEr9HiNOsda1tAZJzdnhd1lB+QHd66WsxnWg7XPl181mFX8fAZNUaszHVg56atNEz32
MX6EprqviuKjNJNPkimPGvKoTTMpIP68EwSzQRls6ZX5EHyFtdIHB5lI3C8tp8+XbeG+VibmRrKo
gx0Rl0vYi9TisscMqf7RUQ4YDU5vuAdOdXTqqd3M/1TnZHJjUjDzjeyambFPwz7+VRM2gUg9rSGT
DtGbykHdGAQF4mSh2MCHg9UtYidDPAXNneHk6thp41YwWhIQgZQubVAmyTyiAx5+BJa5Zgg4xFk2
g+qKcEVi1haBKGOSiUmkLVuBlTDEd6gDFe9LCo6e6D96bMhJ2aAcM+zPzg8+2Rw/El54Torurhny
ZWHVOA1zENOT0b+6YfrREYBAeDE1hKEO9qYMHvug2cdi/JqI4FlVg3kXMJkylPbm0oFJRnZH7wZP
FnhIPdeeMslsos3ux8F6iJN7AgTCRe2zRU687mQVgJXDexysxyaS68jPafdbv1DcQ7agdrbuacEl
CaUhw/zkrAcD6vWHpkr3yJ3UEuj63RhtA6cLNlTLy1Xk4uhsWvO7isINbMUDbQgqo+lXXUxsBCrL
WEMk+z3GFCT0mh1BwBfdZbVciMxuMLqJI3LxRy+WK3wp1ExEfx2q+hcaygNyUn3R54W3M6n75X5z
NnSc5LOX1UWmj2KbYbgavBdaA5tgaL6akpV6VFcnzh9q8sFJq+mrNq3xHk5+ilvOW7icqXV3Z5j9
3p0iHHwxn3ZtDIiFMaDqQwScl5m5b+UvvRzfKlftBitFtl6/ZuMhBfRJNXlEkx2cfUYWO7QfpTRf
WjLr3K55CWz/s/wmc+xR+faK5dRJkMu64hrh6rXgvzr9aQqjyxiLdAP456lyM4jVDdaBanyDugpF
DF8nFAVqukF7FZNx6viwKrGufvthcAXtdukKxoN83h4KmhYuU46qmZ18CA50wOakPbRU2GYCKZ4K
OfExtO60lvMJEmOUVJXxFrPhXjmdcQX6QnZzVIM0rzQ+COsF4viHeK9rexOpEHUsy7eFWfTvsgKp
luAINY6tz/zjUb6deXFsUrGz50H3FA3Gq0peu/Ab6sVVmom/uMS12DaBguboqWfwyPt8oi6MjWjR
IC4R5ciuk/EAAWzMplBrX6TOLBZG468QTdlG0j9dG+Nwmka4pKPEEkDdDWEgq6NafJZWTf6KUy4n
3Klc3+rYJfKlxB2JgvPMnrNfdHVOmmDzB1HTJh6TT9sEFeB1H+6lCb1da6l7nYJ/5WpctQF779HV
4OYU4FbG7rMfo2+qmRKuYfk9eRnnDL41nCa7wBo/FAPtduIzNtkTq+mbHrHDPoJCZG5Vu96a998N
7dskg7KY++kpjL4Tsp1WmgbpWfg1zRwBmsimmJlT4DVz0mFGIlkXpZ6B9dxQiue0afOFTC0WoKkT
rf3C46OzhmIz5gN4purLKFmphowz4ejt0mH6FWo9ziUZbZqAXWCW31VUzFFOfqnSPRg5olcqA7Ct
QVMWfLuUkCBIjuyWMZZFz9QW7hpnCyc38QaE+y5UtWY0qTRRF/Bcaic6Ejl8e92bjGEKAk2sm4SZ
EK4jJYitgPWx7lO4gN249/vOYsbAqu019A477VXPwu+MUWFJPu2bUwjW8w2AxwJzb9BH3hJv4BK6
UkmlcWe13b3RY3SnXuawBQvSrbGuKhPzZo3duPoKZqlpTh0Pvxfq7oIROcxNjB3xQbjqLTUBA1Ab
EDNjZigZBYMSod0+DilK4sHLsA+MESs91s9VGVprSIwM5yzlWtM78MViUTg3c1xY3W1lGFGYtQ65
zFcRwX2cBbexJT4yJahlgWZ54diatXC8B9DOb10f+wAlaIQM8urpBDQHfv+gd0W+6TLv2RfDM7JR
/CT5gJQoPBK1fB8ZdAR09HIsXdpFIsWJWJuz4fgrXKI42yeW7j7Kmm0WPVSa/mRZZYje3nsPehYp
0B3OU5ydIyqICyeS1yYxH91u0TRNvszw7G+IbMF3R2xBEXoCLOT0QdLWErYqJ2v7RVX7HaPDdQip
NBoZXrdRs7+84hvJ2VtOAY6tMI/52kY007xiBXaiF4QH1RgZvZAY6paPy8ue6wLtSJwSH4xNWsvK
PfucN90jQrdgibTsZc22PB12lqTw7+nxltoBglLZrlxpAvtMaKYg1TRYES4jJEqr2DQeAOJ6SxPC
/NDmezsGo+ERTJXn+idEKzjPzqwUZ4iyUwqmvjFdIyKHlix1Ici4IAtl/ZtOBFyOxPrTRSEuLFAv
ITyntqYnXGqjt7axILC+AgowOsgj0YzFqKD8dTa2j1xQEEhC65cIm3eTveCxAvmRT4htXG2D74yB
Cx2dVjEIC8ysNJ6wG2iPDvEn6Dw2VnMsovatiOkwB8pftol8lVV3rlXAJIRTbRGq7CwHcdcZiJT9
sgKM4rBL86vmWVeH2FYfdL62fUM7jpJ5ioPQG6M/qYgobIXlQJBJdkdD6hSo4Yk4U5OFwUxXIjcS
wu9nTRFDa/H9Rg6URLzuyyrHOy7iI52saFGzFHbbnN5D6T9XwiELB9SoUdNdrYUGSL8vP3SrOFBc
exjrmGGkegeFDne8Dy4ziXbCg0erb1zFCt4GDjzPPPhZ81vLHGJX5NkfYv5nd6nLAFZpRv/DJwGY
mjV7zgpPTAjk0LYUYfLJvlPykxaaW3vnyKjSpZ1UFeCLvlo6YfDLdPNnNjfMvRo24LDfIpgblk7m
3cfgmbbuMPxyqKDbQXwJlCr3TnehlzItp7mlJTEbUjIY1qYann0JT9Yu5uVW2hzrNUWt3w6UQnbZ
RHXZKQMi/RkGnolmJeBKs+L0savXIIyJ2ZLiOlBywfD+abpq5XndMnV7dTfJvF3opvqyA2NaeDab
Zd/OX1iWvSQsY2yPHYGH/Rfxt02weI/c2Xfyc+bamwoBGWoKRBmhM1F5yX9REr9LrWdsM8HSpUu/
YI/3pxf1ycyybdsROY0/11mFFdLOBIXCFHf3Uiu2RRyd7Bgfaz7ydbfJmfrTd8kctKCsjzfiNZ96
d99lEBd1PUNKEhAZSPm5phS1LHRtV8YUPhuXgSOkBe4B9RigZlHzso99iiRh6D6YkiNUyvXCZDqd
BqQ/jaifqLfLnZQNEr6kO/nf/jS414xypt0+sbe2sRs+kEk0QxdhwGTMgfnjEA8ZxkDszb1JRy03
qGGD25u4DocIFpMFrgU0gRc4wFYSOP598yo0dEUphn5Ks2l04rLqMMqtBCeN2/RnJ6s2TEHmhg3Z
ai4hiYa2URH0RwJXja1rKarcuvfQhPo+ll26q73u2TQrriqT9QB70N/o8Z/cCQGC3QWwR2JmiTZA
QZO6nBMtBZj+FWQ1ywGbyzSE/I6vjGgO9CKgnvb12G7ZbiKuUuuaBSYL2fCVeCx7odssfgWazxZu
4CKPkp7dlQ0INYzfey/MkRDkwdyB/3A73DVU4S2vvdh86VNavrLzJbBn6g9D7P4ORn1YtIRgkGqb
LIjrfRy9k9GMNgEnCJldL931eAmikY9ROW70EfeaWjBKdcukYlnZDvmGMlvhk6uhdiISIF06ahXB
Xd85J8YqBs6kJzREOxpj+hKXCYWR8pWVWbdP9eFNH1CP4Sh3kmNdUvSTfkdhD7euD8iwTjv42mDW
oijaOJAkF8ZAcG6pWHNELiW4KWf/s2grbS89b2tOg1ynwYxl7cpr52enOtdJ7KKKBU+GHTFSh75N
+EfII6VZ20xU45zfhUuGUpnb8TrsumvrNvwytlloe1LD6lblhE5YUtzfkpP2CCoYmkykIZNAdpTp
xcOEbHHZi+xJ76P9EFjUQcGpVNNvUYE4jdPnNku+ush8b10uNjfVnsOGsuzUqg8RyA/PBNwaDza0
gxHlWFOQei/T3ZeoNUDbWr1KSxMyOel72Ui9k+o722tW9GzJPGNqNjrbU/bx71SJdok+vFAmWjgl
102QPkVT/TF+6vVAkU1bxfZWLxyDnnuzZ5nvEMhF9RDEFTJvF4NihZgN3gQt5rUTYNgDEbIZQIAU
4xUN0asRmF/F2D1NE9XKXKYvtRc/tU2Da9ZdsGfIVHwYmKZH3bmbqvRdTxEhSSMFsqdAkZflM0YB
mgBi67aZ2ErSViY6bZ0dOVs5DkcRWWsDC8wW6OVJs7SvwM4V2QnkmNGFZJwY8E3OlU/spCioB/bL
q64G9O4C1B980LF+CwnJYPEPmRfBSJqtaH1e2qhc15X9mVvO3vSqP1Va3LmNoxZNRrvJ2xtsqpdl
FcOfS2woWrRZS6J7qkDt8WVeWFzD+yYhR9fLe5Yz8KBa6jKolineMSsPhJqJBkyel1l0eadTlAE6
jas7NXItYTCjyhrBWgjePGTFi9ig5u6B6WflTJgVaOptz4xGOxtsWYvX3rfEV6kl34ktvkeQdlGL
u8em1Ny+DgrPgxOb11ajRjMHBTTouBckbtCXN6ZVphB02+24SnvbWrZN9srKBI4VMkOKmh2w8ZSo
1nx+w6Q4OQrf+eQ9Q+BgzRJOcIAy6V+Ri0RNgUvLcU+1CGGWbCNhVMtKEVYQYFUk7tZg7O0NdC3x
p+U25NVEAtJVPazMvFvXfU6824TVQQNzDTgGsyJdGZb6K6MdL2aXQ+yyho8pKZ4ickV+Yc4LdwSx
UbUhrJUhl4xSQLYTQeLSATckdL4SAjfP2IaC5ZB6pyJVr5Zu3XW6/V6k+srxzT8JscdYWDtn2QTL
Dj3MyrB775NMcQjviNEgHDX50avCZ0xamOqZH9LwSzeTgV39G9Lwb9OiuIAY5zNLx1c1sIZsQqYN
1wiILyiB5QEHy1J23bVAFIi4AeTuy1AZD7bQdPblIbRGdl1+UIDqMpTOYFUZS/g0XAaUvJaFL60l
+aAv+gh7TtCaN1s8BKiJfbpCbc0w0ibVc19jZDGY5yo6H73+mdfjPpi8Zm1b071qaRvqIXm2SDkK
iGv5piFKbGXHSPMjpNxwu16mMC03eqW6le453QZv91faMyNpgr6nxk4rAjA6GYBLw/4J+dRKb/mF
fqxfBf8AzB8r2rsepWOT1YzY+dWoY62Y3koF1yowqZuzBPkG68TwwL5DGRZion7VIRlZTj0KBT34
rFKK/Xrl/poMNrNA7q59xSq3k+dewd8q2qmn9EQfCCeI+JgoJft5BKfFptweJSbrifbVzsyaeZJG
OBFRmI1EooEhzjayadSqsdkYJQ3gPIp6Uo8FGT9s48eRUF1zmAEq1KaXNbjhZWl2X53m+He1+Cga
qui26aQsS6bfjCbtmd7VplHA1CnvRtqfjh/yPXf4TAOa0H1gWAsREuXulxsjR6DgAjsZ5+6B1xj6
aYxYiabuNcy9cWeJnN3wOJRr2aagy41hiy2t3lSanfC4m+1a5ue16ycfvRkQBpL51FgBcwoYTg9F
sgWxrSJzWvg+oEU3umRt891WeoFhG+z06IwvnoKYrgQ1tlgAkQuw+HZmOOt1ynZHixZQBDhnnUVY
gvp6ifppqsPXzELvbfV6SFiIfmLzrrAixlQjU0b/MYlpPnonTYuNhdd7760DxCzt1Z/WHSnGclJp
+BL0klol9NEl3Bag4K21U5Wo2BOIaGMg9OfcNuaJFp9DDD4vr5OCEkF3YrdlhEWB+GmWTQT4Ssq2
O9lQokwa9euSPJ5NPVSHuBHvKWAPCvH1WYh0T07qsxbTqjGtDYGfc4ETrJw0DXsZGvF92QLQNimG
BKjnthO0jAW+LQakYKPmJgw6UzpMdYsv1XkVNitsfWDb6Nrmjpq4fh11WqgILfcyaf2rifcFMTtk
MjsH0O5VcpUb6AjVSHkNyx6ZaIyZMR9MMZXhCc813W9gFYswYarkFJoMn39Gz+UiG+iEOVQdzNID
1ZSqp9zQvwtT97eGS3wGMLSR+ZLPritYRE5keIE+IkFXi2lnN05PcAk7gEZj9XY0OSWTKM7Xohmr
Qy0gn94Ot7t2WZdzLt6DSx0Z3rRF01vOETs/N3Fu1ajUC2Q8PQYCbHaoUut+5DgFLn5NX7J5b9oC
eWJzQiCnbeLAxM06P3Q7IB1nyybk0e6Q/Ys5LufvIZyDceJbOg75yztsr8tuRofigAYMers1I0L/
3i1m0JUFp5kZUGWHkis0+bmpz7TRcT74mU/3G+Mlu1TQqLeDFv3v1u2uO4NTiRFtgdjttYL5psyA
B7J45ubtQBgE+R6iuIiZXZvM2Twxk9uCoiWZvnMv9XZo/bz+uZW5Xm+sbw9ismsQ8s5PSg2z4g2N
H9l80dWhPcAiV/89CBGxqR5OVhZqGH3MLy8FcOjwDtlmGEuHohgLBA9opK/pNW/C7vmqUkXaFJ0R
kRVUWxtEj/5AE6u2QVKZw0RwwPzJ3P7h2y2WOnwIbXyvaxKsAZbQKUiBwh0SbNsHFK0bG2hzNn+7
vXiuG0RjYYASb7SXjlWUMPwTCyxAIGjTEI4IHf84aHzqekTyxd9v5vZt3Q7N/L35LZEOiI+I8Pm4
nQfRKLx1Z4iPuEGHnx+13yKgFqH4kGzjcUTKusqKiv4ce3HL+KYg+pvsOg2vOUbXlt8yaV1zAD+F
r6uaqc/x/30ugvYZqbq722f182P620xa0mMRWLWKXvwM6a11CT/udnNITEC3VTY0RCfaXz+P9eh0
fn7c3W4GlV0cbochm9nPlY2w4EYTjpzWTbjI5hN2Pk2lOTlEvCWvZsPG8+dk+v/z6nZy+UnmbyDY
nZgj/ertdkq2vQHytoD4Yqg4RnAV7gMEDtvbR+re6Ma3D1v9c2n8XB//3M2bDKkqIgybrzUDFXC4
3SqCibJdTZ8RYQQl0aqpDz8H3fvvrdsnRjeBdm9NBz+s2umQsnA6jCpBxzQfEqm1SARZkuToYthx
AyXsqyq6tvOBtkK3dCHkbITjs28cBVGEVc48Ca4pvHpjzJdrVjGNbMq6UUVpRKjJwUrp2Rd6SPI0
ROOhzSxr2Xlhi5oJ3Et9O1DfD2lH3/19voFObWG2cbO/vfz2AzN0iYfIKRPcXnX7QTlG7S6eSJw2
IsM6Ssu7+HrgXSrHpE1LYTjLeYgkNFQ1DtBXy8n6+9szQr/2LsLqPpCBzxFK/3tl1sEKD0pG69FM
VyVl56vU3OBqV4O+piTU/jw2GCq4am5OzEtVmGi9uXs7EIerjhb8mdurbq/HetTcj0wS3T/P+nkq
HqO8zLq7MIsurl7Yx7jqxIVkS4wJ2KLZJ8fiEs6Pjfig1xlN79Uk0hA2DitxBsL6/faUv8+zoyME
SO3+9ouGic0xJ8C0RvOBflddolKaP3/k9gRcOIKUxIkNHD5JRkH+nC5Ld6ulAeGpCCbRBYRo4vXC
p9Ye2etUJ69qkcpEXoTWHarJt07j/FrGd3nRyABYZphxt7fHbgemX8kSh0LA38eMMU5P83pwjCp/
ryr1h1pkdC2dZLyU5VpR97q6EDdt5Hd34GzNi22Pj3Gi58e2Da3L7aFupCvokBK10pB63B66/TBG
ub63TTYDt8duB88aG77sfz+iVez5ArZUwiQe5+9T86GB7lQqevjzU24/iCVZVK0tXv/+9dvjMI0W
Se0QYvLPu/JYfFGSpi9/e8Y4v/msbetNZ2vggUqnukBdzl3p35fzoXbh1QqS5/oJA5AbDPJiFI68
6IzIy8IeK6SHPAb+SV5gnKuZVEonbH7sdvAgRRznbHDQEX9Pr1iT6Z0tPBpux4HC1CKpOmetTUBK
q550SOTyz8qO46NCPU9XGPFA59AfVqxEYXsPl7Z6FOH0WLes1ydHrTD9fTZtol2q+ZDXKtyEph/O
pXP/cvuBXpC3bDrIdiQ6WhwNKk3OSvX721N+Hqv9Y8We//JzL9aMKzkXx8EU5pa49HBXagRtYDee
7pAFLKaC+Jm50xUVwymo5Scz1kvTELHls82KVYTyvqGdntxJtBgLpRnRymsGYt7r9RQZT3Fveoui
oherDPe5NP1dAzC18XnDjBoLWdsL20FJ0njnAX/SiNOtVcF36cFqjEonWjWFvajI2Gky39tEafvt
D90+NjCMVZFfLzozqRdekX6phJBRXL25qX7bVaoDAt8HuUXVy+5JV/fLT+EZ1s4KIqI/EG9zRZ8Z
quVhYrFe8mvOmZp+BRp5pFz7xxENR4VJl5u3g926Ouu7wdGWt5tivn/7iUwL0EKQn9vkfmoUw8bt
CV4a+/997u1+aaQGUFNeVf9zy8+n8TBl3+STEDd2++H/PffnJ7dXuHFDeHym7ytNg7r+99k/f7SD
Qo2aZv7d/Dcvadn6m9vr/vXLbz/9eWMT4AanjYkrnt8ShU1rUY+mWI2u/7+3fXv2v37tzwtjqy1X
dRnhfZpf+ff9Gn//958/+fc/9sK4xrLrff196F//2P9/UlIf3Z0gLQytNt/B39co6GBLzHeANEf1
WEkZb0G5y1Koa1GW/YMWKW8XjL6zII1gZuwKJKvw3OK9FRv9g9CH8tpTjZnv3B6JnVptSzckTz7C
SEmveu+kPbqEhhHkPPbdeCyL4WKN246wjhdla/UdYnoCgWPlPIi0pwgx+2SPcqpHukDJKGmGRlRN
LbbhY+0hPeL5K01M/cPtVpCj36X7HB/Rt9dU2b1uo1ta82Czw6O8BXiGjYbBtiu3+0cPFekc712n
Bjaskihjwx285YSUdHt71e2gZfkqacTerSCk2sTfnUxBd8Zz5EEmfXKSXMuLynBJgpGS+naOHiwU
BAr1npr2FdCJ2z3SEyYaCGhN8gajWgB84D6C0b3JxxyT83xLK4J4P9Av8untuR7tpe4hJazrEbyn
QeTTjCvUO0x5WDCYOseP0h/ew4x/3s3Z4Os6ctFSNv4RSQhRgGbtvGS5s8W9SlpdpAh3GqwzLddg
CV3HeXct+sT0gbM7kdjaVcu9t4HOwntVuneZmb74rj9+iBgZEO2NR49twTGVZkmlsfTu0D9gVCq0
F0q6zrWaxuqeF+NTSSnisB+gzCanNzPIsAH5lfXqMAKNmogePC0nETvvZqitAdrBnf3WGs3Yc5ES
dUeATEX5pE2AV3ZHeTsH0ojWPachxUQs7/eSVemupKwH1Cfc3N4lRJzlZJpE43TTTlMadXxKXqhl
Gywdue4/laAK5ibdcA4IJj3Yox4sRWZ8JzIfL9R81c+hSqjMEZm+HVTzBxpWbaFXV87O0SnB5IRm
+9PYAS7HfeFo47bSFX18x4nB9zYt/gSEQBp6e49oqbu/B22+Ww/NJSvSZTdjzFqAJbhRIloL8926
1QVnlKcuQDApKpTPaRaIP7idnmFSNG80QeG352W78SMSEQp7C6XBaZahcjGRE0Z7MrHvL9qRNi3B
PdjuDXZiR9+2/GPbd/7PrUT8ivNBO4XJWFqrChkbEUdG+SBnFB0y7+fa17xrRY+FSwhJn9bZkD0r
ZWBziFlb+r4rodYgqO1jNzuYmT+cKUA0eOn8DZqBdo9SqHzlA4N7TZCiKZg3y0TAXEP+PWhpdW2s
8ssdk/AVqqJaIYuO7zsfoZ0saYNZpfqK0DgQSQBgJbTNjRjKiuI5wNUhpJJoNvQHhIEZJmqog4xJ
590PFvusZGLZps93b4+BPTl4ZUVUxjSMHxHzhmja98EDcJ+ywNskrKgYU8KQqllNUBImtIHgocu/
Dml9H7ilexQetclMCYi28zBSRVxh+aRfUjsuz30VPBAhQDCkTpvrOFpAxS3SYO8JRnYONImjTQ/V
6UWLimsSIUaG9uiDGureDGHYr50o81VZmdZ93UrCB4IEtoMJiLb0u1MdK3bBtIA2xDoTG22F8tEN
i+CMYwfPzbjPvfDd8tPZ0pOONHMqoW6Pdbp1NloYExvWnO410BAbSwzICm/DybOoWwnpmofAJRY8
nRE3of+bvot71wqWKCCSQlZCjtPCH6NYL7RWPvqyrtcuUvwNezvnVIbRF1rv4oAJDzSLFnJBg0b8
dJWPHJPSx9WqUdyyqQ8+9AGgQ+FbFCrt7BiWzIq6rX+S4IvzSwvbay8ey8nltBVpgtjEaQZ2d3xr
WEYw/Rr2PraSdh4UWde2/bOR+CMLf/drJF2DSFOjQ1zD1WsXJMozZSX72xU99ma9w3zWL9TM1TQz
eAUZPNqCXv1qjOYFnN7XV3fmDRRZT5m099EjzXdxfsg7dgX3Xuo750gLymeGaeaYnkWsE+h7QNC8
z1w+NpMjHi2/+kNQUS4S49TMXAMpYWUbZZ+fq/muM98N9UgtMVgQS1TY0R2YJExdUZJ9yXybtGP9
a5zRqCF6u8qwvXfU33c3ci2k6qUGJPZR48OnRKUzpHV58Qf9yiz+Q4i/iGRMDQHL2sn3umgT9o3x
6E2JRVxw0C39RhE+NtMCS2VFFOq9gtOUuxGaw6NOFhsYcy5vzVgaer10pZyJkboTbX1dfVuujfGy
bujzCntOgWXWhsiREik/iORsvzOlVfVa5y0sDacu7oBMqI0TITiGX6+G/jFqQbqUugcMnHthQ/tT
C/A/D5xGUZ08/ozvMTD2PYy1AJCn3b5Xsjw7IoFCn9D/zfOe/5ozf8n1iNb2NgJnt6M3ED0xUBn9
GQ0xbaDWTq3rNNL/sAhVWzdYHa+B5ZwqLKov5JRhrcpw5N7u4uzRFqgroWLFXLm3YbASQDpTz9zH
UeHekaib7cIxzPBW9Ce8aPo7uAyPvyLs+ymV9AKsRiaoKSf5lON5oGc9l3tn94Nt/veWFoxqifkP
BOuMkHJhJu1qm/ZEPJY06W8Pklb1GunhNiFdb5BNt/kPXeex3DiybdEvQkTCA1PReyNRpiaIkkoF
k/Ae+Pq3APW9HXfwJgyCUldLFJh58py911ZFQNXb9+oi8LFYB6mdriq9SV5SZMLQga0/nUMukOrn
6gpFRX3N0SuhRNEe85UoXGbIa6VXxaNLyuRomXQkswnjUiv4eDoN93OHFPAyWsMCzdfwXpcoNRFJ
57vQEMFzJGwCWIdoHfViY7QVMvB5R1U4srYZ/Yn5NaPKAQt2Q3lrZeCuy4FMEAVMYVckX2prvWRG
F+8NoinWqcBIU5QWBEvL0q/zA+QYokRoNqGa4rWgx8jgkNU8F2XC0O2tpgblYoganPIquXhBGxOZ
gTF71U8/cmdlSAxjCin8jepV9zHdc89Yf6wBFGXrf9XyETeACTLVCT4bnQhUdQyzuzb25h7iC97A
ecf0mDuQ6OaWN+il7nr+zeZLVcAQrW0XRCmiUsEZ8lkP9DfTwN2Twl7eKEBqb7bq0HBCr7wI+ai8
kAVc1531HJZm+8L/9I9Wl96xU4haDmXotPdOhmSi+E51yl1caGmu2C+uRtRDHabFhTBbNL12c09T
t7tonMofqlHdW3PoL/MfuPa6e6aO5aGIiyvI2vDa+JJSp7XjLy+gM2qk6odmBfjb3DA9+ILvKBUA
tISNg3xqGCQorGZk47XNwddj9bO2ObsHitMi6bDSdy+HI987mdwqZZW+V+z6tkFlIN1E3OxYvRu6
l7yzibibpIjXuoUqLETiSKBdtcoMltkwzQ+jma07xSN4MWu/WgtdUN3CuUrTjpS0wjfOAvsjPRl8
iGFR3QeR/nJdGnyIGaBBepk8wzB+pfWhvgCuDF5ALynThYX36gLRCD5wfEBtWD+3Rdpc0PhE6BCu
XVnG30V88zAdfWv8M5TbmvOAYrq0jG6yLIX5mx8KwkUSl4nTdFlRBYCPqJl5FdhgzboAFVa48mjZ
I7GHMT7Pn2UnNFyL2Q2s/FwlnzuPOIvMl/PDzM8n/xLzpVNaoD7BQtdlb5+U3HX2I1Wij1gdlsX0
Gtmg7C5stKe21PAqSalATSrJj8SDvnQGSLhPivIMl8W+4H/lSm+GR2zY8cGmtXBtcH7sVXX8pJWJ
lyYv4VNPW9283zEMTCAJ5jhQ2PjyMqoOeuE/hEibY9JNCt1pa9L+9/LfryrBiRrnb9tH/b0anXKn
jkx4cjR1dNOh6823od0LBv2RSrhvGNpHSxlJMgu1s5YztsrmLb0KcrZKa8hWukEPLCmH6NWLSIeG
+RHVNpJQUQX04ZBAtGaUnfUx16hfG42alL73k8zAOv2g60SG5L50REvngHVKZdD2LtuhXaK0FTt9
umx9c0t293hP5YV4IfuSmpxCOB8O70knr2x9ObPZ3nw2NP2tR4yGg8//RqFfIAgFS1aFZYYkGepJ
OVPLagmHomJW2A52/hEKCd9Eb99MU3P2ScDQPOnTYtXbdUvxmykn2ucbIA/lzYoIvK/StU+C2zks
bAhU1lhRU3AwRI+Kbt0A/KlmvnqyBRN1JfWjl4BlikAeZw1iVCz6ijAvxiFcV1EuFhaUr5uScN/N
b2zWBIhkSZ1YWFhkl35W9idbIbqEDtMnwgH0xPYvJfK+//tEUfrPwiyM4/wvDap4S0WfHeb1q0J9
he03FicpDR/HPZ4pgjVq2AR59wudMqvwXYJ1XKLEBuDllKzrUflS5vKFgzoRvtNLnU2rrDB1vCbT
F/sqb+DRYCOdvxo5zm+SFOJ17iNTlRMBMRGILTrVtY8jTJIHaV6r+XVzWuQhWbs/l75vvgnaBnSe
GzIkEZzO3+WMRrbKAGXS1qyLdRmaxDq3xrsPZPVPMnLsV6cNmOSuMjWRa2Du3oZWYn5ljfyKElV+
MLGmd9iVwTKOBmPXRyX6Ed/Fhd6051jjrWAytDbIncfVBkDd7Rv3syWvNDLsZ+kEzlfbuatEsVOk
cKCRPS1qvl0FCEZUm+8kOeQEhiFopa1BQdz5m9pSIqyMTXec4E/Qohhcx2gTQAcVxH3AuwGZBmiR
B3sJRNbnHOnlL92bFuo03mynurhKgxa+NBw6jll1ynJwG4FaOCTQ2tp6IsrFoCgDqaovrtV9kCGv
ngYSQV4GiAcLzuzeVtj5euTehuaL28rquT1l1VuvQiocw43o2ZMYjJJRorc3DY63pk780vwt5JCf
GXH6aBorbR8XffCM25gS1Bpu8xXYEfwrDt3Mlqya+SWjcINno//rT9/kSDFeq1FDEP2f4ym/AuhW
VQX+O51WR+TP69xEURzLnFwq3aLIyjzrNw1UphIT40/YjrVSSguH43Q5FOiBHFioMknlR2BnLw05
EP6TD5yGAu+vm/nv+EOOo+f2x0Rm8tHPHZZYq0rqrcbCww/U9+eDFbfOqS8IlGMV9t6r5jMIG/WN
UpCDN39iVxbhZ90olzZJ64en6WJb5M1L11o46ooUzeIYi0uaBGJR9/pS1rH5DCHA5C/Cj+OLXuEU
k2iLkfy7K94piP/cduBY1o5f4wgDs/DbKr6igkMAQDB1nbPl4VCX4asRdAulVk8jlTsqQWJtEP7r
J0dnNkGQLvlFyBJgrQUTUoEMk5HIs7D1U0TLPgwt4YfbNkEUDifUJkon709eRuZV3eTuOu4V+5wr
Dr0cTXvkpYUNwGCtV+xJ85SUzRX3E4JD22f8i7OfeQBKJ1loG+re/qpQq197t5XbPiW1R+S6sfJ8
h2LDbFq2d2WL820i+Y1tLbb92H7llsVB2h81kNHz/4k8uZXh+aRahLUXbHVuN3BReOV7LyA4Wk+z
d/gnWasjlK7qdcJSwC1qZme17nQmxvWzUPN6BwXMXDtZZO3pDBmI46rq1oqJcWFONtDxGV9rtYJC
psCgMav7zwPAd0y1GjigzijKdRYtjZDYibYO6/v80Mc5AZKyHjdBGn/6MinvvoyhLun5N5ionyfT
K76EWDpqoYecPhvWHBKzrcBJ+pZ128xxOX858Dn8nOGEWvKs557KivpSlXZ2aWVSQ+HyxGfH77El
K5VQtcg/zuBZAjSgi1naCOGgCc+gQ07k9QVT0h4NKYW3CqR3qV5C5GVW6ynnn+5pnYt4CccFLUQL
jYxza9CtUcttiISawNZ6RV+xz/BodP7u50+B93lYhT7skVpSujiJeuS+jXcd1QjUQ6pfv7nSKxhu
VZJm9+k3w3nhd8L6mp5kzmB/+bKjnwapsG/aF8sSU/+xNjZ6bruvgT7sRJX+acdIv6pqnWwqFxJQ
XCXO4oeWqfjsP3aaX4oKJcMM7dRzF2pYYh6CL8SV/RklIEr/yS/+c/ukIj4VoaKQKpCfm0CV5Hw2
8gAF2D2EPi7DOY0m98A5NrEbHCDHo+NI0d/IrgUIomZkafalJGTTG4ar+I4LKgLGVeTTFkLdzrfB
MABTQGAUrBDZ0PegMzI/qHBv0HLj7NJTeMLMd9a+3su7PtXunl/iE67Z2zRTI0BqWPoTNFNLSmcT
QlVax4SenED1Ic1G2+3GRcD/l7emR5TCFOQWSNP7rru/GLOCP6mCDCuvkGH9ZIhE6HZLHMHJspFR
tiX16NarfPXfH05PaN4T8PqzDEAOFGLRhfScZNVWBxCTnOvNMPx01IOuoMwrJRzQWoR3PLjqnRn5
0jW75Ow4/UuTtO1LoIftiyR6CP7ys+fq5T7LOA0RQhFTgepa9VIKdj7VwqASBg0ayeljxLhcZSIG
vMmoJmG4sW+znijAAqNBUyUsFQJ5r+804vzzi+mNHmxwN9qovdx+UyBz2cQugr9IYtrIYsvZGFPp
TjekIAE8MU41AT7I7TJLnkS3LW2oqCD/zK0Wm8pb02Oa4uiyG4qJftzEgGD+54syc3/ro3DOM0a2
pPw4FSiGZ8Bl3NFFRZF0tNu6XGRgvUAixWg5BxGTR+Br1/kvHYFgrYUMGLqV2nAIsqLbqxGH0z7s
vudPTqozY4qidFf5jnsqjMiBQONIBFnNe51kypbILbzmnnJtQAN8xCxKuGoD94oHS9sYin7Nm2Bc
6tMxvxBEfboeY2BtImgXNF1nqDxFLOSVeemCZEqige3uK4WOsdubeKHSZix2tMfTqpmYDHQs2m7C
ifCKL29BYnPHYixfKrYxHHrfx3kocZ3TkB9/O3SqnpoR1brixBiPa005GHU+rhxXK65ALfkT4rcI
seQAJM4ylfXQkd//PpGrwNOYNMr8PfKkv8qNEeO4K/70aTisImQCO/r3BUtc0mxpEVX3+fQeTaFK
o1ZBIGroo0G0RK4FZP0pxqDxqfnh2tU74y/32N614mxjAclbmW4ynPBd+U+VGju/KbaJvMF3dAic
3NhSUWRMo11GjOx4qoEu062bzc/6AwqQYIPEbF5tkj0jIcdfnkUkgtFLuqpe7zG0F/jxDVOnCegS
F5FqGJx097kuMU90UyOB/muDmnLY5VNzhISMZVmAgZDlCHhS4z62w+Q2L/ZF6N+ySjXPhHZNluAy
+Yr6byFE9TtHR76EC71oe2+AWEgl1ancvznxMCCSquX82QJIVt+7mJRU1Q4bhDfo8CbQMccNbRl3
0UjeoUJwJEHohhnSTRhEwHAdPpZtqut5pbCntawbRwzuyG9/wmLGvv8rWBdvhui/ihj2N1DAbuEF
wwbMP/WOksVvjfvaJs64hZcB+VPz+n2mYWur00E7ATzAfah0j8Qa1TfERurScPziDGGzgWZVnBo0
S/hGwOfhWC9K4Fe+t+g7a8Telr1YIOL/luon/TpzDc80W/UgcE801ZfmlLrU50Ny0ls0ph2pRfND
Ndjugc4vmb7mAkRBeKnM5OvnXQ4K7TTXA5WOfrWrAUTQAfpDXa4ssqafWOStehysmPQ8n8ARuOj7
UGMPmmrMlrn7qUIWLwQAmTxXxLUlT2EvW+NgDS3d6ywPu2c4+CZK1aQ8JdhLn4jQGa62AAWYELid
2bH9xwl0xFl5Dxk98SBY+PmzR8oh7iiQkgNaKhRdMHnVsl3gvvaJ3IF0o2Gr2fQpJtexiwk2THEI
Oxjmm6EW+zroYfSCasJq17NiFvVmXlUjH1KYZo4nN6xU8Dg24m9fh7PjjO7zSOAKmvTuWbHccDPf
RaXR9Htpd8ghmQCff/bVjJXy1EuGEICl3POo5H9c6nKK5Q5cZFrRvk/MvU2A1rPMtOc5+8fM8DrG
rryVbnyLdIY1gV25159/sAzpjvhhuVaJJl2GFt0zmhv6yrRKmrJ1xAAn/xWF/sHx1WaX2oZ/onOl
o9KlWMEk9iStqLo0jtU/1Y2HSYg8IPviuONIs/Q1bwoSCcbMspcgPJijTcWU07F+UcGQCmglQEm8
IFfp4trYgoviLWgzAmzCcFiCOhEfnFW/IoNZahZDisLqd3e8yuXQBok4bsJ9r5odYi+8dlkRNnjX
eBbp7T/Pgv8+GxGb9CIzHv//93ag6PGO4dIqWZD6MYMWMIUbMEVSsAbTb55DDWglw0R0nqtU3/RN
ou3w8mdrzRDyIyREDB9v+5k2GuL61lBOhaOTP1KBYKMvo3uq/FXHchf1nEzRjd9SPfbfLRs9b4A/
8EQenremUXjyMK7vEM8xO02a8WzW0MdlFdUvRpBNQhBwVoNC1CkNhHU6aaXmun9+ALzIuITuKDSW
L6/I+MvGJP2YEewHQwE5jG6Fw22F32UwBKlekw4nEHG3oqdariTZQYRB81CMebezCt0pNkFkFsCd
4bQn0xkzaeBD1eWI6z7J4cGGNFgGjSYRc2DtKeAsCSQV15AKsnYfJymOLqwor+2A+hnrir+ZL2FA
IWTi7x5yeiVEy4MYbTM2FvoQfkqf8tdR/vzEFmCCKrd2pnW0/fEQDhiVDmbneIfcm4b+aNRnvplw
9Ow0P5sfPJqkhJuTGRYURrjSdKB4+miIvYYldv4V54cheWVslr1H6niwp31LR9CcwjH+NMBIDT4g
h3WqdcZStDo7qBfvBMFleOt97dBOD/PrVfJPilwa6NaaiOKRhiuDW+6gnsMHt9Uc0DaX717evPcV
wc8mHA1TGvEV95YJzrjBvSZ9HAga3IiAKVrmuehzMivbpjSLj32BjlwqWA3AbJG7MG0082LRB+7r
z0+ql8Q8kRPoQGxAnNuU0WEwE/bLni54GWsQunjAXaceqjwXqxiMPtBdad4ULHjM15XXwCccFHg3
BPLpEi+lt2Scba56T+sxcIU6trgRZdr2Z+oDJH8XoisHsFLBArLnmRXBVSFxyQnApBrWZ0Z34F8F
h8GWwA/6axYiaOCzMZQAzQr6PLn1hkRGMVB2kp0dSTt5URwzWAZDjEK9JuEtdI1qmVbOTeni/ut/
n/iUTqMSeEeDTAsGvhgv5+aUpuE+mBTdZ9tiEuCL5NCW1qTgV2GZmQJniTLP1ZugCje6Xw7vJd6C
w88iWWjxz21lCx39VyS4P1Iv6H/uunTs+kVdYs/qk/jQF3nySHmjOPEaNtEFzo0Ij6l/wbTaLopo
6+dYJoLA4PBBVOhTiAdznTp9fpl7lEoWqmc1Y2gnq52BpmM1C0so8lZ66SivHkfoXQTYfQE6L4NU
pdJmpx/o7cArcY4qUmsZ2fabOlLTz1McnWL8GlYWrDe361fmdCkDsRdVZu7jUa9WzldqQxPWp/LJ
dhXtHhGHV6T6blR4eQjU8plx4baPcv3NrdJhH9BZRD31RWiJd9CqKaCPrCOe4jcExxzS1SBJkg5S
nJEp0aD2m5UexWSW4ONNLL0DkigVjr+20rA+eTl96op+kj/VSaAPm51SMErkEAKkRJvQqlqA6x+k
1p7pX3YWIf4NJrwd7dxQIwZXGdb0GGnQp85K6RjRYjqlVfaTf6aHLIMK85x8TPWLhieJemtaR6a5
88+5PMgTG/dGlL74jezXdSM4AhV6QsRO6i9R1/M3qivG+oPQg21vuUezqKhHCIXMp6QUk3vrxKJx
SKsog9Cshx7+Y/g1OvguiBTtsCb0VnvMl2Vga6sYjIFXFrm3AOxxTJnLb1EWFpu0qsSJ7uA/z7jJ
/3mWnnodGqWrSOa6AtUJVokPw1TwLU4PqVtAmIoniVZYpEdiTfJLXMgXIeSEZqsH3O+B1626acfE
lgs2TpCO+/MOFXzTwlbRRwBdUZaGGwTHtPMNTiNZWPJzRvJkTEXevN3HAb33PMfe2wBIkYbaPOMA
ziblVsTH4m6qzoYem5zenZ+3KA2Mo9F2hzaP34doUC6xo1Sv0tzN4x7UY81ZO4xe9UdtQg/bAEIi
JviZusCruiTJEsKHkgkYE0n420nks9Wu7VwNPs2Swz/i8eTQ9VK/4UjeoB9nGkXRLnTjnIPt5fgR
jjrNLSlfFI3pmpnU+N8au802tqobO/K0PbyZobWop5NC0aTOtvISPJdzxce4/wSFotjUpkZx0UbK
o8nrBXZLurtjycDJtXin2RetPjD2KCOQi/V0VmCTdQVuVCk+J7JV4K98WxOfUZN+zCqOWu/0Z6IV
HFM5/RwGM7ejIe+lytHFFuvilK0gHbltoN9d16q31OLRlnNdSuOHAVCrEGzpNf1STRfz1Jpkx+Q6
P0sh5Dnqqh4t6m3JvpKXHLFp/5lnP8wfOOrNV00Y4IsSA32WS1ccpEHDMr5uyZp6+I76jU515+vs
BXF5hShKD09PubvmU23jhPXej6NqVVN17DDGFNgN5WaWiqh0XRf0sTfUF/FdJXJgEVrx8BGN8l7b
Pr3gaKCmkM2K0bu7Q8UgN72GETdymXG63XQeoMmznj8n88dmvnQcmuuDka7NPlUu+DaDS9MFSFGg
FkEppR05He3KaeTtZF68+ZmPlwNmQd+4eGmhbefWe2f3xhoTk1zNl05Q2PsaCAfx5uwNzfCH/CYi
sifdnBtFKLr90LhEnlbdhHA/8hihblIqv9kBDl3JUHN6MozOcCVkQS5GYXjTDJxwk+nQPz/IJUjc
bYQO+9MvnYeVDuprX1raivw+6yD1vDvV6ahhPYWMrueMqhTVdpeKpoQnz+zSIzCneyJwh0u60C8K
yYA0NVKyg71811fB1F1HBVGi+SFsokTj1dHIlNIm2Sxqq5umtQg1NJqV4LvowPKvbEAEJ/u6Nm7z
JiwzlDqVXqscULFjplnWAtHnA10p1QFtdnwxGLFB3zbdpTblhofEuZxRYsKvH4tgxScz3RlBicRL
8LEV8K0vakUemehF/TakdDQ1cSxaxdmZRmaTgjjJTtF/0BQSDalSRnBw9CI4z/vkmCCNwqzyVvVQ
WecPlFlAeKywN7z6tk7KEFbXYASmKeeP5/RBLad2ys8CSPs/vJtao244TvaL+W/g9Jq7TCdJ3wgU
cEU0YIrIyNIeiNjNIwX5Ra1Ja+6dXj91JiUytgXxykjT5Q5zDcTZ0+XI2ddXEV7xa4UEOdfNkky5
kc6hTZd6OrVrLPubUm9wek99ttrQ3wZhBLt40vipZZnsHb2pllJjySxsZbyQxhpfIsH9N3945i8A
1YYJOkCQ1BienGoFWsRouLR8uBnaLrIftcKGkSTwRZySH9b2Dbr9kwaDgLiD2kA0DJwG476NjE6f
LBY5YsUGg+WpoSxmOJbsXHJJnxy1LIjbZmCA7G+4mg0MmtGOSbbQwNghNeCrk0rGG3kYUkbkWfPh
u1JABu+Ua22bk4YD8WqvvKpKdp/fgzSzzOcGwHzkRcVusDzo4Hhcd54w3KNvo6ytI7W6NzntkZCe
6nsVmW+EJ0w6rcYGE27RTDaGwjkh67HKAhTJtKiWPeYCytT4ijlQ37bhoG+FWgbnPshWXdSIJzOg
RNKJ39tM/UBoSrn/pututWTbDnciao0lGTLRqiTH+qz4+MZcp9v9VKzwLDGJxfLP0Og1dnAct7ra
BZd/H9ycifagNH/+fQmT1boI2+LoxKBT51It6xhjihgKqk85s0ydsN2Es5d3eubPz4aUSUoU4WXj
9uiyEqREU0HO65pbTkcaw7TRvqi0011Vs++VU8ld2DrlUrHw8XYO8mkCwE+2CV14uiKDjACPFrNd
U54A542/KxNTtg1qbp/Kkuz5VHkzicc9eViLFmZn5/ymvbZEToFlAafloWsoiPCuqy9G5zqQBUpi
zBTnKef0u+gJcnz6qV9sGv/QtP7+6KyGTg1XUv1PDGyn9c6u1autPk2XUgr/LXDrDJ49l6rJ5LCg
7cNBKh84NfEw/PfZaIys/I3YRrWLwshW36kAyeYhKgRsqx5FmwgJ9PsQW9gsRPBZ0V1Boecs9dpt
3lRLfa3h430jxlr08UCOqZqi13aYjen4o0/0aPI3h+bjSPPrYdk01k3TLbBHKJsfEU/taze/9LcJ
d+sprll7JnVdMT14g26Ri9Ju5qVLmppYah5BOVFQIt8oMYw47tQe8PE8M9xD+4XOkdmLcW6nq5CA
y2usgXwgf4tRznQ5f8GP3CfyfrtVIIkdm38Mh1H1er5Upy7yRPSgSxpdknKCZEynIchV8SmptV/z
lcn6ygEa/VJK+3qt+GN7+feZEk19dbJxl3kVQQjMbQ/P1Pie0Q+8+23wNtR1tOBzVyDF4xm9Z7bx
6Vk4vaZ0/T9fDVt+tbTLf753fn3+jvl70xBKtezt74rWxdZ0RrlS3dh40yODHmIMZbbLrOusbIg6
E/Hn8NrpYOlVor/Xc+FUkFe7FkwjYumMU0YUoNypwem5w6VRCHy07TDbzd9aV01B07yRfKYILPS0
NjiEQy4Ptgb+IlY4DQ0cAB5tnSnLBK/wGYgH+14CVyYQ1acZVtVbr7MAT3r9oZ2CwnND7ggQDUkF
Hp/dGuBl0gbxNSiH9ugUKXE+wk5ey0zdK+iOTVEX99yIqldGVHbsKo841P1nh3bI/KrfguJ1huZh
qVr5GndyPCJ5aZ8GssAfo3H2aUGss3FSZ1utfVcdVlDi5JxPmA+PKgrjB/AaZQPVSdnMl30dPeZv
qN1JUmXaNpk8/OfzP9QV3YjIfoKxtc5n7+A3853SX7tOgFxQVb2j0ufIUshb+R267rUfw/olDbJq
39fIKHPgpb/RFgBw8YN3Fwvi1lZwW5LpV7yaAd2oCM1S3X3o0O13xJYyFp4uFVm/EKVS39O6b84N
mZIQL3k98KoBWkORHAf6qw81oUmGdJfGq38qpulvM2rKbo/rloo4Z+qlodbYNWnYbEuAZEfDSjZx
pvHeoMRbzstj31APlgqJiQbyIs529X2ITSBDqpB/WiJCNFF/895OJIC2frHCnrShIKsXfSRAVdX0
N+LG9dbuHuEnY5XGL+tngITimCaUaj/Xio/nwYMjnjf9QylyWvlU/1cRDDYnDaU8ptJTdvyy5pYk
AOs0jBRjRe8f5toizsro6tN4ma9wkOH+qlv7QH4puhGK9E7Dq2BlQ3mv7FLdcuc7m25kBcs5N24o
x+xN5bTOTjOM9NxnMK/iTlFfU73/aiBy/I2IdOHw/j2gaXmCQRLEXfDojBaRfcHmo/F3PpR2T1RG
GpPInLEXjUYjvt2PXhjjqpWFcqQKoJZtRHlrWI6PKelZy1LXy9+Jqu46IkBeQwxoW/qoMKKhXCBJ
9Tncc1uopAVPAqHQMZHlaDmbaB0HHwznScbi8SjCiFGZSY5YhQEEMWP0go9xCqUygj9wWeGthxVp
JPrDN2l4mgWWEvCm/ZNRM+ELmWvU6MUaODEHJvsV7BEuaQX0Sw+R246krhrtBsG2jQffDVNPv7Wm
Wks16XEVFrKdueyYXyuGV8eF6BBkZrxWhRPdu16MOwPvKdHDDJHn18qi+JWHMTq/FD98yyAlWEHf
UBl6cQ1ndJK0TZr9Js3fZ1dRo9XBzumUrRKoeJ/KZJKDaVNiDkVMA8gtW9R5fCgKazgTRKQwnXKL
PdgeDHdN8pq3AhJ6VOhrG5L8hw40KKvy/pJF7iRapjiThWNsZkUwHLgV2BrvYVlT9oLNdNcHXJ9V
6S2xpXKzCq05Ii25lxMUZ35ojBLveOyde7BTr9xAp5Th8GfqcGQN/TjHZmvYh8BUQJGkbnJUkoHI
ly5znzSEUVMWqbjrQZThsoSdV0j1zhBZvUuJ6ghRLx48t/gln+cKlfqZzOpTfB9zf1xridTfUh0S
oycdQUJWXW/qPmD2gVVz2BAOGajIcHLnSEYxCqAkJTo5CifF4JZ0xOLIrcQ8pC6Vao9Y+0ENglxx
yIezrKn5/N6xtwZeimskNdCHPltrl2nxnqz67Ozn+nvQht5Tq0v7df4P0B/ar5zEvCdGcM6TnvfG
JZgoQn6UfOn0sBZ2q9cXR9b0WKtgXY6+dQTSLFbMzZKF5bqPxo76E9HO7UutPJfQKh8Rld8+C9P2
GPvGTc+d8sCPgwMGRlK7LFFVLJM5upvJ6IJqtLsV2u9E9+Bd9b6yn+sfA1hHbaJMDjU2JEn+2dKO
AwP+hrPROh1tqC2qjep797CkOtcckhKjDMHQ2E5Z3HoHghKF41Ltw+KjyQEpeK2WXOJpJ/WlesoT
ZBa3Iown/Uncdri50FaaXf5bhpZ+NCvyPghiDLZtZ0HdzOyHpJbeZhWpZPOzkB4Ibga72LS42jYB
rpdfCFqyplu4oxFA3xT/fKlRWC1KBH5UifP6BjBPQvrSm2ub+cFe0VQNXNggXyDCBXJvpvdEG4dL
rMQpqooebPMoftnoiU8GEsnt6Jp3gjOTrYN++AkZjfrIrOLbL2TzbWpMqMxK/xxTxpcEs+c3CZ9x
a1ONVERqbfhM5zeRobgWpG//0cZllunWn15B1qb5g4PAFj26hLCVwWNeCfClv8tvIFH5byIF/bU2
dt1Oayb0cuul+1CHi2nnSfq7MaAoTwOBLDLWqDF/MWQe7onRErUGjoYwGHd4D1BJZlWnvGgmYkpr
GF/R11bHqFIR3k8thLykdmarak4upDTSvEzOgjaaSxvb4DrswBkviJx5OGq3pc8mzkJznVM+gGzA
gBR+FjHq1Uzcaq3Rn9OiCVfY/YxtM42mtLY+Gyxed8NBCZ4k1o1tM1hgfcz28+k9VuhVYiaTBgVv
q+MnkmYnsYXQyJzcWQkSDFwAsLBSwqaB446vit/5ZAyW4jX1URYq2W/ec7TC1kg6iY4KvFXxWOeu
Gd1Vc+pqaTdrjFlW9dLbxz2NgiKkkEwdWqyxtqAvPnELrfidc5x/kF7+6orYPCIMoB6e5oRpRdBy
hJiCFBH/UdBlO5UeSdZAH5aGsI9zR8CFeEazsTznfVnf85FlzRq1bkm1Tk3fu6y+dB/AR5gDzZx8
FNs08ZC69qo7baXez/tV8lFXEAPeXd/Kb2quP2eKK25RJ++WVrH6EhqxDpsQJ0Nsf4s+8a+lk5p3
z/NO+CA//GSqigtMXBw/PmRBW0BKU782zPmfCg0xSYK0CCcfx848JK0EIq8LW3c6lMKRwJWdKocq
vjVdqV/qxkF7xF/1gaQOzL1jGJ9NbNOuLNNfc6cQbOVNDSqyN0h5unilp2/aMAkOSYzsuhviatN4
Q3A1NID7fUsyUQFEba1FffJCXUFj0scDOV/SUuNH1aHGWID85pOcpvO9/16K6dIoqwTKjuFumrFW
AM17RMVi8lvNN1NIl5j2qgsOq1Z3P2+6qlHvjdmgbGajTjXiW/OJfJy9OyV7Se5nUOinVK98ynGx
W0F0tGI2OEumFwWueEYJORmS06WmWNGF1vCp1HPvn04RFE+y1bX9fBQz8k4eKxLccsISrkoRPXhj
lVfSb7R965GLV5j4ivyGxEknbj/pdmETGUX5XOeVONdjfDSoQvNFq5FJVlki/T/uzqM5bmxN03+l
QutBNXCAA9PRtxeZSEtPUZTIDYKkJHjv8evnOUnde0VWhTTdyymTwTRkwhzzmdccKQM3H0NiqaNo
UIfUcZYXIKcva+oEDopTcY7WejrvX5/jEQYwBquqdSWx9Ul64OgCMQ9r2xTo7SBSYh4DNlkL9hVQ
jirbaKVmfRSVq12GmGh5iIqeEsDXh1QjFXTyB1tzVGOLxPCUP7rlFGxzD6bjMqGjgOlSto2hhcV9
h9ZY73kOiCuKe6mDoawZx+4DjcG9E8eo8CsUoXCY1d7gQHwcNlFBF58VlMqBgxVom7X2Icr0xj8t
IWFJlSGL4uqsVSuKMeisv0lxC8STWm9Qg2lK7H7vWm3gn4r1k0NTbcSJ+jB4znTtdObXMprXvd3K
z3Rs3X0Cgnv7Wglh54jqyD0L2qUAsQCmGA8ga3+CvMf53cyQ9lFkkfe1hVtIYXvG4fS0pRODjJ+q
7IjYvm8iuWn0/qySU3w0CNMvBIviBAh1UzXsB3GHEZUVs1S4DHCQtJpVQs9oiux4qn95M+gV1ELP
Ts8MVQ1z0Tf2A1iqiClax1P4c3pA1PY4VFVzeXqGcVx3XMiKkKHPOnZPQqXEMEsKtbp+VebBhCd8
Ux/q1tAOTWN+tHTV8FTwvbFomV1u8DkN2hygQI1AlerN1ImG4jP94RsblbUjnQl4Z+rp6QF4loUd
IIJx1oxhsCfo852mUtbOFwn+35ev02z0+GbbLl7fPH2ip6Hv0Bu5PD0LU5KLucdRIV7oyeqigFo3
RdhujCRFDb3JfgPE7iyYaFOI+sfgO43AEpoT/dilAIHxz+oFXrgQSTDuSHVIbjIvvHXUueFthrfI
uVMhPglA9/b0Uji0/Y72FLdefeL0hqUVOginpdydXjs9gI64tiDOonJbZYh/is7b54jhTbWgg4k4
mb/AzTSxUsuDSzzBijOG31GDOEXK5mIfMuA2M9Lg+YTQOEQ5xN0+FTpUlFMDbZiti1OtWyHMxJw0
ZxI9YRiD9ZP0BOK2ikIC+irz4yYJjsMU9Z8L9o++xi8hLtzbE/A/L8azoKF5wFQa7rxGEkaaZrdB
U/GjMyA4TMwLJBB1mhK1GZDXyDMf88Be9rXdAJmnjI1apXpIhv7HTy2iaQcE+SFOBrsmECNwcXbi
E1naw7LjuMjxPm7zeu/iLrKqy3G6eO2eKrL86SdR57d6SJdKEhC+vhRnmMwuJGubzqrFpToqVHGD
6+KkRCS74Fqvhk0nvPjy9PrpQdOMmAyUCLYyAgRBYloQuhF7FPfFfZSW2oFGpf6sldOwwzwdmGEy
ZQ+nn7CryF9/en1NsPJSqFnpRdPeyJgqd0uwt4W5FX+BinyoTaPZ0+LRwToOO20u+ocl9gIFhZ7P
C9EMF6bj9n5qtbov0xrkQrA8mgUMi9OCPiRgYNDuJqfLbuIKCOfoHHMjcI9jL82LXj2cfoLEk1/Y
1e71yZRYF8gDYUQUA3ETJ/ZsbFUeZhywLE/VvGZOH51mLC+kW3Y7tLmHDW6AtGcWQ/oU/ir69aZ+
P9ueswrKTp4lk6ud51VjUFrARGLO+vslGc2DGbesEKqoFBWS+o4Jyr6k0B+AStwPNt2tqI0CWATP
zeBSyIdCA58m9A5WfMXCXH2WAN49uievNH07s2+WJQtvx6bfYodnnI2EavVWzOwKrf5EJoBViEeC
lKIesDI6B/CwerBIoM9OTxEzZZRNDpoXql87FeljmFjp1vNqUOsCeiiys5gWqz+u0y0864d+PAx0
eP79kulhynhKhPXahmCnwj5g5uZhjKkIngK/02tj6uKRinAFYBz8xiAM9WFpHvK4Si6HDMtUKkc6
wn62dQwkZPkJN+3Va4Pu9JyFi0qtzq0qokjuDc9czqUTJhRz6Wk4GXtOPo/t0Sqz8VKilN1s2qBL
16EEfVh34zUaYNkFQOdrd87MC2uw1j8FuHQZk+1y3Uw4rUWxh4aK6kGdCrynnwrXnKFJgLoR6mHG
udqXuqewX5VC/+R1SBITxM5HOLTik+sodqL0PspCNz8t1Y9npWopWfowndvlVzpXKC84TnhphEuB
MBFPiVKu8tlwbnWVwuWlPIMNEHw0yzo8pgXAwiJQgpF14u7ApTTrtBnFJsgWKCSDUAZoeiy3RqZB
pLBLg0Avh5Nm9faP5y5xy1ZWclgbfepeuzkJX64FvT9R07w+vYbe53jQKaVgC6ZeK8OJmB7xSD0p
wayzZXJJb62lhtJs6eE+1bwfP42j9s2lQbGnG9T6lAS9h4hmtFFgYEDgMFyFSXVWjVb5NOeOy34Z
Lx9jd0EfZu6HrQZUljrEoF8BeAUqUAvQqxZ6z5lnX6d5ChoTrDcmSnYiMQ2qQWX3yRb4IPo2Q4Ub
EvCSM089nJ6eHpa4RR1/Ca4RtR3PvS4Y0JXmJ1wzUW6qzOksKKCr8nKkT+O5FjiASk7aGRomGGmL
kbZeg+kvgxZPlH89dKmpXcQIo513dJswk0QtUsnfFdWE8DxwZgS/Df915bWj8nyh1vYacEENYo/V
oYmdQq4O/9z9rACFxPfGGgSZfTxBaGqDgMAgm7Mw9rtp8ac7vZwOBdkaWYbXz09zTV6iOaVxUzG+
1qXrQiKUk35zesNWSnlW3TmHf7822cu15YY9lUqM3AAYiXU5Oc2ViTLdKk6M4AgCol2nJZaK+MuZ
n6OADnOaj3dsRt21neNmq15ucEOG5QMjHGD11mQ3/YwC70EgEfDcSQpGs+mG18RQDnCfwvFB/6TP
bQt6iC00SkBATejCuEpcxCW73dVl7x4bWy3zripQ4v76UTNrVlN7dp+sLsRSF1aYTbPSzbFGisaJ
5ra0aD2nGIdPNSlgaMECN+v02nBUI8gsNGR4iOxbGLBfy/Qu6jrxjQYjGM88akAHV/bG7ihCo5xT
ndekaBscvsZPdDcVh9AT35bhAfGU8KswXGgrVfslyMm6MzqZ0JzS5cbEtHgTWaSzE92VHbPIOw8W
W+w7lBiPdGenI+Is2h4z0QmQsl3vkgCjB1Ixl+bHlN04A9ld1M5qNzNu6F4j8Bm1+kNjCrraaffN
S/DORCInWlkIxYOnE9/yrL7HDsB90OOAihid4LvY7YRfBF50TfUMlATB67mDgt4RwrXYO8NFUWrB
mZYACZznyjo//UQYbp6HmAbtTj/9+7X47WthKu0jxUx8cKfiMFDB2svEni7nycHOZjHyTxEdbsAA
QfqC+DqNkgkVyAVxmTCdjGeS3mkltKm8qk37KoGP54MpG67MhIa46cBmYdJ4R+rl4R55ERcPaUTi
58iLrmoIx7OEEe+23XSk1IXAsEOcOgJuYfzrsIVgGnWVF97qNUMXdYb8te9H1jNqsXbz4Y//+O//
epn+M/xWXpfZTJb5R9Hn19TouvYfH6T54Y/q9eXDV55KdCShCbuOJS2BEYpl8f7L022M+vM/Phj/
RyKQ3NgDPCzL6ZAF0LLpBgVPrAuwGX80bevCozT/XQj8gXrRvtguRhueDKs7OZKcuBXmU1E9dn4+
FDyNneJuaCKUiGTevtAU8PupzvyoD6sLmwY0ZlY9VY5Md65KbVFi3F371NZQN9uyZoO1IENRkRrX
pkrwUOzpnspSoKYaBt+AJV5PcZLQGg7bBeAZMtsu/PlXCnkCfA+s9j+fIlBvnk1AdF7flU4LefPE
WM7LER16hdA6wbSGGMl+kHar03X9jzcXtj1d6BfsT0CLU6p4+/S/d9/Ky6f8W/tf6rf+9an/fvuU
X/rxR/2n7unNEzxq426+6b818+23ts+6f95X9cn/1zf/+Hb6K3dz9e0fH6AUF536a2FcFh9+vKXG
gWEzLv41btTf//GmOoF/fLh4yrqnv3z+GxqE/Kr1p3Rs12TsOGA1LJcRNH778Q6LCCGGcA2Y2abr
fPijQPA9+scH0/4TXj8e3I4Qnq6bnvHhj7bsT2/JP13dFtKjLS4c0zLdD/887x/j+fU6//34Nk35
ZoDz9yHAmAxUx7UcqUuPg/h5gOsowWgh5QasiUNyXiyMc7+ylVQ5wO8FI662YRl4SVxxqFKsZ6LP
KNAL80bq7cqovI1eKKPJZEfTxDfaaUv3ijFVr6kTZmV6trjRoRzwlTlOROkWcHyQJTeLAIrVP1Uj
Njzron9ycjo9R7IS7VrijVQes7sQDgGFOp0j87SNAXbZOff02yS/WoKrufyqoitGeGJCzWY7zs+A
8iFQyTGtEixlA3SU2r3tXVu2P2Guwtq7pSS4nkl3kxy3R1T82RU3NqrxeU66AZAwJ9JEuZtFBixE
iSAFFbwKyfyJiNaF9hInqT9O81ZdnkibfLcUGAcBn4RQqzhNBQsx1EamHk4P4b4h90hRfo81ULD5
Fzd9Xte6uY65zuT/gAjh7doEcwqGhsh+M5sociJxKmYsiC90W9FCKKmlie/iHB0z6/Xxo4spn+S4
p4A6vnDOkAg65JRTBy/cYtCOyWS4zcvoLAR7pcxe2uCbMRkHzxo5/eVQAHofQpPqW7Tto2Q3IvpK
NZBTqLHQfelrsMcujURkHlb24OG1QGumXCHhJlHRhI0H+aXB2qxdmR4Hgf9xsFAN4jg1eQ8LbS3i
mzH5LFPMKUBSbObWWLnup36+F/vEBmL4WOrHsn1ygPRYLuY7BhBectKsvG+qyRcagFSKt+Jeor1Z
GvccU4FTdFCa4LDv1VHGKGLPWo0SfocIyouG3oZMW1KwaVsb6OXxe0tGo5LeXxdjvgoxSySPjKpG
YvUAZTi2UNNmoKa4sSHP0ZD+WhPNhW7Nzria6hf1igexLMcQWdqI6cNOsMXLUCOnHoGYRTm11p7z
BUOJ6R7LTNL8bjXiJoEQaI4Bi8QwSB1Wxm1podhEqqJkw08l7J4oki6e5teIjxTO6Ff53ipxImke
y/a+7V6o6q4tnPQaZUjK8FLWLAuNwJyv0fXJt7E2LTD4KsASW9Gt3e4U/FUbHqZOX/eJtq1a7Oj0
h649GmSioB58NXIJiQn6Qh+VKd+lxo+UPHM9X4f2fUW4oXtImHAn+oijSrBWqNibLmtQMQ4pSuoe
vOYegO/KoRwLXHRFe27lTOOmRoaSCGcw8RqiMOeCJwhBnaI9hlAvgj/4sogaR7c49Rs5+Ysx+WU9
+eqajYwV9RzdKcQqXlTabEOoEjpgQC3xJ2zPM+QPBcHcPLOiTLw/TpRPGSvOtd00qLYrYBzSerTv
Y/DIMMFeflrE/2bzd9Tm/u/N/8faKHUhhOlguumotfOnzZ/Kg/CijhK+yL63ZeMvVx56gghXrVMM
GxCCRFboHqA0zTF1Zu5ZlwmmGsqE7gFgGsEb9gfc8UGnkT7vEjBfLCbVFr7ItgdEXVHeh7XoyxYZ
1irdQexo9H0FJqTD37bEwGQhQfcK0qH5RU2yaTrNgbYEcXodEPJ4FvKarrGyxhRbt5eMCeTq95az
y/H687jzkBbXor8P6ExnqPgH+ouVPOT4o6c72z7WeQkB6wUgHfJjVHFeAipLJdc6hkDqSiRp7as2
us07iiLT7tdX1/jbneenq2u/vbq9M5PbW1zdBWTLdFenyB2YiD0yRx0YQDoV8a7+DlhbSy5nqnuz
Nfttcy7jevPrI2HL/Ot9tkxhu9KxhMWG+/ZIKIFqLuRa7nPJZretjHOT0Q4dwdIPXDjpbZV0RXBU
QmMdxR+/bq/bAB4AZCq5KcuNY+9sy0c6vdXPtAImKKnDTVpeYaPW1C8EbZg9aTH/ATrcpcpA0N5X
CIRq/dWvT0Xt1u9GrKcLnfGqzsYV6kx/HrGJ6eq6C0ozp/HgPfe4HuE3s1YYaKNZ//q7vL/9LtN2
TCSRLcN7d//Q1IUNMOFKrhxkQZoGfjaQxu3ktHKfQR7/5ttM9ffenJtBIKTbxEr0AqQh3oXiI2Yi
GtCBnp4+a0kiDk7AtIqAyVQG6BNmoDFv0+lFaPUXbHc99oxR8zbadD+OIDFCHHEm+o4uNBpM22aU
92YtOhNGf6FWeZhxeHan95Qr1pNWPYfWZyTlvDj6lJjJjkoPZPzuq9SMQxDdNXF3WDyxNlqxHieY
nsqXmqPIsuS6pRo7giC0ihdnkr45bxH8wL/yhsr6oj9R2d7U/cuIXBpcBp3NVYURyt3ATZoV7I6U
NBwVKMgFsx5sxvl8yM0DYr40bEESQ9lw4O02sBAazIhN+9ocbgMTbQbtIbeMgxZp+445PyNOsuAY
ke1ZQteMlFWC9W3uXIueQGZAmJP1Puaw1fZAWwgnBk4lwEqFnU+dbTjeiRSlo3sdWBEWc2ghNWu1
n7DkqahB53c0NTmwN8pAqqmFvgmaY/8M4DnFzjSJbH+YPw8dACcafN0o6DPsBJufhUlYR4poaV93
Wfe5ra+7RWkwbRMsHgsH2jSbBI0KHwJUgyjj3GI6ggnhkOJChUVZeq3hU4L1jtLk343QTaBPqvNS
G0pefl4sLlKNAMuqdokgEeIGl7CejAfXrtfqmGv2vDlGcIyAbahj37rq5xoonLOxUn3Vucc0JAAu
+WMJtEWJBslKK8zTNtlP2gqPOqq6+WdZN3vDHC9KrOlBoCkkcYRx4Wxpe6iba9idHJvf948mrXyj
zP0sNQhKok0ZEiw6gBTbHZIeCN2jCY6rQ0y1a8x2CcRxM6y5wjtd4hGTnyN/tQ3ZVgY2TUvw12ER
Y7+3KwdC1SPbJcCz0768cRdv3aZPbSTJzlNKKfcGhKqq/NZzFgHRpj2dhy0oWLZrc0Q9iPCoSlN8
dYAaM2nUjgQTOx22+pJRv87WRtLtZoTCAuu8rG5qxK96AiEhGYtJeAe0g1DxbHATP4GZ2VXhHf4j
61QNCGQc6eYWKOLBY6rSyB/kgPgDsUFBn6V9Gd1nQXRtIHjXynOcu2aKbjFhrftsoqFSGHeFUrTn
G1xiagZ+ycFNw9HLaRnOaiw3I9Gszo4Vpj6ZPmqo/DJoIdaBYRS7MJo2GtCGPun2GCZszfmzCkWI
biCO+2pWxooWOChzPsLQ+iMjAKXkvQZXuAIghAAM22EFJ7FXRbNSHCLv2pFMJ9YLp8b8o7kvkaNX
u1Uvqf2xCOrevhlrAPgQGbvwFN9itHqYVVQ93eXds0oinBpJZHKMpsbSHbZcJk5HUWBFVA0vga5t
0iTcIAjSty8qiBohPYmty9dYROHUSfxyQW/FiTaRNmza5TGNaeppDGEEaNNZ33T5yurv7Kn0ixyl
xQo25OcqrfYQZSOTfgsuZYk3UQozDnYVX0OY39mcz6D5C3CX1tsMSJNA7dyBHPJb7N2bNtjX6Nq6
5Sru7/P6cpvQ9FPvqswC+TiQRQUpjA85389s7Ou5XxPMulNiwWhQqYPHLuox0CybABY1cLwpV5a4
kWiHOrYGMPqrFgwbA885JmF3g4KEAW9kdp7VNTcrfFbSl6Zg3SfOxKR5M4wE2WmzVxlVb2RXFNXp
T85sRgtFULnOPL/KUno3GMGFOXkmGYvRb/QAuloT4tioBsEjYKYSeWcMDmyV9jaPWRCvhwYEY0Sz
QhJ0jfd98skovsfYJI1xuZJ25o+g8SuOQce0Kwt8mSNkzfBF1Q5NhT3CncoOwlgn1DPV/1Nebegc
7+CQIP2dwSjPln5tTmBFK5iCHdVmDc1ZOj26JtciSRXK0PcmCDT6vjVu6vSI2lKV3Xk9WjnPQDcd
cxcEj7F8iWNrFd51RMTqXo8ootsfM8pxvfX9nwdbUhX2ultDu07HzIe9v44dlKxKXJ9IJxvEhBFj
H5XB5oQ5OQUpcxhXQQsKdPaDIgE7oW1rtenCDjK+6+l5CLGst2la1xdIkm6JMnAXDMHeCudz0a8a
I9la9BL01r4oIqTY1nb8ye3vWFmBDimrgi3B985mEf4WyXzlpmd6eDdacp0jy826GSBuG3SfSvMO
FLLG8swOEDB9SFa7c1Be+AyDZpAYsDioPt7V0ybsruwUHS38dQ+pAV//sivRmFZnoYIgdcsWZEI2
HfhfA680CrI4YtYo2ZyDk5t1LsVCO+3Jk5lfAtxMAdbSqE0tLMlCd1X2EpsK44hrtecgs2j2G5F6
n7SwvlpouC00SCntwLfVd57ebzvgETF+WR6Cy00fIbjRkTPKVSo5gzrcRqZ3l4a5b3jDZmZOyVjb
WLg/AcWjj4N6nNLpzR7xLMy6aK210XGMAODmHANIPDwO2RCcBhgrCmAWd6TyU+NzGOyAKdEcUgNI
27QjRucOPBoWySI/m3BQBInCcjtAeezWmbEPFnqLdwWQKXX+zANreHDEp7mCE9YjDrMe7BBXrwHn
NkSr5mSdYhYyw9q3aQx59LREP276pFyJoAN8G6yXWRAeNL6bojHigYcs4ClN1GVYJHM0d/LPzVBS
TQJcaiOiprE79IwupTleQtykzqsYaxYIOccbiBp4Dck+I/uovrghFa3Brkd5e4DxsTFBhmjjXT99
76mB6NmX1swPNDYLjOHikPWwTb8by5e83JvmnaYPq77HW1O7GxuQ6+K7KTBYR3bSXLRNNnfccHSd
5Hc1UJSvsRF8n8a70USQCv2aGUiB0+70OsEF5TtyxMhZDKuKda6Z5Fr9bM/RZo82LvJS322IhjPi
y338iJXrSpHEGkThkHNZZcZjMct1QD9+aTLfIzjKh2CTUGqwDD6G+1Q2L76OHGFD5TXJAR/StDEB
t8qAAw6s1Ug3AwXglRDVxoblqj6fUa7RuEYJxmoWs83pNm6GbtuMvzCC9SkG1WkUb+hJMwHCVZpg
2pziV4soy5xmKB2hDchqB6fYj0acQurHuV/8luhRLRKag4IPug+4UMnJWlEP55z6rUVKODnTTU7u
rj7mtRKD234Nd5B2P1qbEP97BB0HXLchuu2Whg5iCxbSLh7nhYU+IDTutrL+PsvxoqUqRd8AitMM
11iZ07BZzOLca66yLF+pbN90JzDk9KAg5WO8gorRSnXTixby8kLoK0HApfg55c3GGC7w2rgfwnkb
0+FNZwhQ4QGC0GNMM4MK+iaZE1/VOzqJ/A/xWLvc2qlHfxKia0jFifpebN2jeLVVQa8qG8KCXOnE
eV15E1Z8wjJ2Y4X8mxNtVeCJTNemnaatKvsUabzN2c1NNJihnmxGbIqXGD8C46kBSDD3hON6tY8I
KtmysbCPfYayvZwxHHRnT+/AP9Ugp47+b7Nu0b0Dl7QDgrrD8ilT+p3wL1Jc2yBmjvWZyZiexxfM
kCxxGDLuQUSjWT84XcBOCbyXug+gtnN7uFdYSS+Ptipmj9Jl9XVxXtoQMBxVQhVkZWAiuyXdeW12
pY3N5Wi2h6VD6iNM7k0AMn0EfaaIb0/Z3f+3/QCPZPhX/YCmjZ6y7I9Dmz0VX9s3rQH1qz9aA474
0wBR5XnSMNCeVvWlH60BW/wpTPSNpIHoniFt2g8/WgOG8acN3s3zPMukJ2WR4f/oDMg/YYQ7LoRv
W7omInX/k8aA/TbbdqF4G6Zt6gb9Cdu0xftKgmFHcOWnML8dEv2TcOQXiEXIMC8paGzbSChJltNh
7LJDVB0r7A0QNsWUNYqzl9wmt0OofvGNuj/zrOaldhB8axAnimdv04YtaY9lldtEkwB8UxRjxcMB
kkVxEamkLuwQLIDFvdM80na9uBkVAHzsL2ez36fNXTfRAgQpytTOcQeM24eE3vROb1HmKw3qSUWR
LvvWehx1h5wU1hOTKsPWXUs31jBhXG1bFvOuPnYLZvYhk8CBNspsIAxsO6NbDdLB/pYV24MhmnYk
I3oEp6shu2lQZ2jAIvWg9n9T4TBp6vxU4DhdcrhJlkmdQ/JgcNN/Lt50prNEbTKjR2han/L7ZYbs
CrxtAR18qK3aAMfVfB0s5yoPS3XwHuqFXbpfIpSxzPE6UGbHPW6cfaukjcV5HrTlRZEaW3jF6XpA
rQOZABcl2QVxYGlD6Taqz55JlzkK8Bzo5jvYJFacX/809q9fKzQ/91CNvwwl4aKU4tkWY1NKXO7f
nlcehhQVYse6ndBmq8PludONZ1R7D6WQ59Iub4JZ28+9++JZV8IoLpfOPB+c/qxTCqYQxJAyM/xf
H5N4W3zkWqtj4v5J5hK1XfNd28uhFTtYaBHfjtW1XcvSrzd2P5K0RfLOHPT7MEzOa6taI073xapN
lGPRQdG9Nf3kHXn/WnbJgUbr0TH6eV1Y8zPgp7OukF9MZBdXUZfRLHfRto8Ovz5w+bbq9nrghk0z
2nEN/vXE24sJC6O0GlTL8TMhfU/yLwhoQzeMaDqkJSGDoRWrctSKtTMBR9PJGbMlf27r70mnJmH0
NNrF15qQaZ1ShyCoC9teZbTNfRVoV6VJNWsO8m7liOek+DIrqTunt10o049CYY7DFHR5jNMqZoMa
TvM9jTt9QrN4DCb4rd1T6rA3ojm0xq8e6hHut4SWw7WGZLyyq8rXDZChFS4BNjwj49oa84cwzohr
oowyD+bKYadthxl78E58wZ98ZTc3WqV/RCLsXgPs++vr+a72y/U0haqVMgxozqpG6Nvr2QwYiriJ
8pKIPbmdxfBFkdipnHTxWS6HleZhymx5PqCwaZNn5QNBXgZWBGk4IyleaKZZJO/zt8obX+yByLGJ
gYs6JvJVLmSkLNDITcor4KaHaqAwtSCou0P/Zhvmsr0mE8Fr6b5BZWGVx868pbIDR98P3OYpKJfr
1O4fpl6vaQT9ZrURaqD8u5x6OnHcWpgDGJgKIqp3RW9UAZcWhdbkI7bEOMZR2FkG7xKb+ltXicuh
XUr3MCHPEhVmTy24dlS+FrHts/Lcop7ogmEkw39gDOKKvZAGRPCHtKDb2vnwsEDV+c2d+svyaHKY
OtueBSLDkNa7Ay6XoYjG2Yw/eoIxPlYCseCbpTrIMvzYNxGiivWB+otvKbFeBwpmk+sXthVTv18u
q3GsCaftK0BgdJFYAYdmuYgDWndA1ZTk+05r6ttWr0nuzL2b3gS0WFo3u3Sb8TjgNLpqUz34zU34
y2xWGvSeBevJ0x3PM3Q123+q109RkMiu5ASaPvsK2HgmmbCfW727ReIVhkqXXS129JA4bDvYYBJg
Tw4bJGKvoQfGz5ntlQezhwQzwNtvwE4zi5rVwAfWlfMttr0awikdVTcQ53E59EcZerAyG2+dDKPu
m0n1ZcAsc117gv2x3mqgPRNhzyvGQLoGS9/YNukfGoyzJsZdo5fQWft6WxQiJ+dJ5s1oU7o26645
Q1J5jziWPGAEtE0lEFSz3oYZMasRFx/DhHYSitXFGvPQG+Hs5iHaOJD+zdjyg6C6+fVoEe9Hi4Sm
z/Ko6zba0MJ+v5nOwdjYbW7ot7mUj4PTXXuFUrGfYZ/mJUzVscXDlA/kK7GYzjaw8HyLERWpwqPA
wTNEyMXFTmpjpM7nsHPvQYdi6TOHlrLtIhkdq+Ovj9h4v7JLqXZIG6UUU2dlt9UZ/TQWmmgKPKda
jNvsJDcSrqEfoaQq4x0OEpAHiy/WVNe+PRTYS/YQ0oL+ptS6887RDkmuIzrZMQbw12pHzG9jI0TW
B/2y/8VReobtIDlKD0a3341Yt/fmYqwFPFAU+elXUMA1cNlDQ+K5Nj9CEU/OCcc6XJP6c2lQHMdI
0vTmi1mYFeCBfjvZLrrgNjxX1sMj9KInyKP/49VNXUwPNovUaU9JT77b39ssLcYZ0O4tfOxjWkcl
hew8202TASkaLGlm0d3Ox8e5IDMLQ6Rs0g4xxulCkXZrrL3YEqiRIAEfhEO4avSJRR91hXXf9D6O
GI9xiEbfr6+t+bbf7OqvB42XOxuSDtzsXaDUzXGCabhj3DbSi9aeab+IlgJOCAMbB8TMGNmG3RlL
+cHm2O7CJLmOKXau5xJnzzIDJ0kCV5s9iADaCcBpu/K2EPD4PLejtU51Zmz1Nd5SmJdQDa696UIp
DdhlUq4VmFhAulx10cx6UClwSpSAH2l/t+O+7VGezhLIk0Mc6DqGTSzzdpx7+ESBPratWzcGwwMK
koXZgCaIZm3jIliB4OpHLa677RxNEVTAG5njPmRFsgMpzLHZCG4YQQ3n29oQcOz63jzq+K0FokDX
EL5S1JyFc/U17MVC535Zy4ATSRV6qSUPD8Pe4NqiMrzQ2mglne7UOLmWLmsR0rxcavuccG/8zcwR
6u79vOFKusv845i6zapEHPz2vFvwzrbeROYt6l/7nPPzpv5+ZABunBxqqWl8ShpU+XMJULjvyoPM
Z7EOZ/SLwZJe9Br3phzibGdcAwWl2yDMp7KDmWY7pDwDGn/89e8Ibfx6UBp/HZQcNnmoLqRFWmm/
aylbXY2UoB2bt5GNE6lYLiPaaY7vAlsaQ4fyVQ+VoX0enArErfxkz9Zli/WbFRi/yyPex+zqAhL2
msDpBOg3+a7hHLuYwrhBat6qVmYkG6QRznPa4KshFPvMQHTADQMXH96I8MCgrQFAG5k1LjA6XXT+
tzAPxG/m7N/dVUlZ1wOMZytY3ruDCnq7sDC5FrcDCVUw5Aoxv5ny4fNSAAdvLQADUfKgoxgMJwqg
GqKVqyKRyDAh+NWMaGAhp7oGX9ytx6a+98QIOoDAjbZBz6ovcrhsw01m+b+5rX/dHx3pGJ7FxfTI
Ot/vNqRh8LHshdtqurdYilCDBeUyhe1XWAyUMWdsKtn8d5h+xmS8FJIdM/lfHASpjMNqIHXLct+P
Lew5KSCKQtxGJahqHxdgA9gFMsAjCjUUbLEPScYbGUp95dJln9zvv74KpyrGuznpEANz+wxwvuwU
b+dk3iwA0KUplBhdgj1PeOPZ8yFpgFzBsho3pvN9yIf0zAh26Ll0orLP8yT77KWOwQ6bXgcmQn7W
ALrMI7YXCTJFxWytwy4q6d9Ce0pSj0okixZwgS2mifdLnthbk1ZvF42/i3n+ZoKAMZWGZTMcdU9/
F0Hkng5Pw2DTq0ch1wgWhOmcrZ4hZ8EW7zqkVadLQw4HU6ADY+arrtiUxHdF4+T+MrbsIWnzLPT8
K7AHfCiShnILgIbaQpQu3QqjoQooLoLekr+ZRX8JfUiauAUu2BvLE54p3t4G3ejzKG0I1kJPXxt5
c5+087nsp3M440jfNPdsi6uoMH4Tcqml683dP30tITgoJNOAmvn2a+MybWGD2/pt5AUfoSt86kzr
tmrMTd7rtGIx9e284jdpzN98p6VT7WOssW544l1gEoSpwM910G8bx/kSXdeNvKGMdSZUlJG13qEb
h99cXENdvXen+eYr363glO9Dwws6/VbLrU2Ch8M0UWVL0W902svcwmE2vMzDYdVWdE1yRIqL6TeH
8NfIhpokuCTLVHm2ZHt6e6Uzmf9f7s5jOXIl27K/Uj+AagAO4ZgCIRhBMiiCegKjhNYaX98L+arN
bjKqSetpv8G1V2V1MxEQ7n7O2XttvzBkNN/qA0SqCShtaGEaJYmM87vbNvO41azt0CjWNqqg0hr9
thPOk0EwBd2V7hDH6W4i8bumtBM5tAJL/+yGR3Qto5vW7WrUfF5YtcROY6H7aExtBwGUHCBVQ400
tpeztPfaOObbPCk+ibTYgWudf1nOTkpqk19JLSf5AtnmHfntRlcRdvgkreZbnJ37Lt1aqKtdsyJg
w6qdizYhEb2Ov4aMLYDAOmS1d2krMbWQPibwJpEUDC3d9JnVlesins+sDnPh6NCCiBEWz/r659Xv
pDH353otFj+THYVj+rf3PwfS0MRIVm85tK0R6dylCH+KFLWOL5ZtSgke7MZAftJetZrvSTDgXSYg
wADW7M3cQjFb3aZ1uv35uvT/shyAFIZngehSlbb67T76Qi9UVgPeFgwc+L2Zr583yiYx3gelu6id
8qHpVdjkwatEAUsk50swIWfyNcbWwa5zONqDWgDrq5HBBemMT+1ajj1dz4Rs4iXVTCGWY048xRw/
HMVYm4ZPXoo2/XLk+yZxRKeP3p8cWOnYjm3QZ/x2g7FccuYvBY63DNh4s6tLDSuMcVPLAfTeRVvk
e4KgzlUt3Qy5+mjFxSr1cvQf3dye/XxTTx72ci20uEyLaYKh/vEh/LO8FERHmSq432NXZagKonM5
MhCamrMR1LCERsIxSruwteicpAzWgG5h3W5VVd8VSbqu2+aXC/rzdv1zWVouyDaWOsei221//1qi
XKetF6TqEdDB6xQwJcs6JJHhdMHMeJca2kVehmuHKjMP+kPUirVoGwKMbfNMJRYUNA1cxxTp9pDG
+65QQpeRykeELrxpzUvgvltaozd5I0DmcDbMqFD1mbgu1gZTnS8Qime6cuWX2mNns0Fm2qPKiGJs
uldSmA5onlxSVlwzmC9+fhLW8tT//uEmJ2qbQmD59E4/uz4snG4Ycrac8EDiKcedgupyjs2t3yx0
6+EZH9VVYWAr1/XcYAGjbAMT4NlmUVIEkSFF+iFy9CHbOkXeYl3QHM9BlT8aPDsdvrS71OB0Peqm
GVZ9RUs1g7xSZu3DwlCRY3apdIxRoIZvOrNGnZakbr1Ed6tK3jJA1vYzQT5Anw54EpDuJOUxHJMD
ORgXNgNHzXrz/enDWuwIc9jvZT/wutQv8LdrZuf5ejJhKZeL2guCZUIYpWUw2F+kEgQorAdj2hll
jbojO/58c5dp2vebu3THzWWMwuqhLuXMP7oo9GOVPOzm7sjoX3SvhTA/J/oishiOTVkCHC9DZAcO
2O4RywTo3PMk7nOWhJLw3kowfzYWBcixNnJYxZSiWWJ+lp2JSjsPtmoNViZpx9zLSs5LgcOLGhkh
wg5mL8Rqo40fnvpSeyZqucGy4N/pHPdSHxNzmmP6aCf1UbbjVTBcYWCkbZLqj3oHbW4kHDkV3Sbo
0pcqiVGSa4cyS3sU3uSBVOsZeIKtNLuh5u+o8AO7XSbfwKEVtP3Edd9agJwMOBryJuXM7NZG0HgZ
+yiG2Q5vT7ENRHifB4sQFE+5hUE+NSwEryr/CFga1fxSibg/DX8xM8nHWQ8e/Tq/IUlhoQvn6Cc0
+60McmujRqjMLR/0iW5fCn2M8SJ32orIwHmdjUkBAhtjQ/shitZAc1BdgluklEmPECqPBHTsAJ/t
qsm4CHX98PPjN77PmiyNxoK91GIcHLA2fVtxcVqTi263Gf1GxFI46uwEJnec8xVZzW3LUI/mw6Pm
46GQRLZuhtI4xsJCBpJcZYLG0BzFtxItnDURKwNj0hWiZGZp03CxdsXQP0T2zvTbYT0RMe8VjvVm
sJaXUp6x6Fre4NyHWZd5rU3vIm14u8CVwylF7tu2ljvm/ZtRVFtrOOe/onhuobx39yEq1AVEvkrl
AKw94ZP++b78+d1/rzm2MBkPM4Vj4Mx29Pdn4STg02qiEwjyljuiyHcVMgWgq0/sGSjGSGlzsw76
uk5meKNcUN0/kIZRr1oNez5DybM5EOcCAiyCYUy0UxeBrGI81w38vIE8DAjCb6MADsIZrHCWpDbF
J5PJLDdObb22BXy+SgcEZdMsBBx3ZzZpDhsjx/lA/2Ik6zMzxsdxbpH+Ra7EQpI44baxKaJ0E+eC
9MsVUW+RZ8YMkgwWL8862J3+iLNRwu8Ovkz9mMnuXpojcpEB7EU1IqXI+kOoOBtz+WSaplBxKDHh
FfEafSyvvjF+ML/I3HlY93ZYuZnNGgV1dZOEvgFVDEuvUq3Kfgo2nJxfR04TsxCvEnFHOAXXmhPf
KJ36ywHIOF3ElqflUJAamuQE8W0RQ1ICGRUww3Es5SelJuJKfqfxYOf6q5MNH3VbYxOZ93WYXSYE
2KXdvIcq7aWYDAhr3iaO/hQpBHsq6qshx48+6+7TrD3oRbZR4Tat+gz7Obx7T45IqpqkvidxpsUi
spUC81gfXAMqOqt7JJiac2E5zfkkVYZTJlWgfIS6d185ysE3cstFpIoo9Q9nZKiNrRzKj1kJQFoh
L65F9/Lzi/ynIv/2ItN6FpxWmQAZJ2MrH0Ra6yt9eYzshLZos41Uf9/py0GbNFXXKlHamglUs0nB
WGWM4HcJuUZv7kD5Lg+9DNDSBc8kPtAqDWqO5tZ0H1XWVdj3OBnD5qWbnWu1oeDNRKW5QfFbMXTS
6GeNwqSB7EuooEU4jP39LaKSKyGOmuURTR22SP+mLIbHJBB33Lfz2I7Ii0jwWjkBbb2ocsvKv2Fo
m7gxe8CQ5QczCvdqlr1hlN6P8M2AL/xyk09X0WUgqHM6WVqVtPv/vkK1GnWq77g4Qrji9NS8CQ1h
htajQ0yRTGutdRMjJV2XBrGGQOeYzeYuznh4BMs35A+MwoXbqP7NhMYSpmBNNQ0cIx3pbhFpEHus
OMypkvF2Zi7jhehCzAQI68+/46R3adFSWNqtgmM4a9/3jmFsGPgx0YseaZufD7S5qQumzjNm+z7q
uw/8Dug++3SnQ0cGux2iTVwF1WyilAQyR5fnl4JA/283FpkAVmCEOhaf9983NlX0TMlknR97Mziv
anHnIDulDXFVTPNLDgVPP5ZVAkfdflcTlqVJHNUyfkgS8jqJH+0w3HImWZd5u81ymuOpsiVQHOpo
6JxpdfNQV9LZWGq564L8ly/vzxbx95cnuZuWapt4fiz9u/IgQOyW2MVYHcu0PKpBSRBtdFM20psW
eKYZandEl3BJXlm+0D9/tHL9qyNx3vefB6iTkZlZbsikj7PB8Bxp9UsQJaVHdczWJxDBDvVyfNHv
2zjnHVJJiG6L8xTGqlvkybUNYI7dFS8cqJLPaKAlqNlQojrwflu/1m71HAskL8RV39TBOS2FhyC1
ua4mW8EnwQdZGgjhOuody8Z/2GKzTRXrAonVplPL44JSN8uIiOvy2If5ZS2B1jQ+iYHqNg/SF2ug
dxx2Vy0Eq5VjUfzGI+md44Ryz/cGJK+Y9WDXyIROZU7PNFcRa5qwUNxhyLTN3CPq8/mCwqi5qS0B
TT/XyGrPxLoxMrGCyeOssg/FCEkDcKydVZijFwGGd3zTWlWZfUPVcGNLFU1G4eYlOWtt024ZvGsu
wZJv2sI81D6HNC1/eWn/fCV/P3hnKVaEXLRgnK+W/tI/jtROLMFuxVNzBOewGme831DHQDciNoXi
uTYDxB4DIOB12aKObFq5TpQY72DYXsWd6Ldkpl7HPqbsqbcszsHdc+H3i6UaIxPHrWeTEBEOE1m9
qmR138qORKr0LE+ru8RmaEwf1oS6TII7KlmcPxu7tZ+UulQ8sp8LL3GO/sjBvTDmfoW+CXBFz/yf
0dc8ly9Jhiuj73AFFNFj2sGJadEIN45/CS2jpj8U7bo0iLaacD6tnkDdxFL8zYDldMgAvFvkFv28
Jv25W9/vpqPry7ifEuVk9S9DiCMAJxowJum9FWxqy2y9zufOdKIGTg2GrYX/4jpB8BnL5ohpnwPs
ona+VRtWVYeMX8/I4muyQskzT0dUdep1gPoV0QqLM4Ku0CPdemWPCSpy/OlhNQuviFEoM8NemQ3t
6DGOsFoRM2N28dfPP/BkIoJDD30ix2+xDBdodP79ugTQCgfmNM2xbRpAaP6iV1bKTdL5+qo1AEl3
s8Bo1XkyQQikVHrpzbw4Odlx+SRXQCO3ZSlvsmC6rmiKSgaSmPk4jldluV1cRho8q1Vg4gj75cpP
C3MIibAebJv2HWvdt0MyGY7zaChJfczN/jazOK8nlSdn9PBjWnwFeOlbyWvNVSfc1mqkbuOSgImd
xTUK44GnNkXCa1oqW73yEROHX43EP/fzdZ40dC2dUzy7M70xBqhsbn/fYZ8WcmbIkDVv6Y8RSHgf
693l5NScUdXHHKm36yvVYcRTX70G8d1oOr9dwskJlUsgu4peEioAi3rr70ugL2/KUZm025Fzp4u0
8gadZekN5OvgQI7MVb6brRhPflhDCq1gE5hACe3wEgyLto7kG61GdO2hdp1IwFQxDhjiBn4ZNZsn
D5SrRAeAlhU9q3Vi7LWyttPCRQUQE8zphOOA0tMlGWTcZIaCt6wnh2DWilVtaSmpRbjABl8hgLiJ
vshqf+Pr3zspB0VizDmska6qwVyaZY5Mh6NuYRZ7Mvg2OcLTWWvwtnSXUcPQJK8emkg/r2GIufEY
4luyLycJOCFNKxo9BXY6wyzXvhpf5ypH0AZ03Nmh79RgVxbbuZCcjxxlQ/zVli/gXcj4nvBAHHuh
zxEAGX4y+rtf3inBA/trWVpulWnpWNolyoLv7/5gh3zWsKtvtdJEdJLcR9J/KmYc6SQaVw56QiBi
OpaMAZdYWNebrmd+UUSbn6/jtICndyPh7gjEzMi9vo8ErXD2h9AK1VsymNZxS3jqEJurzm74rhwO
9ZBSQaUb03ZiawjG/nroFn8OLhdv0h+VcSkV4+Gj6emlS3HdtmiAKzUldrMW+4LMcC8ciMwIMnoe
rdPRo5JrSWCsVK4a/03K8WJoEXvFGgRZJ/HsDC+XY8VESAjeUVMxZzxFQAIrG3ZdqzzNkoes+hkJ
1OOXUawM3yM58zc9y+muodsMx4iihCeo2uqfJeEfe7AtkqwrTaM8As5mEsZRIsJe1k7+jEtCXjP3
PogoGHD7QAZNW18nmdRfjFScYY0o8tKmVLeNY/eQ8ZBvtdEVXZLtSFpcZGWY3GvDHRXif4LxQ2rg
rbM82Km18jHESn8WOdEzjOrnmDwZL7YF8JLfVCGn7enlBwokfgh2lknst5OxcJz0f36gbYSqJ5L5
q7EllMt2BcnoThtYTXta+kGhPquh+kV56emK3PQGyF1bHTZE214MwTT/stCd1pto29G/2+wJyLNO
JsRlxlZLmGlxNHT/1WlHvLqiKbx+fnCI2SuqTnrwZl5DMgnUqA23Ish39tge8tjw0pHQjaDBgBPA
VLRohiZOBnNFqTCU8ZLpS1BjacV47hDR2UUKxD1yXn/5opZd6+8vG/qQg+J02dtsUgz+Xqrh6U94
xcroOPrssvTusgVp75Oz0QIxyIeHHvU3YvxUesl4lo7zGcEA9+EYXNWT8sTBYlX1mEVmtXxranlL
CsetNMutLOlfIv06Kv20iibQdVMNaM++aAfNVcHosWnGdxPCyjQvrzr1LhfN21xCmJE+y5xXx82N
xSBSWN3XlBJzHMGR4oFjmkqmfUT+u0vs8EOO94QIyV84Cfrp9AExKadlVNSLku3kg4rmQDdiPY2O
rcB1ietL1mrIRLykOdTRHTIWT+6qH+i7tJcjtMo2MmI3ioqZoYOOAQFxBfZpCQUaLHiGRZImOeMJ
yR9Azf9a2cFNjOXdt95xA0KXa8vVlMYxI0As5DDmYNIx2sgSynzSfa/VLLxLIuUAvXjXx8beqMYr
4gSIWKoeDFyQRhLcFUNyObSExNT+IXHqQwuELciDfagOZ5Paewj+t5VF/LPj3KQhFTtpa/sxbM9K
P0XemxGbm+NsSOBXCxqRY4qucI75h2KZb+Ac9jGjgMBa1JH+CGaNvGeOz28zZQdCcey1micJNhtx
vcwiA9tZoFuapxkCW/M0N9UF5i0e4WA9B9qnP9pbMjzBlHSbZtKeinrDS/g4lREY2WXhnaxnqd0b
sYmdK1RUeNLNh9+nZ5UQk2cgEEQSdVHaAayGlihrRSPRXbChlvmKfAPcs0b3Bfy6Zk3IAHcO94ZT
Eg80u11+NptvoyLcrPRv9QyI7qg+GRzbyr4672OeRjQot3Ml34H01XZ6VVek1WsaITDY7F1IlroL
+tMrMu0gm+i1yeo3fwxf/bnZDNGEjQpXJjMbEDZLK6PDJ+CHSPAsBci5Vj/KGkyP77eXZY5tjUhy
t59BV9Z2k3pRGIKSWDCdMYZPs6Z49AsbSyD+X22GPZmnnY1FNr+PsX7hWcfQErRWAsBiQhGH9Zlq
Zp9PSkp/xfH3hg+Wzta7TW+BPY07wgJixj9TAKJdja5Vo25vRGp5pl6Ue8g8O96890QE1tYgUNDz
sxE3Zt9/RUP31hVyVaRiQ4cKBy1Yk9dS6da9lERnW7dkiX2K3LxGUXlAMvIcxO250uLpszrPNKZP
fKOqG6RG6in0jjyHKOXkGEGNiBrwC1MjYTaHI85o7HQJE+Spoc0dpswp/Njy9H6+kwCr0iJ/i5CA
u31h3YVRV0GpUN+jgi03xeiHQJZ7SASGO+U0znznQDeTzhLRz4+57tyGUVus4hxZb2eWO9UvYPzO
gST6IPeiehFgacGDZkZ7bLYf2fT281qrLWvp32stp3KD8oF2E8eY7212s+Mjafuxv1V1ZWsLrPIh
HzotakAKof/YTbQKAo7JDUE+phYC5sd5EqvkSMdfPXNsimO3ro0n0+L7qzsOrD9foPwuEaJvQwm/
OIwWOQYb7t+bwcxgv1PqZgSryIX1oGyNQr9MNDnyEWPUts8rnUACCb1d03nHVF9SfWZYGsDmXyoh
tNWSMqfsdQROvXFT5cV9EuD/zcsBohqp3b41QCwoinxlR3JbKzUxFkZ8lYWZ3EQOmjbwzvt8NmEa
VtMHmwbQGHHeRZCvrIE/qJnEm1nhv59D+0maHAAc0hDRRQSvI6KITTX6TFcUsUei/kau74E0mQIn
bdx6JSwsm40LcYL4MMwu2rblIm0K2w8jAOGYWATYz8HWhsSN5SU0dg1uxhrpoEtoLTWLWU471bxU
7VzxQl0BMxBdmj4nQFLPUOy1urVWZbMLOKGDDuix/k/ZkcjiL98RkDYGktHwvISzZfFbCkp3cv3q
ZMsLWGyjEU2VYaYPPz/RU40BT1THX2UtswJUJ98qsX7KpapMLU90mm4deOptYz1lrfE06ciVo4Vc
YTqfpEyuYLU/FylRPE1zJjpOVFpab+ac/9Uvl3RaSzggGbRlDiekOBFqxnMOH9ge+tuh2SgtzpLI
1HdYc916mp/ZvHjIQbrHacxsB8gMbl7YO2r2VE6/DFJOXAC87sgcHZt2NiBPmhF/v+6tZdVqNvb9
rQYTi4nIysFk1FZAWhp5pdh3+JsGrCRlu+oM8aaQohdO20Apt3S5iGq5LpZUV+KgJ1656y5jHdOi
hAaN8st3qZ0e0rhQClQ6Q5xGTjrucHwb/O5caBMHF3bgOgPK3jzaaAG1yRSV+8HipdJ6Wm1Oneyj
UD2fNaLNxoDwG9W0mUCryym/Dd1JM99/fqBSP13WbA4tXCGKDQqQbxMLRk96RWtkuA1rknaX/mey
S2nouObkxEDpHCyUunmmZMPtiBjSMMhAD9uxWfuR8slqfh3OI/Hpc8DsjxnMRdTM2UqpOAJzOBvc
rr/lT0QlYCSvumiE2w7zQ8pNr8M8RSo1nukKUJKcsnCVGY9my10wOhKBjYzJPrTzbQF6JGnSeK0X
FxrH61B7LiNjazXUSLU4m3R8umzamOSNc8Xo5GoS7V5pcMGFVDmepo/vwZjEZLyUz6zru+wq5wV3
RxgCMB4qFLnJPguaCuVAdN6W8TEyS04RgK79kQxntsIvzSz480ccA86M377M53VrMzIOu/NGb3JX
LaMvnWhViBogj6vU44dyusDjpa01kf+iBf1TJ3/biRYvsKCctxBCfK/nVSfEB95N3Nkoh2eSLuUG
LCrHFy9JmnzNZv6aR+F7KWlkc1T04P18DQpIudjf6eP8nmIAwiChXms5kdlJu9dnuQr1kONjBkYr
FpyFW7Hyg4qMmVj1epy1a7Ql73WR3Q4x7E3fOKgafwihko9AfDM8Is7omSA7ola57mdXw5pE1kr0
lToLk8G4oMeM3U8DHmW04eeY4t2iNSyxnZm7toBvb8qhYMBsrpN0uAqb5lKXjJo0NlLT5ylN8AJm
TPxDBWlaCHw6piLOmgHyf0YrEnngsSEYudaozzPm05vEHqxVguzx5+/l5GMWfMXYsy20jkz4vkOD
M2UStgkZ9NhG0LUz61O121cyV+9J8Vyc/MEv1YxxsqvzFyKfhRlrIGamK/f3MkdZDVbQ1tIjWjZS
fi7Zr5+NEA+HAGGezXBQWuXOUIZuTQLXrh4JL+SIANJdqC96L5oLEq5dQ3+uNWfwfFtpz4ZQ88gj
w+HjjMdC9O8mkGxoI9SQDNH4/Ik7OE+z8toiKq0Aft4KcVmaLEg2tGI/RRrg9zaABpJp3WHulFUj
y+feMj4dvYDFMkG/I2CaU+Ac7i1B+dcX8pfV//Q0ttyWhefHO8Mk83svKbDSWOb+lB71Yn4fkOKD
ReMntfBZu8xgvSHuk7bE4JaL/IH04QS8SkDCuTG0h24Y1zanGLqpiFcyrLWJgvjn5zfldBbMJVpI
A2kvAAI+kSsR/Kr1jd2mR98u4DAtsMP0LbmZuuKRZv+hL+tXjKVhk1+p06G2sr2f58woVBLsG4bY
1IPqKpHDmU6+xW/XdmJIZ8mnv2zqzKpZRDCL/v1aIdhnrQLdfmxg9ALyNXUfZVHogxgd4ndrLDdt
P7TU+RnEGbo1DGDxGTHWwVEz3aW7ZAJEItQZltkrPdB2Pcb1WxIMLw2ZTi7r7cEYrcuGAjVFKceH
ncKbQaY263G4unTi+j5u0mmttU+JAJRnTyH0U5tyvS7Gsyxob7qqfMQGZDLu0Q4wyaCh5nxoGFf5
KGnQ41EsyscM1ZInZhvrMdkQYElVt/4AmtaGEgwX6eVo/2t3AC0PU0g7tJVxTlXN8NUCQz48Jy3/
ZibE4IYRP7KmwygEdru4jHCUlq9VwhsU6yQXD/g3yUN8ja3q0Qr5F7rAh0ylvU2oTdkhkRPUcfpA
Ukey7gK43b0JXlcZdbcvhbHSyphACPSG0u4ujPQqH/LVZMzHTOHlw8uq7nVrhLpM1iETtvnYMOcl
zfpxRhFDxVirbjfbkG9BJoe2vJnT9DoKxE0HCNFUn01Gca4paUNkAVmiLd0OX4N6C6PoIximF0Mv
8k3o6/eczbDXJCXhOs47slkNOu+5NZoYe6v8Wh9Ua2Xlwz1H312uzUeb4asXWh0QL1rnKhCeXz6R
06H58hrqGBpwxAlQ2sty+4/eZz22RSNVPzkmvvNmiHqTD/VzqCIiTxS2o358JxltrZj8bp+ARkjb
26gNqG4G1ONxMN+WAh01sbkXAuzgGYZvL6oGsXBekIUurCCjZ7KYB1+6kj2TS+msk8o6RAFNCTTl
KKIAysHJnomvs0htKIjSinT5kmumXOt2eASHEZ1ljdjyEOZ93LZr6mXkJegAVrK1k4suBAc5XCel
iRZMj5gZOzvNgQOvCviGSkZm1KQjUgm3rR89IpZacFQW/l0MAglA3bR5VUMxgyRDNR505fVQiLNC
N9a6zLCvhYDVeqdf3JfvYf1VkC4YJ2yXo5He+nPA8uEqnB9X8cCjqqPhGLInlbr6yegIVJ5FvARZ
86u6vZpTu9iOOSd0ZSp2Wsr/M8Vi9EY+Pz3FB8Lht5+XFyztCmCMIHo5Z92oLEHIxXMEjQ65sanc
JL7xmqt8RFIJsKiZ5WsT7fSuJ9SqmmiYp4Rji7b08uXvqn0+bES7nyHDc76p0TPO1Ta36WIU0IAs
AucpnHFEx0DcEGeYmyoKV4HRvTcNjjnKjbN+ZmetrbFd/fz2/bc1kDEXmBaWaUr7P1TSf7x8sx+N
MZL+4Ggqvr4Z6KMlrXicNRU3vFG9TsQpu/XMf+oGuG9VCunRHz5NI/gMgvK69PWrNH8iRJAd2NhP
arLLUNiuzJG4nTmgda1Vi4ftA7rpeZKiUuw1eqOY7gAPqDei1IlvszJ6GPLt5x+mmSdVmoA8s0iQ
/nSFre8OsBgOA+41A/O81l3xykEsKPpDFiOLMw0iRIqOBHHMmmsM5jNM7uY2bCwm8c10R4walAkh
KYsyyCHkqN3YofS3dmO5wHRT16y1o9MExl4gy3DN2N5qdX5RkSsAc3jWztdmESn7GPW3a+DWq4o5
PO8q2IHz0J8bRm9Dy6YBh94QQCE9owkZx7oVAyS/flgXJii12bqz0YCBXCRRL7aG7iwi/WQVWJqb
3Y/0JLayEw917Xzi80FXT0/VJ1Jyn720fUJZoIb+uklog+UzQy3deBo7pOMjZToaDrjchT49xrbO
K8f5eOWEL1kX7DWrUde+GZ1RbFbIA5sWuFSxYT28ycKvvn/VuGEbR01ICwNR2drcOLUeiUdrYLnV
mrKKhFybZGN7dUAiBEmtb8InNj64IEAB9XBvr4cpmYlO1MTK9tWt2XXI9SZInFWv4Nry21UZQ/0b
wisGNrCYehCtxfhGyjda0kUb0s3ysp4ANzhOka1j/vuVs3TNAijfjp7o5Axqtqsnd46d+F49Qnuc
0WClafvpp7iFbU1H/wngD02moQOKR5264gRwFZE3slLR82/TvtPP6hrkKfQTH4s8IpDBYdfX4rXi
zC/srPD0J8wZNS/gvuqv1bduTsONAG8DRq77LEYCL/Ox2xu1RVA7LUSjmOyVMklznWnzXScRu8Ek
Z18WNjLpcfzlw/4vh8MFvKTizVgk+CfeQ7T//cAEMjx20q9dLAJXPgZNLC3KQxVS0PpaA8JxaHbI
FFayr9eDIu/0uQZcn+U7YRSPMJrQeNfJFxX5Vxxqv0yv5TLy+quE+zNbt1h+lhSSk+YFe32TVNLm
A01h5kRMHicTJUTOtuH0+NMmg7gDRgC9P2wDFl7km2wPPjhy1blR4le/MTiKh9Zl29hPdt5tU75x
jTBetydfQOZvUpTXbGaz27AXlFd2r1xwIsEraD1ZMYcVZX5MtOis68pdK5b8TuvCp8eqaPZdSZfO
0ePMXf44ayou4jz5tDKTQfXorCZreBvN+W0MBAz55Dw3JMdFIeiizG8kQ+HQiqAZJZ+LlhMO8FLG
t4gb0XTwQi7D1wxl1Hqkc5CaYN5aBo/rThk/CmcEceHsg5b3SEU6svLH9nWMfSTEif/uV4uJ3GJX
sluq/XYmcZJk43uE7VfzEFee7YyjF9Ci1qcZADMdKSP5RSd3KjrgsQGqNm28PXh+vq+rdJx8qSvs
GDLvz2MjX0ubXa21h7Me0oYdCzLaqq0Z1y+xKp85xTa0PuIqYU4L37dJKExile0xU9HvVJWgh6pG
NDYqjh6RcUH+ewx+qDJWfSvfGxJGYziwWbGh6iTS1jikApZV4UOVTGpnRT7YTSeYGWVke8T+9DbR
BI9M9Z7CgecFUtL2ilZH7MsMXDN6bMpxB1c2XOtVC+6tqKnkp/gsC/+nvPhf/59GwBhsn/934tst
FpC3NHr/V/H1L1oT//IKQpD/iX1b/vX/UN/kv5GkMJKlVNcx1i+twP9Q37R/o+zj1YGsgeLOFIhu
/k8gzL9tVSyIGCH5P9YDBg//wb4p5r/ZwwVeB47IkjaAY/6/gN9AjnxfdyS5M5qzNDAWuefJyFtj
J4qjsNwoOg6HQFOVG7+3iFAZGut9jO9zo60/LYEqqihFfYeaa5GgEcumDv6TUEz1qhTELiPZsnd+
IZV11YtNnlzElVMebM5P3JzDmPTKYYgHeVBJO0yUg+NEsDZkJs6cYNt012Xc7ycWKDcIp+raMWgB
ydBWlxSML7iFPUYN48sf2TxSfInLd8wIl8hwR2W71EOLKzHumy7CkM3o1I2UYdXEFDiVUW8APJXb
OnEUrw+ALjaOTO4rEeyyeiQx11KHFSLIbSkxys3s4EYZiSdb0MoK8ChsZG0XEDlTY88GuhvG4qMc
g27XKflz0/cUAijlB7NOKOO0+oqp3OSGOCM4F45HPb9uxzrdNXZwF3VqeggHg+lLQzSfOpz3DokC
06yq6y53QKXRtiCSoCIOtHQKDFwKETtF89jmlOFJV9OlZhlzjS4N13WjbsUYj8hLydHUrMUCqffR
CuXr29irj4LEJ7fqZM/R0z9zphTGVEIhFxn6cZYv4dQlaxNdiVcEd7GuFLsMbgJ67RlsuI1PRpPI
vhuUGYVwiO/UNlYAq5eORrMOU+WhDemA6s4d+pujUlbBLrJqhM1R/GZMoQkI0IQhPVTKvrOcdaEN
NxW9GVcpu5x5Ev+gO0IOoGoNh6jLL5TUFm9ZBqI3GEZ+YGwbQO0YEKs0HKdhvlECjmd09Oq8me/s
nggNn1XXXUwe5Ju4HQLLyymxxnuIaNQJOxIvUcxYYbYPcrDqbUG8uJIFTw3pJU6QftT5dFTym6oV
1joq6pcqD17GBUpvdVQnOpYQuzZLV2mX1M9shzulY9rf7a3aDADLYJuzRXqhhNREChUjXQe1udYQ
loLVhD+FI80LNQgPc0usrhKfGwEHV4PUabqdkQqlGm2wqtIoSxoibKIPXfBX+j1OPKPhBog5PBbD
e/W/WTqz5kaRdYv+IiIgmV8loVmyPLv8QtiuMgkkMyTDrz9Lfe9DO46r41Rblsj8hr3XToyffty3
/tQ8xoJ719RXlMjzqZpxMKmxep9BXtNC/3OM+WaX40dS4OgcWBNYJnjsZj5WvTw07vgcNswEDYVq
r2PCPtZYlEdFD110j/msP2Zd/BIqI2GAstB9o+B9KtvsdXQJ3+y8txRIct5/mWb2PdvTzSK3dKNM
PIyyCi65mG6zF//4bfYVyu4xrNBKZsdFeW+VS8BAHZKTXOCuA7zkPXJstOmaSfAfXZjnwr2r6lgf
ggbG/YwkNm7X6PLZAXCnLXwq/Xa3KGYYgZdTr7gPXngZdfrmSvtV3cF2OBO8O6raTP8EXfdM6ttA
LiAFrccy3axk/6Tcq4q7AWMnYQX8NzOz7DZjX/2rJ6RVqpu6Y+cabDm8N0eVAvfRKmaau6oqM9vF
kFLtYfFIdibxwU+nHSHiN/q/NypUGDUMCJvQu3oGdOEuGRfauXbe8shYK0uIfSnrJfJyCZKfgwem
FuBBw8DyxWL8sCQZgPcUOWzR9q9pNlfrQiDIYJcblbJSkdS7MWHCI+5z9DilCk3RMB9GpwhYeXfv
XcVvCo8vmCtruoUJw4bQmN6TtqGlkSGcfJL5+HwEX2NmynUNFYdE233H8TiUkR7S39pc6lU4VIRy
OePBmpfHqdfLOavzQzfgEFVWX64Sq/8hBWsYybca3PHDi1HuJil5T1bNv279X9W4v5XKRNRa/r7r
85fMmx1yx+vjoC30M2GSr8fluDj5xrD1d9FMNy/jlzUPDZKiWvxNRMYhVsnv9jwG3nQsFUKpSXXv
TvczDen8annTpR+7cZ0PJkIdhhduyZhLi+Y7d6m26mTY+zqJI0+QpuA4zTOPgbuthXpelnnYBVN9
i7tx5wzjJ/m+N+0Ur35ixAAuiIHpk24/ImFCYXHIXF1tB8wDKH5Eui+9IVglWQWQXjqbtME7zS8O
6JCRQHSGiAxTEdi6y1IplazuqqB5cn2owYDoPlXlkNlb1UBFQwv9dnuYbeIzIAti8cqhRleDNUVp
XbW7oUAJMC76t4vNdNsAfVzHPRGervWr3OqDghrB3qTC3VLHw7OVt38gpK57TAORQ5It13b9NUvw
b53IX+2i29C6L1sRF8auSzm99HSs2yDZWNL519sa3qNTfC3ZNB2rxZVPOj5Kz9iqpnjVkC/jbGzQ
YDqPMBI/S0LNo9Ht/5Z9YKy72CYZImxtdC7Fo++3BW5R55mJf3xzZsStFtS5ypcLJkwjxSgcbwQF
P7LqZWUE/bM7DpyCPfMjaDPbyUhvo8+UyB+4RQ1reJxaq4mKBBIjpKZmHdtIqDAC7HlbHJLdOHSK
wDr6RT9e+AQS+YDijuQAs2n5a9NmwSpBDJmdM2Ktj/M9gmtKk8gwnO8Mfxeuaw/QdTokBIqRK1V4
77D6plVZyKvhEhpuNfFVdHP1XRrNvXnCJp+6xrL2kvC37dR0VV3ygXx3ROnVq8vwXRjW+FRYchfP
TjT17brwRwYZnV6Nwb+h+TCLP0FN9ISp3GWt5+7kSj75d+6gP7jzvpb1be7ZPPoGwxCLaYAK9rVg
UULp+NlNTbfLNd+x1oj4NMHNNyNfe4iIHkKLM7Vj04qLJvhKvMnZzHNvRqzodza0vV3vZYTDMLZd
nHg7Y/QlRiIAm2B2+B+LikxcNjN0/Hq/1Ok/iG7oiVIdHhwMRovOxZ6J5Xcnym1Shj8kkgfHlsnE
8EEoDx0yA/LN0odEibCfI8HHX3W8ozcClW/kfoYoLJwumnaoACVZfXV7SDryZHkoZz3U68FfjiIt
n7Ise6Y+TEm/KohTMJn2EN/3YTepv/dHcQQe5x1B4D02qGz2Rdwfp9Rqds1sHZwmOZkGDodiiFEZ
7gNg8yth5RiipvjDHwovypmjrXrlfNozmi031A9NSm7heNc+itja9QSa98NSnxqgFJxpKmApkWC0
5924VJKcXourriFydU901jOv+TLWguxoZ3HIDvc3pWZ61hhlfkK6Y4Bxi6ZZnbkfkpU3PSyS9a/X
Qq/KgkJFFCTQK2aZbBp1DJbWuEnjyCDS2jKIYGrmLUDYCuRiXdf4hzRcnlX2mSmsy3lDOKhIsoaR
S8iSdG5t3BQ8g819HIfrHv678Gz+LeZvZOQtsbDDC56PLymZk4YxUkYDryOfSfvgtyM/gbSraOCU
0bN5mhboDxJ8u8xJQskXtWcIHEeVaIwLT3PtZBedeT7VnoInMxD9MBufLV6BbWgkDwGL/U3ZVTMJ
MzH+tNI9jCis1yOmj17+KecSuHKX0TjM7baBwwaVjSozIzrFZTi9GiYcAqzl520ZP3SUBHxCMVMk
Ifx84Wc4MEynPzVea2+Wadj3Q5E+qdlq8XR56mTnOam5lrtPOk6/qiMQtYFXThSDW17cjAtKZe6r
KTMILTgzHAJXARME74u+/zp6PGp5gOWzgcOOusda4REtVmk857tuYjxIiB9xhzguS5wzkZFm+qBG
92Wxz3QZMXMibE5FWz+1gql64TlfTghRNh+Icku49aoZPUTKAdTLcjkFbYVWjiB0m6T21oPbR5b7
2udzczFqG5O9LAVJj4SimJB7N6mK1QkN6TfGRBZInG4bKe3HJQXTJeqODKtJ7DQszgu7LHNdH+bc
p0foqnjrdEZxUpYTIXK9+15ZiDFZciLfNzg3xF+LM4DAPeus60Lu2pnPPHjNQzAIk8DZ5LW1enlM
KV6yqdslWmFTtMrlwH8HMJeBAiAkQ0jF87USC3uyVqabscwClqnLNZeWfUnkOD4NrX0uOtPd9/hr
coNMKwh/XzqM94KnIErnEs10RnxAmfp6J/R47ro5OWR9Up79BjyvGUL5sLJ2oI8UW4Mp5NHx2D7O
AV1H30ZVMIxbchPxY6TJz9yZ/EazAP6B0y4UJuWvmTYVT3r9An+mpKokZGoCdFZN8XCaWuN5Wibr
YcnCeh/wEwpMdm1dTs98Lt8c1g8nr5oe1YSut6rL9GiYSXuoIPOjeJn3GV68F2Hk/lW21mUBabQU
yn/+70sW/Nhuc3AdL3gycENFqW12THSX9zlR8jCFmuOmiJfzXLIHymIWHund/CS5kBkIYLns6wcO
pe4Up1a97hm24gXfmvzRDbOoEwVlD2Hm3r1I8yDDAr2eHVbXGPcO9ofhjumbX8dseFK+D8rCq+Kj
1rTC2qtHdLnlRdvu+MAy5nkORHJZmDxZ/XzUsf+gQZASpbJDZ9Gjvg1eq64aH8cgubpFfnAqnJhj
vdj7HIpkUE/kuOIHXUltEBrQl+xyekOgduTXjFSi31W1NT3MrfFSBbPecV1xZcTNpVZCnN2MRZDs
h2QPxUA9yLQx1jmn6aowvDdSEyvGs+HFpsbiUwCnIwtSHHsW15btzB5OzFbvujl7bni1TJ35Yqtu
H1eARrs0vY61pEvTXMqjlR36tLQign7IMp89dl3gYCuAqzLpkV0FYiEfeV3o0D0ZckTKQ0Rzafe/
S2f0j8jKtsSXy20/i3hte7yfQ1UfkiBNNr2jOj7FjCN0kt39kM5w++/LOBXPygxe0Ub+UyEegoUO
l2F+E2w85S3X/76MRbHswoHFpF3yYhKLveqyjMTUL2B83SwJVyow9DG7f2FZSgamOwnWxFl6hqI2
bOrBCLHZmsFxINV7q3JAei71hg+E+4GevF5k9j54wMNLO6ivqPjT93st5mQZoVR3PaM4wga7tvPQ
PZkO9FYQ2chmB2qMPojTt7Ryj+QI7y2zRtQy4C0xfaKnuAeqg+PGrBFFhikg7nHTgwOmdTGXrdJF
vJKGF3+WrhdZ0ETsPM5/68rd9ZlRfDFBx4qVTsPOtrn3Kw6Hg93OYjt7gnAgb0Q2qtW1MTrnsXe5
QMq089dCwcEf2jegAMmH2W1bJ/U+lMmmcQYZN6IV0n4cvxooIneBT5f037eO60DDMZcJ4gP/tu3r
chvngEEsalNHBt2rwJO842UXkax199rNbrGv27nd/PdtZqfDYVpYB6e6oJvW84NV1hVx8ihgHGeb
I/3/cGIqXro9UmXjAs0eyOXX2OMaX/JxWtdGD9x5MOqDTyVK2R7orTTu8jJGC5eYspWQVKPcD/we
GAxY9KW21b8EwSwRrIC+asLheQoOAffhmr5lfuwWmcJj/1d0dbGrDK+P/M5UOx17t2LInTMgQJRT
ksGRyf5AukyuyP+1jrEN2HYcZbWbaas6TdNpgfelya340JcslokVYBCE4pX1LZY9q6uMw+CJN8AR
7HGNsjtUpF+tDQKtTilb38lZHlJ3So5NpEtwrKOyzyWcRS6KhcvNBavRuX6Dw8KnOZiJZeni9Bk2
df5p98YDsm7kQUvQbELHuFizdHZ5x3xsTu7Bfa21y0xTv6bdPSPMLv3Pvlge6xCdfm8umxlb3xaK
EzeCo4IXyTpgVWXdIVYxhwLhrfTJ7DdaSg0nZSI3gQE3w21wTxBmv+4/2G775ID17xf/Ea8BQ8X8
n8O6fWz0r7/0H96vYc/W1UQBp5s2PecGOew6HLAIZp51MewE+1kpX0Cplr+Jr5nk292O3MH8yALg
LzKl+mVW0y01ZljvUxOCW+vmnRhMc6dk9mi7ykCnG4R7negdbyOTzTLV12HO3+LMEGejbU04xUBi
ZqOkseWUjE07ChIZHwXcuEvuLcMx7vp9XCTmRjPIX8dxeECsKS+KP6lYEUQdGFXULGV2ipGs7+Yg
PBP/zZ0dkrsL6wbTjGBQ46oD2EASd0TGwUJO9KVxRiIICxuttFPt+yJo9qJ5UijwzrYTd4fJnbba
QgujYvOIoqo+O2NZ7fOmxiNQz4JLuNdnLkmPGSXOBZLJ4CnxsTx7lI0vCYKtZ9c1HpiTeWcVUOF1
0JXGOFDbxI1FJBPIMjF5zecmCaLyr1mZ1aN2CXxOrGWIhmGR+7liTlq1fycLXam0YVE1hbv3u/lq
msRLFQzhiGQl3HUpIq+w3+Y2l0crdGCPGfLLpE77VoL62y67Lx0P48V00HPi9uq2k8XVXy9dvXL7
4JIRBnFigS42eem6G7YnP1j4SPdGIbLTRvt3iPWpUzB+nIXBl5OBAxrTOD0NXn5rYzZrRo7pkHEF
44ffyfSZKs3W2kLWspL1xJALs0hkdc5ZcBF+y8x5q5dz6uMqk3btPmrQO96sV2km/NsEGSE2svrQ
GQy6mCEfHZmZx8WLRDsuBzrXOymYdZC61i3LHJu9OU95zUS98Q4UidWRnoRI6EI/Y8Q6Vl71E5RW
eWOBSFKmxQho8VszchsnYOc+7aeJkWxsxmsnNhl75s0pbmduPq+Ue5vhIxzlUazixX+3WwuNdxjr
x74Tw1kMgPBQXqLBbXihvoi3JTp/gEFzQICLa2JMYyRWyDqIqn5iD+04m2Rxso0ukl2Re/UmsVK5
bsAp5ea+8er4T8bT0lcmlXqiHrEC6LPVymXXEaAV+Ym0iTdd1Nkv9Tkhgayv5anWAcCVcxrIj7Rc
xh0DhqmeszMXy95OKENsayDl+g6+ImWU9V3b7jM8adXoNNsB3tA6mCm+TKEVYyUEO3b3YvUxP7dI
6yi8h7P47fIY98k2t6C58RTv7L531mxV3t3WLaPxK06Jzg2RItGx8/pn0uDcCWSd5E9Uk1z4GVv6
RelvnYWM6xJDQ4od/ubkqSJAWjygfyAl3gpg0crPPMjKHZGBa9vPixPAhk1h9CNWuxm34gK/K6NE
JND7pjoht37QMbArqaQ8i97OS8y/2Js0i42iYQRYPkoUH3gwkmKLejHbwJUgSyfFTVG65hWLFsme
JpmcadzupWv+YOuudllankzMJISKlMNaNE2E/cjBt0XkXSWGU24Vh8wikbNMhg36NAAZ3aA2nraD
dejpYqtjt17jo2QGOncdGYCEB9judTKoVyddXnw5/E5T9+vWTbwuRcyoTXp6m4L6zFrjEldUBsto
vtylYAubAKb95c42sE2X7MfxzetNqJO/AiF/HubFyhALyYK0MBur8Le1aQ1bMnjOmrE2rHh5qoAH
Hf/70lSANpzQYsukFYKncdq5i1EeQo7buejIeZW0RpK40ZyIBtOyqn0mMqJ1Wsr4IZ1uCoA3ht0h
2/HDgxWr0WWVw0VXabMTaUu1EDDMukxtne4trFOMnhjGIuwl3HIUes28mq5HncVxWuiNfQj3ayh7
UK0K9c5EqdnTeqZp9iBlPj4G7H4qs283ndX6Ky/2t62ZmgQesNZPR9sgpRI6UjFx5lPLir42kIW/
myBANvaQvhY5lVsTNh9uRbEFqcolNSlPeePKKSJe6WbqtouSwX/Lkcfw6DJh9CrcP8kSB7s8QPRr
TPgDBBnRG4I0t8Suof2fyUWsRlryaR4woTqLt3XTPL6ijWWKQdIF50j7k8y8ZunY/xhjzBZuoqGO
223bVucyJDu7tWmW/Ps90gWb0aTKG5QfrmaVvLF8w8QLJD+s794Be0NeVrBmMwfvvqgvrnhqjbLm
yVy+m7K+BEE5gvyxfPgt/u/MdXuYFHGgZbysGi5vL8a6NyfWbaZeCQpSMKcJfs1QYKkDvcXcJTNv
oyD70bFPhR3+LFnxDYVqPqF1+aOp+SJRxlhbxKXTHeoxIKEr5SEM5Qn11k1IPp+pUEMAJsHAUbSv
+Doo+CzRsC38im1UczPRBeiJqsiZM83B29tbw+7Ku07gveWuvxh+8lfXU3PUZfV7/2eB2Hiwgp+W
JSO/AOydS/wYiFhcjAB+m+K9AvkctIRa461UBg6Ozoe/XSyvhY/XPvRVuJqq5mRUwtpBVbn2LCdf
egJJy/4Z3gyiSiS9qZtCx0rSa7BwGAtJSUS1S9fvHDxGJnGn3cuoZurVRAO15/9jc1HW0ECU9B5V
hhvKHB0Ja5ks67qtOMfSe7UwnILO0YcqRpwkJ/8SMqCRY9JsK6haUaiX1/9+LkM1h+zeA8rFOMed
zfIYbS3WwGY5gEeAwZ7iCqzD7uEurVisvmPFCoaRMuKF8o3I6fa5MfSbIk20FtI8BgmpCrmWm46o
HssdIl7osh0zzQIvEzgdGTx3Bt+1KdonMbzdvexw0pGvuTYD7bqKWp+R0924zBx/k7lwm2bsi2n1
4klFFrxxcbUxwbOZ3qVLGEl6cUpmxvBsb27qIaTKpOZQQzC3gFtXHRPsrGVW7+9yrHybUhy1jfhq
CtO/lVo+jNDb3QMAtoMTfg6KpEy0x9SxTfGpsuSXmChr19XxS47ZmMvSY4xIviP3p7yhXFxP3n/e
VPefSIbnMXTRErXiyazcN89weE091XLsH3qVWufKb26qGPSacRqZvg4Xvjn07wEe5Nhw/e3U6afB
BIcS9jMo24oqxqnjTxu9LPeoryIh2qvR1WxN5+ClG4fuxBteW0G9c3qK2h62Ma1dya6vOPiaWZDD
7mJNU7AJRlKRpiohuTThprGNN9fE6DousbdX3vxmtumruIGr51FqUFUSFbuzHOJRncY/klHCQpSu
FxF7xA2ANw/cyMY3xO9csn8wuBRcfDjrvNjaXl5vJrJxNgq/4UHOpK/a1m7QC8JZyajV14Qup4lH
zpcI6pVPVmvBMnFM9cdghW0E2n/ZSFNE6iFo0z+VvRTbpepPFv/4mXVO3KTcZpiG89IT57HJcZf5
0WQy/p8GwgwspHmxHhfgPBZKvoWhDV1en8JUFEWh9nbnfyai1qzgq8M0OjsnCP5Kd/xIB8ACtkHO
h+F9U+OWO9M26lVgDufcuYueZMZAkzkrM5iTE/fTZtKoVoEFZielWec7DQLycJG7pPFemxn9/DDO
qG8BP0WkjMsMEwllP01iF5I629yB9jThBsfmW2Dlw4k+GLTQS2NZ8ZnBKAX7PG37HCNAh6ZrJTxT
EqNpHAVgFQf9BOmjpjy2S+6fYZ0tD56nrY3jcMqNFnv2XFSU074n9zoo6xMv4pNl+Esx2w+9UXzq
ogq3jmrZHhNkP9PlIeyH+g2Y4gfdJNbgCYnxnGfd0fEzsbUHPumewYwVY9o6YM7hZs7fVAFTYiJ5
Y2a/il3zxZSUxYCRkYXK4DCH5nzwdPhmtKV3SBoaO+3EMFkDL6rn8Wgqavh0eJh6JG5p3aabPmV4
DAAh3muHjUv7nfrFPtf4k1l/HFT9ZvejwWQC6azUnWITYiHBAkKwynI6J7PMzobxTvfymIc8hEqt
8rHYZlOSPrm142F/ENCSpo9Qdx/ZHP9kaRqvHFbPmTcc8jg5DSL8NxsBj2ozXbuuPVFLJkSMLh2Y
LFcj+JdmQwvOvcJmlhW759hFFFjPS8gCJ0wyFlKrqNA+fnnknwamNWuOL6KVdpRMHgsHyB/1JKpD
gxseUiwJ0HcogpIuweEzf0fDZNMRw8BhGI+XUsyHsixIk7kjqbRhkn8beCpK0tIk9oy3uODTmVVo
KEa7x5LDBCEY2icDv9Gqqadu67S5RQ+rmnU7p8/lItqN+OGUY7+HnJoltddcE8fj6lrsbwsQy6zS
LzNu/oyIeA7cpQnVgvVZAKvcD6zCcP7ZJ1eQONXZ2bhWsY2rd0lG2LUpnoqC8lEtRMkiUz1MAcWi
mlAjVPcE6CC3ErK07jOlxiVDMm7sCIKEt7YF9wsZfFmkJE7CBDlDk9ZjlOjlgAyARUuuyObzl/Y4
exna4Hk4Yoqq1jWSa9IkaHVKSzwxjeE9sBaJ/pbgaQKLKcvaXeYu+RNPYFT4R5VNy5vjFU+WhTcx
VMVDdn8zvJjBEUHnYRQ2jBEG9mBHqxsewnvtZZaFtfKrnuHYMqan/76oflqOZrz1mPCifEAQwxYJ
CgGzyilj7lXch0xoBowsOxZ+tbFKlmEuDIyIv8yN3CKFA8H1/NqlOl3XNsfCSHeJTn1eB074ivJL
3YbOPQi2h+xOkr90LxxrLL4OdZg+WIoM6mtVBNk7Tk73KuJX3dSv8+DND7J3Hyv0Rxt3aad1B3mF
6iko3/qB4gzhZrj+71sxiGnXm2MR/fdtYC3uCov331L1eLt8jzYtma5eMH7flwBc/7l9mB3HeJ0E
VkOv8saN0Y4fDkWcDfvlIP3wZzKH91nc/yKrjA+G5KgwzTcsjMsutnh9RkAFEI+efyF/Tr8hjz7x
BM+PZWbpN4ixcQoQj8IfyuCEK0rWeXor5yLCm7TvePi0n+xkiKDIZ52wS2T7NrIGaerxpe6cnzqV
L9IgtMubx+/eLo4LM56meule2Qtsp7IOWcIt/yzLugVtgMEpP+kq48nJ72PDML/hYXoGn4Folqpy
LNkuN2730LdkmknHORCduO5a0UcxoScQbvH6J0kzrkuSvOevuDnajfLX5WSxzeT9Xeh7jMTZWZAw
sW94HACT2IoZykXTf+D7OQMY5zp3geY3Q06X7hzyglUr61mqNryeQb7vWg5zeqNyL+6+wjpItlhM
77trypSMIL5m4YQs8o8lSwHPwAbwYA/YQ9dHfW1u6O6LHbHWBbkkzR/mk59GXgCmwCy+mCzixwp7
jc7yPVmGL5nxD2HxxOL8Hp01t09J7RyCMdl7WXieq6BA5Zr8SbFdWEMTCVvZa6aF9TW32TkJTNRt
8jx5YbFGleKvNWRkQ9vpjmM0Kv1wOao2e+4yix6wu29nEq5n5qfrsgEn3mNmwCSVvODi+pcvJMM6
scojLyViRWQHimSQH4mH5bnH6OiLu0muIvIj+Ba99W0KaCKTsqK2thE5wwAP2hdOG7K6o8Jowigm
NGNFklC2KaaFjauqYYd4l2zCDjG02IuD7l89h3gvG/9fkoVEYIs024iAX3M4LI9ZXTcbQyYIAUFo
JeVbU7oPjNnNtbLVwJTeZyRroJxoAnq5EMo4fK4//GLoU7oWewecSjQZy4XGLRxjMFopqUQ2PqT1
Ajb40lnjw7iAW6mm4YOB3BfFAtqEemXl/SkNyshzOSfwi888VWssvpbf7BN0b62mY3DnAF9DgumO
ASuOOkYe1NNX253Gbf1/4Im7ZsUbtyasTh5Om3htm6Vtkdpbc6j7nd0Bk/BRiPOrRyUoCHmQLcHY
IsHcr5mlA31FxYnzeLWQQbKCcPMJ1O8TRl/JHsIYNq58EF557aeq2kjDLra9C3TXK8rNaCOAzl19
m0f/vu+V78lUvVR2Mh5FmV9h53c7GP0YYw3OUGETE4y69F/b4wM3q+EDVIiKQO0fTO1dheZHmNgl
s9Kp/moqjczon6gm4OzGl8VQbP7jcH5pC3s7yOVQ+om9YaMMSmO0m2M7xU9ZRRUmGfPVo9Otss7e
VrXQV8YNGP9tPvqYaj+MlEphwME7U2e8heBRzNLwsJ4UG/QQLGofZ8Tl6Fr1Z0s7uKrN7ivZ5w4D
EzSa3kagjzeVASjIuy5OEo2Z/S1RNCEVTvjo45pVhvviBn+HsjY2Qx97hHD4z27vnJXfZNhDLBQy
2ZUe/hWk2dNohhFeu3jFti3lb++/DPodNq/jkwr+WrF7JQji3KaEvVId9VtR+0c5ow6jv3VWO5Cs
2Mz80owCgzKEyT68JkziXpE8GSM/ktKwQJPWu444wZ2OxPvA7p/JvGFgzFg3Y5+7yoyADpDSE//i
abR4x6SnPjiTCU7Q4yeNaDvBUGXV5lPEh2oTVuZHDNh+JQZU8m6efNOV8aC65bF00ksx7lPyolvL
ftPVuNOFUMQt0YlCphYWio7kqaqIcIRd6g2uEyXjvoFtg7uNoVWCqfg4agopIHib2va7c9in+zkv
JC3Q8KNndMZoXph1l9Z7rkxI85gAgQq8ucwvipwdeW2OCE395ebPT37mvPgDdCjydRF81PV+Yrqb
Qr7ZoWXjkHfGkXC0BpVD9curoNrPwAE1Fe+vbZ7HWAimdVDlOI8+htmcyG9AxrpMDAm6KZpGELSQ
eF9VnzT7HlA44R1nwy0edGuQ6D2lh2qSyDbJOYgqiQ2Qep5sgfaDyUXInj57AK3PGtJONoVKmQU4
BQvXOw2gYwjeIMohhfgZGRZCQrTDotn5/eTsdDB/eB6KkDJFEmu9MZP54fi/YBVKd1kNLriKX2sa
aQfOf9gdZFI9xb9twqsp7fTXDIYTrg9709vGh1GExblX/ouyvcsS3p0ZzNFR2G3ur8USqHopl2zY
T2uabVZ9YHUnFJQUXVsJqHALouNLcKSsWnBeZ48GUIV/Aj9l2kASq8Y9tuEef4uN5Zbr9sSkzFlZ
7EcYp1WPof1aoJ9fhePiMwTB3cuNAwhgM3jjU95D/if7GzwTE/NgUg8w2rd1zVqfh/uddFK49cMO
djaLeSM6i5rthEoKXDmQJ1nZ2Lc4qCS7f0yveYtSG9uN8URyg0MT1j1nRvNhl8XBG8RPkKiReRLK
yDv832QUpC3H3ctYvgzauE84HgeR5VursrlPZjPZdNo/2a3rbAYTPC0YELGXknplKo6Okdo7C76P
hfTIDYsP1FlZVM0hGcaAmUL7IQ95ayyhQcA6NSfY/QtawARCsgkGyWXaMgfxsR264RC04cpLHPco
EUJsCoFV29VOffzvC7+ACcFbinMovoMLMjfZ2GN9knb2MNpWSu9rwJGGp3SMa754sLTA7VQ1e0c5
UcgP5bbng7X1RHyau746mq0itfq//0kCLmqgEo+2hxJn05mGOPZ5Tuk5lD05bigNqeSf2eQ8jRCp
jmpQ//8FOldzLBZ+rDoIqFoyY9r5ibrmCGvWlRgxuc4N0zB0aeUBccOGoXTkmugmLMO2jqGFRR3S
WB1lASykcBZRLO+L7JL+fBzmc8o0s7fpb8thm9XYsJenZP6H2KCJ+nR8TkJ5tPsFrxQT0yntbotn
PmSMWRanOqSG2iKTObmoRtrcJUgUZ6T1Y5TuJZDNBV32demWc+8xe/Vx++JVfUtIZxgz/1hz961r
FBQrXXokvvyRnndJQIUFffv9P+7OZLduJt2yr3KRcybICLZAZQ1O36tvJ4RsS+zbYBPk099FJ3CR
KBRQ85oI/uXflnx0GPE1e6/dh8mPATWyqRaXH+g8L6kOYo6rrfFh2907siXez5KDNPNJDqKmTcBP
rgQWC5CIwQPsKM502t4qPBYQUfYFHW3Am9SV8p23NJobvmM3O5R1etFsU3nj2UydkpemyWb0W9Er
8qy9LSrE+bXBl42WbNC0OlKONLuxw9Ev0YqFgN70fJUmqE+XPlmOy9bI5n2xdIhwp0jwgueTbFLk
4JofPAO/a5kDWEhH57dPI61JD7XNmxcl8Aprkyi87twZOF9GSsdV5NsHOQRoqjhw5JJ7QtFR5uNT
npv3EsA9afHWMQ+po3BTfMpqPMia1QZV1xEtC+0MojUtn0uNQr6nXGWU9mZzZ+KFOXYl5r0v9Eyv
Uch3nFp0yQIbnTmY+9beM5E+a5dhnFnHd0bMBVe0PACWGJkuyOw+nZ+7Qt+rmheeqTnyVAMju9W6
ezegZfdYCYsAzJ2I8yN7mN9BVnJoWuh1SXdZ7le4WqZ6BxVIScZABB+sax+yPOcn512Es4/JKV21
hXdoJtQl4bh88ZhZtz3m34EfJeswa5+iOvrFW/NOh+UhbMMHBGzsL4mrrxh6MTR77mr3uw2sVzPy
TmWCyXxkbzIH9TsmmWUN91KR4yGy9mTL8HlkULn8z4UzkdXiAV6MTgVhJE68TEqVyleJ3EBzvHiO
4iLHNczhLKuXvByeRO99m45+nTN/U2p2EXR0vCV72gBLZffzFFxSp2JTUpToG4NNFg5PiiMurwV7
x/oyDa294rAWHPv3Robtt/d/zzk3nMdIIB7YSyhVo5wrjgpJd10h48rI86njBiM0cqy0O2VV1HC5
2F+y9X+XI8UA6ZOQA6lIFTuBQuiLZ4bP9EGbXicvARIrrj61tpU+MMy9FOXMYwCRL7W6Y5tG8dqt
GTs0znFahPc98r26A7BS5Z/C9x9KPlck+a+eWY0MWuKAQn493fdIZuETchVdkqn9Q0KCy/ovgd1n
lyeC9tCyn+vS5zSlvzLcEaKjQjQoQBXFnfHqvg15+UdjHmjy4GEy6gsIkW3VjheaZzSiaw5CoHxx
dKlNuctKzgJfWaR7hQAzXbd78vP2osLhlyeSc8Jx0ogcwQLGGNOjKWX/Zyc87r3snwLegUVRPzWp
z9ZKJC/M+vaTtl+ZHSUJxR0lblugmNeI9qd2eor6DOvnBI7eMh7SIT3lksOw4+eoCeCkxWNtS8jy
I6yGl6Z1fhlTzoZOwNqr0bSHZssSOFncRL5pYWKFeEyGBSkx4adXs6yMB4unkVIoqEbea8jUgfL8
Trv86Ns8YvmUUe9vEirBGsVQnFBKe27A0NhfS/YVK39s0y0ehBO6TNSHU/1iKXrlLH/PYvJxAu4I
b+BfEaMWcLSz9w0sME09Twi1u5sVVQ+5j/K4ca+jLTIGUXg2I5vxFT76S2O15y70KIrSaZeqEv8+
263IB7Rk9u2OXuytKvTNycn7aYvq5Pj8UGvrW7XWzzAz37BHZJOGfGCq/sQs4yjwZilSErxxeE3y
7K7U82VW5qsxDReWvKueY3HfU7StEOkmK1eQHT2Hz+mMUUSYa+a9iBKiENOI2BWBf2L5+zlNX67o
7puWuTtUwF2v8wNvOUaLxQZAxxUmzEF45aH4yfihKXtkSOkaztZ2xoFLjcMITRliNVvdDw2i0qG9
sfWnOaesRZTS2cYatH605eDmi3CJOo3/Hbb1mzfIkw/FYpOY1rAdmx4gDYHqQZNt+uYRgsZpaL0v
fMsDvnV5YgXHpTtZ7K5pGYRNPyCWL6xj/8FoB+7Z5jj2fAIhFyaPcP7ueGINhPudO3ZHy760CjWC
HLsniFsIc+Mvx+C77515C2OUseQ+6me8aoo3Uh0+DDWcdoAXUYjMajEEGDK7i7wKIwDQiziBWGL4
qE4bjhVuCF6BIoI/ggWOETj6VT9jEz7bV5MTSRnpSxKYR3v8SvoW2wi/53tc8tXfI8dLfryMM0en
vEUqCBYARqyCfXNij2jFvGvpcjJ1S1A4AC1mMLztnQNO/Ee3YWk15xpBtXVoyAIKHePclEiNCYV/
TXP02XYFRLbK9w0SXNEjUndc99xHaM96T3yMUfjQOxwRXhC+Gpnub0aRXhsyUPZl1d+yYnJ38xiy
vW+vKuwfbYNXynCaZNs1D1lkXiLJUBC70VPnu7+zvvi0JgCsyv/oCtqVaLQ/QvNX5bLnsX3m6nWQ
I+blkkyjCR0q+n18SBxn5oBqu4g2UV+edBG8s68EOGGa40pNv8LINI6AAV5YRdxBFUxWRpjBlUz0
9xgbtwQ4u1kNzbYa/R9vssx1YZk4rnL7UIbFw2RF0Yay+l0RSrHCa/0x9TnjjQh1qdDdNuivfjFa
NGPqnUheHAPfaf2ZC/rcOfC/WhjeTOgyxCW23LJsD9YZsGHSEqJVB1mDfXdNKHjczXvPp2uwEb2y
u0H5TlGL/tmqhnXGJDiMvbtETw+eWTwNFkl1A3E7fphTAig8/wM/7txmfpcl4p1gdEyQ1tmzrI88
4FZJgdIc40bugeouFoIPqwu6k53aO0bfxrYtw55JFOgg2aEtGM1wG6TlYZQy+hkne59nmwbgyedU
kbPulS/J3Hybo3r3u/IFr5u5KqT55vKW3Uz9dO+11llPrvloD0sUYUWegX5ww8GimM5+ZBzN61Hb
waHVR6PJsfJUaNNty3kqoYM02GskRccYJ85Ku0mydWoaK5crjROXQl8DDzB7bwEDOcCW4/yPh4Z2
37Vi0+LtMzJxF4PidcB2YjIaXUSg0WZs1J0LcR4JQ0XWTgKRpDC4Pm2EUEbi8aqlu1xn07p3B+yv
wdZlGcQgnTu8H7jq7cxA3Dtte7MxHhBOwZdqnxBdoBd3wss8DGdQimCLCxQcs52096zSXpgNPQRI
H0cnME4doJ+1i6zYz1+U85g6/RciCusuHTrwN0G3Cy07OYczP+048OZjYj66FbjlyLLeuuxUpYZ5
EJb87LEuH7KkvGKgIBTER7REeDToXO1egcT/iUE3c35s2gblDxN2c1vX+r535xcvoynAm3UZ8542
uUSQbOBGA3QRJpUBNFluleqdh8D177PJBYLeko0B7TF0spI3Li7BxlnXfnUzp2bd0fftXGVf88V4
yKV/TVD8gFJOTq2Zr+PF56DQ37I4hN88Q/s9psna7ik2++yn0d2Pscid+z44ZbaV7lSML621yN4e
1YFh/K3iqG9cfG+q008mtXE98grir+3yt4S4wTO3DQ/+YnBuVTXsZjd7I3Kvz5y9EZssTIWbbUoz
g6XQMbcOXIeT3bmbtQPrHo7tUS9OzCYbLkNiDRtRRiXFIzOWQaDcKo0naIM4sygACkTrjNE3rdP9
kl7yu4pr9JZ8V01GuR2zto9DxVoFpE4VoqBrw4Jmda1j685jozOKkqfXgqwjC3dv2sXNMu94fY0N
OpF4l6K4kS1mm6CO147lXmMTNpgS6PWt/MxzfWcnHBBObxcg4VLuiYaakT1ZcZacFQKq0koNwQfK
st8hHh5U/o++ABw4RpcADxCKMEtvVI3qzXVC5lMZ+BflHoPYKPdTOH6TincujExtytaCxziniLvE
S4CKfMUlQr3jQ9MawwMN6GOUl4T0NfmwydTDYFAgWgOwX/SChz4PtvOU5MdG0DelU15v4rCqzyFD
NHPnhw19Uwm9Z8Qi7AQS6RbyXh7Tl8Af0SOZdX4xy6bG3p6Am5q+nYwfLwXEqTLriYUnJXU1V5tM
uxWuNQNSTc3z30fqpyCK+dHSalEIfw0ihJmh2GMiMKE7HqgfBiRcruEnnKGRuzYZWGAK4tZJ52Br
4wR8lPdpLwi4I1ZnhSWi3TFTfsks+oMF5bc3K6NAMOB2hyKN9SXVEFpMNEvrFhsCFT9AJUP5yZ2P
+IMRwSKyjmmJd/7A96oD5nf2kFobsB3VWDyYQ3jvB1Z3+vsBWPuz01rmwfpOHE41hQwAqU6MLgkO
WC4Hey/RI20zXxNl0qhsK1kPrTPp/wAAXs2OrU7uXGBt8bNlw97yVr4RetCcqr5+Lpyw2GCh59L3
yXdj+5dpHFBD7iMKhrlAdRi2G2YHtwad/yFlCXM0lsJdTfqThLjphcb3OI/Y3hmwXXTeBA9h4kSH
2eNZY9n1LJvpLZeFuORA0xxSfhOzQxolS4ahKNx69pLIPpgJWA9BSxI5AJtkmzAyI5zZPEforbhS
+2FfD1KvKtOqr5gmSYxP9GawkRS6qSmQvmXiPLjpr7FhZWvSDmHMHgIYeKzd8jBexmM8ubUgCmEq
5nCHwnEO1HUau7VZZu15Wj6QbhWBSEDfOirLv41DE3CUxUdfq+7891NB58/gSmdwbqgy1GboJuZz
mGAYJupbK8/hInm1w/qjy5LdlEb9ngsLplbeeVvi/tgiWbjJhmCmonCQdNUB521dVGSNMOIA2jPv
AAEGntsgTvK2k8HUboInEAlw+O00XQkjmI+hq9XVTscF2gVMvElBSxnTOciHLw8xFO1NoE5+pe6U
xdjQd2F6tBYhYzJPdm0m32LsqDeUgiZjlOp1GLqCyXj2jC5t2Ki+/MIl6aySe5eBxGZk3ntw5pEx
t+evvV7pI+bY+Qa3701Pzl2mgulmF4w1an9AtyeYYhuoZsawrDeyQugVFfErKWMZ46cdcpSP0Vcm
C+Yh2A2kMLQoqhoryfc+adhhaTKoatO9qFxnTZ9ZQ0QB/YgCcR7wVPAeO4UhOw1z7MptDhyMBZhw
D80Q39Vj15zbhjmbtgmcX2BtsmepVNevJJkLfN8IEZGdbhoES+sI62VQRy9OPWCbq5iTkdq6XB/p
jC3eyz6wF3/UrlE/xB5zG91WH0gcHYq4vVtPrI2ob8ekBDuojTv0vfK3K8vHlnlaUJf1MRbRtgpp
+2Y32SUNwJ05lRNSuTYn713yqXk6QMtaXPpojguoSTzUuJ6Cukrx/9VvbjsWdBSEkqXFh916vyBS
e8d+Ko+WmKerTOatXUERmiyJtSokbqlkOVC5yS1SZrUPupBOnGG2ybnwzo0xcbHm895UxvTuaRTk
ELktArbbhj/WNuaTaKyrW3u/68boXkuIlwb6hztUNjTb9rop3XabxRXBEnlrX3FO0/4ZTfOKrjc/
xxojdubM9dbxcgcJT5MzUvXwQkQ87SAYYaP75lH6pbeRDs+LWYhN1dAp8hK80DKx7CSuiQQDeci7
4s6eZ6bi9wrn/aYNHf/OkEyXlvC4MrEB5unk7Lfjr8Ae+/tYs6M3vUNrzDNLs+S3ovzgKsdWn8Ye
s68xO3vLUjGNJySWtMG1MT5lFhIO2hdcUoG+AqF/4YbDEJSSDZjoaJtn8TeXnvmmwier55ktMW7v
yoCliicqRXuHZyIoSD0VSHaD1vyNlKl9oBHCijUFZ7UWSI9PNvvNa+eXOzBdzcsc9K9BETaABZ0K
22oyb4Q4WzSqLwPCiWV2Oh/QYptD0dwbKmVI049oQ8vxGC1JPUaCCqoPw4Mi1lJJW62rOtM7r0V2
kCXjSwIigfRRtLbWkNyU/d1GjO0rXxyUdNeGX5UoLqZLk6O6H9kT4iONSb7bLBrQ3dS2p2aOeaw8
k5q0+6tDd4aPosUmMIcaoy/ruEjNjDFajU8Jh5WB+HjHMjDaDnEvrj25EQcrGxBa5AI2guo+nYSB
WOCQttczwlBAXgGhIKXpOBT9OTpnrbMeTNUzzxhpV7EzzY71UMcDEQ+J9an8fS664CFT6a0fwMAS
j8q2SzFuSmAE1jOzHn9yRqq7+bkCBXrPiIX5SX80SoFtM8aamD9aUwclevmgSAdb+WIo9176bIlq
rRlvbAyvLXbc7R7bwn1pxwWuL4KV9IjOa+iTZQrISMBuN3AqLTBFzKutFIf0oPdi9mjYyfIjN07+
GR0iqGTBjj5AL9Y2vrsJHNFuc+U9Cs10C53zOZlAB5ShNW0FgfN+o6tjaI6vnttdVEq9YHj1Uoq2
1qoS2dWoOtI6BJIMwB3Wuugw9JS9Eseoq08CeODaG1MDIeRKkh+zTacp3JkmlIJ5AdotcZiR5dAM
NHqfom+8Ayl9G5e48Mrtw3s4FtlB+h2Mm7Hdu4xLNoHh2itu7XHLnthZ+4YqYKdWBCtMpcuMdfEp
mhhZ4Gkgpk8/ghHXeIkOYCUKq+H6onngbSf3FTRH7dnVqchBaCaDdW4caDIj3n1jmFPaOzQkQx3i
rJl78kJz6wkAAVnmxfgETs3doN5gKMadvVlsizJkToZle6EKYCnGXSZCEqFKCshs2FoyZVk9jKiX
7eaM1/IDXKLCTJb9lC1YC/JfmX+U3QDnTO5c2ZrIY2ZOXmTHXdNflEEyxDj94N0J1jaRYbC13VNH
Js0qaZy9bTDttVLF6Ig5EKpn96gy4sy90i0PQTef7Yz154ieCCAmdX4o4uOIl3jjB+ar3S48+kj3
D72qM8RNcGy9kQq1yyrmfJVBmRsbf9yojbd9BgyPsGP/BNeYhwxi5RxlPzQw3A2O61xGBYqii5Kn
KSycj6J7Ch2BAkJmDBrC+ttlIXoAhyfv8nH+7eHmQWqIXHceYRH1vvHHY7e0CUm5PGRhwe61S05N
j2zfpqg5M/8fTnPnfMUSLLzu0akbemHnwuJfTayi3OooC2CsnSbZUXXJM/MCziUSlqnkwrU/8uoF
ghetT2ACOUH1p8/mz2iKIe8G0IyQvZhTHR+HpnvgCUWAD0es+VCGa+0n9NlE11tM+RugncbywY5m
Zvx//7ttlgQZ6ZVPavb9Lb4TSiinwJjKh8jr2IE6JupiMTU3hkjx3Wi2B2uYh5NPeXHquuJCLcBh
R1who9mjni6wcIdNVQYh6yDa+amLCKcUtbsLEEAzrs0k0xrkE+Z2Anm8KZKU9a6TfiJbQIiPTydD
xcm+vyAKZdujaDq7bMRzaT9Ivehaq+TgFuzHTZ3ZJ+rAc1tSGYk5/zP72Edm3bwNLYo/RibEPzgG
3ar/XaFmH0oLceyMSlbaeiNh5e4i46RR0a9Tw2mvY7SYcQJdbjAt5zjBy6/KCNMH22yuzIIvmDuW
d+qSmFRw08Q9QzYgriAfTAqKxFKMOMgWzwyxyyEgWSmCdcdaszlizlC3fAND/loHZC/MgIEgDhfn
JobgJaAaMzMY9+h4Nwwg2U1M/jdIolPGskJUtjxHPgN8P8m2qmdUmSBjXwPQZIGcex+D12MuM4uf
tg6/Mb9CLy3Zw1HLvXTEC/Ek1iZ7qAk7hwj3ttlF19YB+6GARlTpwnuMhlOL0mRFLcq6PAbyStMf
XAcCKljWGRwZ3dVDKL4dM3M+dcKY1pkJVQViwG4yO1bgYn41DAsul0aR2BRYDYcB5tpMTsOqpfzA
PtAjhnroJJLPCR8gKq+edZtEM8ONOUyxeTQtLtF5RLHS1i+ur4yTr5BA2/0pQYXCDjP5M01/8izC
i0NsEVi1hMiZwgG06BzLtFuVcL73YGMRSpCpy+S1n3aOG6FyeOvHPjhPjxhSzHsw2/49WUG/86KN
MfbaWwmM5Jy2QHbnInkG5ebiyIRZQ3Z8/KxhX7dqUjdcaGJl6ks2lMEhaqPqOfPI5FHOgNw8dljp
c649NTKJnxIbsfUksIKkEeGKtRffudWwTZT29/AHE+z9Ww6Qz8Ys7rNc3lWoU4mWQGGYC+jncnrS
FG8xns4ngen+GQnkxh1VcmlEuQ3sqkVWYm3qOcUmGGNlCiREPpszGNUtN7edHFiPcncF04RSq4/3
7GpPJqrvCnD1SYn2O+Ko3GR2TE4uQs+ZQKAVc3ZrJ30GsR0CDkxiyV772sTVTy6INKL60KFUWw1F
UmwDpy5euiF9FVEMXMz0/N3UKO8V4Ny6y+wvZgMtlle0EYO5pb/0oGQwEejq+s35SfokY6FESd41
LYbTuDFPuCLHJph/2cLXv8MWT3gY40v0mRfuLIklBL4B5XLAm5gpMXFfxrSzCGRY9dx3G9M/ZGS/
oRhw111pzJcqTd9QwrFRR3FKe0ERIuvw5maOeU6n+Lc9RV9Nn+ZXn4HdJhtrfNcM2VvOA1U8B3Fk
P2KzMc6xi/Rem1H2PKmxQraJaynj5lK59F7IzMD5THKn6Kd35UY8eHXdbmZ73HmdGB/dTh5K09W7
3pL0TW0pn8M6YmdmA11ZlP89tByIVEwtUFFCgsn2HLgp6QTdgS1FSN6Sw4HjcuEPgiIk4kWynTcZ
2a+upZ2DnpL7Jq6f3T7I3iJRTAe9lN8hTP3KzMoDBy1Lfls9xU7xqOGStKjl9pPtBmR69NRuQQH2
frgrxtQ95m7cErztGzfgkPABQDbY1Y+kO6CPoYWybehLiR7Z5uQ0vfZfy670MEVk04td9vouTMAM
xKK4k1ZjbLjb0HJAHNwUgd6lSFpR743X2jBOnL7QaWeYQKjf9bWkHZETNgaHDgT+MXHyNdmJqY49
TMGe2CC71Qh3G2cHXYSk5myQ77AqT+kQPIx27l0HkwUdvO13M/gVth0Udsl6J+jrYVtLeuXWdiBM
1NI6W9MHKnnBzAoOWj4nfAfOMRzT6ikreBfCVrBcpOy2jarOqxnjZRWFiTUl9Jd5eocjrQelR9+O
mALhTnbOD/BShttAoh8NCbeLWV/NAXuUR3blStSj9Uum5gPF/PyidLggOhYgbK+2SRBM77GrHque
hb7Vdw7yVwAcxmhGZzbB1a4ljvPFDx3Qj0azJclu3vqsstnzDH8klyjKLX2nIonTOcjbx3TaA9fA
mM3i8HGSQIITmGun0Brcbdi2gkeuk/dFSDoD5tf5GqWApoz6JUuT8dtvkP/JIrdex1aBVRK6vsN2
Nx0gBTCOVmQLEk7m3aURBjHGANVXClGqQOf5HY76s2Iw+pqTGhYFzI61pcu7qrOH/TRE7tmu5uI0
iMg79FU1XKR/ySmOTmMhgk06k5iAc+VkZUn70iEpXvn16JyV9Ny941ULPXtsdk7jEgoQC5t+WGmA
26xYNav1c7mkYjNqY+hiozMxCGFcOaNwj7X7NLpFs0H2luzrtqPSNnqAT6N3VaST3CPbk1wf/fCs
yPBEjFD1H16mPpo5f/VMGb00dv2hqLafrBhf4fK8iRnLimij/isjcK6K7a9WV2wnuDVOoWvrpzAw
3rE4xM9/Cbj/vwJ+LVf8/ff9m1+8+eq+/uubHNxuun0V3//6x/Wrb5OOTCTiV//9+eOff/3j7x/6
N9fXsP8JbsP1TOi50rFMz+bv+zfYFyD2P03XRQzg+dL5m2LxP2Rf4f2TiCZzCac2hW1btvU/ZF/L
/qdnIbUOoAIFwd/f+t//6/+CV46+q/t/c8P/q+yL+wqopfrXP5Yv/x84cceTEOLwcjtghL3A9f4m
ov5HkkFkj0XpxeZ712qiLbPceWil/ViI4qIIsbh1GYCYEh7XymbM+xVb0Z8otaJDYSYChhCRTmfD
cMJbEcTBBcni2sN5ig4pfBKDK5ideTeC77J7fwqNnRdVGe6dYzWarwRJC8bXHtLXPjyPUDGvKRGq
ZK0IJKjAAfEbfNQjpBN/DO2NdNEKmLIITsB9vlDkgzR37koWa2uF2eH/gYG3cWX+n6+LC4nZshaE
MhHYZI3w+//xuuA2YZgG788t63stPJSm0y4jDOLoGP2Ljokh09LVKAmQk2ESXBV9jYfbH+56BGVE
2vDp0EJmJ4EMzl0uN1XUvke1uqYs0W4QXV5YnFNXGxbTF/eY1b6mGIUE7o9/bDfBHpe+NUKaa/8v
GU7pnQnMEleMYg9qkJ1W8BI0Gdo1Xczx1S0pH5pFX+TWMfWkZQLTQbuEFlijK9D1ksXIjAqy12yl
z56S5pXk8zN0wAY/f2iuPdfeFdBlOtdvrrMJ9DKd8/MYcmrFSPHQmnFdRM4Q75iofPbSe/NaBIeV
Tn4t9petD+Bp1U7rckxgTg3ZF8mGrwz9qCfv+1Qn6wJW0uR2r/kIcayMWSZNYbrxynRrRuQSKL0s
F/Wf2fVfi6R+FHPwgNGPKBe79ZeB67DqUrwFrp8f3ZjY13rCDhvrk8XE0CvVsMoL1P0p0v9IxBUj
1PFAbnK89iwscmIcb45msqpnSx/LQe1HQ526pLF2jWQS1VPD4MGN4BNgXliNLcTAasafNA3iJwea
dICy8wnDHeG4w6RL9bwutR8WrPcC1vHuCpRGe0cig77rAr/Y2RNyHTRqG1GFV7+e3yzIO+QujOLQ
C8VGAGwl/rIFE+EisgjJC0lzAo79YOubc4csY/6VpdGhnJNTFPhqX1nzUgqhVRpc59Bj8B0rqoEZ
KILOd5Jx1JanIV4bC0GHN8GjksUe7l7mhte6Z2ev9U0wnN/7DeOqaODfy/YnxS576RcesWUGhB4m
86929B9JRji4yDNxCIPU0RINfjDsCTnCvKo9Fqg2SjsxbZHj49VnxW3qqsXCKjE1WYK1dRuhqdFY
fx32zd0UHwxZXmqYABBEzr3GGNV0mEjAi/lE6Ln5vsJG6ZO9c+AgXaMO3OGqeSXjaD6S4LVYb3g5
B0j+sLex49h60vtcA3RwCaLZiCFjRJTQn7HtCnFyZaAbZkQLgqyUNYQZNG1M8i145ZWF+QoGKyyW
MP4djMlFZrdqFOb7lGG87Wk9LR11WzSSFHpxfSAporz0c4/uVyWffUFeRRSb7a7wQn/TSPgPXtN9
sygA5lukuCR52V0hGVeS7X31FaYUIyn6s0rVrmoZSUm7vC+j4KuVzfCVwcREdGfYtzS7eU2lTtgu
oSNN/aGAwLiNUTOyhASuNFpHk5HfSXXujonAQ5cEB5G35o6QpXyvjF6ipum941I7X1OySpi8GefO
t4lIGXC+D5XxOGT+uQ8AglZDicy4CM5O3z0LUSBz6++j2MeSWPTTIidcy5yaokdKuGoa73UyCZuc
2JFnWHc2dUjWZeTQHs8LLkNiJU9RyVU5DnI8vGLPHOqhSpx35Zf2swWHEucPW6ow3SK0wwk/UITz
x2noOv846HAkNS54bdhcnofSuTQx89OJxJM7UUQvdWyCM1rQSJFzUjTGwF1LlnSIcLpsfET1K3FG
ZoiOso2JmH9bB+w9u1kFG2ASiEHToysxx5kYfjt/ii5VO9nrkXjzItbb3lZ4pIfmUzO9dab4h4g3
zCMiJkUb0xSikTvlsHiw6jutXHkk3IWaQK8oxvkmAsTLrOLWFhbjbW9FbF/tlnU/1WilcDBl4GFz
39tHsim3SYwN2R4/m4qdo2m18Mm1v4lqa9vYEjNyJDs8NCLH3ptg94ev1v5OixHE37RIb64tOxru
XN/a1Z2p91Hjv+HdNQ5c8A+Gx/TWaL+wSFgbxjJkP+EL24zZe203MaBt0983njonWOQRlIXtFqUH
aSfoderhNJbJgmHY5sPUnBL5WQXEz1hs/JZoPyrGYkiOc+3eAsrsSxsNBhLn4ndWlHdT4P9A5Ces
WNo4p1dzVPuII1Kb9V6S/WXu7QebPtwP5C7KvP4GyUncGo8+iWTHG8wua48G6Roqh5OvUaeymWmH
WNg3adMekYv1J6Hvknhut7Y3Z+ta99hGzRSYg98aWCrktimMkzOhSnTNzN52XTphh7c6Wqz23hiK
8Zgl/d6kwzhoMbYAcEFphNkUI5xCKOrXLV6YHJlxCWu3gpHs2G65r2AvHQAts0EBNlV5SGHjqTgJ
dGmpNBEYz+Xz3DyPXoMA3ht/2LkZkBBXZod8b0xwavtGbJ3mwjFPrLVnXMRmnh76BmdsI92jTBA+
ckQOPQZF8GKfEJ/j89/wAmVqd2fo8FkYzlLsJLuqyCHwLZkuRc7KYeymXyJMibdbPmDpsKClTNsZ
igd4fnorq0nFrUoC/6KwbJDdgeP1xowWPnnX7aqZ46HxcfAZAbJ7cqnytRpg6om2/i4QIn8NFChl
WMbvcTRcGqNHguqMP9HQHPLFvsnwt2C91GcnqDF/Yh1AOtIw6iPniohlcXd6W6/hdZ04XG6CJLYb
REx2hAbxCjPb17OTgDkVeE7WQxZu+ogny08HB8GKX0JFE2jso8WAMZX9q+q7eCcMz1kkpN5Ha0f8
UAz5nC+XT12d1BBVJ7n8quiyt2ICEfX3U5WOxDFhdV+xYmpkfG2cBUbb9HzvpJme5j+5yUuusVls
265ZIM58xb8fhsUM0hjphlCd/sBeFFfI399g0c+yKzmgzLePf/8DiMxzTrLXKDFEM6JZXF7zCc7m
vGi7/eVUiLjO5VuNQWQnl3/f37/976/M3nov8Y5u2YbMCKd8N9sGvpWvdCDfYwNFfe+F7NvAQaIv
JzIqEnyHy4d/fyN1xK3i6VdYWW8w9it2quPDf1N2ZjtyKmsWfiIk5uE257nmwb5BtstmDAjmgKfv
D8p96mjrdKt7SxsBmc7KyiKJiP9f61sWJo/ykKQtHZTJuXaHIaNZxl2HDLHaoWdQpEd9MMlti9td
q1V84PNmEN1LniaYdnRGd9udLq4Wqj1jQH9aNo20XiI8drvANKZjVbwWRdWflg0GRVbnVqC2se/9
NItCnrwp5CPsR74IlhcnOFS7BplDtJJtl8AXNlb4smFz5REYG612drMHZflQWDgXCPzGqTjlhJ+A
anPfv/40X5/gcs7MemcDBkgADXPwsOEjmP9ElPIAJw2Bx3SggjMPFo3jqLmh8K83VQIHufU6pooj
dKxEPywfZyuktTJB+qxdajJkkMwftOmMvFAnMK7Mh3CyGG6t8jy2GROO5bdPMuedJPSAfID47wdi
mJbawhb5HTdVvKtz/zd6odcR/z8Ac+WdfGQS60IzirUnBtTCy19AUFjflLR0VoOtHwMuJavJThEc
kc8N5PXmc8+02wuLREwh9YOpY8+mRUyzb3ZGRdb3sCWSTVg+eBJEd03sVSc41BUiXKzVZcLsZjkC
yXkSFnkOq3LZ5rrBuxPJRQPaEnL18TWCfep1kb5nfneRpcCVZaPY5zurrWFJqtOyQUsd0Kwn04Rr
WCdEY+xzQl5j7uOUOzdCUrptjYFohcqpT8uemh9tDCCwIhwpLpEhSOBX8y1tmfuN6dCdyCGyMWvh
yy6rNj8sd4PlL/75xeG+EKKchHDtXuU8ZBit/UL3oOJDK8/LDy9+Uben0S/Hd3OgsEdB95Y7qdjX
lGUYbiOMZgzOSO7InhnhK5qrwnLaG8mCSUwWqRkCDhTzg8vG6kbr5hnhvjKQ++aYjTBTIDCDB0ws
g3lbNoio/+7JZDv2RvF5OswR5GPCrzcMZOYtpmeGvaIcyAPgEDDcrQrr7GQLa7hRRxtueZ59x53v
HCbq9rOvmQcCpAdXJ798PWt5KngIdUNbZuxNrPCfT10e8LtQrZBS1kzK0aBptmLuaiTccdrsI7cz
ee9EU/k4+fnDcpoas9jj19U/n6VL9zXo8+oBxot4qBHfLM+qY+IXy8Et9yXgs3crTjdyV9GLvNRt
LS9DoMuL14by3w6Xc7BT/j7KjOnDMm1rt/yD5bnLM/7x75dz+hh8KPSHOxihR3q+CSgjRMbMCTcY
Ho8Wk6CDOzj53m3tHwEc0YuGWkgHliHT/COYNACl6SW1IkjMPh7V5UUZrxKyU0HxZJY01oN47Vuo
B3mN7RWkf3SwMv8uZCKct116wsytCODdJCL6gQnlvvIkwyoMQWGOj2ODjReMIYJAhbkv1V4saMtb
2AFAXTu6SQmJhkl9FaGzjbTcPTptV25liFVCT6N0ZycYRsosfLTyMNyHoI4uoPLzf9tUZM+lbqXv
DRg10gSyW1BAR6by6A8NsMUxovogEbqtlI+W17RK3KuURZP2w3Hn0PqovOuzgdtd1e6EuK9UwSqi
wympGLPbvr2aenIZh+HedKiqQnLIwCOa9p5F3u9WiJ2wHUhSIyaVGqk89iO/t3vkHJd8GrITsxbA
BeifcRkjaKNmfoEkEhDyJLbDxLo/TqOnyFZ4O0gILkhpMRwh10kXHMLU/pET9YwUC7+5EBCVUUQ6
tfqg4IBuKQLEVBNxAsZAP1gF+t3U6i71vOGjj0+erbaNG6DpCZqZGRkepAgAgPmTueeW9Ky0HLlR
xnrYni/PadDEJe3H4hJpDcrSaETNouMEmtDRQ1LoV9LDv12SbZAm78L0snVb6emh6aebF9vWJUNB
ylwHt3je5OuiTlB+aeowaejAecPthqiVhnYNGwn94ZJILggOLItW+hTZWwBIjxZ5OSugIdXWmBrU
xyMXxkQdH/CR2gyD+VxQmt1ncYcfSnOrC0hh5LQ2aFbhrXmXydlk5FCG/Qwng1C4gkCGMqDVrnnB
8fMr02XyrItfhaH90uMIVaAstnqSySN01aOfuz5KNt4ba4KTNaYjKwFFoQiz6KAc65TMPzodrfpS
zW/ex+RH4YumV2bf90p7mv/PILAfvEndaEU2B6fD0uoRC02cRvDcDwrqCwf1/LlORf3bVtcxwW5J
3HoL8anxaKv3LHBwWKxrRTs2t06FxjLNY35/cdsqu6TcMLefr4IozzSYhXoxGHzwCluNfhUtCf7k
CvECqbnfR19EO50vOnpSAZBG2sS/mFQ2jHmjh82mKxXmpvmulGmy2eahBj05KZi992vKSqR/GRM0
aSydMy/1T+8LFupjsvWDHoeAMX44EQFkZVLvJHiVCjHu2YozvCeFSfwE4r0qeQDnipQX2dfWzyjg
MZek6GKRoxMQtFITIlXMn7M+jD99F7lF1+GID0uSeCCKoF/9E2TrsAnds2sNcJIhxjhp/+KL9mO+
HDFTPDsmnfhUZ3pfxlW6phdDxMDsLygREWUgMwNmgKw69O0EG6C3guai5o3exBmpYMlr5joPIKS4
e0T+IbUB+WXznUdHKGFFVjDLNQiB4ssmKaBBVXuL5wWFVmVPZuTeMd/ZGiL+QASDZFObfoavZgtN
uDYPgSozpgil3KQpMpRwdsO66mBUgzqARP+mhdZdY9sEktgoSdHmv0gl3b3wh+DCWiq4dG0Wfu5F
aL5I/ITkuTzgzD2rqMh/+HL8ZbQoiL82elQMZDhNf89N80y5sLTj1zMob5zNOMmOlaDyFSX+m12L
YMNsoFmDd1CEMlspfrkJrJuw2jdRlmiq5u9VVofbvrKog7iFjjAw2ZMQZO8hW72KDKen0kHXh05N
BWqkL+gRTWb3FH7z6taib8DcDgRZwnw0PCwhEgRfJsJHTYMGIWnhbQOrJf3Xr06xr1l7OnibvosC
4Ce4QaXNHcBxk/vQzNILs05nHYcFlle8Ob3b5eeirynyRm4yMwxdazPOH4QxDZhckdwDhW+oc6Ij
SnvtyYUQYwt3uKRuqi6OL7pTVgD4UuWZ0HZ3gwnqcajhflkSrxC3BUfXLiqokZ3n1vcm6eSuRnxX
9tBGu6FxcBJN1CdDWEArI8y6nWn3YIV72mXjCE6wzam4DTFGXRk92d5bClb1vIzswm/ak+DtmAjh
Nq4ODBYd6jkusXKhrH31cjhFfa9OLkHruzokyBSPckvZsPhDlhGarAYBHP5+6n/Y1ynuFGpFUpna
LndnDxvJxlbJh7DzvZBFewlzvUEHlgHHdBnwR+7sAAPucKNr28ZipaaHA4Vtx9sMMkKMFSdHW7Q4
OaXBCBQcDBD3RqTbTFtLsJHV4BFWQnBdP4EuzgUVg1bNbfOsviCPrdeWDWmH4dzI2qfGZGTpqcVu
Kx1FTRB9b13K5QpRWh0O+UG0JDLElroktY26X4vYXY4zwSzFCLgWnLQ4E2O0qpI5tndsg/UyeBnM
5ciMRh056t/zGcvJG+O2FeJ5L4zkR9Fle7tm4IV7Mm3N+e9RdPmTMOiuBC11crsup02K4VH0TnRx
vCTGum3428iG8YeCwEqr9AgVaGc31KjcJMc7MfKhWwHf9qKzkqtGbgLlRf4kFJlAHuGo2Lr4CNYl
Hp0Wqy9JrojtjHlSZY4j+X4GDeGeb7JbdD/6nMxiGdLPTKnqrbu2VZfl91cAnDeyhNtQ+8n3kTYY
q8P4pjrmKdLTxNbU1SMrt4NQDD+NM9xk1v2JLURfugtXpfKn8QKfqUB+ArVCRN5zolOaMLx4Pwyy
hpXs7e3I7Q9u4l61gC+27PhTDlr1pPo5SRfo0rb1gjXXg3YaqWnSEmuBKU+i3vqWfWZ1cp91mgON
uMeay2Ijp7a6QvrRbVkmiZUxhG/+xOSlp3pqB9lj0prTIUTBufbbZxlru0LqDlw8BwqjQnqTU72y
w4/e4gNGlYRpVW6bpIGkmk9Am6ePLmaNBMMtXDvzgNOl+nvsdQKMVvYQdxi0Qxt4Rx2n13xyoiN1
DGjdyH96FYl9LKpf89DouN9NvhlUS0zuDO01s1FYcmlQsjaH7VGQeGBKpbYVbPKczvRKDowyOxvp
BPOjIMLvoBFrrFsh10O9roPsm1eyQB7QtaMEnQOtUauRfdvA0kepQqMOkGflbmJv6AiojbYmkB6C
BikqOFSkTjmiIaWGu7FT9V5r3G1raJT26KVuXP9sOSx53PljRLLFAGT97Kv4R2DNXb+WjkcfJI/6
SPYUqS/ptZ1YSnB1/UKS/q5Ho7Ot8nAzeOCdhjg+ub33raI0wzd7uszGIsykb1NoUw7jgyMIHbSq
CtFMzbrVODJ/D3QYVk7pMyp4ALl8XKINJR1o49Mv22pCFj/DSAaF/LNctePidcRFtNL54Zd2BMux
6mQEk4y7SjzPN4fQo4cwb5ZDtHxih44qR37Bud5gIE5NAok1K7xIZlS7Sej8bSzNP4+JDM65x5rT
C87LLZ7GKUlIksnF521/HhM/5//LuPe5uzykYkBquiSzbx4aCiijCKOXIXQ+7oK5fxLg5KOUyW1h
GU3RbpONmQagcwxNnUPMU6MYvUPa5267qltyWcIgKHZf5ZivWtY/zn2t1ZenfD36jwLO//i85YGv
Zf/XC/zj3NfLL6+8PO//f+7/+tO+Xv7rp/2nc//7O1j+xf/4QSh3JDAKjQx9unpPWygFR5x1W63W
X7t6zjhwUY9mgp5mlt6sWqtOQ1TWp3qusQjD/AYEjpkmXZmx/3Ckhf7LGa/kmRVPOELuNRlP3yLh
mtuWGssBzm74UmjWVk4brZTqm4J6TIF/UbyjMfNNXskKw2tm9cXj0GTXrJFMU0k2oivset9c+C3r
3jGsc+rQZqOOeIwBFtInEeS3TIQRxLbkBiknYwfiex3P/4jC2Tqx6uItLY3i1JkawX2I5L9puv+a
6pV8HMc+BNOCrHg5L8YBgpCXTQfLDp6CQLDkqKH5MuPCYF6336KkaQ6p3rDm1h7x1r8RzV4/4pJb
UWoASW5LxrkaJWQVuv67q5XN2kkqcfHBFryGjQ3jZObRNdV7Z0XwqzBtJCCgKaq0gKKUvTbKSLya
pmoY7TW5Xs6P/LJr0JfppZ3K8dWnnm3Pz0fmzL3Y9dMVpF4yx1FqfNNK/0WlWfEYVPlwGxylr4JC
1Y9jFT1OaRAjIW7lqrOxIfpaBkaqR8TneuabSgLE5MQWbzW93RB5ZT8zFAfzxVFfMkJcgermj0W4
WX4zvYjkKZ7s5vNw0rJtnY0P4+TfYdLQofVqx9ZJx1szek9osreZSb+EcC6m8lYWgL5EySfRKeLx
S40tcPVN3A3aS4a8KwJS+diVY31vVv6vzHLM9zFtcH8jO0KyX1CzHqoTPTPraQAAd0OzAIUUQxoV
5hRSWf+7a/nApGsTHBaMxUGv63SntS4NPPpsoq0x7hZ4f9uzozSCUgW93xQuHINfn3wrchMYS6Sj
UzK9e3pWBw/x/3sK5bANSOcNmGLseYvfFS5GtP6peLcwdMaeK+/R6EEZCZxj1clp52agIiX6gPWY
0e1NvME5hFNnwjsCJJcT1gB8HLZmwuoOzSiopcS6RJJ8eewKwXs6ePAKYjGQBWDrb573sHz0Jq3Q
Yz77Rby09d/7isGvp81163NHf+r5rUaHTCHcxA0dLODeHaV+dKXJN72i7l6GJP6JtP9mjXSFla3F
t7EfcvTjVO5bz/1Ng3yfMrM8DVLz3gU6m8F+h0HunHRyPZjFcnb0E29VOn20Tpq22ur6ZL2mwTfH
CsW7ERPPrFuk3S+Hk9vkG8JZ1N5K6gPB1Pm7H2gbWdX+s++K5M6Bw4+ChPODD1KcC4bALw29ctjx
3VSi/6mwfdzXceA+OTX5XPyV36dCmEfV0gGfdRPHwDWJqCqQFLvUrggF5OtQT4WL0xpRMgHBL+SC
qzsjdT9SXfZvrKg6MQBygtK1dSivvekev1GalcZlOcyGZ0xZ/Sv8DZCDrKOAFDOUMp3SMXk1LshA
pzy4EKa2fL2hyfIfc2l7Tqu1+ntK/E96MYcwD7Fxm4gxe2v73zYSR+DQSXoJOiHvtNT6s/wwiXoT
FgfN/WbipgAGyX6jBsHdGUfwxQI785alr0T8Nq+tGsQ5SdWxc5h8pjpf3CYOcQvRr9oNqaQBVCiH
OkttXcb5MCp/+PiVagKjnv0EwFtt+3/gHRtviZ04e8NBc70c4hZPUXlaPxKDJipQdv0tQ+ZQK2AS
7dBGlwLu8J1X6r98UftvKGlw8Xltspmtv62eeG+RT2MjKYbo6nLHftP7rSNC8TaVeXh1fRPwKpEe
axY3/pn8GpTmmUkIw/zhp2YlWc+3xY2MIRb8/XEssVV5no3nZuqQxUO0Yi2lHaqgZHk3Ws2pJsxh
N1Xmaxkr62R5FJU0UVqnngxaOo7EoUm7BoTCvV2n00vkVllnB91jXigmqLX4HNEnYH0J94R57FLE
cMwEc48a2Of+8vjy/GXvPx2O86v94ylCo+76+eL/+HfLs//tYRHxyblGsQ8Bn58SnUbJstdSkeNW
xqb/114YCxLQl5Ogc4FO2Zgq96Xek+XLrxEawKOiqOIns169Bj2tXVb5JVw/NpnP21z2lnNB5RP+
ZDIYuXM7s6aec0Jd4W00gy5NPDeCQk1noKeYcLAIo4x0g1k8d/D6tGwo/vzdA3/0XpNetU3mB92G
36Oduz6eYiFP2HoOaQFMnR/k5OgwSYWLxeECsYtn7/fXYdIA2B3uXUmmiul7D7LwzJOeKFrAXWXf
+TEhKeYQj/iRE1psPct5N5pI2SvJFvdVgMM5DC9oHQHfRg1mAfqg2B5rRp6GVKX56OvHfh0ub4/V
eEGT/Li8/9rGd88gSdLtsltXcFtZ4ogNIQnVJxJw4QIum+Vc0+cw5yd1j1JHwAObY9p9+4julm7g
8kYG08fG1sHZ/Nfv3+Hj9KH37s2lqTZvPJDZa9g03TqO6on43LnDGYCR3dcZ48TccXTnfueyl899
Qp1yEDd/aunj0gjr4yvgayQhs8Zh2YzCpbOYIllimatXGzuJCJytdKAlWGHFwWlL69A14HUF2KPR
ccAcz3tfGy2BE8HY+1okgQcggistTjlFLCGgC0NKg5x7VjWiajHU1nxT+zm6ZtmA1Pu7VwaedrTA
tTFyYCGbf0TcdcAmRvDjIMqmkBQOXtpdvptfPwUngNpaUfZjuYiXTTEFGrWz+aJeNr6PGQ+e1lHO
V/JyTQcO2dylJFJDeZ36e1FrQ/grnPp7CFkEP8Ndq0/U/P9utLgsjzVOtDia24Ky6E7ORMbvsudp
pJ2t3PhSIvU/+g6OAfKDdCgpKsEwRyiwvqXNijSgqJQBMGNmLzeUeWlPt5+vs0AUlldczlH3RwG4
nPzHc/z5RytJbddguAYnmPenZTN23d+95dBvsE4rxUq8TGmQGw1N4dLE+/O5t5zzU32v2z6jbkaw
7edtplHVMUj/WHkOgrgRnnui6+wiHqGjMzTmYYrdqiZQXpQU3ABEn2SeHKZZ1BW6NTPHsX4rkpBM
7CCRpIKkwW4MxP3oguj62oBrwmCoTbQCg844i5COSdCUWwOY7VnBMj1bU/NQGmC+/aqRF4w0yFpK
zdiI995s+/OykZK8VFqN5Tv4LH8Hq8Y9YyrxzsDrvM+95RBlG4De+d2BTKbuoqVnY35GQuLoOZo3
y97yoJXk18rXzT2+cMR0bbKlUmastD6CwjOXVh9K0n/GstoXk249MKe+T9roY2gHsU90B0dykA4H
ja7pZhIx1oGyzS5OoocweTFgpX3kICoLSCAuP1Rvgc6bUv+Y9J1DenakEUqNRacil61hDqtkqpFT
9RAUWvQzMnR3M4z1cGYpVj9Mjkl53xhoSiJ/PWD2jddln2TXoQJmbgnb31VYIYeqPnjofjYqAfVj
C/FR4Iq9UIjDyhEQENRSirpLbMiKkaf83XK4bEanu01thn8HaTer7rQ+hEXf3y0bAzco6eNXVNQM
oSBV0E7m+sZ0RYlSV+J5jEcCbAOTigSzG/DpkLU3QVe+dGM8HPywuLMo6R9cgzDW1SBHRQlbyW1c
BdlFk/+9qWyRXwyt+YUImwLqfF4PU/RPMt58PZVyDDg5oEVIqarmos0V12WvaaJuX1NSJwmquQAr
fEKSTKAaSzxEh2wgnYCQna2jXk3deJwyEhsMg55rrbsNSNEOOFdRJRt9bMTl82SICulsahtzrlnm
c/WSmi++Flpqa81JdlpHnxNwAvlB3l0UBNGxCginrJtvQY7ijTrLyZyLKl5j+mc7BgktAffgy4z5
IOP6OMIMSqgDJnnP1yzUchIc5xTDumziS9IaH01LrBqq4UM+dy56nWJdbLRoCQzETWkZfZ+Z9E7d
WZfPTZ7Q5KDbgWI7RPwiNG/TjgBTQfLRhZxLQ7hrHxRTc93PGTGzQH1uANM6hpeeIE5NG6BV+L7m
4aWf/B1F0G6lm6W1Fl2nnQx7MPfS9U8ySbvPjd4mWHhywkMo83sRSsv2Gzo6Pl8K6Ce6x8zT5j2/
NC96b8f7ZWJh1zZSX6pSm2WKoenchL9mHMs5/Mo+EOUWOuE8qVj8t1/TjuUwNctuG2TOr2KRlCxT
js9dry7q/ZRlKEgYxgOIP9Cs5mkJnVjURPG9nM8vQzck7Oq0jN/L3rKJbQhGWT0dGIlRsOKp+AZN
qaII6z8vLwOGh6+t0d57HXmTcdYlxnb5l8KGb2TzTaFYCxmDdSEqmWVoh3C4xv8rjljDcIaiZ6Hg
iEMGwhOt6BzNqyHrjCxEjfY2+JfcqNVJuIYQK7f8rgqUNJHX/B6DRJ3S+bFlr2gH2jfJRFZ1zYC6
uI8/d8neKokztzeTpfAMLMN3ORiYk4N56NWinR+FeLj+NZAH8wxyGdKXc+RgHVCLDfvcTnEVLvPL
Zd5Ic+Z7nHcTUl8mlQjOWBAR4hkhmCMNBEMQyGY9bfBnLAPxMq80Efmv246kAj4a6IzRjEleNsv4
ASlMbZ12+mESPocCk40xfyLLg1kFGSuMy1lqkat9ZsXHdpb29PMmKWb5zzLrYQbjHhP3sMx39Hke
hHe5OS17y7nl0MjrjdTkcADOG9eHom8fm7hud0XdtjT5TbiRy67lGUSzEudEmwPZezyPgPNTcouh
fNlbzgEi7NYe82cuVR5YNk3L0F3Nm+VQC30K1CP6raqly7e1Vd4i6fM2KJKmXRFVd8v05WtiniJ3
z5LsArbysQh0tY67WN4bUr+NdFOoApi4cVjdRVHa39zJeh8CZZzN3ufmhJqn0fzHjqY79DISiil2
BczwC0+HAhAU61wbn0HjrELLCr8ZJkXjlDvPQKvs2PiKVlnU+jSl4vy6bIxAXDy7Au3kQ71Josq6
x6pJ4Y8lRzyL5sSsMVz29IAfZ3jY3CajsW9DhXbLb9CB4JyBEWsPh8my3z3P4jtrJf3Br0R8RVn9
NpL3dmi6qbykOjhJ1pdvPmqNDtzVQC5rmFblboAqfsoQlq4su4fTkFQD/XKgNYi2mcc63i1SmUXC
L1Nn3wBIOSR/Cnc49AnVZ/TU8b2Ju2+NcgWAG4PlajDCLabNd2hcxsFPK7E3dKNZIf9M7noIMI+l
nb0Qvlt9QxBmbvt8fDJ8cjfaLiMZGDmqf6m17O/GtMR32y23EW03+K0gPImcptbejQ84H1cNwuq3
LuxYLRW0tYLCJGDBqd/rUWqr0g1gMIPjW+vAcAjJJLoKjM/QP6km+DHGaXdZjrKhC/cQlfFARyS8
ZpP3bmIV3eSGh/+a6JT3mYo5PJjB4G50rSQzLuHWJ2F1mcO933jIg3PgV1GovRayU3TVQ++yHGJG
2Jtp4D1yoaXPqZAb2xq0V7uZwG9oM0oJIllltsU+6Ub10AY0grAkHyrfI2eDe+c6IgnsKsAEPGSx
9lOLne+RDgwirwB5ppnXvzhOLLZMfLxr3rnBsdQfmW7Ku09rl9Bp1JeuVFde52HCc8RSLlkXPRxm
ckkctAqjcUiJUD4TD54RUd/e2jh5zOe5dpYj+A5sfXa66gqEHY3aQRLVAomL/vo4vWZwOg/OoKrX
PMgvIjbEAxax6jVqa+xIZves/OTY1053LeQU7cqYe1WpteY9iEPz3uza9DKO+rXUnmvDpmLt5unW
MZRxSrIMZ4iEqDrmzwyJMzfHh9PqugSb2FT+pFuY5wqsJhxbUMxZR2CsW7xWioy6qe+CV94rQBbi
HQf/6FQ1+XzzJpwQ5aaKvlnYkjstzOxucIKJOTKGyyLvcGf4hI203IUf+yh+RIWN51nVCxDLvtku
/m+KR8eq70dABIF6jwqP/qYU7SaUJCI5el8/0ExkEWReE3prooHI1k/8NpNT3nDTDORQ2oa56mKr
O+DX8zB8K+M6Ppd5+Ry5dfU0VUa2U34jzo5WCbqjKNKFLHclLJqfgXlK0kn8YgmOzFroxa0ZfPei
QugHrdkOz0kWP/k420vPpigdqOglMpznPtDH23LEEIpyyW6Qvs4PtqJINk2HettqxRMFd9hSWRte
TMOmsD/uO8Rka7sfjX3fO3hXrFtqmuXj5+U14V4i/UPD7k7axXlop5bZ/UPvkoQncWFcQVJnlAqv
uR1En5tgin67mR2cqvQHBgltBXQxOcKiiJ/qPE+PBPTtixjFY2H48U+jid4Gt3gMrVZ/sUf3yU+I
QvJdMNY2dbAN7VGMGEjp6xHUpaV3sBWRYqlVHjCiNCZeOfwpr4R+tg/96CO7H9TNy2jqa2Hkvw+g
hzZTXWjo0pnVuvzVrQ66hJ7JvZ5pwZMXwmaNW/ViNjNDDGMHM+WXsojUS99vfTq4z3p6J0VvHnk+
CcMDxrWuGBMyZ8YCKne8T3Jfe1g26cQCh4JcNzr3DuGngDjdTds12PKBHL0YRXGgPdI9LI+JzLg0
MCLOWjGe+1wmd9EYEmWjXDojXkl7eD6MnOnvA0KLbdb2+nU5TyUYv0eH4Yy4WwE2g03tQT1ByDV/
W4Bb4nnCrcRkPkxpWgeFiyG/fkHP0T7Z86Yl03MdexMWq8FrnspWOUgb+vfliDKeuR1nTiwhLJND
wG8XntLQdQuME1V2hEm87uC6n9JmxHWTqas3gije2HPzG9/+dAHazd8wOHhRNpw1awIqs+yWoh3O
y57uuf3ZGMw/VoGKJw49Uoq5gyKKA5V4bEr784g+hjwv52OHyNvM1UlwSztEEMDrx6vJtJTgXeuV
VNL2wHpqvEal+mhbghZHlBv3btIWG9BA3GrmQ3Ab4z1UKvNkh8nbcio3XJLJ8T6RNyW0C6VXDpd/
poh0/PxnptuDWi7NaJfrFsCfMSFx0WrbJ1MPoluOyzU0OVpO2bMf0kMseV7OGXwFj1xB0Xp5dDmH
WpS5VAiMeozJZTWZIcQFVIzlwZ4y1n1m2lA2ebBPotcoZgqT2DEaMZbowvGvuh14T02aT5vG07Td
FFn2MejS2ePS6GeoT4gt5qeUtek/tXTQJ78fHpZTULxMBrywPARx5T+ZOZrVJnIpT5OUR+LWlc5D
hcYAej2pIigAM+KobSMfjtgHyV4ZcF/05K/ofTKugyyTIEQ0ca9wMO3ipMZSpzCmFSbRbDT0zRd9
Bp4ZABEtHcxfabj+zUsH/8aanyV1KfqtKbAdRl5xLkM7OinPim9AL2Ki0kqS0U59O0H/wOCBb8Ji
/VUoYW6lNX54YVnx3cmofZ+SP30KB8ZiHHsn055aZwq7zmiK19SzHhw1vrcGscmgWrgYsNR0+e+U
SToY1OkxyD1CB5z0ERegnY9n5oJwfL3sNA3Oa5Da6brTEBgSlAfDks+yjKdnkOm3PkS5Ggq0RJaG
YMrTIbFHtmucIW6k0y8kig7BHZW56U5+5r0OVUVeGUrACawVoIoPR5g7KdC+612XPGWSKK8JH0XB
xTkV3i9niqdDDZ6LtAr1y1ZRcECV0mzGvNz7IDnvLIDemIwwiiZ0YkM0hEjFzuNgdJQCXTIBpfrw
mXTOKstwJ4mzgsid4t8FDIwNMYN+CoRPm314Gut17rrd2QhJZwIZDCzUx40n5K1HNYhuVKi9PkRz
WMqHUcDgym1LEr80PWQmfuZmEltlEU2QugXZe92bVVAcEVW1RpAFEieGNhomZPSmITnTw5Xe2q+x
YhQINO8QaYAX/PwpG51gn9TOHYF6FLGnA1U8goRD+2UgfIPlH0mz5fArTs2nXuvNjYxy2krBfNsu
aJyPPn2bEml54mAbqRD2hm9O76R496yznNC74NQBGDYd+rr4qbVw8lE2lRt3ZrrwYe+7TPs1nGPg
VitWGHvhqKMdDPXOtbQEVB+UDt+YNRdYL9rxD9jD49x5MwZR3aFm+wEjjd6vYfyamakXK2QGNAcP
I9OwbjZE4jLErkdVvmY9Z/vEZXn9RprlTk1o9iS+7Ghs/iR92a6sqIz3YeGcYZhgHJ5Sbo90Gwbq
Ci4Y9HWiexICknnnDEDdsOEUeGWekzyQe8j2P1TizTBqdwBAbmyzsPRunRC3ws2zlRfZj8pnpazi
+E4U7evgdckVz6NN5CgBSY6Eipb3IAJk+oCiBb3lXc+vui9z+VNG/r73DdxgXA2LGaSPoPEWVsB6
f1wj+d0XTXbFlQPss0mZeEj/eaDVvSpQHh06p3mQrv6cll2ya81460MxlgMl7BSWnZXvZ649f8V0
7Zn6z7Bi+ZjqRrkhbvAxHaqrWwMkI3OuP2mNtwl7jMJFyffEs3FqV2iS+PubpPIMKEI3dDRveR29
C9ABRwugGz374KyBEqQ0BONNI2y4dDIM+N42dghTTaaUrx04p4a0xFiLEZD72Ruu32YXzAmtenGw
VHxX6Ja2DSTLhM5fhyqPniD2vqQTPGY3Z/pt3ukNvdrOcfHktBSBVDrgd2rm3NTQgPMdHAan47JR
mKEqDQkzN8ibNP/0UloPkW1OMFzyYt86NEyM9tX3xmT9X9ydyXLjSJa1X6Wt9yjD6HAsesN5FClR
8wYmKSTMjnl8+v4Q9VdZZpX92dbbXkVkWogiQcD9+r3nfEfgflxMMdialgLXrbSAucF4GLEJrkqi
EVWPQ7WhqYynFVayPiBwaCRCKdpTyyR87Q2iOaZHmaylw61P8bFQo/FdpMQS5/KLuETaxHr8VPVY
D2ssGkTUr6up+QGhST5TXr0qgIW7inBU1v0RWrXA62yi5J5gHE6VTlx7lZLXnD+kIKBuQ2Ica/SL
5p2hKQMKkwm+tmmeAPHm8JWoTvT8mnbRB1V6Jyd2Tz862nxTtFF7pogdS5LNhIpfeBkzsgyMhALK
HZLFLyo0cla7YWSzgqAHojQhSKQjurmagwI8KBS191CGzVuG0f0EC+Ajr0kDaKyfSTMBQmjqvpDV
l0892et0OlDMFaIZ1mKEkifj6cUVvC+OX2GmWStTy9K7GNu2F2nRtmylB+Nc34Nqus6Bqm1rJWsz
FzinwDtm6QS1jNY+LFrNj/xfU8P6BQC806rsdZqGjerjszXmG0hR29KpUc0ROiIlmakieSgG90la
DGNGsc8M6suqtlma9GHfI+liMlyzIYqzmScfZL6EqyiJP13ybfXQeZEZ+H3PtN+rSj3qPk7fMbXh
r5JslJnBFrkFck9z+rCVLZcU2OhSzHVtOC+Komrs8lPpTxeHPvZUkthn1ybi6Tq9pNMmNdnbCtHG
y7J1CRYUBPV1fjasvIzMjFRz977JsT3lLu90XZtlapsgyni6ifUjrpmurxml91V8ynTiSgpoksKn
Q+FpzPzilRG3PPPmsUctDSWEG9rLGB2SQHekY45uMXaPKiERWJg72hEvTj6wNI/2S2UxCkAY+OPh
CcCbhVC1jugT8F2kZOWtQYA/m/2pd6ttmhpsJiOTNRt3eS3QRzcNiWhDqtPvcPV8F7b+W5YTChpU
pLlY4S4aokfLhXY9IRGH4/hIEECCtXkOYDLcO9CPeHDozVFxL/W43SrPtVZuWI5092E1R+PknZ5L
g4ITaS6HFjBLugkmdNJHiYcbMkldsqTXiA5XtIWCBQLSO/pAG28MjlFIEgUTIwhIXobNfQi+kg4v
JLIMNjHrgT4bmaxE9qFzCY+0HG6ILtH8paWDGHv6DDznMQhaco3UPuqD7jEgxMCUBM4V0SnJ2Ys8
jfB0Dk9TTpxSgrSdQJRlkfS/YthPZXdxDbz/9JkAA05YOOqKXR3VUds7DmbzKSdCB22NptvHvERa
K3vrh0EjIc5KTNvBLli58+KHluxmkn2yj8DRZ/ALpuCXAWbamUwMOTZaigR6Jr3d6jpYaBM0h/Z7
jfzAq6iQwAFsLLQ0FCP2htYsKJKWUPra4XEJmu5rbCqAwSkNcw6chIGiJbao2ZS3RFWxG7RyW7Ty
yBF8WsPQOFbeCrELbdywnDekuB62UJt+aWm2S0lWIC6IpcwQ43cTAdvsfQfAOigTWVef3WAbpyFj
NA0flWGoTI4xeve15mJ7UeABGVJHe50gLvwDEIqrmPtAWerZt6N3PWTZknTUfDqWyxTRa4U/bCWn
4mtE9YUx8aIjTVvINLza0/CUCevZLsQyVZmzqBvvxzLD9wkwH2UgGGm75c4jKbQDadAjQS9gtfnq
eXRY0OowOyt8D1ikI7DnvQ2G0z7kjnkBCNjuO/xK61R3f7HdX+vS/xUFHilMOf5evW60ZZjTFAjE
PAxHHbOQypRLx/8g1IbKGw/NMpHdtJ4BDpZnGhvYr/elZWw1bySWPUruS8D0gYl4uTRERmnf67jP
UV1UifVsifizEvXzBI9WMguOAhSBWRw19w1Y8MXQ2bMJgx3R0RswPdawMfkxGr/JOtBBsJkTQmsk
gas+L7/Bwx2duP9CyWQwJ4xXYeKVwD4pa3OtHNnKm60kZA8lULNDX1gtW1+jetOgWpRIhbdZFjF5
1NS6GsOPyMb3MTE5hXu3oL0Op6zhVweFuvT0BbeOkb8gJlr5ermB8L5qKnuHBYyRVYrGIFGXtuzc
E7iwA7xi4hFTA/sgZEqgogjCBrKVQBG/Md7YtBqiYzPWT2OUDJfSIUd19N9IEQ9zkqBRpS8rI/6p
BkHTEBawFXfveX3TRNeillQ6hxVjuNceNYqttdP1OIjKOUMn5zlQAftOZuBH6MRwVA2507H5JB2D
D4JajZNRcKx4dA42MVtBPWDF1ES99m110ezkAdLn+GoFdA87a4sqzF8yqRyWmbDxrXUYYnNK7IW5
w6SUUdUVatV1TFJb2S+sCXsGZwvyuUN1iNzvssIE4cY52lebhyGNDHvFvEZC6SRpLnBlfNZQLxNh
r9aGJu9LwuOWZqt+ZNthRes/fLd/TKfgRTfgwnSN9aV5A6mZo5quKAeIwbM1HI0CnU5bZs2aO0Lx
JpNo2YbqMfL3RkdOXV77zgp058vkipPX6z08h+bdCDjizZFkCTT/QpaXQNBXqYbzEP74mAhu+nxf
Ej6Ub4y58hngMjiTnt0ZTvnG+DxeZlNFLhZQaTsSz1zR5RQ2xj4gYQtFhMqepjjEtRD5d+2gnzvA
+3jKtv7kPMf0f0JMAYuBQVdewGKPvbhcsXqSYziei3q8KG/cyH5OFtGCcoVIlowNaseRnpQYZmm6
v9UznZgw331qizjZc6ovaNE4DgMfcfR06z1EslHMHfWE8olYivgYVfV758uljh6q1Kwjbs2acEhf
tx4sME0wPSMWchIbWp0mqZPGaMeB5uTIKBZa3iL1jLDHM3pqB2xamU/jupgLSbxpKhVbhg0sXY4L
Itb3GZrg1DCJPFuHhISmAa9TOpKSKj2UtiQuZKk3szIxSr7S1pNLdqdo64U1EPy+s6FqIvPvIlVu
hpxY3zp9jNmiUBg4ahnX4b1J8jVUSthVXv1g1B5fPqIHhmYusX8xNXnvoYMY5d4iU5B73thrnMkz
f/ixc/R7VFAbt5ef+mC7Oygq8TYnqkvLs6Vw9F8NQVC4UFi6ga++Gl24Hir0Cr//dzR80Qoh+DBM
tEWf9h9BrbRl7BC3LCt73HsmT0wt2LDHKVokxYHdvcdloT5RKBUcGZOFiuS4UcNg7zgwf7U+tHa/
2SZmY0Ld5HugeIwWqhjxdklnSzmWb3Xd28bSf3MN4obcjKiXSZB1MTdVKwm+ixyKhslUEKHbJB0j
3wW27qMJYzsksy5YAxYG46wRmKxy/26KiBKQLHB7pM1YGzptjqnnuOCxtHZ9h0NLd/G/p8o8S/s9
1Id0FYJASmqix20l1vbo0LbSBXfYuQXWch2iADWDgUXMKeIDiWQdvlp8vy7HCbQdn1hum4cRTFbB
OwJ7W9xSLwTErTEoqUtFsl0lP4sQgnNSs2Z5UML7OTK3j0lt1RXbdd+v3EEYm6mS2qVI6CdaglyM
CBCx2da30RmrexhByy5AKzpkwbXTbbXSLevsKhB2Qx/zHMtzQCwPgl4KQH+et5tp21BaKbUcybjZ
xWaz1rryrXWZgQWTBWYFoLMhHiFg9S+IvM+1mjZZIoYXdHjtsY+JTxfQjTrP/PwNJvy/Cl40Xf33
5/v/gRdz1Xyr76DK/whe/P1DfwcvmvrfLPC+nm4I25C24/4Du2jIv9mOyVOnu7rh6bb1T+iibf3N
sXXhghThh3TkyP+ELtrG36Ttzk1MwzKw8Qnxn/8L6KLhmvyWP2AXXROwIDYFPDs278Q1hfdnvCAz
pJ7dK02WbRLftDo/FUNy1BVtG/2lY44MU/Js0MASvnhW9I9lWNx7KYEn2YZym/tDFGfozJSypn4p
HI8lv9RzQHIzzVo9EVDEUIIdJoh5dGXI4ap9kglEj6jDS5Jq0YsMEb7gVaCaip+adqQp0TDCsUZ1
N2klCZOTfWsNOpBeyTgdUg/eIQ29e1Y8lam1zwQd19AlvCqLX+GmyGWLBbR3kiu7531XZ9/AKyeK
3Qmhqe6dkomk9yzKt5HIP9KAflEKG1xKxIoDAeoOADVIrvmbqt+GKHmg/wx/oy6JqYp8hKVZD+xQ
vvl++2FX9ZEs7VekfbeaRyzK3oKQIZjpcewikefITDJY/dbRh4FT4dskqKjsIgywOSEiThoeU+js
QaP8ZxLQOtirmEKNcHA27Pn1GW1OsfMLdeNMSNBb/Yh/+F2rFC0GHeBY9RZ4kJnbWWZm91xMaoYt
HCh7ZCTVslkSuUixUcfGvT2aTyirSH9o/HjR1XV8mTEgumft/daDu2jAzw1nByUsNFrBORGOSAbe
sHoWm9bzH4xiGhbo9y3x6eLeXbk2IMmSMNQhL7BulZRQU1jLlRE9aPwro4NuOzgk5iVk4kQT+mDI
1LTe0o1BZ26Zjf6DM7lALAClOfU5lENIWxk9hfRA9WXDsIkctfJHwXTJT7/C6UVEGZGP5RV6QAaJ
k2ZPkwy/rN4/IiZBjp2CjxYOJuCIXnFXG97eyi9xJfRVan9PmpGtp8x/Aa5zViHUxKzlYB1y2rWm
V8qsQ2A36XJMX7KYUAxYk/s8SJA/2D+OkXi0tgk4mOAjho1JrZ5CXnO9DxrGcCTTFSmiz0OdMKMX
zS/8KhfMrbSN0GbYHoZKQaMnpo+71BO6QwMHgSjvsLQUAYAY9Tox4gPm8EhADi1o7y4ZypeqVrtZ
eIt04uwN/gcg67uxnJ6EXZy92CgPVgxaPLZ1vPMt4DEci/Vo7seGJjBYU3MKLkhCRw4TxlfHSRZu
yZsm3HKRFlO7Lvp+A9H4XDXOsSixWphQOrI8+7DFTEFOl1ltN6ugdhHkYH2Z30yXTrcijA82X9Bi
LErowMod2Fo4+pnXKuFqQme3dk0hP3vu/3XTmi84T/hhqBkeeM9k048+ABVvE9lAHpMIpDInzW+y
6/GvPE2lPPllSSRj6GLEbo/2LJeb7k3aqB7PDvOQFyvBA5r4b5Wp/cDxIKeDQw1wz21X90+xWyIc
8FecmRq6RiVR10JcGRE0a07ihMAm4lcyftUo+Uj448SRdXdy7GjI8zFoGhkdl2ocbpxh2MxbAiVT
eg/RCxevycBQlxWor7TbG4P76ekx/n71kdEJ2GiV+VGHAcyDooPgwkHM7F0Mtv7S6LmrE497nHDE
g5POgZP1pRvcF9CTBH+dM+KzDDKXTaBxSBQw1WwaVx0AzKxdtCJGj/VdeFvJ+M2GDTly2oclSh72
ugwCYkIYYLjxdrSCtWbZnJYwWsEO0Qi8ZlaBxH3it3NaHXd9cWWYu6rj4Imgxzkz8lSPAHo0Kjpt
2He+2ncukMpnX5I3NjQnHutdaOmHYXJW808avU1bNVsie6QLClWGurKfoqMw7mO6QyjM8R1cjORJ
WG+2Pe4SFHYgPlf8fqqqVUxitq4O5BFcwdBslbM1W7oyTh/dtYG9CtVEWJJ3AH+063S6y93elgNU
lhEeYH6MO7EBcrCzC9Y3ZW+ahMYb16QtmEWFhPpxgCiG5q7tgdBwrKvmZBxezoXYFbSqQMGrDpNF
fRrbl7aujvimaXpBMMTXSFQXVogf1COlYIySXIsgpAoMHnjMV7HTA0llyspBz7PcfUqvMmcxc7tD
6JA+pPRdFfe42thAimAzhbO+YySfedhnpbGd/+y08KPN+zstWDc1Rixy4jhG6UHwBCFwCXdizeFj
y0j8NhSAIVqxlfFLr6AtMFSarysdv+3QMBDmOo9evx5ah5kfzRUilbzKR2Rbrc3wkg/uzu/cXZEX
F9F4CCOB/pY0GuRYfIU5paOb5NfYDe5CZdBP87Z0cDib/kLX0UNmLR3izUctPQcA34l2CqvqXLIS
mWyQ0immRZ63T7kFZqnvMUo17/N/Yzl4TcV41XTr4gvrpci1G9/K0qmggDfZmWjrqz0k10QPHpo6
u1ZpidgFX4l3gjV8F7Th4yRoiXr474rxyVUeUwILKXvAIpNeK3gOGQcOAjivw9A9gfx5pPXzlEJa
JT2DvDr/jb4rjrruSXOR5EwhM1ZGeiI/TwFTwASbRQvQNjI4aPtnc6A/wy3W6FsZ1e9kq316frMa
zGEVGMH9sOnM+FUp7b5ggOh2D9ACjhqJoKMFLYfX0Dr/ZpXZEtT5nfMVjcF6AuZhDGR1GfiHanyF
zF8tqMKtfa+8ah3bkNZrGz8Tx6dC35VTv7EC7yTSHnHbgRTgrVm3D5ACUOjzSFfWWocZISVEryK6
jwvvMMXdw0zsKbzg2QvUWjT92gPX5Bs6DIj8CJx1PZJnDw4Z6slFn9S3/iaL5CGN5Z0q3L0oxw/k
Cg9pcxcVzYeWhC+mLd6qGlJtH+nXDBt/sWqS5kj/5QyaCdzhKj9jMTywVT9k7vAyyvh+fmaEUa+Y
PpJY7QNRBpihG9hZaHNW05Eozci6NQ0FhzDO0jU/03L46QfmtPF0KgqoGlX4AqjukNntO/KhK1Ms
L9BOvaVICgS5bDnW2o/qE+6thcHNHfbj1q3HXQVQGP//qurqu3jSX/P+GHkfZrOFtk92ESTCeik8
WI/tPkf4V3JRmlF7GIvxzCD0YJdyC9lvFh8PAAnyY+mqc8vwZ+FGwWWw22c3ScIlQuufJPXfy/RT
Wt2mMlAKHodwXOr0SEa7vZFbfR/o02sx+RA6YrKjJ3evIU7sw10FmaKtrE8G2NskNh+bUOMz8cz5
3dzkjekesTlOdvsQhSYFsiRBD24NyjgLECLVgJWFDWFayWdZPPWkjRg5LhfRX1jGJ0E/zaHsQK4S
+clrEAJrqIuLJ8m4LepT7T/Y2YdF5uMKudqTgS82apPrWIldTLMxCLl6IbyR2jhOiXVMvOpOIzES
mfu1B5KhNTe2sVOGegepxJ20+bq1haqdGxvgU1prT7nonuyBh0IRqJf/1KF264n8GVNtV4XuyYvd
JxaQWxpQbbvDXjBbEaZ/iyd5C73xxZTxtQUla4eEQZqUbDFCip61YyJ2YERY0ifxUtWqItz3i8OK
vo9K86OPKCGdhh7xVAIWGRMEHI+mT9JTRntmkZPLVwVI7wWsDOJA6U8gfGjdE3kV57q979tdkoe/
whHYbT66xC2LQq7ixN7kPttwTeoFXUvmlsN4bCzaabV7rvqBKzXtnVScfR31b+Dc68THsvKhF6BZ
QZ+/eBicaqTowHfBEzgsQoPJLgxTam5yxiuw1x6I7kqVJhJsah1tiA7CJSCWJLl0LJEDh+irAyzU
K43zPhyUgSZteRqwOCNBqjQmXZW7qUZwrE55orCGl9DDYfTxf66swoIVw61UEV3bFerk+86J6CaS
oWgtLRkyFgFnfCd4qPE/IvJs/IVZPQ0jKmyOoMzXAmvtBh6aED3d2U7/VAt1zgoekUYxPc8l8dqT
kGR8xbsce04BbqTKSWNigFudGjJ5Qiu6w0pSbOhwAxc3qqMyXLXk4LXuXDbkRuNsQ941XU6j+/BF
uYksanQ6c7TFIJsaHpSSUGK9xmaRYyzVVf1VO6gWMDpOfqwg/fOwhl37Vk2YjyezmrYMfPCxynEn
c8ncTC8/vD6lrPDS89Ci4QALgKHYAmrDYKxUIRZONAcuomesdN2SNLUg/TStiKC/Uaer3xY8jMvO
LJ9j3/qhDfbNOBF1i9CYtnlYq9iWw8xxrxNCuwU2l3QDnzYjVyBQp7iqjHUvWaXiiRjHfCggdzFG
tssU83o5XWCfQWSKZ6lp5xrbooB26CK45/vtGa/15HANMKmqgfkTh5Jo1yNV2pgYiqjPoaFLn3Nu
Vs7zGgfsk8UaWg2FebHHdFdUTrZ2cdZNltuDuiG4lLaft44HEr1Ky3xMO1jJFp91VUH50cuuP0XG
gyjK5CmvY+pnMXRkpNb2mlFgtXGyMdmMGmICBB1If/BTLzM16nOgMGE13ifMSn9hWeLbr9sjqgfC
WukBLjSgntzqUIZpcSdLTfVi7VAOLFIXxS+B9ve5yxgoAMq4SAMCcElBBUacABs2Cf3r6x7CE5Qa
N0lPKGAwOeTJrwD+6AodExqUqdknoyxJlZM0iJMJl9O9l+nDypF0RnHUcF4CctYlwdPU0U2wOgSm
fWbRHyAYJzIZ/smGUHFPb7a6IESIE6F1jcNwGc5Kl8ax671f7RNmLk+CBSjzLskQZCy4HWMqoeqt
TWA5oKhlm8UmM0z10XY5KFl8PS7bKd99mq3KrjhTV/54grROA06BjPCNE4ItCuu76+Lwww5XqfS9
Pf5rEIdDW19inwMq0b/Bxh1y59Qn0bhNveibNXW88G0ojj7epmz3jKPlAUeSe6iq+v/9rZCy3Ruw
5gwymvn69XTT4MW6jTYML9QKSxXn/glNG92SmJjdbFRXJEsQgPIBbtLcV/GDsHt2aEx6YUHMfB4Y
RGgn3S1OryKTYIqBLy0HK/8sSAG7ud6dg+K59MCvCZF8gY7In5mtMFqvLiH3Jjo5mwVt1J2HKK/I
mckC/ZIgkV2UnjWPGdCc0dGaYwsEI2NgfnXINAv6xlcwZWKlxRQfuZntshyEaRbG3hEQI5Ml295M
eWidcTT1D5y4DmOV+XvNLKcNuKPXwSNDPA7KJw0w2L00vwlN1O55aYvDj1ntMMHjKfM52QgLhRaw
ixAQB4F529QNv5SXQiJwjGerGYZvgtaWsBWfhRXv6W0vBcmEoH1SlDi9DwYcS7hlMrH2JJUAyOa8
fhdsDrS9qdK3GE/ewyL7ptZZgGB+rzPy6OzowOO9yetpm5tNvUw84763McFXOkqy9Jx03XkMGWpZ
lbNzSaV0C5cR0wHawYzp8x6R+3tIGAPw/gX1gYMLVuuZoJm5s8srXkAn5aPBz41sXPij2jqF9uW7
2iESxYMX19/GlJIPbgMXmYF8RdbCAAzITfNx8S3oVGPjtqaIYpaSsyWxYTw5Hk/NxJLCkElu+snb
iXcg75s0j340L3/HAfJST2eSYAlN/+Wl0a+qqF7ZONa2cvaBjRiySm/psOtG/x0NPQmENJOMjL6D
Nga8qhk8+tNw0XzwQ1N6Cugxr5y8f9RoL5CYBmmIlNtFZ4xnrL+fmWNuTeTzUe7Nq8pWbKzoTDNq
7SufJEX9pay30LV+KrC49kzZ6I0Dw8dfrR2fdVRWrmYw+PeDB1aTHdjU9yAGzOBjZEGeB8esCn/6
1KrBzVn3kes/zn+iaFu0TfCQpvd2Hn0KoIVkeDbnykdF1RCShroSjUESCVjn6al2aqql7TRDx8cN
+THsq/Q6UZEV/Cva869ZtJJG9YRA7NS07iONmBtywE1v2FtGiGfpkBPGU+PFyAKyKvhBywO5Kv7K
e3ubCpglJCs+O8TBLkkT3uI0fU/JNTazemmEzK/RreL8qsJPc3L2Uc1BOPCT94BoVJJ074yJd5Er
F4yJD1g8zPaZntcrT39KSxo7k5LAZbgmKksJIFMdU1c4MboJogFfY7jqanMRDCMx7RPClagst5Xr
Ln0iBbmx0tvUevtOj25h5D6NzORgj1HU8GX0kSAKOv2EJLueP6nrIfaNqhsUntceCLAWeL+MUbyR
94h+T2mH1rU5sdPoNOXjUGmHjkvVljwdMhdYW2nt5d2nEWrHLrN3AOPuO7WZTO45z9yJUlvjcEXP
mGUnWgRfHrx8jo/hZ98769Qcf1z+RddzbZQjNlEd7nODURV/l6TfZRCU3cs4BBsYAcSv3utkpoA6
pifXAAiJHGdnZ4qTnPxYybo/T3LRRDqS+oJKsY0feqwrjkeEpMAh0lr3viPugDEfkjkOOkC2quPS
HnivygzuYs1l4Jrc4+naGY1Ye9mjxfMsJVM3GzAbb1TZPo5pfnOv1LVh+AZojPKvKLqdlgaPscNq
2eNORqaUZ84+jtDOlka4CxXikTmpz8tA9Cju1JRV0updnAAvBIrefOSb1OiXqSpfkRvUK6Vltxyr
Q5LDN/TRxs+1z60NuDhQNNJlo7uPVczhZEiJ//JKgTZprUlFdN/A+ysGwoIEZ7C8OGhy+HTJV6b6
M3ir/ExUGOmys78CAKPFxGV3FIRZudFsdbIMGMA+sTONwbUS5UqL0HNwm+7G0KQrNDh3VdG8jnXy
I2bPtWWpZyiXF/ppW7S10jz0RvJDhMyq17pzyYWvw/THapS1sIQHSzHeNxVveWxZZzRnBxHRXhne
t9UiU+pLdXWxZdSfmNeZbGgcGL1DqEWfwSDvIitd2830bKD3hVEGUfSNwesmZ3NoPO0QaJg+WvUO
9/7ekto6oFNXOtyno0g+MRqLhRV252PesAj0kXVIY/xRhrZmSMoX6owPtBvIxUlPXSfuWl/dKtO+
Zz8kbFnuW6J0Uhmu1MSapoNk6fGEcE8PE2OWuClffb2d+azJ509OfvCsEfRtqGiJeZ9xM6e6xhxf
ce2D2ryXNplQRoGaeyKBTT6XL4by9lnOkaPP0LpQrhCek0S/0nbYdnDmB+nsUzSg1Vi8xlP/TIz7
HaL3Re1zTh8kUJrYyq8WJ0kR9c8uDYUSEdN8MRoaoYMGCSMLmQfEOJG5p9dVM92mWt3s1tpFucsm
wiOu/DURwl9dw907DunJAsvYDt2ydEkex9IddRqepyj6pMubEYi1cK3+uQu/RFslG7dmMbZ68ehD
O/KNet+h7qJxRi69VmKDt9jXHKM7aY/jaJOkk8M5EpsSKNRsfv4IqngZpvaupBUhk+kZCv/a8qFE
cstievgcJwMdM9vl4HRLOfbLonTvCovMu0A+wsbcztt35DdnkDi7nsRu1njqAcmKqXX7zGtXTpBf
jYzGrc5LRYG6Yr3YjrI5iz4LgV2yzg/BbLLDSg7DaoEK4nUgiVvB6tKykru3bFadch8ic7oyuUZs
mMmUqZCzUU3LCI1cRe4AIht3zm9o2MzSQZAdAWBDpAJHEE8tNzoBMNz6Fy3Qk1nCAqdaPIo4AM87
+YjvVNhRgTBSn1C7wfiC4EhGppP79bXrdlGAoicpfkd3oudtE2uFBoFscZ5NkhP6cNWbylxTlX3/
nx4LG+Kvx8IfLXLTqK3/OBX+/TN/nwoLRry6xYyXsbDQDUag/xgLO+JviB8EA14y8FwTP+A/58Ka
wSwZbzGoUOG4li3nn6oZRoT/9Z8ac2bHdGzHY5V2GOVK438zGbb/HDsnTdNzDMcwIGEJwzAsYf95
LpwjMHdY+JEl9+Vz1PRXy3UfbAsc81Ajfp0ilzQMhheq8JgoRuUeLPq9KEsCtGgtLkwKMw8ZUwsE
pTA/XdkMS4+dxQjhmvpTvVAcwBkzQ7cu5CXwP4yx3AXZcBaEfI+0j0PcowxlH4oaW0ox4LwmjeIj
DvHpirAkLpaWBsjTOck1XRp0i1ZtwwCR8/N6qAU5A6RKWiV8rNac1r7PUSQn/fv3LfunDMP/AGzx
j8xCa74If48ynNMV/36RhG7zRTK/dy2dW+KP2XypljtDHAKtGzZjZVBba6h5iVpYqrK/KBLfQxE/
5sxnW6ddhRMKe3Y8Y6LzOpGihdfmCNr7PDpmfudI/6yj56jtYofb4hZNg1gJVWy51MTsJORg5pq5
gM1/YKOlswi3oWBda/3oTk7JV5ZGj3lYb/76Exp/TmWUAAmFbUkdmYJletxc3Ix//IS+E7FC2Wmx
Cnz5Enn1HbYFmLOgiYW7sFhgUsx4VuN/WqrZFmF264ev/+EtzAGHf7zIvAXsDa4rTc9AozA/d398
C0xXmQ4HbrEC4nUNPdzgjImcQnx8m6zWUJN2FiCpjPhmU9bnv/7l5ix/+Ndf7gldGvPHt6T7L59f
YW3KI0uCE/fFJmRd16OzPr1Dc1/WLn3n8Yno10UIf9cbABcHpP3CMqmIZatx8WbhI4P8paRSN12T
ZgtTmKLYOP0DEqxFbpH0Z+Q3HavRTAPz2BzDw19/AGu+Ov/2ASRLBQ+zYSI4+fPVC0YR13r9W2r3
BYkO9e7Y3wV2NMyzvGmZBOXOMceFS5dtHN1FW3/JYuN31GGqkQTGDgsT3qrvDytlqsWUkwL3lTvy
We83vdYf2nq65i4Pdjz76gmLzibzxuj/ueQs+dcfxfi3j4I8Rdq2w5fBw2bKf1mSlO/g3EbWNI8U
z6arPbErzk6olyYwPkbL3Gmt/tG6wU8t7N3/8Lv/7TlwLctgZQUn59lzSuqfL6M51blhdAGemzSh
UNatN2ygZHsVRE0qcoiyfZBuSAboaaQiqBhKrVv+9Vuw7X+7F3kPNm/BQYKPEsBDSfTHB2Eiq8Vm
RWM1mbXUcad+WKSxDYovj06Da77VmfWmtV2/6Hpx9coxxliBwajViK9AwLzy8F7CC+yQPhSZCTsq
XLfaSSvJ0mZih8XESZeFRcd3dhsY4muyfPxNTQx2yO+Qk+LS0SJelVHezp7AgiF8Dr2ox0zHHc1J
aGGlydGoy00/vDN+Uzq+f3N+ZV182R5Kc/ysS81kqpHhU6YlUANRWghjwOTibQaCChZV6zDJtt8a
96wFw28ERNAnj0YXHYs6Pma5+daM9q62LIS69icrZzjdNZ08a4Xxhu3hZDvFJfeaBxhnX7q0X2Qj
vmIvegwcWkj+TdbWC1FyDwGdk2XdljsrDYAU+R8InH/qYqqXCLI4jUhOX9pWdBUHqv655IWLCoWu
nVhvvkuShtk+lKb139ydyXLbXLplX+VGzZEF4Bx0gxoUe4qNSDWW5QlClmX0fY+nrwX6r7RNZUhx
a1gZkYpfJkWCIHCa79t77Reri3aK11Akp02JYHx0oUaB/56T28eURO+7bmj7D8arlzvbVFLj7TLl
pYAeG5TxA0U/5O5lfdca6VZYNdoMnoH79b7If/ixtUiLbAGq8wE1N+0259GHQo0OcBmVBgHdxmuf
mafp/1UIazc2Np4nnuMpAJX7NdU80OPiyakkmg6PE+cV39vxLix5HAk8XYnpbLLiFcrXrk1ohiM8
zFSkJYYa/LRH9My6HJYdwZSlbT2GjfFUReoWgNgusiaam8rfxC04qfrBdOu7MuLeAFzFpO2xaQjE
JhNUnFXUIZ6RR5tA0xAgLptc3uRgDrZFbq89sz3FPhormXg/W5LZ456kRzdRnzOpPRusbGejpOjm
CHmc5KgJY02rU78ZffEyZOobWRizsPMnB2h7Z+E1w4meEpvEm14+I00Q9MnKzs51lGjBLvHZizWK
jcQgesh746nrIKaQKAiO0jUBneQkWUbajdmoNah0zkjdGK9hRaWCYBi09ai2BsoNCvSbGtogLjv/
JyP7T7vXnkeTjjusK7qZHYq1LmuZI3T/p20w3AcdAnxINbGcrCq8VjtGdK0KUr2LZBcN9T7qwifP
I8YESDHG4u0AxGVRphk7vTFG5IGkx4Coh0Uq23s+Je7QwTIp90alUaXgRqTagjDKyrFqqS+0fQjI
G2+QlcYoY0SVb12wKnx49nWK6VIAdPsHW30tLYBkftdDHUZjM3P8YCZz/QWtejWv8vgGV7DLTgd1
HBsaWGnFom9zkJhqsug8gj5Sn/Adu5yRN7SrVbaCruc84skJ5gC7uYvPUW6+9gSFZUHGTAhTtWv0
F5OdUeYrG46kWWgD2n6P1lgAV4FAk3FpJaE/E4BA5gmaQr9fmFo9CXabuVLIF7cMdGJ41WMrng3T
eqz0/s3pzTXB9DZB81k7h0oTiue28EqCvXr0rhE5hO7ajK1X5gjoAZWFF9BepIhpUedBkgnP9Yuu
JXQ/DeuxxyJIANp6bNVz4MrnIuZGwzCZVnLnk3Q8GxVy0svXujfvipGTRZPHkTrrIfmaA2+fSaPZ
xAEZhFZH7ILb1Hcc572UBAsFi+BA4eZoThY11Tz5BrwrwC2UNggkCkP20U1oLovOLWYZkEiXHVuk
lnc5+oA0qvdmw7ynyOVAFBwtw0OBTTPr3Z+ap5AhA9XU1eNq5erhN6F5SA6h1Zs5ya26PGC9M2Zx
7JdAN0lbI/In1TjOSZPXv7SEM9N93pspppjauOnZZbB6l6+EcIywRdhlB1ryPbb5+C4INmocWk29
hylhmnqSRD57CLbJMit+1MmdUT93urblFW/BTMBD64gyGxXjSbWdQ6Y9mOifdCu9RU/52IM2pcih
PxlYOwbNX7e9c4c/kEsAatasKpFwGt2wlK0mFl6M4q/I3K/ONOdYmfOYVhySMJp7CfAVypeCEKvu
V4aTLcowxX4AJmJhkc9C5kA4y+PwS2A59xKNSeZ2C2xfJJyk6JfyhW6sDau5/3ju1hDs/r0KI3Od
ZaSuIek1KdZPu60/Qrwd+MtwwrWaHID4oXQaisM+KhFFX6XQc/TWRK9inkKVO93pb0M5HsWUxS3D
h5jh1LcEse//80oI/OfORX+/lhIIcuVlj2lblna1nhmAkuWJixOxcfXnKWnXj8TGcljaHUVFRAkR
QpjlGB3pFCInoetKBAkMbOCcbirmEKo7VpLprapNGioTx2FMDA1meP+zVZ85LWv+WsGyA2UDYpM9
b9oIlK9WsKZhR9LH2LzoJFKrAlAPpDxdhDe15LgDG60GzI6qC0CPJPeNMhws/D9Fot8mVf6kNSlX
oM0KLTzK0hmp3hIzkMtZ5oW3IQFplmgZd+svht0uyfM8+ODrdZgYZYQRq6WDiAepwKZY0uOFWcyF
CZOm8148E6SKeJB+NZCc6u+trLmhyckvlfGMaucUO4DIxZsBUWLuPzdpZ1Cjggcn+mMjyHPJHfqF
MHy/D6XP+T57in1busmCOWPnlqRIstem6z93GnuZmVTm9P5nq9orT0evHJnms5IH33I9IVbZliy2
/DnyE2pezWtMeVx1Uly3oItqvPTTom1YtdwDTudtlTBwZ9XEPXW0XVdwjZXFxqnzF1pQuJDNWwmz
X9bOYxUPhL/a8655ddz4rJvKnlLzPu8eVSluzTxmPpniLB7qGpVmnv4IovTcFOkd4GHYKfLQaBpz
gQqf+ZExGY/pS1W2c9fqV0UGmpyY9LjDB7xlKaumONLdcG8aykEVw08nRRA9CrFv4slLO69tOjBu
iemzZPIP6cIw0ZM22GlnQc7irOT7p2QSLCzbO9AKWhQDu6s6oqY/zONkQItrbO3oh+7lGDcG8oGd
gW5a1CD3yQGyjWuoBCcU7gsVEYGiNIe+gMGNrLDqjGeShjDmsFxglNLocpEJisTO7VrATF3wa6X/
/61BQmW0+/fgs3ipX/7rLa2Deji+JG//63/cvzQ/gv/63+XL94BB6tcjU/VEn/7sVzHMMP5l8j8H
dwSbO5X9zf8thgn5L74XjbwWR+jgQTX2RCkZChS8hP4vzaCCpjqaUG0eZ0z9pxammf8inB3nEGPD
ZbNo/XdKYeLvwdvS2XYZwtSoyJlSqqp5NXiPcRNFksg+tAXGN9M1jF2bhUBItHok0ESaGyrT/hL0
p3UELO4fDIjxUxG+PtqlPuKjV1A2KMqG6Y3oQkOnwa2sCaKtTgMb8RP6mtU4OvJF1clk8lWPlMeg
BoTjjAw+FiqDFCh2E0bqgeRa9WCb7ffI6OUq6rV+2fBupMj5tzYKztMfX9Tp1xj71yzxd+nl1yc3
TGk6UlOJ2qWk+Ne0lRFVgPEQkqvsgNENDfuadlTy0wDXeYUuz6OajBU0hUeYJGGG1M81l5aWErYB
aXaley9ppcJcHrJwTfmrxPzelntRMaYUnjOcApMkZfxNu4+Pe/pCfs8Yl8O2LEfjCsPUbOryqlCA
I7IYo8m3VcjhIOpcu0mDZEta97AQkattTRmOEEAYQj5+379nqul9JVVbW6d8a1Iquky6f8zyNe48
N5YBwT6DkCu86wstsrsV2MPmABC4Do3lx284zdJ/f1AKIRiIbGpk3AnXbxhpfoZu2+eD5mGG1Jj8
yzPR7g3kHTf95KRq7z+dITUHJes0CVO4vroNjN6mSR3ahBO6vX+jJkN2SKvh7Gp4b1Cimic9RX3e
RhmYM6mg66IrXrfm3u30r02ooQpJyH9VhELeBbuMLsmDT67X99875RnB8KHplmHq+tURwqd3zdrt
UKPlZDiamId2sIiJhAMKSZg4RRKvYA9gh7cffw3TKHT1Pdiq1CnKTGZjPPtXb9zmauM4BfcJwk4d
BaVD8/YBi3HyQHuGTVMjT5r97OWKvHc058m1bNDgYwMlR2bxXTEQTJEYRbS6/Ip9Kb6jC/CArvWT
43z/FdqWajJoOo5pItq6ujEmG5jf0CcHwoSuzWFjsOfOeHNKMD2qkw8zDdj5uUGTbkKyjgWzuaKy
FKo0yjpp5+ANd7W7+i03socKe8fq4+O7qrZyA0ldAA7U+XS2MV3Uf483kdTolGsjDkXR7HS6u2s9
pmySWfSecG5EEMwwbnluHS/5AG8IH1GUqAmZQUO4MjutQnvAj0xCSR0KQj0t3BczzJvo8TtRz9Q8
ipHgEANhKD6agGRVaMPwatG2mIGOtlYywnoMMLrYVWm/+PjTaeL6KuEScRzd4iKhP/NuzZ2Zau6A
Nkpg3xsPRn/fKV71I2L/4REE6lFY8SKtemt0JJt+9C0wki9p4SoP4VDtPz4S8R+OxKBvwYUqsS3o
1+OGnrP4DzQWtVj07cJBZV6rzk3YqQ8Mm4S9NQI9UaYQu27Ue0Jtvkk4KVIvzf0YKivXl/najUR0
Agu6HnQC4hH3LQY7bo+SjFhpjt1WHwR47rQab/KOxTD8hmJVeUTnwXZWE1FsLNsklxwBy2TDB9Gg
4beK2UB//FGvNjqXSwrT4dTCcnTHelc0Hio11IFiJXPDAqI1cIEBvAJ3QjDETlauguexe6txsG2y
nDRpyJjQUrQW69dY7m38cmTN+da21JNbSUFG19yjLNzt0IfyztCIu/34eM2/C82X4zWZaoWuTQuO
dztF/MsJVaEumeO2P2cOnmMtavGBh/QIoH0daejiG0uscDP09YOTR+6uDXQSt9ORrJXxK7QF8zlr
KKfi3Ozn2BZeShH495prFCs88qsg8K1NNYh8HY8m236tIKEdIOmhyuiWxdJ0bymP3OYWUJomrmHo
h32+TRChPGVCpUTUXujcIN/ryJ7C6tJqaaOVXpWlX64Aj3QPmLPoVks735sDWuNeVPW89v0Qtcow
Qm51k5WW+OXa180vbdbG+6ZqXxOrZLPg58a5duwfuaogLLLZe6URdVM++r0NRCJTu3svZWusInD9
+Mxf7dE581ND1jYMZxrEmT6mLfMfs3eVGhllTx9EcJrIbULYhFRRepRz+H3t9zbGCKIZXbLzpgYf
qyIWRYO4VXObLNrgLU4U4y5ThNh+clhX96rQkSHiEDY1OsEc2HUHbkBYhJdf8+fRWDj4LXnzRgB4
i4UQczvsyrU+Uf+ywdiM43Cg/lgm3fjWBlTWg6b9/vHhXE2x09GwnmLJMZUyWHVfjdA0e2tcBlkw
T3LNXg2pRUPMJ5a2XGHN2A7Q5eDX5J80sa46P9wMpm5ZzAoG6l1VsAL5+6tB8xv7uaP47ATx6ZDP
AcrKq7ChOZ54FEr7kuHIwLKUtFvANzt8r/0nKy3tain86xCmA6AjztB0vbZAlsmV6ubBPHjRfO8Q
Dbn60FmINrQpx7An2Fozp0RWy3uw9HZDvCJsoo/P/dU+hEOg/YMoQJOGZE1+XbOpDIs8owF7hVC6
H65g5HSy5kesc5t//EZXy5npjQwdRzgDJ51XIa/uBH8IoJKUxEt7FnFPUfSlQQKcDlR5yprUOtVh
WVO9itY9fvy+/+EDmiYiCXrNeN/ldaWnU7tBZSwjTtvNyTqdPmGsRCH5JvzXJ2/1Hz6j7dgs0w19
WrdfGt9/3O0wVoywEpjPcgGoigJ8fzI6I9wGMFmS9qvsC/1QVKEkGJV2AitL+5jpLdAJ2x2+wU2H
YOjH330aadtOE/0ZvbONsSsPygMZE/5Cup61KbKuWUbo8/eKTNZOScpbrgVI7uI6WlcSnoRUV56d
weNkCTh4CXJNpMtpQSu57EhALzz7GCYRKFBlY9UGOREqqquOtizQexF9K3t1nmee2EY1TCKbXCB4
is0pYp0x74uoAV7EUKzrI9BqbAxL18PvS3u0n1EHnkKUolfEA+oRz8t4VPJ4/OQbvVpwciVJyf8N
7lnaZihd/r5xUxpzOQZGxKOjo0Ng6s9WiUiutb8kdhMuSdaJ/ts3CSV07g5H8p3SrJ3m1z++12CM
fdSJLGK0on2k6vzYJs0jNojHj6+f95ePRJIwreY0zURLcvXBwiCUeeqXHhrGkH2OJuFe09JPbUy3
tUshsZ0DUzjKgGzmj9/53QjMKYU9bFiq4ObkVrn6gA1Febhp0KkVe1k6YC79YHSPtiH7eeDoRPKh
CB9q+7MB8N08RB1AN4TD/OjobFmv3nfE6R6VOmDMetAlVGUwCWacx5tIyZMdcEETBSfk0IQYjk3q
U0EMSqfFZZXHa5ab2rL3q9PHZ0L7D6eCOZFJyLa5wKx32640UtxQVN4ci3oCmSpCgmyXhDoMEAxN
+47URHVLoFV8wEFKBdSCdzZ6BWyLDE1xAC8LIZO7CzrrPFBzuomSAa64TvzAxweqS76TP/bp022A
KUS3qR0JClPXV0uik6NVKAJTAQzEXZMgafLsrn9TyNQZhHrUAjhmeU3ZGlUBBEQjwf0sQjClofu6
9H3XIenY1Rep2+ysloDpwdKzfTBa7NIUoIEjvSMW9A1PNZ1DrDbeJ6uQ9/cxp5lwZk0V6A7kdUUF
LFzeOOioZ0U5PGpj+0trXpv1I3+WzEP5ybjxfiZAcGSxT5LsHijjXV1sGvBkr/UHBO7Q4qa72Ob/
/y93sWkyPl1qBZPI6eournNSk4BGgHuyFZCUXvMELHeKIirTQ+UtYUHSG1RB4alWEn02A727JkyK
BpKzyud7v9Dv6tr2hEZZjVnmZvqI8OhvPv+I7785rjnJ6hadIbOqdXUmY5IzSd+UCjFjnriZYk0J
IvIz95QIme4Aiv/4+Fp//81Z7NzZbnGVs5q2r06pgZK6DGvHwYVTwmLO1W6Oz5DywqdD8FXxi5uK
Adi2TY1ttf3+nWorGYIMdBRokTS9R/7+azmoWMOt73fyk9rEf3g3OlBTlVpl0DWul6BopovBrXr8
lMbQnZpkCXwtpRNc4I+xq8/EPtdYnunDTWdRF6x3GdnkdJr/mMbYIgbA0LFvhphMY2gygPh1Y27m
0JbLVJbn0sy0lZsi8AY0Eh/7IP4emyotZXyaZMBQNaCzaoWwA7Flvrad2Kt1sslIKD0I0HY9WRkr
Pa3MO6LQq9nH18D7yZEjppbvUAR1NFSpfx+8O1Spa0FrnBHsjgdRQXCUBGNLs6cft6ofJAvVwywV
CXGHjPDTpfr7mYoF+iSCRTCIsvZ68BDFSAPZZbBqQ1JRrEF9vSzaUtPr4NF161zxsCCW+r0aqeNW
+uiyOxl9z5tanGSFafTjs/HuyqEmrNFopZ6l6u+LblESOkNnIocTWXPkZAQLhTrX0rF2lt+Gn+xi
302JbE6kaUF+1rlGjYus94/rRoEp20rebVaX44liQs2U8yXHRiai+85kqZIP9mcnXH+3N+JNOdk2
TReWRKwN/v6+wfS1illGaEQqQz5nXQ74IwnpnmWQMBPibRfEfrOvbhL/Va/o1YaE1Pi287Woy3xf
tFm1C9KHwaQXArrmjIbHQda6wjdr4gTDRzaO+Wc9gvcbOg6avhJD8OVSvd7k9I2obJM0VHh3ObZF
2Z17aL8bITISY+rCX5h9jncF0RMrHtRM4j7SAPx+fG28Gy05CATbwmapKtmOXI2Wahja7BHoBncu
eUeh259tFdNX79jhJ2uQ6y4W+lVGf5Yf5DEKVbxbGLvs6QmBhH01Nn6zbX4iZsukZ67xUWGpTsDe
9Qw6d3XUvbV+5SMYk/ZNaLU+xI76UNUAOu00AhgzYlmXqLw2vuqnpxzMiMcXdWJoIe45aSgGQP2O
Wmf4pilTVjMaP7RoUEkiXT36uavelJSopJ+qU382vfdHilXs04ggCht9+fEJ1t4tvbgs6VjY7Aho
XxjqNFb9cUMM9VhixkT6PVS1XLGWn/Ks2kXP3vfW9LRtnyfayotSqC3kQWJbafxTiqMwreLorA/B
Kcem9/Ex6Ze18l/rQQ5q2jYATDYY4q9vmMrrupQcJK49yLTbFGaZa5vf7EaS4mpDTaKYd6T8TVpz
YELS8nxtn69YwzYEDhlnKZxbw2vUTdD02RynXkbkuvUV8mN0JHtmRQDBU2uWxD32GdhkFdmJEYr0
lkoaAnLT+R4Ng36mmuLrrBsDI2w3SYWbSFG7TT7E7leIlfp3rtpuk5QI6/P6XhZOc9cryks9ElJT
ua6k1eHPu5zFfu4p3aI0CtisrJeORd+heG7pcDA55wtkmPDNdetHWmjqLoY4lLeDc6OMLsQiV0Ks
JZB5HbRsf6s8fbSUQ2zVybbEnrno6G9Rs6+eXdHGRzUiZj203EPu14fEt5RTH6oRhU+nXaQ5lWUk
dWSlFDNKKPZe5C0KEVu9NZW8/LHoim43ghG4cWC475LcX8sqxJdqqF/aTvmKUCE4t0URnMfe+4mz
sw2z8SaOHJJmUJbPTNuMbrMKRxZJnTC945EMQBHaW9XIn7oEAnHSg/jtZAtftg0BAbhAE0xRlntN
ax4hh6sPCrP8RsliY1EN0fDoV8j0hkY/A5x6K8Bw3uf60N3oORYoKdCNIdfywAwpxk3oRIgNxGQk
o1px0gWSxzHNfiReDaisqCCPUYA6VnmGo6ra6VYpZ5ZpyENsZNGeQRhLVqwf0jhWHpL0q1mSZGGG
ljjYeXKySX9aEVphrVxBOrKTm8dRE8qBksMq8sAjV1qhrusBxGSIYjIss2Fy5b+RfGVuJQZfP6KI
0dPhmzVp2O1Dz1zqozBuuwZakmc1xTdvWERtTQaQWp4UP67mIRSqdR4b+DR89kJq2/pbnQjORUbl
i9qwK9ZQ/l+VIvAfVD/jSoWZtssLFyf3mJMKEvRb1yO23aqdcdeOsAjSxtZuhRU+w+bvV5Zbhjuo
LFDpVW9nN1HxJS0BnDDvhEVgHmygyFAzm3JTxCjLbGzC0PLi6DaKq29Gkma3TmT+NA0/O9coi+Zp
fVtN7bw8VX9aSYBxNxqfpLmziJ/fk2pTHXytv7ey0FlXTWZtxahCsrKG+9FWqmWMMZhtmntwBzta
Ib77puBjuIG7gb+2gCCwo9nQntCXt6ekjKEIox6ejbbjbwT8uZPqdOGi6uDXfDwQvVuZODZdBirL
tEynzsPV7FOxcO1DSHb4PcXW01ivF36hLQMVIh2H8dkUdN0AYwpCjcG+AGolOgrjuoDpkqSgmjqL
2kpQ43MalSpXywpFmOXGiVQLrJmDo4jJ/9jjF/KLiOvRCL4gjm5nqZK+fPzx322NOBzWqLgJUJbR
+pxOzx9Tg225nF0G01lk4Fga4hgqWxVvex3xFZrEbAv84+vHb3m9PGOwpeCID0OlhOPo1w3OrMT+
bLnYQfKc6E7pSmcW6q24Yekh166ONFrvlyMsno/f9vqL5m1ZFdK2p+uILOJawRLaSjAaNW87IgXt
EpsBf1qP21TN79L27uM3e1et590cVXdoMLPaoN05nYQ/zqsbB3BrycmbtWmT7RyNUSXQUHirTTIs
UluFN9nX2jqzWQXrgtKkooXBJ/P+9Xc7HQMKRwcRAAIW1t5/H4MESeiSGPbPtI8u3V+KhohHn3hV
TbISaKPys/L1uyXl5U25uE2T1QoluqsLKiDnOdN7lpQQSdoVAtl9k4GHs7MWRtdAFJkRrVRPkETp
e8n3lGzstMri+09O//WacjoKWrtcuhSc3u+L+yHzcsOeFNsmqTqDhZkOqhJ5WF5J27yM1omjlEek
6YQZY3NYhUMXHHwXAD0z/n2Xds1qbDQYYLZrfrIxvO6x8T6MNzQvpnoEUdXX690gCFx7yOQ/e/Yy
t5uT2UVLyAEPGSGRxAsUO6klP6pEyx4BvZBMsB3pJ/m5ojwpoTaizFO688dn7Hq7ejkoFBEShxkO
qXd7JgUivVKAPKfM4B/cZsLyGOrwGBUi3ERWgSi97xcsMSH7NOKTMfh6fTq9OWtyqjOkZk0NyL8v
1CjMmwCUHsRWEspZP7M78zJU/R9/RIlclhf6c83JV4zPVHD+2W4gjrq6I6rSlqGfjbxRKhh6wvwm
s5w704pe9GjrquqbwFMJ0nAID45I3/w4hKWEaYT62Gvtpy9O1RzZW8JjGAi98d2vwmjHTaWq27Jz
vQNRqzMkm+IIvqH0x59enKVTDZ7MgsKi2MrecxEHnYpDM+tmOpmTW8+GheLBgNjSmn10FB0YKIuO
1vUhnTtatkl7aLWeDn9d5ssgkR1RDXgg8WXay3gsjhrbtwNf66zNvB/E+VUbaL8htoSlCFw4nJrz
qgG8X2skH9SS7Dc/TQ9u3f1U0ry9KSz5lQCbZiMbAvnM4blWR29f+i3BmhBtbJR3wsQwF+vFKqMe
uTcT8nXj6qZFB7WrfUCkGcIiv8A+B8nmiIdqbSdfc1W+TSZ6w8icbRlK5BQKzEsatUdGy2VcFfky
t4EWG/Gd2VFQUkVIsnPgbkYNNmEBa6ptKMnU7YSiRTm3yXEW1lxDRyxUa3AEW5jNILoQ4CADLu57
VT4EganONw7W7LlUtHOQDw9p46zq0d4DLM2WWSQnK7r93Sxgg5Xihzna5ETg5yQV8rEPnaUMBgeu
CJF1ORINeoxja+HbCvt1pk0BDD0lxFEFIuS2FjjU0KH8D1PdaIDijDasSySQSULvLu7E1jj43Rff
iBExs5NF9QdPvUhZG5s5sl+J7MBp6mBGlsl6HAMynKSPk70oN/3E5/d9m4XjlE1QV3Dlcla7rl8G
6zbAJiHksDDyxFyS/7AelSGZJ3pcLslo6mdqDdm/bpKXGhT0VIlfpam3jgMvWVa69UjQhWiJTlWc
feF7P9lYwFVIs+e2xdgWCfJ0hFc8O5n7JGWarFGqzgcvgttMJtexGTd10T3rrgS554+LUhuwHAFC
QkpwtuyXdBjbDQuJDtLszNBcqKOq+7MSk6gr9BdjwQVZ9Lm7aB34rKbBpqLyKFmmkKVjC+uHCinZ
aEklS+Ky3wRpmiwMIu3zLjPmxHREYVCtLUQSRHtBswxp8GRWe9BbK175KR6dFL2dIsJjQhou4KR0
gdgcKrORx3in+hsdU9EsksX9YKrrqVAwQ8BcwXlaVGzMYD5mDxd/AvXMIFPvlag9lyQHmN2EPOW2
DWoB+sVX3KWQB2ymSz5MwEkmMgSwhDPUNwGbuZp4lHGkElQ3+dqM8sfcQy1SavGKjN9H1Dn05YJe
mX+XnQ73I3XTuR6kxsatlWMUqvUKq+ybbkWPShmOJ8mdbJeRfzek/cnKqzeX1GZAg/JbxzgWs3Ml
u7ZbtXX3g9grZ22EOgc/lssgNPDttTWNkqLLsZQBnpuQj+suY9XdoBIAiaXl9RsBihZSJdxFkasP
i8bHMAT0hkwJ6PdgPUO1WVeliRFwhPIZk1N8qvwBVrbivOm+SlifcMuzNTRfiwmz2vjexp1QQWWr
JYAiAOqr2RpXm7qJFVk8WG206TXKI7R41Zll4TBDXAPoMGrUG625xXjjzYemNLZdB68h5IzKkZeT
HagGOxHeFqiYOjcz5WuZY0Huc9iFkT/CDqpZvYb+lxBy30KvJOQHk/ZJm91rNZ6rBorqGGLc0NqY
BHkDzJEx4KtBXhysVHeXTZST0mKHmTXVTCv7h6pq1p4ednOqIvOeagPzcLsqWvWpjdHeVGBo96MZ
Gfs6JqipVJ32ZgDO41hV/b3z8mMWxxvdsM3vTOd70ODuF4Nha5GE9pORKBuXpZkKbZgaROcusoly
Fg0F+X6kqbQ9+PmgFOC0KGmjvccA73bEWeAr6vYCa2EOzW3X+qS2aj6wYI+C/XwAKcOXXCuLuJ6W
1XbXrgsfIZVRDQCzpx+FzIsbC9jaqlcHsDnSyu9K7ACDCLyHyw+vNNgJeJax6yPnWFZuFLBc0n/G
cIWJP3UoOfgeXHd+S9AE3BKmx40+lNHW9JX8zCjbHZLWo6jMb9JQiVbylVFZlbq1g21pb4Kg6rnj
cu8pISeCkbaJN0Cc/SdnIrc0NvbycNS9p4w0hjH18vuRfsY93FGqG+2PqkrzjcB1uNemH5f/6syq
2zutEwBDNvuECDWZrX4/Av+z31+ec/m3X0+EaT+u6TF8+ePffj/n8trK5RXrujwO5OZurl7m8uSr
f8tGuK1jEt+kBgGko8y2LDLq3eWHkw71TmszGHnklvHz90OX/0qt9NSMYU5OhYLZLe0Skk6TGtBi
lZIWqLa6ky+GTJf7y49fj8Np/Zk0xABd/q3796PkuNIZ99RiHWXRNlLz9NVXGcYiMkTOWdQSoJUb
6QqMnvOkBeY21GT6qoReD6UT0V2C1uemY4Ze2fClngRcqGR6DdevYICVrjzDs7K3nRs2KxOS71Ol
kN47vYbdYoczh8o9D04ut6L6BtlJurh8O+MmxkGIb0pY5AzE6Ver4t6GyvKlGJhdZK01s8u/+4Eg
ljhTvc3lV1EoZ5F68myWvXku8FJe/hl1SLCB3sZmPRnTr0pdo7x2D/iv+jvAqwVEpOKuK4R/r9Lt
uI/6gAYgLuitX5T+PZKW4QDA/VSqSZTNCSbEqRnGJFxOTw6N3IBP1yBt47fLi6ARJYEwbgXrk/ac
ikZ91H9aYZ+9eZZJPJJfpvdmoqZrX7G8G+C98W3emN6iNMv829gmGwI187ch8R4p8CRPZp+mCF5r
e98HLLnaBGJyrPTeFyPwv19e1h+sheMZw4tRJOO8MazoFPSAuPtQt9fEgkd3gVVZs05k6Q9Tv7m8
fAjnaWYlo3FvtBUERb2tbzLC847M/1SgCcJ7lk51c3l9hthzhUrmCe4nYWVaWx5KRx12rPp8En6z
+hGxzq9P6Njd3Cyy/PvoYIcth1g7EbBib7RISTdRBKOesw4/OHeqhyatDoBSYSWReYuJK00xTWPL
DRwTRWlIHgaEPsj0daWuL48qGIpWYRB4K3t6MtBWuSZzmmL09KuVSnWLioeI6ulvew3vaV/yVTuq
mRAYy2zvBsPz5cEa+8zJI/rt8pcUWloykTGQTa9z+VHaj8PQu/eXZ49Ns2ktJzxfXkkK/UsCaut4
eaxoQ1Y2xBftL39HtGc2N0fF/fUBAgsIdBUO/ubXQRSNXPq9KFeXJ8dBVa6J27T/+QClHW+bmAS2
y5PNkCqe6gp0ntNhiSjoD3lY/sjMVKLPFc3SikOWvv6EWXUn4OrlBx2UZI8Gs8D3XOIv+f0cI4Km
u7g8/de/Ktk5LPNqd/mT369weQZLzmRvhzpv8OthJVNWXRS9/PGCv/7z8od/vGqRILojlpfFznQo
snd413cvNz3U9uZyDKspqJo3+/05Lr/+8ceB8AAMp3x/01/9fvT3gV4euPz4/VnSmCw+0gHktHz+
5+V/HczvZ/9+pNPGY4Obf1PV/jEI9YIEL08crLwQh64wScJtbQQoNY7htZJbPknnAnlaXR4AbfUl
eO1+WCsdrJnKKjqiS/7916oLVaKqwOL98cjl4UYXUNlL7ebXSxQW/Cxdy/fWULUDCQm89eV5asVt
UOGpmIcErLHa//drX56jjN6zU5ZMB0OEwLWNY5zCKHh+/aq4jVgSC0euqlocEff1+8SoSgDV9MVZ
UN8i4GaRPhS1Px+pMLhjke5j1Mlw0nha6P0fxs5rSU4lWtNPRATe3HZ5X9VW3TdEa0sb7xMSePrz
QemotTUTE3NDFJAOqgoy1/qNccsREzrC2oTSXlX2o1uk7uG+2/jBc4XY72GuMDcZx/ULxMD+cG/S
V/VXXDCbw9zavAny8Jvo1exXG3D/30c5hPcS92El9kcAv3V/78WL6+9BWxr7e5N1Fvzwi3r4tVv1
7U/mX+JXYdKUqJcnFXPX35eJJ2L4IBxyHL8GlaJbOxJj3n2NSooUi3Siv7t7GVR0UIjzDHU3D2ku
SFSgQAsgkrv7wDQFVmTgZAgRzfePeFbzYLUu0pFT3/NGsUjeVyxI7sfmG2UjbY8wauxtv9pOsSDB
p9Q1t/e2O6Nj0pt3mCagpxIuWs3VWRuwbrr3ZWUkjQJNwhKa+44NMor5oGT3Nu/foKhIlrpd9KtN
VtBo1AGM33yNz2AturBlbG/u/dgIEy9cFJc2X2NrHT1bmIZA/G7+FciUGX+WNGJTzX1D+KsXkVWX
f7TbB0mL3lCTbu7jw79eLgYlCDes+37dGxKjvK+GxGMRP/26bMVFSV6U1q/9JuzNBRLMGlPC6R40
Hstsr5BY0sz9tmoGVFMMYv011kD1g2UGknL9a2yugYCulWfr+Zp1DTKJUK+tQFwl4+W8ESas/upg
hCLcRWXd3sbaEmeNVf681+Equhk6kO04nOGKUMuNbdcSqrNveCfzv7us+Tde5NS3pM+a22CRDVW9
YUMaF270vDuVuNeX/3v2vpt0lnuyMnUzV0XStbnNhwK+ia8m50NIY2xU5DixOUi1pa129c0jVHti
WbpRpt7n8nnmRGcjd7AooS1/X0uLUISho+qepu4Jtcx7u73SN7e4QhRmanfufa4/H0J++Y/ef1ec
68ylusBxTlOpr0PZ1PzvivfjEmnngjQsTrfZRtN487hRXd4aq3PP2mT6+/sQLh3quY8/PcQ/B+ze
buR05K3AAODcK2JVWIV2CNP8Zb5sDS3kcxmINYq1/Nqkm26wnhG0y52frtDi4faQjVm+m0frDq59
Eqr/xzVp7WCfisr732+lKu4lfn1J067qK3/cqi7zLTKnyq9vVU4lpt35zvlB/a9vtumpq5i/yib+
IGmtr3EadjcoCNm3Fq1KkJ5GWiTvPl7aO0TaxlWMWMB7XGcnBKGMcxFHF8Fz9Oia6OQjbWZsfVd4
q8xHWcAs1VuP9cih90YJzQhyoJUI5b3XxxqVf1U5wmJJnwa3eAw1FOotBJ5PaRv6y2FI4n2p29Fb
aHhIYpbBh55Ie92DQt3MuwpyDs1CJyj2LTP7DBuEhCS/K/13IGJHIAvFs3Sd5BhHWDHgSxJcYmfS
oOxy1DH6sb6GToFVcM/Efh5TG5CDjEQfnHI3SZ4ITDwaYWuto7gnQNSj3t5F0np1tXQyQzbRcQyy
HP+WJN61WTYuB7XsjyncqRbcFh/nfdaUvz4ZevombDFsvg7Nn6K6mtbtU425GhoNsG5C3ATvbZGt
7o9/1Jk7SNKkOgIQ+zp+b2be/6ox71YVmuZmr7KgmLv6qjP3d+/FzL18E6f6x1flv0t/ta0rJcHO
Lt1/XeJcrfJiLv7rUjIH93Q30GKcTH/flr+6n0srrdPsEsfdftX9dfHT7fsa0ny6qp2nclTczR8D
/Cpyr+eMDQZgZu/c79Dc57343MQfYxgH9yDl/o8jv7+7vwdd9iZiW5Xpr+bSX31+tXnvIy/xwnKH
/sf/cTm/v8u5hTyq7V2RvNZddE2doXjXaozIHLUS1yzOMsS2hwGTl7Q/4y/CDBUo8muZK99FO3T/
coGF3Zg/cZNMHlSWyC9RITGRgRZ3yqOm2pc+Ed7eNQWoK/x8hV7Ij7EJDg2Otf/aYbyJ0bf7NOT0
t/NM8Wi6gHWgGMQHzyzNI0aSyJhU9fic98yrg9YQPwSpvm7qPAzDV8z9wm8eYexlrAztJcOpcpuD
V90SBugu84m5CIueyftvGvHE8jSbH1aOJYph+cPzGA1o3USBeZw7RjHfW1tYiDzOw5oHKOyQwC/V
4wEjJ2F3HwoJz4UphLjNl0hypNrPl23jM71CCsN4yUhKPDggj35q/lIdou7f6b650w0cctVYRr3E
tymJx10v/XSLHpW4zje/8ZLivegDDKanu2TGS7tKon8U/M0fMt3pnmpD4HtR5d4BTWDv4JCoWHdO
Lp/aGrJ0XY3RP5obIQ3GiKfvlZwBWQfei1A70mpfQ527b4ayLyYFaGNHIDPeqUO9Uu08P+daFOxG
fBiXo4FRJ6Ct/tVVm3LZdg0WjZp2yeoEeica4xDosFlVfKRfTQdDeMW34LqyRhJakewTtF4s76nX
vPozLeJx1SCxEY5MjhLTC06aRL3a6HiL5h22XmKQuMt2qMzbPLD3vLA+AM4D31Hc8NxpCtaGOR7n
KHczB+ry99Gp3hGrLH8KROAcqaYbQIvpLkmNjKSv3pzQdpGPkVnu8QfpwNYE1Sp2zP6EIibWbrXn
rv1GNSDP+8apGgvzhBwl3htphAVErG6zNtFecavb95rxEna0w/8geQLfhNfsiDR/mY+PeUVKI4Yu
d9oXif+s9yMIRCNCgzpnOdqm9atq1R43J29QybO3bgTH3e1ExAsleekCTNNqMfGDh/IJm7F/lC6z
lr7iNTgJqg0vWqNctUGBUNdQPAl3qC4QhYZ1YCjtxsRmC/50QE6I6Ou73aX5W95jTgeDSJ6ruEgW
lo6yBANTsLET9rVP8DlscIn+cCGgaq1fPRe50aw1iekYct7dnmCStqxd62DCQT0ZdRrgQngkHmuc
5iPgwH7kTmYzs+WQKvOfWoS/vVlk4SHXrWLrcV9PNTOftaF0yS3trsLLlEXbMJPUamiOjp/330hK
RbHzbgd9/c9YVS9D5XQvOtLqSlnhdAHW59SWfXyqEKffaUgPP6Qurg9M0ZI3VWcaIDGmWOrlMWtr
5WhZijwVdtkzH3h20cHDTjso3xL44KsyaaqNwnTosUS4DW7GYiRp+lZlqrKEcoffQVx4b3US3Uqp
qLcwh4OOQerB8gt8jI043vXVeCJNDKJBj/ABFxLbX5tA6CkF8C5yJd7r6iD/IXTsIkunxW+hDmyo
SJzvjRYQjcCCekXYFSy+o5tbuxki8pKZduEpoSzbyteWTqeGV+BTtteNwUKFOHWTSDI7ur8Vju1/
r2JnUSWYR5HjB/5mC+PqTj7IJdr9BE/1/NZF8VY3wx/VkCfn3Ivt5aglGWAbM9kEOZIZ8y0qy4Bs
oh4U62y6WUJh4lF3fnpIO/LyRcnTl3j+Os3F+AgXclENGFnAElce7Ipk2Tj62QoKLt9hC6ykTLJb
kHnl+9ih8R4i+UcEbVJgryv5UJvFHnPuePLkIO696sF0rGNQ/btQia19kIznuiiRNcQx4gppz93p
hWM/WAIjhqxM35hPjUs5mHuWtc6jM+DuxaL3w49rd0EMvDwa/zlOJPRbKgp/h3+Rqy7zrrsGQ53v
c7WAMlfhS6AKTGWly4ywQWthqTqp2Cexle8RDAItHtRXu7WPSmD0R10N8KsYUuPQDi86f9+LVxFQ
LXPP2Vd5EV3gsa9q3VgqgVxpVpa9V73jbcaizNfGtIt8/60bCVGO+VBsNaNptknbpdvRDfybQoC6
GNU3pR/q53mTDs947aSY6WXOoYxi4wW8BI9dfFNElXFP+nXfIdVYqU63FeRSlxBWMaEb+2XLzHDv
yNI4kmxy0R0qXCRQ/IcIm1FMw/1gMwTGK4QXXjg5cu8AHIi3lU67qLPSXKcYJF6NFgguKleryCj6
g17r8lD2eOA2YfIeFDaeZA0pHhNsJTm7Rx0Xh8eYuCU/52sGj3Q3lmW4r+zMxhVQsR/J2zAbsGHK
dmPtPOZ6+aT7I8ZFHaGfQXlPSAxAqTDcoCQHp4jHIsYD3o7LtQltfc2kfdw0XjCuk1JVUeBjeSON
EQngNF2Y5uhcvKbGry2vSFXn+TerKRtsFZjAWm+YDBkv5QQMVTUsDUSm6/ddBaW4joRxMPHuEZXm
2WfV1zp0wTSSdLkaiXoBQogZx0oMYfhMVrq8ZcaI6rrmP/LmeBIj6pEyctRHxX9WnVhcwlTvz1aA
5L1RXRiruVN4bB20GrkqK7VIf7XgdCrPchdKGuwJzZ7TMHfe8cm72mVdHUs/L0CwnmJStSAfre4Z
m6Xnrq0m4mb9PlhvQ2yZH3AAtRVEG7G3/LIBQo2CZVXiKAy001gJsksPMVjddcxTflXZinOYN32c
QwaLXiM84TJb1pexQn1jqHT96jcXpnTZpnELA3ArGC2gi89WJuS7oYluJQk77OZdJh8mclZLZE2U
62ho69YS+TcMK3WcBq1kV224xnE3pr67IjRtPeR2QYQhwAAddo12sosQ72eLpIuZaeVBE8awdEl0
fqZkvNuqc1aO6wf4S4EcU6oSUcBUj5aW10QrK/DtI2EKAlEaYcbcr2u+VR/JUzBIe8sTxkOUqjsx
FsO6QeTh1CCX+2j1CMw7hq5f3MkxQmsl5u5D+ZGXYGsSDNCgx3XP3Ey4sGGW7WDlJ5tcKObRJ70G
5Rx95TY2tJ3VILHMC5lESxB9Auj2nx273KDnoBwIsIdnl/wpGV+3fKg9TB3jMvbJww/RckgQWupl
Tw4IGdNzYZzFYJn46AJfDdr2UHsN1+5OjzcnzF8Itp8Dr9UOfpmCedYToPJ5kpGDk2vVSIZNi27j
h11AVsOpXsnyyQlUxgezkCBBhVjL71VvYgqP8OdZdcrws+dPzawu2DYyHI8RNqKNg52GiqLeg95Y
6rlMD4poxDZ3mOU7mQ+2F4+z2qkQCok1yNimnq8BEVT7JCySbWyJR6WBel5UWnf2U614joiVErty
+ktmYy2SFYq65z2a42aXoMTqhohh6H13UPQG5ltBIlchY1+V5jnxq7UqRsD8AcogcYwySBNb3kZW
vCp5DZY8sFxBhkzxl23RA18QjQ2NmGfnuqo/AGyOr0lbjmsimPqnmTnf0yi5BIk/kFr6lHqfPzo+
MwU3rJuVZgbFY+yQuMfCUXuwQL9vO1wzbamk+wYZEukmw8GSWrzqfVseYkLB68KLPt2yw0A3xmA2
I9urGWO+lEqn7EsF4dfR9nP8sAPTIhk14JEN2mQphdNcGiyLlk0bOsuw7cUKYmZMOMDoNl0AtsV2
cZOoO0/94XZEuO3cRheSqI05SZ+okxFlKhTvOni7GOOcpyQHIKaNYIdlORiLoMEApwYFewm76LNo
DBP1PXQyTK+TD9jwuIuuro1NAVipGELr6AO8ewhqsz1VBTrDWDCOhxqpeh7NKBzL0BBXP1GsRRIG
xQNOmEyupqdTGivGQlR4VyyYhHrLISRnNWp2/eRn6VmReUBYJZ3Qq6TONJXlgeLrl4FJ4JOfWiup
Zu6z3RtrYg3tUpcksAdmKph/IJ2vxaP3Pnj5LdfhqjuKPZzAbOBCVFshEt9ucIWxeSk7DTe6UXUX
MS9VKAfjTzsnhuM4w7FTfb6OBrlasQ6Kuj/1Pnwvo/DHTVZe4a7ucz3ddkCMvwmdnPUIinNdK2Zy
4IvWcZUsdoPaf4891PiEWsgTKkVnvnlm44irfZAAuoFmHT5DswXlXeKDFcQnyLXmrdVbZ4FmMViv
OtUPSv1u8Oh91xeFZ7eLwgdaXMliWJWOnnwQi2PwdXWGsO2vdO/Vl175HeFemIpOO6xxtZVM4xId
dDLv6QS/rCWkapz+0o4EVYu0MrQSY6/jp/poEdQ7AXn86DBTf2U2Aj868oKrIkJWGXjZrawe1EKV
u9mh2gO5Nl68SKuJWZDg0OBpOIn5CAxOuMuEtRsa2Mau78IUoUqk9gEgYDxim+0eWizehDJkDTB9
ypG7YkqiTk2je7Us8qrbj9NpxRu6/dduQqJnw5t/7dWJ3PvMUf7YfB2rkeeFH9I6yyQWci/JuKLL
Y2uSPIQNcEXUa7v3JQuQTN0atm/v0ftQlhgdKlcUMXHqSi3nEuOkzUvuaoa+skNOaqtI+NWjLc45
AP8AGfWDBogKG8vi6sIIJEDRq6s2HhEBbmTNCrYFjxLhqBoGA8VQnTt66rGqdRyxzHBfw3E75/wX
d5XasV5uriAHu1PasUZzs6zdxG3jo2gzEXpjxX7FtwI2kqFjNDXGJ7MEvRaLAqGHCkBUhtLeIagc
DELzKXxpgbNP/XPo4GCm5Tv0O6OjLjC/8fGLXqVmf7PyPt5W2PAdocO5AtUHPs6bOKq6tUVubEqe
4mo4pafL9gjPjZlGmQYtVrfsp4BLUnxltpg+IscOgsdEE7T7WUc1u4WZ8Z6WxJA0z2rgxsXi2Eyb
eXfegLAvl4pqioXWexvdU1ugOVkDGodN0Eg+hY1E6B1/tdWoYt08axnlCNYtnATITWIPrbgf9LMK
uqgYVhmUxFPk4VOMAnTyYJRIuCGr3VsnJ5NrC+eYawFaqbRYY4tKNQ4IOhiH+ZNI/XxdxPG/857n
ZOav41Oxv8v+PqYzBaoe5tOJpx7wPSu3fq5B3/mrCi/V/0czdcjgY03iazhX/v/tfh7+3LQn4H9F
SrL7q995969jc4XcmqYg8xmzwm8qDQbsfn6Pcj7xx9X939r5ajap8UzSDbQHfjfwV1Nz2T/6dFNk
BOVkZ1aivxuZNrbDSiyxTE6rm1UErMcye1hZyZB+aL5CkhBjYlECP0f1MD6D1MI+bKiVxVxVD3+A
VVc+kjwvViFoyAPLS/UqE+JUc4FQeIckEN5razpoluihuVVcL3n2vfJjLsA8FZ8qLFKfikFtuIty
XPeiUt4ItW/nEhpxgYXJG+8yBo7C3Bdw+ZhhduwUS9t3oZpFMEZzWzOOCfaV5xK05310AeZq6TiG
78SJ4rWryXDvhzJ/zB0Mtua2K9RnR71IXszMTLaaHRgbKyvdFy1qr3MBt0GqJYzq/iY8v9+bQ2bw
wreddxSMUUrn3ugt9gMKLOBzUjTVKVSYIc5V4+SZh0/5GVh5shJV1x7amBBgo6TWvXMt8faBSsie
9RXLOEKj25F09lOUR9/nFgy1+plFg3jSiETtTAzp1yOz/Tccp3dz31j+gYNzHOUyCQ8dclkBfWaN
+emzNpoGFwwgNFOl9o9WUhvYM3vifmsQRFj2IF/fq5AX2Nho+d7hL3UDasJ8d6raeuGTUubNC0y9
YBsWqrMRlhhf+tq/zW0T0CRUHZXWTY+LZq/0hbNKsNB99/1wOZeQDtg+kXQ9jiHgwtEAy/CkAcKr
R8O3zsOUEEm3bz5AmrVX1No25PX1MojkDFbQ+3QmGTP60M9pV4dAVbDiDdLQ+1QcfW9Edveau8Df
GrsoN7JP4m/g+1dzgaqEM2zyazlGNvcmLDID3NjgfiZW/sq8Kn62WuIU3iS6HspR+7DFZT4PTDtc
BaqID00Tx48oXJMVnytinf0AAdK9GSE/clVmrAWmE3r5kupt++FEuAehAS13aV9Xz30avsznsbnE
0yAS9iWPRuUo0IdfoEblYQeLilngO2+FbTebOtNDQLuK9up7ym4u4Np9j4pb4Z7goThnfACB4073
hS/mkqKg/UJEDvPP0DCYNzfZe8acc67pBQKTj76LjlbVu0fXVZ7KbHJzr7OnLFfSp2pEAlrxUNya
d2Gb+gehlz/mvfvGZlkWV2N3uNdKwmgfeCg8qnpnFYs492+5z+yqnNqMlKbeJlEsFm1t/OrCVYBQ
KbgOzyWI0QP81w2xnFufj5n+Y1vU0eNcx2zybtUm5riaCzgwYG5t9M/XkK18m6YAg2ut6g88LsRb
UfN86PP0SQIoeIQSRHw+E2+lGKJDnBO9n3ezGO0YrbLBK05n/YLZaFpwU3Erad7a/NFNRPaqOKF9
aWzlfW65a0HKkk0el3MdwC3lshG53M11EqG9ZErVXhsLaSCW09PTS7xBbi5PeZ1LEHx0BGEj21iV
Gax5ZIi3VDPwRilUZuhTvxWG1UFcFE+VP3SPLRHouZINg+AQYHDP445KDk5Xq1FTNX4eVAo65tqV
AKc3n63NCxOR8lWamnHBXvxjLtS3RNCRGFWX826Idi6Oj+FwH7tv5y+ofcurVYv6Be3Kh7mUbhc5
L2pWGtFnJHU8Wn9v4LOqpxGbnpMVOSWOk1zHfHY+8VVu/jTk/N9baTjLrxOp1gPjmPfbAehyGifh
5o+D94+VQjyuTLEP/t3zpMNA+Cs6J2g+HYPpeDJ4SLbPPTddER0Qnse7ToNd81UtzHCX0crk/Wvk
95aIhVoreHNM5/6qYrUmgsJYod6bgS2pPbh4bC5xQFlWAamEbFqi5jhP+1rRvBMaRtFrxDpbz9Sj
7Q3hiRCOzeTb9M81byR+AvjjoUX3gdpSQKXa32p9O7yZWBcTN3Veej3YG0VZPDSlCJdqi0N1bQXi
Mm98WYuLNPNwU7eg8v86kST4xCiNpfx9onBhy8SMaTHXIPAuLnNTZlMoAJ4KQoJTH/Ox+ZOGPCt2
uCbT9P+eCMm8rFAcQjfovyc83CVWaDNkMLb/01Q1AG8LXaw4vpqfi+Q1/mWNdEgtTpc1H5s3Y+in
SwuYy+qvE3FXeouiFPXfJ5S60hZQD7TVVyvzJ6J2PHvQ1Vv/dULtIXhUvlv9fUIT4H60umLtOF3H
vJmHAeEWBU8NB4n52NdN9FN4OqK0xf3EV41BxdUAK2bgQv9tCgAa4ZIG/NFX4flTMxGwjdEY/z4h
a/nDsaNw91eFBNQE2Zj2fjzKoUkFVgggjgfADSxvuvKUPr3JCGJ2aov4Jn0tX/EzDm9ePBYrjwXc
NS/0cuU3wrtKoZAFYylzJapXryRGsFevC8TKY2l5zbOkXaVupV1lGHUrz8zHa8q6YCU1S14DYqL0
FnZXWfHvSyuluUp9GCnnVtcgN1R6k+UVJKxGe2Z2lVpgrGCCJVc5ku2VgRLRW2JxtkArQS/tlS8c
H79JgoWemXgX2O7uSgrTvpDm8KberEtOuIhrCwx44ZiueuBALkGXhqjn+MMlaCBLeLEvodj18TqF
aHeRNW9k/kXi4nUmFlvxUF/yjBSBn6ImIWVTrCXGqpc0EOVapnlKbyp0M6WPL3nj1Ou0GsILbNcG
Y5ZBOWNf0q6lXXhninRrwsbOGW8SuU4DzTrLGFcCLwCrEmTxyNlQPweiVte+FxHeNkdtnfpWD2/S
1dfSSyWfyMMb0ouIzRCzIZ7+ikwCMKCwJ+ObF696latnf3Q+53MOIOlj6vLIHqaiyNKE+xTj3MV8
Vmu9eEt4z1zOVRE2a9aydbL1fLZ3PW+pEBvbwGfX9mFajwtUkM0petod1N6zX1grQ4BqMnTjp10S
RdVDItXxvstSdaK0eenJayvnJa/Sfy11tE5z2aSKPlmVNuf5XOyIV1HG4WU+Zyjl4xiW6lYromQj
cAJelyWIfDBQNk/ysEEl0fasAStaU38oWjtapxpJrz8LGHm9TAqjO4DK+d/ikRLyEcWtnau457md
eRMMY41wgk+Ks686fTGXu3d230I6+IesgLuZixdz37x2YVMpFQ73smxPEUIWi0xG2ae03McSIc7n
Igr7fZmq8SqZjldjiOmLHX9rJiAUFwWvzsucd63FJV5NcQEynZVE1manIIT+YgfIKk71bGOMYS01
OTQEH6toVIRhq1FhKDMT1q9RX1IYCecRwZik61IsS1TvYDmyvZpMO6CG6eX3IB5vpWsXL4WTdJio
AR9T83B480LmwnOBTsM2eBiHcwHX8gSbxlr0dV5+zwdU4vKOfI80erSqcZ0jlxU/S7X4NtcsaoyN
yrKVtyBPURVIKp4nbup/NtG97xK1jKVMPUnmhxdeWUfglUNRYmsdVKf5U0JY/2gA0vrv4fvu72Nh
xZrOzhOYd9OxQNFpY/oU/f7UNCN4ncIjHMHxVKszjNd/n53LWVwLUWhl83X83s/v0TSVjr/kQDwk
kgoN3E/Pw5g3U0G/9qFmwX/64+TvBuZjGmouS+yzlPtV/T2WYjSGg40gyr3wY5Orl8Epips6bVJt
JL1uZ8c8T36SpI3WlWWS2KoEcaK02TUGeIHATRE9YlWyRBRyRVyLgKCKkbzRKgKp3oFVnhIGj/Ox
Eom0ZYy8I/k59QWplF6yDPOhiGnBqfeMHxZriCvJRX3bjjiqWc7oP+lWtVMQvdxk4CkAGGGV/OAn
cllColyiIwU7wE/WfZT/42Weu1fHsD/nkW7sCjneahABaqodwZUQDipt8H1WhPc6ysEZYf5UXQpW
Kx8dU6IEV9LVaBRy20bVQWJJewmTbrgFolkGo95f4Xsh3GzZj0Gk6WS9QhdNDgVgW0V2MW2zXRRV
YpUllcbjFEmDGKOOja+08cbwq2Jl62myaqMyXbuq0j9JfI7PSGmelJaAuhgG+agZtyjN3vvWDC+K
55WvrehBBOfR47wXhRvl33CozWujDf1tdIf0qlU/Y9QJT3UaPsvBUnap0gSXXOjJMgk87T3o+n3W
T7AzO6h3ugLG1KyCZukEYMxVLm9FEOAhVF0MRqeNIMJxhtV6DnureMeA/hUQwUPJHF2PG+vSMJsE
aeu4e0VV5YoM2LAd/dL8ptnjGgHN16oH4UgUPPKZRfqJDuk0KnZJJe0V79p9SBbxAKWkKCDtdO6q
hI7yIJXSfyg0RGGJSZrbxOXVEDIXYNFej0hFwCdLKzhzwngPUQ1a4nNYXMtqSmEDl4DvRpandBGP
sqCE/gNG/mRoUfzitM+eaSfnOHTEvs+JDhVZcubdunETJTyXnhU/qkr5UhhxeqyiS9U/hU4XfYNF
jNBqs+8tiAGiCP5FNgV57yk7q8kRuWdpVkfciPIgLr9leqzu4u5CujA4pSHXhT9M9Jqwmjq4Y4Hi
q+fhfeWqUCxrQ9lYfVYt86Rpbhnxzy32ciX8f3hrbTs4C7MFQdvwTvZlpB6bxpBLIIP9W0C+D6WI
hWcGwU8zS39q3qghSq5geh8vkSJMj9ng+MuQJPmuq3xrUQETW8GBcFaz+FRGvAGizmM9JaEzoveZ
WQS3SohV5Bfd43QkbfnrqVb7HhOUPymErh6ioVXWVmJ9yFJTj2mJeyFfhBICLymzErnNgBm7U1q0
EiouT0ENvzFYjReD5LIaDcV3N5A2XvIaWFW3efWUpDg3AhBRU/gwkPF4X0qd0I2hsIbuu+BRc5xs
74ROszHtIDyS13J3PmanG9Q9H5op+11Ll6eHXcd7RY7uwQe8tPAFatzMMtptHerZNoiqHtkfwh4D
ZNxPNa1eR7fvYLF7BgIzuTzrobfWeMDpyrhNZOq8O5FybqK4i3Aw97dxp+0d8pzP/P6LRY6YEYna
IN1GRiuPuZqn22D6BHkpJfcr050SZHslID+yALssj4osL5aaiJ1ftBKBM8PZ9jWL+bRpKvjusbwW
6CPBO2jzRWdG8YXsDNIYQCIAQdGjOTJPVBM57gv8BBcs+pFwJT3lQxPYCABwzBD0hPhPMiwalAde
QpaGZtuUB2Ni+0Wo+x97DBqXjpu6exPNkoeqy5pt3Lv/FF1+FMyTT4ZaVwsxJX5z3OrCaqcVFYJ5
4iNPwEkOltdd7vPk9tLyMr4GlcDEEeuSpVePxioRXrML1FKs0yZ6h6ItH7vyWBZ2/A4QUNvqFjNc
C1zEB0yviU9os1Z0XMJsuv4IcNBeAIgQG2bYbxrZgccqdL5lDZR65iqCdX+mrobEGZCbL6xnPwVx
rjXqm6YOykGaMOj1DLsFQyqvds2PtEvMegHW8k0ZSuvVifR3ywH8qXoTlkQxlha4nk1nhNZTNYH3
fS8+OQ4ELVKp51Yxz73M9KNnK6to6BpywIN+GsB926H+gQhWss5av935UooFtyHbqhK/1qjMw62j
qREMhc441qnFJosfkVsLTzUCi09Zc+idpnvW6mKHxr2xIPMDMXk0L/PGy6qjK3Tv0NtRvIbCjar9
GFVXhQXE0oEft3Mc1p9u8a9SxD/aLsIawde/IxXn3+xzTKbcVIT1NG8ikb3hd3HU8fKABwkKTNTN
+FFp2bNQ22jVR7qzQyJYrIwwCjbaLB+fubecTztjqPK9q3bxo6kBAQ8N13iPOvUflgLu91om5941
fGD7xr9BaGZrJEnN5WSU89gr2Q/VBqveTGiWVOY/mjocNpmsn4nZqqCtwpMKJXvHxDjd91NMkhez
tkOeERad17yYdWitrZL/RpiABzJUS3/1beOE7oXy/X8YO4/tyJUsy/5KrjdHFrSoVZkDAK6ddCfp
VG+CxSAZ0NoM6ut7g5ndXZk16J74CgaDDBeA2bV7z9lHcSD1iVimKIlQd/pxk2tIYLT0CpJCKJmB
UqxfwtbtdfycRDjoc1d+9ihBAJx5b002WZvV5ep2TBwnRWcOMFrTr3T66qQmDo7M2gOe6L2RePmr
qTfYNQBdbBB+bsWqxBgSL9ugFYIGIfWjnnfF3dGy+36jMyJFiMVWqubxfVfl2Zll46DlmosEN3L8
n1tpjM3nfh6x8q02DrqIsNw4HTS9cill4h7tPJNhPEftU25l+6KL9Ac3m/owsShsKZWvKS7I40yy
LyM+9EEIWXOSb6dAct7A8nKvwEh/qw1iNeuiyh+HNAU6J+KNQ7ttL3FhhZ41BlPuPhWLVd97urf5
4ZC69IBvWjUibcuja4L0Vcou3ciiOKb0p/PZiN8tbZsyW3rLu9Y5xgYUrqWmSxoN6nCi8iZJs7KM
x7aeil3cTv3RFfG4B/lNfjA9R19P0/JFG0R01NQmC8aswQ5VjZ8wgTj0e7+lNtBYLNpdz9PcWJJs
PrgODO3c3n1tunsjzeu7RCf0E5ctOry28qfYW7ajoz9BH4pP+POznRsDDchTjS6jOXfXiUyQcB4Q
ILspWdk0le19kenahgZPERqK4pH1x2VSIY9DqOWE6KGra1+6R5FKutwEA+4VXQEk0mfFYVxPeImq
3lykjpsVs/g0yKPleEdSsuMHYcvmxdAJp3BpZLAYzYpiv5em85jg6cuTPx3UhUEHl2I7zc0q6dXx
AJOJlTUdkjK3QtDTj2OIlTm/86qPjiT158wYul2twmX7eUjMXvuylH1uFD5vj2VQsSrVdllvXja6
KcxMJDA/9/LPl0PdmRswcyfUysV7b3ch4yXrKWmc4+LBFxLkJvq1kha0BvGQKHIqXwe6tcPYWd+9
k4YFTqRQGfqGAloFBjk7uMPH//4HtD5IjaYduQQ9vioeilHJ4N8sEsOau6y7snX4+VMFP9SKaT9k
TvJkrJpXJrdKiIISBU1LCOo4nji8eJfcTB+5zORGRF73QPg6MlCJjzaLnDNHBPMglTIL6eH2e0/W
7YEEny+E0OmjYzKAM3Xd4mMR6SOnX/e+L4G6iTJ0vJUtkopiKzRFxS9G88Ip+awNgSyuYe6eokaL
3L7dJ0p5/hiyTboqL5Se91V0uRYSMzzcN516zNJOfs6nbjbHQyThHy6DoZ1ywBi7uIuezFXgO0JI
PqHeDwZd1uc5IjS2tq2ndFami2nNh2YmEy3uEUTUQ6zfAYPqiCBSnANDFZF60UcW6/HGYNcF9tdp
V4uhru/EcvzVR9mlIDxwB5ZQIc/RUy6ivdkY/LdN3PRbqZoI4kerCudUvSU/6RucVlwyLt2V0mhH
J5w8CnnFjvrOPIyGlle/GLItdmOu3Al9yTcVvqT3rKg3nFznz7gddX+J5/ZBjwhEjiYr23k1kABS
gPOXSMrp6HSUKSUbr65DzRQssuXoWG/6SENPsp6fGa7pd9NEsnGHAntBHvIyiBkEYINJqSSJJ9RK
Qx7IdDcCYOMOnzG8oWQQz7IfPyiqxwtgNyekD+DuGGhtdKHkj6BivKc8SuhmxFX5SQ/QuP95gB8r
z0DNEaqxGQBHanY99hrEQoWyX1SBNCw2cXmjUtkALhzRWfN3ljH+KamiaepFEMEK50UZTGWbSZHv
GXC2UY+mdn2IFAc07qBam8Sb5JMkPKNDSXBPw3MtsrQ7h/hqYXa0MWZNbJzGJNwvicgmqk3jRDli
+Y7htievyAghdVxOM5OlcVMPFvNrrxXpW1Z3VGntJILe0OdtpnsCdEdK9o8b3/08jEr11pPQs9HT
roP/2MyvsbIuFWZzZ3pTfrHyyNjqInbuXMFmRvGznM1G1BsJHQgloDuFYxUlz5wq32qhV5uorKxg
7NrmpSfsMPTYdP1G6O9LH6WXyFzSiy3jaT/O3Ue6aqWrLCEM3iC+NR5R3cR1tl5+yHjKXhn3c7Xg
TZvqe7Ids72SITKJB3iWbaLZYTty9879g2E9yRl7i+611gM7fRFOMjX3mGnIOqEJag7VlRHQ/GD3
5KC4NrKy3HauYGnCQgrlsdK0jdIX9V3GEq6pyYHqEqkcm87GdCf9ZCmwXfCfBD9SZbUplIOZ8qa6
FjVjZuvTw5rUM1sxhKoOOWiiRWtytwHNyCjZ7Z0lP8uuOpB8XoULAs5tviKtonjaEjeJ2c2YUbyP
H4baOE9dOZR+aYx4gtnC3rE0JOio3tFkfcY5TkTNxO1ByrZ3V0FVDRWL+63WEAJYzdRtas945g2d
yA6uiVoaPlCxRFDeUueyWquOqHme28lYeKIEOpaOxciacKJ7b8b8hlnAu1+mumf/XvGroiFtKofd
xJx4viJAONRr9JfUS1TgqyqaAVnQJ9hmGjPWfnGuYger5TvmkK9YoJZuc2LtOTk0pzLrHltVjQ60
9u6nahyhwQCqVfBE+CZlw6nE8JdqPaqBeLojxyQiFdjezt6kfI0nmcxXiyXsBbg1XLQs3xhD3N6U
ZIyuRr08Mb7INgO94fts3k11IsGPpuNDqZbWu7LMDcmVaH5zteq21dDJM4hjO5wyBuXejSgL76Ja
ceEX5Jo/sPsEkabFkNIqf5asOqM+tKGOquDYU12x9hTzozEwY1WVEtRzpCNtdBbr1jYUJfHiscgr
s+FPmTWFqMmMnVRlfXUi/XMqxvkt09ODmxcDSrNsfkuJUIRSmYCRtDlx/KgzFxNlODhNyD0MNYc2
/U4Tkb/lShZtcYWqQA+9OqitrocVN2Dgo2GEC6qyHtk04iu+oZ1ZceCYNPmeRAP2rOEdoTknpFr5
ZQIpCL0oqreWjt8ltf4kpNI5aK5q+VIz1aeOZg3gmWmFzHUdEMO2+lOpcT8ROyJ2kFS/OrNLX42R
HrWUr7VcqWcZYv6sT+Srq03urqqB79SlkgconO29UFwyQnBt7CT/52OVPLAMMHb2+p2q1culb81b
T6FS8zH/SRvmNNZO6ER1e1Is+khaSldwnNTXH6h3l8BSWIz+M5rs+qSktR0WmhKfpkVXfVOJs23P
9P8y5gKc7NCuy6r7uSL6nabxvnvX8Zfis2inZIUwJ0/lwNLsdTNGjlg96fLJcWqgtvMAmXtdZjlY
01Bq5fvYqOIaG+nvRbfDcnpJHPqDpZOIh8LC4i8X3LdCgCbSCrlryUzduEzCNk2U0/9zS/eRNO0m
7AYUTrXMqy1gCWY1SotjYhkulpdpe3vOJ47e3rMtW2YJ0trl6qQfm2V5xTuLTRuAzCk22heFXSEo
XZQUtTsrl6x3zWPvrgnjehbmuU1vRxmsoO7NlzwtEW9kdcsx5cUFo/NLEfrd0LnXuGl/6tH0OJna
XjpTfPp5MJwO+ZLXnCurM+8NPf2exrYDOT6tIpuJGU1jnurEbq4/DxrdWkNXmnsnQrLkxO4Wal50
1ylqu4sSTAp2YyrXCKXPjsGPBPEX6iKR70IUgddJXygvjjrbT1665LcqPRr58iHixGDvNuhFt+m1
bJN6g62kv+bO+BZLI90KRcoAcdNyodY6tV3nhCXOpwVx0HUmEfw6Rr8mS0psLGxDmoGuiJMwSOKa
d3lsm+1PvyWtOqZ969xPyVg6cc6kgRYDN+jsrLxLZNTDrsqWU2rblxKkBraTkolyIQ8/1TGXx10u
DHGqDAGHEb8Uh6iaVnafftqTbe/rFco3YywyZPOrpIMcdqLVWJWUJsih23RLulPwQlDCWbuWZGaM
OqN1rgzakbZTVlsns8ezOW4biyqjU3UgOXO2KboiCujVOo9ekqObYJyElJ3+lToToFwQcUjgVcmR
qFJPSlbtRxtvlWXcgRDSANM52QlmGue5yX1XFV5xPtnbBVH+lsN1ftZphI86NyGGhWgT84ofJCPQ
IN0uRudyzwvrNnb266R74AUKdpJywaYfk/EJoeE9tnkmBYeAgy1AblFRb3FTRvvB6u7xiVdPxQyq
Tx/wjlT1/IviHGeG197lacsFS6gkM57+qa8T84MRBJgYBArQX9Jv3BcRVhk1gQO2aoZk5N2ggeES
owxpVb38lYruAqO1+Z0gM9a7KH5Ag52FZd5s9E4RHxXt5ICjWHbtI4c4r9a96u3T4k2YRHrHfGyd
5hckxF2rWNG+1ooPt8QjpiCpe4yf5Ir17qNEnlvYkgcEvOYWSz6SN6WmeJQm+BWEbkRRvIwV/q15
kKsGT618LwcB3nf5V5EYv1IjNc5JCore6dm3nS5q966dLKHr9fnW0xh2UP2DBjLo9pjV87AKiBy3
1w6UXPDtI/1YjXP7SfLulwGD6b1yWsfHfloHRRR1u6zr07toyfHmYYkYzMTZlNBQYF5Jfx0oB6Zq
e4xNR+9sJT3SEeT3vacEatLpmBC7aQt0Syc91JiQLwKzI3rEuiaD0u1Sujo+JwBhWvgJXHdA1N12
BBSLtKOhAuhalwqfF+cAV8b9saNr5MsWRpEfnfo69Y51L+LTz4MFL2THzC65a4aKuaeYvdOcNt5J
W//UywVNXKdVW5Zz3W+m1wVMwHFAo8emacS3okazrJZEa6Kjnx4hX+PzMDvqmVy6e7fO5xO8YjPU
tZK6WUEPY2ZmcRbu9Bn3uGciz8Q1y0B+EVwgBcp7hj+e6DdkoC34g2z4Pql5QTGTYNjIN1g4TtKb
0O6X2rWfvOxgzyjWEaMl97mlFHR3nJPeejNjRrsOXWNytlKwanUUAoHSsWjqujSOJtVrq3DXVz3s
gtgxDSaU/Z+6LE9Zb8RPVoaATTqFsplFwsg/0uYtInALojY+UypY0J4ENdLR0dJNVsnAcqkAWWXE
Y85Z6pAM0TPyb67MpnLwEqpfy+gQKcZY1VJhgCxqBzqqbBlWZPW04yV9G51zbkbBVhtr370AEpgV
1bRX+4AJFNdNqmtgd3Bcqc57HlfKCebVYYgxVEwttzWDo2EzlPF6L67H0YQPTwIUdDtza/fJt6kK
KGb1jBoBl9D/I/jhf2K4yc40mLWbum050C7/lfU7qzNcCauCzLyuRWNf0rhOTCDYHuiFWfyDLPwf
n9N/xt/19R9s3/7v/8XXn2TTdsRAiH/78u+77/r+o/zu/2v9qf/zr/7+r1/yQ//8peGH+PiXL6Co
pmJ+kN/d/Pjdy0L8/Hf89+u//P/95l++f37LbW6+//bHZy0rsf62OK2rP/75rcPX3/7Q1pye//jv
v/+f31xfwN/+uKuLL6r///ET3x+9+NsfhvpXzTYcOMqMeQCzWkCxRz7+v/2h238laIOUFZs33NIs
2/jjL1XdieRvf5juX4nf0pAI6BbRTj+Q8J49bv2W9VcQyrrtkbipmSbY5D/+9zP7lzf+/34Qf6lk
ea1T0G28FJ7Lv0GmVYuQQFcnYwx+APe8+285JMs4xY3dmmlogPY85RnGYl0MalAptGlUjkIhZiIi
kjVMUZYnATcZthNOTQJAth370BDIbemYYkVezbt4KTjlltZAk3FZlZO0e2kV+bwiZKnO+OipsDyS
EcIyPvQ7O4kjlFd92E6WHkaz6FGdO9eOWEnhpDMCBCbSjSfuujcY8vYxxopju3UURvi3aM34uutW
oWuNwJaG6YA6pT2qlrPVFfrV2NuBpTjuq/K0JAvwlNyxAlJFcSIPRRtMtK0MnbjAIsE+x+d08IQy
7ae8PaC68+1hkffAYL5ZppWtgr8E7dNXjazQd6dmX6FZyR2baL9pfG/ahTxOntoibrbwHmxNvKRD
4SP3WnCJRxos0/tmmd94P7HqKJ0TOG36nJFztZXFkyLW1nPhxRvFdPex3mwHiC1Bq8dJSOc5wR2L
PEdVcgPDk3nFenvR3R58ut03Pkf5DYzOXZ3RgEjqdzcjNqhUBqIQtSoE5kTPRx3ehqYTW3TcgGuK
5Ui23TaJoHdaUwtOdjDhq7IjOt8mCZ9LAgCULrUvp73mdi+wUR2fTBZ/8VIzqHTMMMqg3iR1775x
cr8cWj3EDAgFueq+wOo/TUr12zBAptaUJq0rPuZ+/popYjcyOTiRCmWKvhWCI5dAh35AKAD02u9W
b9A4B9bCiZE4D7Z8ljtao36kTgz5BFPGTOmqEIm56jbBYExFMNRgixfAOiGYs6S1jK3aDRCFtdUz
VMYYgtPDososqCv7rjB01y/7XviFOnAa16cDBh/jkMwC7TEz7g2Yg2xfxzCeSUqxNj1WWGC06O0I
iND3s6H0vp4t8b3TsG957l7gFA7HmqaL69IIacfCF0v+PhgLMS2Ou1XMutuBUiByjpcViKXaAqUg
zm/5VQHnIqaTjGScSmgcgbsFzDnmEEpws0G/kCNHlJR9a4ImnrB9yeztGU+8mZ6aslpozw2gWTPx
Oi7TJz05JhcUxz7+9yjkFJed1KXoHs1I/mlm9+0C6Qn/lF8L3H0lDr1QVLPO5wq3Kp0QGXqyeytF
+bZoGNJUzQgiUAwBI/HXroxel67zMD2tBxgEYiXIz0E94qXSfBXWJGqmeh+7MJTMca4O5aBm98ag
P5CLvXGi8lEbxxc9x248pCDydObUhXDo3kRq5ieMlkO7Ns4Yr89dW//WR/lkWSKn+27TdbVzbgDq
dweqBTo5esQWYe5pah0Vy60OKucYf3EOmJPSe1prW7QRt4Tp9aaI2DFBoyFWISln7AVnL5Yo1ymG
Y1N48h8PgladTx9zDiKTupzYkb1e1c+iSl5kDXpMrTkjGL9l2TyD/v5mcF3u6AyiYsOR3GBn37ij
xaBDJTap7FDdYXL8E2HCcewShl69hXnB20vNMbbYKwa/HUFsQmztJjJmzUmEhW1cloaDm4uZcJZx
hXONHJzFAtpSKXaYlPaf/VRRo2gXwqw+FAvQpTqdF43Bc1KoH7ihg0UBRd9+Zb2u+2Nd0P7LFJqc
+nifkkPaM3aNZPfLsecXmSIPnGV+dJgKHR3TOpgi8SNWD0Nov/QlMOo1Q11fhWkJvFQCaZrYatYz
hRtqSrQv2ZoC1y1VfijXgoizQ1EYKqPhaPSTnpe2NPmZMNgDl1zKmiBhVdTm0Vu1k731MaA+QTdl
aRCdmzQ5WRPTQ2GVt0RP/zQaPKS1+I1vv2YFy2mvhYBFGAulpkRBseBRE3fkQ6HFcV/YkABoYywp
Cu4ljecvDdv0jexzyTyJJ4BeZlxhe6Qf8xvZY+abYjjrZo5LgahBZCJGqpxiEM27Unrv1JszVjT0
i1np9AymsOiQnHSlCU9FRA7Bpsl0NPQxROc4HZYjSONxwyH3rbd5NxaiBoySET+WPQHP41N4Irkp
9bPnTTW5QB0/6jIuQDfhZwvH9mFgBmQslh8ptksPvfzNIPgWGXvbm+JH14Reb0S/TNXo6Xfo5zJm
zRQlg+XWS0OY0Sb27GI/l/JB0ePspkiEJmOJH8DskW5gZj7GLn6GIVE2OYSVbd+AYEJqEPR4GQLY
Fg9azSKNlYVCT3EPbV1f5Xc8NmD9itHZKNLQAmQ7SmCnughmXbwrg54GQ5vf2sX6dGARhHXd/4nm
kngr0Mh2moqwaadb0xBOwKTZLwun2WEleZs1nBc9fZV0bB6E7J5tj0V5rRYigboHiUY6ZYFrEqs3
sEr4TYJF3+D7JjJCOsQA5hOPseReEeI68oK5N4ezSYoizdG9zYvfowrh5Ggh1/FWjGVyypOTgzIq
MI0Pyv0Ogb76SpPsvcH+HAzeo13CLCjRAG2+MjgFh3SwflFxMz8jD8xNGG5mCJzISGHfTa4WxuBL
6T2x9JeXCVWnqcKBHCGElDY8BqxUUCYNcqThoRLdyFnI0ZOnecITliTOA2yXi2VEELV7FCfNbe40
3SfhIwqkB/Bpzsd85wlOYMYEzYY2aUMojREFg2IGbWeWZ9TdkKfK8VZmcJsZS4ByWhEcycFOMQnE
xrBJFnDSynJVhuY+M4endLm3uhR8E1RoKpoZ+QDeoI3O2muMZpCuJ/y4xmveAOmw674+9LME1NQ9
CLHusHHyWrfpL+Eh99MgRMaRF9IeoG3P1lMm3n5k+rxHLp36tr48xPYybHINIX2mk3vQGIz7uHJ9
k6aFNmucmSpABehsqNu0G/kmN3Ity00iHF5qgz1P/aWlyle3tOfcHa7YR76MDoOQibcLUW7gpd1F
WZrH2lpNFGKRTIp2OQ3bMEeefojzBjV6H2aR2Gti2etF0gb6IPW9RVs/G2Iz4K3tUQVNwVC5m9bM
Cj+JVRkYmk1525mIwZzV0m1XK9ceYH12XpxnYC0OUNrkt9fV9GLozBPYF7830RCWava9OBSXmKFo
nwD/iueMuietZ2byC2dPUzNDRu/t1U1xAEQg/vZmlm7Ra2xnt98g9NEPo2dt7ajlarWoBGHb3i5W
z1xk0sxzWpIAM8YXNr2OLQ0+lMOpcScrGu25nn3lRSL9lJ7J0eo41wthYxpg4GNXOIp10mF5Vu9V
6q3ojxpbEYJrtgFqKx0mxVCDL8+Ur7qaCCJ0nuXsbklS4yprf3niJdZdtMvgQXyjd+gAmUCHKvxb
Zv2cTySHdqPz267UxwXt1xYxDckYDlEJVYxidQV4A9PhIuh7v7rIZ8SVtx7ZYp+/TgUFjzU1pPow
ymp1oGVGFSDO+l6qI+JCxy+k2gSAwb8sZ0r2deEJCl1ukDYDERPT729yoztk9SeIgOLUaR5YQ67f
YJ76c1Fq6BwoYnpZHXHWn/Tc8Ta5AUeOmNmtOViq36tMcBXnIdK7Bs1rwT6FHx4p5avUV/dzikVw
WNpboRBKo1Yw+1F6IRlE+gjcaeB8sORSC70JBZ1XYe6O7aOkla8PqoLUSX4QoUnT/qaasGUxEVd7
e6LHE1meb5lzFIxuudDstpAhQv3PUaG6vAY092lGD3JU/Rh1DcGw6aaV0aemG+VpNhzchnndheOU
vCFMe5rplhEbJxivkE/T6QSzzHnN7h63bwoQwa3tZM9Rb5+tmEiRSVU/Z/M6dlUdTD343LgfXzNO
aay3po0AvT2Udvcax67GGpJfcIUeLNCktEomOuXPmhXlQZwNd13P/ilcjk9ZltHXQwVYy/hRTJQt
fqpQXqbgCuIoXWf9TVjq82eK2cOnM7sdWy3fRAbv9xjxmbWlORKs5hzUHkPSOM63xCgWwLkjpnQv
vyhwtVuDqaPVJC80q6fjYmkHdLnu1nHaicrZBnXQaCTo8GM4HEy/GiiVZDpt7SH/Lb2r6c2/Zq73
einoFGc4oxxSX4gBelH1yIUlkSlhC5yGyBOkRH1Go71oblmjM91pDDJTXAL6etkHlFmEd5gXw8CE
JarpHMfGU9WzOeREWDOmag7A57hV5Z0SS7FZRiR4HSJbQybVdpWkpcXk1x3VzrB4H4MKymzOUYIZ
iz+Xab5NGXupoqRXa3HS063hZWiT62hjTXOL9XIoqdnHkaHmYpysTOyXsldZ0Kl/6/PPv9C6EVUd
brRxZ5ntIxrklyguA9XT3+b11yzMb/gKuJsBocgxZBy60FN2kpzHbalsyH2jQZXBoPAQH4XW/C09
Pk6vYVhJa4D+aB2Dropt+kP5CUWf3JWxdhfrtRKwtxoYJHo7rMgr9IgyCl2bEEU6eVag2qyChnWp
R80ib5iDu6i8z8HVHtvOSMKRDxRWCfW60h2aLLY4VGBLaBxvIq/b2he1mwcFXDxf1MMzTBwqZ7e7
E45BxYyShUu08MdkPk5CIACCyoUSuM+xJehUbL6XLMdsGCw/i8A3GGX8odJOXDylgD9TE0XNH4Mm
pwiKTNUvJ/NZyuwN3IhJt0M5Aj/Hm5jwUuAlnu3sN7zlb9ciskaMSIdKCDp5chO28zBZDNpHeXC6
ce8V0dek3xxEOOiNPyqSrsk59Vhzi2rtQ3Lsc4+o+ZsdRdpKQGCFzpTsgplAbfXOj6z8tTAV1G2p
tW01eIe2MwOXENk3DQkWl/oFN4obGC2nHQ1af69aodW9cxiFGjkWj/WQf+Sm0oWWvYNYy22XDOa2
h94UEXgwudo3+TJ2kIwZYLtabFSv/swdPZTanRuVRKmYdhq6Q/dm93EV9Fl5UxjUhoXj7aIlo0LJ
lVsjlmfbthU/ad61MoMVo0b7JlfHgzvYJOmpdJJbUMRd4WxAOZUukawYUa5tVgHyyORXWZIAQZOW
6bHre4jTe7flgsNDwjEm9wICMLEKIuarRgIRYtaotmekDLd2FbyAzbOFuaYUr/rFW8tCHphRnhDh
FW3dPPpEDLZGc8YiTPLzsOCZzG5EppdbNkfkpGYV2ln3JmIKyRX6jQPyQTHMd8ZvhAE2O6EC0QYy
VvnEIBMLnGppmDl14jtEqMAcIadEGL41UY47U3stlaYPxqFhtJScFIS2ATPAMlSQ+xNMhOEgOceG
8aQYHJl0mE0b48SBnVb2nP2OluQpq4dNmuN31NXa8Zt8b03EqtcaYCLOiq6zHCT3JxL6i4I1lNMx
OiC4AK/RCJBQ7Y8EnNxhXUVzPhP30J+9cQLS2essYqpAfKQ1cGjuElSdPjasi9nRw8gK0LpyImTP
vXRKAf9Srej09A6hKWDfNq6WHossWHSnxAcWPRh9POP26l3gFPN26k9J0tiIAbilqfm/JRGdFRl5
Rq3F2yJXgZq4BvX/TVSUjqOnU9g3xjO4FzOfCXoaEZl3/ROdGmurkYATjhHu9JFGlp/SkgqiHMVT
Xh1n815aGitfV1zz0nwjL732Z+wCG6blQTlZX0mPTN4rmiCesidgqupGTfB7aTEjRYuz9Dw3erjC
yVVVBe6iNqVv50XQL9WLyAx1Z5ozvRMO8d5swT93SklF722Gwox2bkHIgxsj5fAc60qhbwfMgBY/
M5ieDrbOqNK+K+fqN5bkliHZfGd002/Y2d1maKczahMNp5T3u9I+owYqtaF+NPbyqTWZEpQivzE7
3ccL8l9HLWCWYGzNQaDzTOJzI8hMSmxj49TWJ+S6LIAy9DyrICpyeZx09SpKWDcUiHGD3mUsPSZ/
UXJM8h6VVWR/phHV6cwJWi6rqaYedUQ7Ucgd5GdO/ChH82Y55VuGimKnsTak0SnOsO23Dklp6bhp
AbwGmCB2UWSvICzOvqXlPFQ5lX45cFmK7sFEh1QzKJi7OUIDvKoodKboHNJ+l7qCnoszSr4KQooI
CW+cxw8o37wDMoqd0nlHkWtfROfeNJS0flyMb9BULxbaWYZi2ovNTu/bEsNAmQ+/wQHs8tJ+HlX5
1FV2sp3pbG7p4r3ReAKgStzZwSlNkofZZ7EcIXPSnUtVGzc5Jhv6JsChpnYKoolLkfM7L4nUm9RE
q0FDGsZvG20dSQmsdsYaeI45VxPKZdAosyTrbznN3rabKybPOH56BWL+QDIuhqw8qLuWyrcriRHS
xHmZDX2HSaSAvVt/mMjIN5PJkaX3RoMth7YhAgP21o4YbBePDaSfvR2pj7KJKK+4WUn4kwcoHRx7
PG1rrRXx1LEkF9gBW0jF5ZSdiBG8cxkeAMzVH9REACrM4AhbNHGCua9P9oQamFSP6xDR7IQPSuvX
cQIV2Fe4ELlxyBbrMsS0VbJW83Ug/4PLScybAeNSj0cnZGvozJT3Ej85PLY6xWO/PI794otJqg8d
L34zl+oQYEh/ayMMthldyM3BKBlL0BfHuBDtY9WA/NlPNWci0wgXBjq0bYzqpDH5g5DjEffuGCj+
nVUyo/BP6AzvvJ6bIVfGd5AHJL4lNikpjns2uxmBRhuTe4auGG0P8g0xmTulZ09A46DDzuYkIFW6
x1VatGFEpm1ogWLg5NQQA6MNeNrU3F/vU6y+8qQkl9IBlMon4waj0M6MG7ODAt0Rnd94TLmB2mZW
EFGIQ1aa1cEls5K2YqWHSvNKBP2OWWB7X3vVfe0WtF7wNocaUlCs47dmLoawt7pTUhaPSrHDKez6
BPvQxIuX33qeqFjFeT+KBmBnz+DVj73C3TF/3gIvGA+piYGnSdqdNultMMp1e9DKh9SwtN3sEcyt
1G+dvW3V7OZVog0HqYH3UBROPjkJP5A06WYVj3nLBjGP7YlWhbPDjvLJ2huQSOFtVudbN3bNY6rV
j4Oln9RheWM5qsKoUl/ObpvrbKZWujc1iqkkKRnzqAS06mvrYalz5X+RdF67sVtJFP0iAszhlaHZ
OUmtlvRCKFwx58yvn0UPYGBge66sZh+eqtq1g1MuVEdR/RlUsdj1jfonKaRxw745LFKSeZOAfWK7
egumxjQf0f0chqB4GSKyLZJVT1bmVmRPwRzvWGDhExTdJdBxz6wDhyaqxpWrLoWZ5lvh0o8sjBWJ
uINfCycACojccM6h1WxZjhewGmk1BWH4gsXP4iD8qGcgnErkBlebxGsxLCOz3PB7vbzolRUe8rii
9xSA85UQ3/qVFRjq+hX+4dHoCQDKU2t0MkM6TPLNKixS5xTsGyiZYIXA4SmKsn0q7CrZmA56skD+
F+VNvVj/lDghc6MXMCuXjXYTgNsKfYQzwKqxKuNtjoUrdwpURj3BmmOMLUYJuCuaOeNb2tO0zeau
qAB+WmPyl0m9Vj2XNEHiuNR0JMCjiMSPmqEEExDuYfpQMScN0UK83tSRrbeBgJSyidjKUfoULBT6
+krCGsodpCtkkR60rkTojKOImGgC7kJJ6y4q82GnlgjADXQNUj8pWxE2UiDWCmMT7syhaRfyRZrl
Py3kWyqNgqFgMlSPcMgT55/lTdH/E0nr8zLW/xt6A7cmEcnuWWfFGzlkBuikgOWUXClQefJTmseO
hkOQp1p66sgrGxC9lkMcpNuHZoO6gO97zEc21H37RlIkuyko8CJ6pm2HKp5NKp3i2j1azODkPypa
DXdVx+B7UWAL0vumNSuS4CuX1UfVQitJvEAaQ8h1FHWAZ7J0F32/SNp73REiUQGhGQyTpjS/d7ny
1hYmaZcd0mQFX1K4SNVLFDWSawLxOFn+NUU/ZYP9jat1F1P8Jt40GS5pelHVDBQAHMb8sOQXxDII
Ja+hDEF8r4R+OhzH/JyClBqHHkM6/R5A28SCfj/qL4V0z5hYS2fUXhTpbkRHg9WAHt5GIiRCn7dg
YKskaXfTfJnz2bb6Z1Q+JB5zxaaChJ18UaEaxg6bEibZwq0mdl81SOm3Vd9R2i69p5S3grwltgsA
Ih9mJNty1trpmzjqpyBoHVAlDwN81DNjJDnqANIQID64t4Cg48tc4F3wiRG5nc8/mH3Y0/KujK+F
+mLOx159BAsBHW+a8R43r2WKpGj5hDNmB/odbn+6HPoBkj16iaPeHQKrt5sYBS/ZayG07gPkjiA/
WM17o95FhAR63dGRrx7/3hwMTtLuxI5Z7BmNWCso/6r0kZi45qdHzHjl6irq8Eh+xPLNkP4VgEdl
nXrYpc7tX989SvG2qPew+kvUt0KDU8IrskjnrviMQphUrFppIAgcclIs2UfWT7PO/3KkUd7k3yJe
7fJ3AAQUqA9ZuitQQGXASjyr+dDofOyUrZaUygy8TswlFefoGE2OGX6+UwEML/Fg2RJYgst1YuMK
AERHIlH1KbUWCtVHXq2fhLeMdnzSfwvhUWb4ze5kEwtLJn5U/zkySF/t7nV3nK1rUHLATyYpChw3
9YjRqyk4xT4dNzzMQXl240nn1k4xEbKinZlsjHg7xVvciAr1zJ9Mtb1hXBbzMoAQAQQMRONCOG+2
cV1vw6FyqxEDWYCVEUo+k6gkEaqUWPYSM1/ULLOFT43bXQT8twhVwyzBUYGvmf1IVNYPnRltZDNw
UYI7S0YpAHMie4BN6jbD558O2O70L9gSdKQc6fpjGiykaMhVaaXQsnsdmR0r2G4Jho3+1Wb5DUc9
cGpePl4CcyYeaQnBkH2EWZEKt5jUcJZnm0V67+T3iGbjIqYQt69Z8xmKkT8Zx7rcdZNXx15HhzYr
XtJfkuQwxOd63o3Saxbec42XFDtO4ccaJBfRyFAeI5wWp1e+Z61mqf2y1ZrcTuR3sSndElQiSiIb
BWVo2XBnnSbgX+yD9FLcQg2AAt3Bkn/zikjJIa9fpOrTTIhJ/suzP0n+TVnnGclnM4OyATZkCknA
M/seZ1Zu8/g11RUllmdCQY8BYXNqsRQ/KJwSYoj521RjBysPwCj8TKBX6PrnPF5NAHX8WavI5eKT
57+JXlpEr6kyr8h36ps9ij8FO+xyZAQsF9cqJidWIh/mCvNP55R4FqXSA16o+RrLXyMaeh4je2KX
RyGK8Cv2KVjikiBagU6Pu2VHhGk8/oNP4iHmM4cAlXmwV6vYCWZtE6qb9ZRXfEnre9ly53T8fW2F
sP3ZlwYYg9CadUiHht8gg9n3MOo/zXw3xWeJ1q5+q+ZLJb0mxTmcnmrw1fAskCfSqj+rUT6U4HZ9
wA9245BWqhRtvbhx3AHrcPL5Fj5auNgFVDAEa3b1MNg5YckNBCraUNO3MvN6YZGLDM+vyQnDYa7V
iTDDkbgzv8buix28B7Zl0xKo99mo7Aq0u4pUdj0TEeY/JmJfZGKioPP9W+ZrrRxaqBTRgpEX7zyn
vsmw/ERqiRzbMNeN4Vfc/RG/bWcSh6f+HogGAAXW5Pa/u8fUyJs1oNBPlh+hvqrne4ddCNNL0I6O
wu+KDzcg/shukzY3UV10oa6GhTUTNw6D/2r4IKyXS8UbzgMQfY6cokRiZZUsNyjNIZJZrVW8krdJ
pUsS9MrJJoZbCGG0Fxz8GopORSeDgR9TY4T1UbkEaLXplnh8dYsh9ozpxnaOICngdjUF02bVQQuD
4KF7xrYV94V0geM5uHq/8Oxqwo8sLfJE8TFjPACflaOPWIZ9v9rNVDbF7fVq0ynPtCRlEhstokE3
LIs8Hca2TlUlls6LAqB48sJbTE7AJzBz+YBX8kCl4mFZhZm4p2FIlPADG2Ye9GcJkD/u7B0mlXnc
O1aNly7hw6uTdxyNMJ0+sCbnxpm9LiVeGhAiS9+0kdEZG+vP1MzpSyhFUkAMA9SXF5SLto6X5frL
yS2nl7ikkPmbHWDe/1rxwTCOYnIZtU+F97gcfmc2CExqjgDVZKFjmtVuMy8fswo/ftnUyk5Yoi1o
nsvhD1MJX6jesxZc/60PhdDlkqFnoNCKXKBQVemLwJvab3SOWKdCUdGcnGhaAkpZaOHUqtB7cT1m
SeZaWcv/R0dyaDmdDlbTR5uRCHQFhGYABWzIMNeNc8sTmaz7+t8xs3dyPBXelPXxdnOIR5u67XpY
sgPQLI1xiX20VUW2IJ/C6ao2Lynda0IrZSHh/TBH7mmVT81qnDRw9qHwg1KOFgoIiyOlsQ4clN+q
Uu3ZeA3Eb1H9agmPrDg/esiRCP5y6E0KV3MAjNxTHYDnaENTV+GAx0wx2VL7XSE77KLZx+e4FYKD
KyH3FclrQX8TibwI4+UmUCpYkQDqZM7CFl9FiUU7e4RQ9TKG0znN1m0f+ji8Rak4DCOAxIS+7sVW
wJAEkAhaRIYLIvx9tgOAkaHqqiFk+KTyy2U89bp2xSiJT5KbD8JTqEHrOydvOkPzuwoATIb9piGV
EXiBpX5fQoAQQ2J7MZCE1uyoJTyxIT4JRnFEvXFuKnEv5sE2GNiuSu+t/L2EkCRA3WQVrc0UHwJJ
fE3jcl+OnKKZuECWEyFwDbkomIYSoCSLjlbdQyI3RHFxDGmjx5WPW/4u0hZ/INxjBqENMxodWT2Z
uXUzK5woMQob+/kgQIUfqdg9oRoLfDqxM50uf2FSP5vxeDHheJWm4QfsJ4km9o0hvadDdZIj4ViG
8bUOPFUeWA4P4g67g7tuSb6BkVMnt2dPrqTTCE6Xq8mma+dNPyRuz/pPWwwnDiBZiYWHtNZWi/ko
JeZmIlpHbhKIduTT5/AM4vJRBeO9EzO69qJzllx6RGL/Xsv4cub5qWjxG67Dg1EbnqJ2vhmB95rK
s5bED/G/+Gz1BV7kWS00v8w+4yz/1pYtCeHnutq1xM9LkXCQkvIgRwDvNKaZmI9umC9vsmpds0L8
m3BdWoeAkypIV4G1aCa122zfNfVnIyR/tYYp5gi9Wnf1CrmWbqCXoeSHIyhYcgqDeSdJUERqvf7K
LFBkro8MGBCWmg5lcb3bR/Ojzgmhl76QSLBpl1xJ4XsmdbfclvU3xkwAj6qTJecJm/cSm+bkELSH
YHFza4OV7GIBWJr7IoM1Qerzro38eHmJe7YjftbdE/kVMxTSSJv0JVZ/YjRSdVnZRXsctPeG1yVX
cZAKgQ60w1JmDrCPWX2qNqkr42eo4sbxhmu1HbMUzgRAWwA1wWELB6oy0SzwN4180c2TtLclX5I/
wGfcXEGhHt2H4l9lQ2hj4Z4j9ZRny37QrUxXcdjjb5QoN3arDrlZeX6JN+wbdGeFJaK/aiJnhyrl
KqknIs5rP3mruYhPim25hriRTzC5AesAuZWzFV91D2TKD9szr5K/0DWpI4tyCKVwPj0izInVg9lP
q2DCW1LgYijho5W3qvGacQHnEqR75SE3ewmAFI8EdIw9wYIOfyE90LUE3P+zksSduGEcKf+U9NnE
cDu90txCO1gSMq3fqJV2Uae2fjHrU2OPuDA5lYMpWL0fbRGzxxO3i2n53GnIgTYNzDrpJwM6gQxL
TDzON91OKbzEK91p3CVk8GCBiTL+m+LlYpPTAeBh7J1VJwVqpzS8VNZeZ2Mtw/mIZ6QJhoO+3y4M
b+hc4VcG87bcoq2oBd/KcMutws6Nz5TrIr6tkEHPqSBDepoe43LQg50lXSIPlqJ+peM39ddm2ucR
AYgv6vBWL8yBr7nwEetvzEfkSXXidrYeFe18IZ2ayeUDMs5s2ezbU3nnN99E2hVBPalGPXZCm96J
9YNZnjv1XlWVbahkM8wX0enwuncZRObpUlf+IB7G4Y0/liq7eTXsu2JCqrUbbb70SKhdyKC8CPTp
+T7xEO/Lm8zn4BS7ODpObCmrDGj1J1/+CfiL4KrnPGZIWP+iAEHTPYr/aNZHy1eiW9ptZ+3e00s9
QvV3nMlzeNCHo/v90KWzrvvC9MplLJo3wxU497+VG3giUsldtxGKi1GfQn4XB9Ate+FnOp1F5PS/
mPonlR86wPi06VwWxbHJFhikmZLdVz+j+j53/xrBNzpXUs/atBeSw1Jv8O5yOOZ9fup7wqlvhfPI
tczB2sbr2s9Ko7vaVfG+638GGjWju8dBRohKZZvDC3pEuUYk/cXz9wwMGMLbJO3Wr8LHuhDicvKK
EUiWrtuhg+llPr4FqI2clL18kKaUoyeW8a5ZXBcaVsPmPsLFvjZcef106Gca/V8x+NBtQprFnrj6
vnaG4YYAmh4IOiaUJIEZ0tfF2B7qo2axUN6yx7GN6q0LkNJscz2FtUet9au/QIrtmsVRBD4SD8+g
9XNQCZjLtnHDiJz79yJlWw1zCNZxej7QlZGTIhd2Bfq3NG9Be5qiZ9F+rSetwFrJRMEOmkDnzoLL
4Z/SlFT1p9wcYmUHNmZr9i+scgaT90K9Lus3dhrVS1ViDDDfrPHShtdI7m1D8Dw5+AqbEyMRc1PJ
v3ZbPA7ac9RhTWNr47EUD7N176qJpWRtN5Aap3Kbj7tZ+DPgYjQCaHv8Owr/Yj/F0o9wnvViuXbl
z/oBP66i/EaypaNBsZzae1Vca3xP2Lb7kuabFkvLQ9O8tvW1oW16h42NmTd2QK3whkjfZqwbTsyL
fOLzwK2b9rfWVd1F+ijXAN13KDfw/ewO3j6dC1fRGTO/vvdH8xHYwFvKW9ieEtADnpcjujOT/n1u
duBsm4yxuEZBJZx5CtH89d9+mp2e7NfBlykfFbbxSfaC7Uwwbwbcln0Yodl7CdYKZtUdCEMUkU8H
XrwxOhrp+Bpo+3hdyjBT0yXbxUrKnu9B/CoNt4j7Rafu9RDYaLhp9kp9H9feork5nOtEPYBPK8yC
MEpLfdf135hb1f3eCm/9cpjtL7H2oDYwnOwRMuYs3ub8fUj9wONqhW6+aVlQuWWOMxL9YfvXemhI
o8rBgBNmNmvXlqWnfF6g7c5HQTvr2k5HoN3va6bIUf1lVhKje8Bt0PV3M/QrQv5UlocHIyM24lhq
b0oKwLWdCFW1zlr0jKS9COeDSKTNUh6S0ofzLw2XjBMaac+0WdfX+2I6WTz4UjiI7QFzJDtJfsLl
p8DmR1AxovZxiDGd0JWZxZ/czukNV7J+tWJ31g+AHMunvXO0IypoCM0bDTrqYpKy3FLBpYwxw3TW
p6k8aNDD2MP5SmG7O0wPfF1iy//SwcTp2nxrR8jO7M7c57r/++C7I8digP5c3VFIa4JnjA+Z2zwc
oVT7Q3VtGwxB92Hon6986tChoHcbMdvgvmVU7L73VcV7t7IYSDr1iY5wSxjLwnYgWwgN5PJWazur
OedAypZNn2NHNwC+mrHX1spPFjRsiyvXcKXidSz3vLgdqyBt36enKfYJzRh+IFLZSCCQRtqT/W26
KkvXC210m0U2cR9Tv8XNdmSist5Sa5Nl14SSEzpBvmmPpi3b4gZWB0q/0AWsY7ZK1maiv0rGEUs4
CQYWT6LEHC8DrL1MBihISeSk9uyyaz+cFRoe46krdEiWO3QbtUaISzsL1u5DOPk/GtLSJZrDW68B
wjJRLSUq3XWUxcQmRweYXhTT41rMXg06qm24UVBztEzP20pzVJalkKg2DYyzq8RtkB707gUTEAZ2
hhjo3OdsuhnVo4PaBaGKUeKb/CVoyttS/pKi4GyCwvXaXoxfzfnOBT/OrshLrmA09QaDceLGwGyM
8FZapfGYKyMz+5t816JDIGJ1RW3j9chrZ201egP5/6H0yny3GEctOVf8anPC7XzAesFFBsqRTLNT
zOtrsreF8OmkeIbEZCtMr0a0F7JdRITwG32M11geR9ouzGOBQwSbYXGjdi8spkEBFScn5DADvRAh
1Ol7COZ1tcfKK+V2QqSQnwlw40BOUDCuCq2vIB4i+SWn35FR6CpbdCQ0vZbscxjTfAPfZCgPJv64
1n5xUkAAH1IAhzPmyRoDL6hZu+H0a0x7yziGRQ3FFeVsiIQUIjqZylBaORaIhDA5yiEiL1xUtco4
m53KJxR0Sz+SEpmyElW2Cj8k2JL1JU4/BeaVMvsdHPDzAVOuTegaSe/U3UHpLv3AdgYWRsuIVXuB
05j/lOBnkp+dzOAdm3u4gKyj7vl06TYabOwG3RXMKjk/QB9p+AzZRy6Utl7ua5ZcXuQJ4S+lXNf8
dtwU9UaNvTYmEiFxouHLHJ8i7aqyAmVsTlT1zivjjKFvNrsFzemUbg3xNP1N3ObRVzu9CMvJSJ54
Irpa/rI2cctniFgyYgWzSV3wPG+u93J+kqXZjsaLXrxzXWrqfn3h9eBD7IE/9M/1hcKFJW4dDZot
2np7rby6zstCmko2PK3oiAGION9V7XNI1x6yFs+ziHXzXgtPunlBPKXM26w4LA775eDEmGC3Fcv8
DgrDM3QGyh5xMj6Ip0k1K5ZL0nC9yifIhrTpmUduU+PTDboZMDfXiLJLlGfJyKixxOnjyzpbGcDv
DAlJ2NH5PkeCpaqXaXW0Gk7mdDT7q5IcenULQtXDP8k3HW9WN8JZImtFgtnGZ7MYoIO/ebjFnDAM
U+V6p90a4ZqugWnb9QGqwQahRUjSwjB8WMNN2/E2ykRjYEqY9dmu7f+t0KnQf6TLT49JSjZ9sGBy
9P7M2KPKj0q4Q1dAo8SpdDOHDho50locFOU+qXddw/HoXZVfZfq0ofjomvd6/EyE3dJzYRIomFza
8cyFS4+rMKLIbsRmfiYN9xqE98h6sVDTzU5hD0xE14EpXjoyDLbBHosTzBufhHT0LgguQHtxWfb4
HA/dsWx3YNBOqaCmyF2KxnoBzfFlzP7rkHHI5YCGGWx/nkD/R0aavWWXKrPL1ugq3qRw12UHEatf
4Vw5ld0Lr+EGw7HkrNOT9sI7Ay+zMmGqbgqfQtib1jlD11ffKuVXZQeQsSeYJSA+iM+y9aKWZ7mc
7WTEaOi7Uq/pQkf9hOJcYLOSeVoBrLeLMc0TObpvU7Kvf3SbQKJmJ2LcURxajVYJVYKo/ANKHMWJ
dg8dLxQFq/yXa//K8GwtiHIdhjWUQJRyK/xnRL86Il50Z8M+qwDyb3Fzq9PjY92SnsJu2yg3DUVN
ml1WK+x+PsbD2Yp+YQKI3yoVAgdvC4uCdQVJkSCw4mK4vfmx4MM7lUdWiW0GzeJCmMdES7pkTxWD
NeG7bSldXJnlnfahtipwFAgO5VFuXhTxnRJV6LSj01Zt/Ux/JiyHBeG+Vhk4Ay0GzUz0LA8eg4oK
B064CJQtTGdBPI7196q9S0AGJ5Y6lXpXJ2WnZv9q65qOP01+103ahFNgbQgBA1zmKv9ScljU3uKM
DD4u/g00pgTvfi25ryr8kuk+aN3Mjh30TFwa8rIxohMCL6+EuRa9TOFO1nyBVDtaOEyrbJODJIKi
ou1iI/HAP0g2NnoC5+0AWtX1p7x66hY8dfi8OmpuWJ12qg5AJx+Ea2BrkrI2vcUe3E4Lf8rvtH70
3afZbXp9k4QHRfkbiz+4SgPLRfpYTfldB7Y82wv24BaBn7WnMd+vqQvzS9p+a/V727+N0oMvRAn3
S+pH2M0q+5j0OSOMHIZ7dgeqeI3hJtRvRY9oaX7E3Y0RKCyBTUbR0/K3vNot2ODgWCV/kUGJqAfW
6LFxadKUn97jHCcP2cE6AKjUVG5yhCuDJNgsjfGBCu2x/ScPR7SeLPz/xvzAYNzrdKdziuknRK3x
N25MTyFnMB1/ma6cpeOJ2L+EjU0bWO7y2wQKEm5137J2coxvL3vR8AWhqRMynjjkRfAHJsudwH7w
y+GNpZ6wFku/JpDY9dfg65Aioo9A64zvpfwIheso3TTpSNoykr4SzIk7BMxYIlYPhUywkm6ya6Rs
pBEG/rduRuvnhpj1neq8D89lAqFKiXgq7ykcnnVYU2Ru1ohkvA5TaftPGvcp90rAK3buhzeT01Hq
uR3gwoJLbVg8BNYW2ZGhABocZfk26xfGfJpkdyYgdD1JNdvAOn7N1ZO1TaqTAbhIGwzhQodkylIm
AdbCOWMmjO+QTr+8l8X0KgDQMV9rxnUmrvfPJFX2I4/9udq22i5rcxwUXA0XC/lMPN7yl69+CXaj
EKrjSvK+EXdmcOEO4FaYEWhIq7Nhfa40zmz9Q06uYb700d2sTqO+bSo/oyQa6nsD1KrB4WGUw1WP
PdW7ySZrLC/BdOCHDeEm1Lczs1xNCxr+9eDS8WB6Ok6qrXECsKk3i3GYGfqrcw8kid0F3gPo0vRO
Ajz9qNqrrqAEsg2sUk/WTcDDrfeFGWyflZfXNMf/fjiCr+ktzF+T+RTlP/V4XptkLcTFIh3hZabO
VD600U9ZAUfF3aLAaPgfr10+W/KeZt3wx3nb0ds0XDI2qIeR2JjA4BXJPctjEvZq7sfmOZbocrdd
8ynH0Fmw+fTqgQjfx9fi5PWFGyXycAczb0yRGB9tx/R9YSlXcFca2fe41bULW8xS9+AlK+kufdWz
zfrMWVjE5h0xixOJA017bc/bInzRh38dvyt1w8E6ZwUBIp0iWqF9f1r84xDtmT4+xHSHpxAbev2T
5EazgzLzLovftOyDapf9lhpapTvWpWi2d+tpFuRDsx/ehE9ucy3bdtJFaWkyFR/2NFey35XwAI8r
rIlbB00pFg/EkkXSB72CNG/l+DCXx6K/wltidfsYHEbF5rvXfkwFoIRdybrAgL04CYT23tb/sMj+
IFk++GZwTTGsI/tirNwn5TaJJHb5PBEgl/WW7TYwlqFdfRoQerrukzI4GYfc2pGSHLH/+cqQYu1K
eAa0qi5RSainZiemsOTiXSUJqHoAKJcGzNLpitgwFi7zDB7nz/mx8qFTEe9o3lYIqU7fAetwh8V6
upQ+pOIjOBEPg5Qsi4yNBDMSx9uEfazUvJrpU7AuRufL86khKAIlBx3yCMcnnpxcC9dXJYtOSfU7
q8RYlG8KUEnWftdIOS3QWlKYMa52dCrWJ1UKpuKTrx3j0XXGy854nW7m+rlOzhN4G71BBNYIlwwx
obyDV8a1um8oevn02SbbHChByL6S4otQVbtCmNMzBxt7bNl547bDdKNc88PWyknUpDcYD4Yd9L+q
3eMEk+KkFoqX9XrUOvLMCFFYvBRjGuuRLhf4PjgzY5mvI7MeNhh4VFAk039zmuMTc1xRFy3a9+sy
IDjl8Ufb2yzNRHod4avhH6f1h5l/Qk5mHXko60sefeswrKbkVADQEK3bwnBXcQIVd6Vw0VntRexR
6FTE9iTK99j9mlhZoq9z2vrZBofeMdwgvAx48lMTdFyHwIaWXmMz+r0o/wLtPQ6eev+w9F0tb7vs
uwvpjvZT9b30n4IA+ZdCjqcOZX6iWRM/teAlQnC+ogOp9FxHeUV9Cet9E74ANTvkWjMfeuZKU/2C
AmabaUtDSV8hUniotvkYu9P0Ai5f5qSmuzN2V+TKajXrec5NzNV/rsm8RIfq5NzUGfY0BsrqgU43
APcw8pVy8bfuFPqJdtB6iPNTFzFcS44NZBuuufp7jPAdrB4YIF27ai9HsG2yV4HXFdIu/rdeL/hd
AzvzX0rKux7Itlbw3uAqEQSLk4QcT368EJ5GDVxpI2cbvSZ/217eBjj4GBI/JEaO9bzN6iep5Xl7
LotfKygJLgPjTF9E8UNDzxdoNw7aBOlHDvmFi3uXXtMXcjeMiRIOzrkloRr1jhutMw8UBjhuIWg+
/3kSz+INMAm0de696Qc2M2tV4E2Ii1Xiq9KjX4EiEc708ITZRVtwMaJ7LKIk3KGB8LLiFrnfWYBA
RGAxiwSAKz7zGhHDMdwnpsxTlRA1r+VoKhZGqpeaDgqGKboCDDHl6tYhY95udNrxEUEhxhzzSSI2
WOdzTYew/FjfxFI8ixYQHrNmC2Sazs+Ga68Nz2qwW0fudUigTHAQqfkAOS3lJCbqILAD6cOqdwsu
coHlrB9ABhXVWTePKyl8fiTWdphfoCoTAnpZZi4NKL475oI894vEk7CIM4/52hLATaj6i06pKuVv
Jf0BtjfkQ12ccm0bIXQU5cFda8Ow5sVEu1m6T+ANplf4TIcFeTr6Ufxsvd6R2zvUXc+iqa1Q5OS8
6HRoho7B3K7S8ZRif8TjT/Ob0r0ppAm0m6w6m/Lf+iQM5VUZH0X4jj2n3trZSIkWiAU+c1MJmGxT
g56pcACcfPubYmRetzkgynwcHMlg8Ah/Q2XboHlNs/elOPLcEjZHvcwGwB4hWB6xcKtJaJ03dBa6
RWPtS+PZbM7oHmHxYQaJixI+ZCgCzw0i324zCft5PwuwGarGMRGjpwiF1PjG17u6NOKvTK8PQYkt
gvgeWregeWHJ4Oowl4ftgGvByTxZrddi5Wr85vH79FoTzBTezHmr2QgU+dMkyZg39TA9CgcgTASA
hYjT+nRKlkxHJiLL+sy7l2l+DWjhkgnOAc1rwezs19uRi3393iEXrtheaYiwPb8NA2lmdzO0N9E8
qPFf6XxjeumYM/DChEr5VIs7bdXr4QbNc8FET2KQzhh3jPAS6L55GOaS8/PWLF+C8tHrf7Dyg2Ev
B99KhSrEBv3TnvJyJ/Zx3ecEwTvwsKKzeYOS4pUv8bBP8Byufys0RlDcqaCNCknAPHUW1HquKnVd
5j16s3GpzQGhx/Gmp4EPDkFyg3G37nwMMhyD/ezpPnw3EUsV9XXKH3X8p7AahvtvcUIk9jcLW5C0
4TVn+G4iGYsOvChB/hvp2CPblm4z8aqxl21Uah7RFFCQlcXTV/P6paG1Iq3+Y71c9e5LosCMN7nj
zSogGyAe7luZvjFEr3o3NZBo0e4SeLM9zRIU6FTgWnAE/CJ/uw01Iv0zkLAuneWaIVOyvjWnSyT/
1oYt96x9TtbA4uBrieimuLrmvHQHvCvD4EPCP0GrBJiGGBMCWCozSu9HGNxoGRaTPQaKKeS43Y4U
sRl/S6H6a6JXazzxe7PiA1gGT3yZNo07pfF+VbwMiERzXo4ep5Zwn3aHFDZdap64E0V07fOosTD4
kaH3lDpXV3VujRbgzcdoUWAlqeAYzdixKdl8Fiju+TqU52pZH698FVB3SBf8xVLMSADtgE1FBbLJ
cscfI2CbNWhuM+0y3D4KDIP2EgkkjJ1q8CnU381CmTyOLs7huKFSFKnf8YaCov03y4B/aZjHFMk5
Ha4rQTvoOnIGdrX+NkgLuG3kqNMzC57zwAz/ZwnvQvZe1J6GS6C2JZohXXxa5i3C1xby0rzTfJz0
oJ9DxkC+wSvw/OLS1f7BAmRnnuG3DbC1yqhm1F/EUG+hJKnNE/swF/aeNr+vcyHKRKu5rHNn3Xy3
fxhd2hqQ1gJXqCkvSsMMyWE5COVdqg9Z808jeZotBa5AxUVdS/daa00SGREx1Mad9ZtU301IvB4i
VuAHgCrDzMAkf+R6dYIcNtJUQ0tH47nK+SAtdQqUv+EnEL9M6xApEiK370I/82SYYWLuWhTA+BbD
eAxOOODL1mOCkRZRDVZHA+z+edIoWOQnznqqcqn6E1EcvHiwi8tnjIa+GEpsAGjHRaoYaefy6udc
Ip2dj6q+V+SD2QCp+5DiVPiyKN1BEnEI1OOHMjLa6T9sqLCN+PeAj2q8W8NXrP3id2mP2i9ZYjZu
MORUUL/Y3GuOwIzsz1sTyb/gqxnrVg+EkuYK26ABCrsm2qe3rq/dCozNYKcTDD2M5BfkTJ1xnIcN
a3oJqR78s34569Gd79QkCqyhNUqsgozQU4YRbv1RcGP9j6XzWG4cydbwEyEC3mxJEKC3EmU2CJUM
vPd4+vtlz11MzERHT5VEApnn/JZ8VT66wavnXxNFTAbKWvfXhq2/R3qn2BCx2VeTXwIa8ubTwJAX
kUbRIYUaJ/RrxbBulqvgwpKXTvrT6q+FdH8uRGWFc4wYSyll3JizTQLKmpBvSXcudbpIamteVWNa
hwog6aGVz+ULc1CKqER+tAPESrUdpQ8lgkFmfyhI8BAXVVJyMH6Q5dfTrBQW1CxSapRwUmc1Ewip
poRKklxDETC4OllckbJlnhLfRqXdhqjlbA9ZP9idhBbWRlMJ4Sxqx9eWHwd+YdMa9plxkKwCvGka
MV7r2di2LxMrre4BcDsGDbRbM75a+PUW40QD5LrGK26Oe2lZMZytrfoAuGLys+CKWaM/ZbDTRZYJ
G0YwnxXajHjeM3I68vql5ssvR3JueAmqgGfJ58sPH+JeFnoTuCt13okvvw/eWlLQ4pJNNhpBKAhB
ANlxDqrMyh7xNVqAOkw7XNWm80Ehnlbda+mlJG6m3wfFB4eCpvlq/FzgNlomLxIKZQcIs4polLD4
b0bcoMRO+0E2AsseAlDATOF6wUGrVVfseK6RHcTUFRH23/MzW9zQiDPWC5liQoQ9NsKaxC9eEnQz
QtKju8TtR6/0Vg/NjRw7wOPSttIXn1YkX29zCFlB6iFohQMqyPKh9WBJXbVTVw1XgdiyzN5ZF0eM
SQBjlWQeAjBUh5mJekfZ5YAH/oYFgTODhpQUlNF3sv99NTxUxoucoHv4qhs/YNjpQEDxY60KwHra
dNddRDqceGxAFMmk/7RxA6nlj6nc6uVEZJNuMFNQbidEqZnKd4QKuhbNSiRZH4fERxqmE1xTQxrv
+CtwRDf5tdH3C5iuI3P7md+sDqiVLF7cwX506V/ItQB1YFBPee10MFc0qniZIuuzxqKvYUhx5n9C
FjX2G05n9mevlPYBIy/PZBVelnwbz4/JeczIEqMBKo194JpyBGBXRZj3t6wdToTDrDwbYuOb5rv8
0OpXo0IaApJmTgz5yAONJdsl4q0CFpNtMiFS3vKkcKdrE8EOBYcBzGwAIS7opCE0FqyMCs5PA9hx
NMDvQU2tPe3geb8v+JYxFhe/QSZjn9oqVLhxmIof1P2S2wZCR17LFF43VDsmfIpCXZXDcXOW8mbr
JalGXwSbulJ5+YcJegE9pG+b9Ca3XdvJdU6funKZYZmFnSSy/zqyEaToyoVDcC/VTJ+KhLO1+WwD
TxNRV48WhUdMAI48PmLhJ4Dut9FIgGytDSTxAgBr4mbVrVWvynyGdOqPThHMfqO+8RJva+fcm+8N
4ow5Y5wLUY/zisw2P2Qy88bFG7QGKBL+JJMZ/l9UfEFAtPqW6UEKoJQ4XDJ5R0FEyw+hrHtm4q9a
QHbWQQtZupr1yCoxMi8AP+nmrR6/eZPlzMVWrdL58B+19tpbN1ohfJlolgpjXaMzjC4ZMPDo4iYk
xAdjF1ydlcM7nFqLOBfUKmh0CQpwI4LF6VLZNC5AZ+ePzluTsCS0BkHLZ6PdWgafZPrJEBkv2yW6
lsYpzCGjeDo0Jhpn6V3qN75DBNk232CaVEQU/hA67MXFLvgyhJby0IEt83GS1S5kL7IlgZd8SOiL
KZtbj4G7xZ6w7qV8V6H8t/GjaCXMtsYNA0MwbliD8nIFSIk08Z0zcCUtT6JYVADzK9l0izt5A4lI
vORQ+mS/CsztkM7s96zIipxQ7Z0xyBO81Z/s/tnxq5KVzGmUKQortLMxZmmjAAC2tUSZQ+YmBGcv
aE2+VYp8J09qzgmOEImbM5vuBmaHivzj79+mvULM8md9ZDhAhvI5O6cUZ1r6iBBe2ag3zH4vTms1
8biOVnQSS5hKcKg7fxpRQ0RdMqyHM0HiwU8pvwp0SGlmJquG7nh10+vcBPx0crRWuBQoxYrKozUA
At7GQobW9GYVJJpwyN/Coip903o0JRVXcRRE0Yk8x2aN1MbxhnmvEmIR3dTYlaOzgNjwWAh9DMrI
raKtmMc2ce6DO0b8o9kd5kNtvbdAwGZCcE22d9Bo28XTKVAk8OUjaQruEUpk4fooTqp9M8tdmd3V
plj3yj21LIhr9CeI5ketOhDouWYRii6636A536rdkV+JTWXTq6ecI7BlnlSzPy37CojV+Km50sT3
wBC+xsxGzYKi8GHmBK+4CiN6eRHnRlc+nPooPtgq9a0PnjdxBWT9LZdvnUpBy0gDx7KLqnJnLfIm
XRyiQxrePUpyubtWf0tq0RRNCECtMzShCBSiU/1n3kxeggYUB+ny26Ais4xdG76H2kuD4DnteuTI
H7L2iejsv48OXAnFqyOTWTrv2Nu08qvGnEKChQQyHQfQeGBLk/U2d7cYk1FJfZy5JlJ3M1Sv/fAr
IRCaNcalzhPV55t+kwK+4SUhOwu69FJV8moy73RnryrnMgJk1G9J+Ff0nPvoSDijibIveNkzsjCn
BpPogtRd2TbFprZfy3avJLdo+NNwxZdhR6YEyT0KTWrbhFVjWKNl0mIfhJaWLLrX5ImlCnF+d6xH
tCsLno4Ctqz0i/443Eree3E/SjYpei50DZB4uyH8Q1n1f3XrmTJNShubZa5fR8lrXfyY0UuYvc84
FRbwo2F8Seh+ieYb44Pzq8if8ky9+IGEQ/KBUAtubcJd//TQj997+/aDpUd7hNaNpB7MHud2vpfp
jWBKvZ/cHjY0Rl8+tLJXm2AKqx+D6c7EkVI8uQAUaQ/cx2HhQcZhyz3Ybk3QGC8x62a67AnUKOVP
x74EySNrL3QkrLAtY3ZhO5MRYj2CAGe86hvJTm12GpQ/KnmEqqm+s/jVe2ywzvRuqDgSoMDE4zXb
xl4n28y0Q/5dFBdi4+2YSQshhTTQTERrY5YRU5NndQGDG4OXBha6+tClk8Cs6MKbkV8k5RUX26oi
Gr/dIMUUciFJ9cKITBhSQ2/iBLOCT9l0UbWvUmH3QKTBmmExXJl40huOwCz5aaabGIinHACxGYAe
UlzAH3Cxzm+1fl1MsnE2FRPTgpKBFjA6zA4h/Fqt/9TL1SqeBebHWg5XdGasBk5AUu1RIpBmC1kR
rm1CVEnROqm4mWx0F3wtEusqTsfAV3OgpAPKyUbdW7ijYBb6H7v9gPR3ML6vmPKA/1vi9r9szpwT
QVWrrj7O/8BsLZ3ht3lrsCbo2mpGrmZSpiPXuTtDpokl0mz/In7jpYUDkhz6OnZkUGGBQxvD5dpP
V2yh2V3rcXSg7kQbSNotAyd5DBaEsPHRQN+KQ3CoMZchxjb33DNhsnPU5+IunlpfA0xHItKMmPa6
+lbzbaQ9bH6SCvgWf2PQnAbthDWQ2413BSkowh+12rEIJvm2a78XbJQD5C1ZgNq3gxvZbD7Hkn7Y
LSHgthtuaLXmRiwQ7XrprpgQFs0APf+dZrS8wr63GwmzXryHiksn1JY9w5DyUtuXWL+GG5VaktCT
my+FgJes/Y9INcq96UrrHqZgQykySUQNODV/7IYcMvADaqbWJOZh1lkRaob0hiEHdzK46sRMsjOQ
VeXlnrrwMj21FDUo+3E8EgZMXtIryTinIL5NHKt1tbZYWGwGdAcXIaN8qSB37TGEQaIr4N3HpfWm
8RUb/yqDzY86vLjQEF6MOF9fW7mXeTl/76+zibwo/BCLEFsQLQeab2yoWQqSYyt5GiG5Nts0cSVe
BIAHZAQhKvcwjxxbsGWlvSmjj6cK/Mx+wrbXxc+6esuzd3DDQtqKZVfZcPGZ+H1BZZSGX6WGazKZ
XUjaGyBEhX55ZLjImu9XE99nsQE7HdnDvobxK9f+HCLdaMK9zCFBXVup/20h8RLjk99kQ7iUe4QW
f9jhHfDFjax31d5Wa3jFbCO/gWLQ0NZEf2TdrEc1XdWPiO+jjn05Ikf5Lxl+ZMT0YEC59qjNa8/g
zSfiZtpuuuf6hkMN0Mib5G3ZbeXmRmwc6ZovM+CHmBUd9UQ+7zptH4hGuBvp9BC5ufKrodHUcUuY
gdDkkstLeLIcoSCKvr4KdvCNbn6zvYJMRdMmAy6Lz+FfB0W7SBNfCkYyNA3Z/J733uA8o+QZRX+d
+ZDGexEcZ5nR8DL7klcbh0o99jn2S8YvMpAaoHeTjbOH05Hgd/RNpRxjrKnca+NWmv0qvZr6RZXv
Y0tq0LWK/jTnCLhV1nsRdPyvrn1iuzDWbRljXThaNdlRgaG41c6y793S4io31kF2noc76SI2dYDW
USPlD8ITWgmL5fKszBdn2qJuM4wXA5DLqA7G+DUD3NfqlQJZ8Yszj43FTUj5SPCt9HOjASrcFY7n
KfpRoVIH1GLOJqjISYCXWOMMt1G59k+7eKGBYtg0G9ol6TKfUVJiEmPT1nlOYwJb04VYOP20TISO
u8TDdDzb4aoffSc9wVG7eBHRIU2ka1NYELKQhivglrECpLhM2RaNFE+5EV8FGr8QDsDwp0VntZ+x
XTWbGJu8flDVixPjCNhrRMSAcHZ34mMBeR8J6MSivvA5uBJ8NBP+79JdsvhHJeZpkP6cYYtQWmii
CwAbe/wJchBm43MC7kcLSNo+nmfCaYxPZ/hQToa+clDNOMQLnmTSWpG0SHTKiLdkvfBWM226wHJI
GVxKEgR13+PpQkKVSH8Z0wHY7NpyfmiOo8Oq10lnPlUynR/1G4pSlQNDxOJ5c/RVQrOibHdDQtLG
9FWz34FIYuUt/phnb5S8sHxNSENPvkfifxxtiztxg0mOBNJfVBqtV21LpGLGO9gVurDWYTaNTgXc
GOMOuWZtc0KIygszEb6hI4niBjflM/+LTI2xZiLbJRToVl/J8pMsv7x/rtMeQqBPtd8C9a7pKJs9
UT/CCICPVIS2Z1uBefIKZZ+ycRqwlrMVw9elhPT6tZatI6brUIhJlWBN/gqSxJ2avdQNRybNz3p2
iftdaRxrAlic4LxoN3485WQhkUdzEDs3GUZdGZ2jYH4rCBqQCLM+qDATXGiRwIHqpw5TZSRfjv1v
HBibMc/QVVHjlSaTYLUMJ6SYg/FRdFzV8pO0qBXtRFocibtLUf2xOREigFTxUPjI5/VdvU18aPbu
ZGnNtVVeeVxg9hNtL0T8hnO+KtW1ki9y9gmJhPhc4si20sMIfN9If7PM9CNhjeRiUdAZ1/aLJe3I
9sQRjdn4MGo2yugBgfG3buzH9DaV6yZ1dQ3hM0arqfzKThlzc7DuiHXI7uIImJO3ITi15rvT7AwH
M6SrKxsCbMDE+d2K5lq/2PoPAEfK0dPzFKFuQVG6NrI9q4JwoPlQ3M4H/7ofkxI4oOMts1OtUkM+
7FL8BiWPEYAAOd1SBla5kNZr5L61Y9EvPUTH+Z9eXtW/gKPWOSCVnOMbCN5KU9iTnFsa/7bZQYs3
YenDsITlM0fgv0wc6DXTMYgv0lT6BUIQbeubNm0sjtiacfbqxoUkn8hP/AUPfYf0DXE6IhMXiiFR
IbnVwaOizAvle8HQp00ozUaPQEgFDI5PNGS3v0vDE2EFN+EL2khX0z6dnntB5Zpctca/MeYLzkGL
JU9MGDOlQLxl/Y+MNFDAGPO3xdfUB9i1YS8ZZ1M+crB9F0966jED+Z3+2wEDCMyT6wMHegshTpgo
LCYK9Ejd2sFrM3w5xU8KLm+Aj26yeeEcQOvc7So2z7DazeNfT03QiAqAjJf0RjxXxETBYDGgZlhQ
B+Pq0QnFlzuwyLDxR3UXE29p31L1n2JfzRxfMXH6dgMCHNC3FoNeK+dQfnOav95e9dt5O05HwnVS
2R+X0+AOsBd36pTXGjPdQKCBXIgmFI4bA/3w4gLsR4pv+Kr2F/9AqgnqRg8uC8Ni9pixZYTACjYV
OpusexM+lzBH4R+CD5wmfmqQoUVCCHceXSijdjdYh6w+1Mk9Cd+HEY7A3NABC33IlXTsRsQp0Qb8
G5vLhsGf6SMhhpGTajw05n+2ENr5+IMk4PtHAduMbIprgM8c7cjJ2Y1bhHpZspH49IJryrMun5Lx
jSXQLjeSSQAHqCCYSzmzaWQ7y/RQUyGqBrXQFGLJuQql/gmyvjbrbbepsTQe4PkGjMkp6xBRwx1i
h7DhBCsVN7ohjO+7QwY7anyk3AiRfJjmq5A4JtxxUSe5af4HDR91e3LvSbwAVy2LnYrAuSfBhV03
pk5wJhKzQIqOmqaxDrK1bSdvSgqhTyZUrVt2re2b4deMpCKWTlwpWf6mxncAeGTxbJcoPHLmnVVc
P+wOASEZyy016JD18y6b3vP4Ukn3PvoYsnPCu9EuRxCOdjtuW90X+0GZuSi9hvqkrtG0F36h/dqs
MmX31Y3wkQ29WC75REG7NQd1Y7Ynq+eXq71AOnB2Q5HzbGa+I3vvhB6vJEB5nklw9lVEPw+h+8pm
HJ8jcNc4INcILyLLQjPPjkks3D4lL48gzTmgalb9yOAQDU7AiewBavYYPt66+VNt33XP8RFKCdEK
2fwAnWisgMgT5TAb+6FBv2jmG4O/HjstvDLY6K1hy17qEPPlNhz3wB+WdMZrDMjFI0dSRdISJY6c
qjs2TzxYBB02HWpiL9XObU8kFgeXvzy5i8TwY4JOUyK/kZsIUuCXwQuXcvmW7Ph/NW70U9EAagQw
rgjIsNQ4SH9oTjaEyfFHmJiI/M9P83CN+7ds+CYzEPNACITIe4auspUprOw+k+51WjQ+8VPQ7Znj
mxt52SOX3QibwthQQf6nq79IQ43HseirPhVtq4kdLMzfQs4bBjck7qRUvCYu3APSyOFamPhWpW3c
rkoQMHai5MHQSM5pgn/Rfnbs6eOL2IDH4apZVwyBouQl8nXjt8v2lIWuFDYKsVfnWKAg04gaCWYI
XGQtRfCMFE6IZR9xxuEt6j5rbLiaP2GQ5+7l14iAJ/PtPGwmlV+Ohaskov4aVZtl2oSC5V7xBm6m
CS4W9kN/UO8hNB5D9l3XDOXRmcd8VJhmh2k1tdPa6T5D9DEyAbI/srFld5obNrXR7Z0tY8LUvuKc
5HjmBUBERn6dG0vrqIIn52vERln1tZ/ZR/5EtEMKgZQAWfaX3Z0cKmArK3Bn7cqGI8Mg4rli1hCg
YBgdHR4CMRqS6ug2DZcE8SMxMO5Q3skRJIHknPeP6bPLfH59PbkzNKjtjve5Lj8klsuh+VcnR8FP
2QgLSNBfMRjk0YHnS+zWan9OTQuwiI8r+I3/0W0iJFjSzPVR3Sad3tkgWksIwvurPf5hUZAQaSSz
H6X+a2j5wk+5tJ8qOUIEkfbM9zZ6b4am1vwbNCqBLSIP2IWEC4BhN0kRptxVmwOICOE2/hACri8z
pvIyeMudS5Tu7fxjYupuqwRtA17A7E2gDgVkMZ+EkWBGDV2tJhJv7OEQv2UeBy6u+gF4jJM/i9+o
11mNTso9hlWBuybGbaV8NNxebcEaEtJqR5gTSVUh5nIxcgoKDAmkXu0TbMHqAKxyT+pXVX2V6iOV
8AuaS011Gavy7LNg4l54+nPjXkEClcUHfDMNhLLD4Cy7GbcTgygig+oTht/Y9Vul35bOAVisQCIF
ljr8aDXQgUGRENzYooCkiDE7qs5xxQqg6JiBG6yxrOX903T7Nl/bPDN1Sr16xaNhfuT2VzV9FhBn
K7iIFvx4dq3CQhMCS6zxnXB65ifTxIs0nsQpz5EnzMIl19A8H+G3mGGISaLXR/US6ue0PWdOq/9i
2hSemUnV3eYWT789MkleVyKP4urBGb3WaF0f+Hwj545NA+NfvvyJtwQVaWr/GvbI9c9lxcNtk/qD
XrphYh9xma/T8RA19Jut5w6Z0gB4B54lwl5nkau3oc2c2Q1gPFNuYktPdc47wq1i0PgQEUE1p5tQ
xCKj5sD/seYfC4REfKnDkx+RiTH4x60MTzN3+68W76E/IToBVgkob0u3iXmQeSBoozaRVGi4nDQH
8o+mttaLrwYicGXHvDxiHEQdRby8eSxjOJ+7mHMSEJ0XIfTU3yay89piSw2ozv6Kih9RJwF7iYuc
xfABj2pEngwrU+hTRUuYfKd4S/wdOzj7OGjqMzoUGesRQu2i9Bf7AK05DvsIk5sQF0m0/GzFUsbs
BYKAGZHV+FAkJMRegP5huQofqqCXXaV3P9r3kkASDTm5uo6cd6nBOEEsg4zK0ZgQQ060W5MpJMk8
/tfEeulJmIt/IuVfYJOe7lHgSlA9bL8rEA01PvfTO32JtckMgqx5hBf/4CgVsmSeVKyR4oiTrM3T
pGOg4x+J0Lr4mVARYYK6RcbDNC/6m4w7QNEOOSFSCWlAVXWPeDaTE07uWsLGsuuag1ObhEn1m3z2
bd2tk6sZH8ATyU5ejR7diZLHzwX7+piKB/3tzOPymkau0cpdPRHBpbs4PJsAZusvhkcD+QY9gNZL
QogOMIEJAkm+A+MHqTidp5p3Kf9bDDbvfEPKC6EUK42jeyp9KE8RXxD/501e8K4ex3nnLBqiJ2JG
bj2MG8sFKPZm6PeJqF8wOaOvtnSVzfcA4t+5QApQmOJM+5HjbJbXUPRdfjZlOPnlwPkWGojdZGFm
TNi8/+Mi6Ny1vhx6tcIRnJsYmsoP2rPOzcrSJlINXaU605TKnJFvcp2gIqA8LMwoQ3g0XhtH2mYj
RUHLMUHEHXPBEe1GsXF9C6N712KNpslAVY96eWHVItaOi5RK+J7yZb8vdgQTiEdMh9uHqqwGDlij
XzfWJgGnCSJPSvARQgLsdd/cALgaFG4HXkU6RwIWkhCvlkFM5HdZAL2cv2PzkIH4IoSVd2K+QokZ
Jv3hcZerS+hc0uC1jf6VQ0sxm3emxj3kCpGMawHKklaUIfCz9Av/mb5bzG6UgKNGbekAaNlZaxTg
bPfY+2rtSNs5che38vES0T6NGnD6Jw7WjlqHqL4UEq4POisKRsQS6RrtLkc8tyapAlX9k2rPGvvx
0xzfagvdNqEb2vIRQJkZxY9mwU3TSHlWO2VlzZ9iUa3oIW3UmyPvwTcsP93Bd3Rr3asce81caky7
afoQsW1Zyo6IpNz22AEQPfHCPcfiGeCxzE1WN4W/Vsu8iKQEiVlX3UbjpiDM2wzXNbNb0X2qlkWw
GL9iwOHrjbKLK3BiCmK3n8wcWQnB3h1lsyhc1hN/KHf3K48b/JKI89LGD0N5J5yHty5gyUSLghSt
v4Ncr1jyOCAMUrz4VVomjA581eJVsAmpmT7/Q0TzRyJRxvUvJwJ8PpnWXps/UJnW9g6nv2E9wjxf
zSGwn9gJ868w/tYEshs+IySQfevgyYf+zi95f+urVUufQEmChfij8blgOdDbl3RGPcYsOHeEtcSo
V94d/WGxOJnWi9D5OvlFlz9G8o8sv65JLiVmWPG04UQNnaT48Eax+Z1xps2xDr/8SpAuWpZ8pw2M
3vWb+YOhXietv41pCGK3HkOZh4Ze2BmSHywJBEViXFPkd95DMZMBYKD74H4iGIzasQoTqmpBw6Dt
WpLPSv0jXSRojm3bcqVtl+Irh3AytIH/DzAG0CGSdspq7mBkDIu98JHuBnoDS7p3PlWkBrHxbSaf
QX2bZ1S8jFc9c7LsDw5wCp1s+G/eYvbFeiRpeAXx2btEh8LeLBwJenSuTb766m0uvypa3xJ0iGpX
XZThOQp+ZCtORwV+JxqRw1p/wCi0MqIGiVftvxRff0BcbJB1m1mlmAA30sDJehhG9PzMWuc3GqRd
DaEH/xY3CmLYm1IdGnldgcVY4Vb6CWomGHrJAhc4ZvLLZldI9B6H31S4MxMjkkLQ329b1wEYPQka
zCEnoaOpWv9VJhrV6BTTBz9iRw8WWMf6JbV99aoPt06/lIW0+i4Jo+p3wsekku3tvAHardrywltu
qTezGYjMA0N5mNV+ktB9uV27z/uvmri2PC/5nggPRzdJqVwpzOQbWUhiD0b/iuFDeJj3b3DrwsOv
42meVkgAoZJD/RNmgrhdR5ivaMkldBACb/quUQQH0rdSbAUADPgfpY/Z0/yQCeuFGi9BXyfRbzxe
M+cw+GOCv9OsMdiwCa0GawM+1KbbiVM2MRn1/Vi5qc5VL86sPBryFgTMRCyg+tB5fGM74NIG6ULq
iGAeKoiMapuMQA7dYBFxYEzc8UUl2Iv2zBSdB74oZDTp57AifuQfkF5QuzXlukz1yLg0k8W1+S20
97ID35V7b5biTYzDD0EbEREMZwwcfO89zrNGRIdXD4mtQ5YPmqrg2F+wxj7ljnT/g/QPFJ4Qmbi9
h+U37ZT8VXyEawtXGpmfoGrdGZaIP/NZ5T8I4JAY0LokkSV1CVEy8DAx+7YPVnBBQAfdVfCnIcDJ
FB+d7LtaXv4f74uwXVMJDBRLWKGU/jO1XUh/VMWloHwwKie72bfmM4ipA/mz+JHpt9m10J21RnE3
sOoCxsVo5Udsp0rbec4wumZGloV6xd4G6J0DiAltkGCOhpzP/IrWvpQC5kb0V/HeFtAvN3M/tnx7
L5J9lLIzaRewnsLsjPdaP9TKQ0V8ugAVNlW3SRAEqTwhIZ3AO4HXsIL1vAP/MYSjJ+qjbLciuEpC
jFrhzuxqsSCtWaKZgaANEiE9l74Jy0UQzwYEG5wj07Nspv30nN0I4M/ICEkhOseH0PGB56gpqSWs
HJzHwoDVwmExAaOm0LgAk1u+ujFCaLTfxN+kxHCFD6mFnBN1OklQfL5irgRroXbNlWqXcXVTlgeB
S9NSCbyUBf/Umhf+d1reSMeFFSJJI+MHqfN3pX5V2OtaCgQWYQnj4s6I2oJxLXAPHlX+YPvckVit
lZ8l5szqCKM7lb9Gi5HThzVpg8UL8s9UxsvI0gdLZ/FGa4vIzqQszMRaTBjUMBF4iJpUIQyrK7l5
TRZW5CsqF89/AkzQzOiNJZyznFOCRK7JkteqzixG004KpxM6X1X5HTNEtofOPOU+AV7Fjno8b7AI
4vMFFwcUowC+il0vZymYCe8peEKRCiqecOYYkp9ru6U74XrHJwy/Vp2Iz8IDYpabQkQ9E4lwlEyk
Nl5fE2KwpzZ9JRv3CAcQaacISp31MDksuvea1AwIU6C01tqRQ4Upf9POh/6Bb9RmDcusK7Htq6A/
gC4ZmJBszpptgmxL+m3HdhtV6ZqeMXAdFOV4NLA6lHcOll59ic33IrN3Kl9gAlHOwwlc6PfVUZeB
CQxf5wmwUD+p9jPGquJAPN85u9M4X2kW58n2dVlPwz2KiGL+Z5OmXbSqS6XXplY57ag7kE0OmPe5
3YI7xfZF43JLyTJoym/ZvsijLynIvN3Ufm8YhvueZ0w7kj7n1WB3jIdeQVnrhvfSc/pnUj2opCAJ
r1tXJHouCTwMWTfbqjiNjoR+FJSTcK6ao5E4550jvy7/qbjEjaI7F6iiOUBGxKEqmHGEpZZITlUP
IY7YZQYGLm8xEal2gxsX6zROEPnUJFtNtnjAflJWQInUmeZiTu9tQbLcO7y2lCDI1v8KjWobAEjg
qTh8H6uz+hVVW+I2iG/nGmAXKYnG81opAgg7YuRZBcPhA5nAv3i5QhnOEOctR6MTw9a1t7m62Onr
aP8kw/coL1vKARjWqgyZl3U3Qs4BhVims9z7bNl5wGBOfYiOIwDJyv8umIHvL+B2lFweCBIGklYT
qZpulyibwI5wFt16j2kvuKIEzzQga2Z6iAd1+M2Jd4mKf2X8IREC13wBkZIcZ1BfXIEm3KzVz2yf
SVSLlD+DDlfnkciLG0+fBtnn3Uly/oz+pJp7FU9A8HS0hyb98aAuxT1JEf3sbFy3F1XdYCTU8Ier
rjWGOy1jCECFSJmuS+BIXFw06yNUeMNREcnzXtokXp34LJLiQhVbHT85erCNFDwWhBvtgCcLvb4h
6PbuXZY8YZJQpT3cvgpSo6SE916kG2bfSpmg0N9z9ShbCH2I1DhU08jxCy2EQImmCVjeHXK6eF1+
qFCSfUQ16MqGMWkIZPiU46M++hrRkHn8o2gY0ZW72fQQZrig5pcJlmjxp23tI86otjyI5m6E14+T
VwGczQyjMbSnxXotL8hodVLKOq9CGkyUb5cBdsQMl2YH8v5KxvM6Vs6jDAgFyOhMJBw8LG6Ckkcl
wzvHLYmYhrGccQusx9nNW85osQNphYczWgRrtiAlTK/VnjthiLeA9Ony1raESZ4K7Zblj54sgfiI
+0aqPYPHHTpn4/hs5WI1IsyeSaKtHjkbM+U+GOe+9CJFq7etWLcVHko4IJcQCuTqE/mbLHVt8kq4
y1T+TaAiFnuGcKp0Kmhf7tr05yi8fwZaP23XHvJ529DHRuxPZ3N2w5sE3b+8/R7Me7QOt9PyE0V0
qOA+SDeO8ZWjom1e/su5O6AP7MUFxNhp+0HG7HFAxEDxA0Dkb8SuZtN12Z9blipb36bVezTdlaXk
zdvXPHzJcFTC9yU62e+6s5OX6GiqzcaZqcR6a8m4FQQ1TDIHrYhLlFvUlOZZchDWiiQ3PuRRBD8J
ASecFg1SjJEkc4ZfOe1lTc5805tM53w7VOglEBSRB1trUKcJlp0yWhC1R6oA7n+8MMN8HVDxlzBi
VbMFMTJUT4ffyfuGzuySYkWQz3b7Si5ov+Erq+qrgUGLtHTr2KM/V/lEc5Z4eXiRiUWIUfjN3Qm9
63pgHQ2uYnshHVnIm+3BF2xLQylkY/Accv83SgVMNK5SRPgtSl0HTjaVeDGJewIOXDw+KrII9Han
U1FY/jQ6sRkSwiuur4VHQrN4LyOdlnRp+w3CDcy8IQLyfzE5uvVP6Og6CjjQk4BDp90jZVgKDW3F
lk/E6rrVMAiHmIjIBeknBBisIZQldMOHhmJoumkEhocUe4zTsyG+v8IRvNOeJcFjycNQweHmq1rd
FHbwilEh/VyIDETjy9yJhrt5LvTsMOeAU2uc6U6y1ZvN1F11QUSIAdH+uPKXaSQqHgZIXPXD4SXD
MadsBXGQcoER/2gbTwoh4ZsP8HnsVafapm7erckLFchFoLPVstRp80umHyAfZJotXsLq47/DR55R
ex5DniRHJDywPvNNES+Y6Z6aAIISsDjugnuDI98r5AOq216+Ff1utrygI1tyWwf8cS55AKBMWrYP
rNQ3qnPFLjJpMupnD/h1IS+rOA58nhFeQOwhLN2KK39npAqS4UXC90lINhQRUB8ZaPmCFyc7W9Np
L48ewbsi7gVxJgqNqKIn8i1kggluzUzN6jZHilJvl1fwGfqTJhf0nfOIRS6JLj2vXpv+s8bvOHEH
jFstsMNLE51k895WH0WNXsoXIYejx7TWwz3V7UgUH5FktV/aHnlVdYXo3AuCE2DImH5qwmsdwzRj
vtVkDrk/Y7ovI3EbEqTePw3yQ8EYukutneC0PSJQs8lt1YaRAfA6Os3ti41Zgyx1Gk8DHhOCGTJS
JPYhD6J+arkGN+R0Rl+AQxlEABUcWIaQ6XPo6dC5IuKm2mOSibuXVjnP+tMirQJvH+rQNPBDXtgB
KG9X/h93Z9bdKLKm679SK68P1QQEU6+ufZGWNVseZDvtvGHZTpt5DCCAX38eXMOuqj5r79O3feNM
SUgCBBHxvd871Pt53JfJo5zyrSu/V9YDV6clkFfB5Fwq2BmqUMPc7qFKwaVmnLfY3mJXck3vidl0
KblmtDD6gtSQr5P12gp0Xeu+vg1IbU6s8yheLLgmins76Vezm1wE/vPEQjAjNGkbhvsuvrLls4hu
sX81w30tr3J3n+ZXbvIYePcQ2Ho8Kp5nsYOMHMfnDBxfeDcRd4C957Kug3MMrBIBijpv9Iqm9sro
jg5LZ/wkzHCHmLmZydCaxLqMoB7JCUgU1qXx5BOdOqJOXAN0STyPWsJuV5KCKIcuI+3H0biZ550h
nyzIMDnIlWmA0ubPY/VYU21VB0zTsn5ZXwxxdEn7+aJ9GKELm/oHJ9ToSZE4lNCRTMzrW7Ig/AQn
sOo+Nj/I68bCUbn7Id6GzWUlL3Cq3mMLmcPuq2BwuuZNiMltt1uIX6F7nejTDNHE2ZTVyyQuJ/++
kqzEV0yydLj8bu+Lo3nGCNNSz3Zyb1UPM1ZcNFiMTSIvc7yH4cte8gUsdvsIk/JncKg5J8CvDzcV
v3UBkjxBzw+G1zDmTriccwI6nn1sCdyVWay1iyiB/WwGtH1YOYBwpfoubm9GtFMwNQeYNJSRmA27
03EktLrFcgRg1egR0iO4Sm+wN4j6ES3tZeA9iZwl11WcodhCI1HhoeEjXYxepPWRsq8aAZ7pvQK1
EJGzXu752sPD7yaHoQTYeOnbu8J8IChy6m4wflbOFTDW7N6QoQgCi5YKr/tP4nb8kWtu5hkz2Jdq
+pFT8LkFURnmHfRZuDT9VRl2FytlPGGUhEqkrO5MfE6Kx977MXMVGKzgi4XCqB/gJyQJKx2xJyg5
sx4XSp2PteoDX0kOJx7LNOXoCdCkx4SlHi6xWF+F+nppWxR2cZFa70tOSCoep/geLrUdQc/FBeBq
ENdtDixyJbu90bHSXrC66keBuIWFvuttGRyWllafYNj5EOCJyqkW81PRfQ2UJiiIBg3jdxwzGQRA
u/4x7A7k0PBryX6zFPXW/Sku8AjA7Z9PzOwjdw6WKCFejdeLzxWWWN3SacibrwqALFfORce0kjon
EJ4R0yOhn4vU+ZovxhjRB9MfPj9jSjZJ8Yj1ZzQnZDSc3Pw2N5/kjMnXeJ/uDQ5O7ysSbGlit4S0
H1lexc3NBJbVUeRW7o+AxZWOTp8XDtBfdxARQD63PHGX9zlU9DF8LzksjYX90uDujEca9w2cab+B
2kJFDs46WF9HMQA0YF5xLtbteNWUpEmtqeIYrnqWVp8wX7/qwT0KzPAwwsVs55DR3aBXH9Y7mh5k
o871Tavh8zMTwr3O8u9ov4ocMvaGzJ1QLj9WEx0lHhAJ2u9lvItoJXH2LPdaiK1FxYZOGtFJi6cB
A8eVZb4vQDDGcG36ZPsnxjaFiSgev8F3Cymlqp5iA/gdk/bxLZcIDTF+i7ctcHVwkMOTz56Jp6U1
6S1jp3MdexcOdbV7KFitIX9We20x3i2KyxOXyZzt6C4xsGEiwoqGtFzAnAkrTfJsICniMfyIoA2z
T4Gjk8+QE4BWl3thHjjh1fhIfhpUoJiz/pTChWd1fyX1yzweREtc4yULQN8EiCPugVZfq/ls/dFo
3Ew3gDxhA3uRBtk+Y8EwHhxMtY/zCE+B5TPQJkBJAMlw6+1ibrnhXOXvjjiPwyW+J8E7yKtXvTfV
dZbcje5h6jddd4Rpr+EMKjhgxtUo7wNgUALi1L3ktkCTm34IEwCwAnZSj3N5Dt8cvfITOu1HP74B
MRnKbc6apgc0SUgKqt6IsaVNnVNH0QeSEkoivtI0NgZ8rGA2YjtQ7FJCB/N4bRVwMvcp6SXitpuA
i9ZzuUF00BtQcHAOhDJlP5SQw9V5yG6S9HmCOqIyAId5+No6p86AFHRfQnvA0K+iQXlesl6AeYzu
rpkOi1k7i56RgKI9XT/PW/ktXfHrJLoLzceueVX2XWL9MBK80iHa14eM6mvNV8bpjYFerx0u52Eb
yW3jcdtmuMVfhSW2LQ95A2MSmSaY9bDjhsQzjA44lsXY107qaWRB32LK0m9QZyCPjy66ZUfcId63
2Fj45t2ATQ6D0QQ6cwprHJF3Llnd/D7j1w7NxHpJ9u3CcVsS7AhERAsSEAbxrnUMSXkwr5IE7igx
Jd7Ws+5T41vA8I/V7EI33AlQPTVy0+jNRJiG+pBpvW7pl7jTlj5HgepQYw60tcL7sbrsTTJ3Npk2
MOu58pL3GT7cUK/Hicvgoq4vWP+hJarzHaOvG7yGdCbTBz9fE9TiNnti69cdc3GCiwA+jNBtIYMR
vZEkLw1uNwj3dXOV9BvpUi0eEaO6xd2oClRaC1VvXcbrmurcY508PXTFm7aYiD2HqmmxhqLXz2or
JYIc9LW68oazi4Jdta+GfemPC08TskuL54U73LgWTJr01EguLR+9J8Koo8AcIMNxGe0j0mqsp7jp
QrjwA5R6ucNHk/JBkuswQJBECoKty9J1LK4NIyWD8TjSIenRCifDQ8fuzw46zhW+VcNDmhGEChSo
sOibvc2Ag3azGcY9ZlxRus68uz5g5cP6QqAsQQU44CEWQ8ZE1OJcYd9beBsb54dhOBr2fd2/Fg6G
oQ9a7Y0ppzp/omGYoo5hfspPEGE7+8qBX+PdEUNAg0QzduI8XiRcaqxJDgS5yOmtrY8+CHPLydro
8WDPV/V4PRlvxpLq/Zr7a/B7MuhncyvTF7g6nomxCTJuPFyvg2lTMT6WiAxsBNzBY6PO0yEpnzSg
BRi1CfrOBeV2H3hCuhhrtpdMoPA3QIxynOSnb3wpyAdGuIlJ6ag//OoJOWkPAha/hgEX+j7HIEPC
9FrXLp+EjwYLy/REfqZHtyPV1954OzYPlX4suWNUjbPR9Gp4uDCiv8+Tt6K+xLHW4zeL92G3NSyg
Ge/Nd+8cYEV45JQM0GeIl60pZFdWfDf3Lw7GLULck3jQeYdqPgT2XpbqAp6sqVYXkIeIkjEh3y+Q
Lwbzjn+NcQ1XQwnlgqCXDpLEqcaoNwKuqynwXPmozfNcvhG3t6xytL01mJwWW8EUWQ7965a2KIdE
+72M7qfswfVel1sWLDb9tuioiX+8aKhXaBaBtTvtXeschHVL8Ne8jBFoZLxqnSTPPVSrghm+p/rP
Y3DR5HlZhaI6oPjF4yzqYVx8hJTZuFyI0xB9K6b33E1XOgFkGX1C964dbuLqcsRQKy8wAb+pHSyK
/fY8TXckuxYEeGSv/AL4aRPkoOnTjBRWqOJgheAZCnPT3eQYbfMubmzo+rRr8WmofcJ0d5pYYxak
WfQaQMVjNQrdncuVgogfpbXwh/FCYM8zJ51QN1bPdDkKjql36Ds7S6TEiwpvceYtFKPdLgseGpy2
cJGxfrTlY02bwoNOa95TN9aYQNJZr3Zc4LX8xt7nyYEUdO7TZrzGR7pDeBg9F0SAhbgo08W+DyKU
76gEbm3U5pjfLl2U9E3pd05jr288/5AUD2awARRlteknd4V1w6nyjSsA0jjC2OOqDHC1vkKOaayr
5rYB6w31oTeuQfUm0Ce/vSyHcG2oOyx+e2qr6sRQTDA2ODBk4VYt7RbEzsuFEyELZAywfzAMUmFH
xKQmK+Vgmtp87a36MBQvM5AkkqRoO2vsFY6J8yiAU3oaDBpzHjRxHjMYrmmnOMNS4Mlw90VUAYZQ
wGDqa9NpoDF0yRHh0Wp0D3o4zJs53fPV+fiwrL44QDwoFq8TWnoNRvs7S960hCUP72I6hsZj7V1P
wVHVR3e4pYmAKWo23STWu5N13IG3rbpL1Z1lPtblTa5XGThVCaVxxT0SjWREfIjw0S3uNdNdvDHm
LSbzbf2tygbKLtpaEea9iEg6eoD2g1/dTf5NDeKfFrcWGCQ8Xvka4/00o6EGlsdn//sw77IZ0tKW
6gfdTmWe0+a0ZPI6JM3N4GqsqmAz47IsYC8P+I1ue+/BgcfLWWY4zYu9Od5Y4kTAT5Q+yHDeBHW9
trKUMN1rDXXdBkFLWSnwHWwT4yimG9BHi6ko2VfOS154F6H2T5YaqQz3AnNse+c0320s7ANp7Lwe
ZN67beh914jlmP2ovOC6ENXLSEKXV38Mxh3GXTK+nqCZIPO9bNpzrfOV0fk0vvsdMKs7/MC8D/JV
Nqx7sPEO869NhuGS0XZQmH6M9Y/axhdi3dmHHAXdNCHF+pAQAcroHVa+ESK9/z7Uz30HDsyhA8le
s3B36GrBlMs2Qfxk4s9ngQ6zmLycy3WbHjsct3xubWxGPZfC+jaiKp0uaFCM+CTLnSkoLjLQ2PAW
T007OyEDUO0x916lQ1QKPMb8ONc77Z4aoGjTesqwD8F7D8dO+zJ3XktFFwt0ETJUgMcty/nsecwf
hYeLOlo3ySp/IvuOtolIgWSh0Yu7WD9raxuM1EIP2UvlQ9LqGHVizKLUm9OzaDFeZkTHEk6JtxgC
6QO5xJCZ/Bbyzjphl52Web6F+POm8F1NEQ8dGYDqGtYfnEsGGTWfoua2wiTJcCiJjO9F9h2mGYVK
DWIBZQ8UJiB5gN4cAjtYCU16adI/MpucoWuvSfXS285eT/2+1i/Ngt10cPH6O0wO7WAAZD4y94UA
1znrt95+CYHBZnCbi07TgKeMirPHCU1GePCLbdtvSVdhUmRSZf6KSwgaNgwPi8tQfHMmForZXY/j
DPMWreXIPC0ixRKqCL1abjILiJ1I9PVi0M28uYyvEZz9hWdfOLuYZAoWEPaeGvlOu4+LKsLc4hWG
zw39UI4sGm/dcV833yoWJsYAyWd8Xag1qVoTpgj6z9QQwmvXgPguBPEhXoS+34zFJsN4S8MPDzir
gn90VQ1PMyIpAzS1ZzgKx7O0Hj3vXJmgGZw7ASLDAEjyaANRjpaSPJFVvNgEhHytF3SQcyAhLy5J
hALkT8ogF26XFt+K+RvN6tNcbCOnphR97uQtaypY04q5d57XktE+xr0C+CcOCAp9mdvrxN1zMS1k
cxGh4naZdkk98w0yx6GftuSLc9Ha3WKk0QC5fejoe5sA3ULQL8CVg3VAAACZTg9w1tLpaRz3FG6+
vDb0rZ5+tM1LkLyH1CCNS3aBty9r5B3nitfJDxkCDJ5NfjmIq8ss5hJQsemSQ9SdTPECDLZgYkRP
fxW7ank9tFeBjIg5yyC5fTNaAe2HWjPGpMMALKInQscqffry03/847/+4238z+i9uqnyKapK9Y//
4vFbVU/sfNz97eE/Nu/V6aV4V5/v+mOrXz/kj4e86bcPXb10L395cFl2STfd9u/tdPeu+rz7/Dq+
ftny//fFn94/P+V+qt9/+fJW9WW3fFqUVOWX317a/fjli3D8z+P79fCWz//txeUAfvlyVZUvb9V/
e8P7i+p++eL9LB1h+wGOFY4vrMDno/T7b6+Y0pGBE/huYPvS8778VFZtF//yRdo/e65tO4HpBr4l
LRF8+UlV/e8vwbywAsujz2/yxi+/H/hfzvs/f4efyp5AeUT86pcvlmN9+an+9fdZjsyzTN9ybMnz
thWYUgTsRP32cpeUEZuL/0Ps3pSm9URKioVQCAKRkUJh68JV646r4ZyfocRflDUt0E2hL1VOWxFB
EGG6GGN5yGS+WeaHFV1YDZxotupvh/olWsJJn+gVSQWKeyvcHZRiE3cDgnwaSmcf9GXjvJWo3enn
p7v8LRgPqYP5K/faNpsQu511irs/4qsk3pqI/hmmLUEKz4Pn7VNUeZC77ZmJY935p6oJ1qZ/2UM4
no8FKRqL2kgRTbCX+R5zwAZPfubZbL5i/ZrxzubyAB+xSd8TJH+kabvQx1lgJv5F8d1gwZveR/Zz
rtfOU2nsk1vo1zPuQtNX5xs3GOtsxCCY9laL1Qg3mk0WT0rBDua0yZ9952CIlX6pNsmx3JDzfNYM
XAS2oGyD7tfujC3hvvJ7v4TpfI3XWOqhbI8XCc4FZWm1uRu2RIZhfYRh29H9COHEUsWXJ9y+ge3g
L2JVgigHfauEpR6cW/sCjdFiPLSL1Jqy82BukQT52P+QArCpjzakaFq+Kc1rTN+Q/yVrSVFr7Mbg
amB/IIuRHvTq5idrfHa6PRldISVxBzBxL51DBTk7XLsFyUIrSBPydSlUCPbEj/orwhH68AKBb488
eTWxcihXdAPAID0B8AkP8mv/wuzAmONkRwF2NJ8gz+A1D1A6TmuqMjCnCQxv73v0Xak5YDkS5XXh
nOsf8mNyvoo3hDyn/KaK6+MgWf8SNWLJ6N1XqsQOscCqY6jWqZLOqobqyswYk84xpx9BrTSTZ3H4
Xz52yX8zdkVVnrz8dfTiLb+OXkIEPweWifuHbeOQKyzn99HL9xiiLGECIAaCfwPe89vo5Vg/I6KV
v49dvsebfh+9xM+Oy9Dm24FnCddjuPkfjF5S8iV/Gr0MS0h0oMKx/jZqtWXvBvBPuDJsJyNVLAjA
VeW6LJN+GK/tcIIcc9dWDrVO1Dg5l2Q2dbAAByNJ8JxSADHQDaTwAgsDN1+DLaRdFQ3vfaImialQ
QSQsvnmV4RJ8YxD06OExl+NOCIJny2i4sCIs/+hZz6KxhlXS+E0rGdlmOAd2mJDlvZJmETYvWdaa
zV0K0wvGrl9qx92FMgjpeJbBNLU/uqHoZ2RRUmiD6qQXDY07qy8mRgfs8QPUX9mUVuiS5qbDNWqj
KcdhlM2jyZo+Kjw/s1c2pA6MdqaWtNDdiDw7vy7atJQ9kuqgNW0MF8MItULHNCBQyxpuCN3bMasB
yVaUOw00yTTWxM6P5WRAL6ttxEs0CUzTbK78wSMAMvM4Fd9nw6prlKqWTf6vjCSuzpE3hOIGb2Gn
vPYnqwryVWOZFk4UXug4gkKjGqP7gAZZfJNMjjOd0qKcmhKSbUxtXUCzMN5IEDZ+mKGe4t1Ypt1w
EiYz023vIfMk72QkvkPaYCTrxqoIfLIz7bN6cf1htu5mbMXjW7+fW0Qyka8laRijb+YdPOWqDFfF
EMQtfSa/NZgo5ynJX5MkUqQ4tW2WXAZDEWAsECkMa1tVluA1syMRVFi514hbfgk7umxrOHzbfgj6
AWC2S+ttSqxrexxyOBRESZZZy4q9tsvUCqBTODN1XjiUfYMZTh9XlEIO1NOI+GwzDonK63tjQsMn
jAB9AOB0no2vcopnLC+EyiIi1RWNNQP+kagdG6xzdMR3M61UTGd64hjoVBEAvHXcWVVXVUJ9eeJD
iA9emboqkyvpylpZp0nkcmBa9XShIXZo7hsQ0EZ7UN/nZSgVpszNY590pvEWjb2CYTs1tlHobWyl
TZOsAqhY2qdn1mXut1olfhNv2ekhuU+9oddnkQwJoYKdGgxwL34kFH+ooCYb9bdP4m9AV3z0F5f7
Ie9arCPGNjfEayEEPkiqryfpbG0nKr2PeMy9jq5qGYQO6XFiynaqcIVxbqfUoH1IWi18yQZZDN5C
jY8eflK9hCWthBqjx9TPHLJwbNcADtJmqJJ7WZj0Dmln1hoxnBPULm55w1jB7IoJxlrjgxOLO+nH
TrjzTYKVd5mhi1juAj+HkqSq2U5egrnO2sdeOzX3aT1y11KdtSpjIdD1NgzeXmcu3DXOl0fDqMZM
leCsKY1taJVuiM9xabipd875sRvUroGTnSJlRvUxkWZfPsdWb6f3YU9h+p6bWe0/96ZTIxGPMfGY
vpetTBQeaJk5mQcnbLRat/Uw6hNbKZq1I5fkCIpgZXCVtUhovRoGIwyrNEIrMby3JAh7Fcdte+91
pW1dpk1Ze7eGOcv41SwYQQ6TJ+3gavScmaQVCUP1UKV+B0Ketsy3gGdGnA9XVR8BY45DERuvoxoq
9TKETrp4sRVxDMfPWXDU0EGuZWAlDCYNC6XRmlZ1OfYbnIct98GSjdP+SKcyjk5lVZOZa+sh0dil
Ty21Wp6o1j4oo0PZ4kqSrdFC5m57ipMosrhkdU9RWqUFVlZf20m1McAa9sz9KdJZDGescPrp5NfZ
ZyPN6lWL94whzBEbSSHLlym2dYuvRVeQ3Jua5YA2Ic3IG8N2wUzNrdE5Oe4jXjKkiLKEb+uaKHQX
ylkXDRpwYrQS9ywLnTEeh1SshMWV1exO3I1KACfYplkhofXwOFspWY+0sbOK3PYbqVuEjuHgmvOt
VkawqBkc7epHi7sxwAO2oPNjl5MsLx2/DQhjJbnJP3aDh3FXPgch1ALyom1cBNM2BiKzmx5ihy+z
SK91USQLqzhus+DDtBmkjklZ5Es2W+aNNNzppHr8msoY6Mea4TyZ9Cn83H60/MknYc1IUhoeZTqK
7wqfiWwztx7peG3suNFNE4xddBLxpMU+Dt05Pdqmm6UHW6WDvw+gQZl7lZmU8QyLzoTpe6vhwdJR
9zZVXQr5Eemog6ZB3LwzQmvs5XTVdL74iNoyCz8aJo7uqnb1pA4tXWDzPEVtr0GT6ikmfybwalJQ
cw+K7qbMBbZ885An0Y07Mzk+KBXI+Cl1x0aoC6+uKuhHvvWcFCYLwDF/zaWbYaNraCHKm7SzrIaF
K9mWF1kRRWa4qhsnWRL5ag+WaOV1w9oZZBKsans2F6RIRW79WiSqVNfoSoYMIaqh2+QQh507389J
ECcHlTtxcRP0hR0fTeWa2Kq3UqXet2qyp/ygId722w63VzzjrXSwD31oZcZTmso+J4S4btAwhjpL
s63JAiC9TBKzs7tVFuim+0bTxlOXaNbKyUXhX0ReTWaEKL3t0Fqku5TxYFd3dHNq3LGmsgyvmbSV
d+cHwRiRbeTGhXn23NkSx6gPdLpx5gr6dFOa9nQVzqrp4OLZYiEwzXmtja9iijOAkNz3c5njtAy3
6btXO658VoXfOd9zncziIOU8x+sxizwwUCx7wuy+qkOIMEGZ+uZ9bGVWQ6Z3UeOAxpiQ54i2zD7Z
jVXoWXtXFNbw5nhljXy4USidymLQ0OZMPmqXtYmAVVsJi05MEDWueFahttvnfIhCm1qVebKe1+Xo
RsD51tRhCr8OcmXUcm2neBncqKqKFU6ZCtu5Y84/rnMR2FE9JPQHJms+JFTFxFF1Muxux25O+0t8
VoZoSawjXZw6K+VSJz1qbE2653bqBx2GA8q0QtwO/aAoX+eBAiQEnLcsViLarMa8f2UxFtv5acgC
iSiqD7M2zDczIwjQWiVyQ6/DpEynbF2oLIjg9wi3LIedsooE24ZizgwiNqFWygIJhUps0yHIvLOT
ZsUp1AkjVC8CRxzMEgOEj5QlBN1so0pncfu/u8px/w1CM78Ur0nTv/+lzlne9GudI82ffdtz/MBy
7UCgUXV/r3Ns82cLWFgE0vcdLopA/FHnMHH8LD0zEAE4zK/Vzh+FjmG5P/uuT4VjSte1Td8J/ieV
jlgKmn/CNABHEFOFJ10nsKQffGJFf4ZpIsmCVZU1qFzApWQM7RHLWoD2tH4vCog3DM9LOze2Tl2F
ISuTM/Q/t731FREHfd/U66BJnVWsW5ZGOkHZmZ7+VDf+Bi39BUriRPx9F6kFPYcT4rlCOJzCP+9i
YzGwVxZEGHdCs9kqJ4BvF+qVacfzOaVh032TtbcEjeb2hREDknp59VaNShFG7s7nIGzFZZ5LHAM7
kR4iF5FM4yXTJfNrtkoHd97Pev7+b/YaJO2/7TVYmmkCtjnUuX/b6ziMM0oGHwugMYbln+O3mwi/
+q4Wpfwkq9fCtZvV2O2VY+LnZUlvldquc2submSsh8RtU6hgTbW0bjKw6tCMzwZT+0lMeGeKyTl7
2GwWUKDNEtL1rAQMWKv6sNy6vBjiWG6lDbPJndr2678+tL8fme34FvW7kPKzgP/7kZmczjGpaQ9P
7mDuTKMguEuKU6EVFq5eG++dXqe7qDOAoJzNv/5uYf/ttPLlrm8uiKdjmQ7XxF8vhrrzctbpONN7
yj44ko5l5FgP0jXkPvZ7e23gqIJ6xCJlKbq0PbyHQpNmFQig2dAB+Nd7Y/0V5PQFe+PZgA6+zx1k
gbn+bW8w1pycgbWJiuqRVsf8omOqRMYBe513ykAYjOKmcIDjyeCOV2bpYK3RwjDKE3mfupP/zYF6
klBFzBZ91HCSt4lVd2tjGsDVJgRujoHKF+Z9cvGv9138P/ade96xGXqkdIGR/7rvVpzldejoGQ+T
GPcvTF7cVJAtVNJs0epYZZA7JwvD2dgq0IKOZbkdvEjuOsEV/K/35W9gMecxcC2X3fB8W/iAN8u+
/gkshp0eZiqHijTMtFJ1IuVRZ1g62YZc9WadcT4kSroAcmsHYNJKi7vFzFJNa4WuQlxjdT8bXXX1
+Ycba6vt3Njq1BeQPfb9oJPD54OuRQ7vuUl5KZKsX2Tn9KXM+mFMlfWkkHIIo9Erq/HbYxFomBGV
aElSzufrWcEqjxIr30cCMgG7B8WGdf3Zb7JzNWm9Z40Xnvo2dY5dYF/EQ9SiEycKNTBi/eC36bBr
ghjyquxy+LfRwiXKQqJkgjT9FUr8Sxfkz0OmKwNmnL8MP74VCNNxTVOatu+yiPrrGS0dtxsdB4pT
VqbvDsjOrms0ekHXQ3tGDZg5hCBmdnlVzcU+mOLXwRo7lt7lwpJc/hsJh/82UwVZxHW7w+f//v5K
NGkIuXmOyGvZUMn8yjS8cctAq48qMn770yATpEpYHhfhGFxyphRtVLapPl/p/9jyc5vPV1hNYj4l
4DVVyt7/8wM/n//bZp8PtZ3Aafc6hJiud5pNyNhuoY4AbvyMqok2mVvM+8Lpzk6eulf0YZ+Dzq0P
kVVPt3UWnMmOJR7XNhzrSBIkhBALV4Ywte9HPWGO4Clvo6JyF7i4DU/asPYs0ulodQKSQY2X50Qr
njWgfVuyCNxin4UKYejEOV3+NPdCEwCYG1PpXjSxRZRs3Ip9kiKM1U3xlkUtOXvRZVhF4hjGkCkn
gqYK5XsPoZ1+oybIfqQxzIUucw7NGD37QxQcROrij1Q5/g4jGWtL02fxQoX0L5we0fSkKZ9HlASF
nqpdFOHn02Rtfp/FQOdDPFQ/piHbNnmJPLLIH6NLwwK5UV6sEJT5axHggxghhonk3B5NPbdrjYnE
ZZ9DW3GG4sGK6cgU42oyERpPtTncFwNcSLvo1QOsYj6qCawb5TASTyI6DopGjXbKaT0j8iKA07N2
ufcWsCwu6owMhJTc1LBKprUp+xYbQEIlDKs8NnQ5d1JjqRBGGHN43KHdEPurOCfOwFLejIG4yFdm
htZFal/d+Sp6qGU5bkQ+godWkn647T0m01CdI2mqwzCgba7dklyqhgMKTbO+4BgUwaJiOAEGIIgv
Z+cldWnRYrL9gCWYvw3KYl4bti+eLXganxtI3Tlw6GV3kG7l3WJX75sBbs5IZTBXy/Ztb2JQ4ffO
YxkG47ow6Cx9PoxV6xFkkGAJsbxqjbDGKx/R5OfDsKOeSJL5rGLbwdrG6uBqMuvXwXQC3InPTPIM
x5SVcELRXGLrkx8iHybvP19lzsPkYdn480+cZwfTolfvZd4xAGW+g7thb+3BSLHJMMM7x67Cu8SY
z17vYPi9PBUGSKTTkk7258PPdyXF/INhAi7zsoWhVXYICmzEPh/yg+RrBb1nNZZjuzKrDFRICeMm
X/7oMQvWYP44sCUNWd0WUWau49NLi8Mfn1t8Pp+oGjPtCVXDstXn85+f4bagVV1UXP/z+SEuv2mg
FxQsGBiFrOpuU6tIb3MbDxb6D/22iSdcgZfnqtoimAhu0vrzIbNaeivLHuaITKdVbHot3cZwHjZm
62eIZZbHRV+6u0wFWLU2ZkYzUOOyLo30zvALmHAVPqf50GZ3n89VfQMTVUiETssmny8kJNXq0mqv
rZZ1SdVzPtRkkS6V9KDIWWWf2yFpz3PwtWFWPH8+U4aASPQ5MuYLnsukIju4QC/5+ernc1PxURUC
VfSywehF7zR9d2HdZldmNKQ3Y+viBZWL+UU2sJbDHCEh+PHeUHXM4Gu7UMAwnwH/fy5t5T8abpJe
ckV2uN5MZK+rbl6bQeGcDSAw7M/N7N0mK8Ey5fscm5ikhZ1z7zYC1NzoX9AQAHn3wrvt/ASxSjJ4
L7GFUKyZhgD3vqRhMilI7O0i78VCDxE6bvzdGHK1tmcsR9pSBfcVvIRf37n4H0zSTq8pRZMrHaKM
kX5Y3GUtOtkonlkVJNKat6qYrMs8y7NjPtDtddrguqUXfV0vf6popEyusTeVFeOw26cGXHxETkND
AzNow/mepAEXDmLXga7ltYeVnW1CoomQkPZzcmbA3bn14hqSpFxHUQbRJsGho6Hx/eAWSxJe0/3p
kRNr7CWaeRV1IZOEnK1d6HaIxXPyRNvJfO8i8ANRzCYBsua0KfwSaZtfzIjiPIMpx4qsra/IhtTI
v8Hx7GPiS7Ht8uK5Xb4zUpgs5XN67o3ewgnoUIyFus2WP81c/l+yzmy5cR3Lol/ECM7DqzUPlm15
SucLI503E5wHgCBIfn0v6XZURXQ/lMqS5by2JAIH5+y9Nta9GLhbHsmXZPksTVA/NyQtVrKZH726
cNZcDKDO685hGutZzAlK4hi91L7cb6bbVzP7El4euAI/09hkL/ebpYkzQv8AJBXI/qfbvfvjg5f+
ze35yzGkbNYuy+9SISjzxoBbFQcUNopArSKO6/dmbJ6zsjRP93vLgAWx1aN1vt/VQ4G0h1ncUc8B
l5IHeyQME+T+cf9oKjt868RdGJrRrFHgNXrfnIWxPUq6/NXxrPh0v/H+81UY+JjZvez9/ridd2yU
//lmglQln+Z8b+a+OllTVp1k2WCJdaViuy8hJvFyHTTi3aNNOveFo9QIoJqvUtEVZzd015bgof8+
fv+m52RgUIIOk/AA4XLbBsvwakykXntKHohp0XpuxUefx3+9SBK4IGwcO0UT0PIDnB5QG8IyiIr1
EhQE1fdT9qoLkM9xj/xo1MDMACDD0E7tkXSwSZ1sMsApPrpffmLhnY6/3BLboYeCDOV4mL0mMdzF
ZBQcdnsHP1UbQwwpxjZH4Bbl59IskDsrjs/UAA/RYKzH+41qvW5jRF2+J9bcP5dzzbzQzdArAqFd
0TYmp2hZ4nMf4RO6f2U36XKcGiBAHREng+bDG4vHIMv5I+9fRnUJCA77R9rZtP6jpj3e/z4H2Ziy
SXdl1ppuo370vkoU+alnVx+UN+Up9Q000dvjhPrgk2Fu8lx60n3iKajcanhgi2CUr2cHPV6XfdA5
1sek6mT8EIZhdaRLfHYYq9i1C4i07kjs9gY3AgqRAENzoSqnXU9FX/O7NUFwUjLYTHnjfDKRIPeW
DvFzW6JjRvDs1aY/djaozrRDBd7TWYwpDGrALbIBoFM4Vne8X6j9SOXjcGElCyRAQeLSjEOAY88P
RkvDS9JGBnN0iIti7P2Ljh1Mb46/yzryk+6vS9BV2WtMuls4g3G6fzKG0sEJ1+NwDgLs1NIC+te3
EsP33IP888V10hUcg9sNyVA51IEygQ3Tl/wX+bhv7veswV3eyCbY2gPUhjZboPGm0XM4LdFzm7R/
u9qaEF6kVI2Vn+wFXfdTcftqyvE70S8c1+JWH0Wiu7ZJHR1kZYOgut1tSBi5YEXaMF5L/ZU3mvhY
s3bgWELWhx3PJzJW8svdbpIIS33oV1wSLp770L2ZN7w+etGlV66joAHLMA79s0x+liKDp/+fm2KS
CE3wymzmFP1Q5HKoDhcmNg9Z5GvY2bNc3S+snIY4uUHBXycoiZTxMo3ksg9tDPEt6KqsfYIEM+6E
34/7AjSVc7MK9bVVnuui1Y9VbBieROwNJtM1pXmCen0KX5gdAw6hOIBMSCBx0vGZj6jLV3lmjRed
zwlua/XUtIX74DZl89Nx64/EGuSfDPiuCBNnW3ZecHATCAazLOLHtKPpQwvtV+HE5c+mt/L1sNQL
FqEmeFCjZ46zbc5Jq1ukPX250YmVHpql8T9SU2/uj3s59qLOErgKR5V9ZfYzIhux4BRuVfVcjJHz
My90yGy/G94aI3Jsh77FCDcEipZFCFuWuDr3dgUf1nV/jb2KKTcXids9JYKYcd9x4ZC5D2MDX91F
FTMFsn/xAiAthZu57/ZwNj3+s1g7GZ5xDrm5ITNDAQLat9PUHDur1ue5xMun2kq9cDZKVrUFirS6
OdArYT6EO6VvuZ+fSqXRpFMZjnYub/sEGWxzEf4xyr0GaVb/qkeJwWDMUtzvYMzw1Uy9F36UCwlm
IhT+70G5G6b8YDAXtEMILOZ/IoZFeWVPn7kkrlDxqj0W3kDnzK1epH1DjlmztUc1Wb3cbwaJ6aYc
SC3TNJTwCVUa1s+MhWRMkwycBN2epPHlBUGIutBdMIclWa4AkNS/D90fv9/UMYmXpQH5ApOFAOps
YhPlRqZjdZrg0C1yAH0kidWRgz9iq4WAUvb5t7Rixr2Oq86d6btnOzAONR1TgmDRBz1g6L1vQ0Wo
zIUj/YfrAEhJwk7t7qtQrmyydN1c7RS1BNUDd/vbXVH3sFcygR65j7fZJGnwTsMPV7bRX3Sk11Ab
+2cXA9mizhJX8OP8+n6B331G/Wr0/351f8yPAvN6/2rKCbLUoaX2oTcuGwfQ4iVucTnXMAmOvZjk
2be8YNtNY8REC4nV4lj5R9liQh1S/txA26fcePgLuhFH5Hh/+/TFqqtXzxPDZ49vKB5dzEWh9dwN
DpdrTBuwH1oqytk9DvO01XVd/GELeevZbT6nHnJESofiHPiLOYexVJvaXfJP34ve6EO1x0FOZF5J
+1ohtXzvtZh2lLFmn7KZv2nH/1aFzn5j2/ry3cG82YvX7P26wUS9tN07wa/v9yf4Hb2cwF2617FT
4hCEc75zwqE89Td+nBVr0DeeN7Dpheo9D9WR2c78U0xMCVs6BP8+Xkn97+NlR0j0f5//n8ez5P/9
O4L1ancT+mzLhoXCxA1gzGBM33uLzmxGV3bFcTV97zwV7GcFo+7+XVW71q4d0DPTvEzfFwYAu6Fg
gHn/7pQ6BgNCTGP59t0hhaOQzBAgqhC6rKnM8kYlm+wXymS4r8VCOyG55Ti5H//em5P+DfvY/c79
6a2LX7Nx9QXTz/KmJpj5ZVR1h/szZK4xkRUiWVlTtxkZDV/bbgiuORYPjp8vVEjBdbLGerdMTFf/
+4S6jS6CP/Hx/vQhD5rjnLM03O/Wt3+iQ6EAXJRBt2/B6s+lN7xGrbccw574nvvd+43X2mgri/Di
jAVAqTYatyN9XYAu/IAqM7yWiUVqgEdCHKeJS05D93lKhuhZthYj2UmWB4d6+t/HkpAKMeATvsl1
rGmelJr4jdsTTXOpnUI+dssgH2e2cAAKOvB2rLK/7t+43+S+eR6tuw9VeI9+Xpx9wVHP8UV7DSLg
y/ZEHluQSiKjbjclQ/aT0yCscQOWQN/A2UY4/XNJc8wVIrNBJJDVR+vUqm3ri5Nig7PG67d2Xltf
onK2Fh6Wd8EGmZqOlNrbh9MBqTdmdvmjx/OE9wfK0/3xFuzbfx9PK6fe0odd/s/zBxs8QN3SFh+W
4T3GtbSdRqIFBrvmblfDcfZLh4Auod9nZ4n3y6KT1f27BX/OsffpUN5/1h3dcWNl8Q+HX3SN+bD/
bskidor+F9ELesNi5h0jM6UvXkgu4/0JSKB+ppyYXoNsGQ+MYyVRhlCUF3+m/5gFQMJH/1IpT30M
JtgHXpVfBdl7T36qjmnmf4aJ1fHDuEuyOQ3WnrbqX2lNMZfCIhq6BFpkYZo3P6qu4YQz1lUxwTPk
8po06bb2VMK0H8zy2uQtSHOHz5rHzn8b5bjnvGz6w5CJ8NC3IYFPToHDGZkdcJj27/34ZgL/NXCa
jmqiekFGEf5GUvRrttgf9Udo10DTUbLGHtiRyZrUSzPXMJmmaWc+snosv2QrxdEtBQQxq6++nBK7
gG3IE9Q5rdeq9aMHugYJO1lOAW9N4KgTZYMxwkolkWWSlBLLH3MKWsGnpUob9AF+tf03FPYvPwCh
FJfqbZRY4zlwYL72BvGDZXAblnHzBi1GPAeq/r4/bKc1yMq6I5xj8sij1L04Bk7G59izcNEnOvjO
OhoYZda/Zwn7rDNPv2iKVa+xS5JYWOTNb6tZXtjtQeX6g9iZfJKvRcq72etOHQIG4a8dOJuloUAT
EwznNDLBx2wRYc2Y39vUZUroGP2GggbKiKT320/7Bdm3R3e1RTnA4aGydqytgBZNTkouQM4V2o1m
N3aMDKe66lg+MEsHvpWfksE7e2H5mfaJRxoh636bGrJqh6zecNzNj9KJP9AxJeuU8EgO4543qbXb
FGJ9b6LeBh0r3ZflyU0Y/1mMyh5RkjxYJRLzrEAvSalA+JYVQeHpiWlyixnSF4XsOhxnWB9ZfU7K
CmEA7Y0KtTQ+i0uZBe4pc6x6I4N9nGn70SkgeKp8QkzkY3fz8k6TjWEebSkOYT9QLhO8MoWJPi4K
/3MM4IroeAQoAGgS/TNTXoVaoJouNhopbXLQX7dfZnC0s0kq+hZJWexHxgdfXC/ZJjP5c5/LjQoX
iEZNDOKoCYMt2tD6oc3xQDuO8vd2VAVPxtP+BaNxLIfw1NQdMr/FPY+SGM9BW+rUIo/dSQtsdO+q
E2c47yCiCbl+0Jbgi/LqbAbvw+Q62bG2FG8uIVFR5L3kojhNeuSFWZZ8XulBV5vcC9emaRhZ3aY+
kvznAysk5KSufbzfpIE6S1MH68J03TVIGnJEJs4ygZIvckB+dPvPPnhs4Ic6DzXguNC8B7p7r9Go
p3UfPJZhoZ6CEebFYltye797+2Zv2vERe65M6f3lpaee0FfAuY3FN8Ufq3RHjnZXRASqc9K9batu
ueXurRoeRbCyDdaoRZunoA34WWWfVdToU4fCEtaSAjQ+F8HTQlNnhZVYEAaDPSFCavogRUHRGjzb
1fwxRwt0scwoGEOsQlYzz/s2hudSpjoCxDcUTNHY9zw14Joe3wOvbE4+Y8veZMumseEOIMDC5Bos
H3rUKcn0I1KjmCNnqVtmcXHn4sU0tODs/i0r6v7S0+UJpA6u8hbf55j03FqR92ZBQFMjVxBO7Xy4
zn9SVs2rcArCv1MbM4AB7LQs6fiNPnDtmwYe2hzu84yIlprx9r2FHdiIliM5tJxz6o1JquJsYJeJ
eeLMFAy82kmaYeKnCiZrhqU1eu47/RaJFi8tCqhNjVJz5cdjg6C7P8V9neHRBZ7VzddaS+gazIsk
qu3HaU52kW8qUjVuv7MlE7F3xCV2BSrA8ZrVbb/ityUfUmTdBKMq/AgCyzy2YTcBDwLQW7Mqb5aS
NrRlE4vJFDcnlvul9AM+omM3tpdOy7elxfTSGjs6i6CPd20PIrGX5Z/MRNHjrc9Hl8hlvt4129EL
8rcO/Rw9hb+hE8y7ANknbG5WDybKOCQUcyn60s6Z0wMMlgWeX64cOGodbdPbWG9Ypp3F4PmStM4/
tQ+pbgqs+RJgkETT5z/nDjhoJ3VPvVXFJ0WQnEK4i+/zlkxmeDuHxf5UC4QMk9RvyKf03i1xuxVV
EJ5l5Pzq0EvtxsqzkLu6Ea/TRO8l70qwkiXus84jRqNR3g966/PJFkGw9hufuD8nCDa5rHOuVv0R
eVjkvYirnzMcC0LUPHd0oY5OqZMnIDJEgLRpjBTUqRmvlwHtKDo3bQ2Bz617Go3y2XeottpcmU9R
1v4DL8JTLRZv40TkI+YxvK9lwbR1g2gEAugJIr3LFJk/ZSDpfY0B80Krg4m5VLwg8/CemyTbuUkn
j1lFPr1YlFyj+vIe0tiRu6BL0tPkeOwAqFTx01fLKap9UNUBRWdpcxafxacTxhAxBZnquvOe+ZQx
gcTQE1tKv1dDJLZVjSGuSt3XhVd6QbzKfBG8flY/itLPgZb2ZF1njKjnyl+gK7URaAVKvMgwOqKN
bPatcfo1BWUKzQ5TQKFu2bUSXyRyP/QjGt8j8TDxhCjFq8lMKzzlbQ2SP6w7TXnM2GDXY9q/KbiE
DgMzfIizD3gh644h/fuhzcwhkvnzOKb7afaIypBgEjwpLvkN5pek3Uw2YIUnYvGu1dD8sSwbTWHd
Z6vYid78ioZFPjdflBXOw2ToK8oM4lNbNhsLUnOblY8kyGkIycCZRb3MG8vPAEEWEXHaAQ0lkYHu
VhWvRnb7I8IQA67uOkjDbb8HMfbzvuVKGWIB9Yoju0d7aHCZ7Pw+u8Hv5gF6bdU/Kmtq6PP9DMlt
uKGdGAtXIj6kGn5VqqL+uuBIfxlrI99GhEIP5tYaTiy/3SFnzn7ak7I24cTnz9QWGvfSr89WU6xj
ZMu8zqq4IvVLN4kIf6vF7Ynt8o8T+Rk2k5p1qzvOHuXgn0oPKwMdNPuERPmj1xNkpYjtuNOdv6tz
18XpniSvbYbFalEAX+02pbXu2Gbtcaje1ZRMOzSCDY9N1NCp+llbpCU7iUfrJkrfbV+Ig5NGv2Kr
19dSxV/WbYIRKIIkyp5W1BzYvPX5dmBIvHORoZ7dxSMx1I6sHYci4gIk1V8qK7nlgIEWGfPY4o7x
u6XAaqG4GBk1A4RDwDj/sKYcPETOh5h6ZI8q1roUkEXuHfaxYMY7oER9HuNvokeY6ndkKztL9rus
wLt50V82RO/NVhYiBTQ+6AlgeSsnvOQJvwJjk51fVvQVTUK0cU9OaJGRgmPVDRdBJfF/FILgi3kj
dUJ9vXjlyi1rb9tO1NeIXm9+VJhy/PSmjxYHCTyc8d6HN5LLoHsJw+CdydIuSsgQo8pAynOaXKCZ
1OjdD5GhfV8i9ymbMnHuY2K0WxeaYqFPk1TEHPI3HnvQA2rowvfGKdedK5BtNSnOtpveHRobGvQg
qBW5rH17yaUZNuS7obOW5fC2WBVCO+wvuJy79x6v8ST1eL1/1rRlOlKh5ng9OS5x7WPsXm8a2Osw
AIRfknwTtuo9rVL1nJETqGJwE375zSlFHWYuLcAKuYGlD3rDKstzPJTPLWYYglP89JCWQ/GRN8lu
kpBtkyJ7Zq+EoIQ2ZstUZtO0MasjW/paTEnyo16UecCaMFzmvCh3DPfBJwkbUHFtWHZZcmB/XHXv
Za8pTuspyi4zUtbVAH4pl+0pG1zrtR9ya+OO2CkDiCZOijaH8oLPVRTf0L/9iQ8EqVyQB3BGh+Vl
WJpub1f0ACTzQvQTV+3j78bncA0jYgAsj2Aj3bktwRpN+oueRN2LgNThCxUKpr8oUO+Zn8KqkBwp
gknLxyh1v4dpF46Fgzfdxj/SNafFBG8p6sG9CuJPbcKNPdgAnDRxZKXykTeUMai0udKHtJbxZ1RZ
Z3u0FWNJO7u64yENEkZrGY1p7DgHXmvnZTSImUYfFJuBNl7k4AbyssRmyUL4xAkCuW2ZHVKwjKoE
UNe3wzWy1HbwpVmj4adN503JJxqEXx0SgMc5BlxFgxzyoY8qIK6AMfPG0aCd+Id7dXb91NvILGOa
baH2jjpytSEHCDbYuHqbc+jeS0D97i8085yYbIf06nDkOtBF73jDdfvtuQ7m0CpA1WlPZxaX99gt
IKFmyU89NZKEl5PRdM6maQm3KWOLB6KI8nbojrHl5puszHa4w/4wMSbPIy6TzcL2v82S6oQGLnlI
m4z4B8q+XeJBbyl7jO31dopS6ILedGV3LTZjjBG0GAraIgRIZxUrd1kV6caE40djmOGTFwgcpza7
xYI91OlI/epD81knff/bp22jxn7rZurN2PJP1VeAFRIRH7OacFFiTNAFCHRugyq+Rp9xfDKTKCgd
7wWVGpl1PuWCENNRo/gAaDO+FNItTzAAiDwrODcRZ1kEY/NlVwwxQ9aPpEnr1+pGhhqTAa5U7xIc
Ef9pCLdWQ1E8exT2dV+Q3RI28criFaO6xUCGaEFOncBcce0dSC228iV1LUnRNr8XfrnqeTBqPiob
DgKdx202dj05YvbBcuY3OjblY+XCwhzb8iOcGTh6DpT6/KbinSa4zVbDuQsVhnOQVjKutFrG927A
cNa31mMqrpnVgXriHL5eRElc8S16QRN/GU3XZnH9ndNkFvsUjYJhoU5RXmttMiIp8sr7gQKT1LKp
GVemIpoWN970EAGGu9jBb6/5Y7sN9hY5EJOYV3+DUrwXXWfOjhm7Bz3lLSGldPKQJYff7G+Z15Ic
V0fwOyiON1YX7sYF03KpeWbp84ZFHvg6YYUkD2REvxTC/EgSb8fOGe29xmZOZtUvxSLanxVqgdU4
9RmnGM4BzljZO1xyt+TU6KKyNN62XEXrVs2rAGsBQ/gUxr7EWNw15oCDYD0KLn2P9Bdfb2hcEb8Z
DPpk5x/KisQTCn92QnA6sXGynZ4AU6B9fbRM4Z+zQWvOcW0O2YVsYPCadtpwTfrZfgkNZvJaccDo
d8yToDO3ZjPUqVoVExOreYGhJrE6rEwCmDftu+ExMDCnOZIWR6/DiSOi4mRVDb9UfnWU+FSO89km
8CDidgF5OHxY5O9sysH5HO2xXbNrzK+dApxX1iTIMKBkofTNY+TS9eVsHq6jkGR6x23XuSI1wu0r
MmHC/IAPrz1ZfXrVQxJDdh+AaXvqx1L6q5Ja3oSTYDfD1smKDi2j/Gz4lO6YYRHZ5Qli89YmrvGe
JIlYqQnOmctrvWQ3kH/BWHQcYRIX9GMAl9DfccxGxIFYz6ZBlWm9ew11ViTNfi4hGWs8DLjr0m9f
JvCeyBl2mgUwxwggfAnfJtST27BSXym9bJqtIPqkZGnjIDCN4ADCWRQrJ5JrT4n8UjkIUloCYkTI
AT6dClQJhkNcRVFnT9Oqzn+2U1iduxDQajSgt2XazMEFF+NmtiA8j7b1j9PDy0SlrR60y4h7dMWh
iZDQNih7jr4FjAmWJttJv02UQ8dsmVDMMY4aaZY/jE3wOofWfskGoLFhlD5QekDimodVP/nbbI66
K1ElGGz6DwNwf63Tv4id36phOnsojbccdl+TxXH35whUfMbv8lazneTx+JTPIGwpfB8WSKHn2RPs
L7TyWk3BXw7Wk2rKk9Tt+Gow1a2aotMrTEB7zjUzQyVxNtGE998OnoI4Jqssz94im+RUoivdelMZ
O1mHs/sySqKK/a/Rsd21MhqQ8RuO5cG9iSUbj5jmEfUlS9N86uz0n1jUv4EI/RXJd+oIdajS+NXN
2/yxsd2rjOBKJlXvraSF9B3Wdb6eYvEjYyoMgx706EziTdzbhG3YkMh1FhK5I2xxUC1ptONACqnX
ubD7aHw4DX1+m6jFKrfUa8ex9wxYxqspTzAsHOLR5p2O2u+eLLcF+xLkMb+8mrAiaQU48TR06Q4Q
D8lg8o224nuoJRr6JN9qD8/aqAfYROKLY1T/YOMbfRDURKBSkd+HkdyUczmuEzcZP+fiHKjBfEwp
8QENom3ixadf1BHLaolDSOyOfbRs6TIDZscc/+LHzVa+8F4KM9gPMf+zQutSV4t7VKwkT4vw4BzI
dDqnB05h9DVGfeoZbW+aiaC6cmcVvP9+C1uRkYBprZeY3YoASx0dlw7VmibmlIZSk2yzrC4AFBdq
HesWhdjgzmupgHjinMAEFJJwl9TP1axIPGlijpsXCWI470DNxIumTbRL9ZdS4G/LMsnOfArhuozZ
J0dXmwUPYBbaBgztyz5XPTHxiXlvW7kcNZlq+DQ5RNABavG2H5NAipPD8Q8jZg+pRtlr0O4+Zwhe
M42e1aFXsKoV6b6AVyF8pMcId1wU2q+0MX/MPoeoqYveGgidCWIDxtL6yHLP+IrLn1pyoteR9OIw
VqgZHOF/NFoDcbNIdwo10R1zfvFup8/ApCg1xycVDLCMBClbYdoenWLfLN4n4Zfg+nY0S0FE4sDk
csl8pHQwiRG/rXvSW/hwlcVazc1nStBryljdjZLs2GCa3CSx0xxUEdYP1mIRc9sujzIgzSWjdBmN
8zQ6JlqFAWfDnOBCTBypmjFIewgohvlA64WNMKa+o7NTnVEGUPnq8NLofBs30Utd+eapReA+tTFw
yBaesF1Gqyywfo2w9RquzT0uEQ55NASCYmnX0ZI/O4vvcZSAbrpkewQnqamehDYtZ/kDqBZ94uAG
INZlhWc5uBSIU4Hue3QDE1q8/tOyjLDjxvTNdoJD15b8bY4ibsNGz24C3i+wTV4QzUfag5UfTae6
lqcR2+dJu/PfpVkoHpqR91d+O0Cwsgh9fJoMwDYa1rfsve+hlRQO3BSOAX9tA3Q/zKGR9wCUiCki
iMAjN3F46ssbDM0l7Sh0gFoW9S7Elkdfg4Hi1D6xuiK8JjhOpHlHNNZrNIGajWzHPkTJISYaFpR4
ix3RGn4AVDgBJCCSoYESiRm4XiVkYQx9wvKBFdjviYJKpwHlXe0Quy1lsK5bToP5/IwLpl21zP5B
SEH7L60tDj9seLm/F9rbRxHhRd48+Z92QDxXgL6tKAa4lGknNgwAGvrv5Yb0y4FEG2RNGZw0Vd/4
4dxuSZ8HAzsSk6Dt2yklKalrFowGyJWhw9ArHBdmrE2sV5nkP5snj3KwnXVBuDN28Q3/T9ROHhx9
rngGt8Mp5PDg+MmzRUPquFg2p642PbBHQn7J4x9Nz3CIC5p5T1w/cYxvP0SV7WukIFlKQTFl8XgA
KLHOXeebaJI67POD0dEpKR6RTzWrIFMhZ1prXyPsXGclXcelmt9JfHXZTs7TrmHYl80VkAyBVMDH
6rKm3/IkhKFcsJEo5Un9SBOC+ENF/JcP5qcWwV9pgpekQfqpy1++T4whXUyANARweerVtserDJD0
DhlHv86f8OPSX130XydzXzIPlmbf2X9BVojd2AfH25/EIG0jBNlw9fhPK6ozLc5HrNJnvJWkACTI
vpb6rXbld8buSEVFipUpsK3W6dqEmk2YwGBjgr/Z2PMhGST2LHFMWokgdoHbMeMuM04EYjmuHiZk
EGsF+gsl9bGXgIjIB0g6/Y215C/v7m7Sw8DogMXYsMr2pZ9SUudES9w+fTXa7AffOROHTRRkFACB
D5evLpDFzoqry66tjbP2U9h1uu83gPCp9OJin+B/Icfqg2v+R1lBFgyBiDfDn6BKDxV0wZ3B4/JQ
6BzgI4L8zk12SYIvCe1McMy9cQP6YKZmTam+7o/db7RjbbFpyPUcZ18elKaUnezYxYiwlpcC8dWh
8yLwxFoRW97XwdHSiX+0SiOhm0sQxQns88lkaDCSB6k15o6YJM3EIvXU4RMD1oBo8moGI2rt5sTX
uPjG9EhlnR5lBjsqFx0ew8Qttprh+gP969s8yBzkIMPN1AXE5NW05DKGEuy2MzhEVhKZnAZY4fRM
NTuMR0ebTvlQ889FCRlYjm69Y95N3rHwXaKNypEqqeg3kiE1LfwOMXtgzKOOvIL0Cvx2nuVAWbNx
cviYFYA8coP8EfO7aW4+mjZZu5pKYsrr4Zlh+S2I6bvIK3URLf0RN7Ow/CecQQt7eBm7E8ao8Wo7
VreZgjnauJ7qXxPBz1Lr3QdiO7/G6WBpm55x4X9m0n6VbexxnCiSx5KDTgjZwytn/Xq/ET1SRFuE
X1IxAF50P77G6DbR+WFQcWaAVBVqjG2sc+upjrKza3TFFGCWqLPsgIjPiqamST+XOO+OzCwSBJpx
hmHRfWsZ1PNe+t+xBJ+nK449rrSf7jexf9vKg0Sv6fd8JnGGDj+cxmMT+z/sqajxRplnLHSk3aZ+
sZ2rFJdBVJ/GxwngxkV6WfJQQcDY2pXNKasWryVq7SOy7+45blOEgOUVKgIzRJ+BjnExvHcv6cTE
s8aSRceQTkGZhIBbfHq/fktHcpnlfpyDX42DNnqMLjh0uX7sZd72SfsUIXLj0Fl+SnfRF+gM9lYj
Bb6xXHaOcZfXsIADXIYi3mpf/YiWWO2G6p+M+eG+9tvXOc/zS5mOyyM82dFmgjy6+skkdGn5V9E+
jwJtqT2CLB+PvDgr/q7lkNCwOiWoNmj0VdNKpuUllb5cVkS/iKOARpb66pzXDckRrr9fHGphEUdi
59M0exK/MdGZUzWTx5mUVPHa4orxYCODXHjPp79EONFO74bL0ljyMmkM3NNhNE331pTte4dK7lGA
88I2dm0r51yUJQG6Qb53R6K6pVcA8Mbr/lWG8ycyLcIGfekfmzT3j5SM9SEF4Tyr2jmCzuFsSglH
v6TTNAc/ISagVSuteD3m3d/ZxnHlIwy8zDWcbvg+y7P1VTkFlPfKXa4Bzb21smCtQlq61dd01lQt
4ucKeOWWuSuanpuqi4wIwmzRLh2NDKyjbTGfmFvmcXlk5qPbHBqUsszpLmYQ/iWbyPUeYrUNJR+P
NodSAXdKvcwtXf0Qm/PvtNe7FBjJj8CjhDbCZXkp2Vg5RzpbPRNk3Kmi/VXcJoV5+OzgNtp4Vd1u
UXGHq8aBqhtUfFKdSMAVH2afKj2yTnXOQJzts3oZR/VbFNbvpYJtaURXHup2uSLq/rTxRP0TAxUw
34LeMNyD6d0gXWSiQTBB7v5UCRhzKEfRa9z0rJaVlV/onGSHInIRwZEi7Q3+8pjKwIPU0eFjShPs
UfPIhan7d3+AzlKk9CRz8QebZnfVZFZStXgHqAn2Pgp9/LpKRmev834zOViDjSj/h6jzanKTWbvo
L6IKaOKtJJQ1o8m2byhPMKHJoRv49d/irVP1XRyVxz6vPSMB/YS9134O64Z0gr4YkcSjKkXgTgRf
mjJErPV7r80vPVjlP2d8EKMMvxu/6Tec5ghZtcX4rXaNaKq86mplrXfRposEo1YBK30erdOYld8O
8sqRUYNE2zKEv4hAaT6qvPa2E1g7SsMHqiWmUFPLfL0Iu6PLWpl/IWBv35eENzF8jPJSkT2TJn+M
qnd/+DS3i4jdc9vbZEAb7csgVXHoKJYvbmZtc4NiPsVOvTOtsjqbvqjOU63+9/L/X9ITQURRC7Ku
zPzE55PspxibhMs8hYyDyXpd09HBtRjPMBOtFaPzWY84Ev77yioJLNV6Yhmex6810qhX5m3L3hYa
l8/6JXCm6UxN77Hf4suqANOKk+eWdvENDTUxGMCyDh4KE4A93eP/v3DNWnS0FKgGm6f/fn8Sy//+
H3UytA+j8Rpk4b5tJ9xozWfYrMdumvM7mou5cufqxBbnt+H0eBKXEG6tndRXuxTVtVp/1XRYaEXh
ElOz1HpnKQYYzWQKHu65CC8iCwJSHyYUq+uXw5jEmNtS/pgFYXhBLsW5M1XH//60W/80W60nSuG4
cdwcWFA15uBvAApsZuaqi79ua5ORYLwxPAdz+IcSMr3gA9yi1EDMPrnO0TitGUC1vxdh9wJX6KZY
SW6s2PwXe9UlNJevgvsb/t8QqVZ3V1Zla4fIZr8AepouG+niN6snTf8eny2aY6tHhoGIpNmrKYcD
r18MR2W3CeTRIuf3IOgQOSc1UsSgvhopiDLfyNEXCvkpDOPBqWrzjAwdp+oWVQYx0s585vmutwSd
EE+wDiDi1GSWvw66iuzNMsy1ceGpDQRii5zmsvolLLP9FdjM2Bhl1tUTAgS501JswhDQbzn5GFCS
N52A0W5T4z4stz7nL84FzN9y4UxdhplkHqTjU8r0N67Cqxte2JriuhXtawcx5RSULOGKqv2ubfoi
cyYIIh+odVzSI6XxLCb7NHCEumy5tw1rPOwI2be7WBP4XOvRjAf25p7JsLumK22GqwX+HwYZt+CK
/Q3XNGzCqUXX37SGdGfyWOkwtHReq36HcE+gVBFcF66JD9LgwnLqG4Nt+cSq+hFpxj6w2tM8uSfl
EyWY4McULTIVFlSEyTm4b5Nwx6qtJgehIWPTtqcDsk0zAhrMDBRrUGNZaICa7rnEG6DHBvUdPz5S
YSJA4+LqlSnhX/O7qweka43zvD7HF0lpGRu3rMjmY2MlTLtYAiDFCB/t1nzuJs5aE3oM7PNsOqFA
itCTeyyepyTCCMF53CEanYYqmlVwCzUytoADfbAEUZ2d527Y2Ujc1TvdkL6pM7kbF5p4bueFkGlJ
eLHlvunOWXCeFbBuAsTXKQsDY3C+FnveIzebd8ydXWapiHRBr6zfT77xx0CSJUGUB2yejVfGLxNr
xdii1TMcdHxyLs5zUcEcrqyQoTbDiDE92msaRSmLdzumVPBovmaCjwbSfA1zvOfsuoUyz4M7Q8aq
H+j6bVfSSedFAmC0PGfyEVP135l+NbOybyeLH4VRM3vIR0Y23eqPI7wWntuvqbky3/ajoXM0JXeM
1J7PpOPWi7ps67O4BVPGIjyr/UNqKXDOI0PRLLV1FGdi66+lC14kNkwjDkT2y2ZtfPbOCponUtyc
7RNqFjpkVicGWUiokIgIbI+WGDD/d+RuTRZTHgd+Pj67DBliuXgTzzhKIG2nBybwJ2VVdNZ90kfW
elQAYcDjMPUX1xPxlqZ1DW0mNp7LLyoUo7xgrVUQYhww5u28vis2XicJGohY1AGjlcLb0+stBo1i
1Vi/MlM86QQHa4OjZDPJ+WSB0SPNAAI04w9b+0+yq1dx8ZryW7T/Kj9kvthfvWx+EQ6jICGNt1wX
f9g5ZacRWfV/tTO4rTKaMzJZZfpTN0wup1x9SJVRvy0xH2b+OIlan5UCQroaKTZIy59K7MF72XtI
yNeXHvkIAaUAp8PJSy9BEr71umIdlYErC20MBlW+H1x+1jz3eeDIp8o3MGj63zaGxKliY9LUajlQ
NbC/WTShC2xESpOcB9KpYLmTTDm3LYosaNKWZXV7L8SSFiQpvaqd6Mjx1KGb7V9zgBzEMRm0Up0O
kbc0DECk/hph+p0x0v6r2Yw7RM2QMrV8tPHwycIV/mU4QYjHYMBtTnpUp1Dm2J8GkZyeKrj5pNws
1cBTPw4KZtjFd2W7/SUYlqtlxdWOU4c9V3c3NGubyof45/r5Eeyet3Xe6ETGXWAualvOhCTNiCkY
+zAxHCJWF6bsiCAIyJLkHceK2EeJUfyYah4OIDIZvSS/mDG/diG4Gd4KAqX0RAutVgzbusbHC0fI
kmhOPt9SZIqQ+PoQ0Q0NEku4FLJ/0lrmMZjoeXRQH0uz+yhNglfXQLsiYOrW5ITCNkhEiPXLO/8V
Zf5O4TDb5gFbvcniiT4Bgffj7GZMqP5qAlTBFq/EQIt0sIDihICcCqaemIipT7n6d2a6sM7AcTYw
1elks8kMk4C3iffEbpERsiVkSlPPhXl0y9jfeLbaJqAhl1AVUTXY7/gt2T64X02GNslc2C6r+dlB
IAo8gRSHMa5JnWHuV0/PaH8uY4EQr/fj/TT4X9xlnI5my9C2RxivX4qJan7hFuDpzDPCsu0/NaIA
du41hja++W5gyRsjwyvDntuRz1I0asvq3408yPgNAQZDQX1fjsMS6YWwvNweIicjZ2oeEwZTHHvU
gYSZBcYHxDDkHBUFMXFuzwtK6Q2bDX2w+tqjd4eTYKfNv4xv+cxinxEEGbB2vHVK/5iwJN7X1nw2
w5G42oFwskDq7OSn1clRFFsoKkgEIQwyKxCLxpykuEvhwS7uKXeX/tAa1ZMf+OMhnBR6n91SWT/d
iIDKJvM1ZvHbpz3859C94oRGXzPBEobEt+4mVoBkh8fQE4wUTpZHCcdxSVZgysey7No0vXkTP2fW
5DO3c7s3fPuPRs+HbbToeZolBwsWvEEYUUWxewSJsONhyecKmXWH1g+1x2bU5rUptT4GOiChcYH8
WHxxij8niaT/Qveyq3z6qCR8ESZk7r7Qv7KgL85+16wV0nUI9Fl4zNNtt3rrpHqWM/jEzO/fiBnF
PQsTrWpdDpeKXCAx1mfO0wjG5tUs+uzWK3er2/4phda6AVQZ7BeiboSxNgFeqndKm+WuXJY/FW8p
tTgPG2WhLw8KVClQc1u3yg5YaLMt/+IHs86eHpzItYpyEDFnMFMR1MjFNgBwGRvS1fbOy+xzC9Ww
TmOCemyPtMZMPkzIO3cFWk68gIe46rNDQRIbBNneob+2AvWdyAzfgBFvzWDemXO3CvbuZZPrQwAP
I6LtugMEReUvznUCyhx241EvU3xmGMn4z8bCVQisDhVj8BfhH2ZNleigr4qGNMpr41R5DrtHpwvY
AEwOI/Ru3wG1O45W9dJk4q8YCJVZHNDeEiYEY+AO1dze7gJ1hJL7ha46Wgbgp/1aSfvewe3j/NTo
hNuVcDUTW43QDb1ag9tUvOcO/ioMIHt2xPokBx+mrNty3ArNlDgk4lVVX5ppCPWQz3x2lnf0ZoKb
mpl3wluzjxWGrdxtTznxy0vT/61E8WJ6GcBKpBm1PT1RgH/bymiPHNb7MfTDA70Z85rsb1n3txy/
48bxFaTzysXGXpZkpogS7S9w1aSBsM6cL4908IuF429QoNPYBjsMnq9N41+GumHNzDE5Lo2D1Nlr
N0k33H3tkdlO/qpt7w07QGufOr/9Hitlt+DGTqSqNk5SPFcSr1tZCesYeCj9ZtJkQtfArE/XhvLu
Jcvy+oQuIGrBoWxyANeb1RK6Ku2RhlWa2IzlvZzyf+Z0opT/RYuNCgAKatPLhckwH3mz9PwsSu6k
FypsQMatszVLMzhrCBM4xlwKtXPOFBNz0UksQJkLj7smt9/YzxMp5yZ/xYQCPJ16Njo95TA+55Pd
713awLOVrV1Cgogm/FNaDcKJMHz1Pca/FsFcjC6fLWUTWQHLkHqSKoEf30DW781p84LPrtvazNH2
HrZVssOY0hVLcCBLUEV1EDXavDkqf08LItqbIVqCmNmSszr+LJqpIeu4CMxtPQxPRVf2R8elumMi
ioBBLQIBE4JQ+TFrjLngKzhZcpOUq9bnAiB/UTvmcZxj716m0mREDzVA8I0Y96r1vHNfx+UWwS/l
YjJ76PepqqqMEy9fJFVy4W3KujukRWkxFlU4xhrrrkz+aWvV+mLtOxcOWX2MeDbKfGYO11zcRoTc
xLi2Zq5Z4bDpDTNOQWbuNY+AdpPquz2xFpl9Uo86vIM7ZzEfXcP6sTVCgZochWgu3f2UGyhvEvm4
hJ6kkiS0zujB5FjxwZDjtK0b19+xNhNbufC8UHxO+WJ8ZyJc5WsS8SqD6a3LE/jgpzkavV5cK/lk
4UU81oa4z5lxqYpi7wv3m4KWspjxc2Sm02UwJEtVsKiMq+Gxolz8Z8xWTWhUJXeesHYrBlcsxrIL
VolUZjl/CiP56KYaLbUkflQI7zjQme4tHX7ZZvuwDAbijbHN94sEfeybSbEP5uURrRb4CWMsb244
ISYitWEjbNT3WsllB4Zha3bLPxkkfhQ64uR7v5reZJxFBsXB8+Hy80xVW4mRO7DH4OguqCubBQek
4V+EZgIfxl4R3flN9nYrHzUH8GKZGbQF+NorIlRvYiH+uKF2YPF3fFPkwDN3ppM38xfHEzpiuPDM
yvXC+d8cKpNkZ4w5M7CQTr4WfX+rDZuKKjSMo+nyrGjz6mFpADMn4zVHYvmZNOjaFgjAox6T8wRn
JPALtmJj3xzg556UhAjh8A8CNknwwu8ML213sbeGF8p5a09kVUOufUXBQ8hAQX4BwYqx6IyjUzEj
gSccuRV087Dq0Uow50XhUgZ7wOotjz8PNHXwGChNY5c7PkqxgCIsDSLdN87W05xPobQrVD6rqIiN
t8kzyJeB+xYbz3wD3Q4y6IaVT7Mbhp/EAvZgtGF8UFX7pGb1kSrzFibxfBTEoGKE2JeO4hjw2PVY
YVYzLvZ4vDTVn6xUw02XY4sDKyN116YAS6pJnPiUhmZADmeEQFCLNovgDVNhYPuv0oGGGClfkhTz
CzTR597I/y3I4pVBG+3g7ts2o7FfgnBGWEnUsRXgPpI1Y86yFGcHzM+mFb63bdgKbxwYYHWL83Q5
oiFm8V5QGnWK4XRKu9V/uC6LitC/gn67aZcgrMagwJ/03mLWaQvbBHIPhCrNFoOmA4PYmN3meda7
dSqQl8AR/Kb47Ie2PGSWfJ/brjymXLpZ5w9RURUvNn0/i+XmFgRExxewCiOG+B3yN0LYhaNeJWbv
rYMKCZwz2/TaCOFewwqAQZwB75vvDqjUTTtTZnjGmG+F3Z+Dsou31kg/0XU2ysE5IVyryJghI0JO
BZUu76+cGdpxVKJxZ+FkS2IdGUm5q8Wzc4zL4GH6/O+rJTSmW5m5V2Tc9bM/E/cIO1jvcjTKLZPx
fQHMvA2/8uBloAq8j+GQPrMJyU8cZzTE80ynJJPhBBMvfbIbE0mBU793BTt705rEsyaMSPpW+ej0
SJC8qZwOtHjxkzVhojaIzkPK8mk1Fn1uP5KB4C0Poh30U+i6uHrSisCNgQ4+C586DIUvQ4nCxfRi
5zCnZUvQZZbDKeFpE4QZK54hfIxtc3jNrGF8ZeKNax/KkbWYFwow9RDAot2H+WKi2OgCwCaY8tXs
O5g9kNXJ3t95LNZ2/bRf5h6/fktR0yX98PDfiwm9Yc8KTrH3uVW+Cu6lhlykW3otVIUgAhJZnNJy
NyTiVbrLE+5PY89M1+IjMbw3/VUkZXlbWtXzDXZRGsLTYuCOLi5HkYiZugXX85DmoJu61PwJtTXf
q+VkVfHVdyQyqYwoPmMKk/fFoR/pQO5c//uyVli6VIn0jva0PAReDlBxQJpjgsjYtDiOuMoc78EM
q+rBCd/G2jhWbgzb2FD+hk1n+GBq5wZOY8bnOiKHm80Xd1jSE5Jn6lw6NSfUybtBuU9DyvPUhTu+
GXvjsShq4117ySdT0PKRyADmMVnhnGoTUhzRUnNu40nNwCrga0KAQCdqg/yK21MqFAI9YKrKTR9s
dvMHWULa9HIlHqbgwa+z4PbfF4MpBVS2HDBXYmb7PHDK29ihXKum4Mzn68xsxeawCh7HfPYf4TQ+
U/vJbZPHBVpYdU4mykGGK9VapPVP/lg+wutmCGnl/VNvF0hAKPnZdw37nGSOHaT8YQLClbW3ACsQ
c0/PiXzcYkFH+eBORPFQ5z6WhZ8cnQynxX+/QvaH78UtKsxWBQF6gYBegVHlgJJ3vbi69DFbX5qZ
mSfyBaA4LupG5cv85b+XihF5ubS/NW6scxi0yfN/L5qVvBGHt07zllcAXPZz1853zLv7ph7zI5p+
Dn+Mzi0n8NT51Y5FEGmeYr0A0gXAhz/wpOOQ7++FlWLbDOL9WFDjh6O/7cVQvYaTo57L3NyKiREt
Rn3d993dckrndbGqo1n7JOyNzDqsPixfBgKBMg5+9iHdyXIIfvP6H7suoaH6R5klAApLRstJI7YJ
ZtibaAlJLDv8yo1Cxak7JtMkLRButCYYcTOWEPb3eYiRcgRwwHIhYdYcwzLKrT8ym9i0T+4lwUvA
7Rk1uACPlTN8ENhAydaLx0GC1AM50xozbJz6NPC/HC1+3JFtzPIKU3nGrdAWn1Us1EkRQ4vJJII7
QxSji+Ivtext/c0ODr2d+9h6Sh/NTh7ySVlvkzzYPRjBMsx+V5lvbZeRvVwHfp3UKLlNRtLqqvJz
INHsVjbLuz+BNpUYzhjMhZiiuvi0don2KqQpSucuUoRro0J/XComn0S9WCRXnjA9ZBdTnTWH6rGo
arS/njp7sUk9gZbW95snUdZvKMKsDd4hclzSkKG4IuUKLDB/Q5Of58zutkMygBsu1W49+Tc4Uu3c
/XDw1P7y9ZMIjSNeoHtMa3SP13xKblM2oO05Q6u6dxrvuyMPhEAtChryA/dBaA3n2J1hRTFQ9SmM
z7bPiBlbfB9V8sdoGmwUNaOfMUshF43seI0ePh+KeX753wsVbrePi+rdr8yAedtU7vD0bJwZHdx/
L/n633esYRj5zhclmxrrGQiE4ZL24ru3nH5XY59twJijq6XrWTeLfo8BATp8hOy2u7JItM1uOKQd
0YmNFxCV7fVJVCT2l44DenYTNwrZNMUWQu6ZoRjoORv5pB1TDmjFdAtMBOGRCFmVwAnc+b1zGZf5
tS3GeB/WJWq4C/AhDfV3np+qpvwJcr3s5WT9ymEzYzgn5XX0vmsx/elqXAdD9Ukix7TV9iMyRQph
3JZY4k2GSoO9bSRNT0wgL/hNP9b/KjdlRtW5+3Y+LVYzs28pH1CR/5s0Q42uTBUuV5u21VgYz61s
3Bq1ykGx4Mxm4XEnezl1MeaerJbTYVpaE//nCPTEn9B7CPvEZPIdA3yO0wWRiV8eqBV39aC+A9gY
W8ML2OcRKdIzknfq3mCxvGq2kk86Wi7lEdUXTfk51rS3KbPZoal2A3FXcej5+6FPMBz4AoT/Srer
aZGGVa7WuwV7AmI0Drll0SuWprrVnTtHlu4Js106Zycbf0YECfwhdbd9KdS2KKfXDkcFR7D9ZaJA
uYY+HW1q9GFUD9WfpAWSMA0uFIWsL2m2iGVXawAaflkUX20Ow2xd0jv1tpiS/MXy7C8ouWcwSEer
cnZpC8UbLv61DmOevjiXdmb4hEzumV6hE7Sg6CLZnGZcogF3B+MYwY+jHlgz3BN7tja2WbyWjGDG
PiAaFk7U1kvKf1wp96ap7zbJAow9kcWSW4f07r3o9DpqcBnI7rF/5VHZs5QIdXcBCfVD1heOFVN9
4Ux88ZKUdMeACNGUZDE6bpcZnJ8+xq6fkkNj4SzspYakOS0QFhH8IdsJmcPpZxpkPpQYgRZ32bZV
MRO37icfwyLKV53Ufy+x1s4Whkmx9doQ8eEhKAv7bBSDiTi0fsHk5J0djB9RbPf3qgx4mwDQenSu
h6kUx6BlhIAG9qFUPVc7Q/dNrrv+uPz2p7A6SEvjQWMzbTVfjZtPZ8wmLAFM80rThhDI1fskmGIy
Tx1S2ufxAhnS3+MJRas3+ujoXogz6KN2cr9y3/3nJ3SSW9gLF+a6+WPnmfa+tCcC4lXPhzp9VIQj
9IwIyIoW441hw3uNBOoAsjuNli5Z3qTjuHjSGXlS8/42/dY6pjkrax67ysVKEys2xMXwpgLkjlni
jxQ6403ZDuqxxAk2yGzbdDz2S6K3wDOYhxp9zhiNvyfkorK9yrkIh1UBk3g0GOtCKal3aHKdk5tT
IhX2i8fGezOLDg1n7RyR4wdbVERcVD0W0/qYpwqqaM0OSwL/jlb4mzQ8dU1dMkN4mDupBWo3BmUz
oeBFYpc8LSHbP1zNZ7/uvwRIr01VjWrtwznnRXUYV0eXUQ0kzDQ9sYI2UnjbYs/uZnayCyta3SFV
8wl503EQzktGpMPODDx6Av89tFHV24R5bPIWoXQWPhNqRfIrRWgxWuoViui0B+161LX9WXvWpw9S
TDcQujA17MaOjoCEHFaRefyL8AwQmyZWKUJponSyHg3l6U3jJ0/wiP+KecFE6rZYoT2aZXN6LzGE
X6ZSnRmqo61jg1AE469EkQWgLW/45frNMZRBf5TaD8hNFzgzqQ1YgJdHQ7bRECBkVBTyZLKau0EN
HwiZhtcav/9TXLg7hszGyUAaxviLc9yry+zI+TduCtPHJWpa57pK3X2AHxrcu29eAlfPB4qyl4z9
PMJg5PraLxxgnylleOY/h2OzbEcgxSio0QpYb+OY/M0R5z9N7kQ4izQOXoZFMp5m/1QvH4gus51b
sWsxYzvDmVU8+LZpviBt3Y0JGeB5Npx9tzVYraGf82v7H7aHLdiwcgPFQu0KltSTk39q6ekd3fo7
I0F5Gti6bJVRPOPBoIhOg6PuoRk4OKZoBQ2xKyvi4pKi/Jti4INChuTEIgk9rWl4rDb9jptshDyA
GkRNGcvdDm3Q7BVvgA7ZvegRkVkyPjAOSlAgQ20NPWjfqrkz3BHHJJ++yzKlZenMYW/2YAkEgDLf
l/EWC31Ft80yP/EIwsrwoCwhGZzeD/E3f+a2p9MfyRYRtmY9v9gbjdUqf1/Q+AyzvmuapLJxAdU3
uPUC1/ywoZ4cBAwMwd6OGSzm4d6S1A09S/C6/7bL/A8OQvvq8jcOOf2VE4jn1hxIqq1oJOvePcQ1
w0I8mOj3yxKdNwpwlxLJih85CU99T9ayAUwGiTgaCTf4nXbze5E1N7e27o1dxMey5gnbLF5El34j
78vapPbw5aCGjpb2LqZ6jIRT0hjmbnysppnlxbyxm8WJAog2rP2zF9tkOVXIwN5gYhOGk2zZfpV7
e+Vz9pV3DrD+8kjKQz6fBy+1wsjwfcy91LHzxNUA32zfqwzNf4ZGGZLsalYibq2xfkscc9Bk+0+H
7K4QX9WGzLbsALIXJ8y41V7gRTipNM9AhmSijQ9OQFQQOXyLCFL62zjfOlzq5szfE6jAZeWZYK6i
j16tFl7iJPvcGOFZBNfCy4Z9EWO54mL7LFBqLUPwFQPR2dVG9bjUyC8W1J5YqiLbYVQweXGPUUwA
bOaZyCLOaR/T1Hu0sbVFeLBfvUlMjHS7amcVEZ8mXqOW6OJR+DLyGdj5iu12PubyUjJYaBbrDhZm
PPoNZzo6thabrv0Lf7l9G1A5bMPmKwzBe+UriQrXYxtbLzbaV/WtlubbhZaspIPtr/H/1kxa4tbs
NkR1oHpwX7JEiKtRLw+zo/huWIwB3Aaq+TD636Itq0Pced9u5jyl05Ny15GsbIBWjDafWfvsZenf
QnokkqkXM6vwoVTqC1zG/Ec2bFZLtJ9VdjU86Z3chYcQOgN3MMJTq2zgVw3SAoIIJF7nJcTvVzDh
LuChuFpEaWZss4RMlBQu1Va2MXGrpAnYwrh26PRymx4pT22mPRuNTzLNWLrWqUO3yZghbNcdpaTK
s2CNbmL848687/NJ7pBp7eOOPKVYLkWkeApjWGSuUFXeRMlIkFDV9Be8MKwbwaMiu9oVTf0dwI65
2xmOVqCCK2IGzzN+A1aa6Q0TqnxOoNiyMSz9ZTgug//bScLiQSBsx1c8P8ZSiaiyl795mCxbGIe/
p79BDyfWXOk/KfCfACIl3jcswMVQ/IKa3qJN/LYGeQzilaY9W94+yZpDqM8WPc0+LUZS50lEoA4L
0d5h7mF/T2LG2Q3kuY/pIhaXJ0edHz2v+2UtGuik0dyaQeLkhz7R+/ULZR3MGyionr/K+yf/R80A
iuY4Advx2U7IEvravqtStdHc6UcxWSbyUkyc5sLo21+MbTtMw87WgdxZko1+ZeVAetRcHseEjn6G
Vb8RMWH34D05rRK+GgjCc0HfkkhHXoQrRTQlLQXbOvRJxS8ou6fOKy4QYa5jj37UmwuElWQTAv2/
Z1CEfgdQz6RfvpHG/A8oScCjNbeQYFGejymi4fqnc4hvr60XkWueMoyrDRzbhbmU+yKsORg8ByS/
4z/kOCxhrhh1ZC08KS0oZQpwUTlZW5fFX1qqNU+N9YqJEmTJhbGBB0TRMpbfzWivjypHsXvEJDCk
E6nsxJqgMsa4OPXDIyMIcuGy+qjsvr3mQ/PAduPfCHQS7QFKCBjd76y2JQCyce8TL7fjoQ1UfP0V
lt/mwHz6xSyncTM3+meCGrULNE5co+UQtwNYn9N77xg272twLWWKl6vVYidL+EAx12+S+Om+ru9t
gnsOkt5tHAtWDnn1N9f6d9tx6zQ2MucwplrAAd9ElNz7ok2fhkV5bx03n7Om3sP/Sobs74BelrUw
0CvGfTyzopaZ4qFXsj/OQcxisWEL3DgXjA0N94xGAQ1g9dQYVRAl2e/MJB86ZFq6V9S/lZ53PfD5
OxwZJPmy3lWGAJEVvpnXsIjLXeJCRTOysX4c7XAtErwzYiASL1OWvyTxIclBqFXm1a6aGI65LmPh
1gsfMPvUx3EgUSnABYZ3CZN5WZ4Uy66i1/ww7hMK5OIQM2GIIXe5fvzcYIfiTq4P5mIfodM7m4aP
k+UcUr4Y4yD7F9fb0MA/ZRlL+rLa+yViFGxw5kbaVkZdR7VdLrUD1aCiPTOrf5i5eQNmE6dsRe+m
XZNL9m5k8mXJux88BPtM2V8i0ecVKtH3GOalzm/TMPWAZKf8TiwZPWMjH+VMH1sNZAMhfH9N5vAM
GQB59EUtp0loeeA6mjeiz/aNR0JcGmL4BMHy6snuGTpizvpnNyMbPtQ0i6Fjf/hkJjGKn9B0DgbF
m4ibzTLj0vCSrD0IDyf8EHrXGRqS4CF/dfwWsINcvnSWPgYezIo08F8No0G/YhKrZvmfHC+fQjUP
czdHeYOzVAXspYDGn8kifPBqX8BRbg550Vzg9orfvfOPET7KocYTW9dgSkgxIpgiOxiCYvnoN2b2
EXZGeZHshxTO1I2fzNW5c6GntmN3JvArAa0Fmx8587hvnex95oMKyuHvIOp2P+eGz7YrvONTHpkb
ehfp4EfA/aMOymye55L/NEf2TSKDy64nXK5I4wXPdszf/4aKZX+SzME29QJwFuKq65JJcAwoxGVB
tY395gXesntNZXu2bUiwGdtIN0WGnzUmkxPGD8XQHsOkoi/kaCpibh6uIJRlhZNTmjhy08TQOUoV
f7QFH/IE5DUzz9my4L315es0W7SJGKy3/cybsjgcLhXuucIo610YW39Y4j5l3K2vXgxZri6N+5h2
D402/MdqIfBHNTysF5MscpQK/hoo7N9ji1IldvfF0sYb3yD4oq/sbzgBXL4k/b0XpPBszVL8DLJ2
mcNIbHXrfDkm3nw9jEVL3zWqEnC0W9fXajbRC2EvIByEi7WYpwN5jqcgYF83MnTCQcrCCVP8n3nG
nttOsGqLrnkY4BDtQH2fq850Dhn2qYL4yQiyQDSiGd1Zq1PcEN0lKJ5sdPNbS1FB9M5CkEWCm29K
spKNoWG9eBmQRvCDFiGNJLVSDBj9RxGiosv60ETPUv3SrDRlh4C6pREwAjfcmNCspI5/tzU94Fii
1UPbEwWVqA/YPSZEdtxQXmA1H0iwP1WOZkAHHsaAgRSQOhOvZukhs4iNi9d7zovL0JUgdZw28eqs
HgVa5m4085NS2DnrvjZPyHB+RA8sjcwc7jO0ZQcv0M4h6LM3l+oWAJHTH+MxKK7WFK8JJUGNfjv/
KcgpPbf29CNzrsbYL7Oblw4mBpolikcQL5Ydd/uyq529C56ZBQg48NBp8mewjNxVFskTFjhQx9yi
ChlPJgMGWDeKZqe0VkV611NboEl1lrn60wrnn449cSk9dwKTJd/YdIxHbTTd0aEBZZWgzlOOthCJ
ZEVqMPxRnW3gA7gy/xMs/l8pfir99/8YO7PlxpEs2/5KWz1fVGNyOGDWVQ/iPIgSJWp8gSkUCsyA
Yx6+/i5QWVmZ2de67wsN4BAhkiDg55y918aD85RH8fBGa4WuHV837G/iZXIdZnyQYphID8CMORvB
NyZywji1cX4D0ZYfWcbANCPnY9NoptqZrf7UdMVnTBn3GFX5S9ZqDp01zn0VuY1YdFK0ZcnRTK3i
LpAs34ap1Y4NEzSuwazXHMeNnuLyJ8oekrOjQl9FQ+aszBRoO/cU4KnRZyTxTrdtogVy46yXKr2t
I/yAVTVGDy5a7rJGQRdEO8/jTCVh5BFzA48G+NaL1syyTcGJAY3TY5AYNEF/JSUN2sGJy+1kqxcf
lulN09YZ3SE4HLoXlnc+SZNrl4rmzocespr108yGmYI2ebytTeQGqUBACzt2WJZIHg6uu0kGDqzc
cMITbOl216s8QB8JjoSjuKMXtfZ/mNb0HEZQ2YXAFpx6nk/vsaoWVqSiTdLWawlltqEbSIcX2pIZ
RBPw+4Blwp0nETlT92L0T/B90g0JMJelNCHtAV9e0txwVVLkqNTDeb48nrt4/AyH0t7DetD2zHE/
i9xVjPmycO1Z1a0DcefgwZHCNGCcEG9b5zBUD9AWtWXekSFAg1BjHNWV29Yz30vWWIcR5B4/nfee
6J6N1bntGRGPsZ+m/CfuwS2uYpf5Q/dgeH3LUfDDctxPGdvTGptxgMjT2lUyIfbAn1dVtXPQKsbk
lghpAo+WcQ9OaqShdU8gL4k6hq0vW3gztcAsOR/dKH3C8VLliXEQ6bAcBgczeCXXmAuQnea6T/v6
wL9IFwYaPP025vt7o23HPVwxBv9d1K7MYuxW8GJYArphu57k+OYCNz1oIlspHfc53bejbOLwlCDL
Vm0xHnQbmGYfm/uxxfDqo0ReNP3g0qG2GJ9WwWulIxTvoPmepC/rLbyhCQWxeo1TZnl1M8B1iFEK
k2mAh8gUhOseWbR1iy5ynuIoynDKsMafmeaN5tr7Kv8M0zIjK4MbQybm3pswsgI3iiPKBsItBuZI
lMq1TRGuGXjcwgIVSdXJu6YeqaIz2JacSbPHsLXaXeDcTTHrqUQo79QVI9Fz0njLQOSvQW66GzAU
wcqdT82mudPpHL6x0+h1huK1sA/yDbats1ceMvli8nZeQ5p859/3BPAugGUjIUvRv9YM0qCcIQ9y
BGeVIHhCguyve9wMsjbdQ6bbKNNimggsh/KjNu1JdZ4FTlThZNvXviBQDaj+kRyJRQsy5M5xKBkj
cHlKFvrrVNOlHM1kGYX2bVJhDM5YfZ5qlb3QmSCII1Gof9Uvatl9A+kJ5YtlgFrSmYLYRD7Icl1I
3z6KMBRIKOfJrKwOg165WFlc50ZZrI/junjysmBeaTLmcD2xs/o7Eds27JN1aJflRif00w5ptEnT
AF1luTCY6NkmA7EqZIHDS4xXLokqtJ+yi91auErzlK+ECNqdxidQznzWYIa+JnZMJNV4R2ZYsAZc
uqIdC2IA2u4iE/YOGi7wjpGPh8kQOeRdtvVAV4Ef9A9GWsYLmnc5QIQYWpzm7BzfWGcWskbaqj8M
x3qMNLvaVC0+bfydeGjos4y+sXMGyRIwUw9aQaXr6TmhElEfHE0SPMqGa3eB73FJP6hqabhr4bRp
lM2yKcMOVEMaCNHIs0YoV53lf2EUIU23mtYD0jDFn7DsqZ5uOlZCaOYKJV+xNB4Rdc3yBxqKeVBs
A1/yV6T97GMm6uyoKWT+YBAdhDn5M7HN0aZPirn7Q+3g4tpbBIX3rJeAjfRZFzDsBjA0OyNYQ1eO
9kboLIrSl1uC7tYCMi44SApDhyrSTMJjnuqv4yjqBcrzX/3gnWLCNPZO5F/g/fC2Avcu1ou32DPn
JB8sCgmK9tXgvqaEQiGmXRgh+KYi6TctgOm4QbZoQD9F6RqsnFiHoeAqyPOYBMEMQ8woLMY5seDd
VKakkEURfAzDl9oKTKr/pN0KZ7ydWn7lJD9CDGmrTTCkj3WcGRSGgVwOeIES+CBnrlvzIGhYj1gY
cOo4K6SK7d7W/V+mQbxRK4541vx1EPNxA8xdyyZ8D8boWTFCDL2mvEtaqqzCr8ydYYRy3du9gzm0
JV+VJjb6eYiIelNFDFvopYWkKDFWv/FbEBqj4gct3OYjQCJBj4jsOALybito8RI0lYd39zwrBZdS
242JG20cTdeJJSlw+TMvuSnkJUEccpNXzdeQI4JCMLw0JxacfZ88ZjOUOJlv6hIuBMwIVr/KKDcz
hBLYSrmrRbinpWgc0feDwVWsCZFGHKtAypNG2cZhhMI93OOig+xi3BmBmewYMih8Nw6LBxqfd1AF
iBpKU21hdgweGtz5NN5qudeNUm3NyGdUxNkm+VQ6p0wKjFWS8X22A+MKTGnnxHiIGJzQuefaPzhj
d2w0Fst51nCG5wPCeoRWEYYc6rWw73Z6BpM2ySOMv0mEH8OP2n1a6e2+cmK5YS2w41k+CX1DT+rS
5G90Lz7AYxmXEytfRlYNbvauQwFN0zi01JdWALaDTj3uQeRDLp9v6M8nK+TrTLYH+yPQ9L2v969u
z4ciRoY9AVexJlZ7qygQtUfRZRAjTV2fdTGQHJw8MyOnD1yam3CGXPD4rvoyW2iBVBFzJjheh1wM
+jnQabaMZvDsNsOqrG1jL5wk29g4ZbjuJel60JETSpRu5EFbu6Az3S1SwSWVzIyKoF2oB5is2nqO
JB2nHNErdnujISPOGnwPvfjYdvvvzTawkG/lMc1BfnRrBXYFW+I58+jkVxY0rjhEK6sn3rCvxpal
8ACjiSFcswc6WC0h+U80E313L0rdWP2fYMRvj0EbVmidnNx20tC/98mu07LhFVEq/e3auRTofE8M
e5qbFgH9a1P69IcJk9ped7tyoqAqTprV4F7Qcmur5eap6sZpG7ipA0Ih0oCZ/+smFloFksbJV3DO
/vjA9SkmHcbliFlj6sHGM6E+OEbb3Y0zWB/OHt841rbt9UGPEv47/PY//5SQWv/zv9j/LBR0yyBs
/rL7z81XcfrIvur/ml/1+7P++eddXvTbP7r8aD7+tIMDJmrGc/tVjQ9fdZs21/8u+CrmZ/7/Pvgf
X9d/5TKqr3/8DeRwjo7i4SuIivxPgeIuMcj/+cd//7fXzW/gH387ffX/8f71kX7kP//bq74+6uYf
f9Ng6f1dF8JkbWk4tu6Y4l855IYj/u7pOvoGNJiea1skyea4+kJeZdl/t1wbib5pu7rtuJJX1TQo
58eE/nfPpvDyfksh53X/+gN/C/X+/sD5QH7b/4+8ze6LKG/qf/zNsOY87H8HkZPqbBjSI4vYsqSg
xzEHpf8xArgdTd2EyCV+gFIJd7KttVPZOLcohElkI8znoBksO4o+jS8u80FGH73clPOuZPyD8Sal
pyyH+EJYc/TgmDadFh683lDA/uwqoR+/n58Y1KG662Ew5BnoknCRxgib/v2CxvvoAsd8uN6jJTTS
NLqx+9yJxLq26PLbqarvQuRQu9jpfpLtqY5MyG/bjupNpU3yADQn52eTm1sTn9uZBT4jvGyof3Jq
7DQfNU8OmRoP1m9PneLO3Or6zhOZuaFDKy9hHpfrAETO6nuXSLId8iKMYPOjg9cBhjZtXL+JexEe
SrmK0eiimVgfT3LQ/G03b173WxSZf7wT/SArMF/srg9Ag8kxXIpMn82xKIjIfD+Wk4NI5bp5vTE8
fTy6ZsZfWOAy+ctT4nBIma9D+ctbd1ObyG65eMPFYurvW1qyHSxZPDtmcHQrhNgDDinkf3jumriU
t9QH0+L6gB3G27gdqhdKyGGD6VfbBLIYn6EP7K9PSCevXMhAe07x1xAniDOZyGjeHPFXj3T84wMh
qszeaHYTyfb7w9EMp3Umoz0X1S1IpPaLpMb8Jnf6+mJOYUftxyqJIaN5a3i2WGoULi/0js9EuJf/
S569/ZdoZs90IS64liGFEPMx/5cjfco6r9dKq3t3/Hal4yVa1W1AkDrqC6LIXK7tDTav3O8/kzau
N25ehfBzmTrGJefLzKhhnOthfs8R1U+WhOFVWEsH8sUWiSKjxLBz93HSq5eoMG9NVvxnO0qay0SZ
ELfkupiVog6UTgClHjEUrEbkv31hRasqJpzLGGgV2GOS3/a5nQbLtK96vHMMnukME6CZFS/pqGAE
0NlO7iyaVL7S1m4N1cISbQ4abWxOED6CQ5Emuz+c1/4fpwlrjq3+91mCyybiYkuHv2ljoNPNa6j5
H4LCSzJEAeKMw7uT5kBwamg4JL08dbbxYsaBu4kKWoDQ5MZXS+9gQeqTt85UaZLzmTI3DEV7RGn/
2RuDeBT0S0g9RTBTuyPdA2U3ZzgX9lbRP7+93oSpSzgFy42DCI0HhkNkL0a6ix0+kTQKOUdshijR
Lp1hvtADS9bdJMwVWm4iHv7nd27Lv7xzy3DwgvPu8c1aQCD+ctQgNrMqaZvZR0fWNDo7DZdTK8Mf
GRwtU7X6Kx1buYbKxtw/0o+TFrePMKSYJaS4lmM0c1CTwfDjfgtZG/i9Pd6PoEu+byq8G5HK7gcz
AXPVo1SOvPSt0Pvgxch8b6mbrrilc06ZIAp5o8bpoawwS6UlFnVFmgGI8WpZjXm5x0L5w2D0+TFv
0LL93iigCNeMsY/8CeKRJjZuL5POfaBrw6M+uXj2/ucPjOvYf/vILFAhXNi45EnBEP4vGeisi0Jl
y9b6cEIGaX0tLn0B9bwzuoJZDrsRbcFthE6ZjjQZNWFqpAs3IfwZWly81dEfn4v4ZZy1yLAET5jZ
+iOP1Off72oMkmFo0/U0mqIMWUwFHQz5jb5mUdPG5mOgG7+SlFjBYT7ksOL4ayvyf3l2xQGb9ejR
AidcoeRLVhWBcude6gXy/gbfoLnMSOv5JU3x1qH8f4H8rJZWIcY7ICI0P5C6VHbmbpqqsZ47xXyB
4IcfTcrUGSIqv0Fl0XpD9eFs0Ffat0Z1DuMp+yS/0lzItGlPo0qMY5Fgph9sh4RvNKx0mDRmEJr+
LGWjEa+Jymjm0LyZ8RxyMkliafVieqKwWI1BG75xtVPb1Cdn0+/myLAYAlzShefKIViaoHH16A3F
caIrt5eOdmdKm25I1THDKVvjXYbyPisG/6vD2Fs5kvgfWGawf1PjLpGoHDyYxG2eKswVXnsL2bdd
Da3vXxqFHgAjqPaQePQcC1fAjiLBTkbye+P3e+YN2hB6L35Sdby72eAD64Ck2IY6sHCaevtEPccD
VzCw8HAG3Zao52vgCIgqJMANc2rGDsch75/jpuQY8QEzLQkGcBmPj680PcqDFxH2g9KYiX80lBuF
bhD1MeMscg4VvlCVxru497X1GDVbY8rz+2qWd2OK7mjgIIDsyzC/dIKxc5CoJ1GE5ZHvtNwWgmnW
8PuWrtOg1SNM3aLPjnY4WYdhmnbXoA6OjfquL0LMWEiyN0WniDhyp0d6nVh0fbWvCUt4aau+A/KC
Xl7qfNR23DmHiqCH5Sxg3FlBNb529jOqw7uBrhBxHj2HtDsYuHiJxB1qrcXixaxbItU9qMklbkZZ
4t4hkW/p1n7wMvjzIsKZI6KdQOApbSwCB6JG22iM7Q6h5Oa6ZXdesrH88OW6lwAdxA1EkLUX1WvI
fDAiRnc6aIjY1h4xniP4ctBaJLbQi+3je1BS8SVK/PKQV4QsYQY2Husie+9wpopwRJLfd9HC+n2L
fKbf7rNFvcIMLp5blr4A9P10P0xO9Dj63qfq+/E5zCEQwtUxLg42vwvKjAcNVeXJnvfQz9K6Ua61
uz6DXGNvhTlUspzo7ugQIn2+6WCrr3wyP6hJUX3QcdQXNTDPOxGafEc1jhc/DjqUV3ZfH4mzZg4I
J6o55hUNNDO2b/OiVgk99n47On15DHV3uI9EPt6ztIAWKIkGSa67kdQWKa2lla1aehkFEivqQOvF
ij7KCYzjFYBQouueExy1G+mo+q0taN3bc61H1htzq2HZwwM8qDTvLvP9pMCsv788yFvhbeQE9blT
yGlrjdayy9SA82RlOZuxNcU2GjW5KpGwLrCTIMM3hhL5dVZTMNflIQvKFxEnwzZmEUyDrk8fRJKf
s/kiXRclUH2yyhjQZP5dJ4BxFMOC09QvRMXJu93jVuij1AG6ZupL0enxiAiGqWzWjchr5xSuwoL5
zWFA+3TerYjIHGETrshRbGA5MFAn5Na6F3Us1oFudkcvTL0dKkrIlgI1ElGOkM0JOX3okD8tDBVo
dCYiROCg4+5totHXKCzNhTGHy+B/LEAVBmJjGwwpMa24J9XMPQXsk1kbvGiZYTIAjmxxz4GkTshX
Pq5LlAYxOnBVeGGySuM1Clt6AsNY7JLMtLZ5lkuYGjVS0rmmB0g5hI8xOnsayHKfCu6Zydm+o9cH
Ozft54FYMoYZ5VsW5MXWVwp+VYFuhcaZv42MlF9L7uj0OSB8j2mHfZyJ34NRx4Cs5/IDRkQjsmd+
+MHjAAltXQklN3pcm29DvQtsa3w34w4REnOEDdWrlrj2xvJYzwcEdTy1U/lIKEX6WeUEdSJaah8r
HKDLVHM3Xexm90E7YMTyzAOpc9n9JDq5wcXeIBmBsdpOTvaJImRRoYZbuQXr1LZhYT7UxTk1pFWv
7dGRLOZEMNzYPmt3lDMRY1oJsz6t4OtA4RzvzeItUVb+ExURAUVd0j5qdmQgHSiRKNF85WT+2zru
upjrRsDAjcTMNZG/EBZCnOKhyC5NiMMZ0Y0k4kfPLkaQvXNo06ex4YnS3uOYGkaAVnVLH75smpcI
Frpxz0Qj/OGOykGk7vUHyN/qnBJPxxDWbYlcG1hRmvLZzb3oCSmKvTFApm9r4UQXM6s+myjJPpH0
ESkDN6ZzzKcM99ZtG8VIdX7f7efdOOSYRiUQnN3Y+mobS3uabK0CEqeoE2wQ/43s7eS2iYz44PaT
cWig+QVMpF3je9+hh83oposXHTlqN2kKnMJPaziFoas9FwbxH1MejjvkM8GLXdlf0kLZgmjbJKHQ
ZhBe+oepdkEWVMJAFzARBTbfxPNNP/XJuq2M6qbF40g+Jf/tUtl6trym02WTUojbMkxGwE1gZTjh
uXaMt1havfVOt6JK9r1byU1uhzkUKlwQU0HAsqNs91KE6WvTl9knVvIP6D3qAgFhwedXHRPH5+wv
s0sy3yDVwouU6WeEHA1hAP7KJU4Zkqb+6KSAORxp8ysvqu697d4IqxWEeRUaUgODkjt1PoVPuzB3
0pI0QqUgYzjxVkTDyKjNI1Bsfoo+MDZsx+xV9w1jlTvyPe/m+VOvuNSjdXuoVeFBg/rTLoGICyuD
dP2DVtsDtcNwn86nba0fTnmUy8P1rusNgrAPxhIPEDLNbRnF1lNHjO1SmyqaCGVuraaiKfFeYHEl
1HY8GoHWPRB4/pa4WnjWkFesiI7VNlU/xUtdkDLhxyI7TlnarVpwwS98oA+Z40xrGnhYQ6qxX4TK
lyf8qcXRr9GL2u69R4BBlsMZWjgQyBhcQshDt8qRE+ftaUq5xqbd+A7DH5msNTpcz81hqUyaoIvB
L9Ubl6NAMaHxrjGFjMFWgQjkdmLyvS18usCVm9L9NiJwm9d/Ste2fs53QT5cuZr6glMXyyDYa9LO
V/R//G3gdcPBjlDuQaNEcO0GpxGTz8+eXmNeTP1PrfC+N8Z/3XN9CLORnXb8Z41sdRqrZF6R65ru
6MVinZ3GBzP08ofSjW79xrZepGg+rm+hYISFp1nkK19V4aPedsNdTGAflzz9SI/UONLSnGiPDOZl
yEWJY1omd1VhMk/svPG9ATl9w18a7LVC/QJqUKw5UtLhjBQBgx8h4U4o6mc7684QeRCqG0PwSEmE
wcVonZ/u8EKoDRh+YeabcZCPRI7Gt47VokDuwLUaLVjQ0JD3cV5Vq+vWoAPXMRErXy8cWFmmfT5V
JUwGDOGqY0Du9W4AyexfNxiDIKlkBTmofrseG7t7aTR1QMamDrENlZM4laUbKPdN8BWsqkxDxn1d
zuHW6D4G5mHe1PlvORPeGc9C/SadTC69lB5FSxNrDV4U1f+UzzaYLtLOQRdsQtGX99+Hkzs0CaN/
sOUi9mPQ5vLr+yBShbmVtuQskIFsuv4OylTPt1EHXtbRkxNEArGwTVMztumQ4RC9/llt0VXra1uO
QCjm7K6t3tI48fmVhfJSW/uyVxbnTQJd+dlyTEzwXIu50ifgPritiGMl0w3qKdxjlHyJJLMraBFK
ApC+D8ICQkYyl7hBo3EY24SvApWcQiXOhT4kB80qIg5WPfyBuFKfu10+UUtlDgs9cHLnJwBRV/nF
TycuCLaCupkOWnwsRJ7cuT46dVin43tqtRw3Pb4nHGyExFx/QaNbMt2Zkh8oMhBP6eRpIFpNF0FN
B425cqXvhKrzrfGjU9FIRZUVm5RMoA258f7tpFMnXYuT64ps7OLj/Js/yET+FFbcwuDj3RuFB2g9
sSD+Xb9KwxqOsgt3but4YHNcHUtmVJxDU3YXNcRQ9iWSPtPH2T9ZINjaOfMpIguAzkCA8zQOYnKE
DRPVcsFAlciCu1Dz5S5wwT+UxgS+6/od2Bba08kdvNtZgkDjoZ/eCgcuWjbGrBdmJ5fTyIVhuMGB
Ber4mkbrnjrQoG39XNp6haBb1AfWduGFDI77IXBNkuPGbHf9HaCMYYYypWe9etKkXd9CDgtP6qcZ
WRTZfnMrHVEDEE/ksc+1c6unzcP1rqhvHuM4MjI+p7x5zCYj45jUzZVOEvR9XXdmBdwJVBd+8l+t
znA+w0qILplQyGZXlFVFZBCgqVDo1SkQyHPjeQsgNBL5hIm35vp8VdHap1m3/C6Qvg9jASWUYZJm
rYI2EYdSEFaY6Qi6XSwCrM+YcpL1UZy6vnxI7KTdEXBCoNh8F9PwAhUJovEkJlTADcEXTgqyoB/7
LoNZT3+VabUZaSmMRHgstD5flwa8reuBNcH1QihjPFdG4mMB1ftbf9S9x6lwDkHmqTff4KADtGDe
AhXIznj9EtAaVEGGgeF4IrZ3Hcx1guHijtIYDyOG41fb42Ag4yT7JPf0XqgAcsL1QWvQGhTShE+5
iBSuP3O+s++90e+bW89TP41O7sARxB8MNnD0dl71ENkQWTRAoIe8K7NjoL/2UK8IHClzDD+l9dI4
GsJv6K/bUE7hvaGic52Bb67TYLoxR1OcSi3qtUfZGKDxJRpKk9OgoU30Q6+bieWobanf21GP12Q+
IQ/JtjZy79MHXIasn0U6BmSxbEYk58zthnWk+cDpvr9BXu4vw3kBbXMpLIbxlenWrWHm5VPtwzCj
kva/JAC0xiy/dIzmQFRGdXFGG78cdu9D1Lf9EdGXuUriaFzhBmV8Ws1bcWAfDfz4oAnaap1aZnCx
auwskKu0n2mwCxLhf+ldD39ybKcnXaRPwMnNm6mD1u3H8bQzM7IiDOUFd14UiKW0DPsJn5G6UXWo
tqMqwt1I/kXrf07o2BdSmtadBkBh32WBWlcpbt6Ypf8QYtBum8bZpRT3W7NBDqzmFQuorHQLalyW
KXEnlkMXHlnKKp2iH98F7feXP8Sufc9kUuxwKweLqveyizu7wUSmljIdfMLvADClsUGIxJBuaKAN
944J004YffnMAQ26BnXrp95Mm7xQ8PHzgJzGOBy/qly8J2ExvGol3fBC2s1DWHHeMFovJ1+AVe6Q
BNqW1FOOqDCrN4mFdujq/ygjj/G/nud3pDQOd9n8QDyfmMN21gVobn6XG8D0ZW786YH5FV2u//aK
bSVq2nl9my1tyyvfUzIAl2mstUcC7aMT2K5gKQMy6IZ+Z1JafhoF7BdDjqjvRV8crAQhqa54BwOn
worf5KfL8B4j4k1cWeajnQUafstZUFxUBJnrgAxNskbeCpMgDyHyLyuMHlGBji9FoqJVliNTKJzA
OWQ4bwi5icQT7r8beihPrE1wu+bRXN6n9XNuyr0WxNqzVkQVBk3in6KSpxl85xZ9ox9DhCGmhSNy
rlKBSWgQwDjJDvWt6B6xnH3y08g+CeAyt0KS/hx2nWg2nJP6Q9La4Puzbj0GmVOvR8Zu+8jEPs07
DJ9oq4F6jiaAHtQBu8osSB7Uq/Lk2ZKODhy1LA/0fY3+Og5Y3SuvnHZOEZmXKtbPVedOH4p/fVF7
suU8G5qn1MENrWNBWmpFC70T+6IWc1ZwskxrdlWKTFi//ug5VvaBU4ansrLoQPVDvTBwQJxiDWqV
C+FlEflpsvQaRo7IRHCSh2O9zxMfvVJT/tDzfniwEn6nHP+k3QyUGhe7o+gNKekdljOMRPjz7OnV
cvrsEKuEPr05XAJV+z9Cb/reiNm4Lo/rRjlPBvpXN62/tBDFIxi96iIiLV23GLtAphxzaQeU19xM
ALi334vcPs9TRj2Ru4oix6Ynq1dvQ7Ky8R6+sfCLtk4BzMGZd7l6r2ohs+dEeOa+AhW7vD4tNuRL
wjIcm6ol+RJmjHzHpIP4Mf3NCHyWjH4vSIvSowthPLRSlEH8Fp+O6U/EHzTG+voxVBQFK23eLRMW
oC4y9kVkJsysELKYYd8fmQJIAlUyPdzE1RChwujy++tTsF5jpR3UG1xzidEQeaENS4LMHpoMXa6O
5BC4rxqsiU0aw+2/7vIdPhiWyB40cnLuDAOB7/V+F/rdSuDQ2vRUO5lMtLPeQO1X/M6qTPjn611Y
2clHDzzvBgGFf74+0KSFzuUBmlNcBSuaW/IMdV+eqxD7eYnwbxcM3Hd9AIciLeJE3F73rFhNXOTe
pN0au9bAqOBQHJ/RdIlTiIUkulaIWCHN9ffg43v5/H1c9kZgrcZYDmvkUzYAfagbbVRQXJEA5yw0
7FFnOQWvCaCeyc8YN+MRREJN8ualt/HRJWlVXQo0TCznKm0nR4RNyzlt+4ahVL2ZTMma3DSdTVqX
742gdTZ/L9eb63cAjA8HwUT9Mz6SfkrvvFWUe+V9p2w4V2mD838M+aSsWiS3eCMfxtSFJ4l4s4Xf
SK7AdT8ex5xAoT/eBRespHXuOOvCa71HG45/ac050txAWWCZYE3BkamLRl3o+Hu3rH6qXsQf8wby
wu+NwP7FkZD+bJ49ZelfErfrjRvWI+tSZOFRHB4w7/BDrNXjddkxWfny+8JsBKSGk//zMY1jsEH6
hGWpc7r3PhD5Xk8S50Dm4WtizjpcpHcR0khgPYOtxQ80VT/cpuawhEleqcucmZxoNkPbuhAYw9nq
TRP9mmY/UesTDi6xKdITxrXawxm7Dr3y3JgAac35KJaRE2aYZk/JCNcq8UmVu1agoy5QXlYOBIW5
IBX9TuuRR0WB9yswjfV1A3r694bW6XNAH5d/1ttHZ0rJyLD7N9F1+kF5In6AjOLcT+X79aGO/PLI
Ue4hmGfHnYj28IOq4/co14FIvGmA4C/Sebzs1UG+KwPWEYgQvDs34IRWGri3I+GheuAuEMTqGKUh
ncIg2ZoqGRZd4QUPUsdt2YLk/RhUjwU4gPdn9EN3TAl9YLkRVb8S7WAYWvrImcfkuLOewG9b2B9G
A7l+TGLhRD7RXEjNrSa0SNYbZH0aypqsdoPZW7d6Qx4b0fWhP9UPuqXVDwHS8m0ywny47nYGXqf5
JK9hklsDhUlPCgBPN9dP/BnTVmloKRso2c2B9D2OGgvOBBHF7bqrK8LWOkftA6YC20AfSGq1cjwY
yo0xU+TH1tdeafIG2XkyiBqAMtLMqxenGCkMEnvlSMepF02WnBl9orAIEWi1LWPHptNI2wZbjHGR
svR6I5vOP9Ujsco+oW9rQ3azXc1r5FZYCFIStCZU3RpKEmYCD5TRyYMDVVPPHfd0vcsGELkDzEuG
i/NwPcquRx5s9nuadvkpwIuwUlpor1lBoT1UJdmVCbS48oId1HpBdSlvLGyAoCZjtfZRFT/iPQQ5
TArNDxyKVNe29cvIoGtb+86N3SewgjGHPELw65kBk+rW1kEW9X2OUWiexhvJzsc3uoLcO+x9R7R7
Efo/63m8GeH7gfw892SIJBwZlXoXrIeMLbPIuMnp0N4LyDzHviRstgtJDkeJGgObbWDtBBmijBau
klMY2UU11krN3VkNlfQBxEWHLZRcEgkBKl6odDQWLdXjLWpb/dYsJ/IFQw2lX1MzEJVuXMC3NONP
mmfxgzMm29aMWK2WPiJ2YqIRpvm6OLjXfyzFNUd7Q057ADaHa08odTp7TVojeZVXrUnmNFhUTPs+
I3EQPbwKNnlVZvuYwd/Kcb37EQHRvRZn4gZEQP1y3cp7r1nyguk0EHthSudHI0q4zZp+jzRuXH1P
iFn7nX03kQg3589NMwXsgjCEdafxjTG/Cxf10O+jrD0GtF2fERRzVp+34PkGCy2eDbEe4fP12Qvh
xSNmpJ9sEsN1LPANbNQ0Zsik6brhWCZ0hJuqMvTt/zKPt80/KRg8inThQd9wbbpniLDE/PgftBtp
FI+t6PX8I1HzxKaoBhwrKjw0RrOCDBDuM9d8pgOQveV1uw8TphTzPdHAfI1oJ8S6TS5wdQ5oBZGm
3lqFoyNMoDWfxlHAmRZfEL4TFMPrAcBV1nhwLZgKkqqzN92sfryOWBmEQa1TMUSrvPkkiSg50tX7
7cYuGzJ+ZZyTiDXlBOUBFjam5rabJu+umW8STYE3aL1Ph57JXYx1tauzUzTRLmYwqZ457xwsqME/
XKtFie4H9ilIhietYF4zSMu6v96EEtZiETjFxoxi+/u+mSL0f6k7r+24kW3L/kr/AM6AN6/pLZlJ
I5J6wRBLErwLeHx9T4C6p6hsJTmu3vqFlUmq0gCIQMTea80FKTUnpQGq2dqPoAObrpPsS99BUyu4
qfUN5re3yklXEQjqT4KU0su5l3TAtDKVHKkBE/IshOE41xPzJ5vJ9CTJBgofzdJedZKzDNlI8FT1
wQ5N76wKCvHqOSSgiix2b20K7qRYVdJ9hunhYKV6sm7sHth07nTPoKnfBq9EgeqFdfU2VQsLVW69
DaCU/GjNEo5HGnwP8QGGseh3Tp2xzlPtZtjg7rh3WgeVvDH0VMWi7jgYZnsEFBPPJGtg0+3I3Vaw
AlrkvkZjvfTvcmrCANqC1z4FGxaW/hfy6Wh40ftY23zMG8OCZ6ivmqzpH4c4Sc+k8uLPFD0RZuKL
GIt+savrhyDyYA6P01NAJmkYN8GhG+z6dugdysCy+giZsbkVwrgDVNV8cvHbl9c+Cyo4yZbiODq3
cOtS82UShpIr6Hu+SeMVM9aZXCtNVgbJFW9Pk7qr7hCmfC2Vl1HQ9YjHy59bjNITOrl7gJIYbBK/
/TI9ggVF7prkO4SRl9UOo/yPqfaidrjCReGzvEPb7B99wlwdFpqvTCuEMqq6cu84SB8UmMOHpJd+
VLKkbQxfY0wQvnQTJ0W5UQpb4Ah5LWXlBtMhyUCcQfRgXEdQAxaym20UjNdzNiKRzBpcSuaSXNOY
P5AYGe+VMeFeKLG/y/EX+ovYcYnYLlXMwo3Duqka2+BS4Dh7KzH2slpJxFTnCJWHSn2cngaCvG7J
UxEcTDHmPT1X2D/FOnDFaDUIFMyYAl59EuOI0lJn42C0wlQ0ZKNcAe1XKY6Z/YAVIrspOmHcW/rA
bGoF+AVK1kSfzGyG/rt41VFURCvE6qEzcqDqcY5/n9pkJbNjr9bLb2ig0/Il9EplB3Z2uJVZAQIQ
iimJKelCpTe1I23K3U8/gv8+mp7Cgnq7OekpoFPdC+7NFH88dvYCWb6trssUwouOCU9evK1vPEqx
S1nAs7b0xt5Pj7An/nrU2lKwwaqGmjukV5226PXmNTtB+hgEn0ehit+Hhdw/id2e9NZGbiDnDKa0
QmQaqIH3JIumXVVJDT4Y2/mT2hLLHbLIYd/OX0dTKRCT57rC5/d2q3LhLDp1rN9OWqZoqL+FUh8v
o1Zj76844ls4MLbDDj5/hFC070w6+UEUjuqi2fQPUPikS0s4zY71CYksEYaUqX+eFNWCsE/77r/P
okyz6NmzgsR6HxLt+yfRhzxYX6g+2C+jFgQ1UvGFpBdChbwa8IFnbadxV6MaOuU4M6eR2dX6Eu8g
QJVyqnYEgXLgzhuCDhvJGF5+X2SNu89AugSL6WEOmWsW2l1vr8Je5CxFPfrUqXSfm0FxW7C6PLzN
2m89WM/xV4JCdVVY0b3qeCyBA3Ue4Ym6x2gCHRKlgJzXd5URiJ2F1NZgPi/iw0BdKG998GigHhG2
yfAVaQ9HPqq7rscIHMXqrGzt6gff+ifFzxp0cE4sjSeT02mpYFVtP1+meW998WXlKVLItXlruuhd
Ee3SuCY1Na3FOVfNezUXeKQ3spbVz8SF9vuAFTOGpsqmai2R0ACYEApN3d4G3MZZJXPpTLqBfPA5
GjTUbwHBdBCn7IhYVA/xNXNxzTR5cip3Pz2j+pTv2T0jt+ppIFlItKnGKycT7w651MrwLZVkTmxY
pHfkrYm94iFU8s0asJzg+7ArnMljhVZzxy6fqNp7r6pmhmTBFFZD8JngOW40dEL+uMsEo4+7oCoX
qIWDJUND486TmuEqL7LqbvoRl0eb+sQ5QCl5ZwzBz0Czc0jhlryTGk+nYxBLCzwy7pfYNF5clGmb
t3oW+9aUbw1GTJH94KHscOO3ueK/PRrG38XjX23Mtw8X/64cKmfb66z4FArBaNOoo/JDgURUdkF5
N/3K6Kp7vQytm+lviYDLy1JN3ecgNB8BEWGqzQdpMz1lhqqWZPrSou2647R2sMYQKycD2TQ9xQfg
QKSTqpUyig2mv/77VBGCbpYhs4QgpLdjQ3JS6sg+lWIIt4mdgQv67+9cxcpuLDoUQWJYp+mH1uor
VHD9PquTg9/UTj5PBZj2SGe514Vyc9/IVrgtXRx7hW9qIOrNYj6tqLK+FqNo/WZack2/mn6o9F4X
AzBDXtuFyEJr7Jktg0o+r0Z1G+VRF69Uo9IeDcK34drydHAFNH4MCfPeqWljE6dq48p6pqPGqbJw
R8khPa4qH54K6STsW0kl429WVbp8qMdR72JRm0m0zFdlYKgrC4XVrh608NZvCWCn6UYAYqTka4hc
TBEDUZIzgat9UQ37hpwXJ90xBQfLeOwJj/YySTOVR0TqHTKtkEgBPd8q4/6Ve1R1BwsqWnVIwdBi
0eJAsu8vnIDGaRzB/RV53WzZHbjniJySc0MQVVLa7s30zAya9kYMyVoBiOyR5/fNM0jQ8jtG8PiI
8pFCF6KyildFpSs0jT3aPCz5B93cl+PAHMan1vjUiRgqAbsYcPNPUqTmT12DyiXwU/8mwC22wxOW
rmGylvzvZGD9e5KSFj+VUfKOZBkoCOJ6mqp436TFsxQ25Xm6K9BRF+f9JKONdPxnxOYCUO8HsXTw
eK/fLtbGEMsgBC9upDJdhfGvbV4To+kB2xmXT9OPyFoEZNKdpycA77a+2kO3HXsvZKRuK2rqjwA5
EI/aurc0UKiY+J0fBitAPBP64Xr65lD8iiXBj+F6urWUbpUv+2XUwN+alORyKjNxJiHqok671Qcs
yZNKMmC1t0zkCoFDnu/lseJTlKSOxrmguRYic66lONn6dfnN7Myv/qi9LerqRdhWcSQImDw3CcdG
VzjmM0Hr9zmW2p8FqSqMMvV7wmIQ3Ym6ccl9mkuu+Kfr2LnPRG/hjtNhrU7N7tym04u9jHhHD4Tl
wubr3l8+6oxgXULlWETwUhd6rxWX/4Tgq5OEfGcbYgKkakC6RjZqA1HMMCBYvi8lykqLzvTrbUVT
YRMWSnQ26UYjtXTKr293EVb8Z79Jn6YzUDuhPZc0dKyt65p3hd/uUJctFTT1T0Jj3TsUfnPjdKW/
87O0Ww+0qxb9YMU4+Ec8QepFL4GoHxxD5zI2mei1VPpZNP4zpDvSSMdcbNkcAN1oUr+dOtCqPByT
JIfBk0Xljkm2OAZR01KaT80HhSYgbMDYfTV998ZO0vJNUsG6Lto6eUfUGSVlu1YYv4nKfkDH6BJL
JMRk+CRnVldgC1YQe66VMCkWmlVlN1nWR9y/9BgLcg/TjbrMsrBidCcsu/yjXONAYUAo+rIrEhVt
roY0dFTtBfTZF4HAu0pFKH1IPUC4UqhisgXpF/RJjMwx9E+ymhcHVE/WluxEgOjjlT+tWKRMtPPM
MA9saPJtZkI3lxtR7Eun/jYUDmHaMsJprc+1M4t+FMsqVgGbhEaRFxDrOMDLyWWikaNDPkDjHRli
8EewqR+s3izv/Mj/SqJU/zV14PDGMZFBzvh7vcJwWVCvwqjQLiSVqb/VxZEBwWTAAj40U/u+GMA0
jLeVMCcxuxq0ns0lSybZF8qugOZGlg9QgvFXLooMCAo59lwCZBYJUsJ5p0cRyUWufKf3WX0uw6cI
L21C/kAqE8gMsAZ0CsFnxLqQ49GnS71z+r0XN6QRe0My18Z2M3Lduetl6aPu9A9VA6QDykjxkgW6
vujq1N0WWe+9APOMg0h7shNJJgeXj2z6AWuHSqt2sWs22960Sc2WoPO5hK5ObeqSoAuKRUDfJyFT
D91iyc7APrK3nQdjdXSIaud2emQM1GjsRkYEpuXUA9DwOalh7NsuMPf1+GN6armeBASpR4c7/k7K
q1e/aIkVyJ2yvPeGJqNQya2O0opx3xtFcJSo7U/TOC5fwhTAyFC7HJfCCk/L0iLsbdzrDi6ne/qr
Zrce6x6Esdivv1uRkG6bKmvu4QRs60rLn+kH2RtF4Ebo9JynZYWVTfazIyhU40sSfZ1+zQYo2mtd
AiR1/J/aOOPGaqbGru6sMaOWm7niHdvxyhkwiFMJSR+9EcGXtUJ8nR7BKCrnvqs0BzJHN7iI+/Pb
3o9nIoryBVATf4e7qFqUSmDcTY+8zjRAnsbVYky+YM2FEBiLMApG/FTbkozfBeuudl+aY7x4Wve3
mu57xyDnW2da6b+mLByz1NhKIhSvfefQVAr874UTUA2yR616mGO/9yvsHHYIndPLT28yuCam6BIb
gzvTUgPTPhjnh8GXu0Mbu9ld9NXQqm4+6TkMz3zFEODdpdIgHSYxT5dF60EJhy9gUEA1gq4/vG3P
EdBQsbItAQkGPTsFPRo8arY3AUQnCy1l91sB4dR6gWGDUBvfbqWvNMQ3Gc5sslvyfm6MSEorCOsD
QEgs52zQJ+mtFkvtuq1JqUSMNqyHpivBNiF0Avf8Sw9bUVefs2Potm1TIR91g4Fwd0g1sV4cJr1l
7YXgIBsVOioUb5T0v/2zUf7l18X3sCjEuhn9PxV4vk1jcfstS6rUqETg7/j3ho3eCgCvv659q2WK
oMMzXZjTUy9XkEoo1qizgbW09QY9dVYhrNc5HJJoQQCNeZh+DEnKXdcF2QvmM1gRXGKyPu2Nh7oc
xDaNqG81WBgffKyeR8nOX0srJS6uCLo15Yb4MP1wDLjE1vhjejT9TuvbdZM4/dbxsvbgW3KDkdOF
8zs+8o29gyiFtqttbHJYG/e9Troa6qbknyZX75AhWI9kcpH96BtfUju2F3ikxm6WnR+dsHpBukz9
MUXF3BdQ4jIrv9E8OzhrcXrPyNSewj50N6KsDP7HW69qxDefyLcylYzvIHBKih34aeDPAYJIQgJo
C/jy0+BycGCEoVs86GLjJ5p00wrncZrA/vtMq8igLBJh3nNpfy2ltnmCkCQWZQXBR/WRz5HegxgS
jGYfDzSgoqwEdqs+xW/r6rK1jF2HIuWGwukmpsKI6Jfoebog+k1l7w2F4p0ij8RikZ4NhaRN2SmQ
XEbjKLLrzl3DnmZZGz9kqrxrx/sexAvylFJZrO1ERaCX+euhyzNo6LFy9PHLbnQAe2utoDeRed66
dSv/NTA03J/SrTzOz3aDD9YkHRaEwf88rUrCKuTA+FIZofeYoeyPjEh+SYwIIKbJBPfWAFQluTt5
MiQyoxxO5VQms+mKooLuvmMVNH6V9lX3u2HybRqtUpZdpSKZ9zr0cWkG6UtyOb1saLxAjcmyZI4l
qRiCOhDMUi6cg+bAX+p78Tp1R4wBWmXspd7Mp/G5MLhJnxEtlmfVg84NTe84/aofMiL6fLzy6lh8
C0oZD6o5Bk+yboblrdsvFA+rm4hg1oVmSw7lcX34UkQwvIJWeVFchF2uFUorSxrkF5xiEBljtE8+
lYdaaSDwBT+JeNQOKCXqB83EDTLoer2e/pgHzn3n+MM8jFv/7cSEjrMxZU1GDZ+5BxetG1BsKVnL
ikHONNjpuTqU/cH3FOMxUKBO4RR8SUq12ugK1NDpaTmEX1OzD89MRf6Gae0rweXeyiqAfpoA2G6w
ghCOaAj1BdneBkkV+/iqeolc4X8pGyS4TMdnrkIMI4yFObEz3Usux3c+uFvIPPVacfLmp5OKr2FL
1DJWwNuIEAICxtTvVW91z4yUeKXrubI287x/NpzhpqCIRS0b0S3Tn3/fdAj9i5p/MT3VByFuzUZ9
e+brMiaMqPv1L1D0OzvXNsFKiCQ56WD/aMuQJFzHMS6GgkVy1hJAzG1Zv8uTAf9BXZ3enmlxthlc
mx6AnqAq9rpkU6Qs0wQrl12hCfssxOgnMdLm1bGjJ71Uqgerl+GflpRH0J+DWsZEsMTGyLXkacN3
Um/nmXDAsxR43txMD/9JB2oVhtD9L4U95AuDxh+Lw/4pyvXgBr4U4HTBjj9Mc+xG0MqDgych4HZU
It8K5Zlxqcz1LK3OzA4SwU/cT1X0pfuQfNOVDzwUIphM+FdI9i1Wr+C7AvcGXSB2XDrAC+TsxZEw
OQxIprAhWxk7otMBOXcq3qJa9ikX9fLd9MNK0KdT4CoAlhfKXZNynRgZdw+k6LFQJGYX+iuF7ti3
WV7WbAZ9MkDH301/4DwvU3KNDlgV1/++aoMVYBkF+Pun36Ftlu8kWhEGyp9bUTb7KlDrmxaR5aZv
aBhGk+uP2OfdkLa40UXaADgzzXWpHcD1wvWI/ePbg/B/HvCnthvUfxxXbAPhrtVYLU6TcyTXuKuK
fHA3010gDPxg46pw4kyKU9N034GzWzihWYP8onPJ2u22cBIQqUYSAcW2k7c7uNTV30g2d7dlwYmK
84ICGuS6Q91mqNdEi16eZzZX0YqKfEkKjtbS4uQ+KKjxIbQ8xrCi+7ff+xxMX1Vpnsu0poSSb6fF
gN4J7J0G8qvYbNnsRKtykPMXGyAIs67HQnt82uBXytrgCYO/da8UJsQ4jWYKnZn+JJCIDWn+I28a
5awQS3dM27iap+O+McWj4qo/O4sxmUdt/GCV2sq3muA5ARW2SwKgitPTCmEBpLfC3xeFI+2s2Ao2
IsDwb8W3b51cHfK77OnddtI7RfgGjm0mRdvp06QpDLOpNUXNv1kOFrmYppN9TeOBnZcMohywQEnC
FVzi/z4YsvrWC6vqVfe/KTz+/a+//bPpT+O/GYCSzPQEjijljgDaXU0e6HgDSmPOMuvBfmEOfEcd
BN6mD5sTIgXxtXVx0xp+qZC9aLbLtM6lI3W0YAtyusCGoABX5F62MBHDF2dVsb6lUaDSzO/Bi3dB
8cKi7IdAfHhqUM6dDE35OZ2WKGcdUMqSsXXJM3rBwT6erDRgrSL78rrM+RBlBuxyepTldPKuPpr+
HSrndMma7GRJerETnWEdbN/2VmpdRPeOIKIlJ4D3KwLYo8dW9xbeCDU3Winw1ftHM4+jDZiwYW0q
XvuFHSduYL1+Vehaz4i3YiPr6/5h9LHiRPPMIlqXUec8N2Nh0E6Hb1HL6lwEWDk1W03vWhOWIEh+
eRknRrFzB8S1tOTrO4w38c5hqlxSYnBfvN5BTm3Wr06EgoHKXHnEc0ewyejsrbyyhLNb+S+x6x/F
WBaHonOYftMNfrkwYRHfJIpS7siH9NaNS4GkiTOx1LQ6xg8XKofU0NqdxZZxrZVpQosAqikpUsmT
Y9Y/MHS3P2T3mzsVKOymvjFKUX1lriE10QvsuyIMrLndo0nQ+1q/UccfwHRRdaEB38aDdz+ULfcA
q/vHlYlBKClYHrtWYlfsEUhXNm27Heq03Mamx8K9Cddv3dSceVKz8C1Dji7mU6vULAFB0i1m2ZC0
3L5GSRZJiJgUmnqjtT27d1QtC60bqkXdYwxhsxnt08w07rU419Ya4p1Rl0HISzXqI97EulJots/I
jDAyU85ArqXM2y6iAE/F7NalMxxYtPOrCqVwA5bx7Dl9uIFOsmknt4seMr0Uqd0egZZ2xzaPXuw4
q1Z2aMUDa7XWmduGRJp9XjRACGGz4SkxulMJSv72bVtg03LB7UQc2VulwpM13AoJ8VI94QIESacn
mlsJI8PJd6YUP1MsCWeJXAQr3S1g0iaIGVRX12ZJRcCJmrF9HkxjO/1Bhww7c4HlbYdUJ7kaZstt
6HbpFrpptolzxTpl1b4kp2Mpc5KRcvncQbz0tq0beBFq28p4K2vrjKcKqZOq3gP41R7/+6zRVK7F
aXtDBT9ZBkmR96sOL8fGR4ioomJfRJRP5iwvaZl2TbUoppbpAPiKiLPce8VkSDhmX8nzKsvo6IO6
vQ/TZDij2SCJ2Tfuy2Jn1al5JxL1V3vbzZ5B6XSIBzK+gF3faZaXPzEDgiKOO3NOhyd/SnMoTzSA
sNLatUSNYBJMTe7kyac8/eg7kv5G1ZpNvQ6ZUCb9+g6yAPFCcepVTOQM30NvYTn5JtTz5JHKFpRq
7TECUyYVeX0Lwpx6GdTLj/uu2thV/RcGQtfVRkyFpERRHAvsoHUhKEn82olon6nfbYXFhKV0R9lT
5e8OD3QA1EurQLivNCdaYvZzI3FdhoNiLSUFB2QZLCStlbYBu83noMDWinH2XjLa+KQ10TeY8f4z
C655W5gvqjE25Ai0NaoyPkZ98P5HS77zavpiv0BSvzAnFziqi6f/X9GpNOXdiRvpV7/TqUaY1P/Z
Z+LHt9/oVOP/9UanUjT5P6ZjcS6BeIASlGmvtz9GbhWN9f8oNCZHigdCb9XkL7/gVLr2H5nfqY5D
2/0X0eoXm0qz/sOFwXofE5gpA0VR/zdoqt+RM7R88Bnaii5f0EPoF4/Fo867k4CSbaoO/3PrNuUn
NKDflQP/vjqAr/diKIv8OJn+l3TOcrEK4aLYHcjCinhu9uJv19NvsLP3cC0oXe/Gyb/vcTE+SqW2
ZVVLvLtIzh8twqLmeEfAPqTB67sT+ut6ff8G1w4RZ/T9l9CqvKKs3bhnFDMETLmBskF81iz/7tUv
RBVaU+Ipcvn4tork2rb7I8w+840E9788Nprj/P7RHRpfeSXF3p0uKS5xfVL2LanrdNnYnfaJ+Od3
DM3/HH7NGTlQ7/RuLe+AH4y3aEq/XhMQQjiMqm/6gC104uN1Qez68ZG69k7j79+9k52z/vHIjoTP
mK19FQGCEi98W3l1VAoeZFTPPn6fP1+0mjP+/t37MKuHQx8EzpmQQpkwP3XmhbqY49aDm+PLf3XZ
as54Ob97lyrruiEl7OLsWflw5JsZ9zSwqlu8euqXv/siF2M7tjWtq+KE+Jm6vpGJYIrjeNua/j1S
sf6Tg/XnwQHY7vevYThamqaGaZ0h/HyV4iZmt248ffz5lfFF/r0F/nttXQztyKYfbJV1cy4LhZpR
sGxB7dKpUKsv9vBIFDo2tZAeprS0SiTE1h2c+08uthEZ+Mf3vhj1RaYAtYcocMZuB74RmXVy1+JP
9qKFob3SpJx1ErxblTyFZwsYW2qyhy1YxsuHxIkWv/5TNMb4bxIAH26GzL4NN1L2U4M6/skhunb8
L6YP2RZu0vlNc9Ykf6tpr0XwVSc+wtW6vUhXSkt6QBLNJAoVxAmx8ezmut5sWy1YfPwB1N+XKf89
R/bFFBM7SSgJtU/OMuEmiMRnLccLjMNaMTk0A0vmbWs/u/nZBdubdbOEMJMQ7rlLJL2Vu/BHELuZ
2ygaQcifnLxpbfSHC8e+mJSS3oqCWsIT6Tftd99Ij20nP9sF1wu2lVlFznuLjx2kuLMi3WCRazUQ
37ZrTq4RfgFFBZRUr5dyaZPoO/yTm+at2rOndYLnrvQe8dd8RY6z6pVu1xKkJ/x+byvS0aop2HV+
uZXdmlIj+dIJMQ+OjzrDYGNh28yNtdRjtKIaboc7fxhuzKq7Z2Gwk2V3XdfWXkI07PdJMtOk4aZs
6rVntmQB+Dsm8H2QFkdqik+OB4JdLTZOI9Z+EKM3d2pMBDZBA8ECrWpLZgykLQPSK22OlRp3O6Nh
atFQGSmVu2FHfhfHOezm0EEIlxEdbn4yrSnXroeLWVppIeEY7PNP4WCe2YGSrlhA2a0p2GOkzUjz
itXkyPSazvu+aVYk9FqfDIYrY8G+nLi7wbAMWg2nXuDixJiYkoz+8WV+ZTawL2brsCVgyqGWj4Iw
eabSS7hAslXz/OXjlx8/4Z+u1/EbvbsZ6FkS2WauFaeiUIl7NvJtb+VrNasQgvv7j9/j2le4mKkb
qUzCnHC/kyLbZTkrLEk70zTSb0PCeZJPTsG1N7mYsbVUI3mIzuepr+IbRBr7XpYINPb/8jRcTMoW
xGenLKziJBVkxwxxNtZKMB716icIxmuf/2I6lYwOo4TmlVSibPQoRgQmrkT/G1UYlf/qPFgXE2YH
nzYvTEWcKqk/DRJxaJqoDoUMKOTjN7gyDKyLya92TOrr3iBOaTwGVKVyuCJo5bNTcO3VL8Z3Z3dh
aWNVPOkD0t0EkZfp/fj4g48v8YdRYF2M38TxexxRtTg5IeJVFfa92w8n13dPjW98xwD/ya7k2lcY
T/670WbZJM42tIlPAP30OePOnWVO8/Txl7j24uPv3714qElppsNgP1H6+6cCjDrrs+GTaUIZr/M/
HaGLMRyrog9pHVYnEnMJGF0k1iqsmq3bHFM8OpLqvnrkdUG1jWY0Ol//7hv9P2O6x+ht86YqzPm8
xKrZuoRf/92LX4xoT6ONQT2f20WhdNs69K152xBv9fGrj2PqT8frYjgnTcKGJCirk1PrgGwGCDVx
dF9E4T6VzScZjFOW2P0NKinj9uN3vHL6zYvRXZpmj2GAg8Wq9GZQyvtWx2j88WtfuUuYFwPbyWCb
t3olTqWjf6/TmqAE67uolSUCvs3Hb3FtOWdeDO9KDWwvyKWclZAIn7GNFf8QvpBssrp0lxHXHxS+
Qr2xLUe4s4II9XlkKEhWpPhQNTBFvZ5UELlViiczIbU3V4n/a0Kai1HrabiYY/VsNor5ydVz7Yhc
zBhVlFhdJ8nVqSU7MpeKvasNt6gMQVRXn7zFeHD/cAmZF5OFWyeucMiiP6ks+zYerOOZlUqbWrO+
yEBwiLzuvoHbr3Yfn4Br18/4+3fTx0DqpZNKRXXqcK8pgpA6/Jf+JxfQtRe/mD4sVXdTUUvlKbaI
TC6jkmR1ko4+efXxiPzpSKm/f3Q0vsUQ1311Mmy6mBl9To4ZCBC27cHq747OxWxRh0ap2+BGyUEP
gT25PbwhW40/OdXXvsDFbAFWBchhZ5cnq+rVmaKlz4lLfz621MPHH//K5WpcTA52R5ByEAhuPI1o
EHvoziuabZlECz86lnqZ3338Ple+iHExUWRWXMNnEeJUDBrwVTHCc09YZs9/9/IXc0QmUQ4RSVWd
tIj6juSvAbpAdCyb75+8/rXjdDGsAW5otWsH4hTCcqAF2hPxiAEKu6eibXQ91V4ajyRLqyjITbK8
dFmpUY4WUzg0bmkWSdVQI6RATevpTryvGqRXFFLxvTZmfEgCm3AiB4yQMHoJ0bGL6FIruRdIRb9u
S9jW5FU769g3HgiyTxYYzwo6TjZxRbWwbkibQiIQ03dzuhaBpmWIlZcktKJAThGnQvpJlMvGIcev
Ossbh1C1yI2OmkKxXvguEVxZ6NxoRXQuMjlcq1rmrVx6g7uGFLtHoUkwdHU7XTQRouucjHjI1xaY
xaqovL8bqsbFpNYIXy892UT8ZzvlGmcTH1QqvEVbl8ZfvsXFRKYiF4lMW85PgVLe+CQvzBQ7fuhs
4/Hji+TaNXIxl1Vwjeyy1fOTPYK2fAelsEW6B7BNZHhEHQ2f3BGvjaWLWa0boiSXLaU8lXlx67j6
TdmFx950tx9/jWsvfzGjwVVnAVK0xckQhvvV76ToFFpBASs7SD+Z1q4dqYtprSQipu/RZJwwXAKI
gZRmB8lrS3DZuIn9+GtcWbrrFzOb6ec2Yn0i2YVVhlsnsfU9XeX+R862eZZ7AghRoWt/94Wm6IF3
90hHj71KgHQ42bp2M+TdM7W3G9Fne4uB+fH3uXJa9IspLsiHslJjlkF67jq7qs7VmeN51l5ULOg/
fosrp2VyW777FrWmRpbcVybZ1TjnVE37Zg0N84xlJ9Aw9fbv7jn6+A3fv41UW0S/quaJZduWCNy7
jJj4Tu8fQ+dv3+JiqA+WWQQIRc1TYknrbhB3dSiOUuweU7WZf3ywrp2Pi9GO7QDABZ2zUxjPgbz4
4RxP3McvPX7KPyxbJkP/uwNkscbtDT0yT8HQ7MMq/OFpzunjl772qS8Gt0pMIfJb2TwhWrTnrQTn
skbzEbaoXz9+h2vj7mJsC0ca3J6u8UmKsbDAFwUlJD8kVbaSHNRfiv/JsvTKKli7GN8atdHCiBPz
RCoJQa/20rWHH66v7BD2U/tW1EVPoOXH3+nKwBijet5fsaIrKrUuc851lFfHwbH6ueeIYJPFJGzV
Yxzzx+9z5exoF2Nc1sDxIsA0WKXWBrig7hWWlHJoe1Ws/+4dxm/47tKSHDr3hq4Ayc6DMUv5mKb2
SlKdHx+//JUrVxu/2LuX9wI+ai5641T2Ck2qyE+WnaEUn5yGa4dnfNd3rz6Eod56sCxO0FMOcWEc
sqKCmiJ/cmyuFYq1yyHtO3KhBSZlKsRtOoJpD4PR0K6sIZunpb0ukLhTyc69z3Y/6jjs/jDSNfX3
b0S0hu2Hhm2euvCQmo9eli9kO5pDNlTTB8pMizI/4uCcYzjskh+q9hprT7I+7DVzy11tNj4rSIHG
mOB+Mjlf226PaoH3B1n3O7xVYWKdbMI1TPAUTvtzcB6g5+HzzTaye6A3ote3VhFuo+YmTcU8c+tZ
q5fzCDIlCPqwGHsnhZl+MqNMUVR/OkoXU0obhhna0Dg72R21GP9BysGLgh30k21qZnNz8OaF/pIW
ZIK6L1Qf1poszwtRzfNkp7vdJ4NznFj+8CnUiwkn1SvYLgCTT2ZzHuqGdf1AGCPtNeLZfajfav1s
5Mnq44E0XQF/ereLKQdPqtnKAQqrqsE/LEpaZQbIudGkqD/ng9bN1MJAlBrkr8inHnAUFDN4kv1t
JTwBAxZWpmJkP9W4vANbmBGORZoQZAl3bsqmt4Qi+tAl5Iob+YjWDNlydxFCNWx+382iKsirJ1BV
dkSGT0uHSOwSJdkZgvxmf8g/OaJXZgv1Yrrr0DEYtStGTor/U1V9GAbwSj65aq7M2erFTDckmUkC
n5Kc1N73Zr2hsbOA8dNpDhxzr91+fJ6uvcvFhNepuS+zQ0e8ZIBMrOsfZrEx2y/mYH9yIVw7Rpdz
nlVmWiFBNfQSTEO6dAiJNPnkEKHL+fMlfTHhBZWPF3Tg09eqXm39blDucQWLrSWRn5LHgce6uQSM
Q9xjvIj7gWOYx9oBurnY6Z0UrNGm5zASsJ8OFAv2fSnUlR347FTJaN03pLZgD6p1VhpZiySv1bpP
9kDXDsv4jd7dCrwY3m+dNjEh9dYcbM6Mrd3i41N67aUvJsCA/GgtFl50AgQIeK96MKr4+eOXHgfv
nwb1xURm2WhRkGpHpzi3MdSPMeAILI3qzir0QxMeky56+at3Ui4mK7ntFEuuqXcNtfiOzTfEE44E
0jaPwRilHOfPI0ri4/e6csCUi6lKi+PU17U2OJFzbS0UrwBJUEifFcyntcMfDppyMUtgPjZyok0C
1vKrxoAk35G/ZpzTemtWqwQ+rETqvRf8cCxl7Xb5lpTBhY+qt/LbmWZ++b+cncdy3EgbIJ8IEQUU
7BWmHdlsendBUKQE7z2efhOze/iHOxpFzGUUQ1FNAiiU+Uymrcc7g6QQ8A8Q37FXqQ+KSLw1fszC
wrXrF6vfsZeH2qg9hGMTAEXfT/w/wIb/+yPUyPpv89131eJEdD+lZzm/nVfxA4oKjUvID/7bQ/g2
EYG+VLWQFslbs9Cupm7eWXP/hynod/sidXvw//OyJXTamUpW0uBj3yIr1NXOE+EtVdZus96mdG2E
5qUe/jCj/m40fZuTZDSlcYY7gX09vO4oTdCP6H9IhfxmA/ndYpeDvAHqYlK2bB5pnIaJSofnf7v/
32aNqshLdTJnYiUOgFuHu3+oCc394RH87qZ8mzgI1pXFoAzZrayac6kmdNNFn//pFxffZoqy2sht
+MxuszhHc6aNTkBrdxP8+6f/ZsYT3+aG2Khscx41Zjy7eCJABkZPj54HOZ+tVKISwXiMiebff9Zv
bpL4NlEA/DXBmQzprRVXj1gLFDeJCcL+tw/fNgD/8w6EGHHlBPT3ljagJRjjDxvXwH97uuLbu5vp
guo+tclu1dTpgnFiUSicUDv8+2/+m0H/vZ52JVgYmWpC41yjvxRp+UPHRR1rZfWHO8MC8s/Lmvj2
yoZRnWX0oidgE7DLWdM1k4FhPk/a0Wjso8hbNymO3Xzkr3waIYK4fzG5iTDhvSVa/UUXvlMod5AQ
PJW+40Hu6fNzp+5LZo98SL42rsyNa40PMvuRSX049OZAV9ByHKeXReHkIQ0PQqAHmMRkKyszrIKQ
eNsVGPSjiSZHGkdYeYBbt6m9oyO6Js7NV9aBUrRJHFlbGhlznHgfTdpRLR36gw6g+cz3aJgBLA0s
Zp3nYGhVV9cvHNKvWTjscPiRqPeWGVOjvlN4cHZlek0a03LED2xcNdb3/AroYx+MCIiVdmyL5coA
yFWgxrm3CouKgpou5WrXatLlI9U58yFrgqs48z220MF9Hg245zbfy30UTQgkFESY3Ndp7ddYepty
Z4Y3afjTRIliqc+seqOoT2Gu+0MiSMmHyM+bExl6J4y2DP22Fi4E8Isxv1TqcEWA4yV0kHBn50y9
V/PF1yCADjBR1SIJIs184XeIHM6hcecNLVxB9bUlPQF/4K1Sp0OlT3ssXRwt4mDD+Xf9WTOvO2IY
JSfBoUOagQyb5j3K/obDdgvVWXicEwexG0DKrwY6WbFL5Pt2kRvzqhSdz68yL6OHLGU7W9mZeSZ8
gYtO+Fzwv78bv5sytL+/1fFE+tqxjPS22zzEami8RwTs//2zt5nhH/Yt4tuKkBUxdMeSA8ioO89k
NRZuey79agFBnOEI+8OP+d0M+21psKvWpLd4TslqmFu3lFuzG17pw2o6sR+Heoc16Q8zyT/fLToA
/n63GkxbWTl07DGGWD/aFWVy+mxNf7iQf56ntO9l2/Uw01O7na8pEnyII+LOQ3OAOHP+98fxm9Jd
zfm2PDSk5Q2DMtPbkvchnmNPbekx63c4BgLeiW3P1GV3k8CmIXeVFLdq//zvP3r7Cf//SMDc/ff7
ls89dU/sK2+bQTffQqerH2u9mJie4AhIytIRwy9/qnf77XV+W01aJ8dPg8Hg1jYScTUh9r0TKp17
yzpUe6syiV2mDZUa4eCs4H3o0l9bcIZFDu0UnFgdJJVj/2HE/O7Kt5H0P6umZXI4aIGD3oq0qs80
jOQ3kGLEw5LpFriRJQoG1Md/GED//MJp3wu/bXDg5rqk5a20s6+ia587uwEtZXii+n8e+992L/zu
er7NF0g31qKlWOdWRfnh1kxPrkh1w+umTtzSlwZ1S9WqP4Tittfqn4bNtwnEmtUltOeM07nof1R6
dzM5cwA68AKlEaZbj+wTY0wRTrt/H6a/e72/zyRorwojX/LbbKreyrL+KIT2/u8f/Zt3+3tJtozb
TrF1yAi12l85Awdf+O+22f9hmP3zHEjb0t+H2TIoWZ8CGbztVf0c0dfNAnrs8+hiNAQDV+3dKZf+
T9udf97taPa3eaRKaTYVwEDJzhyq9VQ0x5gCX/6ol7M2fQqEOXnzx7PXb0bc9wpiNbSRaDh6cpsq
sfVgrJ35aaal+KWUCHUDGFYQw2DbJnS2aDowcRWYVMR0RkVBved30a7tqSVcCux6N07V6IcTrAcg
QnryhwPbX9mJfxin3yuR246WfrV24k0w5gIAgfwe4aIBI1HesfdZ6jXYdmH4qBGwbFszwzhGVrlP
t0B+5q70XrH4QwapOVHCKMWdne35Cif13gQrAFogql7iFsY7+wuwOOyhCrfI7oduJCpVEyL9EsPr
OPxhpfjdYP02aZmFJWoDBt6W2esJb6We2v1h8OjmX0W1/3S35N/HautAEIvMLr2N7QJqQ9/gOqkA
l7WDdjClYt3p5mQfNDN7y2Q37GzHaQP6RUWgTnm0B3YHiNUSJo3ENsgnWyB/7QENoVakIENUGFZ5
iSEuzwLLiBY7QQ8/87ECs4dcZGAn2KmFv8apBm57mXc00Nsn2CHVDVQn5DpgyPd9ZRcuXPHPajGA
Tqk2PoDa6A9O1f2IJ/ZstjaXp3QytX3btvIKnTWILV1ZT2i55Q2qy3UHpuS1S8E6xNRnnii3U570
bs4PtA63lJPHhtvjpkaHXRO1X+OWPUU17BXhpP6UOOQ5gAHSpCzddGyReos02tH3irNZxyWcyVi5
MiE5+dmYwdLVyox7tPGlILXdV0IvzihQ05o+iDG6EzkMf1OEL1GkFV5ZmPI5LRTOQCoKgmnFyzgr
pOm7OFfYE8wIfcOeQbpOd8jJcG+T0HTpZD72BQ3JlZR3RhxxahhCCYMPVZ4AlXLonKg8UaZoIdGO
EKeWlTzRUoDvomk+iG9/ZfWUHLUEdxlcC/Wxqeb8IqZeXjtUW4B2RCMlihSpBkyJ8VJCnNtP/Twc
yJ89zKbd+fEShjex0i47fVDMDWdcXqVImn3y2s0zZzCrJH5emx9p3Kv7FUT/LimcZK/3cHUXG9Jd
TB4lyJZBvaQ9Cf4JiUlKURbZpb73yyhag3pKXxS7+WEJVNIWcLupSyq3KzC1R+UZqHLsNUqLU3o5
xhAftNF6oLFljzz1fZrrIlgyJqUomntvzpsHS6Yw61IoDZbpdtrI7CCTl2gcA6dm5c8bwHSSyJtT
YTEGxpCPX52F0McCRedwbkrCg1pYgZ3Qqb6c09LYAbC9HymJwkh2Ey79lTr3CrLz9YvqLx14jLhd
w10kPwSJCtUykNjKnQRLujBBRjp8OYlqIQraiU6TcvHT5qa0qkPXmW5LA4IsVzhyqxvznXVW7YWT
u2LAq2165fzWD8QUBRPtCMSyzaijehtWa69wlHYd4EaFpp/XidwYNCf2UfeT1oBsqgOzMQ+NnKjP
LMIrmY/3GlFw0ylHPxmT5RiNdZa7C/kzTA7DdRibipcYqwd++sBV22pTuYWMT3pkeEP1oaf5GwZG
XkgzWLnPoM3QsT+KTvVjKCh6qHim4XyMUJeRb7kOCHAjBCi3nEeVJ5ksh+1bGZB7tGxeO6N2lLuO
LUyUXZiZXFRZPqv1vmZDuiC+0VvUK4glmvStAGFStGREje5M6Gwa29sl1/wu14JOykPNv16bU8nR
wxmI8xBgQ/zg99ZDD+1PxXGYzLs6LCElj57ZrXf8jRE/9N0PSOneTFMm19EXL60dX4ni56zMPQ1t
KMXlrtZ+ZlG6+oTtys7Zj2Z3XdrWcewXY/v1DbRH2K9TAD3ZhaevaWixl7MaU3jHv9bQdnZrsgZR
ER7ouXctBtRshhcQ/Jo7cwPz5ijoP6xMKkW3J2ZqZ1vZ2Ae4axnXPITsFCeZq6+5uxaFJ9beZQtH
5xiOrKG9bstFAOoq/VrVr0IwFGk90nSa2OdYZ7SQ2SKfu3qkFXZJaXiTCWPFlsMuZrBVoTws9uQn
Q3KeQyjGrXpIMyqiBibRSN+lSevnVf6rz7ITv2etZuc2RDfQ8vbPO3h1x9jMw324DUMuuuquHG3y
ZdPf8YyyKjxxqgV5TapQc7YvWUp3wx8oag9irOv7MIFMXbUAfeptvOUE7hM9p2+uG7YHBsB18i2c
r30U/iIiC06c3lD51cw9PRDgraP2agKi1zDYAK97gHOPcYEnbHxe8zF0ESv4eV8feHTbLiVyOHmI
5a1vtL3alp6qJTjEL3Fy3MbMNOOuoWUqc+PV+mnq3V5bM1b8v9CS3gyvb/uYVr+r+7tpvbXKmkl8
OqF6d7vlqKEOktwxhE1PCtsIkWfBEj4kEogJ9fuxMaIH5OEVP7s1CkpawMbyM2qGI6JzKKDdlvFy
+0p1nS4GYKK6Noq/7V2r57e5MK5mMT2VLCW9pEg5Fh/bgG/Wp9GYH0KHsBQzbC6++Hh9fcm0J1q+
/Kqgv3AUN9z+hvGyvW7br7L9kKxhc6T4ZY6szVEOGYfp2TKoGDQOXfEibQu/zejxiPvV/KFboT/A
W0zpCjSzL5hkuAUrHHnv232Hce6qdXo/5I+xud5RInzIS+1Y2dbT9ojs3npT5PqhqXCnjNr0pgUp
C3aLO8lUgJ4ySGwLflWmJW6cz4fBBLkbElQjKZXIfgnwQ7+Wk+JPIr1YWnlpVdTshflMqofQvz17
qZaRnARv66t6DxIXYnKp29Qldsp9g+UcQFJ5sLKJmcVY/RGb+lkFeaIsoeCi2R/aaosoOx6fS1wf
HgXnuttkBsa7golWVZv80YiICMWMP211DkoRwUVOBm2HhHc/qePVmpu+DYBf0xGii/kFGcz9KhUq
ddtdvQqOmby+WRQjh5951xPOOPoTAam33Fmeujg65Xx9WEZ0Sl07XNdAM5ZiucGjtCtK9Y0+yceE
pYxSB/Afer2w1coDY5axR5WGdYNvlj58UwFYQsm0UXfPrJvlIxHXw5D0O0wq1ykU8mM5sfpA38dD
L8UE1g9OJPum6FNHCLmf6eqXLtQgdG9IqoLGsagtM8F/UXncuUOzaLvRjFIvkWxfyCOarm3ULFKy
rSeK0MLKbx1j3FOK3gdqv8IKbSfLo2/CONWTBQwPG8q8oxcIY5ZVHSn5ZtgOFYiRRoU2/Go00nO0
+Ni2U+wXszmhw7bWB5W4292Sx+WpdFb51okEryY1OIWrLk5yojzDoApjUsuHqC2ivZjsjjxaj+ZO
HUt5bQCY2VcJ3p7GzBcLolAuqdTS4xcLhtPrRMfEyajIJmcbK8arS2K8VFMWN3HsZOFhVIHZcb+R
/fZ09vJeW/N6FLIwLkiTkREpuvJZloPjVpGK9LSgcRWLRye0Xd9V5gPjej6AQ8NeXzWJKty1ojF5
jQHnuE1brA+Ls5rQoKf1qzNWzJN2Xi+m3xuzWHbsm2nrs+1C1YHnKhxVNNb3O0yl0eBWydx/popF
aUTTGsMzWJTiVmTt9KtuFblQm63OoAQ1OdzZHNwCPYqcKUgaPQ8GvZkUl6PZfLCNkrhyOomCFzhp
jwtwY6ousrbawSQcrnUL6KcKHe6MUa6k9Nvein8gQ3F3lL1Tr+V+XLI+d9EFb/D5hCMTxgnfKafh
Dp1BC32oGChSX6snKkrAwgICdzOr+mnPJSHaYmIKltCE9NhVILV+znGZHbt8o5nHsr9Ou0HzLYVl
YIHwBafO1v0wrNXchWyklSzwxfBlNIqx67RIuw/7CviUXA2TcPB2jhhoByo0xQyWetH8QrdnPx8m
cYhii/r5Eaz/bOKsB6TgcEnC9JE75Yx4B96wnna9eaN2lYatuuvfYdMOL9OwTtcF5X87RTbykrSI
LGACN8qDxAX3peltBIemWa+KVutyF5hgNLoYDxavJDLkKTnLheLkvasmpvrBuUl7H3Ij9DpjRjAe
iQHrq20HeL5UbGHQmVUb5KBSC3E9z5LpG03u9GM0y3AnZGoe43Ys90NWaaellfaV0kYz845cHgDl
NPe059BbrRE6RafQoZBXWRGXXpGAASHwoth0vLybEvRtySBeVdQAcISV8WhDhHo251CAFqsSwGni
XU3ST1FYyFA5FHKx3XVe6SuUK2BNhjpMfCedOatEclQAlYIVWDLdoqTzja2M3uxYQmTek1btcDQZ
2X1qj77O7sSYgBbY66PQJnZMJT0ssbL6RaHeRq3pgFtkpeMtWpzs7Oio3Vb217lZ3qUAetpZ24cN
R6lOax/SQT/HZhiAZXh0HM01coBz9WrS4su2Y3YOHZt7gbUzbZz7KJ/PIIMpToqmOzYw76UOjlPy
bW4srL2miX1stXe2Dm7MwEg8YueMmvVmtLo9ktA91tlduDSbNyzewj6keew+9aRAmFyp4idWrndL
QO6swX3dakpE6GR8yZkInEzcjzasKmurDcItTXtW2G+D6L7IV6+gWcXPa8Peid7mquXOsZ1np8nZ
rXfBVCQGrRBWMOIRu0bGyy1UqZjS03O31hdljc+2VV71dfbYTdUOVBJL+1ipvhB2ubf13rpZShnt
09KcL1Uk7CMTP7krPZTCRYkl95oxsFvoQ0U9laWoHyXpElRh63AB07ccF6eePkfctDeDhOFaaLi1
N7NdFd/TipR5scb6AkNyJLjqloZyBm4MtblPrqgwfbNl8lmiEQzw+WBjL4uvZjAuy5ycs87YmQnh
fQ3DSKX1mSsQzk5FTWOzNRzqrQqxN9GKZ2DVEfktw/PCB7bj8Dk5I560ykKaWhBaiCpQYetQ/ILm
H4FDnFNIyGz9y1T+GhuTQTQBYF0OWyHWMAISL5KfmuDfJBi8E1EeBxkzShtrvz13O28wG1shW6Va
2I+d04Reulp+lcqRqmLrdWq5PpMlxR0da6+b9h7Ywo6o932al38xOvuAjdKvjloQrVpLd2vFd0zr
w8ns3XbVQqvvinJ5AwB26gvGbwwq957GrvSkW7X5yxJaehBxkT7WTOfYDMpjNCjT0VzsrWKzR6Yp
rqFVnZS+PSjZ9NHnI3jM4WQCOljidQyagVMee/pktyF3/UFPvFmNvvJhSLyqlIewUpgQ8OTx7n/Y
GnUJcAz9inoFUAhj9j60uX1l0tnjh/g33c603XbKbY+DjVfW2wZ2Tq8Unhdp0bkhRVlFm0cC6LOC
maEv3saix4jUXNnxepNa8SEZjR8zesFSL/cSc7LbRfkN17RzhjQNcIuwZV+DsY8+wZwMLtUlikvp
zXseV1eC6ksA4NgN1xo+9GB3TKZyC+foFJNnmAOCPrMNVzHnx5pcg81MYHFWXsvu1IMiaUbEgc76
EREf6RCMEi2JLsgrMcjU1ehakXVnN8O15ZQwSZcbqeJHq9DcbKNP19A9a+opUsut6eUDJPWhWAE1
W6PzltLHzvpNtnQwOHoWwxW+VlAPVX63ENiZTdUfQXWOnQ4I2DgJOrDcXrEBzTuv1rpeanD7ejT/
SlXzcbI0QgHZAO0PJgX9O9dFPT1VUXMtR+NMjVgNRIPQUG7lx0Sb7/Te2Yus+WVXhD4RTt0Sr3mn
9pDWBuvS5cOb4bAX504ki/NYWMbBqIxjxi7TnRd15LFFj3MkLtFYHBI4qWPSYnsBOLOn/tJg2MrA
mpeGEEr7YLbWpWcT7yaperbH7ocxZfPBcPTVK3u9OxSEqg7kmwVwf3IfcdNABolPfc/GGDo0Izoh
b9AFZadDn5zYqpgKWAxzNn5I3uPC1BTGEsHWjqeDESKMrjEZ4pobjPJaq/QGyV/T3ivObARKtXQU
Ti1z7jrQfm+1IS0fEtuIg0VPv5ZsfAa3n5+NssxYADRtk14XKOULxroyS+1aDA7tbYOq8o4s5U0u
Z/mm9NXyOqkJ9ZTOkp8I1DnPzaRqx0hbcr8z6+HdKvR08WAKmsJdBjP+MbVotmTB+Kn1fLJcQlx4
XYrQIAymj6emY7k0G8DwbqSOwy1PtfkoqRIglSKshcx9iuGzX8rsYsAUvM869p5poQkSZxHQFLVc
wUZAXBwoBA4arHs01tlr5A6avd70wG7uQlOvJ7cY9OiVbcP4YC9dSSRzWFyN6Qraqv3B9sK6H7So
fRXDCp9nstW8cSdQiemxTo0GsI8hw9WlDyo/cU7h9JtbU5DDZmLZbIfJ01HY7BO1pJStGbr4Stam
ODXtUp9qQLbHvwotJyOPbxapqQF0XduPujG7aQpn2KljTX49sTA5pKu4WYfa8oQKaJLFK7931sL+
TCZxi+F1WTw05LO3YIxLAjjvo2R3prU7pwWIzY5FhVjNic0h8FsHmkm9MZhvyNS2gP2nhmQZS4eJ
dp4E4D+r2WFdpFYUcaJ1iDIkSy1NLXuqIRe36RLlgOBoDuwspb6P//UrayHX1dCVwqFHvc7UWfH1
Xs+PMslzyEV0Pr3EXaS+mY0xwecttOdUTk3vKumc3SlWFXoVtpCbpZ1/ADUniMUV1NcrGEsf+Uzy
Bmyh85URmHVRh911b/TGYYZJh4IzKm4oujZOKUrn52GU+lNb9fX13CUYDqI8dA19qAJcFwkCZL0P
RN/kaLxLSXCYKuzV1jOC9bQWErhkgm5CoqdAXF1DG7Rne6pXN7dNXOJTVwZ2lJX+klCQYi4tKoKu
yq8E3SYX0O7U0Otdj2SjIhwBXNotkJ5BWG8bL10sQZjS4mhijvIYO43cpDVp+5MSJdBPSx/2bt8J
Dh02vTHPSm5QadiVC0qBNpzWi16EgiKYDiGdq8VtObstWp3Ec2RVf6bRVFHe3toeZdOtv1RFAzc2
wuySExbOhY7EpJJj0IlFa7x2gtsoB7odRamQFmip6nJl0a4z+mujeCih/rwK08Ia8xcNulbIR1nN
lvulrtnh5V3HfbM6X1MYJ0GhxowSUgC+qcoqCNtxYdxF1R2B99Vde3iYqlrXvplxR8u0HzzCHdve
KKndcbA4Xddz5TkmZwCyJu3boin458Ao89OmxF+4j0ilwGq3GuLfNkQB3EZRd7ZGa4RP3yY3Tk4w
QxG2GUgFD1xjGZbbVqlNCE+a78Y0k1pMRRbIhp2iJIlzW3dVHMAbWHZFNw3QU/BckzfqwtYPu4Q7
pLLa2zRE7HpVRZkZLi1zclm6llJbL72m4DWpK6KzY8QVx/HwXizRvFfRL3HENQYASmygxtacXUH6
3BUEuuIFUW+20sZY5OZPpUi7k1wUtqJheJ66+hfaErjgxbks2nvcIeeu0R4T0oFBsWZ3mABPHOHO
Q1L8aivmtKJRgdezk8Z5VfpNg7JTr/UUFnBa+oqhYTCaGtREHa1V3C4WPV08cpB6WBQFT2qMCnbO
fuR2Q79P3D2uocayYcNqDefqM2P/XDktnTRhYJjaQaRD7Kq5sWf8fCqREWSOhmgxuaCDuJSNQeQ0
dAIE9I/FFB/mWicnQt2RPq4vNmVMbVofyIwjIiLi2W77cit5bHNaI5wseaZrZdvv5A81exyRc7JP
RrijoDKvw7VfvC2BzwGu4wyVP2MLflKAA0d5/Zwb9q+pkUcDCjzWHaJFoSK8yCRx3K5Nwwo1v6Sb
RboZceQNZnYetjmYAELtOtoCLRb/KodG62EcUCYKSdDVrJ9XFQ55sfxYsum9iubXYVmP7SQPyHm2
uc2CwJ7e0Ev2K5qVe200iIwnu7qtzCdrWzjYOS9eaic/G7XsXZnUu5VdLdFIMiY2oYqVbUFna09o
IKlHU15xpd+SCjwUYbNT0/DZkX9J7xA6OtqBUUWCVdawiwEK+tTyR2eRaq+zYr3ILn3RrWiik8Y2
3Zp1nrj+SbYSKzeRl2RtomvK/ArfqoqdVVp4YbGBoy0x/LltaaWG5hkg28ByjPoQiRJbjKXrr7Ak
M3EVhjca5lsXKzdCiNRzYnU4zunYY7nEnTgoxv1Egz1ZAHI8dsfz7s98zmO0xpeC+cObuxKafGrt
paX/Kh3i87Xmz5W4mWuCBU5tXrB9VoSN7ae+Tp4aexEBugQ0B8n8vlUgxsl0GUe559RB9YkRIT3D
LLGloVuMEIU2PChRyMl2se8SO4VzPFFh2FeiZiorzzpBDdeUUvi8T6e+HIMpI9miKDd5ygMiFbm3
Fc03q/J91QijmlNL3L0WPgGomgA3CWR9QrBpN87JgHQZONhqErN/XRuRExBFgdlPybR3YtbMvh0s
f8Q3wwqMxrCsj441nJuE7WWNsIXRHjXU25XWL7OOT5G2PpGtuxEU+jvUgAEXDnMAJ86dnqv3HT2S
npYP7yF4aNfMk7tNWYFwIj3Vqv0R08vmQSBgA9YW9+2oX0zECm6piZt8sw1aUf9FpIxW49V8WwXe
Ttlr1NEvaBFwiycbnVyi/55PRcYuIqk0VuyR8ym2QdVhFETPSrs+F/qcBuEMHTGuENcUW8YrtylC
NLM+u9GzwtzNWHV3Rc1NJ/JuBXFI8qKx7GBKsl+i0F7ZN3UeHaR5sDZL8jlVaXmo4ri/AbUKX7sf
u10tuoya/UFB5+B8RnJqD1oin5iQUFQuU3eJVGozEACS7Jq3JgEzWfGuxOtTb3BaiDO5BpPedI+a
OnzRQexch5alue2YdHCoVXkaLKX00U9SWEy1442tlBcY/VPM2VYabtQSuzKJimBsj8aAnajDItNq
J7L7maf2mkWIuzJKJEINlHkyaQwTfOrodGY3bpufaRyxLo+hF02yPbFzny8s4RZKjQ6TbgEVmbVb
LC7EsQxou11fmU3D1zIlP3Q0VQd2zj2KNIJBgvTgkVNW6CFFrm9lobw1E4mkIoqzx4Q2+KASFhGv
2ll8gh7TlR3mlc/2PNp1c2udqwm1Y6g1X+NM73fRRQXnkbgkc5EyDeEPeVNEPd+og/qrnApUVRzg
9tkUo9nU65rajGYMtFEKgjnZ1TISrBwNxhcZDUY3U7fsDTeWMXsUgyNZOurY+xydaI5DzeyUTqg+
QB16Q68aHhN6GYiKxDkhrhi7osZUDzsucQXs7F1vhnPQVBYeFxu4ocqe6V70S++3pPFIbesChZxE
h4q3g5WREZCNvRHz6tfTTQkGc4+WwnDxq71WHQUstRo5dygROMJrxJZbco3Ua6xHyQg82O1oeqNF
ipN9nEoSMHZuQz17mPNcD8J0QAlRy+qoRartk6RpLgn/oVTAOFF6MzO3lux6FvhwWhq/NVuLXaI2
4kQGz+SUMoxBpLDqwjvSPY5vTKOyBNBY59N9k0XbkYbojm4aKQ4ODK+1PunubKu/mlYpKK3VpJf2
lMesFvvEfsXcZjriJtlEnCxm95ExSmR+FTeOyg9vNpWbVLYoYxuHQuXCwKOX1GJXcI2s4sMzp8yP
dKIyQh8SZ0e19q0dLcl+6ZKTTKpnxIIfUUT4sRZx7RVJzUnZ6SoSIjGByLFbvY6jsKeq1gzke/pS
NTYPTkm8vYfZZJfoamI7HcmGgrTDZRW7bSHmizVz2u5HnrEqJ9VdJDdkURzdS8tw5rw8dIFsMTN2
UVTw6PBgNtb8IRNhBJbEFQHeL9z3CHADPRdPmWMbJ0o8Sj8qhtVvOi4ghAFvNhphB3gm1c5I7dhb
RPOZlDZa3tCZ2G0vrF64riiiZfNNuOSNnfIrESL2TXNOvDzSPlWF6HYcbTQpkZG8JyLpapI5EV1M
eehb62Vc+tjTuuGaKpnUQ7BbI/Phcjj1EEJfgdCPKh/TXSEvQ5plY5erOljo2ypdTxiZYsJWK6mY
miA/ZwNg/VEunrO8WoLSFqXvNNGVleJ4EouSHzmzVHdtIU0Kr8x7Bx9CgIoqD+iRutSV+dn3kg1T
usC014h7xCYFGaEONnat5sKvqpGLwAFPOCIlG7Q4m9eVIE5Y5OpFExBArHQLIWqpDJI1j925aKI3
ZAc10XRJUKdefqYGe5Y4X15ipy4I/lZkpCgT9glPVH4pDaTDYU64bVQ1Vg0FM9zm9QoVSuOJL8zP
GB3elUKod1UYRoHeh8VdMeqs9qE2nFUr7vYmJaW+ZZr9vpliKiEne3UzKkh2uGHGBwLV7SUB2rdX
uhK7LqFbEh8tjhAd1oQSOc7rlOKKjHpK5wdinecWREvQq4U81nlWBFNVr1f0Om+V+1pBFCtd/KhC
IadN7AGjaniYmqQ49dgjd0MmQk+bYwazrnQBkbaM5F3koAxbW9+qWYu7rtOvOR/OFxFryDTaZmy9
nrv1ONdmc1dOoj8pzqjg7tIiijes5hiFvfOq9XBIjazT/TyKy321jtnT2hdil0VInccqlv+HsTNZ
blzJ0vSrpN11IQuAwzGY1c0FCRIcJFLUFJI2MClCgXme/enrw83stsrqTa/CGBQlEnS4n/Off7iF
OvGHLZLCq1eb4uhpYGtaSH5JjDH4pRh5H2nfZ7/jNrQ3RGA0HyNjhH0cdfVTC+aKB1E9pBu8hKFx
LDkDajGY7LvF1O6bJpuZBY1doBcrkKhp7pfuxTbskNJ4rjo8isKpJ1q8mRdy4sz00wlTSGuNGftz
WY4PWaaf4URcQuIumPDOt0ZQGUpt5JK4ISjBUi4/o156VyI3ySgMl+7YgqhSCg35FzNxNyIF3Jzc
H0trZGxrDnhqDclwOJZVKt/byLPPYKOCKCFgaDJKW1v4emWLW9Rj7WakTevbHjy4ZK4iEhnksCM+
hm5pdJvmnmgnfJqoppnQh65DFTN5F3s2f6mIe0wa2BV7zPr8rBe4JFQp3mFtBv5mJBgK65zQooVs
kmsJ2O08GccR10afsPNxM+vltA1F2/quCZPGMfB97WqYmZM2Tzsns9z90jKjmOMwZIfLSnmnxpL8
lt5mU/d6l9Bt1c73nQkjL9Vj+dDNqgvIZO1f09ZbYapQDIeymtSzHaflHRGrxS9D6dWzR8f0htzT
vfWJindUka85UZabzMyKYChbg8Qkqe5YVN6PJW2BLBarCWannX22bfvozg08GWtJdoueVfuwa4bb
SCId4bUDyHwZD/VTysTtsWg819eJTd0ag0X+m5JGYNiW+Fys0txDLYx3kTGnW1vT6H1LzNA6Bk+f
UmcnG3Fh99OoIBS1KbsDXZv0cxHXL5WXEjUMBIdXdTo+peS+7aZFi991Apuu0VDYb0vSDZfKqyZo
LG1Fay1YJIWh7eYilw/OMDo3UVb6c93FzpdViPYzVI5zJyAf3KZaWO8LGZrXJbGhmpGkDJMn8p7D
qu/eLRmpAFJjdfCIwSHgMO73sMfG56Yup50smBriprW4/myS3aXnXXvoc4v0taHq3io0PnuygnDh
DtMuMKTMXydd744iBGtF0mteCma6O7zuhm+rzLujZ4O9hHZTvBWK4as+NDOZRpN4JGAXoCyW0bYW
kwVHp5r8yIrZJjMCvGFLZMibSMuxWxG9pY4M2a8mYWyYFEpCcDKmEqgJzngf9ifXITQqyb3pedKd
KlhcmzREbdL0V8bv6g65fXldyWY4wZicdpFGvOemcTsE3CH8p9Ry5L7E34Qxb28Qy1w72YFwvtqf
+rxlXl9p9+MoCX0RfM53s3RRGoUleI6ZNuPPMnWHbTy14xHDb0Y5AkuhI3Z2zYVZBDIw6mfxA8ez
+E6X1UT7KDCPZIivOeTDMW8W8TI9LJNQx9AyFnczVtO0x+Glux9Fqq56HdEjZKV2r5bwjdubOC1X
KW78OhwOakygBxLhSspRYtd4PBJX1ykU0Nt8aYaXuZ/To5CV9+2KRfhRGsfngbhChGMLE36MfMf7
RcZx0CcMHDL4/jvAF27xWPMKNtneeIh7yyPxnFpnK5eKi6QrF3lTmkbdZ1lAp5uocu6tpkzu4rqs
zyGZMBRf3TD8mmLq/MbMamurGNVUG7LUIQbGYvyRapn+MHhsr5Uy3BMijvrLcifxFdEh7moRyScr
ddxfSkz9TvapcXKqCDO29T4xImwaAciKchvXY3Nx8M0EujHCoHOT/DFnU/ool9ENCumKH/Mwdfdx
bNWHpRvMs14nNgbJOEkXrho/otEktKKrZb2vhb3sPatTpMkape/qkbo5Hluwy0zxbChJxK5XGLO7
ST0z3KVQWkoGcwQk2hjl+2oAT6qTbj5peiZx4IyjfW4lzKzNpb+CMeq+bBV0jEp5+wzs59qUxB1K
PLR83K4qOHlWHCwmB2o1Cwimtfvd2xB6Kqri+6avva8494KFTXOTL7p5TUjt3mgik1tzGKoLg1Td
d1oK3LzQBjgtjCNrRlh0Jzq0nXnO9lHIaL4z6yxw8WWHock6yLruK8wd8dE1DMPxp4JkP9oOdggF
PAuZKbL8DABjGp1dlFIzkdG47LxxbJh+T/YtqZLpZndiIEB+RPkIJtGrY6lGh1xD6KTkRIgtJh6z
HyllvvTe/IN0+n5LBwMVpOSPwGylMCvGKrD4hoCgKhioufMYq+o1KRLzUdNFf9aEK4I5imM/qabC
H+b2mAKYb4ocFIze5ZeoiucYjvMaaCm1rVeCUwPK4WRTuab5YdvgJ/hJD9NPzaWBd8LQ8JfRyAM9
8ezDqDnTkc4SWf9QqgHCGsxJL1EU8oYrxi+cVeEOLHF+nZfCPBnV0J/KkD1p44rOPuWqPBDdUm3b
SOabxBTOxvAw+KDlptZsvM7YDLko/MSdUSriUnxLQ/K9uDjqI3UlhBnNHre1xHrGywkaBj2ptoDG
4zGzmi/MBxmHzXL8nJQnEUOGP4ZF/gpL9ZM88C2diVtupJ3Zj8PondD5PS8VEn+7+O1R6GzjLNwv
yrzHxiXdxCOzR3MqGip4ga/O4miXorbcx6wgpswysvwrGipmw7q0As9RRU8nE4JR6wpvR+ztt1ND
+DxUdx0MC7tF7rn7qMcLRK5jhuorN8ughqVuNInYDPqQb2tPP/SOeeRk06iAIW9TVAbhkm7Nhq0/
Fq9drDhijfmbTfzYpnCqiGz7RU6xj4dJkJXendEMiIBWOS9UQeGEu4R/nbQ9lfAd8Kw8jXr4VJnD
Vevs1ietN/ZbErqiiOkDGoeTk85i2/aYDruicHAgiuEBkoFK+QPn7+j1iIRl7tyjhFu3Mp6a+m06
dtPOUrzIHujRPZr+idH5aIXxzkt13kTpnooivoqeXNCQvKrQelH2cu8YMQvcO5GxeUjIgRvq5JKV
/J8Sm8iEflA11RbENt/OQxKYvOM5N68Z1vNllRzqsj3SBkDj1GCzN/siFaDm0c5ch5kKGbGqTHSl
Q3uBA7GfuN1UOF2NOfRdDwa+SSxjC6WIu3cagNG96OIudGWVsM4xc0jggukFuhXKrunesdE4jFx0
rdvg6KtvomUlyVXmEjhL+t7o5mvLdgTxTmGOsEG2vZ9EOEJSGJeUAAaLGgfgk+xJZrTO0rxrFfuw
N8dnW8R85Zi6v9Rh7FJ9h3dxGF3XMFZyvtybKBoGHIX9o+trjca7nh/71JasyOjUORKKb6PIpCwe
5RIB5dXNBu4mScUZIt6k37XGAhNANUexJJSKsbqVUbJTmv2Syo5xX/ORiuUzN+OrmXTVTm8mJBtQ
cE3K5E2r9+e6UneDyKNdJfudyX61MakUjU73xWD5Dt0bOHz0ZKfxa17yTlqbJt55KYqhYNZXDdtU
G8/aDIDaF+a8dU3nhI38D/LgNSrIRoednul97FPu6a9lG98ncLURqLdcpkGRobPcEV4IIGKaW2Vq
pwXrKekmX0tqkl86fjD/+OAQ3ddG+zJjzU6TX5bspMxoCo0Nbmzn+ipE9Nirej82yXumfVlYwnId
CWn1mTDvakpyqK73Bvi5MjTfjOIfHX1nq0wAnea9VMuD8DQmvgRhe78b613Viz+lLaTeJcgQo2eT
BHaT8nOysp+k/HyFmYIjaL23jdgnKY53cR3MfLV9qh6JGP4o+J5kCNTRLb8bga0r1v1ZlT/ZvAY8
/HGI2IUVc+9kiO/GLKUHkDuXcOpl0h8lDm2rlWTXhwyVWmOvuvEioxhofZw2jtEwPVrKzwp4A0rX
nkblznR0TBzsba2cDQZdH7LIH9dRnTPIbQ2JKm4n36qGh0pA+BFyZ0v17XRRguiA9pkWdV7Eh1a+
ueawNdGUUzs+9k76hKg/mdPA0WHtaMYWVeu+SMaTVS77FBYPxLdHpUhzg66XpfFtGJNzA9pc2DNi
XvNaziYKjucZUdLgMO9qksUPHRKT+vzYz8qnqPOlgWpDyBTKN1a+RjjfFTAWYT7NRfKaM+pOM+9g
xgjV0/aWOs5+/aqSZQmY851dMnfaeKDUVr7egCq1YtNY47nP5LEg1rUAQk3kcFxkxLFG6apVH4xO
zwqV+7oc8nTcSReXAfxiEh3FwjJHjDpdWpliWwgFI/WJGPv7VSsP98GvWU4Vb3r9ekzR3eIy8mVs
/MA3IEKR7/FjkawurgSmqxkz8X0psXyNncPQTO3W6xZ1TWCGxQWLbQKF7ca3Sb2fWALdpH2v7zHL
7SDSomCJ0p1eOi8OW0pmJSnmMWC38fSg28VJFN0vBEBnc+wDz80P6wu7fASsWl7X7RaceM9+s/Wi
2scM/o4x1WYxaanbKsgwvPHs9FB2C1zbYTvoNfTU/ASA/1OF1mGeChKCLLmpKv0Bw/ptzm6czXMg
U0qU1IR+h5XAwiG96LHfzM2ZUKKClbVe7Yr4xWUYj3XCVA+ifDeG95ycLe++9Q1mZHnUvma1vNVz
eFW4qglLMMitQVPrGwLwHnjwOXasx0X2L6hodHaFdD/25uuUNoc5SRUYy3qVKv1uTAZSCCwd8ykn
WCC/baiJJWS+/CdEp2gTJqh0Fq3xpdI8Jp0dRHbdJJZN+GBlQRmjYSk9wtkXi72+6rZ22vrKiW9E
xx/SJHylJruGEdNrPsAXJIJLlOb7vEkSWqa4PcjeI6cTnlRQZ1QFNgTrIV2plekGx+Fk11WJu9MK
+Vi247nQ+/tGitdakIM0TfWuXcxvQi1fSlVyxZq7fExeRJGfx2b5ZLz72tbVixHlYhOq4ZXsgwMb
+F3VIxvQcIFXVniiL/kdG+FvcnmedW26zfR+jdVfNNUHeWrv89y8B5YE5WvH5oz+7N40XJN5nQp0
R3W4I6E3nOBdrG8bkBoW6GhdbK2BdhdTaITrokpaJCtzREe2TMiLBqOFKV09Q6x5qqV6aLwIBveM
Ri+ZhyBNtAtTM+1AZXWZ2eDQykmmj5nqz+NcHeccfMUjUcPDxavhfovblhhvj1MORw1O5S2cdjiw
DXeiZjN1NqOgLeL9vDA7cnPEHMQ8F7AU+S1ut3en/JQN4RVo+RneJ9HnE8hoviCWYSYXNcYCOYMp
rj6QaMfidAcPsmg2nmx9fmyMgUky0CudBac3dNmmzEjrHsTZ0vTLqAAq01Z79dCD5gNpuFn7wmAH
35EKIp3BBg4m9NTobSA787NBY8SWJKZNkscm8q7ks9M0Ri+cUWYHvEjTeBfm3OdDpN8T6/korJJz
eLL2SZd/h5REgj0nduWwVYuz+GWo9M2QTXsNv44hmhTgsS14QVtC42o5PlT3Hhb9oSjMD2Ywxi7W
0dqs92FF4lcdFoeshl3TO2KFtqOXBO0FRq0Pwmp+F8ySwi6iKqOyb4zpniIMtYoxnqahwfKpv4VF
9qppOeqL4WfKK6Wsztga+Ni63Y91jE3LtNBntdpOS8bfrcEQzE69o5F2r+vQrZFaD4c8X33gvqvY
hU/YaudiUidzMVay9Dek4SCL65U8HJi9dShleQPqOqA2XdedUXZbhwNxSKYTw/Enya5vcaKu17sg
F0d34TXB3a+1Jzt780aOu2hfdd7WYx1w9Sk2oU6N0zYnfQoDkrvVjGQtJ8mx3IslvHmFdY9G4WRW
w7MxxzvpeL6ESwYrBvGI42ttvdXKyZ/QW81rxXsSWvgWwjOFSWcVB2fsn3R50acS05PiHUbAbmnX
zAH7vqI3BWV946WjVq6ONqt2vyuw9UWHWE6nGIpKaCenlQgDFynsgaUJRa1prdE/+l54xNElw1+F
kOTXJTOOYkg/cFQ4hPCaSpgVZV/cleA1jXMLDYk886tP72NJuFeJgrZjDDg3TKe76Jwt3hZnGRtZ
0qxcAnWHPSXrHvMaLxGB4/T3PLsus2pd/Fx8ttzDCJJZNBz4cLRwUr6LRPfVUpOjjSufR47IeKzu
+dlIN9HPrZzQO0DyVefhmwZgoHasxmpd0LqzgddZ+FHibrW57ZmC9lhLspZrYqGzKPDKetzkYQmH
r6w3FneA5CjnV6dO8R6ZqP04f6x4OMTDch/h4QG5+ocX6w+RNfEcAM7knCH2+U7fPK//WnoRFGzs
8EP8mUFEm2a/sdM/Zx0Eej4aFFrtPION9k4ejK5+bizrYBOK3TmQ1CvtKTf5PtfIPPvHsHJC0V+t
7YX9vP41SY1VjtWJ2TwckMk3W3FJRvcU1qjyZai/12WxF4Pn16U8uOEcqLnAQ1g7xNxCDiWzDdVW
D9OnnI1ldumysehhLtBF/Sqku7TOrbLei/ECKQSelblR5g8zCu+1LAwmG5rKuA3LH3YPaEaXrYXH
Rtw7/W9mJ6TBO4AST8STozXNtzDB/TL+jQmojwD9xWZ6vFFpBw7t7dqeBjIst4LOyxPNUSX9X/4o
dv+7r6/roT7VoU9lHBtQR4BUSY/jTl2WNxMnOEOVx87tz2Fm4C3ArhHXPbStzNvVUca+tUJxYmHo
zeDLzlzjDvQEuNh557PO9vMajYKYnHAxKHANs4b1jrL5hmdu2p5tLGwpbHspghD2mY/2qiJACuYu
8yfooF26DUlfzPOAR6Yjml2uT7/Hlc/M5Uh168liWVkeojLqhog7FxwPisSjxEIX9h+dPwMZirXt
ojliF44RDBPiz6FXhxCnc246lEZbnAaTBdY2dH4P9mnQZs3E/KjSN+3CZuZg1LpBKYV1gQfzIIGa
RpUVJGmFBy12c7SGrx2B8zDBGCyxlXnYCBMpETimjWJHBjJKX2dTXIvSvPJBZgohO64fVpeaOM/2
yaCd1g2Im0syxe6GZK8zuyC1BiU1ghk6msGk/beH4Rbp8hmH2pxEG9f8RYL5Fjb/KWLkn7G1rqvU
iGaAFp3FR5+PFeKyyl6m6TGyR8A4cIKqAnVsvwtrZWZTbjfMQNcNL7xwTY3aUVu77YvV8coRbemH
mYBNBunc0/vPPC/UwZxSNoXCQe3SoF7Tw+ijbvuQmbv74BUwYfUfVY4DFNZk90vU8CvmhOzsaE/2
yAx5EY5bOgqBxrE8y0g+FjrqbNt5zATsA08bfjtZ8WiuLO9E/7EoMt3Ll9Z9k+avbCxYLNluFH4n
xvRoUaaBQ+vj8wj0u9OYPzwnCmNBJzKHn+4CElloCpbfUjM/XmDe5rbdPYdNmQbthEbbjPtXY4Ev
N1vku5IU+JORlgUxsh8DgnfzT9XU6qWCEYrkvl6oNyJwX3u2PmzloC0xsv7TaKLmQ7M6iFVmpkMl
iwYdYMUbmwfbmoAR6nZg6tJTqcACa3b6sgxnojWmzbJWJizAgVEbYQXpkkcHxTsP5qxOYNw2bnqN
GHEf+mIO6caNgWF3RRcmsboNma3uXE+ZGDQo6z0CHk2DLqrETyVGlfttOYPvpg6pjYPZ31npIJ9X
lgdn0ALHxYioQpXTxVsrb9fQc/dzTNg6W/IUSbaARQcFNSpTok6GDzJ1f7phhM9CS126GYYIS2i7
nn7rJoGLmzq1RRBrJAlaMik3heMhBmHFiqCoZHrM3YhBsxhwydqYUSSabellzlPjWMY5zytOcBll
B4h/MCjjBpqqWlydfS2piE5ZjAB9HvJfmAZ4/Y/ykrjDfOWcBHh0kvbW1Uo+NfOYMMkqKdhxYT26
XisPIiPRcn1F5xOEE515JvYhUOR7a5oAA+awiu8XTVbBwC5FUPkbfVOx6ar5AReY0wxYUYKZb2XW
ovk0uTVqAD511tvq1bLC86p8m8P6XFIBKxAas6USduCfesa1dI2YhFakNaNT34A4gBVc99WZkaiO
+XG9P41SvokGla427pH+BSS3+VJ3g9UFu0Wkh0VHd6YfP0yjvAvt6KzZ7pvb6jsvSgOJDaiWRQ92
ZW8MlCpxYz61tvOK+uYgLOMi+vwgbO1oU7KpUftc190KEXiQmTemCRgPca0t+2sek9IbRx+IcVAL
eRxsXkoOaBNTndI2brrZGTiUWuB6Xd6b49Bfzcm8kEhzQh6RB33U7Lu8PbPEUWjK5n1MtL0BlVUN
Eahe7B0RbkAscqLK72LrKXdj3PNMwFGJ1QCpJnauXXsjpSc1roWFBXoD1yHhtaPM+5NOoMGRs5Je
xBp+pQt2KGP5TKzRI7a9uNBYtywFy3fn8zz2L0U+42ROOQMz+jJ6aKAwN9laehfEeXeDrwIxFXFu
0aWBcsc9Ljnetllku0FIuPurAhPiPjI4q9BZHDHlfvgLUuBkL3p0FXnLVCY5e2Xx4un1+1jlfGHc
70lB2ki6XN31nJibYV8m7mOYDZe1EGoHa9nKuffTyah2s6N/rp86a4wXsWCll8t3bc73ulW+Ot26
/cX9XRGirO8dDfcnQz95TfUrlM3D1ESnKXUeAIUhpuQOFDLWx2JdmxpimQGsQNdPZYKBufxeuEK5
0/6ImWbTbj6AU9+P/QgP3zx0SwOnw9JQVyRvXK0SWxgTBW8fhJPp9yp9STnRcSI4FCyO1UhQ4OxT
wCqgvxoRdooPN1ueUjc/Dn3yEiblb1h5Fdt9fswxBFzoBmGzHTOHbtvJH4we7j96FIShHrIROiPT
q382zWz4suP9x6kC00nLLQPRI26O29Xb3YkziLSEWNgGnBtMOU6TngPL0El6SXfnQNcYXE5kToSv
2h2YwM+rEgoN+MaY2DW75W1cnDv4x4dxwIwwmnbC1a563/8wuFcjOkzqccZB2s8VgrEzvGs0uGp9
eWwX8p360IXYNbxNffRYhNFCWQ2KoeGjIxaXhmcQB6AhSPdN9VlCP8CZJjunkJhPpVk99DXK1Dkz
GOBmJPQW8YNgRmY4/RusO8rmprpx8fcQXeJdm7nZw2rf3DGu4RvX6k2tYmTWNaxa5EDIJxPohjGN
uYq/e+k+9DHgs8LZrS3LUzcZP2CMB1VbPDT2JyXGukiz7QyhbF4S5ijOaTK0X2FlvazfJyrRR429
DYrbcGglzJ4ic25WW1xcLv2wOguu3zRJKvKxc6r7pJ1/OC1tuGbH5k1qw0shsAEtbX/dh6KEzGdw
HgNRftG673GsUNd76cHQIcA3bXszp+i9b7MLRJrnvKneXHau9XHNZYLDdiewolwN/euhYu5Qznfh
7PmIS86hslAAW2+VSPAoWRFwxvFbt9a+o8oLnMymMcbFoKjPWtOzEErjirvLO/KDYudV6KLauD0l
5HOHKuZ2KnprE5UaHkha5yLHGC7wXZn9tTvNW26xWIK67u7qaN56qlvj3sN6G87GT92yvZUGhGVH
CLfcRsy3Ni6L637ik/NRINLrk+HY9+4pN+RjZXBTw7beyJTN3+qgwWmeegDl33tGmfH+40PvcYEt
ZQVtn8CHthBCUxEz1Ya4KveZHmNppx9q5CTrb7Xr8hHAdq9FwC6FDqPXwbmhQqyArSyTacNEQGph
qDp1j1jIQeaVw7WJ4285tQ8OfqVOnfmzMW3LOLxbc6R6Oo2ytQN9SY9jpn5Flv3ura39IE5NNXHw
zOmXQQVelNx+ZkzJxpGlvPEI649ZKORgU5TbNEwObuYAIedMPGPv7Cz9MQKu54u7lXEKVOG4FBKV
+1u45fCRteX4rLoQvogcUFImR8ccxr3dRABp1clYmnzbmfAKK2O+JmrazLBVAndR2bdrdHdmE+3Z
5b5FQa8zNOa1hq++gcDfwGAYggmrhbYSj2p04Z8j1juVmDk8lV3l3KBrMgJ2lltvIBwqyjVYoQw/
VZ9G28KJqHOmkP5yMBCWUBlJp3q0kvFrfQ/Y0gSJ5tzFBiwbJtY/Y5RwVN4T66hdIj8h8Vp15sV0
OwPtNyL5Lp79JYqPtq2eO/YLxuoNWh64ZBBXEAl5H4nUHvNiOuJ4tCkqh2mnuET8n67Nj23MALGV
lN1x+eKkCXI8+p2lwMSlX4NCmMbg5BHFsN8Tawdn1QFNNX8hS9lFSXI/tsOpS75q+JRdhWi2xgZX
WNpl3VEV25GAZpGxbzvTsO8N72BPMJudUrvlZhjgIAAaZaYvlpa/I65+KceCbRXhr9Ee6IiuKCNO
egHIZLdvuIHcT0n/bhcMmlZL/cDNWVeTNWNeXX40IbTH1IbWPrzredjvkrh5GBpMDgcAjj5KT24k
BF1w7gRpl+l7swMgT22L1MDs3DiQ06eR0zQcqEjCZT1HE+8pFNHLANOYiTJKhlLdt7Ugk8utyQho
sSJT2l4rl7d4iV+12MV/Y/TnyTtD0n/OBvUymS7AjOIYFlbdHMIyHBiCmVsb57pNRTwvt9hKIL9z
S9zudNC7toVTCxWvfNLGttmPDN79UWLnM0htDsYKwyzVj+SltzXWXqFX2ftIa8j2CWt1ClHYrtoR
nLWgnaLX1WW4d/QCyyJtBJ5aCKK3Ha4NY/AchTDHm6Kn3qJFROg2qi+nBfYY4Rk8YoSh3qPegz5k
SUyG58nhwA7lqYX29l1JMX16Q5n4lt1Ory2dyg2bguVgV1l3GtsJBM1JHbUCg6eBKM5D3Cl5QM8H
HhgyBd3bsgh9I26ykymBCmQ2QHkdw6k+JDpOZMSx9KOPKgdfsIVhRTmkqOPo1Jr3rKcKpEO2qCc7
HKVONRogesYRtb6RJDtvivTAHWL97EE8oB4oRgg7bXSswcHeGDP/Gu2xOzuq7rdVooXnNMNIpjIA
PZQRJU99OUx384AOuy56uHcFw3gQY3gdE2Qq6pDpLmGzOeklODzj/Heixb0L7VO/U46jXZlKilPk
Rjl+1IZxtJv2uZUzwTFe1r9DKqi3qoIsqFNvXBEgEqDQ6rdF1AydB/iEDaORTTVhzsU7p+kN7WrH
MoN4r9vuNjRAzeII05tmqtPLlAuskCuR/9A1N6WS7sVXZTg6X73bxTg6tMlu7tLfOvfthonY/Exn
hD1yDJLnehj66xIOQYXcYAsK0UGYiUFSCzdFqOvi3raOd8ypiraDOzCc1pnDzTVG4jGULLjgIL9h
LbCjMVz7E0oet36TTocIH4/trMLkJDH3CJpkyo7liqcnypt/m7UCrdTZJik2YtdfVhVV7ZEKgiYO
pV3VopDSuhECQ5fiq5TEqjtAWB5PlYyWH9TUzlaT4ZthWO1ubDJxDF23R485Y9plpJa3s+zmQwLY
+ZDy0h0ORkW8sTwbbvtSOA5iZtwO01aPYSfjw2HG0AjTKUG5LvGqh1E7bJrULA55Zj7qo7RunoGl
l6boBpzkYlke4SBG9IkV1jNNBvLwSL52C0AMhD44KrWb7i0ePuVa+pxl+fto6NYhbdf06r55zCbr
U47FwM6I3Az5IJ5yUf0qZjPF10IvHzOzJF1DJfrbQkjxxq2dkuU+wxarpEX4o9W42/9o6Ui1zqqH
B7M2brEyfFeK44rhgAoeoqK+zxN0Jyp+UEgkrBDlNlMz+ua4iTA1z7b/UYuujqMM4bJhiPsVGGpm
+T0AvrZe8eECtao+Y3ZOVbqs+CsrAD3ctJsL1G+D1jbXPoWchzb1NVudx4TzKpA0b3qr7Xw0Gbkf
meDnsq5f4hr/hBUr8rrLUhQ4EJZBmdTP0quw74SklOdbDN938H5fsn5Y3cHQgEEtiVI/g3yNPUL/
4cQMB7FkuP1lIPuf/+a82/3jv3j8s6pByKO4/18P/xF8V5dPTLr+a33V//2pf/z7Q170r1/qf/af
//aAk5DC6zZ8t8vjdzfk/V9/Lvqu1p/8/33yb99//RbcS7///ONnNXC68tsiXJ3++NdTx19//mE4
+Lj+5//8/f96cv0Af/5xwVHvc/l/XvD92fV//iGMv7NFCNv1AC4sAYP2j79N3+sz1t8dU1qernvC
FIZJAffH37Bo6+M//3CMvxMba+gesifTsnWPF3XQrnhKOn/3HM91HMsxPFO4pvvH/3ljD/80Jv3n
heZC/Ovx38qheKiQh3R8En78f9oS2x4bGH9Il1ib8k6c/+1q7QwCQ8MKGV7hjYBdeSt8MzCR24i6
w6O4tNobysD0qhgWOvh44+ARFXuCmLu7uHHL42zD42xL8QJTQTAXaIazMdrmPx+qfMaeABNCjKsW
IJyGtjFbKytlyQfRUER4dnmxTAX3LrRDP4ltd6+q6s2E33xSBdygJDGoysZ+Y7W9enChN2ymEre3
v17twm/bwrP7b8LOazdyZMuiX0SALhjkq9JbZcpUqeqFKNf0nkH39bPI7Jl2g25cgEilbpckJhmM
c87ea8ef6DqtOpsnbeJDsbCjqDklrR4fXIbQuyir34iMxaRsNnQkOps+A9KmdKMz2WI+ZRzjCGVQ
EFnDNgI09KoruaJ4ZaxHnAAYhIzSHgTF2gDuAn9zyn7Umtr5SO8/p9a3cqqziwtO7VwwvFo78fdo
DItrHhvcXa4D1MfMiiuc7pcBuzz7bftM0ae/2hlbEGOCpjgFl+WgqeBoxT2/HnjQ3FHvvedia0DM
CX2laLeOXchL643yMglhnwbgjt5QfrHx1VatmwM6A1QRhOV+yLHkmPPnYMsB9IqRdxgWhue66Our
hz/rpBfTb/kEa9LAZb+u5s85VubK6uqEoX0dvtLQvbjM4HGZqpy0kmLaperF5NLcT2XcE2YGW6iN
PdZy09RudJeZ7/SVeVaDRBwVuOGh0NrgP6jgLIP/uGAl16vu0OG3GAXof+Nb65PuDVjRkG1oubio
KsSr1IbNKc6c4jN2xGNok7GNge3L44PGlcXw0ZyGi4hcRkkJ3cjlALHYPBmJaW5qWrV7bwQTUMv4
TL5MfLadHLKcRRf71xDlcf/UNezvTTNotrERhRcfefWqDVObrbQLEQT3B8P0IR2eAAa5/gl/prtr
qrp57n6UYBbOneZYBxnWdyOcvBumCNrYLSZNgyn+YfmSgms4BCHWywCHCtBBLHbT1GcERQDVOi4X
CMbBiTslq77IbNLOJZX2XnluvS/92lKrrpjd5EHzjA3IQJgxMSfyGuatsnc3gBqt9wjpnVsWMBp4
tmM6zJkUz5894VvmXqi6hkNUhNaTWVrxVvIb3dBSr1Vr62faaPpZw0G8LrtU3w2GdU2SIfg01Jrc
JSjL2arW4afCMZDIeFvU7AhkZZGsC9c9Mjk8GyDywDCq3F6hhqX6Z+6mIUK+hvxWAYEhe49n41tu
es9BgtKitMfh1ix3a9nmwcmoR//NFzwzs/iF+w3lURmxVzOqq6oLb2/BTINgIhCb669/WtD/n3WS
1ujfLzuDZdyUcEgc09PtBZv9JwZ+Xrg5PIpcW6vE/rEsiw6UKqaVYb4NSl3se4Oakn5DfIvxJ5jz
yR4NlEsWhp/uqWipmJfFzJKVu+engJzifC5vJVFh7zKPEYLIdet98ua+sv62rKMYfyF9SW+bw5S8
dzwTX1q3ow8kR2RdloV6wIMEcrfSSGxiT3w2qKsvlqeqXRVnpxxhyz6y0dCXVdG+OLjakE+74bmo
zeApG+PpMu+m2kzjVOdRT8OjGrfs4/ngteml8Zm56aN37xrTek8xcZMaMt9bkDAcPnS6zLoXWO9t
EkaXPL2McqCxpNnteQp848WfnGtM/kgQuumPUOtfp4EB/uNXLwSsiX60N6mw2UktC9nQQNAC3IOW
3/s0wZRcPT5+sHUBsBlVH8dehEcNk3HJLLWL3ezWOBk2LfbM8PKyT7+vnmlj7+ui81FCcsDxJrcN
vf29XUKCiaP42TAi/R6o/GZmifW5TsurZKG0D5MgLm+5hcY0pW+I9C8aouHFqsO9bMOQwSyHKuv3
j1tz/reWf0KLtBzkTk3YRZ1fO7f86bjC2/jWJK9aZ+nOLh4GY6fbUwn3WKIWyUes6Y7BblWmG9et
J3aTWu5To+SIrAhEG8nByXqDx/G8kKsQLgRBJMc2Aa6Zi3RAy+UFp4omBW6kDn2njyJUY4Z8MqJP
0FIYl9SNhRlasoaE44RwLPf0sz9O+pkhCcksEqb3vJqlagaIKHgEbV0VF2x29OImzNYbjFER1ops
h9DawaHUf9d7k4dNpz7C2e4ogIdAfPecbRKBqk+QAeGPFgHQh6hv0ftMTD1MeCooZptnGZ19AHXX
OkIDW/T2OIPE85vtUAKALP4kSvmc2l5AWmo8HCLUT4/7qLcZVsd9fQ56bEn+MAsGp5oQzIgCWZQW
yPJlmVguIhBa0U7RzMWpUfU/U3CBW8Y/KFvxIH22ArD0E4K/lEdiVJaqfZIOz09Ng5Npz6BRGL/9
3orznIQjykv++/5iYO+mdQDZ1UJhALA4D9fNWH8GxMMoeL4D6PJ/UnJ0r6ZorXfBV4lRKn5XQesx
N9p8JfvJOC0H3XaNU4DccPfvq9SSHv4HjZ7NnKFDHAZqYkOys6BQsYj9aZGyTTUC2EcsjaGqXSvk
b1s56jHAIC4gwBa/f7mcVAnYWqUJ7W0VnbG1yW06VN/w0ZUNCE7eGzg7EOkxz53DKYnOTZaNRwW/
ay4bUfcxWKQhAjpr0vATtfOXztQjq2orbR043yt8RxcDdU9XyI0ug/GrGqA5JrX1PFYhuN+6RQyc
vndl0p4taSHraHp6sHWq5wABscFoMjO3Y+nP8ugQMwNNxiu6OWPz76eNTfc/F3dPSNZ1C/uWQ6f3
r+fNDZ0hZ5Ar1zEeF4AxlryQfaiD6sL6G6L+vwT1VrlY2p8cYX5x0ODvs6QB1le76yaKunNpmj53
vUq5Y614XVEqtk+40hwCsHoXEVwrDl3JxKqLIOebnv9LdjZP7FjL9Vdjtu9KxzZegwLRYznyKMQL
+KybhXfL7IyEtdxEjoz+FvwE7Xb5dWDzfGCWg7KDkB2CspsG12WS0W9QzbPdSoFYoBSPT95AZqzD
v78tH/z8ld143s2cDkPYJTehlc3JKZ2XuPOs23JAHvAT7H+BYoewZgCxOrY7dpoWSlX2G+5lKDpn
B8DeOgyskevlz1/OyHII3e45i9iLuqqKVrGeTF+V80GlX54MByjecoaN+TRrhcO4q3ZPvVV9YKdq
7k6Z1juC+MTeC5r2dUq+JkV442TrL8shg+7KCCkT9OUqHjE8B4BmRM8ggO/ELJinwaVrB7Wk8kjf
crGUpIXPs83+rsoS0SnQfDSwlgeqTR+PWDfZUojiFb1t+WrZmKlrLw1Oy3tGk0ZH1nvae/N3FYbH
pyhP45VWxJ9yVdXXKWfpO+plrIHPS6lSosrwVpqhfQmCel7iqHr0BC5/ZfEf03oz1FZlJbtEF6B4
Qj2/LIDOVDLz669LUYPeXT1bhXfVval7k3POlJc3h35OKsAUoN2KeV/02FboMeVXJbNoTYc3uqnO
yvfeVDz3Jege1U13WNXNc9gnZBF43nCLMqfflGPRbvAbJOsQesPNi8LfDwmVEM6E6CxGRiAihkaX
DFlzJ+Uge7JQvC/XD6HGai2EW+yXZWVyw2+1pl16GhMvFFTxk2yLc62DsyE6DLazNwsXlaUwFASM
1Bw92DZEU9w049NSf7XSzVf03spNW8TOCRugOHX/92p5r5Wdtg0j4/Pjm411HGog0rqJKTow++Z5
jFt10EbEndFk2C+p+NFXITx9v06PRRf/SEPP309e/FRl3LWl892dIY0djYvn0Ckaa903cXcUQZ2h
y+8BrXrQqNijtnyWDC/azCjWQR8l69InUaAmveJ1tD6XKNz66hO+bnlZPrrYDV7jOJQAB3la6isd
e+mcR/ZTlq086Jbzvc/D4cJq5m7ndtQxE+z0H3t3Lw2/lWWQocVO8htOXzTrev9LTWaxMinp4Mrm
b02qb9ywtO4ROdqxisYP6VfdNnPlhI21667wxvorc8zj3Hk7Oo7grfl928awn6s2PrVOj9Bkytly
DYiIkbne2mHIDjIgEqIUSHTYkGRvPSCAg14D7Sm0Pj889lU0r8Dviqa+I8wOtp1BTkTaCPEGvnqd
+uwhVVt7GBgCVPQm3B4pu3vne2xPJZIew/eibZzo8TEx3BiIhda8LK9yNzSPZs6tjCKBjWVLQCBi
0BgQxETveFfXVKWkoQ0bVkQ5gmtKg3c30O5l8cOaCzqA9L8fzNKcjoroa5IEmvvyu1LOGSZGVNaA
GkBthfdX0nV1kufBLrOf84uCkncfZiiM6FFibKnmmcFQII8aWtWecLfeKab8e24P0Q5qn7XqC9e/
1+j9723ZNZSCsFx08+xH/XSCdFoxIOiKNbdQuQIxN7Jq1uY50ZwDDEH9DKeeS9Wx470bixdt3pFN
kmlv4jZQP/VsOvZe7xzmXw1wQ7FC6Bg+/3EIBVWQo5U12FO+0SXGLsyKM8zFZu/MJBVKuPEjDRzo
DYjrUMhXzqvpDIeukuV1BEe8Uo4aLvmX3mIS3KVRchwDUR29mqglE/bQTbjf4+gL+27M8RVa9ccr
x4B7mWRvNshMOFExgtO6beDETxO58RSey0HJacfc98kEG8wAgO4G8vFm9dgxl6lGITxXlkwULMom
y7kJwVmyivDVC6d6N1mQZvIOYlI7MQcbPT6V1JHJTTrYDs0ws692kR7tKQq2vTmby1hwqaZj+vtO
eY/7zn4xuLxGI+PWAU+RIbpL/cnnIef5jIt4VWDDXj0qj77veWoDBbpmESUo69OpcWebnBTjldEP
XX9YBMBYkleGRhJLuQzXdmTwHEfsYLCSAp9ELUvY8OjJ98pSwVmxdQQA5EDXU6W3Leq6PJCwFKzD
SPTbfKjYCcxXf2b1r63EgHTBEmWBpELCOtX2fcBITYu7jg5RXGPNKWYPgOc+mzlFyeM8ekpTG9jJ
xg61rb3JlGvcSqNId8A0wv2ol3e8k/VZVOIi/eDNni/f5ZBxzY5gSM7m/FbX0TkzQR1toXBswhgF
4aPhJNTAP2PG8oIAXl6gMgYrMFxqJeEdM5pmJua17DAy0GjQn7+DQu+BU+ul85SJMQW7kCIZf3QT
aimdtU/dCoff1r1jO3f1jMAttylQZzhlSzETiLPG1ImV1D2JqTXfS1X9Fn5jU67t7bGAQ6cCw+fh
C60xKo3XPrGLo9NaRI7oHUtMUB0jN8rXbN2LSzHWYlUkXr2XedhBSfNqdrB+TNgM/JoAXmvXf9cm
K7gsB6lbb2kd24cSHMOTnBt2NvMryCq6OKvkK/hMKCltz1g2xjZKi8rZx16S362o/tCMltI6C51T
NgUZzzJM9P++RTXMOa7qr1t7wxGWLoUubdtwnL+Fo2lhwWOyg5xEJN54zNTQvqSDVxzw2N2UKn8B
Jcoo18tsj1mA5I2qw0tpZ/WpMfTk4MquhvfL5pJooUtkkaAUCkQLTwNulus0H066EcnHSzvDmv3Y
sYhYfBrwCwOzngFNcwUV5sPeLIsvOgLCazsE1c330b0VlYlMwrxP4zTiGzOKfRWzfzF7y95ZGTMS
FZMra4mGjtlc9DkM99fxNGbkzJjYCqeh2i49igIlKvAjUWKkKn4UtWUf7No1nock33k+otylQvS1
Mt1HQ24fUGCIO36w3xLEtusB/qFzHC3f3vURdGVHtDfK2+Heg8dqBIPHNn1Zng2NOWXXBDuwdCuI
5Fy/15jx3tNyGXSj8rcoRGyE1kb6/rg0xvASVrOh07byzbKuRfq0tg12LY/eVhN0gFL8io2ye+07
CFGxaP3tcusuB9dwm42vx6h0E3Pbp1IdYzjn+wHIC761Gm2dKimURv76Iijn4KIwegVtl89nN2TP
LXrT2Geekz4lsciPQQo0J5yq57r0hg/ce0PklV8KM8o/aTmaJj95r1mEoBP5jUyfl65AQyrSfySh
iTnF8K+Xp8kcg0mCMKQj3aVr++fKU4OfXDVIduMoOg5aUk9gUqriGMn10otteFSeKAS+TzoivpE2
+EU04QfKPu9qUnjJuHpezuhy6K3Z5pG5Z5dhKEpJ8lJsA1DQcghhQlJB0p+k4T89dVOVnah7s1M5
lQ6i1fll4ZvJbpy3DioY2OY4lonI3my7zUjPYylGy7CHsiN9dfT4oDZ1YftbTeVY02vgxvBuGaPK
SzM325WZdefQrHi8TPaMeYzYu4NWmCK3Pv37jW7/Yx5jmDzx6Lx4nnClLv+WMtraQSX0oEgREvsv
WkdPrYKAfPHmV5BTfjEEpbM3v7V8U3i1RdsdrOwf7YXlFXh19g/kITBApwebo6+vm9Zdq9C/GvOj
ZzmIjEpAj3AW6C7bxTzTLlaNhaQxLCymorhowCMasBXUUsBr6U961Ey9Jg6uYikeW0P7pHzgn1WT
QvSySXZyQ/2ejgPkNIYD96TM7TXdj+wFKsi07mXbvfQwqwjAIJLn38+dZf3j5Jm2ienAsGx6IFL8
PaCyMUZ+cBu6qNZhTM2LuIDQh3qziOE/AeTRbJB+dkg7fwTzU+MprnK3567uAri3mY42HxVe1/jt
vUiwkybyY1KCLZCCrz7YJOKxuRi5Kq5LKdSxHNxg91yB2eHv9GImD1z1V26/X1UVJ+g/YUcI1f0+
i1g+AbTlUHuqVH+ih82+27TtbZmMDNtq8RIxQlw/mllWjNFWzG0zk9zya4v3XI0we0y7ynY+cWDH
Wu67WpZ77ucW8X35o20c+/homTq0xm3YCuShwWmANzydrTTbM8GqD0bbUarG5LHMZdczItjsbt+5
VR9rfp/1xUdZZgRaz6WR3Wh0mjFhOiszsLgoA+e3pq+yHzrFgOaHGMZADEeF9V7GRrrF+knqDLE2
QJy75p5EmbnHMrxpssA5D5571nPXP2tIseM6jl5lPiSbNF4j5kF0yQ4KCkIsnv5ojud6dpcVjEdj
ZNZRaCfkDOVsycEWB4fpjxK78zK6p8YoLhnm9k2X9kiETG2j4E1egsZhQ9aWJEx4iBC7jAC/isyk
Ah8QghR4jobRiI1EfEI3NIIQxbneF6iQj4NEAlJNg76GYGnelgMMl6fMdd3rH2+FJrw1t7OSfduG
1uP/5sZDt7WrGGEqpdg6bbpfLPzDxa1sYxsO8JoTvZuutj4gHQnDLY6/8UO1+QmJm/8mBBoMTQD8
tqtxrUVT9Aq6ylxFKlUHW26WjkwoQNEiW4O2xwz0rW0LHoaXZX+99AlM5sy/756olAkl14NrXzk2
uRSUZS7r4rquR2szpEyRkBXaiKQh8FCm25sK/8/Rj/n0NaPHB5kEWye2irVr9XS8RigCwNppYEfy
NpQp+XgoP/ZVTw/cR64ks2G46CPto2nwN4id8JfM/eeoi9FkI7M5ITr/LQ+Ee7WGhotg3pf7hdPs
Ozs+R6kTnSb7a6iH+c0fzQywzfgN6pi7Br2jdkt3fzlYY53smUHeDNHf9Z7GsWp9fmWa/ggeUto9
2aDNiRbIPbmdgu/Axd+pMaLv7JRxu5Bj5sr+ouWIfIJiArI7/7Tl5y4HU+ePnSBjPvbFfZdrB/oT
wBlgDpdRmV2nxLGvfoqnCRR59cVJwWLoAXbXoNOCoyT/7blwQqq796p1movTQW5kj0nyo8WWqGVo
8oFG8pfgv16Ztmcd1OAfC0jUggVX81aJygEeNBWU2KE8N8S/H0J0KGRfaDsRmen7/Bd1voSc5wXf
9CCJvtdxd9HCsj9yZr/3oetsSWdJzmhg06dOeDDbjSa/6ZOptlXKrSR6A83ZgOUbg/w5x+1KdpoZ
HkeoRvWmtVLnmEs7uFiZizRgGVHnom22S+kqGf4dW2XwwREHRbPSRaGdIfwps7fBAUm5HkS4HcHZ
bwyd3WuDUmVfQNdBldapQ+bRZdwbuKchEjPVAJqhr0OoUSgt83plzKJK2wqgL+hdOZ5K8T3ihmHi
SCp6YJJRNRTZW41/9GyRG5kD+/oUe92w0acXWI8VwaL/W8Qsr2RHuqptx0fGzB8GmoSNHVvuOTad
lyGrx1fkj86TltUNeY9h/h/Pd0v8NdeaHr3J/yyQnWg+4F/Mqo8/9+iLNiyKgc7J5vfBoAy+dsuw
gsb4E1O5altZ2CctuzckJCpPPwEVO1ciIKMgCZK13WvqqJw8ejYTtdLhJlNsphs/cLCCuHr5eRhQ
afTTgIlIUwRk0nBaDstgUDNEvUtbJESRx1AG/P2PNosQH7vOZ+RY8abo4x1tSjJDyC594dRa98fj
KNC06LOYJmtLflS0Z9NcfKEIybCFfbEmL+HXnFvb7Ai4TgG6L5t8HZJBV7neGfzWu5M2PtMaSnAS
MPwTjzoUmqTxWCihQeadrD7hcUNYC1xDcXJmiUkWh8XJh6ZEbDLVpaXb+AESQEjIViS5ORzgL6G/
L9G0mrRXaLVPMTCl1kWtqhhu6t+W67YhQvaSyhkU7j9radacil6Fb7hKbr42fX18FhMSnvdgyDYF
D9WUTNKQDdQv4EzvRhrrV0RhLA46USl48bt3x7Ij9OkAAPO+RVPvDSMfg2p/PB6YTH4gcBiDeB3j
cjp3g0Vbwc2+Di5yZLfyPAzMrXFGtNatbAwga8GFy2SAWdIQv43w/a+it39aYsR2VFcwNzQmOYOO
pUg1g/a9GJx1FmnZVYxiwMWovlmUSXc7IQDFkahAiZQw9spwunBlzPlSGsBSKD7adijke99jRn7c
x0ZqEnLFXi+WQQBESRkHzRTI23NlIiI3kBwL5cJZHp6Xges4V28sIZvKNfynzjTz/VKt1yaZWxqE
jKcgjZ4NYNsb27TTHUOcW0Qvgr1kQ6Jk34/HR+MFdJSPI3uOtym9n2Y8ZG9pAGIv4AJ7KrJ2uvJL
fqSVkZ4c0aen5Qf4UUcIYQYl3AH7dSpTpDcVPjysGOgs7eDcgtP+lhDDxNCosU5uFH+qssAikcT7
vJzd5Ss+hI+SsfsJY90EwX9KDooVdEVjrjxqcUY3mcjOp9z25iZY9FUWTC1CV/vk9BrEKYwCW8wh
2ie0SNgIgwpj6Ih0U6Yuwt7GPhG2wn5R6eel1QFLCbx4Xbk76m38vbpwYaoJ/QvLxweQKXlPqGQa
gX+P/K/mYt+ymt5zMQljCwGWbQ3jnp+PublS05c867rvsn+CfRp9b1x2O61d0RhycOA82ixl7Yzn
QVrWrcCjv6GoDNbLl65dxCv8kxDTIaAyCHF+JgMZfiQBfrIkcbSj3kIVXmbGWNTOI92tq564FurQ
vCGwYN6mJZDIcuBbTLRORRNUJ03976vlPRmXJOYZipGHldH+h4AXki7iN9uKCcjL4zsilxnibHYE
GXDy/aNpZOMRe3GTDkh1Ya6NEuK7Jy9/lGJNO+GSWSQVYClOCXzCZS9q1j7ATGNX+8I9amDexbL3
zcs6OWeIfs/Lq7qirQadjzwP3RQbU00NRuGg/OxzfmHqW8yNOALTmJ+9Mk8ujxMBWfylHAQ1LQ/+
JwMidq8cykrra+CnOARxoEDFlf5pVD3e6vkeTiINvKYo9J0Z6uY7mhAPkXqISNrU2pupUmbyVFrY
bekF7f1seOxoEKw7jF7c/IfLJSmyLgODQx2zyLvYXJLytDx8pxFmYdtbwalX+QudlQFRgro0vmkf
PdM1rjIZ8QwjM8+qhCi03tAPSNQB1C/yJDFyQVbY757aKECdM6/10Ai/Lntrxy1Jm7EFxNi5kV/0
MLXnkdO/V2v2LNT6S8uAx6DNuJqlQtDWsueO159aBskwKlANmLBS1Nb6E3iCu4Cl8ORVnvUZWulh
iEecl1XIcGse5kQjnw6e5FM+1c3ZvhDC+RnPJDfA5H9IEcOwS8P2MH/lGj38xKBDxEBqALv3NmVv
B/Md5azPQ1YVaLkURWGpSmiHg0IobuKX1/3hNVQy/E6o+YsV8kDWbPWhdW4L+XuyaQ05/pm4q5qe
UfHQxP5FEvtnKeY/WyhwmKUtqPld9njoP/96PtArNGZewZxna0f3Wjne4/kcYJ9XMgI/ZoT6xtZ1
7Wg7mHO8OOnI56Qt6w6wug1ZpTijgvQZhVH6zArI0yjrfQR+fLm8ZxB3uVn675U22evlweiWFDZV
Xp8y67eExZi0QbBMoQjJ1R4iY03zD565QSZPPVfKfiso5RaxRR91akU8KckHnkd0Iyia7eMmzpqs
XPUWje+soYyItCDf0BwWm0wL9govwyockbdH86CrKgvYQnNJ9x+X1z8apqZjmOy2dMRa7LP+fnml
qUjcGJI09+w8aCePmjzbGV+glOfRpnC+I6ETJxeQ+6FVyKjqnvxwr2AsQFfyEOZ09eEE9ggDo4jx
9PhLlIjogASgohQkfNBT3XgAsmBwBK7a96XzCnbHgDoQt29O36P4JiWVv5rop+4kI8CO87zcSAOb
Mgr3OIYmn76SpL6oKl9HfRKR8KomOv/x4O6gEpJS2Q6l+ZyN2S7nxj/DsZD/0TUxxP9zptg46TRM
DFtw4f2ttewIo3A0W19mFSixYo0fm6lvQerC09Ic+3k56DIVz5Znfhg9fYdI/xISRc5IO5HOXvej
VzctmsOEJH8zuFl7jz1YQ6Y+rKw8zL/ELrEAgpzGQ+PITdGU6h4a7Sstwuh7kpNgr1J7/xih+jYQ
/bxEvZO3+Utu9yvCcKf9oqUk8I8hjlbc6TZh27NkczdTz0Wc5NnrQJ+MSxUb4dXUpnvvNKinKhfR
7vwEs5OBkdeovxRZSAZvXh/tLh5v0AAIgcwYlS6HJhT2kSj4r76oxkPWlMNKq/SWMIvW2kElXi1i
IG8C1juMIFFrzfvR63V/BeBT3mrIPDjVfj5W6Ah2cmp16qWmuCnQRcOtSN0jmQwI8wBeqPQwuLV3
bkRgrKdSm5orAlWsmbMscNk6BOC36WZWRDRCTRzbiItgHuL3tPDgCCHd/b8+XpJxopcHQyFbiZEm
KC6PazNq+s8AxMs1maxqG7syeXcRyLo+RYJPKtjFzM3s5Oh5QqodvAdPiowCH1zjo9ytsfo+TmHQ
wuFuNedsRKW116eQJD/NRHGSWdVrBT1/79ROhRfcTfa5lZvr0O1BNZma2PmmHzz1iuc9MV1oQAls
VGsIAxGClh1WuPJPT/i88VdJaZhX/lYBo8mciFqiVaFn5FGq+IW1BjwJ2rGjR0N3pwWtAX2HdijP
mo8QwYFbz/YQtgx0ingQL19Wdvnz39eXRRP018eXYwmBfh4dvs2987dG7ViNJGJ0zMykDq5DSdWe
HZl/GZDzbxd9cVqz7HVhhhNkHlGHsoQqCpRxXZTuXOCVjnNuxp6m2CzqBTMxk86Uds1rmBmBtOJn
NwkUNsl2ZxOoeGMtLVeOx+imGHN9P8zz0p6ZBz0o8oxVSYBJFh3IuVmJmr1o2/npboqmdxBXzmWZ
6Tc1lT5CH8LPAK4+LY0Hq62GveZvcp1/eLm8Ow1eteaCPgqk3dyIJr4s+/teOqdKjOrUeWaNNCD7
5EeJfe09WJUdslUk1oTqaoZ7TgbN/Wwco45yyoxdWk3VeCpq/KPNhKG+0jqdvMaSvIYOyyxpC/+1
pOn/EInTPvektGYRnO79Y0lrx6IiI1tH5odngWkAI+hlapSMeXjRm2jaoNbVmSqPyLQ8y6/W9G5z
ONPAEx6d9CBD6BFx4Z4dQDxwsBqS3GoSEQklteXZUchEwwmQWQ75Aio16UGKeiGy31Ig46fF76B5
Ytoxv3We+ETgVtABXafgMq74ayqYEsyJ3GIi7lyfSIHxm8+JWxwRRJ+X5nI6tq9V4F8pEK2txeCX
tDFl35ZdvOo9dZ58cZJiwhfEY6Ux6JqqClWGPbeMrdFJd0Ey1NgBZgEuzRKEUEzeaTZ1aJiZdPth
mm1NWU2Hkr96tWwzG0wKy7xGl2feiJ9Lw01ZS6u7dETzshzqgXFZ6n+uHCvZUR6KV9LYiqPWnN0M
F4WaQuedJ0N/aqSJWyLAQjiZdAmhhQCA0wftrAE94GbRyc9xDMvcSN8sd8qpXjSfAka1aQJirUWE
jp7ym5MmB9hlxyFp9wDu7LeoqAljiYFY9RTC6+VV7prbf7+/XfH37amFHsd0LA+pNapv/W/bU8m6
UWcafeJHOU8CnE8PEY+Bb9xLQjE/RYklDshzMLtFWn1vXULNiVZGWOaG/W6wauMh8Z4ygIUaewru
ft5ziP4jXYVzL1KWLZfZAy2uAuBcidK+rKvkRCKu993UaxfZpNFtqQi0NYIktc+0GKFEn2Vn2FHz
BNdYs7dhGWiz5tkZ9F2O5OBMtc+jRI2nHt/knw7a1FMnq1IeNPZ/B7RjwJC68AMNEhfMo6cX2T+c
LPtVz84FwkGbZw2FI73L5Hlk6q7POtK4xmW97ABdcwL9kqj+FYsIyUntiT8/Ohk0/3dkE2xciB6z
q8S/yxG5IiNe8MyyURfk2qelP4TOtOSKyYx9XbeHFpEcKhervjXTzJoyonVng3SuCwkXK53aO7QB
d9e2TfIftpJ/yvut2QKl47cSFtvv2aX152LECxxy5WwHNcdIlg5hFoldgnvABfLajXBPVOonl8e4
2VAeKbfxb5nmW+e4Ft0bSWbd2i/D7qlC9veELuaaTzSu9E5FhDGYZXtpyXnhknI2MsJFY5XfMiPU
PkJjvBimRtuHy/19JPp1Uyjz679fyeY/Oo6WYWNBY6o415LmYgH7U6ElEa2ESSXFw1DRSzzBS0Nw
xDWDXQkF2a8pesFbZP8m7OzTgLwsjEsAiCVqzNjqz8JFb8jOlVbUCztIOlqNtXeqpH+OHTkcW2f6
PqaufmavgC8ICREsC0Jq/v3PcPHc/aVeRADrcU8yVfEE8mb3b8Yfm6iD2ijNcGvOmKbG0zH5s/I4
rHoT1MIY/A+ppaBSMtJIZSa6C+e+6sIdcC2iv404PS7zN6p+B2We5b15lrbqq6R8MYbKe4t9+eGU
un9ZvpeH49VPxl2qGwdY6e3XhmoUEFaRnQap8HS2xD4tCjwFuTlA57+BEMjGee6r92TlrvxO4uLy
0+Y51iBY+I2rbx7qhKKynVeGymd37MJjYifq8GiJgE0Mr8lIMjR5Q9puEazBe2qfkiC+u7muTo8b
79GVsLsO/f7EhNEOY/MiySU5eMZM2yvFyTei7oBZut/1vo5eyzn2U/nT6G3vZLnFOZjHKiK6Wv6t
Df6HsDNbdhrpuu0TKUKpXrfue3v3wI0CNqC+7/X0ZyjN91fV5gTcuLahArAsZeZaa84xg3Cn5eoR
UZe6MRGlfcYeZs6NeOZdL+mTFNzguehu8LIA3NC0kDoCIaBMFUaOQFX1f/7527Y/CgrYSmwVObs9
m24c4+PyG5tD0eS9QgS6tBTYSaxe6RACsRk4YM0Zmww6//fiNdpKy72vhei9k9kZ9rOg1QwEDXsv
2WD2J+zDxUK0OtRjAg9JolRfhk7vDqqCMqI3UAPLr6eLaJkqmpvtCicbmeo6AHVtQpKsYhwvPdf0
MFYVJUjgnuNJDLvJUUjs4DmR+30poMRn3DBaMPuFC22wV17K4+2Hsb3XCmcZKPHOYLyPZK/rkbbX
07bPEga3WjVtFICrRzVstQOwbnd+E7WOu+S4bayYTJz9JHZPUjbWwx1YMJW3VnaPY62B+n5v0ucO
yaSqKiq2c+1dG4cMFasDdVDzDKxIdRpf/vw9if/PY8lRiz2S1dN2HGru/66cBAgQVjGSz3G/KSN8
AJtAfdcLNd+6Jf4e0VoPbqITnTXrL30YlhtbcAhB/sV1IwrC2OuVrZJRAbZYVPjx5OrklBg54XTT
RQs5ekmjVOmg9bj/PaXS4/2yW4fbtpohBR6aLwQHcmAuzSbkhCi5mi2b3C0uaq2N56JRdt6EEQRm
oxpyL5VDCNZK+rD+r+qS9Rdhwrvatl1eUHZCs2cGqxlktUldf5Ek/QIninV/vFUnry6Z9tUZvXSj
9MWAyKTuZhSFj5CZxmJXudOG/C0CUWYpXUiJBk40NI5pEVIGPd77mb7CFpM5dntjZAse0aT95KZQ
F3jYmkfil7KNmuAvxYPOQUPO5VA45Tt5aNfKFdly8Znz7XBup2onT3E5w+bbXV5sTpRqUp0ZUD4Z
YbWMlXpgmKg6W1tVaTFTCHJ668kGtnKUS7JxLS9GaKZngRgUNBRkUtIyTc79b6VIt5aIvTP1l2dE
TBnKYm3k6LMgECvbIQN7NfQ9y0hRix/344X1OaAxfXYACW+C3tB+tVHBeVYow+YGalOFUFn5DNU8
eh8V7/7x6D0Ne0aZP5OxKvHK/qSbg/tkBDCGgsg/Mz3Xl6atFJ+Dsa456U5iR47PHF+t309hilJo
62nGkjvE3wE948aCQ4sOUb5IvYE8n/V20a3F5NC7tvETHAokiaoTbhqygU5KXV1yrAByBiLADy3g
HNO7TqPV4Ef2ReqNC5HAXwIOtgn35Q55KddgMpE+owj+Orrk+PXhkC6rqE9JQu9Rr5fK16Ac0J7P
fTBErsOKOnH+9nNikVBHLn36v+sxjLc+TuUTfRxtKyYCRbRx9efnWR50/l3W2rYmVMfBma6TIKPp
H8paJ62wrWFiWHeFbho7UPuHtByCp854wc4LQRck1KGmsYbrti1e+gQCEzpS+y1Ts6s70iIpSnGM
5pc2auAzMITVJkhSYaS/6Jw5l1F691RFSKiOHGER2tnWCBTpNCCXP6pOh/mgC2jeItfUt+3cm8bc
zioKB/DXRtn6Wo3eBtE32cuUbIlP52RQRUI1TqxmkYzaTp6p6sG6Eh0Fu5UgoUXtjNYFWiTqpIjM
k7xRvSPTZx40+TseeWtr3+VcQbbNawP4betkuInAqekIRJT6RzrPwKVlTv6k5w2C5MS2mIW13/78
TYjfJsXzV6HrPID0xh1DqPMW+a9zmx72Tq5qhreOewfcU94FF68zg4szv9i6f80yS9vLXw/0KLzA
Qken7ONXQPYKqi5P8v04ifiom168k550VDw/A1pgO58sx1WgZiVJb/PTNrpsGeS4Ip5NYp8Vz1fX
sBcfAILCt01H54usHmvjy302gvUBgXwqcI3lTD9ofZEHmMIwatT06LCSX3SffjlJrys1xjoOoNV5
1YIl2ZzFWytG6MEmhHA/Vo6y7UdSED2b0b5Ygbmu6VuvYlJx9pzslO3dcMq2vMidT13VwtIQnoeU
usgPBsekAKyO27RgZzLLWk26s1S7753ZjycXT7zeJt1F7iP3hlbakA1RuKtU1v6Faf2Qv1n04JKl
BEW+REOW7mWFTuxzfOoIMl27VjM3v2KUhLNBPosJ+ImVAaGwhvI3QN1wN4daBOESGp+vRw+ReWYI
ixi2KQZl6qfQEOYGmN3TXaCMcdei8eqDL4xpGdRpiXVAY1fR44hTLkKQKWUUUxfk6U4xZUdKaXyu
u5Fwlsi9BiBWF0QR2ruciDGS8XqwVGq/lN0aYqOrzX3VdaH5uQURqUE5ek9Zh8C5bsEaVX1ycyz8
V6w6xeeE1ekk1ZekqsTMtEemufMMVPEV8el+vKgnjcHlAFyeaL/yOtp2f4jKGjbsbO/TBsQk0udU
k4iNZCjZG8pgPFhBDFswrJX3JB+WVZUAVJ3Nj0EpzGMQV/2Guc/3u39KxfT0F3ufJr3Z/1nTHCI4
bBY0DYA4y9eHNa0lQRcjejNugpkUNXcsUjjtSw/Q3p68gE8I3K29l0z43hOksQqxDFmh/LLLeZSi
wnTSvVl0EfOOcCC8jAeNgYL1VfsJUn3lMn34OeXiXKl5+GXiFl0Q9Xgkmiza4+Y1n3yBVj/obINZ
ZOpdolTPFzGChq18q9SAGnOrJ61mnoYajd8f7vcqg51hN8pRYwGHZxlXpksbPY2w2ifJSlomWraq
/d26UgcOcGrOy5u8bYmPqlH4eb4vHs2iadn8MvUodNsgpQzca9kEx06KY53YwmumrwK08Ixk9m0d
1jeh19zOKnjcmslaMftJwKl+E0nc3FSXFBVsZhtpVVIHk9avqT6D/Ome6e8Qd0SLnGGL1T6XLWrA
SM3aS5CHeHhiHJQ42uhjtFsJJFA6HL1xybFVPm1djG3vn6OHmpl3U5wSW6wyc0MCDZB/MGZ2CDBi
ILQFMa3pgEtNAyd7s3nsCtIuObazUtNBCM7yJzypBdRZEr4BIzm/FExNi2hkbmlUSVUvsIajxhzo
rdgifsL4RoTvZPx0GX6hulbRyJYtDDS2Ok7yCgLQSoO7hwdDA2hC4rd19ogHmILiOaPEb23wRdTD
PwjwGL94RdQsx4z8AlmCdj51VFvlRCR0k8ll5BAgK8WwYOx//+6tjm5J2CfOphtcG5oQhaTqIgm/
P9SmFRWn1gMkpFCagJnBlBNlN+yCpygE49hmRf7r7FHHurPDH8ClAwNcRY1+aqeItrqOqVZeHVCa
xgqaS7lgXoe7IQEieVcbGFHOKM8Dl0n8WI9esDEWSAWi7xGNU6rKddJ2C0xfXrxmkyCL1/bBLoHk
PNwPtcmAipvWRPTDN4pvWlGQyX72U5LjF6lfaCcprB8YeXtOKk7Sn66BmFp15djd7er0v7t90od7
xfa2od+eZROKLV05txXjpNo8SiljAiP1BCzwHDUd0ovZ826G1d5s1K0xBjy1kd7d0Lo02wgO4ZGl
9NcL7bUAjDqZnUz/cKhwF9eQ1nEolnVk0OGpd57UYNR68KDilIGAGO5TbOZHM+iVVWkNj/dlzxi0
65QTuhLPTd40yI3Tn88EvxmV4fMIx8SmTLFl2frHNpWg2ss9EVEsmb09B6Kav2RXw2Tki7qoxPpu
kYxGwqsMDzaKXNZG5eRCXjwy9vWOmhKQ2kDaaopbVv4KEEH16Md7lfPgk2oE/gqFyaY1XC4J+ndJ
nImVlv9nGPOI1QXra9CM4+J+WHPUMtrT4dvVg0MKJPTB+JIXZHOiHS22ahuZa5LIiARnVPvWV3p1
CiyzPcu+9UzcFKnwMQcaRDChis4EfptBJzsJ5Er/N4v8x7YuwwCdHt/sUqC1LD5eQVODzokAc1pO
VUumYNbYB/li/t9P8q2Bpov0qzyFxz0YoN+9fjYmDTck0BNxEnBc4dCAI1GT5/tEJYd6PdXExQSR
knChwmIPWOxai6KHAs5BRL5U0znsaejcH2J4/epjl0LiMmh4re+/mGt6setKECqQMW1Co3DbkpES
EnzgLGoBr9E/pLOYadaVBAkYlqm033QvSf9WC/x2rebzv85sy7Ux6JlSwfGvA6jtNqXJNkXKA7ZF
xt0HV3wn7StRlmXXEfWi1v4aXXMN1wgpwpAas/1E2d3PCpTlK68L/ZtuDT/ksLXTzOJgOLW7pg6g
l+a1T6nIMrJDs/za9OMe0hnZX6phbv1CMZ7SuCHagsCnYJbua12x/lX1trSdK1LjTvc1qhjVO6FG
VqtaExMTMOOMsQ5/lvMJUEb5SRjGW4dtnNRfUMgkjHFfzy815NLtmA3f4TVV60BrjqItG4T8WROt
Pbx5S1AR0yWZhukS6vpWGs6msHysnMYhN2EuFJlStmf50JNy6G2sFo7OX578j9YGV6dDbasm5YZl
qb/dt5FTDq3lQMS6W85r11/+M9GSP8mXbOR/iZR2XGhNf5KeB3nAly+6RwKm7RGaMdLOPvVWnK9I
nL66veOfpwHBg6kE7rZB5y1HexyO9V88Kn1qHmVdXvb5KuW+PLsCkZ9HE6MZdZ/8ktDbBdR5UqFN
qE38ilIReUXRm0e4rA+CVstnNmCHKEKXLWWCG5jTU3loLa2Bo4BJcn43WiK9/vnS6R+FRlw6IWZm
lOZQ0rofb2O/06d5OEdQa6Tlq8Bs6X9b+M4soucT2oa3joSYrgnLLRn2NViv//VtXYO02sZtHqTy
kH1F/UYwkX8g/Sk/q2WSnYSX12cv1YxLXKcXAESQiCP9ZI0d9xlA9IuSbcJ5d3fc5oSPiYpm8Ka/
DC9+Uw7xAenruxQSDgpVVrf/FopxqZjYQWrGy8jH7t0zZDoqm/net4Piip4r29SZXlx7kxC8KKpe
eiIe6Y6mfYBd0QVRFaNvHFxIhrIXlGmmiuGdRlPod4d+nr8XJhHTsW5EGxe6zXrm0+1UoCmfQlvd
IVOf1hFsj22dmJCeAIViaOZFFCDGIPdg+NGRCKZQJ+WJaxqIJsqE8YT0E3mZh2WPFe/ewrmvH0Ej
mFZajD19VUcnaqjrLOmfBAjiu99THuT+fKv8tr+6OIcgdbJoUfioqC//eyWdTgxklJbWsu+bd0yW
3pMBKmMPtx8fMkiQJ7/RmyfSfIZetapl32lE94Qe8cH8aQdj9Jyt4aBGrfK6fgCnXVH8pNV60Ox9
lafpY5WHYmOZubUyw4lwEqesdt6MbzJwGNydg0mi0vIEHlEIs34TtbWVx3wHVP/OBeewJLQNR7hC
PCeK4WyXz3RaUrSmA5pWaz8TleZCBeQT05uBYGKecLhipuzQuUwA08hDyNjo32P0h38R9c3X59+V
1nz9KMdVnKqqxpn/w4xGKzlapJZtAXUlEXbycNCOZECBXRiJcHPf//x1/QYvlH8dA35qYQ5Fmv5B
MgduRstyjZXkjtlpk/w9xHSAX94wN55uTNd+vGaEjj3bbviATcNfeWSmb2GUKRvmRaXHKbEOMYV2
nKbjPP3huHjypdLNrp3nqSdNT77T/HZvOpBAxkAfbiQNjjcAWvU6KSFj//lT2XPH/L8XkZsFfw0U
IJ0JiLQC/2vbnZgmTnWqg7AGDHmQngeFAwcnPdwP0B/UFRAa895Od6DMMyy7JV0H1I3D1IoGujcb
arotpQhRmPPbXJT9Lk0Ai1sid6+KNYzbyYC6Jt9iaGwWZVEq7AuAAwFPgSNQ5vP4YGg/w7asj0qC
AslmGrose4RDqDzce+WgTQXgRB1HzF3tm2+lAa5X9GM1VDQ1SuvFRPJGu7y3HwIFsYjhAxf9R04Q
+1/v27jLkcbME9QtzRxOObek+zJ8EwznduCExKTG6lZChZT8PYgndVuZSrmRMKW7cMPJhLUUJJMu
65lGRHpJiQYoLo/yrfxprP9yxwsx32Qfvi7BJVYRnGiufW/j/evrQlrkEtwaeZzQxv449UYFbsJG
/tAkyzQqXjsFFkhj6AcbXTksl5mQFfUqIF5/yC/SpcgJMlzqpassAAI8VBZlzCpyz7ZULprhF126
3x0AVCfqsYXVeo8FsMHdHbJFhU7Yi1ac5LeZJcawzPwgppvQ1bsBwA6azlBtSbFhrk0qhbrTxkBZ
qIk5Ugv9D/nTg7HERaJhgWSUKudZOvq2ZZogWydr/tka7PSqz4fOuh+eQzsGA6oTXQalpN+Wejws
ZH0uZwwq9Lc1Ot10w1Ay4s5paX+1g3qKWYG2IIy9Q2h4z3eSgRJ3z1AQc+5V8mH6xqYY7pJseReT
Zv1A42P+Zw4NWqK2G/VtOL81BoAB91unsprv2czPmyqaGHKDSea3sdCvgB2sfZBY9Qu7+Epqnmrh
NxSGiKElWhOXH3mdKlHIZueMhyKmLeYb6l42neWN2hEzT/AYeh1ht9jtAKkAhBB4P0WC/bozz8GU
vUorYuvl+kZOIu41KP4Lfd8BKnA9A9NlzYl/K7zgW2gnb+00Ngc5iY30t78sIr+d3Q1AYAi9WYNt
9rKPKDA/rx1CuiGCM3fKd5C8tlD9uxdBN+/R9NUlZh2CcTVwJhLCE1VTv+9sbOWYcehJkzfuQIdQ
iGu0J/IwFQECFpT82auMVUcc0iGtmuYgf5IvRuWJLZGT6dLJarH3mbOd5UsBqfv+U2hx/IIFJZ5J
lIiSYB8ldnEym9zY+51LDT6k5U2kbbu37MAgDwdC4eSGzm4sHXVZc7S7wy0bNTgrTUpwEur+TaPR
2PeN4NWcdfJSxaTASkbI5Hd4OTiscNdkAzVTDbTPnrytcMOvcUElu3WqqtzejxvdIDTC9KZobfrh
sOQBVjeqSYMoqSOXTJ1cAcddIx53RuWat+MDTjj3EHpx8ZeT/m8mZpdaj40NJThdG4t+3H/PIG1q
DBDADI5NkW5QHLnsocFPNTTISy5sZx3GkX/MWSiW1RQT5J553VUfRuScY6zAFqwaWFTD+AkDVbpW
3NzZybcatWTA8XFtNr131G3tHBjhRq7WEn5CD4zR2P+O7H4e5M9TlIQbU09OEyDxJYS2jnbtuNGq
srkFkQWh06rBUPgqdxJW6L9cCGf+oP9ZWE2BmVs1NHjHmqYb8z75r4U1ziyjMYjkXN5bSWjeWVBL
JT55QdTdWVSlgVonIMWLRzcob0Y9eouMDJhmSrJDSu85tHAwEFWHWNI17g1907D7XV4JyJMOqR4j
eVfLsHTw0016ezZpMy0mwD8B+s1Xur3p0o8N/xUIZLqMNKSlQVbHGzkTMzJzPaionvvQu/UOQWl+
obpbDRZbkxTh1uyA4HQJAQwQt5h4tl64qaNi7Y9wXuJGU69W+tBxfn6sg3ZHCKp16VNswooG1sp7
RGBWnGsn+FaT3rNtBs3cBCh0m95Nn6GDm0sCI5dSG0tXA5q71dGMmnmXnGhOUwJ2zsnLc6e01cnz
lG8ZzB0M6YhFpYpY6dP22PsprBmEvXGUMWqdASgVlib4uVZ+rZWVLbwvYek7F8Yjzl/aC7+hDsAV
0odh1qhS02LW//D9Bo03IvsOaXjmpAIh6wNIRGQpBI15JOUq9Zyo578HZtQuiYcrD0jsAA9oCSDz
LlhHVU54XuKIA+r29oDwqrJjoIe2/cJJrcQLQ6i7m/TKy4C26RjHjv2Zr2WVR8SGEy42rqA5bHo/
H8Gcd816wPqzr1HDoGieW+GFQLcZW/Y+psW8zsehJWsNCwSkeLBCtOnoMTNBaZPq+6AbGOHA1Ucl
ob0hUmBtVDAtzm8pCLW/NLGcj+IYrpyD5EJ30EfCfPzobbCK1G0C1vSlozbhU5GSxKzVQXalrasc
I1t8w7+kbMAGxKiunY0y5dPRCMdwN3T2p0pvClqYNmHXRcM+BgR/V9aZe7ERVgMGq28uAGp2wvEo
R+Om3+AAdq5W6aTXotSh8yUEOOReAOkDCdWuGZT0HGtxx0w/hNFZxrdg7Mm+HEzcpTS7+txTvuR6
8G5Uvr9jQItrzJk94Xby06djf0gICEBUH17iodeetcQjeNnBztrkxYPlxU90kds122ewn0yLbwDG
b5Z3xte+z74wqGqudlogn07TngcntHgy4PAeu4JUHIcnj95ipi/mmcExV91vI1Us7NhYWXOkI/e6
9PxLMeQBvnh+0vDGrSl/idAuOlAOpXcbja46TJ3brehsr/25ntfT8unPO7b5W4fHFICFqZ/wRKE3
/Uj40WvXBsdL1mSoEfh+J0iORhISk2CsUSWoK80qDYISG5PyymjXZVB3R1NpzKc4J9KeYcet1wPz
iQd9WtlUBLiDM3cZJVW4qWazYtDhbWv0EbfTbGUEaPnZccbhKn+zJjMkUKLXyJj8pRJMtHMU9A0x
GQOUkHFOTUGCnPopSX/ITmbbQBHM61ZdC62LFq5L+ia6EkgOWQuZ1ggI9YmU4tjneruIbDBchjvY
n8xUHDnI8r/q9hUVcsgh5ZLr9OVg+Olfsq7c4pxof+T29FzMCU1/vsq/V/g0PkzLooGmscNSOv53
U1FGSnkdFcqvPhrY3fJst9ABvalmd/tqNhnq2fklRLkKVRyZAIavjuQO+zCFVXgIUAwskkQZrtjM
MNAJU1/rghl0P7n0KWquNuxHWpKmwXyjSZOL4hB3xMmT099wjq0IaS2d5XOgu/tZhIMS3FJf3Ap+
WUSHn4Nazi7vKGAuYc3DlJpebbami5ePF/TYwbcMSh6L/0g/bZpWem26ONcIlg/8QJxM/62GVnBr
nSj6i0VNmxtJ/92R8avTOFdBpaJIsOZD5792ZLI99VFp0S8TWQLsenZoVzUhRm1MPzx3HVjwvW9v
xsEe92EdwyNIK25ltRVbc2TYlFrIjkUHLHvIaj6ifhzikVJgVDl7pHH60NbQ1joONO58adNc1/6m
V/utWuOfT9QBE1k8h3QNPpid3DTCzBnCJpdaG9Pue+Rgan7pChvqfpJ5r01vJnC/KHYmdejXpUrj
xR/q8VSlKnkuaYhxs3H0JU9yuXOIAWJgWoqzcLNu7ei7P9+v2m/neP69jg3sHi4alrKP/94qgrI1
DWiG0oxxWdigZ+EU3g+acpFvhj61roS3wJfLaF805bhWawf9ZxizAbk5LvlU3+auF7N2Bt5Bvjiq
nhwCjOyyVDLDFF97N1prJcwImB/DCFSTJ/7S19B+27X4KC4jeA6ZaK2Nj4+e6+mFDTymXiax/mBz
GlqU81hZ77SvZF0Rq1gQQDsbmwuvoHRT+xdfMIqL/Ch9p3MKLCv9NoHVWLUtGpcodsU+auixSu2O
YgmYvd7fhOFz//S3/jHTNgtNlKlR3//uj9PSkbRCmgnLe+1OvjRCsMFne/T6hSCaZKFpU/hGVPou
JbOCLSNAPjcX913iErK4dEjqY5pRIpFxQtybpR8ugt5SdrJlH7nJsLzbcqmCPwvH38nOQNq43woz
ix4Mg1qnnurieWiZbXp5HO9rM/qhDl6zizHRbvo2f89oDF+9LH7XcyxwRAtwbwbRg1l1F2Jtgm92
agTo7Yh+ittnm4HNShhz8NKqRhG/oSkRPJCariyHQCve0N77uGMY+5rVHHQAyodtXEmDZVr79jE3
k2Ntpe7NKOkp4X5EFdd9jRlfvEDb7W+drT63tv8gurx4KYxSW0RB1hwSj3Tj2CbzK0zNq5SDmg4z
Sg60GbFJ3Yv0vYBwIj+vAqkPUEWC7qBWGld6HXDpGbmQdlWc2PSdRyPx32JC057A5d38ssV/GuZ4
Wmb2ft7jXqS9ukwoTNecebLn1BTKkZxfwrCg3C5bguNQQHD8UwzMGa49p9R5Vb0RZeAQ76ghgnFb
gnhGmqurlr6ZOkCZMFIC7OMmMZ8GWwmwRABdJkFNYLTRiptT+WJdKEG5dWLGenpna6vW9c1nXE7m
Igzd/ItnOU+TZtU/9fwK4EeMlf1N8MmWCT7LeWRW7rCz1DR2qWNdSUQZNefGyBzta5LdpD86MzCW
IoCA9EHc1CIvggIWA7jjXRnjzowasS4VIsim3FavAwozXOvBorTh9xVhOpzMiZn7YLyXEzc+uXVg
FmciFU3W7pTTdd9NDeF9xONiBgM1WtgXgV0fQ6NaH8QsmZBvucjHRCG2WybAyF/qG4/YdiU8uHZZ
PmXkIUn8s42PeFXUGTD+2i6XkbDHhTGMYkerjHVgVrhWkdMTeOr8cOchtZxLyxfq7K/wYI+9RjtL
BiTECQ9QbkO4yUR8tsOGT23PIuCc0GL57VuFQf+JcRN+KwQ3/7zESvDMCLtekSWbIh6ZxViw8J2T
S3zXL2p35QHGlgKCjGysTWD049pIaoshNizYDBHOumj66NEeXWLM+uItVCxtTWqLcw0m46oE0Cai
maHriGQxel3vbfw6NO/HN6UgDi+z9auRY7OTkzezqbqtYRQRbCpT+YbamnO4NNhEWvU6oQF/kGpe
1xnojhJnd4qTKVzyDIHuzq2rzGYYUv3mNt4RRTrCjNINngIFB6re5hpOmvDJowP5RqQWKE0LCZnB
Ed9SK/8qfbUYF9ht7XzciTJSsI8G5SYUZnozsjrasSlgYe1hKNZjHV8ZbcPpnYwnBWzSq1W2c7Jr
+l6mOgLjcdKRjzTDDaO9dTFtunrNVILJjPxuTvnLX1O1AA0al5+jsg1WeanUAK3BDAfo+X6lWiTx
GGxBRkSnaJiwTyOmYFryXYkj/ckD4IYGg2BUddxPjtm+m7rynXrH/kQCg7+kRaIcwSSldEojZZsM
2PqINYof46L0j6PbPMsS+R8hRMI0BSB4C02ya5lTfobrXy3uLQf61UggaILKzmozkcwhf4qRN5k2
NUUXVuPG1rgtyGEju9uMS0xQft9dtNwMFihq1goT0S+VHpHKaKAFb/0SpXLTK68ev9nXNgmWk4sV
UZQCNYyunkqvfLqjWCJ6XnPU7nGcWcZjgvkr7KwGSZYSHhsn/ZxHcXso21hf9HrTviAseNcrl6lE
6Pm/UB3A28ERn+mN9ac55N4lYwXRLHIkn+i5zM/6Z8XgniRiQ1no9HJXRhX734ELlMSRE0c3ugmc
87mb0Ea+WNaGCXh7qoONHG9xC7TrWIXHJIeEhAjujV4Ua71Kv/QGAXoqYqEz/dn2OjQ0Zwo7PdhT
bT+rRfhzGB0gm0NbrCWDNbOiftPRsFliGNXf0Fxki7m7f/I4kMVMx5E/RJvGV17EHZ+BhfO9g5lw
jDPCGMPCJMVq0Bwsaf4losm7U3piEHA+VeuwIqnGifQfRhzDI8lYuPx8jqOdwRaMyfydpBEw7SzY
upUXy3HofNIsORP2Fx0Ugkw03YweUswUBfL+452thwn4HSUtxM35z+n5io5QZHAYuI1P8OwUrlzP
2Vu1Zn13hu5tiDSeHA7nEyrMhxDzAhUd47uWsdlBSXr/4Pfp252LADIYeQ0NSCncTZC6wqrVSLAk
9Td9n+jnqx6heIzGnsTsc9YVYtSBG2X11J8pqppLpbmPHd07+deHtHSVUkOI2cx5NLAVL3LxifXR
h3JiLOUS0wfiZ4ZYFUsRsh1GBHztiKnFEpjbq6e2xnPk/jSVCTbr3ApRQhTXDUMy8m7H4ETjNKc1
BihmXlozWjSece17WNjki2xKTLKBo8fLJH/OrMY5Og65rFNxIuBw2PRD+M60hLGcNl2IAc52HmAK
G1PdXmiEPUeVvTaQZK+ItUOUXTE9Yc5Boxq2WP2zjVHgT0r1uU9IYHcjwhwtFTeD04z0cKYfk8q/
eE7iBb+8UBpVQ4EaA52tkWWqRNYkcUA01EDinktLsBa2WI/pfArtqeZGHXychr6G/igxfH0pgtUA
kGrldznBRTg+Q/MM3XlbtH1Ee4OxWlAHYPJ639+WwuqBJ+bHCOtAE6K6Ng1l71n2Uje816kr+wVk
aXehfK9i5IEMOoLNEHYLKBxfkzS/Zn36g4BqZCpffcu/ZSHK/3bYuSQTKIVxhXFWKuVXC3CnWvQ/
CpvAXj++Cds/uvYWB+u+JcvN9fpjawXPhjOa635qvk1zgHY6cdDSmuQ5zaall4kEa2lBJHQJJ1Ok
qDzAHLC+HRKX3ykfLbhArrUFvU7cNkWoh49KNYOBsc0ia8mCyQeb7aC/DIKMG7silqJKjMVgffcY
3i8b14MBNLPMHRJrbS1P8EPUUC6ScTPaFFUZEBijNg90s/yVPTBUdwyyLjsD0ECaqU9Bukxbw19r
IIK2sMO+D7W2B/qI63Iyu8ckmR4ExXxhBScmcZ+VrIRL7m8jK6ajh98o4KaZ4mZi9W1vAfltyqC+
Dl1+HUCnEyewdzt3lTREguIeB2/YnsJ4fNabeO+r4mDF9udRL5FA8Pk9j/HrOJeOHNxoJbk/iLBZ
slYxk2jZmyKdZK8q449qki+GqszfpoJqvI7BdHLFvEmD/7SsAtRyZWnsuj57G/iYo+KebLX8PhGl
4GL2XUAAUxnnB6+lyMuNYcS7CT7UUh9rHzmpzddCjIGatP2ysQvCNMYHy9HeIr25lJHvPJtB+rVC
0L8ayTzdurRDFqjM8Zp0D8z21ugV6A6RFN/kezXPVv3sT7ewq1f6RJipRS3hMBUoEuwTqRGfiptu
FE+2Bxy9ZTuZAvfZyLtqsafRN4LWuUToos5pQ+WpJ0kFtgcoP5jLbaMZAcqEYjYWiK8OEWKN0Zcr
wrfbBR0Nn7x3leW2d392rQVWvOXu68VDl2nfyal7S9qDaz5quIkxynKMLohTYCSIMwHhNmBaBdsD
XKd6zm4pzn2XaouOySSwQbJGNLWI1yKsil3tN6dAUcZtrqhfOunycxEogOxiNYM4WVyYYvIoFa/E
ID60WfSuCVNbdqIuFtF4jBViRVgUUMwE+bAoObMMbfdS1H6yNDXrWxSpRDmoRxScJXBV/QBKpk8B
FU7M46OWC5oWKWDN4mobLd//iLAOF+kN2Oyj72qfyT6LF1Nknj3he9wKBA/W+Fq99lInAPvxcocb
NbaXmcUkoveGo2drYEzcQd24QTiuRT8x1O36F1KaVDAi4Y8wUBBZWwtReHsMH/uGCT4YpLjB0VG8
WtEI5N4k8cSPLYQCAnMyvJ9iPPUDMa2VWWq0EqJTgG5nvhcqRnt2cEnHdYbxv6ig8mll/M0uo7eu
SDfCIStHAJ1YJ3l0i5Mx2LUEMutxCOB9eBJ83PXYzlyvUCE1gMApRdX5wAHhjaayq8ropxm4n8Dv
oYakn40xYOVi3lwlBhArC3JqjqcYINtPooi1pQ83Dh9I6W7dqHjiv9M2nvJgllw/TwSEJCaTTSTL
S2J3uxPUpFNqJiXks03J1GeVcGLhFIHfxUun/aQ1S29MHmFj5QcnF6B5/h9b57XctrJt0S9CFXJ4
Zc5BooL1gpJkGzl2I379HYD3Od516r7ABAjREkk0uteac0zDRyNPWu8mSJ9VetahXocHybmqRda8
FjguRqbh1KJoo3IJjcYYqotluevSaMH8G4hSqrB8KcZiXWR5hxENfJVnfetmoq+tiKBATGPKQfuu
asCW0nLiva9ZzrJhGb8wfPBcZkW5yaith6ISCB2xgNoVBLzmykG1yd/DDAUPBnhA4XcZX+DIOI9G
9GYPWH6Zgea71o6abVNp/QqRanioH4mVPuCI5y+2MjzikJEFwHq07JkQGdJqt9z495aWfAuvG87p
0P3ybC5SSWjIMiJ/etnSmzIpnfJVye11Z9mrAdvQAZg6knHZjksKrw0YGngvLFWWcQwNwg1ZLDg2
thHe9WLh6hFWWy3C5pr73HOMaql7ycD/X+Kg44/JaBGswEMgE/dwjMLoXSsx4G+z+o3YMCNLI0VZ
16Dd4aOa2h/OovBb8zDwqSzUuNghQCUrvSPjHULEtGpHZqZKrF9tig6rKaF2++YOww34YACARC+q
Wwwq6REY2srTErHLbDjJPiAyVyTlGQkzCQHqV6hSiU2LYkmp6LdlBd+jpywHs3l0lXqylIyQuf5s
yfBlSB1a4P1TJvQH1XsGPzPcQiEEl6dnT3BDUnTbOBY709izOhuWcZfqnzqSbFePlZfOZhCGPX3Q
XT8/CJ38DdumszLm1kc0yGwdUqTf6ElwF70ZvOHtpxZCJ8izUfTbRfWR8ctsfMv4okO8rvn1MeyY
5SJDBmTrA+W08ETv6yuURJsl/XPjI1hty75c5UPLBde/s2wsTlUe8s5jkcfsdmFW4ayGjLQQNGmL
zNSUJVaGhhjhkpVw/t6NufvUtm1MTrkZUxIJewTNenzRp00ChnY1qlwVjI7e2Svd8NBWIV4j9kaq
jm0cdfsmjJ2dytc2YPkN2JLZiJ1r+s7vWnDbvKeewwDEemeNPSbfK0TKH8ksGzIQra4jzrlvE3XH
UE82l7rChEt0Wal9tZFbrRon3WodCXCyQfbZhPaHtNIv6XVHTy1xI4bOBl2dXhXfY5wEEPm6ZGF6
U3KVMiHxMJ71ibobgm7XZaSvA2famV5OyorFWkjLrGiDFFqc61A8SF4e3gFGRNs8V/SNMe2OY7km
wWkZ+qX1wtJPO5syZF1mxPZLI4cKrytek/nZ2hLB2QrwJ9u2br0kZKmy2jOmaHO7BzlWW5+27h/I
+q5eFfTKO/wW0TYgi/O9rpUl1WHrk2Iwwxr08pM3quG9Z96zqKcnciv4nafZ8GQmgKgikxDy+fjY
3KgH9hAOgJLY6NGoy/a/XEItjp2vSGpktrm0UoScKVrdo0FkKjdE3+tXsV24KxNRcY9m6QXeqrjZ
lXgFt9m+yajM94mHky8cy/bNdGsiILi77Ivp2UxUz3WnODd8SOZDCNSB0+GRiJeT7nDPmn+IQJYG
gQdz+wGTBik/XXhvx6y+xKqygssR3gG8hff5+Bh/KvpICfS/R6ArXl3ZJCdP9xMqA67GMFBmZDqh
g1iERjDe540t0994YXr49+KfQ7peXZ0xHE9/TpiORwhm3TF1Ln8PKUg2I1kcFShDzIKbHyTlGEvi
Y4udPqZyb6tOza8/kKpJKAGrew2Bq5p/6TaacWi40bl13fw6xBNhnsHrK3eCU2pmzasqgVenrTQh
uvjjq0YfbT5B6ZtkKbNyrRuJcs4qVUU2QBetbVVxC1tlXCp64HwUnrUlJLHZDkWmsgoYQJ51o3Ue
4S+9IRoAUJ29QSvAGClMmh1eqr45om+2FHk8+KtqD41Wo11s+eQDjLLcsIqRrB9RVVh55kKuT+TD
E7ZxC9R02/hqd+YbTsKpMRxDz1M/GA0N6n21faBvpj10D7nJdFwvqDCMcZ8e807LHp5Urry0YJFO
+zjzRUbUfTT+GOP6IYogogjtbWIaZcEiGgcu8iD5DIbWXJilK+m0F8la6jVwV7drSeRr8TIyy+8m
5JGhULeJGSMpY2TyDMpH2SgOsWqulQabuIk73FtY0uBD1vuEguvJzEu+19lY/RSxvRh1Q/mtS+dS
qfpwkioCVr+j0iJTv6Z2A98v1aT3bNV2s9IqrK2laWpbxyNBMqoVypJqU6L2drt9V1jOKQ37flNo
bnS3lF5fNHatX/vQay6B0VQLNCn5e5+i7inawdoWsizeG616tnTxUTfNrnQa7TGqmrJIqyE5mGJ6
T2VOQmHtZJv52ShzNybWBcoT+HZDr21Wbht6z9zi+2VAc+XVUjFvjaRG7cQweksf0srWbqiaN1W5
GWjSv7G6qxz5VYvKmYZQ4xgxl7zhRsVMOD0BT5ZoYc16Yb1mrfJgvOkombat1rovbVLfeF77SpSu
XShVVN9ritQHCjr9Oq8t+ZFriAWnMyiGOcsEdci5U2yT0KFx3CSvfiCz+zDYgkwdLFQmhS5o7Sz9
yGRJ9CC4FwiwbwoK9nM2AmYRmnITifRpRBavZm8bV7kZ4qwOWVPG5W4064feZd5waawg3ZQAsTF5
uco2sxiqAA+dQNMqTBVcjb+EXV8NifTqprxLhRbYNk/G9/mJHM7TMBgEEhIOe1KmjSkt5ThvJF86
schdd5pbZu1KGWS4Qz7/0k2kq9zJ/9koE/MKZ6mH1UBLkoOBuXw+ZSZi/T1vPtbI7Ei8R/Zao+Ym
2Wkk3sP/FGAnUOdiRNYHk2p3hCguL+gNeWq1hyGn/5RG/tTmavXljsVPxbXqy0Cwyirxh1Vtlgoz
CcocfGvbU7dlwQdteHocFXbLfWx6WMZpQLc+GIiwzMHczgcNw6CujNy0jR3ES51qwwctQYXOD2sU
AqfQ/LAqIPBhg7SqcKqbk3bVzZUT9Umvf1fTodGz8HaWifE0uHp4nM+YzyU/INkCvgiXsGiVcl1I
lqUgXy9tLN0FXyR9VeBy3DSaqR9K7qiXvhD5qtTq8APd9k5nsvLLKOw3qqbdK2UVeh/oQU6pCsnU
bHVkTATPvSveeJ1PBSB5yctUvo8N33M7suozylpnZRg9q0mLamEG8uQ956UTbkjfPfmmGK88j7A6
YHmJJO9a9HHwKAO6ZPMpJD6dUicy3givdtf0BWlqZ616HcpaLKcXwo3qv2IIOarCMV9aJGT7BJL1
RsZO/lmeXMuQn6kVRhufnJW96KjmtmF+JhJKfvZ5biyN0SVeWYGNZQnqdzE5DrRNeFcIMRyWjin7
dQKZbT2Igjd42jQUghNksFdQLMZTVDn9Lvj01aglAZgvTS6U4kFtunhIg5Q0z3qed3oBF4UU2Q+3
1Kr9gGYcUlccAR4qUIPMD+cNKoboCOVhYfU2vZlAS8/zRrr+P4/mXdwTWzP3kkNa2gik8AFwXzPo
Y8SILhadmbcvLCK8ZRFU6JTyJF8SaGQwx1BgcTOF/sFlUyyCwTWuyrTWAU56p6vQLyjbkUZL8eSg
agVL2E6mN6das1DlApG0U5FDpmIfCKHd5k0X+xYL3D5GWZ3oBIWkUXjKK+pmLYEbpuV9jpmlHuYN
nVMqPtPGsHqAMfNB6bj9xpLB899T5kfzefNPQBf5z8nz/v88Pe/Om4Y64rrUiUprq7G4sXyuzoGM
NoXwi5vf9bHHOhZiThVAGMymg/MzlYe4T7Oa07w3H59/Hp7CsLD1KMQ2yMvFBJ3e7IaiVRrVL/Oh
vz+QxiBwK0k2zXxMMfrnrETZxF2QN1ytb2NB4TkLjbVKcMMecg0Y6KB9ySKK/23f/mwSp3o3GxNR
ULlpDc97KSVRHiUzH9zjwyWoVGMFb3wgA9j4WbcC3KE7YIxOJk68VaG1NL+6sU4Z2X39mCap/9x3
wtgU3ZR3PXluUrPlli7gGbKU8WRUP1eVXj2z+mgol/W0PKbdaPSfPHAom7KewDV+3j7bCKJCnyYo
/C1tlZiwI+pGOREh/LML9KPuF/G3RxN0kVu41IkKLXYCOi8oxKje4ZiJn8qRULSO9fML3KcfEeYG
p6/9d5O0jq30/WYbFWP2o49y4CxJ+imxF69J8wiQeaqs2zI9fPGL7qLSlf50dDABZEiw2CPa56bk
Y8WvOX7iGdOeE6E/yXpgvipJ2JbJhxZX9kfkawXJlNDTywLzhjIo7cPqw2yjGgg75kC1sbL8Qw3O
aGL1qKs65ebZqjBS1HT8iRu+PM57iUomrkXZ3Z4MmvMh9NDjRhTVtWqpGFAtK+7dYOd3ElC1jdvV
xjKcEEy5l+3ViDJ0ZACglUU4NQOnh9TZ4P2aFcglz/3ZDHnw3Tjle02P+5GyZtoNmuNsIQWlL3CL
XuYT3CkuIeqK4nngOtnDgQq2Q6lor27mnfteD77j2hYLykbuPdBJS2nrId8EYcH8x6CCNP0ndlLx
9bY2rqBcUKeWfRuEDr/SQP6gdH5xhzmfLkUaJy9OBW4atsBx3oS6AbtBpj/yvidQrZ8WMzU1Plgu
qQJaHkHe2qkmHJhO4IOIhhfua8mzlwrgx5gUtXwgylF/4Kfspusz5/Ifmr0RTsN+wm1J9JXyMoQd
34Y4iH42qO0GfUQg6SItCDV9m5Vt9tIV0KM8SmQJAWrUo1g3Gt436XPcpgSETGHaR5g0PlOGDNL3
KH+EdjgyTIbqJvIM8SPRlMOIUeQh3TI9F/bId3c6zor02UONAOSlvGZ58M+mRwK5iNLB24BZIB5S
Kg0Efjlc5w1qXpziwPPX3GP3AjH6UwyK5akqboJ5ABzS9KOtLO/eOQZRaZnzO9Gld583NMi7DW7w
ePX3GImPB3imDxyldIAKmza/3Td7n5h3kmFZ4OkoFZwkdzYenX5F78nWkR7fqFJ5UJjY1qpJwoRh
VktWpcPOqpv3WqjhJUwJu4ULzTzAyJJzK1n1t+E3twxBOXUQl/mRNj2KOkAolttrq6BXngJH9hdP
xv3Fp2VxmXejtqkpVxRvKai8BR617mrRE7iKjKRqm8yT1dC2KZ8Hu/OxvlZ+a56Nn5OSlpXjI5lh
lk4vrDOK0oOwKv+eGbW9p7NqLvkaEkWluM25ILwUJlXtTfjTch+M5AoPAFCArHDPV5wuPqlNQw+L
bAdK1SHZXyXrVEWPDWZ6Y3wv88Jadab89pIgu9RD/yuN4+iF4hhroFyiZR2rL43gpSWguLJutEvp
W8/MtF1evRh9av2WiZkoIGA6JKRpBT0iX6q+aa7SvsEckyo7OKb5uSm7f2/qavxoAcxXmoZDTjEr
h3wEV1+IIcDkkxoWiur54TD67ol04rJReYIApGfylawjv/xRZAqfVmv1T2rSkcqnur/RHucZKHRc
r01bj9s8NAvKeMQKSwp8sipoClEEIs2VjWKU5Aw1TBRMmu2r+Yn5mGQhyrs8PT2fKAMVksS87xsp
fm5KD3dEOP2uDHL9rBPdSR/S6Pne9/p5PmYDsfvn0XSsS4W3EJlprEEMmYwv08G/5xSs5dRaUw9/
X+DPq0ynEYTRH7SMZszfH52fnTfJQEK910I1/p+f/fsCNG67hd9HDVk6/Fb/33l65y1rH+TCn5+a
TlNhIiCOl4go82L487egyeoWgLT7pVUJb2OKyjxLZKFbZjdXK1C6Q0a7ZMwuSmccHR+xVcDSd6cZ
vr3O+6Yj8s2U+1qnmE8bC0HgaCeHPhBk+IkCADKo6HGcIgYKxhpfcWC3JvUriyonLKhvjpKU1uqO
UfGr8ZS31oyQMsQpcOm+jP1N3bTtxSFc1MT+fRh9zdeAQGAx1K0s2nIxDCyirWGd+b9aOJdXlTi5
+7wxASbIqqlOdmXR3AlXgx60TzTg8lOoe6+1qzZPniO7s+FJ4HTdt9XHHwoYoh2mde2W1MRJmoDT
tMywj05jdtsegyJApBNjXfTeNKV70DMzXrlDUq1Nb4wmV9eKTDekFL11EKKo14x2xlLTRXqdkPh1
CZqqkK3D/9fe67qqliRJ6MzCG/uS5c3DJ5i+aTTzNR1bPqdaam9O/BKTb4aYEnESpqnSSMY9C3s8
IgPhiholUlMdVnIMig3qraXTI5/CxC0WDi593SSeK0MMnxlD+4SpnATWlDpJorvKw8EVsk0bU6y8
qgyQShbmAV2NzVqZZ8u6AEJb5e/RtFcnxKOkXrCen2siF3ke1B7qCH2RLoQx/tINA3rfvKvP24SR
9zBv/rUPqZPBfnqmxRZ6+LtrO7FDAvT0jG/22cogZGHZYlJ4IsMmfCpN/qAiEjcSF8KndEz7E8vb
P8/NZ+FbHV2yyn30bn82ga83K78JAev+99j8CItWd8rr7l/HvQZwmDNvFF/SvtVrWhD/eaWoDzJm
ZhYMC51OoV8G1T1oUZ5EXa6RyaQWx/zNIJtqPX/z2qqK7l1HgkbWX9Eo+Z+heBsNs2UeQvl8NBxr
ZfU0t8nOKdbUQGhhQtvGBFs+RVRF90Mf/zIcAg4IQL77xF7c4z6A2GKnG59J1iIQw3CntTdQt2zC
LSjBZJF1w1a4ZQ7XmWsSUjaZJ0br3rIhcs9lSTJgU2fHqsivI2CxkxPVAC3iHimtgafOKQqZruaD
6qD+87Sdxth6lTC0MLX4cIf5kb+b+WWAWcekLzxUlPxkVJGDxx1vO+hNtHXLcPyB4ID1qEMtwwZp
Xgehi86D43FM01fxYU4bZoQCEXLwKUYwPwbaS0Ys4BayC/cwrAxST5NFUNH91buhXahlCuyrpTHh
5dV4cGjyLYvm1ui5vh40KtlFoA1vPcU4LFidQRMqH4B2bAlTc151BzHzgDWQZFzOgs1vb6EQwCKb
diO4fXh/2+7Ip/ilJbrYeL4iXpWe4qMEoiTz/iy+ekPt34HLBEerA6GdOZr9Lm0DmAbakxP8YfNl
ApdA1pM7KiblFnGut/O9uF8UiL5Delmu2HWFg8IkaSeQFXbUXGo0IKZNVgVrcEvB0a+Vfw65nUbA
VX7yrKxUF90I4bcau2eJ6mPfgEFD+uV5Ob1/I8ZgwdoagQbn/N2kVVKvkwlSWFqVdnB8lSgEb96q
EPgY36fD84Jz3lgaU8zExwrtGUENW60jUztp9LdAhzMWRRgSTD2u3+hwzYeJb2XOQI5WNIXHRLZi
b4jZQE817SLRTK5zgoxFt5Q2hLj9z/E8M2Eq/vv0BMUJ5dL6kMfpeESXOx7nR94QSlZAKVqnITv6
JJ38Od7FRn8Ef1tGyhflSCzKRvCLaN8v2PGobbLk1W4JsAhL11jHcexz44h3utvEbyLt3mMBsdQt
R3lmHJQEffLGz49Uu+ipK/eUFGbgUy9x5AUBjTlDOUg9gjTUECcHmAh/asfAbzI/osYHeKqKXDqx
gcexsAjRLfPJxaGaHrVMxdI3Pxxj+wK8PGO42A1MPShtFsCDcZnj4mAkb8v2qNoMYgz1e6FMfEPb
Tq963XERsdohuf7Tj7RmnXri0XcY+LBc0N2nLH7IbOjwlqvtozDoT61a9qf50bzpp90/x4qO9Gyf
KB/YHBSFChl7J9b2/2yMVHqnFIoirdR0U7XVKc1glkw+FNt3cHBW8NLQzO+Lqv8dT3vz8TwjEkDD
4eXH3FoHwskyzzirzuitmwbDaVEV/o6ZL+mEGZ0BNam7AxFiIKv7haHn4y0vm98z2683eZONevRI
sR8e1ZC5R9gjP5gKmoAvWet/YopJ9rGlv3dRn54sS0Jz1Ae+Tl67z1DXV6qi7us02iYFkmNK6IdC
s91DafpvpL3AM3ENbR0Jl95zZxd4bBoa8J6EPIs/RUPKvpjSn3OTZmVd5+g8Iii4CqFd+9D5GWvB
c1ir/T5TqPTF+rBz9EURR2IVh1q0tBr9q2vj5y52iVKI8D8LZW8IeGhmqZ74XuzqQr9kLve27AJB
aZL08FVs1RpJDhHZm9HGxqMRjjoa47XSlClap78oWQwFzvf05WDrGpK9r4J5IB66u8zT9gh2uohh
Q3e4dElGD1d6wgQhd/dDUotVXzy6kqyv0RaYuq3gV1IXch/HZNoQrC4WMoBdCo9u0RA7sYjd/NOr
q9WACn/geooDJ1uEof1Qg95ZN0G3bUBrrFKdXNis8/Zhx11bIfxzGTAhHhJqzx1NFLd3X1OrEEs1
y26g5MnJioS9NKI4WglmR9BXySclkeY0xuDrPDfmluh7RyJSKPFpEJSoUVyrgqx0L8rPIjashV68
kpfabXSIq1lO8TXOonxll5Amk5LWew2EPLKDJeF/TwU65RUb/kbLOPR9i8t5COw17ALrNU9eXHWq
gaPiPoOUa+590BCXba4Tg5wKF3M/+It3V8j8raTryEwtS2jtswu46EmijT+HP3GZ63u0SWRpmnuM
Dc89pnLIveuo8pq3WGC/oe25zDJEkZmj9vSL1bPl5cG+xCpskEVujxQM+lxnqlwHcheEjr2IBVNX
qN9NTDPdGwVANNXVaSygcE0pzQw5KVieg0Mya2B0wxJYpp1JNFmO1BVb0FMaNSc1pvrf1tlKVizr
XaW7N1K8GEFRLaukJ1UkoRdAxwstK62IIxi15UAyahaJ9FCF5k8nSBpUXkBYQCworOnkFgqgnjS/
KIHve0DTQa+e88L/rdKkWRS0/7fS7tdCo6pDHseSCO9kHRHVgpwv0ZaIpfE8I3wntKnCGdBRs+hQ
fZcFMnzVHB6yN+oj5auFidXHZjKLib/MVzFofSbB3WsdegowhXgHSkW5xAaVN2sxJQpWDh4rgQOs
cbkhR4pAhdoqMfLi4F67nrIxkA8SvMQdqTFa3KGSdpjrijWyhuKJ3yPynovBs5dl1Q6rNmI95Lho
wmKx04Oxvg42uSEkFPe0GfZa68HPMMNnymT0fs1NESKFAdRwHBS6kKTTpIvYlB8N8zujjy/2aFtH
xWOkQrR3ynMLyHSHLqVEEehbkOAVSme+UPwVE8EHy9+Lbw1Q8bqmOTVqNRz8yFuKImcFDsvrhHWF
CJzY2wOF+uyVCTnRTwlZiBzjiJU+UdGkc/tNvklVp91apvaV01w5ex1/0Ehi6iaBkfFgZhupyLi8
jaDRswgroRzhNVxGBuNrRBvQTxdeQzVVKmlxT+M6v9IFXGKgXec0Iq5pgTdHq0flDKFykZfSo4TS
WCtXMsOrpT4SHx9/0i6UZ6vqxcZUJqpGOLxIm6qOkcXjqn82+FpMgs3hFGXFeOrjEADq3/35UTsm
yiqh7PrniU5BvyyNuCIGS2qrOlLJsB7FXjOirajrER4H7msptIWG8PbiM1ScXAJrbUpdB6WxsUh5
5lajhLPPEAugu11kfQKJUqEdqgfaY0CnXDZutGCMh2BiUnyAoZelzt5PVNrz3OvXAzejheZVWKNo
rBLNtCkib2rQ2IiVMC4IZ+O2nXcwgdvPjoK8dr8rgXfQjtxw4ZcJCLGwX6WlrzAG+D5G9gERRjfV
x5KKrlUNSdYnB7XO4xy0e13fPD01Vv4E0VDAWZM8nt4KRE7IKYS4jNp4raPaWgQA9QihVMyT7pIO
pwSUeetwLyLGQNX2oh8M71tjrLHxaFzqRvXeqlwf9KkQpjd0ytBxb81Q7oA+lue0xWlL6iVGLWRZ
IuNKripIqr6j1Vc/FueBs3bJpO3I0gjoMDyUknF/pA6ONF0QI4U3SxOpxxAZMPiijExNgtyBe8G6
s94F2kG0NU0BGgyZT0MH4U+tph/bdl1XrBEqVVYnC1PBSVf9b0xT6CSMgLVaaD5CK+23tJJQgHI3
pa9nM5gwhiTItxXmQSMiIJkdlF67YOLXty169EzJvzVs1BvYboCWA3Sg1MkR+sLhw6R6KLyPklbj
hgoFb1mqo7NluXRolPKn72cOaxJP0t3yvMto5b8arTsPFPbvVOsRcSJuWjRENK4yv08/pLSe3GqI
d1bj8tEYtfHEoFYvc19LdyFpKneDdVvg2bfIKu9mWEM+93UFOgAyHgAx1NtVgv0GQVr4tGfXXXWV
feQgGeEqqAMSqlpFoAsPHdRLFfZrx4GzLQOWQ2m4rfTh2hSpcZ43dd0aZ6Uuy2Wjedka69A/T9i0
2ugJTCcOZrnxHWa588l/f3Z+ZFQUUmOD4K3/70dDGBAI1/MCk6VlgLVBMv7nRefXclr9UtkAWecf
/td/ydWvHyLXXokq+BXlebdmwrAOCKv9BCqRLHQEGu/Sg3grgDtMxk532eud+YTBMVproZnd9FaX
m2ZUqa8EgATBa06yLPGCJL4/quqCACD8PIPz1kWOy3iXUdMZ1IWf0+vDJ3FBD8TkQwvra8hlIE01
PFRmhjU6TbMfWQ5h20KDeNSrmAIW+EqRbjQrHJ8HNaU6IzvrUJXqERecdy07VX/QpFURytbKYd4t
bc9b4YAMt/NuZSuk2dW42tAO9Dt1EnwGmEdPdp39oj/fPajC609Wti3CpyFx0wcEjfRR2slvVyjt
aT4kDFWucbqmG8cK7hWxEJktMkp87W8YzfuGxMZlWgXpopQ/iemhpVZOvoIoJ/FadupKaeRNVJ1z
wD+8NGCa3BUAECkZQmtgjenCrkR2i89kxOQr14v6ra4k7j0MQMFUuTKF+GKRCgHcgkv5CjpsCElc
ttuiZXLW1tsuoN1f6R+dVhes07lsOmle0lJuUofgGhX8yyLIyi2sWLA9e1fYny52wYXtBK+Oz5yS
yGjkjD7tabSSVZltufSsH5iRl2Ht7gw9bK5pILuXCUjUODQx0feH29QZd2OTELZZdPqqKjEP1B1T
f59J71vlqTdTmRIpdGToxTk3syc6Rdesqbf9WLFubndxU61iHEpFMh6kFr7Zwv/QNGZAWqHsiwI8
qOgu4B9IhkHDPCRiUeMNAcq9wdV7i2vovpZ6J6TnpfKKWx08jRRPBTFZyzEluNGJAGUW4uoG6V3X
Dw2XM8Dz32D69nx8Xw0T5Kw26kXhMZYIm5Wh2OVUgNLOwNxww7a7UUvlkNaQpMYnLR8hvpR7x1/h
GQai3+M+G2iOJz5KqbC9oxxhPkCpXvIhjvpJeULximIP70mSjfZCdOnJGFgaqOcog6JUuOUu1u3P
CoAtwXzPRVeCg3YwXbitTfZkvoErcgEQd6uoSHrp+BFIeDHfWVeyWrB+WMaT3ec7O9IRuRc2l5zG
wkpbmj06IkeScGLXi6z1vtXxjFx9X6X6C1LjtyYCYIC5ZVNkiOea9EdgmTet7Q+0t19NBsxpcYLI
5xRFU9+u2pDvua6w1bqKuMEetQUMbu+pk4ugyU+l4txtx7s5urKnljIl6FGftGBYe/u2HArqyD1d
OFte8Xm4fXnPyYrzuv45MilRqAPePJ+pfIWdXbl1DP2muqUujTfSGXEupIcuKl865lx+7a+PQNN+
Eb9z4CI/wGtbE693VWO6VCEhsDifaFRH2XvBxBlx1XObVky5Wlb6rsatplP3bkIpQCjWR2XSWjDJ
VkQrBmq+4vZCu3KSPoeUy5xKfXVyWsZyKgZO7xdVILFIuawWhWr+xPAMLOEzz3J0LzmiN5vRh8by
WslZIPQSRT7T3E4ShpFG4nNQvX2mRWuLGSAIohVpKIQ+9zZqLWY2MWNiYotDidU2Y90epAC6PKbD
nn7rSHe0gDQQaQTlOMF9EvgH96Pr7T1NAMUen0Yv+xJm/wpkbY8KbpmQbdMP5hnD4rqkBR40tL6s
cfowV57VbJHvbqLBpjNh0vepV8DQdtmAg7lTyeXp76pDdb0LKZkY2LibBzcRErd9smA+6NCOS6Gy
ao10DeLIuHPb+AsL4DoxIXoJnnVKC8EKhVcsTwzn46oI7XXdpFcuczidDFwp7bQIDmcen1M1gr05
oAUhcrtxr3Xgvbc9OXMRy9e8uO0adWEZ9b432lNTmXtNU3aFHp8c98zqaW91slg6CVqgQX7mdmYc
Nf1nqXxYKAV3pcbYWLfaStcVyCffUte+Kjdh7YS3ckw3KESfLEsQIjlgumzbo2enP+hWILI0AoT7
4bm31Qfz7A0Iyi2A8ZgVMor/SOl/jA3eLh2tEUXjd4RHcPva/As5+r60uWirGu2lQ2/cQBBNBv0k
NMQEunCsV0dHqRGEOd+C8dG4xRfKMA2PClkAfPTyx2ANhxpLWOEVR+sbG9EmKLuLxo0J51eWhjgp
uC57RaI8OhV5T0tBWZmyINwk6d6HakQTWmwNGEH4aG5WCQKclR6Sk3gLQQ7QIvqBbDwEwSbrxovt
mxFWsoQPIjzk0jqpFW4EJ+AmAfYgAkTY9g/L49+AbmXnfodj+GYE8WX0qLz2v3NmSmD2l7J+Q1bR
HPMg+KX7/ibpE9IDtIBYqf5iwSeHPJL3NtoIvm+S0kZbAYpCSmOyfHUVDSN/th4vZYsq3EYlgTz4
lINA7ABK4QqUWKgD96i13SdLFoQmmoQb5hcrGcY3s1AOnUEGuVvspruNmvwfUee13LaybdEvQhVS
I7ySIAlGkYq2X1CWrY2cM77+DrTOLb9gi9S2RBFgY/Vac44Z/NCUznNyrDG2+j6bOI5sOndWRpYD
95YDNOFbqKfY4JTmx9CSzmC/Itd6qJPm7mvjKR3Ep9Fx5Q3AEmBUb6ooxffR/Cyz4JFYlBCIOHZG
CzbdRfS/6OiYzLz9BQjmVqGIw9ef7XQ80gp3O6C5GxoHx4IU78X4bQbirzU22Clb+7mk4aJNKO9g
Q/3Qs2mGEwdNsehoXJniPpnjT8QAdAtpnUV6+zyb2g9RXNgEOxss3SHuk9w3Fq6mgaZIzLDbLtOb
aYk7wohdWYxnhGvY1zsQKnR69ZLGIKyXz+QAW+HQUNlSV1W/FCf98QD8RRytorHtQn5oD6rptSY3
LsfJfqf4O+mV3bCnvjdF8d8SxHeHWIsNmwwqAcN6MxtszkWvberWbDY2PIcivsUqU8OBfWJTurtm
mjQfPo83u4l9EJlzYJsSeG6n3/Ri5b2JlF5j+lVE7Ztqg/Y3Ijo1FFQ4aW5qbMQ4KZaDZam/1SqE
L6zvUBtuY+wygmI8ZFoRpBtL0b2Q+rP7KSBkCRSKxkgjJUUaDWFhHuqdpmX7YRy2GBIMgnOAAu6V
Wd21U3Ro43bfJwxbMUaldrhL4nSPdNjM9ik/NuEHLaCTjSbyojbb9Xq6T5vkmIrAy01a4vO2jVDz
awzDiRpuGbunwmbiAWi5zVGBd0hZigPd6nQBw2Nyg20rD/XfLho1DwvvwTDbfZ11fm8bu3bIOVNE
BuoHtK57rQwOkf1ZsHeK0UBbyKKncjzqhXrpjGUfxW/87ksK5J2Bz15VZvCw4YOV8TTDuJxBtYaj
dQg04wCFhRVT37fjvJ8cxLaxva+Sck9k9K4ivljndtY6nlHOu7ScjiQm+RnO3YE2Rp5oj57frhnm
PkIfgJPNy1b3eqP4rUC+074W9HJnbh8B2nSawscwHRjz09zpyCzkDl4a9m5M2fBOsc8sYaeWJoLR
eBdWt4EpSDAmx06Fpr9ox2BtNOAdCHFvsM3bZ+TrITdAb6GiAecEMm4M+QnE/GqEKRfWuI/1+FgB
1BmtConYcNDszjOTea/E1raAJRIVJE9xgc80ohq6Bnb9RGTyYaqJfLPVHfam/Yz2QrBXBpvrta1N
Uxisf2XtpmbywWfsGx1BRekcSt0kitnZAdGsxLJmOe5MQqITWix2covzdrcASil1C5Wx7Ss9GOdE
578Yk0l6KZBI0Z7G0LzsTJUNWEZcWBhTq8e7oR3Re6gvDkTW9fulrXjPSgyOs9hizTlmCobnbPYq
JbumgX1kAwckGcy1WF7D3lut3JpxVjvDX024q2pq8NbXY0eJz1DRN5H7Rb15SKvyaAI1STuE+Yvw
Q3LZ2aCfBjsjiDAG+bQtDN3viJQph5IdQ3sOzfySDua5rGI/xLlCYtufkr2VxsUbqfOhF+JgZZNH
zbimWs+khbXOLlVULw6jW0uvFrrDUUlU3yHDplaO+WB7qviTprOXVvVeKOKUkug4xc6Rz683qn6r
NKc1UzDl3XEmyjpnkxp/p1XTkvX7gqqzHC0vxagLkPijLdsL7uaw/jWRw1Rw3gxV2+WLskOCjmNK
IXpScE7d5rAaNuiRLwJCJAhPBVct4gd5wEXpK2XGoGtAN7smMSdgBo8Vuy5yk6PwwIzrF3MPE95E
pe4gxdhXyywJKWCGeu2Q5DlInUBiBYiJE/vaiPl5bIefDI1w2KzsRJkDKA+NJvYSwtEpS3TJcIq0
eVr9GEe/6enyZ6j9ZaZQx6TmvAh0Hn2V2cRukRUW4ajCH1DQWtVqhb3uDJwci9omDhrt1BhEIUzF
Wc9/o9vDVFaSmTTMQXoS2fKJuXD+RbNeeXIit/Q0FQgC+ez4TegBHPNIYaPTjZ8lUIwknEDLu7fI
ZtObrIdZ56/Ca4L11SUFjxS2mvXeVS8qgIGLOYQf9VgZb4K2NkJlx9P0MCFzslcvMvZBZgbJhyZS
xrVQ/NO1CiEQBF7/yLT5VZhLw9gqU4u91V0ZhRL8Kd+Fomo4BROpSRSMf3MGHJdwslKuITdG98Sy
hqEhv5hxpJ7I6XK5XfR0ZPLoQLE57cFUzp7E0hDgEPksUDujNqd7UZDTAdKBAryMiy2rDylzGvQC
meRjwymhtb8mMCNY4pZDxsj6x0rsNg3+bWtn3jfVp43UFK1qkB7Ygj9VCvsb3Aj9ATOiyVLBED+g
Zf/9szKdIJ/crbds8TEedFNA7cABxzE67IFhPEt1BsgGvCwZlwpRiv9/KMZ+xlKcTelHNrKJL7tc
mrPTlzCHITP3fhfC0zaNIVtvdi3DamBfnhL0zjZTIoqVNaFo7KA3Fyp3/e8XNA+U4lF3CrT5K8or
cUswXg4O1qa1ZxMdOxPg8hrPLmMc5Vfy0NUdFhyrneBBAHTbjAMR6WrWHHW36Z++35ipcb6E/eb0
5N7OppJQyXAwH+zqh6uehT40kuAsD9NcB+fCjn9PMXlLnbbSj+L1u/pNpZl3ExbiE3noTJYJZi8n
+aheBUxVYd1MPKe+DM6R5JgKXSfM7fB3l+m14T2+yRfRrP2sXbvkfh1HV21RFYZhqcneid/UyF/6
7yV9P3Z6NYUTOoV7+R35mgh6eYB1i+lnMOa5DzNVR1i1DvTXbr5hqP0aHLvx59FYJ6UqankQgCgk
XVXZWcgRbxIfVtfZczNFw1E+skLzT1TXI46+bsIwaNReszKxBtN8a3hz/Die3ctg1X9zfS4O8pE8
CI0YcE9+iaW89tSy2fbOjDUgqYwPyJjE0E/6wRHh8DD1x9hM+s0VjFqBEQ0XVPpsKPSqxmkZkkVG
G18+z2s/qgFWwYm2tTYn81M0NEhQ0bfL91e+01yb7GJ1hIi4G7DxWnqznwOyu/G7myiI1sNohswo
ukSg9EIGg2s46Lyo1g1ygnEtyEM9YlXQUZd6eUJwq6YZrAFBTS88X7rEswC8wLxqBOVMGz+Xafia
FtGr0kV7ooR0f6AXfkB+i/+yWpk+6+LTpIiv7IE+nKoqfFCVidQrfjYKneEYuAODH3fyaTHEb03O
GmyiffqOCUrF0mDdoT3U8+bcmYomexPyF5ER/PFxgJbeST7j9UwvWkwGNWvsDcP2oSq1/LlYEA1U
Q6jgbiB32QjIPHR6osnWXq4+JeaV6Y1xNdXp7+rAp282vkYdRlSLUt3vRzgCjW7TWK7kVflmZYG+
Z0BECx+e3dwa46FS+qAjkZcFAx+Vcyqj9yAyHYTvyTOkz1OvLfMphn/KzbbI0c8n7ikY0qeYDTsR
CRh+jfUw1iHb7KTWl40gcdIj/RbL6VrZuGoBq6DE9T0t/BIjjbCpxwSxdvRsL2NuMu1HTNQa0Vlf
wTZOsUWWE00Hze3ZvNnVFkmdff4mZFl6Rgxw07PnaAr6auoYvLa91WHinSfExDHstzXCqp8Hy+/i
/MNFoKyuPDxDZww7mEn2bkTOjQ5TYy3xFZt0fS24yK8ttqtz2iFNaUu1vNJzMTyThuomd6tLHYHL
IxRMPaw6ukvV79O402mtIDm1Iz6qptF09Ij0KdrhN3CxV2Q5pxz538mqFWfd49d/Wq830D/YkgHk
pAj+ncb8r57Bp5BimzwlXQh6qlnsp6yf+NNz3raDWpjFuWor9613VuQ/OeY2W6TQIKtPtw3V7xBA
eqMLLMoVAJGbITPQmlrOQdW0bltMeFWTjigbvBt33q6E3hvKYCW9xxAOl7B9cs32EaqiPyHZgrOc
mujl1ocFt+irTovMpgJSq/s8TvZxfcUgraO5iRCjwT/Qa5O+pJG8cLtBbdd2SsnMqbUPjlfqpX3s
UyRtMgLZWMOQc2ozFNEOXvesC08pVJ4R1MUZmqVnsD1aO1tcJZnz27HLr7l124M8H32Wlf4AL4vW
ZhIdQSz2ftJyCnTkLW2AMlmexUhrGMKszak5+dTGjjp+/XFhAgzRqKLhytXYbRqzrE66itsDwUN2
+T5ZhNgUJ4jA5HgF434a01OYOsFRyMRaguKH3QwUYmNN6+x6qZE7Y/I9y69at2MsyMBR14dxo7aK
om6aNK9PZWecZLkiD9U6pgvz+MPs1yvbjWGHD91LicQM535BA7R2rEecB8ZG5H3nFwi/AuYyMP6K
+WirTBFluWJmLm5MRhoZxeBWMj21QTMZqc4HO7MTtGVl9KLVVophEkhlZVtfCS5FLG3gtAQTxLVG
GK3AOZljCCZsfg4q7WOemuRJrUhbd2by+kLDFfRwZzLNw8GXwCuntLVfKn3QGwlFNdGwdrSHKX2Z
mjo99b2OusommRRLLwpGR4f9EwXxc2dSVzKjQL+Nu25JfcIfEb/md3mQ0cqrZGG9Rl09/pNpGloC
Y+gPWD/nW52RdykX4e8FVSVSYqtl6EXkejoB61P0EVnd2Mzf1/Mo3PwA4BrPtz6SLbHWKcAJv5QO
x5TSqsbVXQ8IEIuLPSjDfSQ89SCXhm8OW2UhLENtYtznPObPKeGG1Hpp3uVzeT7rxxQwfOXUd4k9
AMg7wDJal0GlEsNVs3y1bdKb1gjyu2IsS0S+Wc+uaQMpiEVxapLJeg4CxAGscXcyU2g0OXXma1mu
30KsU/hpXeMjnPuI6faPmg/HywBIInfTZp9lSP0F855dnwDnSOmyegsyvoM2pz8ns+yPMrgrZS7t
kwwyu59owsIXtRjjh5WUyA/JtoM0Fm76HDj0JlQi/Qoo0DrPIxqTldJgj7QoEQ+QBpAo7lU+5wIZ
vE5JZvhlJF5l+RYB+2UzTmENqMBPWEbIlJxv8rQ1cYYW3aItyLa+bE552gY3yzDsG3a9lZUaOfqP
3FENX5YwIYgeNUhIXaVF9aRSVu7NpEGcbQ5jtBNQyrGAM6AYClrl/3uyocOjkw2SAgCRK5dYn2kU
wS0IY8dDM5T2mQwRwpcipFmMBJGuZCWZQLLyXlNvpsDRzrb1Kpcgeehjy91ONQOweCZjbAsx4dhZ
un1qFC16StuGZpxNI8XOG6QjeDZfG/EHR0+3G5ZVnbEG9UL0U69Dmm5FTI0NMTbdGAtQb7Eao47y
18jvAMHOkTOeeh1b1qaGjseNtg5OWszobaoIBXYV9UUFS37W48S82532FcWMEPzRXPMu2WLc0RDj
0J+uks9GaQOO0Qnag+j0Z7LwgoM5I6iXEcdwmvojWw3L8cY8UZkfluaRvtBDFh+xwEo1iGHZRbU4
hfjifqWlAhTdHotHTsNjv8zEaKpLIKjtDKYS6/LVjWOzD9EG4fmre2RL8HmWGSGP44bw9tOs9nIK
IFpPdfbeTziH66q077pAa6ZPbsF9sreAncBjcQIPJm0Es0V8xnNU3jpGC0dsok8IgeObXB7MKvoj
T17U0PrtIjPcU4i6dyX90aQlg0+LYrjLujNT+XdgNuwgwvoudMW86yQbLYBUVpbpTEteZDJ2fH3B
hZ5p5xpgCIhA+nDWWNDlGt4lZc9OtPOsjxkerrg5F2rwaqzvNnDfLblTNysOtbu1VJ8hu82LpbrZ
3ohQ7nJxQMxZ72vyUHakXnZtEn+H5Kax8SCsqT+YcuNYD3u91O52gpP2+/xMDQLp3GoexJaoe6FF
sF7XWIcoBoind2hHC5u424G7CFV59l72OIbGelnIpx7eGytIXsEp87+rJJuM2AgKkv9wkyiPMPoT
rS+VVPf8FCXVGQeEejOXTPG0SAuuqCzBQpIZQfiGeJnsEmeVFl7LoU0YdwjnPUzHBwqW5TlKhJeH
RKuwaPSl+iI3weSSO3R5cnUrKjSKqI3mX5aqZTTm4uIMPH5LdELq2eaYvYcmqeDlO9Wt9tPAQIVJ
hUmZ0viulQp6+U5zmazmTTXc8rYAXvRxhH0Ydf5hxK7Xr8RIBQHmJkkW6NchM/V2rSfljdapNe6e
RvuI17VNLnC4MUg1oJuwJTBUu4aFq/vTONH0VvTMyymFQXrme9I3/VbjU2CnXeShIT9xyxMjRpHh
14IOwdc1knHAu6L0C0qMRzwq+iY6GVhvMxgENyfpaJUJ+z65nc0tLsDCXwbqZx6ZuD/G/NJS9750
r0M2EYKa18XdrpJt2kGq0V+mPixB/9XldSA98/sftrkN13VdFnMrAuigcyrqaFFvQW0jIHQGNHqQ
H7xQV34q6gC1JPwRqRonXMOXk4PjIagxDo5WFWjHyLEK/toogOvFQSuYyhVzFlagBWxU+0H6khdC
PKOesZ7bMgfrNIGNKNb7F4rWU+AQQQ9j509Zx/Gb46bOvUpMH1F0/JZo41rVUaJxE2S2F4l38Jzr
sFz8lI8KpzKggTotkQd8U2ikYNUVvTbXLHC/IDoKaxxM/1ZaFSM8RmViTJba8dxm+exBe2XGVxb1
z2WP6miq/pgr/5q6A4YOw5TLsECvYeuKNQwzt1/NgI3p09HHp2qOZmxkMlB4YRzkQlGviWdFWtgn
nhi6fh+KSHl2+bTKeqcLm1/u7BrPLWCMncuMbScfZnrRwj1lygfQyT3Ebv5Bit+9zuv5yudCvE6L
+5nMaXPt0yrazZCnD1bjcPJwUpxn1MK+2ZGBEgyhcRLD/IqkJGdqzc4I7+uKEYoZgIfZpY2ndmeF
BXaZZSgPzfDWTFl1AV9whifTHNK1HTSLPywJ3HsyHE95qGS3eA18mpTh1pBFI4hg8Ll7M/QTNN9F
HL0GicgfaWb8EGMVoOS1w6Oq2POHEzF3cpg6B/rcbMXajgzMTr/QIwO3qgy+mRj6Zglm1HBi5h+R
naeTpKL56PSjwzgOGRna7Rcv2HlgoMwPdZSWu1ggeZULeGjr6icTWhsutQUdmq4wUmAVdHem5/WR
xZkm45ynlwWb0MFIOtTKbbXmJOjlXqf/5ue6UtKfblvUIqhmAQLHJxbDGlBEHp8ohSZaBk+JSHJ2
Z9hSexQ7VhMbH+iNcaOuheLgxCD0W3TAjF2+ymrws7Yb7kuaAzTumaewrbK3jZLVR31MmOxkxq2P
orOxUGPL60KzwBLLBGsgt7tmIZZZo52N0Dl6DqOvxEr0Q6kGxUHnzcO/B54GQnW8zXXxX1vO5bla
isZf1sBUvZjfzc7IHgWYmL0GnQf8jnmeQuI8ChrAZqhzewjASfZBjrrFMB9GZafooaDbxYb5m8Ki
uRC91l7kV4qVEM3bqPrWjrhskgxjo7vayhHd4odWn/i3i8auLwpA30bVstzM7mIqH1D2ds5S6VdZ
CFv2gAWPDq2+btqMdTvqTGkCCZh+kGoXy1urU559Lx2m4E0Noc8xOwk/HLoIhDLpzNJy9Us2LK22
9nv8vfSTa+aNHekyIxVONyJ0CSxOSSuUwzjBhWjGJfGqGBDQlCjEtGZG65yw8PSZW38AbTVO8Lnu
RgfcXIK/xxUSnmt6g6p9cgj5wOXpICG6jYDUd4OaB9tCtKBpyn7caV3Ub0f2Ne1+1Mn7krsKo7TL
/dKLBCXlmJyVvkjYbjNZpDOKUphld0pJO+Yz8tXP7h9JgjdaIGO5SiG52GSxB++lY8LFV+3k0GBD
i0F971RXI417nqIzQpP/HUg6iZmqhJ9FQf6qDu3tXuBXwYswpLAjqQ/inB52wcDIEzUqW1kbs4mh
31CBwodF76cjLkZXa2GiJQN3uC57jiMLdDCIfXm/nfLmL1L9gZAwDY10awaHPoTwLpoebXUDuyAh
vnibBxR03qiUEQtr6Wz1wmieMtAgDDJuWeq4FwSo3Of0KknanVOiXCDAo6WCYcFu2nLww366dIq4
MEKg7DaG57C2XxtE4/DxnMsgAyLZHgvknJZv1n9S0waS6ZZ4Qlk1NeTwJP1NOXtZ1RJwCAZ9Aunx
iMaJOV0zPKj9PmTPwMJ365vj8OIgBho5u3ejcsbnVFcOC9kf7xTxawLXyJ7V7UGQrgeMsuStahaW
W8c4mFmivQq6UydzLd+aovQt0y139YJ5Q9PjF2J/6mO9xnZjU+q+PwNcPaztqmFt5U80UpMom1n/
+m4X6FP5I4sH6uipmAD7LqRUsWyCq7XG96KO7hWD3ZNeprAgKfN2QaIyyahivIVLec7s7Pdgr4DL
Ol8nmX1wjEULNEtvnpOui+9hg/lp3YJWGU2/jg7DRhkb2LQOduBaUZiiWmzEAyWMT/QbtIfWqTxX
NVfXwsYMa24rC72hdLqjBeW/mRrxgrcXxWZsbKa+WIPd2k+3ID+gwX7RDuq4TQBXMECtxmtrOLSH
bFP40DoZN5Bqy2wk+AXE8jOi8tE0RiRuWH6w2fzKuNVu5mUxTnM8GbcwMe5mF7enVEucXW2yM4Dx
hjh3LXeXur/QKjbe6kCxbkn2QHHcb/IuU+7ZQr+mURDiahVWnqIiuUjvJ+VmpaHnWOKtk/mNJPa+
aLmeepE9xD9Sm002wEDn5HQ4fWcQoJFdldvvZlKUowUXDs0qvVEI/SldiM1ZEh5dl3l2NPSriwNX
xjJqfxiu5q+aopTXPhTOgRTx8UhM/K5Llwz+TFTcgeIgFYlxTXcarmmT+2qAas/Ryl96kcfP378T
Id5OLV04qPB9zxGsiSfq7/RtRSXqZXGVlbKWZuAiJ0IZh8yLJ8QLioqVU+5uyqLpdoqhOkxv6GXa
sYIaj22ZJx+2vfmU9ulfKwfU6diKde2WtnsgpfzPPdaeMnQlFXbWveuS/A2hCHuD+QFYGhTC+gUo
aAInlkuXGspVKw13QR7BWKiLLMhz7BjDT3sdK8iPQ5jXGfyFtTFnlAU2i9S134pc/YUd1vqL/gVK
lHBe7bkVe2STMzFKtLLloQGDDVPSHjffyZ49GNyPpSBwcgFZ8Zxn07EPqc5EMP6QV6cWpUyZCmc6
yDU77dqG0nauvh/CHaVPWYHHLif+oArDDu/Oq5EEO7PHpJ464wc/Mzkl9Ev2AevlKYqT32RTdFvC
LrR9tO7NiW51nyj8u41wRXmAt7m0N9OM2VOTjuAW0bVhT/pUGzEdNGv6m1S6OCMNjV5StxqJ04Fh
qyjPcR81f2CHPSvD2PyZ+WJM4mbbxgBOiiqE8hHiM1esbu9aC12LadkYojPeGNyil7NUnlO6CXDT
6Gk9+zIkWbJdITp2fgu++60zLtpZM+lPyK94C0ltiYvPmlWADgiKkH8z4zEtKixYEIDUWkzeLHIs
/w2pKFEo0X7RfRZKyagFpHyTosQqUhyyawtOdt+SCVXOpjWXCdtLPmAmJy6FWE/LV8C8nudOLcDc
C5rPM53zUjFfiL/Ndw12VESuSk3Da3yWuaaVqEmjRFTuJ3OFxZJMu2CT2sbZDKbcn7ELQFJnNmux
fZcfzapqilWr4uKjE8MFZhQ8Mm7B46WCDK5Z1rk1dKxrqkbS7v9fXXJQsrQUcZUTg4osAxYnM+My
hzW+xQcWe3FV9d0mTqav0WLlkbtnakVnw96qPvSpVuxVLD5e5L4A1DL+xK8IlsRfB7NUTIqB0BPr
4KTCfLHge5z1qoMbve6IoRCXe1TkLh43zNzYNZCqyhkcOKajllRfWD+bV1XVtsySnId8xO1mAdoA
HE8+XFraegCs1B0iuAH4Ns0fYETtA+uI8IVFW/o7vhvyqgURpjcAUlmEhfz/vU1+xYwdO4BcECcV
8tfamZI7JyrK7tKP1fdT8vkUEdW26wfyGCzFPv87WGmFQr6tPyirI/5gHslv9upvsfyUhYtahODR
XSXBKWQGJ7lDxR8dnxuUoHKrChIPjyx1uqdDYb4UARlq6ZAWL1U50IznQjCPhP0NWzny+neI09bL
IsD/QqVeg8K76VU9/lHVIA9aFVM6kZnm09TqAv9C/Aevn+ZTa4OKMoxD0DlDsFcwGLIzWc810OYI
tkek7yJLfUrBOX6oo9MeASh6yLVndNMOtKtuau5JNHVPQ3z/94x8ehmxSpUTN0Y6+4NnxMzRGo0t
BxMRRM2GMH1r7NW9Wbmm76LN8lLRgYiwEQQY+Hg8OD9QHssEolw/avmT9mCW2vJaKLeb9avGrvMn
6yUtTPtaIAkcgWp4BcZjFC8oj2mSmddIAW6TWNbyq7Soj0PRBidDIZ1L3hqkQoK8mZRbQpbX9G/s
rvY1dt6+G9vNA4d0sZ/yMPG41BCxJGF3WDKHvkgfUjdEAVil9bJuysj0rMgy9nQJxUtrcs3UZvjp
vsmPikkUibZnJQ/RqQ/RTSny8uGIalsKiOjyjtk5THhLG7wcMSP4Msfkqoxu99CUsn7PVoAHfbCp
pRNgCkO8VIJuHpAeIF+WKhjEl1PF+HBwLnqaO8AYyeT59zCuoMcSF6BtYS8RqiM/4h1ZNUfZza/5
q08wpG6gzJpLm0zVBZH/MiYHwj55VcTD0DwZOelRlGn0U/v2SW7cbHcaftulSinfubfJ6HGGr4tN
vy4+vYUadmgrxmeBBXK1tvCqitJmhCmSZzxcEESJTpWPrDoA5xme5VLVyh+xHjJagHjZ4EzKb5A1
CwSB6ePXZLA80VvovK4sEn4sMFuvwBTJqj0QKeAEGN5FgX3M6d4dvV8z7bFtNaXxDBOYRlCyoAdv
gnQ3tUBiraW/pIKmT2YznVvoWlFaMLDUBrb5bdsnt5LZJe5OvMGwgSi7AE1ET3qQs+WLWijY6D7/
tcGzePlZdj9rk3dQZp6qc/ULldJ0zhLRXYM+oA2XIiWjOUC2VqOuofHdexjRSgqHWzKV+auqqwgh
Ykjl7Pbg/gvtKY7V5LlGKeLm86NP5swn/Inxd6yjamPbdS3tNjlpoVXv3LDVn0x9+IjGBMdLPlTX
Pk9fLNtY0AA+J+sghz5i/VQ8IY52+ZPpAaDwPn9rptYyqYR7fVnIfNURc4mOzCeSZHlvhVH/tnG8
N5Fu0Z0lz3xKkMcbeovTvCrf1nZiaYfTK+PBYTu32icKEfQicqGakAhNiNYdoG416TB1/0J9Batx
MY/JEHwRZxh/7zADwnSA2KHKD7m5SMVXSJ7yStgxr0s3AH5LGScos4OJDP1TYSFfcLokPphLHfJS
zJf/FVzMzfJ2RXSs/xu3225fNEzPQXBO1+8Fv9Ds9DElS3XUiUzcBFmZHc2VYSB71hUma+ID03gr
n9PXP3leGHuOmnD2soOv5BjKImWmhq41GvossU1nqYek6b/D6OTGk1o/xzZVEZyqIo4b0fs/ayFN
CXAsEDts0O61nn9mpQIhv6fZFaATlQHFy0LIcp3H3c5cd01LG+ln+VWW9QvTKuIya6Yrl4G2RWx0
fkdsOmkCItb8AWl0kVVPwTqfkT0W/k+HKXxCKBU00IBZuZ7e8rJ6kdedDph9E4Zjv8nW6C82lj6f
hJEdFo+CqCfaowKCKkUgYeCUhzRe3lW7KW+q0eLuKasKMXmagSNLGWhojC0SMLCbQOpZbOyY8qvK
wC8cGO6B5BALd2ll+k6hUjUO4lbW9vKMJmFX6fMVsnG8hZNSfTT4+/eBmSOWD3LACXYxE8iHXEMe
YkvToNsthvfvuQgnsm3OnpxSpEfVZolVF3jyWqAmZzjGudcuCh2OoEkIYiO3UX5DPnQDmiTURFLB
50IuZh3AwzGIE45O2EPrwWGU9P2VfGgZ+U8QCu7h3/NBZKXbZFGyw9xhYsexTH66BfCh4zZkApQ6
w31mF0A6wZUM1Go7i/QXAZTdTX6y1keCwLyzbZCkvsqg5lWJZVUuK74CwFaZohQuPAIw7FChDw3y
tZtFEXlBhGB5wZ0SD+jyLQZlF8Y0BAevQUstETNbDRQhXph1DRz08Y2PVOWHDFGRXvIbDyM2+70U
HpKWqkM2trV6Vxdm85i0UxvE5lb+qCBl+hy2KQJEO3yyJyJGOJ/xnPXvmAKqs1M4vtx92M6LmQwV
8Xvk7XaBcRZ2Ft6tro8uSJ7NTVWZAzShIMG/RmBZZSA8aJseRk2a/h0SEMoAbgQMWBjP6xgkDrGo
AO8Yjz1t9XOl4X+NYJtvZlGPPrTMgg4kh6J0tdNAOz13pme5jACieU7QPMfwOq9OHTD5C40UckNc
hntbVQsCSp2YCCEdNWvF7qWjq9a9xqkbk0dL0RrOYBQSV9tOQV39VFx8MBXXxYwi9VoZwyGMKgeM
8zXUG/dV5kKZqfpfH7gNBUxBUEUzINY2i85PLDM9CD12njt7NNPrYlLKTlNVXXVTqcBcaPavqQo/
oD4/yYtY6dwnJEPpZhqvQZTOP5yi0I/Jggl0DG31J6/qHf3O3yZ2cLi7IQJFro1/hyyxRvwXJtFq
EY3kPp5/zHH2JU+lVZf0VTOz9dU4sJ4UoWYw/2rnBPpbbGkczGdmMLgRPRAU5aMom5VDpOGlHHui
0KhriOyoP4nNLn4P4yvdQe0Tkzyb59RK6REly03kERBatmM3slUCX362VAPrgNOShCUfirVyhyz2
mAMdiAyJKBtTG6OnKSeBczOQInPOuGXXSmMfIljiGwhZ3DGz6u/6RQti4s5qEm/sPq39lpzcLdlC
a3ww0XtlHB9bNVS+nD+OmaB3GZWv9TmB8mZjmSJ+Qcvsp9wjHiYgzTUzdo01IKUhaPgAylPZG8Q0
JKb5HxVeAa7lKwQTtCnuQURvfJvFEyUJaAOvtKI/k52Ln0FRcI8DEQA5Yzh8x4e1In+qLQ33csc7
7VQ98yMn3cd1Cg/GwFGlRY9lGbkywRljiFLGqx6sEqRwhCXIpOaEji8G6jHRsMkjlPRKKU7JaPen
yq1xLwGWcXVeZC0Sgmrr+j3QO0QKeEmZhaTXls/dk6iCgLG48cW60PtxaWPxWseAma7ZWMIjPk5m
cmQn5dww06meUNLiecDF2K96A3lzlX2NCoLRTgM/xOlXmv/j6jyWHEeyJfpFMIMWW2omydSVagMr
Ca2BgPj6dyJQM/VsNjSSXd1dmSQQV7gfPy/2+KSR+TOs3QxEpyZP9a/QtLSHTrMeNCML9qbfspOj
M8urWXyvi7k0mYf05fexcGTmj+5Uz9wfzLUK94BGXA3XIUMu/BXV6VuEM+UutpgRUoL1T8gQS3nx
L9/JSCo3hc3qLUnCPzEm5pdwkjsKlyNZyXjoK5RAesEHd9O1CQteR/bZjNqPkbf1XvnBvB9dWHUq
4Zh6GQ8Ip4/tVFuSJdzXkKn349ou2SKdH332zBESqNnewCd1j0vEataPLWtPJhg3oSpEcFTBWOzJ
a0eIygpJM8yAsPltGtBaNdzDNqMv5nfRR/UR0ire+H4yt+oYIlE1ZZf/nwd1SHnIyPS4u2kNI1pt
iMeDocEO25h+FFzWWziMoWQVBsMTxjc3g9HPmug2TwlZcRHJMmpcAUAM0biFlUQOL9TWDDHoV5DV
znFVGbtFdQ40IMBGDJaFDWB2dJMkRrNg/xLz0N8VJJxuAsB4NesY8kbsxDmQtE0bD87zEe4QVlMW
Zffr1xmEQXJcMpRNZeo7b+2I1s7T4/mkmp6Cu/6mGrBpl6RoVKTRvuHAyLZxQuJxppGTgwSXhCBy
sQxZcTQ9MDcXtbfMvKUjheK0K5vU2KZ+N5xpG9xN4OsQs8sAS2f0tLYJ/JXI12Pi/4i+JXqMv6s7
a9pm9R0DFQSIKEwexyUOdzkkLWJ7Fu8O+Ro3Pg2lgCvwo7VK0dUUwJ2XEuecHjCy91yne8ZH6j+E
JG5YaKaEjAllDbqQbluzI/ABjMBQSq1vpCA8xnS78CM8kk2KUeKnPNBxSLyYOKmPA6OzfawIKVml
4KIRe02v+kO7dPpzKn9c9tpFiz6ZPWjmXc1m1/g4T7FnXJy+ya5ESZ8BtoYnx7B+9kvcYMmb8HYz
ARBXPaZHe/bj7LFOjJawiRhTLEk5Vl3513Qe8luY9Do9eFZ/JSRm5H5JFmk8fqkfUxr5H0jQOWR9
M2/Xz5Z1iF0vyKxjwShYznf7md7br0mrCBP/I+jt4iPVy5NnkxfVhIO+W39Dq/rbDnLwY76GUdEe
kPlpzKImpcsxy3arlkmm3CipZ//zMuj5mxNY+gUgEtSP76TYKkyr3KsdXh6Tn+TZTKv+KaQ1GZJL
1uQ5EmNzm2gbyfMzG+AdvsbXgM9US2LnwXSJdZYFv5sRRyaCGatLGdb7AujGzjFwX3vyoU6H965p
sIdbhFvjVyjvWNJsGSPiE8DHsZZo/3MgTzWgiv3Q6+3BM/LhKMrEOa+/kfWUmDpqCfl7pFZ4Gpw2
v+BFv2nalL1Gc/IM7Hp+H8f6Z8E2OIjFSyVXEs0YSncuYTM2FjwlDwKr7j2GC/5lSDWkBUvJUGSH
EUbS/FMJPP65P9hiZ8eGOLYyHdq1WlykQ2u0XIRD1qOSFOvIT+D3YMIZg3zY1otjozV+Vg1wGjQn
z4GdAXviIQNz/2D3TrAtK4+uAdapGabplfw9YpGTuiKOBmBDZ2NRUWWfYZFYC/AeYJTyxmgmhuTa
b3+YWVOBQR3YzNlBt6uWbKEYGzy+XpqPsqI9j0teHIWDg8vzwRDnJjJjuYAyXQSmrkX1mlaWhusN
iA5oYsLBKvsZSnJ/Pw/MBjpqt5KIuDQrMArrGZBd6aNZR/V15O8dXVC/Edp3nZ2OzIj6u1aHxXNo
6851lGzykX3u39lZ0rIEGuoFBEqTEIHLvWurNNp2EXpH7kvWeZr42BavdF6wdQS7IrfGw1bzJzKc
J6f4mZKN3YIu7atOv7dwlIOUi5iYaW3T79RcEnbBPuRUYlmN6HujBpNiufmoA7IbU0ZUU02ATn/M
ad+l8pNF3JZJ+b4UnL9GUz9XjWXeGjf/JNam/mSPhqLHRf3XdehHs5zi1fP7Z9pf/StYbmjdpWwL
8K06R9106J65yWX5+LMK8e1G5VC/F1PHVW2UwSkrjfCy3rkQLH4k2fLoapRejDvASpnapR9gSgM/
QJk2FceJQtO9s0ayQ+hTlY1HCMw402wWW5FxBz90Fht2u9JNIlPxDLC4/eNpwy1w+vmJxFFC/eb4
WzzOxh369uxWatL3YbSgNuWIvRGuTX8xfdrlhP88qBjDFeiWNwtEc/RpDshsN+v2I5aorSsvas2d
5uPCdAXTNC+zrrgCRsaFDp7mOmGY39rsKlkss410QW0+6iEEASK7+W/KzmOQZ+qH1y7Eono+jJuG
oMxhSX6yowQg8t+3QDVdRviaqNzagnyQcGR+1RCZSu7Wee0/YkhCqWALnHtQltVOIV3QILBpK21G
67UIEMSxAO4gkJRg9jD+1VrrX7s4+RNwg39dQjLVWnDEFWr31yrL7ygZojt19aejpIYIIgWM1nvt
0BbfrRcIoh6U9rRdYADvlir3XtVABCYFwWzJyxhzrzRIdiHSrmN67ugw8KdkPC69nTxqnh4+rFvr
yU6dk7JILNR8QAxtmyAenb1kqUcHV2vTdTzgyxnB/wwKaEOe1nllbHn+GRnCg72M4ZN64M97x4YQ
KDDDI/Y0tVcTfO83ytLHtZNsCsA3d0HxRy2SO8Hx3GIPbwTfl7Hs74DAs12axnbfyNtnlhgvsV5l
Jz9NS7ij3QyedD6rcsPGkwBnFyVmmBKTUwbcB0ra7JwqCrzc2K5Hshrpqwe+aQ350RSFqtxwSDnj
omTTtk62J218FBHULizJziiNCDoqdRz6017Z7raC1o/1y/CDcOg3ncTnxc7ENZ+KjvzR8QhZcbNK
f9ySk1jg0Z9rQjChGLyxpcPrJHeHeNUsgGQVmx258YkWr990Op4vXGAfZeyK29ggu9UqUoftTqME
AawNcGCaJ2TjSbzX5WemHrqMWpNZOmQc+X0PNSt5BE4bMwljawUgirVTaKWbXHaehtDqqxaeuUV5
dxhBvTv1TD0ExvT3pRFoMMnlP1Xv1RWBvl7dBbuyjXMs7zCs79ZZlSdA+9p6SUqWvLCQkWHuLvE0
E8/p3qV1fFlqG7/HyL4z7RHsWLNnHDvDTyFno7Bad0BOkSOt9wwoO6n+E+/h2iRoed7cl3l/Vfe2
3NshhiM5xSQZtewp/0QIfTDJ0C2vT/uUpqKHNbMTsXZyBkBC/x6g09Cg61hTrEI0HC8e/kQ6kcny
v+DxczuIjOQLgclw7vqcaN/QMXZwdabqWHpnx3wNTDH/4O6YRiknARM5Wi6DlLhAzw6V16c3j2SS
HcXr/MMad243fY84Wk9KUfFvrbV4SEOSALl/2ANu1gOua7Ra4r0jUmNBt/bcUXa+tHFBwGwanNb6
0yVnCNO8iG5KE2tV3UsVcaZn0pNXAGBYGwyCjnAdSBFtEHnavhngbozm8NSaI/44nY4mqFDEhgwL
N4uw0mMNzF6tZIXNJzJkpHYtVcpolpn1fjHN6JLYmLfUs0m+nBmnnuLAOqn38f6HxHVy+JNRbhlH
lFIjQxDoL3VldldVwlcFM2y37HZrbZtWS0OoDsZ4/g0PD17wH0uwHG8bxVkrxL72iwwpJ/M0NV4r
bRYO6YK9j0+H2h06KxgSNM5p5X6tV0ceYCclJ0FdXOoyS22LDOc8YVXCr/xEkc5wm0nOtsxG60qF
fCsSt2VLOjGJI8fPubnph4GEA/M22uEIHqwPIPpfD2aCgsxDR5yTuf2NuWE+KJMtVgfADrJ4EFaV
btX+vU6c4CEhz4Nltplt9dp5gTCf4KhFa6piS3poO1dy5u+ZcQ0RwBuw24hTtZNO27zPBPIgkxxw
THv0IEyLyJED16Rmdq6f/8BuVZ9t9iBH4p3i7dpCdR7BhVY4baZ8nD+4J78HPhvNXFvIgstJsdFF
4e4WL+anNqQ6aj0H0E+/qFJTHTt4Qym6KUhci+RdtWFU+8ZwdgThGu3IWh0Wutsa7VOdmG8YybNz
tzTmeZwwrEVRVz6okQxCsYbqfb5Z4OS+LBuVlVb68Ytgi3hIW0eAQJDajmLC6Op14rUIAMMHNl2g
6JrHyCGqks+mu4V+TEJO1sBQyrxqjyKo2zqaqIgwB8xJICwCPSwnUPUGf5o/UvI55Sez4fbMqnDw
Cc7sYsI9DXHucjF/RWb8M0iD4mqV2To2/jcZdnrBUM0NG6JY8WzRcC+wv18Rhp2aScQ3GFbI/tng
btuprN+BeAKuxPVznDxIvTiiUHXpNj4Q+Ex+t5CmnqWc95V/jrSmfszsCT52iSc/aPsFtQ9+q7/t
L4OAg6Yb4rg4aOCoPtgM+u2mLNL+tSzMnZEa9R0+j+KxymnP1xpuLhY+RFabpRU0R3e2613YZd8r
Am/hAGrFo+1afGpJT6Hoa+QLd1TjHmiBZweeBAUJowp1Idlp1ewmqyQmDQPEa190BKSzmAHjwQgj
asZfjQUOQs0Ca939aFK6IBQCS3lAN7jVoBdcOwMZb2QO4uC4KD3Uy6o3bMRQ6aZPKO3VUnbJK+9J
5tGrPhydD2ZJ07hX5/ySwXFmaYpugc7dICgilzrZPi6mHXddiGNIRwiPEIe+GSA5NA6J1F2UXm2p
5yvsbjgZCyu9nRHtlKhubJwBv0BlXbt5Qhgg5+yJWRMFVH5pgVadGnnXgTHo3ZQQOJa3I22AgYi/
87t6P7jCG2ph3KIbdLEMSNc/vUC+LX3nzipQJqlfKEliHR7l9mQjx/lbYc/RixmBxo5z/JxNPGu3
OekRIvWkhd48b/LgMnV0DvD29zXJale1P1fr9Kaa+61HrwFm00eo5gOdRsoozmZtY0B0cgdMlwGS
S/7V1XpQ3Ukzr3vXS+/VjZPuqhdDzHKjwmgeTP2hct3puZr1mlyxqP6cHOvvs/W9yY4PsWk6gHaX
+VJSVHlpgMMMwQgbpS8u+mgH9NK7jBPimUiPPtbCbqrKTma/TbuYo+JKFoLYJzH7h06uJXwyWo4p
N7vtBPmTaZu/MFMJCmurJha+iBaKmjhChRe+kxOVfxNo8j278D9wrQBgccAgj21n3RxS/zZGU0Qv
Ug4NTa7+Ds8nfmBNor9F+IbRQppIHKfm1c9SPOo1UBgGjJc+YE0HKHsTVoR7BdIWJeI2vOPzO2oM
6W8aQwjAGD2IlhrR4n8f6sT/+zJCn3NA8mDudObKhKgRiSQ8GHjqQDGGcNozMCy3AfazfZNBysJv
vngnL0IrqQwzPiBObgIeuN3WfcYv2xb6i9pbpBGme9Qju8GADCszE29dNXj6jhm3DCO3MXpZQ/yy
mFGwWU3xnYmGcpoZrqUWgNrCf0H4OzJ1TSioigBb49h6ww1q+eSl1lHLSV3LSyFXATD8jg0eoe0s
hWZjEwQrt6Nq2xcM94St1Q1NtmQO0Htkz8WE2AiJQ7CMYDkZbamHTpqHZ9PFLiDduMxrG9y4fbRf
R0PUsHdgzSmEp9TBsWIhs1UvfaebT29WglJTydWRpG0aG1TH2kt48dgefdpWPqWxujRD+RU07k0d
wUIEPxCPO+eetghrZ3bg94qucIpH1AbEHKnCSNVD6plXcK6Pky82VtdvevPTZ7L/FTDK2s/a4JwH
vSDPJQEtSOJKe+CiYdYTAGFb8Dki2IV4Mo/v6sBVX2Qv9oo9GTLJJiNEkp2maX+vfZrSdHkaLfNC
t1G81vPiXR2v+Om2fXxjJx7vG9+BGWn1AgB0vmV1FBESKbgpVRJlExJG26KQclgky+u8rLsfmuYz
spKvWr9BEZ+nw2EA5YmdP6Rxke5x7mX7qnbOSvnAviR5sxhWbSMNbnfno6ukg7gsJMSsk6GcV9ht
TVh+pxUWwgTQJbuDNB+/JYlFjl0z1/fv++G3mhGqh8qJbimJa2gK6+Jc6Ul9ScXSgsgQ31XRGLhW
d6lH52fIRbhdS1DuvyypcaZsCWR27xn/70lGlD7SqAJbwQWmnv17MLGLk4yEtUkrZ+uxhx62JRPQ
PyRSGNwZLOxx4E4Mu/5TVjpLb36zFrrg6c8YlvOTBjfmlPg6qUtd+a4LATuU/vhqOQBglsKoLn3i
fRtbYd7lBdHtoUl3g/T3E9MRXaZu/IpjJuJJx5rCIojs7BEd/4yj6qxJOif2bVI4moQRHBCGTZQt
fCBy2xLpjGCVa8f1QKyxLdCfxVxVj35gb9WrgknTNTTM+qTuO27JGNxuACrhS77nF35cmto8qyHU
ZLV/aQHq5XC3fjcMNG7KLtoQsLDrZyZQ08ylvBfBkO8i38E4msQNGcxa/Um4g70LOBnPoiCSOAow
76znDGr4t3+9PhE/VbNJ7OaXQGp2bC0MaYUZ/W6ks1U9xOmk36kFJFZ7pEkQNNNW+zblIj4MJjDY
3pn2o9H5TzqiYKYidf5XuFzp2kYL3OCzthNGPUkdfo6efjaqDhxel1xbaPHfhun7ur3TESFUi9v/
6YCP6wFja62utRuRPMiVjdl96JI3VchBGo9PHplMm2Z0Axz72am1Eaw2jK5gWMByK4qtmtxx92RA
JUO16dGDkXvzoJMkWBYRKIWUU6wY8r0+oqGUq3tHdhmKpLJMcAMXG+xBn6E1jOwMSYK62hp/bxvB
Z5KNNZze0dhPUzsdR7RntygsghtR02wqwT15jdlguGmjS44QhKYcPUpkFuNZuTW4aZJxYjF4sChB
grH4aMfa+uY19VmLTPc98bxrFFrOL+zM17IbyGUyvZ2I0nY3Fe9Qp3c2PrKbLv9OsQdixcl8lk7y
ZaYLqXnaqaVk0PdI+bBXXn1t6eFO5POZ+bvTuNW31mLD143Do0kiGb4x11+HMn2G6igxmKohW4Wi
85/9tJqOqyUVM+F9HOtnYrlqUOIGGAEtqI9rD+GafNMS0tVPjWlaqN+kLZuWZ6NMrsRbmCSv8Jst
YoTxfxcTjC3wz2Xlo7CDdh87ZG2uX/mqWo4oR+H4SEla4ljlvduyl54DYhbl+JczmB+3wrQ0tg8Q
BEHpEAd3n+t1f/Kkori4RJYHX1kKi91M4wRNMMqEUh3ikC1PasnMRDsffXMPjJSSszXR34qG/c1i
QWCNAyB3JCw1gnYYusEEoNg2W/dqtP2dwfjppOTK/9TLWaMzl/HthEPSSiN+16G/W3812jgisvZS
MuXjcbgEdW8c1jLIncGksJXKT5UjA5KmucRFF/TaC6VMt/1/u1ySs0njY8iCrji6mJNhP6iHxplR
fBsw29VLgbercN36OisSCVUeeRqp9x4uNXbnHvHoqbQfa920j/8GEupZjUVuY8xoytSkV+0MdDqg
ZuL/p+SYE73Nfq34NFdPt//+XJ7Bugi94qy+K3HGX70ziIBpweh0IbJv28qy10Zzd31CjdlxyEO7
YziuM4l7V8+yXrR4CgkwGqUhfNYNlI6eZT2qB0uAas3LMHQ+EiOPdlru5mwP63fUwKBubCONryLp
4+uY2X9ykFjGbsj19qLja9gG1FtPZFhar2rt4Tfoc7iVXBo/rw6VU5qXtJcRDczjGJWY704c99+y
LKFlmRLzNeum10FqEBlDiX0WjbQxhNDHW18Dxld1UXPxmzjwt0XmQyD3Ed4adfQs/eD3rP+K17R8
LjvQ66UZio/RQik6Q95an6n3mNSKzSjfW5/p2W40wBfDdk1Jj72uW1RErURtMiGjiU5D2hBTEHyf
hLdWOPaG3DIyzLVouHaT/9pB+jn3ZmxAGv+P01Y9cwhqpaxELWiSvhTFg3jpCEd9dJJmfeVaZbOl
U5pnZC6cdYg/MvCkanLYdtjGZxMJjmqBmp7rhhVKuFPfU3uuKDvln7lWxlRqOTJ17T5IG3CYPQoh
hOO/9d4r3zpU1fRIw8w2dP5tlA3cLWkhH0KYHP1CZd8IjI/wPFJGQUu9q7PlfQnQsyOQq5/1GHlE
nBJT6jHtYOuKUpqtcHRoJ9RtnhWxP5O3CK+zvnr19eDUBxe3QCreJH3U4USgamtJIbA6FoJKAphG
CJbUOd5ZdnlXgu6HzLtUxQnjHVZajmAbQM7ZsgvXW7EoWL5go1jmRz86NbtzSeeGRMkfnClnuCWd
TH+y7tZfSzSwKaACng9FA5vQ6BvzsER2429Sx3bu2/onfqCETUyXPNbyWRcQLOEWGycyzINa4cxA
YjZSB3e1jNDa9SmCiz9NK5A/Og3xqbKxRe9IGI2SShkLrOvUE8e8ID+2S0Dy/6PKtdrk4bfAaUje
JluP6CxkznA7p9mlRLbK4Hjgb9UtP9i7MlFq4+kjIxohntLzegdYyQwmDnKKWqhnBjbvQzIAwGTL
940jbN5Vda/di8lwjpnn7zkmJW8Lpax6KFL8Ih0c97PdfnQVHZ8th11+5JIfrFpE6hw6k7gmhLua
vySHryWScJvPfrEz/7tpiLO42i5Z7B3rxsQY2zg25O5mYnMzfIst41NLvenRHd1f3MM2/OPphbaQ
5VxMKExHdEukRdOLHi32HeEUzzVzi4vwxJNaxjYyT0o9y5ojuwGcUdjNha8j8ou1i9pVJ7MTb1PS
itZpBjmspyodHXgowJjGsqPgGBd46lkDNYydsVRnmdbQ39SrgGxBtNFSxYTp09qOQVnCBvMoX2XH
V/Y+4RXRfGAv+zjOXv2Z2JFLdhLBSY7NfVJpniNDwEQiZi4rMtJL1LLF94Lgalr+FRhM9eXqNtk8
EejpxjbBrTPfPEcSjunq7bvpYqNeKYup9qUmdx0zfbBW2lYV2ubspI/VwLxhHO7LIe5+1WZ3r7Ng
+zB8BLp+ulWbylrP6lPDVo9zlnnwlBrTLpRq/dRL7I1RWrfGihjN2HZaA6I1uwer8E+T79DyRemv
VXkChgvmQNrdrXL7oPk5kL55P7XnRNPi6z/WGlic8colFByDZXqhzu2I5iNUvXIqlkudgc/OjCKK
U0g1s+GRN85b/97PzOucBM2BYdG0d0wibjXG5jsfCeWvutezMxve8WSk+XsVLe5zQtLQ3hxypF/U
DyGXG6VtZ4b+JzNXuLsi8T/x8SL/ailP5/Sly8blaPTAdU2W20Bm/HO1oDgwUv3CMh/U/DD1z2oS
nMIBY/+0Tdjv3BYflEDiUfxqLh9CnVMbeoaEx3vTWxlDvpFIlMGoBftcOKAYHCLcZ/3yIviQH2PD
3RPasLzEIW/VUgQULZjPAQO1HLdtco24n5/+59k4kSIw1pI01sc660Y8VQNm9EsaE1acuwzaOl14
V1mid407/GHbe2SUSAocVsODPXl4KkH5vesm0psGD8TPMfAPVppoX16ZzhBx+DYHM/PkoaKpmgfA
LK7h2ncjVqYNSqfmYXB0Z9uMFenraq286DZGRKnU6Q0mQHGYOSc1Mogn77VGvbcVZjucF8cdbx4g
ubH3f1glcz2uOzsKwl0GM/sSt3Boaw0HXhOisNeLN5IWPrrRu/fF9FP1D0NFvnVRzlJOSNGLyEIy
uFuWq1x+9/kMj/y/t63B5ctFWkWz9Q2SMfo0rF+6VnTbVEO/riFXV4s//BHFefR+ONhqiSwx7buo
YQrsmaUD/NO1wM2AolDLy4JTnoXLBQP5s0/BtUpSoGQ5aLZ7cdRimFN1UOu7aBybT5uahaXEN93P
24u6ZaJRSolV88U+/h546LjVED8DobKvY8Sw+IzYldjajTD4MNvODAcOIu2bnYWA/9mwrR7demV8
K+cBqTjSY/hxdWSSHp5O9oPdMrQuhZNtsjHHdMD8GYMGQ6w2f+Er4ZzxBneP846EmQB4AzjrHLc/
+9LgCCx85TZGEVwFrtSPds4sTNoJ1iSOVWR24m20FuvRHyxoGlWGfYd/Z616SZkjpZAfTb0c/Ebc
ITm7aHYSYoR3P9XtU40tLJmS1DTHBcg3BjwoWGFDn2DZZn3oiRzc2LZ7zuaaIAojYAYox3+qoHU8
usOBYZLalxWG8WsKKucwhP69UhAn1fyB0cN7ihO8uRKuIOae/iOe1/28O3WIbIr+25BFcr6dGOvv
XrTG3yI0EfCNo2J6r67qewFI/aH2vXLnYct+NbX2OY7E7yx1JESSWoxiqAfzUPxkFDxMX0sxggT+
U4zhoXcHj3t5dd/GJAQx4dkEXQaOYTAaSPDypjoE7stoVk+OqsMgLBCjFMu7PuyXpAzv2c4meAos
jDKJlx1zWzv5L4uXaYDZp+7X1IxYWnqDnW2VWRnIKO2bI4bXJDfDs98PwMCcFGa2qjPsjJ6aXgPd
O3UNqmDjph6MoQuZAueEh2bR8qvmv3ezc288x0P0ax5mhwQ72m8rmoufoM+dtiDuIGGDYuDIAEYa
IUD2i/LUWuZvxEzD/b/31UvMvd9KLQMmIqVT6sHOlre5srX1rdDtrW3dk08VjWVOonWZH+yoZ0o+
ak5yBAaA6p+JZ+xVQNwpONSKLf5O7P1dkfjMslTlR1XvXO3MYVAKmTGqPiwSwI5y3ja6Tg/K3JZc
OZ6N4CDOFJ+YrTGfEYiBRqbtBa7WBDJFOfwwi4yvTWVEJ3OeP9a+Vx3alW1Vuyia3yvTa36Q8aiK
HqO2iY9YZhjosqnvYuAabgfQi+wQ88DXr19N+v+atzT1wkPXlbdmmeqLW3oXDOpnMQCBNDSGRPAC
2KIJjejFkds8ljtmHG2TV7ugjp9R97c3XQ7ebTRbRsbgRPiRxW3GJB+gdH/12fTJ2YFdJoCtqy46
3UmWm0GuCxRmNHCyqCGq/ZKhyeOjl9r3AHBTFvzpWL/JrU7/HEA+QZEenyw/1WTITPqqNcmjHrcT
trYO6YCuzVdBaudGVRxCoL0FFceEaqDqxR9WnFm3VVum3cahNA195waMn8DlpFt91pxj6hXzFSnW
zoWbcI+C5I1OE7FsJIMyaX4RTmHrOEFqa7a6S1k8dM6n3YyjvM0TKeHpjM+Vg1Efzf6+0jGx9wbp
4dzYXhCIsxarC6aUEqvgY33e0N5/oBbFiC8eZrKfiCMDIwsOz98ToDO9VCJYF2sYFc4pAZ1nvOfJ
DqqdKxUtFXQRlLKLrWG4ntmIOEF0Lxgdnq2m5WwdPeOErzw6rXJfhlanYSZXTx1RyUIXaABlPeWw
dGGmZvnzUC5P1mBi9Msx9aWl+WAyHb+wKsaX4pAolhnujy4xExx0nFxqETeGunnp7fwytvZ+VTSN
NRMckTjTfWm07i50UcfWxHOoAi9p/W3jTv1bmOd3Zlx7x2Cs550q0Ok/t6OFBZ3v1y/fmG5laS2/
GPtWP7rI+tOzeLuoLQaSDuuuntxqoxENtumS8WcwSMaNWT81jOtvSnAYgm1GTtFPj6lBkrtaAEwl
YCIDweTOtmCrxn11CvnyKfOLj/HjDjYB9A7LHcFzp9Yhks9KnWtYScZzNLbbIfCC0+TkyVPpMsmS
TRPK7lfFSmpZX5ROmV/AyzkbPUtsgp2c/Jy0dn3Ka4/Yn5Yo1XVAQ5mxrQybAJxKLw7qzJ1TFNt4
eGwIAZHODSl1d3qH99RPEA5EBbBMwqsfOXti/Nm6uFN+LFSO6MwSKPK27x3hGMc/RKovqN7H7jiH
gpu/Zw6/uSc8eHWFWCwuy32hQeL8dxNAeorsZVnCXYWZZ++TjHFKLEjxWBLmr5nZm+3gOUKbYe4z
vq23MmjrjSMYefM9Tc+6sPpNiLjtZGIvYqckMbgj4vKG4pnaPKarADCk5HOVG3WXVQg7o5kfesLH
GB7Zzx0tCB1i/7XM3BO2eoj0vIXwf+TbSk+jxQw+UO5ccxkAGJMbd3WbnA3GRFaXfGWFsKpcj3R7
zESPldXFP+Ze+BusZP1dUC231ZkeFV+ALvDTkmn0V5rdZuZD0ZJFOHnznZkRAmcpwZQ2Ts2Lllom
arx2eFzRump2YSAqb/EyHy1RDAz1jfwFO/dTVRpkL7Xmy2D3FEPSOjECWU4lz4Z+RefKrfhZ1Ev5
oJ4NYKr2iYbGLi6N7EkrLX/DT5D+KvofZtfEFw4PBBUSxz7nYXb12qHFviEVXcTjvDnohfeJpUfr
r9cqo+36222CcLqPwvtGsJ5Iq3oEHI5QxRATasUq/VbGOrgMiDdGJNCUyHWEIk6iOaT4jMgikob9
Nmb9nNSTt2oh2QVXd6LsP9RnaRiNDING+LjxuP5PEaczngd6qsVf3HGXIvjm64YTmnNxu75no0ds
kaI8uEA0FCA+PzNmDQ+iruPXMbeKzRymv8nIS17FoDN91hHu75so/lrbPyJ8wz3/rZNdZQb+I3bE
Ihpx9KjuSnOvWFtAbI7E8niCK32b6s2x7knb6xwzvDCGKV+BrhKtHmJBLJP0Gg9kmJlYd1mmNPOF
GIYH9FQLWyhw2H9d1QMRrUsdWHeMK/AY24z3/T77qyPOjOzYyd1mhFNt5xD/tVXjsnVmBp0LAAhr
ZBMP4aBFxaZv056gQR60tAiviPhOrtSaqbeWdPkFFMFAmpU9qOOMbWv6qF7lkGTXtRsqn3Hda9ZR
xOJZRmAoo0dTsQ0t87niMsA66AxMU9Mu1J/VOkl3o99WrCWnNqzc+7yITAxf/KCFK14CD7G5Kd78
zArulTaWW0LwkIvxva5x22LyDTarno3pkXPttGsY1ssqqP47kg+W4VKhlmBGueQ/+9o4svrKb9oU
DlchnOeJdJXfNpScsBevXOHIJBrxCbmoPC4jhK44K49aO3Eo8OluzNHMnubancnSck/qeFUPY5Ki
qKlxfWbV97k32o0qIxAcobpUeuqUb5kSpeo5dnjydv1x2/Zo75Tcgc+Q/Sml3yZODChicsipHtSH
aBjMAGvdaMiLw08tEgPgjOIo5AOaOAXUVQ/mFGBHT6vP0c5grkppjYeI4j7GAOUhmt1peoHVKU3g
/mtJcphKpkPKsAuljpwT1Yp7etrsmNEl2Xy3btoYERMXg8y6ggi0CkHiPsc7DGierkqityWWXD14
xFtBMWccKOr+TyRJP2mcaiS0zfMhkKSfaul/xtbOqZwOZwfifQeg8d7jLAS55sd7v2EiVPTgPGAm
8hdtA++aOGTP9XVJKx9lyY+lW741xyjr8u/V0P1kCVF/X8L6fgh+K23J2Cf5xS4SCRoMjGvqRfQz
WoCJeBX41HO5s/CoXCKtcG7aNyVRUA9K0kLgKeJWj+i7CrzuLp0j/4lhPVZjcr6xhHG2o4p+Iapy
4aSYudyr4FJNeULKtX4lW8V+a/Lo5+hGD1bi91edMfY5WaZfSm6u+rWYuLSNiZbhrEQjnVW5mGoG
sWth1Sv9EoKF8JgCVdokXpT+iAiaRdIrITZwxpocaYQz7DKXJEtLW65jmlmPkdAXjDjFT5SKzqWK
iptydSzFsxogZ6z19PCdm+t87Hpbvxoep2JtFeU6xzRCkmoyh5m4mg8EaGaQD0iX6lSCouLe20H6
2alq38pq/VgdGefPL6bpgUNLvOehEKf/Y+xMlhtJsiz7KymxbsuyeSipyIVhHkmCpNPpGxP6EDbP
s319H1V4lFdklmT3wiEESCcJ0KD69L17z+0rL7xptRYcxz7KoSGV8cbw5oaLiwiQfOQUF87jB2J/
MDNK/TGl4SkZa9AKYmJfzpZGHCQVviyaCrq1Pir6DvEUcVF3XZleuTc5lzFNjDcQghjOWpWvofY+
h/2S4QUXipwWZ0WRmua5olOyc5Map4ocpIRqd9K7gR4vmAwyorJ4X4y1vaJlpBFXNlnHaSGPDLMD
sIGcZaueEd6joBNBQHPytDBkw+ndOodWBG3UHuZ2X34YiqCZfDDp5OTEE/lqnnxlY6HXQ2xRE5Aq
xNKgfDLNnqP7SG9R3o1dXmGHKEVb1OJUDGjHz/IJInT6ngVzshlQe92td6agy907omRXD+vRIubK
UeeHIDDFM4qSgDBkoGOytsg04NRzjbYPCpmba+dQaUFA6pGxRcObbmQ92hGVGoAu8j3a63t5OZYT
zZb7T1mcRtu45OWKDnWipMGTtiCBtm37W06GxFOkLK2wbnhrkva8zdCmC6+7gd6vrh7mrMQqYy77
GPHXvvXUEqwfgVehjuLMG3ARyhsXXez9o1+POeKz6Ygpo4Iktf71CfBVe3IaT900l3gF7NsotQNx
Rh0g7sr1GCimQRCtzeKIdf4KtK908ZOz1Deu8TEYhXLT4Eb5haYybLTyR8hSIEBzahXFtqhVJ/zH
pcj8KRIVIUZcvy7i/IpYSRX4UYT64q7GYaFxk4Zubj3TUSZ0B3roKuxJU9CX6hvl+LgN8zb9hFIu
BYqYAh0odYXBFkjxeTvu7bmpv6dC46Kho/HRb24hxVmfCx1+omzqOH3ebJcMkUo1myhqqSz2Udct
rxlu2m9D19FKCTysrRidkkhrb8sQM1QGjX7UUcavIp2xukcGAoYsG0UkxdWlno6yUwicWj+Xuf1J
tjODtv1eBo4j0qiYnlVD8Fi6bGVDw8nCnBrnkM85IUb07yI3BPKwWNMjZMj62MZp5isGFHpaMU9p
zssL/uagdbrPUG14t1SQ2cHcDChnAdzJFYSC0TgHaIWeeniKftN3LgdpxqByaepKRlVZGt1+zXiq
kS1nVNJpG9rpdLEiFD+Dnt4FTSJB5UGFQmp2U49s2Zt2S++81q7S7+62PzzulwEB78NoVqesaoJn
eQNe54b0OLrKewosAXCTgJA6L1Gea3ArP1WddpL0vtY5zlOF9V3JvOo9x2Pz871Ygg1tieuq2abC
Ee0jl45CXpLYdxoGkIkLiksDmLfO8PZ9mWqQjR2h1nnvbP8Jt9B0CDHv4jGwCl8S8F4vOkHAranO
P1elnJTXX3oG+RGdgLr0zpZFzIqaQK4P+7h5bjUYe82MKKep9fo58bAiV57yorqme8thSQo9XF2T
4Whiorm3hRF8ttuB6nRNAJkgynbabomT/dLq3pdQAYvIcbvwK70ZAX4KR2cTx8u2qdEkEFeIvVqt
HYzcqrbPi6LnxBQUDLSLaOf13nR1aVCi/o6ps4RXbClE1BY5WJk5dosf8170jabNdkWE4DanNkYg
JOxGtO5GtBbR7IOGrh6QslBTAjeWwOPJYQrctzi+UJqWxWr+ZlbNfMuC6UZwzfNdyNaTBlzV4w2A
AxFpIyNqEplvNo2uJ6Wjd3XvzadmR8p0YHUnNSw+6YpLZ8VyilU+ondz8tDcRJwXn2Ajh5DIFEJY
3S4nQ4ufd46c5sOam2In76meSgcnz+jAyvsDwYnrHlrmih7dfJafNrGVW0IWP5+dxbF2MbPNJM/3
VWzuh+VARCR4ac3T3e0SNOlals19q6yjwtqC9oarpc/hOgIve0g9op5m48EZGHtw4s3qU4/nTZ6O
5bT71418bISOAJq7ucnHSzEpaKtFOeot566sZ8RSu0O6aU0mAX7U29j6PWin9/t5Mn6b2vSPoCCt
7V4R8Vu+2E6vH6PSbo5FXUdnkj04z/SViUPciNet0X9iudOfLTv90uA/83Nsc2cpyDcMlPXJn8RB
K6KLZS8AbIUlVrfc76W+kNDNEGMdBQaEXYrEl3txOlRcpUtg71Q7B/iNK/toBEZ7zTCHrIESRcQz
qT0Zi6G1XpC1nuI+I3g3JQv13vgIlYYDu57aPlv5t94b3uc6SzeWEXgAa7trSJTXs7PE7m5UyRgg
BPgYapr9RpDHITFz4zKCY/llZFEVuNJTfhtFlsfCSI9/1ZWRIz4UWVMECVZWF8OUJYyengKKVNeQ
Y0hdUUgY3RQbKzOrCOlynTe2TOXOFPylz0F8zDbRLzkyBvGucXrSVswQvqvt1N+hwVH+mMqirySw
6P41HUhDzGTVZqxBYjNQMN4MJ8JnETrbzjWMh6w+Q33wYbgnFMckq3X+YFT9+f6hCpPS1w6hy4nr
rgDQ7Tzg7yomvSpucDlvDQbFOdKOARFLA9ExFG/ruXRyZEiKB01v36axfb9ri8wUWLY4vrHqbpw8
ec86tJE7AxLPXkIjEbTSU5c5LlZtPLvKrJwnaA03+A9fG2l8EKnm2BkOzjSs7iJUchIW4n0R4TFm
QP1EoFu1TVTOQ4xWqVK6KVpJk5luhHiG5IdJpax7wr2u8wB6HLw5EFMpLg6+3BtWTUOUCMyfh2Aa
AOiYYXlD2lZe6Rke5L1FPJSEXG1hUJ5Ka/gRsQd3Ji0/cbKrnCrza23S+XVsppUVWSj5EFlQtvBr
EGoibwIX6zgxVtbm12P0pFPSKfCGDK5VrnsEYvuWHsHmfg6rQ6aKo4VUs9ZAT5XpF+noG+vMXrUO
+O4CodClyBccDUiKXwvEH4kdPU7aw30XRSeyS/V0ui5Tz9S9zrNrmgCc52U6anPnbotlyY8War+D
QeKz9NEiiyCfEcA8tBOxNs+JEu8IyGZSanrug2cgwIy8kAtT+FmLDP6IZwXm0Vwslmm1pQkg9K5R
qCxrKyUAjivjuxmQRSKvIqQ/p6xv7U0ZTOTQCs+wVooMbjvrcTunyH4L3TvqGgc0s/FaMltTdSPw
qLTGNHRJ4qNyMc9JXmmbrIKaQW9af0T8C5YQWKM/M5t9j4v8MXemnXxflfGso0QW6jo14KSAzIPt
Ei5Moowvhp2rT3FI74lLedHSLwRSOutotsHQG9+loBoR17avMeFVRmjARxOEhckcHxMHy4kEcnse
Rt1EOWctzuf7e5Q/Ru/LSj8ghvpkz2Rh11NOcja92MGK46/J1KECTbfkUjyEQEB2d3l+k2EqK8br
5DbehUF+eQVUewX8WT4qNLw3vz5Sxg4BvQnB6i5r8XTmtF5fEwJeGepusskWlaKuWkfHe1+gskxk
0NuRdXZ7B86lZ9jHmVPTo4UujYmMdUu8snukJdw9BoBCDhlrne9Q7ElFhwO8a4/extkUZTfdiz0a
mmCEFy8m5kUloteyvoOPY8cZ++CxN8oXJaktDvT5vC/V5TNgg3pbI9QiQbcIN27AkqJoQCgkfi9o
c4RxHuSUKi+2YYYjnsy+q7ckb+EYK08Ym/NdVKnz1dCgDWMh+Opge/UROHOx4tTAL8lyNmBhnqNH
tU6/s1EhVLBm6wXk+rii+ZvB0Fasl9E3PuyyeJVDeUt1ux1rZbDr6paVEr74PmeKtL13eJChM7vJ
vD28zeldi83n1q6qlFxV9Cl1TGMQ/XtaLOQpaZOygXI4nYBWw/VZ2oc8/EIzptnJiYKnP+MXg46m
c+6Q7V2HxJjOHJiqNYNxaahXyHHl7XnSkQPUP482oRP+Ubh5/lBi9LNHjYBDDF54ps0xvptEXN6i
XhNu896zLh1ohKfKhDYJA/jTfTmJQxJOhI1CXtRjjWiAoVW9r10CClGsGvz3aDwRW5KvUpFhMHK8
Ikt5vlWGwqxETCA1JuPHjteQMBlO4wwhsp1ntyl+GK87xWONvGFwaKUvMJq4AJLdCO0RHSixypEI
tOdgFSnkQffNYxgr765Q3BQMxrbOElb7NMk5WY/LcJJHsPprBYZs5YmVmHXHelZSZCtaY3rkntRk
OS8680q7b1Z6hmGmLZces2+G59jtxvbCqLmFUlTQOjAO8o58mNOgtq0HIH+O6HvIkb2mKchvsQnL
h2KjfpoWDE4T6RGHLoASYVunooA9aVcoZ0ehAPx1owMq8xm95TvTFHIeqBUH2bLLwYJt23o0ViGh
Ej7SMPLLgip4oCzrz1GXbxmLa2ST6tbaCkgMVUUDLBX5Ex04VYSroASGhZBTErG2d7WxqSGCmt0v
qh2P+/tuTW4P5tzgwYpUSIeck9fypxOTg9ZAvqtki0ixUL1JjEGhE+xTd7MGC7R8Kft6DHl9SWyW
vtCfxogmCVeavZiU+yEQV4+IUc4YOLQGQ7X/xNKYYCBwwOiY2a2XomSZlRcXrS1BFkbYSGzSvGKV
zp7Myb3RrVBeRG1JSepXgmFDnGhFP5XnrgxT9SA/qheER+a461KtuXt7pMGng9wBW7v+fMe+UpQn
FP3V/FlP0ZTR8tiCGNQeQwgXPv9z/hZhxLz36fmj1FP0XC29siUJ08cavigG719mOs9hOFBOT2fM
D9NTF2oB1uqFa74UodnEIcmXzHPJvJMwDmbSZDrCRYHzOYS7SXhBHTwtB1YFyqU5yH3BmziqFO9D
1irXe7Ux0V6c8FkMHUGfUownbzT49Ft4WLhhWtU+9ooGCmC2o/e6qRAD1N5PkXneRs1DnqnzGrSc
s6FVfEAzDKOvB34AHCDj6KIQeCIecry4Z94ghnHKZAyPZc6bAwVufAA5BH2ENnsVkZxMH+siO++R
BfzgfnnFij0LUHGxXibVJoUVigGtKjALHq3tC6nOIsCLIr852vbwx70Xpimmt83O0GpUH+QpnNeg
T35YRaP7XeeaV1yQ5tUIKmLbJmIRpcnRMbOvqdYl6D7HgKP/+FWDDHwriEgJfaw4MxJZ+sdFTRaD
Fi8wbkoE91qPH0m62Axl+GkIZoQG/8rwfvKngoHtBQjUSnZvCUalGkNau5NMuNm2PdpzRUkvlhUb
fHCM0GwodnJWTr0F1FK+YxTqpvt3SEXc01AztHHxKHN20d1HTQG/KNU7kn8L4/E1Et17lRyUOzsl
b5AGTi4ha80wv9SGIwiJqUsqnDwnCI3uvBioouRUf6Ztf00WyrcRAnBZug9yfmI3SE5jO0EIIWYq
sTPcCg5fJ61z9V3tmbrPw/E6oVxPtwkZv6vc016M2goundHnL4QrAh73xtsALw23CTN8KeNaOGaR
GrQ8tklHcdnm0z5Q5+QapuZNLoe6i6uCLgm4G1Hj9IpKZil5u+uAA/qF1MCe99wTtZ+zjSpbO2U4
dE50CTCryFcPj9JeFzFKHocGFggNCmqln1ylrnwkg42ItmPSX44fU0sgPG+XR9kibgED48oEQFMr
m3SySqwGTX2MtYG6mngGApIGUIFua9ymMBuRfg0XJ8LpG5g6puoxx8ByV5l65fRAVIASas6jHiCc
6Al1P8ZJCS18yK6qA7+n0Y2FGfRUrhXlDwXhFzFw1tf7itFBSRJ/9XTb9VV45ry5n0MzPIwWgzCZ
okGq+HBXcKVCpcIrbN7jlwPlW89s/7VpnAuy5/4pdBf1tfY+BfSRDve/P1Hfwe7e1h3GbC/XXQ1Q
54lo5GjdOI69lmuvDPgeqvEkG0E2vlV/GN9LPYu2Xmy3x0UN4ZCA61spNP1vkI9AoeSFs5Z3vYl0
dkbmNa9lAsBa/C3lsREuybzLKYou2arCP/uOXjg+VGhwNlZg5M/qsoDR8XQCPCx3LQcNGIEPKKix
G1cF3CbI8CtbOLObxZwOknGmLSogn7R56ScbqsbEEC92m7el1ozLTBWEFPRqoQPZQVKefHlX3igm
8L0EMYSezfPBAXe1i2p33oLhBaFRz7lfVlry3eY4GM7d+K6SfsQU46GYiZGeRKE6iBvHTqajXg1v
sShglyIKzgP+Deu/DVPSP2U6MbNKRI1xVWRPDC8+ZLtPWzoBbvfONAntfaGOzj5mTLgtSnK/mxln
SewsN8eo2GfAkkiHkV05D7HGGXfxOAbL3rpqTkR3yn2vS+lx2jPcz65ml4Dy4Yfv9Fk927cjNRb5
K7D+UFa+5RO4shpy9laPEeQTChqatnkt6WdsWzrWQslcreJGOZf0x7/3ffk8RR6QsSqG/m8ScZPr
cKhiPAdxUFTXLgppaRmuffZ0PbhBwLyRHJV/05byLV7fZ/mExuDILN89pPNPKPeMqx7bs1+J3LdF
tYYVmJwvSTjXazmldxXs850R3rqWCy/Tlg9MhdV6ilyCWqdMX9+3ZF2Lg42cTKYDCRV9jK5LzCm9
2ZgeoMf6DUk8q1o46sgHzw+dvBtOb0ZEl3gW61MGABkLbK/sQjMZMY81B2n9TfH5+nXuLVdlqTZk
IL/nJS5R0oK+LCif4y6+qf3wALBGR+ZH4WEzthUhVOElb5k2krjdbmWwwmCkpJKHObApD3g/sxLt
FPVJtXfM8jTYoX4wa3ywgvpVZ0CeSGXRj9a8+LZtGn+kSfMkNbJwQuBaFo53KBwblFemqw8Ys8mZ
w0aastbuZdRL0QA876JC3SIv1nyDQFRfk9oBkturXemEZCJWNdv9vGyadrC3Y2ysZZ1cmzSoQZZb
qJfolIHDffWgbfi2ktdMd3oqkxAJFsAquGKhNZOVl9L6t3jcootpN1rzNLaQdForgaADPntN1lV3
MKjUkzRFG5LTDC4tWu2ekj95hkJql+Ey+lUjUhodsu50oa2ehoHYd3F3DoKUADCKHVoPTXNokrJc
W7GNQN59aeKMLqKGJk8ktyq9i26iCiIGJk701SbQowqAAfcdHXPpFraIElqVeP+FE9Qwg/JGDija
+RDApUYI21tGMb1XA/pHCMHCNzuikhSMzrCFO1rMZGZNNphSuLHJPjUt/DwQI5XVUPYa+xRn5iru
DuLqL5OUqc9saNdMaQirCzHGJ+HobSEpd9tZqb6PmnkNBpKP4GlgBQogX/qaQzZM4WBKyIeJ0quH
0tY8N23nru+zxjtwEYdVhpx7Ko4gbOat6VQ3ZTRjfqMlofccdat0Ju/D5hdemxhDNkM9LbwLUY14
hMqu79uNoxXVq9sE58JiXmRnC1QKAWzFbB755pIq71FebpPFdF6AC02HYEIE15tcA5qrE7ObiDZk
8tz0jnHAv7Vrhb7XNQNQlqURrWuV8wENHPKhEPVcIry7xzDMP0vc0FTwFY1TkIUqZCH1bNENmFjI
WIbOagNBZKDouNOQM6dLt4XnTY8o0pDvja+BZYpZW18/YDnJv6TgL+SINjKTeStJhioDMWBmyPJt
r6IVr8e4S7SqX3k2319wcbC6+QtZKF4BnUzOp9u6GY55ZooDzNQcy6FKtkW90NsvcyS86KRt5F4w
qMvszCnrQxKX0I2avh031KKFMRInOX6Nkny3LIl7aQDFnIaSS2hWx/5m1jCPoAEG+zYmr3LIwsCX
7zIrCo1VZ8WVr5b2G75A+zul3EFRlg8m9agtCCg/NLXhbgoBkFbSdG01y6WyVMKC3Ek/RIiUV7WT
/xjMQX9FfIJdpWEiOoTEyNlNRvEoBOp5wRKPIf/LXck49BykyI54aLvpch96ohHtN8Hkrds8iI5F
PPcrxBRbuXrmmf7VWaJrObbWC0y1YtcBbF7Lu0k/grUFP+R3LvMXL3F5PQSWRI488W+GwM1NDnNW
nOz0iQFi2YQmMJioO9FQJB2IRNen0MhPxaggJRH34qorecKkVIKuM3RVxAsKjIsbjFe7dBB+edbz
bITqk7SlpQqn3ThZ8m8K0u8BoAfJ7xcZSQtud7kwO8dWzlvDzfr2VX7UTubyGC2sXaYz975SdMoq
tr8lxhLubHuuSMkSM/u5IOFdFrLM1GV0VQfCZw+8jfA31PYbPW1JUzZ1GimtM27CtHP2npYszwhk
b0Y0TtdRz/Co5ObRYTh+qVRXozASs7wJx/3+HtPMfCMufa5WFG+k5q31CaJ8wKWyi+jjjElEmJS4
cJFPVrTYCIBVLIwIYs5StATDhUOfntAS4PTWrbOjeg8hxpbHMFlqJmwGzG4Luoi8ShOyLjac5V9r
8gSOWYZGmBzi9uKoxgvvScYm3fiVhD/tVkVo/ZHL2sQlgwGA7xjzN5gaVX0FcdBvpHYBfkm4Nbpi
XMdl5V4C6mcISENycsjXSloG4XJfqJTgaC1AX8MRE7VD4NiqyIxHAx765945qdEIdwKYyjGI66+5
oCSOqC2t4chcboDCd3WdkXOuoetc3YuydmjTbu+SxaZp2RiH5JC2kLHFB6FaMjaZx0fqOJMK2iRB
sXeu6QRvu6u9a4mrcK1EE8V2xYjvhNOOAQMHAr+V1CLFrWlZLtO6zMjskS4k6GMd4Bv3DJBUxB7j
VZIawbphxiD7f4qW50fTViPfUdTlVWszQiGVi9o/uPZQHmu6HNdyRnoPJGOV6MX4Kj9CcYZEZgJI
lGpafB6b6emuk1ESNT8XeYTBRnWTB0UpdmFnDKyvRfog5jzqIkg+s2PX2wwT0GpQclSV1bqxivGb
W0YEfwSChd5OvOHc6SlZMC8FRmivaNOlu7ieg2fgAJv7qDJAcT4Ml7TW+neWUmXHGCeD/eteWWVR
dY9FtYe8wdgyDA+yhG1VGkUBe/0unr0T2F+diSFjKqOgMUjhqFDWNjgERsLepQ91Am5K/aLfmWFQ
sZ8HvRP6Z+1RTyngRR6cCjETnYo3dBzbAfxVPUmmvRM/0zhMN2aJqarvqmdivI0/FHpf/CuIUMsY
MCup+aiQMu7rrlm9V5GTbVzYxQfZ5GfzgWRiQcBxOkpR06qfbCKG17mczLAETBx5w8fADj9Ngg4G
JblZNeBhR7Ayh9Ymg0ipdc2vkFBJhNksIsQM027RDujrdm6CdTUUyNt753avWErAcgo5ISlS5Ivr
vvcJ33Jo5hhOJV3JpQfMwIYa+3HO6crBOfg8U0dS0i0fdIYsPEUkeoim6znwnNhvlXw+1sLyL2qC
o9rOH1Zl454j3UK2BsbOaR+ylgPP0JpQ50Ul7CZlcYVRvIYIRi/aivWT4iwVgkzU2AkJjLwXl+fO
NpuHgpHYmiDcZVMPdNDK6t2y0C7lumau467LHq32BaMmWI+6nXGDMZTw9OZVYey2a0jCSd0BCfhQ
nJ1ZDY4RKWi+broNVwaQcWnYKNysvd9NlltCpsnjHV1RhN6mDxKERa226QX8XiwL0VBSxM7uezy7
LaJabVwrQx6i925OdCaUS1b03a10UNLZQ3jGf6LuhmX+TktFzbAMiKnQ3TQhCr60K/LjlBrBw9g0
R9dYMWvKUx+BZ9t3+kcd1596QcCqh/HUWprzXAcVamV7P84Vw3gxps+0bBfgKFy1xlCfU7epTkxM
3S3xBuqmg8aDPGFqz0E/dqtB2FE1uNDgutbaXCRvmq198hg/fesnDwkH+MAis86x6OKE4sadSWxU
Cn1dRmhoK7c1H5qIn7qk4ReoRPbuvtphtu929Qi5gDZEJiiMyY0CIO9bdZ+jT8BTTnPXyWPj1STo
wUcxfh4Efc+paDTKK88x3haneArcrIZ8LvoYmC3pqOcVBAPhEAsb1TrGjnJNtVfaGM6jBE2MKhaV
NqcempSm3dFNRE4nx+RqDvV6KFZktKS7VGhSkh8OTvHtNGAJvv8IOyZSa1oKWqgiUXgozH6fBs1n
CRgbaAhDYy2mTTUaNSLNASiZXSF9E4y6Oo5UuErGHn1g86TApt0oVTujAQK6e+dVlRky9To7Ya3v
92EDkMQzmzfk6EjqMN6D3OzpNNQjm5ZppvvW8j6Fff5D2s403SCZwS0tGlAeLf4QEWmk3+qAaGVH
QaHOpKoHKooOzrVI0wiqtLhkmvumK/ZXqa5scndbo/6rEcMdaiYhtJot70GuE6hluzUKtZzJSkH7
GM0Ia2nxYpgkUSc1w2lxeFwQZ9y5ipkdVvTb4EV1Cu4L9CPSCjuOInIuR1DUdN0HrD6S/0i7v+OO
UJ0wcsDCmhsTU0hxBBU3mhKtbN6LnwLT8bNL2GrOh6Owg/ZpgwwQT7uv40g1/Cxk4VJ1eLB1ZMyf
m057W/jtCgUjmrbFRbNc7q1ox3LDG5dI/pNxzrzcFZgc86uK3JTDjDCk6q2zCok4vOhNzSTX6M9q
rO1qnD4d0kQ9ZszVequIanGaP2vWZPi//e0//vFf36b/DH+U0PvmsCz+VvSA/OKia3//zbB++1t1
f/jw/fffkGm7rm55jmU6OHc0UzP4/LePW1yEfLX2fzKlnrWIynvtsWiKni4OS+wdujnv5V6uZst3
snbNA4kxR6sIyHGLlWXXo4lHdDUNvmMGxTW2kq/3k0Xc4mF2ibtY1yV58CPQDmpdzyORQj7hCcrg
mGNsIYzbWEutZO7gmhvcT16Ium8meR0F8J+4Dpaz5jEAyjOv/x9PXP1fnrhje+w6uqV5rqb/9YkD
9zIMZ+Dwl9jND/lUrUR/zkt3OdcZ9p7GwnDgVMF4spoX06H/lGZb2yDAsbT5ew+pupwG8VhTNflW
j6bsKQ/JLkjGcIu3jIS0ONpDpewfPC22jw7jNgqo1Pk0xNOTGXCkr8KdTrM7ggMQNrt///RM91+e
nkcAHCJkAr9UR/3npxcvRHvUY95R0xBMEkbZ9FSH4ascybgWlPRlGyXRsqsqLX1TTdw35No82UV2
a+TsVM9P5sDQmGgDvN96fMqNOlvVevP+ixLoDaQfekazlsE3WWy+0LZnSUG4L32wNLDjo0EpYqhN
+hM+S3wyDBCRsUOQ6HSplfRZWqdAHwxll7x1fbhxump585rgUmeEe1QNXN1A1JaVCBQcK+KhFBMN
3b9/xWznX18xmNcmL5VuEN/lan+9IKjcLJaEZcCALNACUdUD90ID4c+NOdzkjTJpit8gMt3Lu7AF
lsdC/zQuB0n/RY8SPwvKCTtDR5D9RFhxSyRtq0ZXeTN6jYnbTM3XpqHU53JiIu/mjkeyj2kDshU3
ljf4cJ4LME1N8HTv2CMIXe5+PXaofNWkdb/V2s7btLo5AiWKMj+N8V2VdRL7jKGaL6laX4ArnYrS
bK+oyKs3rbw66pJ/spdHsljGx74Qz08QFZd6pGDT+vJUVIQDTmJ51emfrpWGlHDpJGnDCO7u0gBl
EDoTTAHbiHPzeU7bFs9KOsFGbvdaVx7+/R9Fvuh/XZ74Uxjw0wzXw8Vvi8v8fyxPIbxFdBWCULBY
RL+nzrAPBk3fd8TGtv38Mo2RB4ea017+ieMYkwwOg0+Lo+/dylYfoxS+cwZ9jJc7+mSqS3gwFZfZ
gVe2O7Wxx02PjXTVOcybPcchkzUax1tNTk4cDO6jvEdVlR8GFXK+EX1iHGbgjy3Ni/yINpm6mtIe
k0rk1ueR03NHQBZNDX0rsRSthog7jWZ3PY2IcGw/Yaq2lr3+IW7yk4elM62i8lawk5XVpD+24Mws
Nx43o2HoFwPq1iHUyvXQYKXiTFYzSB8Pslc6dbg1qkE7SZWLM7v2avG6D2/R25vTfRmYdq4nskKu
IRAFOpUFkS4TIhRoBsvBTUGcIOJ96Cv1k/x2lpF1/swuFHpeeUBPWj+q5Gt+kn/R//jLjtPKHehb
Wc1YrqPun+7+Y/ejvH7kP9r/Ev/rv7/qH3+9y3/6+U3XH93HX+5sAIZC/O9/oCT90fZZ9+eGJ77y
//eTf/shv8vLXP34/bdvKMQ78d3CuCx++/kpsUFqtvk/rljx/X9+UjyB3397yD/+9ct/fLTd779Z
3t9d+vCOp7kISunzsbOOP+Rn9L+rKoJFV3U9yyOHwvvtb0RpddHvv+n23w3X0m1ShCzV8FSb/wRi
TnxKs//OUu7pHkcI0yGi2/vtz6f9c5+/v8z/+75vqmJ/+/XOcgzHggxAc0PV+WVc0/qn/Q8ijzcx
VrDQJLAbKFHWbjvcQCHziWPfOFBOJ7VYV1pt7tt6IpGhjV+ZntJsjfF/9kqtMlA1vzdKbXz0Baj6
NNvnZD3fliaZtq7DkpewiShgD/BssEB1RfyECaV/StqLar4XCCi+liaDg8quD/j+40PYzbelFz18
lQaZGnvmVh+gWdK/OpT8xLVKd/ak6v0bM7VtXLb9Zam9jVVZnZAtnobWHc5aqv9ADSg6jMIr5lH/
zmFHS8+NPyJaW3mnH5XQHMj7JJ6DCIySSjBQLz2DVh+jZkhOzmCshhEiYmyiomURwAmavTiNiZCk
E+eHyS3Wjbco5KIgTFSQ2tUK43NT38MP/jYxtfTDJr1MIaLiOeIYPhXZo9EnX1s9+l5lDd6Z4BuG
YSDeXU0BbNPRNNzpEBXVY6d6/SpEvtW5MRlAbbOubk1BRq0SWE+kuYlc94WVm1YqPYPOA+cyrdSq
xkrZGSaznp7ePEDTenxQWsHdCQt9tUiqNQ4GH8Hf2knfSf3Nz11lrT23i2DUf69mTdsFdtWvjcr8
o6/MZD2R/74iERhu/xBu26SmnbDkCCk/B1ahrpIG7E2BH4X+Z6IN4G+wIjRuEawLp1JXRhkEMGyB
X9Olgi3poa2fiK6ciEVe6J8oTknaEVReBnT16e7iSfQvup7nWwQKza7z7J05a4zsmHf7nMrWKMS9
k+UiOA1q56UZi5WNImRNJBqq14KBsIfKyx9y/J208DgBMyUu2I3TyX4KVZM+VRlHq7ZNtaMXNbzK
w/gYqyV4uLT/3miIyPiTen0Xrr2wx58FdQAENh7cZYpEWTTsUJywumvVu8p7+IH3EBuRB5kuj1lb
DfNJDaYHV82dVZOkHllMpt/jKTp6U+0xxNfvtD0raF+Y8bZInzEc0FVCleCis2qMRydn8sWh8Csh
m+HZMLRv+HozQtuWhJSprt42sLnPg0rKW2SSR4zOvtkTjLtH80kbgg6SNW5mUk42ClDdCAKO0bzF
JoD8Sh13oaGCLu/HYT+Xy4J+JvpWxonjG3RI5ooo3ZTBJON2VDGp9gk+THwcesjeo2vg7lCSz1YQ
XBj8mDsbPnoPtsjIcDwC2VwbpaVv6fwQBA4Gj1A/sppx8mj+4lrApgE6bJMgZEzQTI81UuQVNhFO
qD/zVzvnrODdQzBBVwuTKloMd43kKoRK2ZG/LhSKUUMCTdQJjY17wP5UNkb2f7k7k+XGkS3bfhGu
ORxwNFP2naheCmkCi4gMoe97fH0tQLdSkVm3suxN34QmgCRIgWjcz9l77ZPDhXKlEZi5jwuj4BC0
K+bN0trGwj3ahMKcJzozSvBVmzbWLlmT6JT1LP2aM26B+sj3fG464xY/5dbogxiZn8vg3i7kxlDh
rk1h/vo00NfxU1thjms6BKJtMvzC+HClA6IjAtXP4eC4lynu0J8kgbl1evHk5wINa/JCdJ+JoLKj
dh5WD2HP2qqrPrTC/5CwxapKq/dWPQv9DXXnGv20i9pp37suFJvWfRmkKU5Tf409YyQ+aphWUQHS
vQePkNledoEfQYrfGIP4aeo9OB0Pgpi31Zn4nNAAkoveu9Eec0CyjvSJSFADKbg/qQ30ihjZ57PW
0eqlrl2QJiVzGiTqNsgxXjdtZjzERKKRwvlGP3GjiveOiQpHWpDCiWicfdagtsMgC6owDauVgYyB
2U971FpRXCLIprChk3Nm9ttQz/s9tbprAT5tR5cGNGbvpDdoJ7KbNB7SS4pJy9DUzrBDynsldnlX
T/B/OsbVdArjLksPOuiTeWb8rolEcuXl00D1Wo8qDR9heaE1eWkdG2qhwucQaNYulaF5Ql1JlWhA
1RgNazXW4IwT1AyoqtVBwtE+1X7lnOPS/lVqOCEcJ7bPmhd+t4Lb3wYG/2GmLeeZ9O83XObZ86xC
6uhDGLo5DCx+H8pGJsGbGY5k5sR+yFBd65Bgm9Np8K3yFpgvIVkiQ/nrWy3lHbs5D/VHOQ49P5e2
jmPInq3Ww97mMr/6XKwol/nJA/678Kkv0eRW89AySq/T2AWnf/76xjz9+e3rm5KpERV5y5F8dWnY
87/3+0hcBSkzSjvYFAPnUDhnJmU0zSi29qtcuvdO3vwCYHe07eQb4weyAo358IiBUpXJDzee3or+
1k6we6oyQsKQeTdp6uNExVU7c+R76F3cqghMlx1ACSN4a4LwzG1/3fhwKCKSYaJ7MLrN/zVT/msF
xJ7/MdI2GQPphuHOM7+//mOM1FqDjKpwQ83uoHvJD6NwtwHtFSBwgb/xEjhVNXNfaHDTwQBiFiQA
XtGmpTvdGB8AGOuIDUG1G46+UZZDQFQy3PhlU2xqpLm4pkqGQhPFgNBrKMsFGwdRUzFX2jRcQIT+
1tjb80ajawrOYyYmJZqybqref+VyQPJCyrErPsKK0M52MNVKJxV91Y7pHueEt1NSf4pHysYJumhE
K9t//uGltP7HT+84tmVjMIH4rLuu/fehIjp4/AMDGGoSH2mkpdcuyNSpiCtX2wAQzGiCD8Hhc7ky
f1pzWzpO1Lj/bNaXQ0IFNiCSsk3nOt1s2czamJZPL4rqgs/maUKFXwxNeMdpbz1NMJwoC3bYxGEM
Cn0MX2sH8XAVvHPt1fdWTE9myQjOZ4Ij/JOikCG/UlXfGphNb4NjVYSvkQe+YqIFp6+UCJprnMfZ
sfCr5xKVwjWRABqmNPI2UefSXaMMsdNqhIG654+4UGxxKbmEXtp4liH62kPepvq58W3nrm4qeU7c
8d7OLUB0y7pxTdHTvhNc0k7DIJ74LZOWaVZB1QfcZ5dH1jmtYYYSdOaTK6w1Zz8q2nM5FRerj6sD
QhgfOYPdQccYwR6VU30KxdgKcLCY7BzDl1w1hHFRqEYrkVNoIXUb9v0cd2Bc/UB3NyRIcYJmhX9b
knCkm5M8JAoqCgWmbFeRdwlpQ9tybZ9I0SzHHbbK+izLyDqkYzS7VuN7QiieNQKLD9aQRBduuptR
5fFpWXIrfC1oy+Pj8jN1Lrk0NUJcZoxr1ATeAwVMRHtV1u0yfJhcamV0sEuGkbFLXc3top57hf0D
E/iIcCtUL1QsupXV5D/Hrpwugz9hAgqnkoYj03DJDS5h7lta9OHGCCOcxz4plK0OnoqJLGQIufZC
Q2IQ0sqjTbz8RtEleso1JuEersd7N+fuNMv8F1tXaspo4wS52qaZOnP3Vvtc055SEfvH3CnbI2YS
eB0gdHWCWrpMe+SUTc/6GKfE/CU4lsH9H8MiZ9Qa190qcgwwzgo0dS/7lxQrfa2RPtHn3aGr3HPm
z6lPhT7Q7sm/F03X/1FjbqCaBa9C1TZ+JkpHdlS6oKsmlysr0Jeuz86BBn1SGZYi6HAWmbbae8uQ
AMuljM924KnN4BGobY1BfkpqOOd5lJ2KVk3HUibQM/rgLNuCYxGfLq2XR7enfONbRvUUT8F7ofUx
PpgkOI6AGVZUWEE3DSWbCpsWlmKWv7i6WVHOAb3aTk324oaxZAQJbCUNvJtBKXGy2gCV+BSlzYF+
1ls1B5J8rsNwBGIx6I/kNNkCEIxrnjaiK8Yz4arjGcjRm1Y0YueYZwJZbXR7WfDk4RUwsF7fuCOk
YC8PidbERoEGHAv0wcqMCyaN4YYxwHCz/OW0sdibSfwWxHkTkv8Ur8xBJsQyAe0a6IuRlgTfvcYc
fBNU2X1goqCZlc5AbEH9doCojK75hvHN+qnrzSN6u/wlNopsNej0NJZXQnU5jqXvUuF5d8xIfLcI
/dtGVSFOUTimj2HWv2dhHL0HQtsYqdi7s2EiHQhv61Xjoo8bcXQn/jEpWqa5rcDHND+UA1pGclpW
5O1deHV/bVK3etTTWNtlYqg3lp3QQNYTdvDMgcOLK9pV24D8bC1GReTbw58AX9YipqOwqof9DnsL
HD1UHNcoaqyDOSSU7A1Sfb1S5juvqZEHUneHBWW7rwTw/QGVpHi3gTeSB3XnBCPdQScM72zYIYY1
ym906C3sTAw7etoe3+IYy5Vt+09tiMwvhPO3Wl6Wea6/1U2OUpVy0UYtrI5h5po3yVBsUWn2d7rh
9nfcevu7ioCNVWWGPUgOnqA21xzrUnwrRTiUKzfjWcn1ZBWluF8axG4IKnAqK9+YkxIsB9elbnD1
n1d289PVWOFcdkY6in1lnpXWeBtjHjrX6STOkRWO6IvkXZsyKA9zcBBIh/LT8jASjIAxUA756fPP
Ze2yXKGG3nIb/JmPTHPHPFGHpjV74tkZ4BMhv7K4xpxjQ6yLYeiOZlhqG80w5dZ3u3Ob+HiwgMR7
RHSVXgLpTrqoZ0vyznzpw9lHeExqLl2iND1XsERuQFnFuypJCoGkr9GPeESa56jLTsLI2k0oxbQv
xRTdpo1eX+vkvCy0QzScVUt/fFZyBzTp1nTxFWNuxtV2TGGzGgjzodtF8d/5QPTGnIdfYS/7lNgm
I5zeMvM7qbjdre4377Ex+jdu7yCRGZ3sUOclVjPHOAfzgyqn5ug4KfHjpvWiZ7G/0i3jbLlo15re
PwyEjW0QrfyEIY5Y30rLfa9HzVnvmnXYFhfa8Dvkw95pzMu5/l0gg3b1W6+S5bvrceNubS99bIpY
rUzouOu2t5gPjXQXIUFM+hF73gu0g3WZ9/mjF5rZ4yjFL2aRNqnDLKW92x/1fLRWQ0mkY5hZNm2q
hoOiba/V/ACVoNwJPYEyPi8uT6gquLXK1tlHfW0flge35jopY1e7abcJZZ1nB3jeU+0+OoNW3Idl
lK9q5uIrGFj+nmj4alc4Dfj+mdYb5j+aINkSJY3F2YWjhCZ5Q/30rsV5/sxBiTknTKqrFWTILKIU
O0CMtbK24+hRt53gBKIV4XWjUUpj2nkgtgQWSiIe7AqQc9w143l56LCA7Sqfr5yUNz4Njeeq9pGB
+5gn65GBIaCM7ozXWCG2zxKkyX5xB+enPwKErtc+HcO9V2Lp96zuXcbIfaqI+rVB0cIS3n2cNNZN
yZ1lB92eIJkAbxUxdQO1zhdHi7fSV9U77URt6zIaNQvv3BMreqGyRKRsiiSizm+UmunDinpREcj2
OzlSK+pbpaISTaZZC5bkta1hk9k62WNOojZoX27KwObW0iFrj3oBwXgiX6kZCnk71jqlXNF96wf3
sJChZEVFaZyKs8ONnvskQGBjApsPR40SDYPPe10G7AcXZExIULxKCioSytq6Mcqx3OZn15Dqo14j
GJx2tQauaIDaiHI8bq+1Y7ZXe9CZY9K+r4OBqDM6wReVuumOFgi4lkjI+4LbwDHjnB0gNq/EECQv
SN7lCUBzug5I134JTCc4am4RbYA99cdeVgP6idY96ao8enlxNaE+32VRBe0jpB2UucMNjW7mHp7/
03eHY+fUzY88SefqZWE/y4E9Sm5PRfvC1NdeE1c7i9rYVVTw/RrVO7su8AkichNtg7q+/z62D7E/
bAwR3vVNbe6qntaB6+2IkkbWNgmyNJvOu4okgr9okyCZmSZDG6KG7hqOg4MHG+oQZFVxpxx8ciO0
8HfhznFu5rCOfVfdWlr+YhZJ/81saL64eqXuMM6E29gn2lBV5KtCDTjUhajPYVx1xybSx5OJcuzk
dbl1hBzgn9NUhEdQxrALvVkuqLX9NrGzbj0mRK8xDM6+K5tJUZwNzyapqMdAVPaWe232PRJ3NWjY
1TQrUpXC/N9ZVrwrB6/fiJRB4hr0CfxhxfnluIGF7yuquag4A1Ga8JOoS6dek32XYzXi7HLnyZq2
LWhdP2jtPBQtCA/QDbXOoIO9MQJFMVkkjwFWu4v0+Im4z2O0HIiuka57RNF1GKJcXuNO34+4kh8x
k5Ii7vZA3w1+fnC75kczaeN9n39MRVd9gxN4zy5697j0v2ucCKT5VOarORAtRBEKh+V06WppPOee
e4jQV7Z+Eb7pOndEmKndyxAyBo61ninOBBpSJYa7zSHJHULb/GnYrkA7OkGkTf2XOlcBuXPgIR1Z
aZuJu9mUqOKbJyiIirx4Tv3ih/BE9i2KBjQ/wAEggoz+JfMIZDGmrkXtypVWI7NkV9AGXlPv+8Y4
xnmySHej4bAvoj55rUuddqBzHNNwvFsesLpPJ7OHODlNzmV5GLHlA8JUW39QgMVNj+KcrW+kqpBj
oqN3/KbYoxzljjadRs9yz+PQPKUqlPeWHuUHzYOwU1PX3gS9Pe2jWtWbmHysU1ZB5nWMpj7TkTvU
Dlbdhd1WFCmGmQn2KUnbXjva11aDtwCZ2p5WWTOdHb9Xd1UQ0QWg0HVwa1FdLN9/4vegyg3TerMk
Ps4EGeBbzb73ezju4A+g4pD8Ebd6dEmVfYaNTbQbtqNLjzPm5GeRPBSpU2wzBNxA3JzyVjfCdjW0
nvVWgYtf2yOQnt7AWkNdHZQjZrwfmjFhXZkh6taDkY3aM4yRcHjDfAQCuu/8E05isSl6+5dJ0xc1
thcT41JPx4ZEwQZBHBUM99H0B7G1lYuSUuoRqKPOfZ5woiX1FD4FFImkrvodbPHurNEcvBQdpVmL
K/oKBVi+D1TqvFhFyFRrMpJN2mfA0QPJxGf29kZWDT/V6ecoCX8dJvpAQrET3+fYhOliOKgZh2Fb
h8XrkLlIm0Z0XERt5ptc6s1dkxWzZMgtzlWELJLwPLlOq+QcjH501456eDc5K9QzLVXUvNhHQeHu
EOpYqxpCwGnqPLkS1jQdhByoHkwUeEtr+pb1/OsqzJIXP7IH8sKxxlgcH4EXSpefebQ2UJ+9FVWf
JyNp9Z+deNCyzjh1hQg2uWO6p3R+QPi7EwZEKaGl7blv7XSl2TJjjwTdJqkNUnmsPj17VUf0jA5V
OXc8t96V4WhjVQVMXBf1faeK+9wA2FiWzkHZYXTN4/oWQIyzSf0OJ40jsfXpdXSlntufCJDjkr9E
YAjaVr2MRhDTpFBISBQ0fIzhCb9VfSvhKRUV2aZjTBMi6nCYwNOhTRyRc2fLHMxNtDV0UT3W+ug+
tgbCOhG0HjuSqYqbOackJuY40nJI8FBeMTXaCTQGNHlE7wQnVXZ2ySB32hta0iAfM8QmKVPjJZjc
futR6Nsn04MfB8YDviZnwJlu7d0uITcM3Nw+6/xj2Gn1sco770z4nSQzc/S2FVm5V9/00y1kB5j9
luquQDlLZISZcURcUN44ef2c0SJChhONj2lhvw5hCqtAK5CnGma5pVRBBMexrwv9rp0flr+mwQCL
lGCS+3oipeGPbwtszLJOEQN0l/soDgcA05BMYKE4fnxYNJVB50RX5Rq7xZTaGrQTTXM2CCs0gcqW
/YM2KipHqeHvWw61lyKR97U9lD+rAt66aJ3xEX3PcMDXTnhyTGsljvKrqUVwpYc4e8w9gNOV8rVv
Qz+96UnY/5L5LBNQ2SsDf5B5+doqJ/tnVuYlt6w6uUOz659oHVtMU93geUyznzQ9qz8GUZ4QRFjf
AtMlrS0Nhwvj0cwdmU4BnLDywHgbNC3d4FyMzhN32ZcqgoRfFOqBGgKVW9PHxqPCV9xEzRlKe7xO
YMZeG1MOa7fWdq5RBt9rpPEo8ZqcxBXzlljxkJEhSi6zaJqfSve2gwjrt6T1GtztSGCZLBAo2cv0
OY4ApVYGp1SGI/3ZHOioxqM+UbIp0uc5nXPU43CTmY25D5MCunZNOYWE3vFYZlH+wlTVWommns4+
afPHqdDz9Zz/ghgxKzYjPcxgTQhWPE3NBkgvOaNV4j24mms+0A42Y4NphwZ+3q3WWQ5p1jN+GgHt
JGBDNGTGcsUeOoRNdz/UHjJkVR8M3MOI/GIauKa2wnu0I6WgWZlli0hQM96b/AMN8U07URt0BxiD
o9leYi4qkxjHFS3ddI3n6Eegucf2WDb1q+HBHIe1+NM0U6JEQFMDxXqJhf/YxelxsKZ+0w6tSznV
f0sRjq0NCcLDJJYeqSxt4lvLN5sVc62fWfwIR5YW1GhuMYuTxhzroAfDtsURnu0ZntU0Wqk/2bT+
HPeYtP6z3oxvmuzsdV21zGYYCcMhfNF9edt2zresfkmFxbQgRvAYaI5cXjGjbyvuvLTju1Xhp+FG
V+1qHAgKN7Cb47nBlo8sajWoKiVHGOrISCsgDZtfpvsrNxJz9gsJApgx+ZQJF+PIQMDk0B6YNjGB
ikrEJ7CHaVjGa2Y7FjLv5LauVEAjqPaoUpnbcnTClVHIO4f9k3j9U51JnES+/ktJd608Z2fqfI7X
WunGb8ILMWzxioaXpF7wLUozCpUDntSkeQScyDz7lS4z/VBHvCi7vFoUqpwZs1khGl1N3Lmkziyt
aUNj1w/pBym4h4iCzkZFm6LiUjjZuDvssVg1srwh0OtHkd5b8YtZ0TDta2vYJ73OfsES3vUWRJNp
eGhETJO6Sd6bKb1SVBy2VpnjZKz1s443t7YdtQ3SzllXdV7tC59GTqGqcB2QJoj+MntXnMHR8N6P
sBRKt3zWdWoeRUSYzDjwreGOASXnHrZ1yP7Fw6NejPyOHnm6hdYfb/SsuSS9SDZZaHZYe0JyYGpn
41YrvH4cI70xbiP/Xs/SZpca9h9lGvxSaY+kCM1FUzFBqkPNBu5Lrpp9SjLq3gO5MyupJRx51nQz
gK/dSM5feq78dIH/io6tXmdW8UGJ+iydWKdf2HC7SZ+8Rphr8rbQSsvmJreGbYw/YwXwc9x43o+w
YgBoVEZM7dZ71+vpEbdstsfxdFXh4K7onzO0E0xY1fCux9xg85rYGTGZK0Qt3whKR3kY7oSCM4G1
Z1qndroxzAnGoTCuhJ7c6zVSjaxNXpsuwRJZc/AWQ75mRJjSvjLPnoUgU/hb+nJvg1C3qgIAoGV2
RJWdMgDOSVDj40veFjjDNGMFDUtusrha9zI4TeGkU9RWwFg0hkxea5BRpw8vFA/CXZaeh873t43p
lqvuGtTUg/Jyqqh9TTheSknqnE+3m9HPuoWOapuaf0BveIxUUa/01PfXKr4OWlltUF/04HLXnsll
0JVY8VQLkrj0M9g7mrUNcBSsOr8EcjH9UfbViwM5ucFDiZiHJozJ/Gy1Tov6KZeNf/Ch9hN3LgrY
+vCFmLI9G672brbMYOmf+7ueKOOaMyoLqVTR6eX212zquqJhYZrdRoicCJQYyCW6r5XT6seUIeLa
Yia9bowwXQUBI3fgTIkD7bTo6RZo1SEUzU+zQsAp69bcDXb1Ck4Msb1tVzRvXOYB3tQeNNEyHMx2
tW3eJ/2R8hx7OplDCA0jXwNV2ZLNdQ2N4DVsjY/WPtlBG5Jz6N5MGRde20EwLdFyiNSo1yMqunVo
u3vRlhlk3YQfzUbNMAiKSCSpJxVJdA21U81oy1UyEvtbcF4nTcs9QsdITJBEHeo/QkyDfNFp3Lwa
ZtXeao5B0lVA/IZNSpIe2tdhfjCbLrrEfsD0ywoZlNMo7GbVC755/OItLaaac4kKWrSmav44IHIh
+qco1kXJ7lMY1souh8YxxBdhxBIWO1FFpqS5kTPpcoJiPZIPtIEuRJEGdW1lc1qZY5SuPVo3w6iw
mET8SKDQwrMUO8zkhDWGzbZwimiba4p93zTvOLSCfSQNBNYk8/hpclKwgDcdRaR15Q/3ujUco7FF
5gMmZBsp/x760Etak3PgZMN3rAJy68y3o6ED/ur7c44lsyvSZiLZfZSQz7amdm/kBCpZhHJsh5Hj
2GKiRKOtV9klJqh226OpXQvgSQh9LHq663Acm4P0UxhqsrzUDMOmkETmvMQaYKRduoIvPacpQBWm
FbuJ6K2v9XmKkSLdgjO3YTz9IYfC3JGtcaN60W7BzZyAadcr3iBXgcr+sA4ifqtqYa0w9LirJqFJ
EKcPNccVCpwMPYCakdXR0bMF9ghfmrvgoe9Czu9+6i9W2wFKlYqKF6h8wsDUfkzEPqEAfZhcHKNa
ENJ6aA6x3RanIWi2qMrHg1FV+6mFkRLmIac58WAM2tBW5Fz0B8enQgfiDTlUdWpIxFz7Qv6RJErB
VUhA9Y7DjuZWT5dJhDsmT/XJqbd21wLo9yKUZnLAuBfvh4K7nJuSTEAVfds26ZvWTiSdaFLj1fG0
VY7iB7G9fkWHO+HK2kMtaEPt1kxRO+kjtyoKqjK9qhfIdNxT+0EcEeWvyxQkdm3RVZMquNBWpM8y
98RUBGeNgYNAR+JnEBu7SfuVzNcbX6Asabse9FfvrIw8ufd67kBdTXlFRN6algHh0SEWL6N/inM9
PuCTwYIfJ6+TJZxDE3Xmzv7QBNUyulwNZZ1tZJS3bR7d9/iZ1voEISKwGYKU5iqTXUR9PD8gt/6F
3QJbcJ3HDG3yj5TK/LZUerSbTBj6HboYI3F/2Mr75TupvmqN8mXsvFd7iAxKk/GHDkE5BpLcZ8i1
iu5XaRFnSOl0DaED8qkyz4Aj7wB4b0AbYI0f/VvDy5n25jBeUlP7YXOBWIPZf1LIqddZAT85p2cH
nY2DDqLcdYSOdOhz/U2L9WFdUgouAsFh3IT9lVtDORLbMfolvrORQyxowWdkw0PqxPFj0Aw+1DCv
JAe70d4s7sorn+bnLYKg6s7sMvJybUqhwPn8W+5tyBcdKmYOr3nye/NSOr33NtUMSBJzSI+6qenf
zHrtqb1sCv+9T2O51zk7d8uib7iIMKzwdRjj6AR53cMRP8kbX3eCmZrzIENCLuAfahcMcPjy5u9k
yJghK8nut/2okXtSiPsE09QKfaG7ZfRiQHDQxJoRTAXZObxNqCBcUUDfhKljv4XBRPz74IdHmeTx
m9PtGpF/F1Sf74ekcvZNlcud29fRe4uAxDXb5AYz9Icz99ta4e1xH6ubZUmJ7nMVqYmKJhS9uGUV
AY2fr1qWlvX05f++isrgnk6o9du25lcJikY3yxtl56WkLWMDC3oCDUTk3oxMiDk48btN0idVEgma
0qqUEWdc3SduzBRIE2cXWmI+ion+o8Jnwd6mgoxYX38f3Elcha7l9wOhzvcDqtA4T5zfVtUBEIPB
xpc4TsHm639qlSQDzbY/v9qyfl6Fjt2+KT3RMcDnS/bzK37bN7wCn7Dz+aZlvUXrcln1tek/3xh4
nJGZI/R1e/xMYAywUXp9+AlRJSWuuveZijDGpgG8/Ms9mkxhN4x+2W5cds6NG3htsDb/e/Hzu+l0
R5dnl++wbFsIVIHzPv18BbXefTkvfr5/fnZZ/Ppn5lcMc6v18w1+1H0ufm3SoyXgeYZ7EyYOpp42
xQtmac194TtbTWub67IkfNc/pjoalJEWd9/u6RjWa7cKxV1aPKUkn9wjPoEI54zRZlmM53VUYopd
LxVkpXkxUTVQD4tUvFQF3rqWU0087lRAiomZfC6vgWFd3hOerdNfqfEmzG/53KAI1W6sKOx/bauV
RB+aWLA+1y2fyTnh72sS2T/XLS9mYkSI8QQHcFlcHkjDLvZxUyMwmj9j+VwIIag1HC//7TPyPh32
AKYgN/z5P8RlQf2aRt96edvyxBg7as8Mhr7V/LrlwZkCb18OSJeqsWz4hSugIF6XuqvlfcsHL7S5
zHGs1df7MAFVh6TFd/u1znAx+ANdkp/vXZ7AKi8OU1QTHPnnflJSmAcue+Pne5cnnMKmYWZ3/W/v
LSM6Pzb9lt8+o6nmMMV5Wvz1ub3ulUe8TwwD//yMaLK6YyZ1pOF/7hMd5CDseSZkn79rjN7iyICa
DsKf+8OoWu8o0xowxp/rqG5FJ3SrdL6XfQTeNUd06H18bVrIpDnRLfn19S5OsPGU9e7Pr1UmbfgT
Y8sfX98Toblzaifj/WuVMZARMAXN29fmix6jSW55r1/bymi0nFvKAl+rqhEehUaq+7Kt5fejLCQB
L8Jr/3PP1FDqz1ZqPnxtfgpspMqe+DwkljfKOMguhlvffW0eH3R9mWGqX9uCfDBcIiu/GlxF1gyK
maWjyOdUfsI9rD3pvX7S3PkGV4yQ0wHFgGztwD3OT+Zxh4cyS+rj8qzHUGtrVQIH5vxsgQh8X+GM
3yzPmrYFUkVoFtdbnp0aN74GmnxdnuwAXD7oTAFavXE7GqSUa9KuflxeKsv2Lmzc7HZ5Kf0ZUPT1
IM7Lk4k0PVxrxnBYng1CqlR0//zP75AZ2UAXOtTWy7OVxwyZmgWd4fk7hBhRbt1M3C1LrlVWj1SK
SWOdv0PMrEu0Wvwg5/9cpeNr5Q3JddlOX/QkoUWePC3vrIK82xRupPbLs7BS2AXkNm2XZ3VUHkcr
MLv1ski9bLxMBXrDZdFgfnrXp9bnlhwJ794R//4KtN8Pk5MSfTt/28yLPhoCvW6WD4kaI1sHcA2P
y5OlHIOty4xvvyx6vlkhEKetuyyKIslODI5oOsxb4nebbnpP+74sRUHZ39dhuVv+0WWVXVwaRAeM
9CZjVVoE3bW0bN8RQ91aMqfJmzJ9HVxmA12GPVdV8tL3aXA0ZGWRiiWR/XOSnOjQ6xTIax84kmU9
mX6kbyKVtvshb62n5S+tyQFIzYvL65Z3LIvNkNe3ekNjVA+sp1KI/qkkuXteWDZmu8klty3ndnk1
PhQM9EK152nZ9OTVmwZc3H55w0DHkWqkRJs3v18nwehUYc353NwU6vZV0/2HZUuaJpAaIPydt4N1
/f9QIOvi70JOQzdt05RC4UvCmGTOntjfNLxu41famNARHg2kPkss8hBddP9711Yc9p51ruyGiDXG
IXucrJ7CaR4hNW+sfPxDQikg68X+6TRVc/HrXN6lIiXDVk8R79oI1wuzOeB5QmbTD+WrXUuyxprk
NvAre+NAfl63kIJQnkE3bN13NUOoNOkYpFXkwRMw8RcnrpzvTURmVI9N6lbj3rzxjCRk+pKkW9HH
MN28lD7eMJqnof9wyTfagHXsdqasKD1lBZjRkKzHid7fLq/G+Ch0vlhnTxfHDpEnRJ2CjtPejnYz
Xjyj2Aqr5+4dBQpIcgK5VptPaeGfGKiGqzhV1dWITHE/ZR5tC2ZsWetBd6xps2sUhS8JPuqt6Prq
SOnGObZgrUkJq8R8SrlbLc+opQTmniYzKnuJ37Ay45GCJYqtQCfHwdEqdUOzFzoype07SzmQdeYi
U2JLCfObJisiLu3VRbFVR1kLPEmKjUNiOzpAs0Db4BHUaPunrARogg/r16L+/f/WrudySP/pf/8f
dr2773FY4/j/i8NvfsunZc9WuO8kRVUplXBhAlr/bdmzxL8cqtLCAexj6Yj3ObP+bdkzrH+hjEbE
ZgpTupZjox//t2VPGv/i9TiBYKWYs8/P/H+x7OEK/E2Ar2H7s03bpWX/15O2151sbLQcJGmqbz3c
wW2UrAobwc34bSwZMn6zs3D92275D2aFv7rHvz7rb3ZbmXhC91I+Sw0hgrex+MgEM7xWn+6Z/lLJ
tXcplrnLP3/arLD/shZ8fdrsyP7tcpQMiLGYCxOjlMWXgkh5D62jN9z/89b12VjxnzbPr/n75sOg
J00MCdG2LItfJJado6nehIj0IVLu7NhQhFf4m7Dsy43ezxO3HpNVXt9bTXRXaEm8+ufv8b/9l/P6
3/7LgAKAltdwET27ZgI/T4qdllp2XWA4++eP0P96gf/ak3/zltQ2ULyYguI2qJBOpshB1lJBSkeU
TW53T0VuD0UYJh/8erppBukkvZUeY1kYw/afv8NfbfRfX+Fv/hBvpIFRyxL8o8g+0sZ6xPNG6ivi
0jAwT66in/rPH/S//ax/cyOME0llkhnKtsPWllXJSxaV7/+86fnI+E9HzLx7f/uppq7X/4uzM1mO
G2e69g29jOA8bKuKJZWswZJtedgwrLab8zzz6v+H/ha/jBbICK06WtFNFIDMRCJx8hxqaO1KGrqi
U7i9Jr+m6nfVtDt97drf7BP/f5WEE7j0khYx6IYfXyH83gCURCKMV0xQPyR/s3LUKXbTaANfS7dj
f7IxbTGAdIMDa3kMPLi9GZf62uyiK/h/Dnr4vFhcj3okLXJ8wI3O28soMQWxab+g9b4Oh3byHY3j
T5lOxUzlLkEY2M4+2I62Y/USx/pD6PBqt7TEMCsvbXhj13kSgyEVyQPXzb5mU+buzEQSe20hhFDD
VbhGQ/WD7skN6PxTxZ064ArYWrcKaZ8Hsw7Iv50JSczPFiLFsMBJog3l5K8wsCWKzp0O1mEi0hfT
jvNIAvza3f7awukMNtCn6ie/VItrNeYNDyeti3NXGj4M+sdiMXYmo8mGEgJCmFqVAsH85Df9dHaG
T4wS0pYBMzx9HsBa7YXKIb2h9RmFr4/8Q20eUuuZ1t71BymIuSy8XG5bpNQHhKABKM9pnZAfE+vK
F0f916LRbuCx1nrWS2gxz1lVHk1r51yTWY0QRsxisru2zZAudENwO0Tc8mWw6flTJj/A1xcDRuJu
x0Q1mdUIISUyaDnr0ZHxZ9JEVbkgVIHCQ3OYFVSSeRXjGREKUkjpbtQu820dJbpo8bMMuMVZ5z1g
e4UlPm8JQYbeDSrVNbYLHaofQ1RZWN/oXLtS6FqalnJnsrpkaS0hQUk0FH9p5yCWoYo0tdGJZO3a
KjqaiObq55A8eUb2fVDPjL5a9zp/OHhWjrSb0oOBaeQE7o3jqkGyWljZoMHBf1OP1n1vTDzjWOBE
QWbp8WkCAwp5apI1H7aX6A+n0hvHiyXmO4EFTjWssQuEFvomPTgtHeWPNpLwRhrdGtpy31HXsvEK
bHFCNH11ye3BddkGrebzKlrSgB9m7hrKoFj/gvP5i9HezJAOlKbn61pw1uZnZ6xOZvkjMl7G9kZ1
uCzb3+GcOhP1+EEOtU8TqvoEAdVhqq8aLbnWvN+m9ZKMzoHcrXW+b/9YTRLaLSESer1qZJELfGq1
aQJCF7ywVsUc/7Hq1X7xn5JY1VmoMs+gYMFId4+K9mnnB0jOaUuIk5FeR2O9IjiW9g7NL1rNElps
+jVaRcaPyQH1x3nGe7W/M6Akg7OEaJnVS9SYznqYJeoXNUEJj2kvyByEwe+quygrTp/H8QBChXT8
tT2ozJmEoJikVkHTM4V6NFfu24DnMxvEjNEgx0kVmjNonZ+bdjsmKDsRLCEuknvq6BYSI+Au9+fy
yYwh5Ia7u6KBDKjidWP/LOMra4Y0v+dt8k9vQnGuegei4+7S16COTAB9+6fhuptvOaQQOh21axI3
4FToItVDORLKj1kp4o/byyubrynExAxGz7pY+LytUH40XsqAnr3GuZ+Tu7Yk3uR3ECGPI+Whs5F8
4nF8dXtnGa678hcn09yM19u/RDLPP2Rhr3zfnhM6keCm8OGMuAKqd+4Nc+esk31aiGm6ake1HYPz
VU13OVrJwlt4vuw0n8sipikErWjQKbnWpCvYPqf24IzA3X6YI49uUPdjsaNqHWzeM1i40ZvoYNnx
R0nyYgoBKEKo0UIGfPZRb3WOSm7+MKDpdSP1SzWH3IHdl0o32p2zU3KCm+vavtoe3c77GamQGWX7
/ozcyz2PtNQbodFBJnjn5JT4uinEl4Q349xtrYkmyPmYz/HJVmFnb74pXINdqz4SXndTEslRYwpx
Za7Kwulc8n/PTD5mY36Td8ntmsvO/UDPYvxt26plSZ0pxJOW9ts5mxnHRBCwAaqnd895eZNkkJo2
D4Rqa+l/vntWQrDgGT/P6pFoud5qBrLyRHPPAclVkP6bx9ZOkJSsHSxPf9tComc8sjEnuIyK9dNt
/jWckrObNb9I2LZXTmJwhpBFhVlkZUXBVGo7edGsAuTuHbYAEc+O465u8kZgNYSo0LaUdAebAUY0
nJFpRjZHPZpte7X9+yVBx1jn9cphItW1IJmi4VXNy+9LslxrqbMTKmW/XHD8QW0N25xnLkjx/E9W
Ld/p0f3mDO2v7V8uW3nB1QMno31CN+COHbNf9hzeey7dgOl4tdT1TkSWzUDwdDs25smJwVtaiv6I
PCvPiJT0KcJ82Z6CJJIYgndraTHzIDOSNQzegVQ7CrmptXexoVzXZISkYTRYbw8lWy3BwaPFSDQz
IfwnqX3Dc8aXihMUQu5Ht1a/bg8hm43g1Wkw0W/m8ewP/QnMeMth4mQx3OiwukXLlSBPhvNuDJEc
K3+uNa8MtzYQNEG1GLXJoLl26Ous83iNwpZV+38uw7u1BImL6IKLU38xXcuDYwMuln8Rs9QANw7v
jB9/7hivpjGgq9NZnJE+peknOsY+N158hG3jApRl59FKYsW64OL5YkNmHgNDTLmZ1xXcT0GX3Gej
t+OIkjgrsr40JQ0H6djPvm4jIERLEc9X5dEyzUcgYeBg1c/b9iUxYV1w+NyctMVLmEej5fd92d+n
Zuabk/1U87K8PYTMqASHb5sR8gIYNfy1uDej26LH8cmDH6T2mu8kMY+wd562h5LNRvD9wK2CNqAq
5sPU2XMANseOvtA+gqkgSYb3VWF1weuTsAlsizKRDwj5mAGkiXnnLSgdannsb89DtmSC1yOmDhmx
xu6v144SMHES67eoD/9QAkjcIwAtRpbubI8kwmjCiQ7bSMtTHSzw6Ep+idArOxhGcda88dFSeK50
nRN0KL6tzTvxX7JHf24jr5wTwsm4nVJS1yboHw2wz+il1mdNi767drezfhLv1ITzfTI9Z7I9LhRu
OEQHi/dT+mZQqditHq7u8UYC8afY9WoS5og2Y+BRL1MjKE+DpfgSqsnduzb/T9Hh1bfHjAac3osI
jdmnfv5Gt+SB9v7TWgtPJu1LXe1kKbJFEly/iCwen0s2AoBUeaiTLLpzIXTkEq8ZO3stsWORvbuF
lE8tyVR8tzs7rnGGexCtMYQmIN0yM/DS7c6Gy4xKcPwuNcbJ4LD8U8xVIfwLx/xZU5ZjRKlve1tk
fiK4fTkr8D4jXuTnFqrwxg8thFEHhLvK7f+hKF/gsji8byTB++1Wd2OvZjLcF0Ljhw5dj5V56x2S
tVvWojg6lNtDSY6Zler1daYaTnroVEs5+0NmouJgwQ1GZ4RJtxD9OSjALmO4Y22yN0BVOPFhgi5U
o8IWCCUx3SVdD/fmDIOpY/bTaVSQwV1pwB+K2KV12vZqC5k9z37UInS5tmcr8VpVCAt92dhZPCez
H5Xpp8bsngZSkJ1Nk317tcxXXgvK1wyrjNQpi9rfZRRmcBegkbv9wyXmra4u/OrjNvq+fQgVvh/q
MAAh9XVfhdZNP4a0Ze9VSiS+qgrhQNET3gBUxlD72K8G1VfRDprr8qBwX7URL9Q4tt83HSEjGDoF
stiBoepav1mdiJujUY5n6EJ2Rvhzer0RoP/QC79aMcdJkVeKCk4ZJ/xkGPmv2c4uQ4xgFFJhpW2e
4CqEYLq9VbTRh1uJlo8GxbERkpTiVle7q1jTbo0kvE7S9sMSFtfbM5dZiRBE4E4cXM8lnTei7Dbz
tI9ZUX/b/rTMRoSoYebWSBsqi4oWM6RDHgQqrZ8H9T+9HvyzPcTbJwaMEX+bITSEwUoPQyaXBbfz
YKPC4wIms/buzW9PAfDw39+fZhexlpBUpLC1f9wBgSYXSlPduDIH++f2FN6O4ronhIAMZJQLBJ4b
TmGgW9bn85Vhtg0na4PmN4QmR9saYdTSxx9aVls75ihbOCE40HrbDREa9jSIw5zejI0BweQqN6tF
xU6IkA0hhAgdfKzSQlkLhQFU85l9mvXlvJR7pU7Z51eDfuVP6CoXEBix9dCo/m608aw6UOvaXA+3
9+Xtg0j3hJAQLeinNpbKQZQ8rXl7uQrEV1e8p93YnbkziKQiB1f537OwXWjIKuhdafbJjJd4CI5F
o107YXlIUT12lUM2Kfm9btlQNcH05W/P7W2n1z3B6ZMyrE2o89c3hfgOBtZrJeyetj8t2xbB6W1I
uEsUXGdfK/RvsTl9aqPhMwD3nXAl8RZXcPjEjOe2hQzN563ggDjzTyUvjj3+TtZja9AQ1AvcIXuq
CpJ1cgX3d9R2mh2T0eDsf0Kd4gjF1U5wlKyTK7j9qCZQUziYrw46t/b6GwegGgQaO9UAifW6gn8H
nY7cCjAPrgNoInfup3F5gsfspKsXd/autvdaEh3ddW6vXNBB1xjiZ2UGFkbTa/7VLOxPrnmBfGIn
Ssl2W/DxeYHG1VsC0qNevbHsZ/LaJv+6wh6gLCp0P6KNdnsqMkd0BXefaa+OVZO55Eb12UNCdIii
z1o3wN5vHRU6s7WKjTKyyYbO3Pm6ParMCETvtweeSQuN48Vczl5Be7UF6Ujinbc/LzMCwc2VpvQM
LabXdYJwYrL1oxK7N2wQd6wrLyh2lk7mJILHTxFgirqhU941pg5qk/7ideb7zFiEckL1phhVUkNC
4NLcqg3gERFKdz+CWVa/ZyGqqw1N6zvmLFkuR/D2tslqtVkYzIASpxoUiC+CUwfqIEe7yqDZaHtX
1s/9NxHUnXX4V16zJCY9IUZIm+mc/3I6NJ+SiUf5zIJLNERl+Uurw+SmWDyibw8ocVNn/furARso
a9soTRY/TirUm7J5uvQ9XO2zVhsXa0z2nuQl1rziel+PU7lT2/GMARFPFF0NDmwllXLdtN1OMJBN
QwgGZaa6o6dWi1+Fxs+W514lUV5ou/NpsPd2chaJLYuc3cAy5naw1r1x0Yx2+8fU2MtXZNsu+Lqb
GHbS1ThjkLcHx+tQ6Qt5vh6PGbyYvAFUy87JIjNjweupM8Hk47gkLmAyXTu5UqHjmpKV2nIfRCXb
DMHpo8poyO6AlSRteRPoxbPSKPcRXd61Orxvv0UUZocyvBbOMYKRefqseuENDBdHOASPdZubO/st
WSsReMlW8EiiMY2ygzTcqbW7CFeBGLeH1GSe4SJQNH/bCyXeIYIv66qcvCZiOiMMP/e1FQ+XNjav
4wE6+O0RJHvyH+xlNlDHHvBz+hqjY6nOd1bcrOR94akzp+vtQSRmLEIuU7WZ7bREJNGc4AGHDZdj
ecVgrY8BvdX4VXK/PZCkPKOLyEsDArU5GQnHeTKiUnWPqqrPyw/13ysnueEdrYbrYtXI3kdRrb74
RmhexYReR7By1UR252LxJ2U+gOEC4bVkv+GMhwhNQ9jm+1rr4uFfo543ONnO26/MCIXIkEGHBnVg
qfvAWpICgiM6KUtaiFoqEcp5ezVltiEEhZBTJ01VaHpTaoXDHPJqpz7OEU1W+S5aafX9t1ZPiAlx
5JkpdIS6HzcuhDjZeZroRgofEmiKaBG4ny347simXGdPlFECGNJFEKWZVzYvm+uQUNQhdncuObYn
uJHNYASJlt003YoXUsG8W9/MEjEjKuQzf0+86E6r8HTr1oQLZ3uRJRspYi0dmFRrtwtMpA897aYE
xH2YovSqzyCC0XPrggZfN+84u+SkEqGRwI+hTPNyy+fNb4Rtv/FgWV3sq+2ZSLx87et57QjDENUW
PNywLxGf2DxYgsy6BgpDx6Vup98QnuuPo2l82R5Oln2L8MXIiBR4TmOLMys9NVzt9PHObO6yKD21
811ZfI+VL+Eeik+2dOvfX+VDi4kS1ahGFoS83V2VDV8hltpZN0mQF0GJi1lRK1cTy5/NdjhCPTJf
wWs9XhZUX3ZAsbJfL0SLgNf9oEEI3Q+14leS1bdxXn985zYIUSJrsgKaiRYKUVjxO1O5TECAzUI9
98jaArFCtri7tqzm0jTd7+0xZZYmBI00U7ijrHbcGeSm6j81qq0ulCrlHbTXxzkqTtvjyI4TEVvI
k649uFNv+S0QZrgXr7PprMLSz0hDeQ8Jc5+45xQEmaLvGIMEjKeLKMJyXJo2p+sdAiT9hlY1P4A4
h6ZhEv5zY31j5Ikmn7G7T9rntUcNXt+dSCRZVXONUK9M3NYnbXQbhdZN6InVDAW2Yvw2LN2Vq4aH
UNGR6xiynSc1ydEiQg5n1MbcaAht32quJy/4qFv9Kajn27h2dg4viVf9B1s4Jm0a9MymUesPE01b
2ZT+bMd+5/ProrxxboloQqOynHkoA8sv6OdN0/prGqcfitoGMm3cluje7myKxHNFROFs5B6i46Pp
QxYWHdwBplWj/7lj3pLURYQQKhDy1uCYgFiP7LjyVSkTzO0RGc+PhfXcwCnEm3ZatCdHVT7AVL5j
4zJDEyIGyhmWWq5HnhHCuW6sIjTcaPT0NHP5KOLq5Oov2zOUGYEQKDQEgVJ7KWx/IMeFhik8hjUg
dqj/L9sDSLZHBBLadtZPacAAmpI/92l5Uy57L1kSF/kPfNBUagR/kIcws3pYJW7Do6Jn4wEWPYQv
snwnJ5AskQgiNIaWdFhnBkHVZXCwl6ibDF/c0q7fOcA6v1dhJQ20eCz7EjpFe3qoTO9DbNT3rr7s
GJNsmdZ5vfq8FvSxqitwPvajZpxcF6UbiOTbf2FvRfBpzIwdPIOkrGisFvBqHNPSB7VKGMfW6fhJ
lHuj+tTy6FcMwWECwZbAoWZbpr9tV7JZCZeKztD6ZAotC6q37oyuDNqT0xMESX5jcMvYHkOWQIkY
Qz0Y7AZY0+CH2b90BZhR9iFGrGcGcYjynE+fB+jeyl3e6SuC288R3GYZXHP0fb5Utf3YLenn7Zn8
oVZ4Ixobgp/nShhrdeoNEOcN1/qsnyblF81nqQspsHnwkKJLKDMgZHDkYWaBsziIPDgVoFxODO+G
Shf6AsVTw6U3dPqLld/ZYXPpurs40r54/F8e7RmZhiSAZXz2enMltPWL8oZ6Uh1ov1aIvBUrP1Q6
6QA7uCAOk2z5AArJj7y9NEty4PwNatT/V6VzazbdCjhd6RlgTFMt/39LymQKHcB50HdP4dJO5qHz
YGI6oCZiTYfe0xX0HE19/FD3YVsfejdM+jMEFT38e5TdGuhx0/C+IWPPd+7gkoAiYiIrVAgmxaS0
O0TKR1MPPmTqtdIPO1+X9JvrIiqShqGq7iAk9d1ycNBFM767hYakiUYTV2pBqKnN03SI4rH+aNU2
LNxVQdOjp0P5hqzoh9heG51y+315jAig9JwxrZaI8iVcocdxcE+ZNdxMBaJoe5VyyWEpQiiVAaGV
gNICjzLKsxlMh9TSnsaVKmAcThQc0vzTthPJ9k0IcEFjKSVd2aZvauFEY2zwceQFi8uvbpy3R5AF
nD/ija9iaB2HNktPMqMG9ZVDCyPMCl57RVKduPY1eXRN9F65brfHk81I/ztk4xzggEAU+AsiA0CQ
f8IicRnM8t/tz0titIignMOKbn835UTIbWi56/DeKoA35255ziZrB6Ypm4MQ2ULHnAbHZQ5DPt/3
OuW5Pj47sbuz6ZL8RYRNmmpaz12D/kNk0TrbxctdY+09hErWR4RI1iaMj6m7WL5qpR8jBATKaflU
5Ql4bLpFdw4x2QTWcPnKpJB1KTW3mRmkDy+2V13bhrUTaiSeJ6IjndxA6rfl92cOYLLsylmoaqwE
0OOdU9FAiqbDtiFJ9liESpZxAA12zxxQjPk49HCYNgPSculOhiT7vODYEUoM9gKU3A8SxYJXbYKy
qY9uQ7XJ/e0JyDZBzFZ6C4WZGNIfZSxvg0XxUyd+2v607McLPuz0qp6OAz/enSvzERwslLYzrG1D
lFfftoeQ3fL//P2VDdlVj7CnMVp+FfxoadUtuusI2mr9rlOOUXXTIPVbpsqF8s+O0cosS3BqJw5z
E/pdy0+KhyX92WvR9Rr5cvW5r+GcR5p8e2aScURcZBdm4CBNxkFMCD6j7hwk1kf4Ek9l/qQ3+eP2
KJLMRIREhmHUd+glr/Wr7mxNasZbaPK9L+wXww4QuZ7CnWWT2IIIfFxJbqPMwcyaCap0BIo/h6Fx
NdTd5+2JyL6/BrJXduBqaJRMKaUXpYa4M0tvUkisEaDf8RJZaUfEP2o8Ssdd1lCFM/v8iOJSfFQG
CynD9HYJrMts6N9KQ/m1qNq9qheQWJmIjSXmBz0rdk4TSUgW0ZFNAF27kXLZa43kpV6+TMBSwUwj
peXk7ml7FSXBQBWCgdY6zmQG3PciDwrIKPR+Bw6cStsfl01ACAfRYCF9aEMR7TjB937RT07ZHNdo
3CzejjnLhhCuKUOtJ9VYcfXSMx3Z7OiABseJ8F/zwL49CVnAUQX/D9Mp64eSWdhRezda4Yd0vKtq
/RDA3gY4mkTIRMrFgPE6GXeur287KfrCf9u2tYRpaAcoQUUVhNiICE1Qr6rBrZVdJdCkbU/s7aWD
pvPvQVg5dTBDBpmC4VlZ1IsdKNeLnt3X6p4BvB3SNBH5aC6ODfUn13Aed62Ditukiev3cXHv4k5G
Ud31PDjsxE/JRmneOtFXEUGJKXxx4Sa0IczpNUpz0FGGu6IX+3c+az8WZ7xHlPopVdGkRg3+gwn3
+84D39vBSPPWv78aOl30CZhUQtnE0h7Swru24ujzWHjv/Pzqva8+D4NPBb0fXPKLC99Opl+paENn
9Z6utXTlhChAzarr86Gy/XBI28MSf4nJW3XU6zJt+NIH073WmC8O/wpnOBpd395ngEJ4iGN7UI2Y
2FNBjZXF8b8GiuMGo/KwXe2cQm8XgniU+3vlCD5U4BTeO8byKUl6EhOUkeHMKCDsCEokW1TlPAVP
2xOSXHe1lUbv9T5ZbqeO3nomabQ4nfLBuIPa7HNrGjAkRfeNUn4EOtmfi1R/KrLkTpsVxDfC6Wdp
5fppyKcdT5BMWoRQTormtOWMI5jKc5k/cGPTyuASdV+n5buhPGtdsZcbvX18aCJ8EtWcIXYXDsk+
X8rrRbPQN8mUva9LwoeIoBxKZ1L0iq8j7XKrZdp3S1N/T2F01dM09I9W1elJbYxw5wYhm4sQPkbk
BJI2GW2/d7TQH5r0scv0vW4KbTXq/xa9NFeIECO3aTpalz8ufGlnuzxoi45eihHfdKlDQ9pYxgfH
aCDhMbUHgKMnpV70gxW66Q7SThKjXCGIRKoF/xI6sv5Kzh1wvUMk3X6IzXcWpzURYKlCUFrm+WD7
eV9eTbp5TG33Wl3SnSAoOa9cIVxYszsHQxPbWAMVHGe4GqjrxR0dAXWDKum2C8sGEeJFOSE71S4R
TwRLdFxvdxECmmXsXqVzdr09hGwfhCDB22eN+BnBHCXFLxMtyUc3QfNsjvdI4CSVG03EVGoTvXzk
37Y/uvfx8rPjmbWGHBPOqaPiGGvSonovU/h1ez6SJfsPqLJWSxLUniXj3a7IiuOgh77NA0i/7MVV
yZKJgMrJVBy1Qf7B7yESNpvmtoe8GOExHVnLgJtSVx1cfbKPXZeVV66eXjuKcUnr1HnyzMF4tJHr
PkQrP8X2jCWRQoRbjlPYtF5Fmce2aXsxcVPK/8HOxyWsVJoIsrSUOc/peeFiY0x3zTx+Kk2FZFO9
gh/xkSsJNEjuYzA/9vyA2XYvMaDZg4ZgXAPyhlvd3Tiov9Oq5l6vXtDc+FgUAWoRysVF2BBhqCk+
YOHOwcq66tQl5sd4bPceQGUbJcaYkmfIyFQs0HbVcFpmJUcnrIX336R6v734kkNBBHAqTaE7sULG
r0BK1qwyPd0lzlUEk59d6LlQL9oZSHKKOkK8aUpkJ6fStnwjRsKpmjs4mrPP64ovFGQse36KR/Up
YXX97ZnJFk+IPRW8srSkMGBfqreROz9A+46m6fvYSKE5/zs5CRCZHile2H6GWhUp34wk2W2Lpks1
e9/MeY/PU+IcIqizKjUEDVXCtJbM1jmAPveBp1br5V1r9B845zxFU9szCYRp/kGm9gGF0Jt83MN3
yTJhEcNZ6UVRxiGJPMB0AIDOC7lSd4gMONMnVk6LfXQyE0guNT9EnFLr06ftiUnM+j/QziTNqTYw
sXolBO/BK6Fhfocq8ZPbEGDqYULryYjelwuIGE9dL7G1ik2qAc0ci8TsT3VTN9eIku5h0iXWLII7
68qsWcoUhXEHEeQwOU3g7DU0CLbXS+KdIpAzG2NlNDKchWTtJRssWhLi8xr1FloPTQ1KaGQOj04/
9O/zTlsIB4mSUTYrAMHYpvI56ZA2iXWU1ivUDLdnJHMcwf2dqXJC08ACLHi2VinzHgbc5fv2xyWH
tC04f5qHzoy0pI10VFQ/2EnmXLLZja6itlxOaNfvFRUkkxDhmgkNvF6W4j+LMf6z1mHdzHgXLE4T
sZcmoohpEa6FdxRzT3Ua/rY85dP28kiMVcRaJpMdLfZEjQdVdaTcdF8DWhHMxU7qKvv8uiuv7u/Z
5IVKAMO63wzdnaZUJvid+reNKvaO7cgGWP/+aoBIsfr/O6t6L4cn1nlye/0qN4LH7eWRWI9I/eh6
kx0XBW/YaR8gjfasQA0A2GjiLNweQGY2QgGiDo1qQKed9e+WixdH00HbffmTFNMswXEnvQ5tl2d3
vzUL66CnTndjN8szjOe3Ka0MvT3s9frLEm+RzTGqU92gksb7h+qsz6UoWXD5NuFkXRPXVr+3amin
9PmdqyY4tWpW8G86vHkZc5LecikOEBcs9ghhJBFWhFNqDq0GscO6zYN1pPLYq6TczvSx1n5jbBA2
aIj0Rr+2DUBiYSKQMoJ0E9plVo4K16V1UX+koRSD+J3ECG9vjyE5YkXI5DwFdaC3HrLBUcoFf4EY
RIVmLPSsS+zAP6zozZ3W0r+/PZxs/QSnr2JUSRFCMClNx4aNPKymfVncQDuEtY2u+qSGlybO5499
j430doio6vbAkmAggiknpWnoq1RMfxjnT01EE+UQn7gS/rv9eVmOJKIpm1CDiV0DOu4Nn5ASiYf8
6NbzOSIJJ+Or++GqVLqb2V4OefC+grgIrFR1c1C4BpkEoBFWS+diauoZTZI/96Pci99XAhIhloYZ
FOHg2KZveQma1rrrO9z/d7ZFEuNEakZNM8GIjdiDU+hrj9ByViD02qlbSIKcKGNDk1M0oHMAWKPU
smMeRfkFbOtyEyQQTsNzMUGl3A47uyF5G0Po4+/jpqtJUoOOdeqyyTz1eRxARQZbDKq6aMAAsJoc
71IArehC41TFywl+IRSaWq04wfW2U0eRTFmEXCoTSCnkhk3frtOvK/Iur6pPdTbcLoVJgV/ZGUbi
TSLkEnNQbQexJh9imBfUBq803hF6Z48RV/Z5IUqgkWiODbT9XGc776ADvbJicvChjb9vu6tsgPXv
r1KDzDV6IyxN00f08InK0NlAG3vJwh/bn5cEbhFp2Q+DHZWtjuF5SnrKq8DvVbR1YZq4dnt7J/WT
RG5DSA+aIexzjWd/3DEpn1TaBW8muwguWVQFp3mYAnQ7m+BB79t+LxuXRTkRb9l6CtzHCNz4YJ4a
dT5kCHwV9G4Vz2b4a07g2E5/Fjw4VmgSby+ldEjhBqAMKQpblWb6SW4ca8SWaFuYwDH05b1l35ne
kxE1vGm5wAB3PFkSk0QoZqfHTajPjKiqaXZY+vmhnbr3Jb1/YyC1/xWhlVvwXpDTlU5/iiwzPaFR
1h5g9Qgv2ysmCQEierEsk6ZOdBKgLm9+2cr4YNZOeUjMLIO3e/wd6tbH7YEkVi7iGCcVbjoDVUue
+Um0QuNrmI6Nbyh9cYqrasdTJZshwhNHM3LRRGaQyIUEvDM+uGn5afv3yxZKCAJ1CYnYXIAtUZQi
Oza2/WBR8HHIC7qhsU4Ic+0YlGygdW6voo1lKlWNygJPT9mVXcdAa7VbsuDSq2/ive4uSUQTgYm6
Frot0utMZpjupsT5FHvO4zTvur7s+8KFITGsvJpsEEZerZ+tdjEPfRxFiEa4O9UX2UYLfm6agZKH
AwOMA5rrxjze16X2c3unZT9euBNkTsWrfoBLaH3mk2le7KpG8c3bsVHJ50UI4pK1i9ohcu1Xcf0h
tfObHvy1W3Br3v75kqURYYiJVncdWvHcAwrjQxkoH+3MU3e+LbFNkaGR8qpZWg1OMIcmZG/2pbXc
4RR68RdNja6J5TtZpCRYiFBE1TUUh/ZJ04dvEJ3v+sSZ0SjdwxLs4JhlB4WIQYy8YZhsCOv90FKP
nZEduWtyu1zVEOZvfVYcpic7vFWc+rS9Kx7e+8bj5Z/37ldevVheM9UoKcJDWF83YXtjtNHPGXoW
NNP/KXJ2X6Uv9oTodfzOvRJOfNPt06KL1+QurZtHoxuGT3avufc6XOBXLo1Qx6Bp650Nkxmd4PBq
FDWGa5Ai5UVy5cVMYjZ2XxRlVic4u5UFutr0wKiHLh1UdIvoLO/qDnR/hNj4mPTayTWa+mV7p2S2
J7h/6c5wsvUNHWjIvR66pPk2p8bL7FnXirMr3yYZ5D9IRcVOu7FiECvU+Ci6ePGNolnJTVv16W+v
iyJ/ezaStRPBihGCMKkatqYfm8ijF3UPZiP1ezqshswID0uh7niUxMBFsKIVhw1CBsDpy9a78hY6
x92lPdBGTMumO52VvIlvKiWqXkwz3ANDy6pF6rq8r7wqb9shr/XapDmCzg7jMVTyA09OBy/SyPzu
rPRroleHIWnO26spid0iotFRvbxeyswEneIp17M1O1+deG5uFXvyvmwPIduw1cNeTake2rALmpQS
S9ifzDT7slj2R9S6rxK7Tqhpw4m9PZDMBIX4kNZT2nguAxV5e/JUlI2r/stUln5gdo/bQ8hsQogK
ijrm9GtEpt/3/YM3U+5qA3C/VWUcFnRNpzH7TYt5ecVD4TtbmP9PrfbV+pVz7rVwkSL7yGuGrrXH
ETaDpGy+rjDnRLduykZF+KNHPVW/dtu53AnwMtMQwkaXB0NSDyE3Dzd8yLwGyo2o/DzwOLy9lm/b
hSoCGss27+ul7jiw5vlDEdz108VzzFME7ec4P79vjPXy+GrtjL6BTToMDL9uhgTAcfiMMNbXaPKO
o9U8hxUE9tsDvX0bRRX174HIr5QY5hiOC9W4hUz6QfOKC4ylMKPaoFKM2qfIuHfFeXtnVBHUCB3S
FKB0y6zm5oK8LSJE8zEOtJ3qxttHnyoCF41YDVMl5vOOHQFFcxc0ODV3Z6HedtJV6/WvHVGHHN6+
GGu2k4GakNH/AwfK0cq1x6qs/e3NkE1ACAR61eljGDJGNo7JaY7Qgw+jYWcCkhBN49nfM5imwiyU
Vaaxy+CrXoOz0wfuyeyGjrGWW7W3z9DJPetJ/9ld0G5636SEnMG2FS9zZyaleQn9cEr+s1vmPYCJ
hFJFFVGKvWEpzaDw9YZwFnTLMVyWBw6BRzVXH52WUmEc/laC+qbOsscOIDXK2ChSKTRnNp16sJzw
2CAal0bKP32xd/mVOJWIWaQvoK4iEnO/7JvzH4QauI4kqNXzmM/tcaqGiwZyd+eaKttYEbgYemZc
Zy0PTnFtf1MT7N6c5tSfo3+cxD6F7oHn2G91gfy1lhvOzqEliYIinjFNc0D2dJuBh7c+KQ58gJRD
X5omPefNsuPQb59aqkgLqUX15AYFFyguA3lrXAMBhYjCrYZDHVbHtO2uFHuPGkA2nzVmvYq4StGO
dRpwETcAyy0h5X+4UQ4ZEO8cpe4eGMiOH0qcXIQuKrZapOq6cHlaP7VpeKe41c56yT4txA8v5Mku
HoETQUZyB3X//RLVO6VR2aeF4JHa6rAk68OjWuYXA7UGcjkcaTtESO6A6iq//XrxC3PIGq3h68Mq
bJl/jT31+v9x9l07svJou1eEZJtgOAUqdXV1jusErfTZBBuDwYSr/5+affLtGlW3NBppNFrSFI2x
X7/hCf+PjtBFQ47PjpFdUH8q+l3cuPY6FzmC6yhCydxjpSJ+B9/QY9XOh69f5spF8V+AxT5YaxRB
aIgM5JlJdRdP5W231vfcD79pIV/Zq5coxchrMWPGz216VuxcpO7U0EdpMPFbV3Q/qnD5+/WrXHvO
+d//dSaaqkCe7eOzzCi5Vu8guo9AkGMx/OXfLNaVjOASfRjNZHYThyDHChLo+UqKYKHCo++cWq+9
wMWh7kLpV75CQz/qf0PqbwvaSZD4OZoXqBqev16ka69w3mL/WqRFRF0yxxzsZTLcI0vYjTrcCVV8
J0x9ZateYgQJgFQqaXCoFxvlE8DvqaTld8a51zbrxbGmHfq0dU0x5O+GfEjEbWhV7pky7WLATL9e
oCtwccIvTveACrumIzoucAy+B2rgCCw87P1IcYy5PCVz99QX6LC2DXDkpDwKsXyqEIO3bx5/7R0v
znphYt1gJI86zulbB7s6RtRWoXZMvcS9K+NvC5XAMD5KGx38rIh+DWboz0hvx121i/p40ysyf/PX
XPmal4jCth3rJBrRCzIDOcrFf0/Md6znK1nHJZxQCJtEMEvDjH7yx61Xet5uHazYheEoPrtRlseS
y/MA1a9evl7aK8frEmCoVRf6hcZYaS2n4LOhgigkNy3QmEnD+G1SqUGmXa3sN5XXtcU7f+F/HTWI
RM1JeB7V0qJ4OC8ej78TiryySS5BhIlINBk6nOIK/om4cGJTnaBBEovvuNDX1ur8Tv/62zFxi7xw
ijEbbde9bcCEncwHnrD0H8KAe/v1F7m2By4ygD7yIYZXIuBBUIG8zIOcSN4bXqos6Zek3HTTHHqp
7lfbZrXW3v9mHEUuAYWkhNgBLJuxrVn0PrsBXdtWPfp2xPy+qd6/frlr3+gijtjayJp4SKuhH/jD
FcVJRiy3Jr6nmj59/YhrmcgltpBY0IAWh3qYi+FDAVTce5UCNBtDLNedIO3zuIIgayAfeqa11FXw
HaDnystdgg0jopJ2Bud2M3pVHlf0ga7ueTb1kPdMVZuvX+/KXXUJO2SDbBf855xn0QGAofjQiOKp
TL5r5l9J2C+hhyaCxqMuOtxVkIhO3FbIJV3RdwzjICfIoC3fTc3H1+9yJRhcij4ubUE8b66gg0b8
oxohF1zq5u3r375yWC8FHu0EKZBSNJjKMX5fdOUeiQOz1SYy/c2ZEfL1U669wUVI6Gfh6aADecZ0
jt1EY0EyGqjlm1Bw7VtfhII1ggiJkmAkzkWMKyH5sL3bFtP/JhJGLpGIlkZVWVpAopug/+VDh/w/
20m39b7S8rs0/dp3uDjxRC4rxnEg/5CmC06wOKp2k0joYajnKSO2rDZ6meQ3C3atjg4vEoVaNYIq
Blyx0sMf2pBPi8ZCymi1izuTFXred8z/O7TtdkUR901CcOUzXSITjaPeBLlzQLHRc+slfROlatNi
Wb+pFa7ElUswouqmuhYTWCyqSiA0WybQD1Vvdc1OniPfCbBe+U6XaMRVz5WB/yTobGLoc+qg2NgU
vkkt9KBmF/N0YPq7xsO1EH2p4Kibmi+CEqzYxEm6TN7PqVb31bz8gNX9DkC3m8ERENjBrkh5g6Fi
WHxnsHPlxF6iESmzaDjNNNpoNvSg57u7tuu/uXqureFFNOhmHYmuA6UxbtxPjhQx9xa3Tyb1O5rL
rPDif76OOtc23EVcSIyn6h5ols10Njf2/fbEJ3YjS/MNVObaGrH/P9GZW7o0NZqzm7YtmnkjYOZb
5jQw9PN/+/svYgK4SiKMCvDFxxADTjr+YJhq5Rxqxd+cyGsn5iIMrIkdCC8avvGNYi8gA7YH6DKE
d93MRdqDN/xd2+PKl7hEHhLbzkUT400g7BbCwDXwktvSVn2bxnSiL18v15Ur+RJZGCVhnJjKxvC7
EEiahyiOcl2uXQjOHNrMKY8qr0vLxKNDLoY6ephHFfffDKOvPfy81/+V9IIjPFgTlsDrdfxulOwA
rO0rTeo50ws7oOOWeV4E7hZLps3Xr3vl4/2XdXTvOzYFmKXF63Dv+2zHivqWWD/3xnj39SOuHFT/
/Dn/9VKiBFzEVcjUVtgh08geCxbdnTPCczP53Ej++jHX3uQiHnCKlhhKNTxmJWWqgjFOQcwc02YN
/kKx++/XT7kWTS/hiA2BLhqrNZJqgB4oWEBz8QiQU+VjPu3TU92NmwT69dRlAXpZXz/0Soi4hCMq
6KL23ajOw2LYodQzWGnRQL/Tzrh2rC4CRGnLJqxm/Lr09A9AdKFIaA69+M6+9toffxEeOj2XJQgk
GP+J4peZ1Cft4+9mplfKt0uY4ag5rk2J3wbTGSIPK0jOERzibLxmZWxyO0XfxLgrL3EJNnQLdAFG
DIQ2xFB5R9EQQe/A/G8pxyXAEOqevhdDimcD2+VMjSJ3tM4rvuzt+vb1BroSVy7RhctSgewg0eow
gU2X5gxkRYdYmF9E/jmfwsbz8q+fdG2hLg77ENiWtw0alA1IYGkMhAFdviMCXPvt87//K5C0K8GQ
qgKI3hvsC0xL71v+LeboSvS4xBV2LihbCzewzTwTBp0ieCl4QfEzkhUUKxFvv9lH1x5zcdnDg7RK
WthBblT8rM82xETmNiEvUOb4ev2vnYiLwzzOKynKCGCWc2iSARRwdJQjPk2RSLuQp/5cfgObuRLW
2cW5hkfMOKm6xa6NIG+J+vUsM+BVMktIn+vl59fvc+Upl5jDeGg746HtuiGqUaeqL9s0HN2c0Rai
qV7EdQpNOP3w9cOuLN4lAHGEa57yQ0DNLRDmubJOZhgU/JS+2Yyx+WgcwPnW6Oh/y/wuMYnLSlHL
dOjzVtz7Ba+aIaeiCfZfv8uVqH4JRKR+u8iCnzUvu14NG1IXy3M5sRl1OW7J7dcPubZgF6cd1h+w
1rYQpVzolMNbG4DoID9HYSgbpA1ndw1NNl8/6srJuYQhjmfVplVKKPHF53RI08+p8w6w9ykzNQXf
XLTX3uci11dzyV3AQTWiUQEbb9hH6OysVmUtBR9XpGruvvn21z7PRSBw0doVPAaPKqbllkD9R9XB
k1fZb5Khaz9/EQacmAu+AoWPnDx5884HUqwnCbLb1x/j2jpdnP0exOcoPMtU9JP4C2m/k7ZLgoxo
2TEvydohOsbxFH4TM6+E/UvEYbxQoL4LCF5UY2JhUo6CGVo63+zga8OWS5ghcBtDVboA9FbVx2qf
9MyIu9Fx0aVyCTu9IWuv371AMZc3CZtUOg3rpEAdPQ+O0QNRbDuZgvX510t77W3PgfBfl5yfkMUf
PcwQ5ZkEnjTtmjqksl//+LXs9RJ2GE4EKCNi0NCUYSZhtjyS5B6SFvAVEPB4DFINJOfYngpIsvuQ
qP76sVeC+CX4MAyTCNoTaHM209gaqHkXYXHTE7S8U9/oJDoWQVWbvYroLL5ZRj/8Twv6v4HL5FJC
USTxSoRDQ88L4rlGQhiYJvX8iObdSMix7nFXDRPOhieFPiwgYKSNCZZDNXdmy8Zu2dNQQJbaW9bX
MuD1XqzEQjSYrw+Q5JR5KTjbiMhFr62xnwv2yQ4eruX9uszDUUw+FFxL546DH0f3DUvax7qC+Vgl
YpoG8MO5D60ESSIJyHLD67g5hc6oj6BX1Y7GUty3o0PNOZQsG2I178AOak9e0aw3vACKOJor+9jP
NfxRdQUT0EAPx9WtrdkAm1tNtyP+akicj20WN4gubVTrd2pXfSdge5rWNsE4DyZ+Ayg5ADPKLBbM
S/2ayA/dnkW8/EgB3GuhmZcGHP7w6eoXP4tybI91OPkZ59a7b4LSg/nk4PZTMUDRP0r6mxBmHmA5
9/9QAiLOuNS/Cw1C01TBLGq2HtkAoFLvTEXDzHjd78hb14+1mVqMCGyfJXLtD37Yr2lCVy/JZWea
jHbT/UCNOniJprcVpcu2H2AM2Hl1+UAZYkIChEiOMnbIep9XaNaHB1ik3s8M/r5QDqqy1k0VqsH2
Jgk13cHSZIU5jCM/gsmMO7+DIJdrTJUNGlzdPqpJStCxvJ+B2MAUmRwrKAvmbGl5PhL9wCrvOZyD
IA2c+CW5+dXXVXs7h7XLmHbrjieL3kRzLOClEy95txSsSSc1qJ03zklekFBvWMyLfddRB1B7bXNm
XbWJ51akoVuMzru1b7ZNtfxDlzV5YAp5KaSrV5iWJ2y/dL65hS53fa8md55/wHuq5x3LSEjw5wPW
mw52AUU2gXSNTxsvlzLudywaTR60iCd1CKFX31iSBaOU+bxWb2tAS/WjK117r/Vscjn5jzRcBhBh
ccnnEV2TszvqzqzrOKc9G7rjOupiSQto+KWydQIy9/WYo8fcbM3S9rDzBARwa1zsbzQv6zZrXDvE
qfRKjDtBqazf0D1ZxS1AwkN8rD0txUO91D3yiJZg2eKljFgK1fZhvam4ThwcI8pleK3XZoBs/OSX
ic1XRQi5NSEt8f2lHHZEMkbyuhuaAmu8jC6rDWd+3ky1VtuGDgB0C1F2v2OLAD+PPhqubOrUO6aZ
sO1pcLBfBB2qaeuCpuo39TJpdTPV6/oDaxif9DrGCrO6hYk0WQk7wQgtqI6uB5w3dSzuHha/Kd4N
lDrvcbzGPg0kLI1ToHXVUyim6hV+ZGuSB2TkVbqwiNLNYFX/Saekeu+rWO911VM/c3Ts43Q1I+Jy
MTF2qBu5wB2l7udlmwR0JHtRGKhdiaStAHGAPHgo0ogGLt44UUzyATJJPU9F38d+tszepKDHAycu
oNtZvzM+00GGRoxNNguQ2fdwJ58egPChNlVjNMsth6+ouSvRdIPFWTs1fSbCwlFQfOdBbVBhQzsk
8Tu/fp6rpKox2pvaGk5SozCnJjCJvy0LWwPxuZqG5vCH719ZNTC1jdYQyWKPk2QPmIACbqfmNrZv
Vd8s61ZMOkzugjYp2vdwtbyE71DRWHAU4XdbpXUPzeWbOaaLPhBh2A8Y+8TTSxD5DGsNcpIpXhoV
9fVJytri9f3aToBJiMX+KYBBnl5EtXb8Vvge6sgmcfEra6eCn7qkKEUWtB1MB0wTTvrer03JMAD2
nbizaGSzNFjBAjiOwxTdVrGDZ1EKmGbrTpE2sXlf+skO8PWOlrVJK0jGJV46RKOe3xdOYn1Ilggg
jTzopnU2qRpoO5whpIvDIK6L66La15YuZj/gBvAeEjq10ZRGK2/FvSWYseoU/9uAdzN02m9/dJMT
2CG896lDKKqXpc8h29/Ql6aQPstFOYbjxlsVxU0eBiSEuYYPaz54hwiel0UbvHecdXcwr6rhgoH5
wG+2WN/fr4UM+8dKBAPZ2EL0K7zhvAo3zDxC8WwaGnMaeEyTfKFlg6TBr4smtSB5A4tPCbn3eYCo
JHlnprS3euzzuIzguNwMkH/f+XaGwCLgXRr+CCNVdkPpefxNWAuYInENfmxWRctToyw2HeB/E79p
zdqXp95M/sfUR0uILx0ydDIQNIq9EkbS3dkXtcqrUc7976oEGWVvqnXVqSvx59xG0rXk59wS02e6
YNJLJwGQygMOa10eeoBBh0c9s9JCUWxBHQP6KqYwXhiNH/Al6sndoC0XuzhgyZutCAEMmMy+l9bz
HD7LbnH+vpoYb3MxLuS4cMFNPvt86kEf0QvSCZJIDpwE4wvanmwQh7VpRv9pHQY1p0KNpUnbsRin
QyTWge39tdBYmtZf7Kkws4Z60iradhdJMcpURKbhae3VxhznIoyAWYF9UrU3/RrZnaRh9KiqkPq7
iZgRV2sdxOU/gtvlWU0lqY5mLVeYohpG2kyucvpVzms0HZo4HpsjAf5oxX97stjNFBt8x2DCfG+W
sEcy4Y+qzQQOu59W8GuC+/jEiiCv3WrkNigBpYFIbIhbMlq6bs7hJhTTgwRkbXq1cD5xfyulxbBv
xOR+Vy2EL3bLvCxR6roa+ZfzYP/xM8ZHjG9EODbt/pxouLSkY6uRk824pGFpOc93AI2J5JCMvIYZ
ApGFhGQmo9EOyi4gayiplnY3JTFinwh74aecUwUlk3GSfc4LRkna9kqPGT581+VL7JICI7Gw6t/i
AgFtW4uid6eRY0yXNf1Y6FsTwAAZKtZTEb4jQpAVlUEXLDt/aTuyCXowbLBbu8jdqmTphr+xNCgK
BqnRjDxbHOEuBhlmgjoBUqS8DrzGHNB3iwcUs7LHRKYpocQ0z44CaFWRAIB22P4g84qFXX4hf6Pj
hjs7wfK1dcW0ldKczbjrGgrlYggqsyuYg70RWuCu2Xiyk/d65iM5WAMznw8kM+Ct28639GaAurnK
wsVFIJRMbdzt4F+5mAO8qmqa8gJgzy26O9hpUwhq7d7iUeqBFFB1K9LWGOEwDEFP96WIE2gSxgJW
5EcZUWJvpMfrYce1m0DUghRJVxwq1vnyg7dx5IMwXwyonQL4sUNb3ZubHQKp8USq1z42YAuPcElF
ej7ovyYYwHZPxgW8inatPZOOdKDkZikkQUR3S9f+CASi9rYZy2jOXWOxuraY4ibvOsHgJLyivVKl
JJkDu2cFq1CpNbYkaUHNxF+XRAK0FHm6LT78ElfKAXj/pcqqYlrQToYZrIRjt16izMWQVryNIx5g
I62itFs3Bp67waWLDGmsTaQPBb5Nt2WF7zV7Ks3SZxMAUskLLuxV/Ap8WyHKhXRQJWhLRnZZxKdY
Zo2aao78wHfVsuOj9cqDmxyTp3CixVkyH5niY1kOYtkVyFunPetNZO4hol77t/FZOWePjF7ofcJ7
AnOjUI31H8OblryzIe7L1woCj8lp1SNYWBmUqJT7EfSmqfZriclmGhjPX3ZtTVT7e6j8Rm3LAR5g
T05BHHZbIq/0M2+JenvsZqMhS+AJ6yMP5DbCpEAK4Ke3CWy8wr3m8O8+WYJLJqP+Ulc7FwfVeFA8
Ut1RMlfPz4usR5IVODjA9zON4S0PO5xLmth+zPsY7k3b0i8q0GYT1E7bhC7waZmMncgRSrmVPLQj
JE9T4UpwoQQHFfW+WPs1EDBYr5HzmcnN9gPyb6ZIceGq8mm1LkmeWr6OycbMIqCoyvoZypFtYF+j
msXjn7WLSwpcRlcgpdHtOO79sIzHHEp51t54kVjWh1AvzmaitfP4rASMOo4tNL/HjDo9Y14mh34b
8aR7EGurPbj/kWR6b1kpo/2whgb+XEb6w19Yao/0EYI5EzklNQaNGbM8fpRlOOj9LCHEkBezDP8E
S1KwIcNIi2HYCDZnUJ+8ZGy9g0dHIzM/SVqZqyAUGojsoYpOvhiSBIlyaadNskzUPYwh3hlHek6C
bQirm+ZXsU4+HXM/1sGS+noVXuYXHilzuDRoH7l7PcTAIHTtPL8ZaCCOh6JULNxCFqlSO5TTS4ir
Q4/0HZYRcHP5Ywbul/6miiaBDJLGFWDu7eop9WP1bJJslVckELmuHddZ4APvlmzYSuBT9o7ZZhgA
GA1Jn/nIkr5m+wnaIbb6WY+ub0bIEzgGZVKYNJEo7x1gK6gc17HOSARrjAwAENFueOkYu21iS4Ik
RUqhzZJZ/HK8Eb1zqwKeghuIO8WuWYIP5DyiQwLU1aX8o8DH8PIpMXbeOtV0Yq81swdX1TLC2AKl
xmeYzH3ymcie2SegQTV/0i3uA5CwBpQqiaEObosV2XFc302GLmjYZihz4z2+Ar/vx65wkGtl60Oi
VDsdUMoQegzCdSxOiTd0TzGyYZkZruBQTO2C0E2d77p7z/oUvmhuHTeMsdFmQR9SlbZtNz1HVI9w
krY6afLWDi7lTPv8hPuvKfKAq0HjnzvGT1SXXpQKeDWCSAoISDo0Uj8ssHPUm3DuGxieddreLpID
eG0iT/4Ke6jaZgFQg7hRIzDPMuhFu8+FefajdQqisQ0C8D0fe7hkA84xkXRqoV8+LJjAbyN/FnUe
8c7DAGBS0EtZw2Hp7+joOwvMfbd0KVxKOVNoOU2Rgo8bF73/3DloLqde3UuRDbN/1r+MoShc/e7H
nqEGFpD+yzxd0McqLgwwJCH7p2QWvdiRTejqsLBjD31g+LwZZwDaUuOIYrDN6eoQr6/DHklFg+Rd
9rDuzapWoDJhHRkhUxyUfok8Do2bRwU5bPixCZ71LPByJCDyVnqE3Yd15NKoGoJ3rxxgLRvNQYe6
bJngvOpGAKpKnG6REpipocMQNuG9H1QRLlerIbjrKTOMWWiWGPVvOBL4mifrK+YMYbYiNW9yoHHq
PcrSRmw7pPO3yzDZXSKL+e9gh5/oP5X7wMHrs+PEQFhueE268H6wTbGtIPN+o0ur3qumosgeYUCf
FqLssYzRwlMi/ZLlSCz5vQ/3UDSaACrXB5R5fZOiEIzs/erYKFIvrj24f9R+hVyuQB0/dx9IrB9m
TeLDeQO+iHVeIPbVPMtoGVC0BvIhkmgq1cwq8Tlj192gozLGme2bMo+D0j75ZahewaBVbAOM5mjh
bxd6v0gPubBR1ncFQRWrGk521Jo1U50hcPbuBkGzJQHSAQQs0aToxTdP80Ih1U+gdZe3FeU/oTA5
5WDuhE/4NP2d1xYzdDpa/3nUTv4RHBGs16rMIqDEUhRX5pmOuvTToo4/zwlPWiunwDtgMuUDrmQq
XYcAoSoYK8gxzglynTxOZHvX+AXqg3l8E7MyeVIHRVb3sC28aYdleC9b6J3kJddlgSGRqrJprXk+
DwEYbB06SElHT9E4bQrRPHu4L/YOHf50WLHCCrtwo2f3jx8XHfqS7kbG4ePcAl2iJUHZ0doXpdsj
adSRROuH8Dvk2cwHG9iWNxH6NqvHoIU/dhk25q7n4nlIYDrJ5X1fzDdBiLKjKmCESF37XHXNKTH+
a1As90LLz2IAltpHLlAi/0j9ET3YZhqexzn8ef4/e1UbZ4tOnpDNNI+Idzc81Oj+semjCef/3Hdt
Hi09BNKbHvWFIFnbDbedRc3kDVXuK6XzCt3eG3RYlmMJMcTDXAUJdM7D8NOPMV9L+3CYc68wu7ql
R3gSvflSPJdUszTW3ltFkkNrwz9tbCj41a7FgHRdYKuJOKEd3WhQGNN5ELel3wgwVpFPxu20rwec
NDPy23JZTyi0HpHpoClRSOAw/EMyFXnUeMhe4HboF+VmoPQPX8o31Fm/S8xEJ2fHlBl5Qmfxo4i9
m5Xi81oR/QMv9k0n/b3nkywqmx/oyB3Rznwj1D96C4iS2r5IATAi7j2gaMpHNGFwJUb7oib/GMiv
w7iyyPreeyB2kRma0XeCJPvZwmLNxieU+R9FlPway+GHT9RrFZJXNBLgkBa/DyU6od7g7+vwTG6v
HlpnXhI7u8yPGpBqC94/4/BDAStQGx2jgp9lmZXQQZ8G7wdsZHy4xhu6jQIm9jPqqMAvj4EC4bPq
kUQlUQ4RybPHVARlSultiz5Q6VqR1xYylfDphNSZObSwbYEITvSwxgPctYIt4v9L2yTHUcmNakOK
Z3gHND5xr1R7harRjDE6AmYcEXQ9FAxxn0EWAMjGoKXbGYLGelotokf/qSRWpIm6m2qS+8J2z+Gq
9iFapbhgkiidl9ZmltubNRTbBZWso8NPA/sTwieED6gloAIiMyZNDg6lQRM8U6TXiCIn4dGNQaeo
GM07Ouc/uN/KjT+Qn2VwvoF8uhe6e2PzEKXdMm5b/BYBdIjGHJZS6w623vl53eEectTAlcN4NxVm
elEcDtWwR6nQZ69WzEfiIbifYr6zRVntQ9k897Z+mdEIzyBfATfwpvlJk3U3RsD7RibazV53x1kJ
ouRS3JSCPlo7fqJKfYfiwI2Oy1c/wZAi0dXWm/kuQL4vp+IWVsh1KmN1rIXKBVe7dhLwmi1/Q5h8
E/kUkKfkmCRDhV59idDnG2A49V4V8xPMVuMMjadctnHOTIcSgS/5VNIfJem6VKsINQCIFmmL5AsW
5QXc0+ECnBNjX6muaoTrRub9Gn7gEngKfbdFf1KlAnjLw7ys90KEf9AI2cEZ74Cq/S5Zxn+Sin72
ZXkzl/YumOd73q5ryiUqGKW3PSxcY+KeXajxb3LvTfNdBTnWkbd/ZoilAvGWC1xS6La59zoQcAxS
W7C870Ujn71I78pGv5k1uqkqSAsm1Tbu+ZMLJy+tJC7isI/eYFm996LkFmKVLwngQJWLb8HAPNLW
7YkPwXyio386gNFA+dmzRuzRWrxtPfmi2HiTLFUesfZ59aNtA8Ad6AWb2fJHUy6/eTLg5IFh3oIx
D3tn/4HibkwXKbeicXE2eN0/bbIeOrM+NtKxDPfaE+rzO090d2Tp9/xseDOuNYRFvAPrUdMimD1F
wbyNh/lURnGVTgH5rOn0gKryo3DiOViLDSq1fVmpj7aDXrNXItfFzTCb4KWIuhPSqCGtKve3x36P
Jy8rg/l5luZdL+KmEe0WPZJDU/GNiM0NQ65Zs+EwxeTQJf5pZIgekiUFOpZqy1iZh6zdrbXIiTc9
yEK/VbVFe5vcMmpEFmmU6m3sb3EJNRlEebwdSPiPk1eUKWz5xg3gsUHmI/qevxrYhAf4S21QoZ06
hcZeFY4fA5kf0ZD5OZnapMs8HSTSIgIT47lsdhTdbhXW0DtonqDG+dEiQM7JcHBeD+uHAudfP/AB
G5Xr5YlLdwxrgL/JKitE33jfzAXAhSRHU3mvBX9eBN9xW/zoxuneY8qltu9uvc6dRN/cEFitJHNy
B2js3br0P8871mqWsd7JjV6bnTeEOby+buLBf9UVGibWo4emrZ4hMXECjB40Dc3atKMEnr6YnnWU
HXSi3/zZ/xxib0prEj7IFow9U74lXLwh9b9LcCvNs59XzN0VTLx0UEXRAwPVz27gGb+vkYiddYLi
vEQiAv9NfR+K4U8ZDz/wRZ6R6MD2ZNiypvoztWhQTMrdGzLuC795nFSyW8dgv0L/GVYM2dLqW1gc
/567OJt5EKfng5G0sKlbBNRFRkCyo6R4CaeCgPVO7t3AfyofyrSyqDcgp+1BrtjLIv5Enw64Oi9I
OdSg0TeE0meLBaK6/7Uw+Xn+/y4KxGy3HBkP/oEzn0M9BBhVxB4WRveqUg8t13vozT1ZdEbksL51
rXcazVlplagDwC9oNTk/XXqYyocE6NtxeWG8+gsnasiWR7dcYJjFAvPGMS6GO2aUJh48kQUMqWbn
ncLEvQIZ+2q5/gcSg3dd7H0GCSYluCBAqPoVar3v4/mu7s1RrN1N9H+Mncd25MqVrl9F64wbanhz
Vx8NAKRlZpKZ9JxgkVUsAAEg4O3T3w8l3W6pe3B7dFQimQYIROz9u603W0vGtyEvv2djvLVJ8ZWU
05NTEJpmpa+/F3qRVrslso+DZl+6wbnPRhabZsYPo63bux4fQqAXywtML/BDGe/quR1CUGUOP+4q
uVJ3bUUMfUdF32aXWo8PlhVFfq3qHyjyt6Ma2cQYeWe7GRq/nLWd5YF4Z0kcJln5ygZwViz9a5TO
XadoX0ytOqw7WD+JDy/yLB9Q5l7t3ZdCYsCPYHVtrptnKPu2c0/GYvkyR2PbJ7ckocT21j2+zzLe
qNskthdWnNS2o+1SSSOt6b46Z4zEGpMXL5lmn2yQfTcPz0SwsQoz7Yeb5bpvMD6tBhnw65JRXVkN
nyCU5ppO9E0j04Dpzm4MUbgD+7WDwq42XAxCyhTvQ2kFO0euXTQOlq5XnRAU9EGRzlHEMzqHih+D
lgzsqtZdQknc2faPrLNOirC6Q0FXSZjpEf5u0zal6i+m7hJdoXlnJiQ8wbj+6k15t14u2Vo7Nc0+
lRHRXsZ53Xaju5206HPsTHRjo/rZg3lkvuzN4jWp4+KrL5fnGGSEm1FTGDoUscqnl9XGJ+X4hNpc
1bnadNQQbFmabodSa4+lGxW7DBVz1jDGqRi4a8zAe8qUZN4bo2a7QTq08ktJqyHxQUMZUONZkJhV
uZWdmfiyLT5iy3JQdFcnm0nlM9ckcnVvoxiFu5uN5X3dgOxi/q4dhROjEu9dMR8N4Um/q+xHmdjP
TQweoU8UF5mcPc5T760DgR8qMCjBXU8MeZ7FdDYlOxbnRVrBljuJlm+mzDwYY5qtzWjhC7UOcPkq
29lyxh8Lyno3AItXvxkPY28NW0rQR8x95iAj35l5+hiHopCUpjh7qnuWA84yH6pQ3xhqr9yLZOg/
RneMAtJf4OXSHNylsonmMQXdq6/3/fwWOw5jNqTjbjsdbE2zvOKslk5Dd11qmo8Ifw4VDzlEjMkQ
wUrlPhIxtiGODst13aflaZik8PyGBzEcmKv0PE2zY4Rzkdqhhfx08XMvpdVW3ML1/HER8SUby5KO
RhU7U87Ka5uW47ajRj4YuQM1D5JFC2Q68TZjku3ZGdx64y04u8W8MFs+N8SHC+f5RL2N/742rRLK
KSl7CilK55Hgy1odg5QgDriGSW0QKZhmXT4rYu6X7SAmV/pp3Lk3VBDIF5ksK0O9HJYjn6tCeVHM
ZL82k32ao9qA1S2NEf0DYRJWUJux/sFQHVH5+WRHHzkr7kRPhZy+cK1Da0/M8mJ88Etsa8Mxb3sr
9IQIiXjtzrPaqNdkyGL9LEYZM0mI8YuxX1lt854IM5YnUdStsim6Lj6m0MGEu1EwDPXABmLK6KIl
adP7xeBW29SrI/dNtpNhhw56kTTM8eW5FzMbio0QhvlAXUQqYR7N9iHjPt+bntlsxlbVa2I0y/6W
zYZx7PvafiLJQ5wnyNVzZEnqhNFTjladJVtWfhbWnuruDGYD+o7giRB6PAZoDG1o58LBoZfoR/Dh
JEi9eQiI+ecFuizb1jW6DH9lsregx/OWaaDKezno9nvXqvJq5Zo4AtQ08xbRVkm7Mw33wsHtUMdW
1/vVAqo7kzD3uvSK4/ha1Hu7rquQJ7VmD5qB4mYsJiyCi+gOnVGIMawBmAj5cMArC5oqIjGf+ryd
gwK4MDktw2wxKHrKt95M67oYE9kTPPG+3Qs3UDKeU+LlsmOqu1Vgo/zYuyUxNEUvgBfqvdr0G6se
D6MpA8TJADlqA2Fr1WWYZRasSKG/0CzUAR8q9jNXu0t7ZW863saYnKvpLRrLwn1lIOuzo2avRQnp
pQBUN1HjO5r9QHF5IfI88/PWGzbwe1Pguij7mLDn5w1jbirn52y2QwDaWwRj3t2UbHxpC08LpKsI
ZkHoPGHq2S70XVV4p95ORZCk030/Qm2rYvplOMu5sJrUV2t1x/29KJpanZsoPQn20CmLzm1JNTEr
GcxirIc9tN5Wr+aDLY33XOgMqop3XaVuZ9s46Uyqgb+52Kb8SpXygHFhG5XyXjboheLcuSrJdLK7
xvIZRST2kZkHbgbo4CzabjRgApM8b7aZAkjo6FNPvnLm0C1UNHqrJkqzeoqJVm7QjiDCj02qyzqU
hix9J+NokLHxUkbL9/qth1HdVc34pUo1rHpOZdZp6Lkja4i5vZ3cLW2/V5gWNOozrKx5ZCIOe2VX
QGkgQFtqyKxi+ZWr6pNghw5zlVyVpS6gQ1SOp+nHqLi1P7f9S8aSwcJXPnRIvcqiZtowYd6TDXOk
DRUqvpgDelw2S8dGOsu49PVYOQ+DdbHnaeso+i7PmLuquWyRzn3VzRQ/1lOkyQ81sT9mw0tpaVQQ
FUDG2tiun91Tpp2EzQyq1DjkunFRHLqEOQEMmkpRBcw0ORksshZlkGuJc8XV3mFjgKZ11SMJH4Ct
RXsbvOV+iZNTS5xUJOiYS1Oz/VHP3DO3+Skl1rMhcdfv25bbQ7LPMuA+zDvvYeQvrdx7XGLrKTaM
i+Oqt0iKU52QcJNCK6L6gsufdmB+DwpX3Yiljz1qo7buHQHxW2jhT71QHpI02tZiOq7faHAIfC28
t8zs79taezd0ZYsE8hnFGtBxgoAlH0KbDMaCm5T3zIFyQFvMqNkxzMqX0/QKyhUTuYoqrzJ3FLn3
6xXVu+rBtbN9FdUXM81+ikhBKrSEWtNeO3tR/b4iXyrKfjLsJGy89BV6Y1cKfNImkq2hj7dSFccs
mQL6530fXSczfi1XEYGqqD8czb2ZI47wpvFlWr2stwoyrA9RtxAiVYVa8cNIlYseyztN1x9MJ1Lp
kLR1FFK4/kCCq04eYKsLD6BUe/SKUEIVBZezMAW1OZE4FnYRft0I7Yru1HMQoX0pVM4Iow0Yts5H
vBajEmrKi+Ikh55g8ngCQCao0PgageAMCdPODqAqLHM5XNfPgWvpjP5kU7n5PZ3SQ62y7sjqzzzC
Slq0qP5cJ18zduvOFSFiBE42KxB9fxdPNr+lBHHbkpXlRpRN7bKbJIPudHU6styhRoat1vX3HOZB
M9DcewCrQG8U6MrOK79cCxAWzg7aQRhB48lLlRa/jEm/aXkfmN4UJkJ+rn4FZZZsu2CcyXCoGSBV
drDCU32U+keniAez6feZqu6z5dN0xkNZOlxHM3SjNCBcS4F9dzptq2ruPsLu7rt19eghJFb7lmHK
NiSElQfrVVjXRzpO4ZIYyF4z7aORy67CoWT1EedVWfwc+vxZqYv7PiopNrRyT8v6/fsrMNJha1jj
1lZ7ur342IzZLp3ddzavO/Ibv9y4p3FQehZaLnqiXyHl3ewnapXqztImsVuEvZ/M/g3ZU49nUpl/
KnoSD0dQmaL2qy4tY0BEI+epawsGkmjzUZ2i/q2QXNE8ZYth7vFPF7IcqmOAEmwKhQoN8tfsxHJH
8ePdq0NdvLhTbB/cak6/I8SFodUO2oOOQyRQHYW4on5IRnilfjtqlccOPXsPpqFKMGyEk5ptJxtm
qk+vakyflMXZfZ93M/UglGc2wtCImpDemXbfT7wsIretUbkoOqWoaTf2eYE8PaObW7aydY1D2yQy
qCbD9bW2hY+HudqNGKs3Bj4C9DrCPNY0fe+zZjeBtizDYe4jsfHctD24aVKPtEP9pwXXvVfVJl32
ZRHFtyQaniRcZNjHmdP7lqGA2K0zpuGMh03SIqmdc/PYGaV9EEv2Wmp6NPnRUr4koKrM2OY8FtGr
21TPakmQiRyyNe3T8WdTe0hEn/luLmq/9sYMM1hmoiYoNZ8pUqoP5R77Dql1dHKF3Oe840ma6n03
Juqm64x6502LEegGatfY0r9rQdSwMQB8sJFbB7kYCstvyh48uagAqwyDiPupOHfSfRKGduotdJQu
gxRBBLaj3mi+wSf0J1HetYby3VnLCJZYKPupVEoO2Uw+DnWbbDHkwDh1bWt/kVCFEjjvrrbRdO9N
L7wA8d2qrIQbztv2F0jyR6TKS98VK5Q0eIE6m6+Oo3541QDNYvcg2FXV7IhGoOvS67cRPhBprvvE
+nTupqJLj2ZqPUzzuNdkwVUYEWKMO9cZDpaiMggy7n2JNPGuNUGunbaXjIKz71phPcZ2ke/nntK1
9OyKTWvIQ9hIBnnW/Kpa1D9ztXU4uJYO45QV3WLHeoO968OxzVc6j9GieJ6WXcIW5Nv28mloAzgv
coeR9YW8jzY5vStGzjipk5A02fFxahjxW/Vksc0L4E4NNh0skyoDPZ/40jRv8Wyi8p+MkjSgWX02
7fye5nna1mr8SUx8HmBx8jaNUcdkflWQ6Fl7badJMGJlQiXWliihHJc+a+5ulWPlHOBzgeTJPC2z
/gh1Vvs4wD9inZimNSqfXsfappZxVJL0Ha3sVS/sr6STFTpxLbAIuQI7oudc5gUMPxkeZll/pYn+
o3H6R5l3ChQbLQmPjB2aXsXEj9F9S4z6kqVzHnSmxw2Q1RjOctROxA8ogZrqj0wbBFx2oNvsuugD
F8hl9dbMDccNatjs5ETU40k2vGk0ZM666iHHL0M0PFC4PgnoXmSC7VvhDsCT7fLAuK2L18TvxOln
6BDdN21N/1yoHXQxH7VyOSNWRTyWNU+oIDPALnjOWIWJjmWcvBMq6LwhQpFHMQNDFK4NHpkfmRB+
p8phOyf1gYiZW1YvV0uRJDWNjYmkUdqn1tO+GazS+FFreGR7IyLOAQhDZ62XOiMC9Zz2TTLrm8mE
REsij/vWA81i9+O2VupUoChx0sX1x7yodH9slukGEp28ae6cnKs4u4xskqWRxb7r9R3NK+N7u+ku
05NLCTVMdKdtIbmOz9bSvTr5cmhzSOCqyH9YhthJjyspMrYRe1TfzHkeEF678GvO8hrFUx+WpmNt
VfpLXxTDeXSF4QPdHnQNN4SpHG3TcEH/qr3eoWya5lPboC403ZOeZDvs1XGwtPEpt+Kb1Owvbah3
udszwcaZGhaXwyauvLCjn6Xr7jyqm9YrDm2rEK1kXpN2nLaMKR9YNYAGQ2OQeRXl+86B4It7JJht
4oV67DyQXvTMJf3QUzb8qlrCoqiuEQbrykLw42lIJUaDiyVhJPvhOGEHRDfUR5t1KFQczS+LhOaa
EHixhem9X6bWLXYdlR7WwPGQSiCkYfpGzvNV6+KyQD4WSYzgbh070AJuujo4hBTAFrE9/XTs9jgj
vRdSu1Oa5hFR9Ha15GfoL9dpFN3i7fvc+LIjFbvdSDk75hSl43s5la+4Pi9ur1IfqPlLVi0fXgdl
AafR+g7xfdXUPVhTzvIiZLWUKmWwE0wz3cd8a2pnX8Nb4qkcONjZcThAzJNgHJ9J+pw3X4taReZ4
KloU5NxpmW6n4rvLzEvnMGCaly8BWUaiIhk2llaUqT0VyOydKOFiSdGMxALpa7j+9po8ZNkiHOMo
SBmBwSgPE7Us/8nFAPZSx4FTNmE+gL0OyLXZbBqv2TIX9RQX41bp0ebMY5iQCjagHNRiSlisKYau
XVUTJNJ9iudLlAk2eT6mrkx364fnUQkjpdkwwSBbz4oJqpflPFi3/PdUTwn8w+gSrs1iyO3CbK7c
esnM8aCt81K9+GfbvPKVXap/LZPbEb3RGtY0du1XPOVhU7iXPnNZ603Ap1BlxNAysjzS5hiRLmZa
Jl31fJ162v3kg/+lm9TuJHDbLOqFCFjVudiSaaYE0DsiPRtg6YTff0FOgwJp02NGEdYHU5e59xJ9
xVPV2rZOWwQHD8X43vXWrcdZILgyTQf+DiW0OgwHLdlj9WCfK0i4fxEppLH+lea/QJfealFQ9IA9
eeQmr2O8W1CVqTOEjypvg6wYPnXZkvSqyexiLaRCOBS/SxEx/TT/mNTip9XrJ5VTkhc0ywalZx2s
GcytRVDXy9JEnHNNEKHbHcfiDnjZX58CrA43TvKd3cJ1JWrnN71XsXsUfmd1gbuMVyS222xSEJG0
oPHVnrWhmsUesWVYWjJQYB9zKe7bTJwH076pvBGwzJRrO3jfE7ar0HPUB10q+1gMO5Hl2wW36MBA
d8XIHkxd3JwJm50g55oTn3NqCUu3B8xDvreNkM2GAru6NPsH28xfEV0fLKaCcyGsKHnuI8yhQ43O
3pmZpczp0YaZunN7woLmN43YeL9AjKHSsIEnIb225ztu+GzLW5yPm3H0wkWrHtaRh177sS4ihbm/
GXhxbIDRNm+/5z4nuj/1w/caBKbKEfZZhdrrnriNAoVLpJ4QIYcOOaaT01wZ+c7IlLEqsOqIMAZu
8aCEAdfY2ttr2r6ohvswtM3FHiQGAvOk2vrdWBBZ7o3l70dPIynY07qndQXkE5GZ9jTgjqg+KrYg
PdHRXeHh15WbbHnk5luXRTvHrA4mGzNp5PuuYoTNUM+fphjuM6vf5/Nr7lGAjMzQY6GlVIsQFXI+
FzxuxcA5qXkduY/JnqQAW0EzXy73JhWG3nRhxreniQly4MWpbDcmcy3X0DJNN7cuMdhWgX8Q9Gaq
in3JkKzawtVWBQndJDMB5XhZEMIkqymMNnBdSPjbbpmRHnjR46gU91nmPKN53lN1+GoX+S3xJIh2
jqWt3g2Tee/YyhSYbvu0on9427n1xOM/ZEkUKkPvZ3O7X1MUVF3zySEDjvrshuVU8HEB+Clpo0OL
Vd1Mlo1sV+HU/BStrXWnak+/H7h1AldjZW8Oj3xhXtUpC5W42LpsUgmLYD2aXGBYBdJkKG95gZzI
q3hgphObV59OvxAFATqhj8s8avY4oFze10B5TGpZ/0h0GdpY766cjU026We+QkXdxY3rm3k3cp9W
agkpx4PW8ch5PyNvoDtoA/JnDmuxkQqQUA0IhDlRM8mEKLm3zFcI8HS9RWO1rfXi2CnZbt3Q1eSj
jk1iXX6u94md8bzekzhOAgdofI1KWhNeWbnr9rHeYquc9sRpaCDr6/s6Nh3J+icmc6ImK9q0yUT4
hXUivWDdUbjCEqFZRrhxybhyWWSntO421YwKX74kbLMj6avrtp0W6UV0yTNf12lVGGEmujR6QDzI
fdxrW/aIomh9FTOixQGBGg8ilPRqL0LfVdC3lEhhxqB1vUPsOYFXO8SKoVCb3K1onBDREx2ZESID
OvBtenRhwXpcikU8W6NT+V7BFkASMJG5xjkHHqeb2k+O/bjur5WB6VfUP+tFu2sc5FRQkdFNRabN
HiJYWOyhgBW7Zsbd2L5kMrrPhBJM/RSuF76EB/KKcrN+gMysQpa83msBO6PFf5bmzZbLzajSg4BR
5f9dbzeHL2LOcH1yGpSJ6z62MMNiTkagGMPHgHLHbyJgB64pA+Kez6Wj30yaxE4MAFrytHDlFhZ5
kv9AAQi9kPvUCHl5JD5+y0dYrdJAiLSMiKVn0mMNSkXvgbHVqD1qbpl976HjDCoZHcfKIy+C73Uo
oA19rbIMAN8GAEjmn2k+fjJX9NltvV8i0bFhKWYWCBKDBJnQAd6pjbRtHmYzYtBHb0M+aZELGmjt
ykEkzJPAOfF7/WTOZ69Hb7pqP9UdgWfrBYS5CfNoUPcSIi1fXzBJaHFps56adbwQIuKraSwXPQde
WejiLBNTxlLPPGSr+m7dgdefO5PyrA7yu4lG+UPN1QennGB4zI/CaegTmsc1VmVxhls5zveWLR9K
U/9hD9rRVlpWhcH0OEX2d3k/fpXW9HNdJvC3vzJr+WR6D9c2cb8GqV4HaYLdWWDbTvlI3HC51RZZ
+Uz/xd3rKdd1NULkXpH6n4ZCvmdieU/NhsqguieHegOosOUiHmJl3FiFhzBYe7dr5gN30anxxKNq
ZWfH7p4UqG8TXgQBmfKUlQNO3Cq9apE331VMCyextj52Vf0WC+NlzPSP2DRuVk4hkFreTtVzRrCa
WhLq5siW49XXaKgf1qgEPEInh9KAfoLhSrXOmwy/pxkKp8PQ7iBfL1oq/HymbdWLn7KPPhDTnWhX
hI+BwSHj11oVo7C1WU5jtD73XWljPcmr+8kedovT3lcAA36u6lfEeQjQvG+Qj01rA2gzyKIIGscD
iyzMTxKMW78pZ3CdqrsgxjL82Cw/2NqfdFIDN9yOt9aZSb5y9bdWN54p4B9sy7qNbvkVl3MD5EXa
/eJs+MobFVBWt50nkRj3duluWzfdDBhw9FH/qFWLHYbdjBMULLfKfzZolBH/kHal6cYuGjtgIBLg
lyn/NagINeo28u6YvbF+wDzBGYytVabdgsMSqsZq3XGj0TRMndgwb6s95ZP8rLgYJO3fSrO/dSPK
P3SaD+sT7NjQNuNQB3ltvI5UDFVGW7NuROsGDGnnRwVPzmiNZWCYyg+jojFqoB2zOv+sEBQ0Y/eR
WlMZpEX7MVnpF8iO5OS2ICD6sG2tHxiJck5TMlYbU9u1dvSMK+QF5n9bmjDbKruqNcm3cqwZ/9Aq
vjaXDJXxrmzxtzFu2W8V79Yt4kxx9mJX0WccuzhelOXougNCZOsRbOVuyvO3FlWQzOXe6Jw7oa4f
nY8SgZurc3p01fce3ip5yRJvG6nZc5mj50IqKgJmdOCCyw+puhSoyigwKj25aQabVMJWzCxrhOMd
+gNTsLEtQ7bBCvTWdTpcoXic8+XbTYetLZZ5ryQDJiiRItZBXVj7i1vVTPjmhBcJra7SutGhY2Yo
z1fv4IKP7221VHcL7uJt1y55GGku/c4QE+9RxAUEf39jslD2AJCBKnqg/xCxHPceCM8el2l6w6GF
FKz+xiTM1zGG4ZU/Ptf4734ajVMcW+QP0NjLsp1qpGh2pd7bxOydiF5BOD4b6MZia/D1UZJK5tLk
ekLLcBDjD9TKLN2pwv6ejG47WPVXXbk3LZ0OtbBuUdJbOwGou0HEXqS+Lth9Y9smnnLKbcafEo3t
1q66LbpYCSxrSH9hSPQQB0fy/G+23eOjjUi4aDwd7161+1EtI1iR3fhxrZyWIrmueeJTnh2qGi6w
uOhm8/07+eHff0z/J/4uH/4et9D+7T/494+yQqUTJ91/++ffdt/l5bP4bv9j/av//K2//es/+aN/
vGj42X3+yz82DH3r5mv/3cy3b5KQu99vx9uvv/m//eFfvn+/ytNcff/5x4+yl936anFayj/+8aPD
zz//0Nfon3//59f/xw/XL/DnH4+fqez+cup/pKQY/f0F//Ovvj/b7s8/sKX+1XV0T3dtzTNc07HJ
sRm///4j7a+q4zEvQYMnUF1dJWVGlk2X/PmHZv5V01TT9VzT0h0spgR4tWX/+0fGX7EJq5qnW7bl
YXJy/vh/n+9fLv9/3Y6/yB5ZFZ+05YXXAJj/CsUgcUM3XFfX+QymSeTF+hn+OWZk1Dv8Z6LNw2W0
QhWkMhO4PG7Km8fWjMDEsig54k0Hd/VPV+ofn+Sf3/lf83v+5xuvuSf/lG8STZYuWTu8sXdvilfR
2bjSnm3Uk/+f99H1//kVPc9z1m/oWSCa/y1JRbBFErrLO/WzRZqPe1P05iiM+KVy9WOnLzvFSIOp
VR6rCrsqOinX7g+TNpMFIQ+VheNT6w4K8hx/VGdS9/JfEcaORtNCXtbH9AeY6a2Smhu5N2o/XDyG
1VkRZp5c3cl1m2rmsMj6e6uLd1LJT/rElLwIRqhZwmFUXuqBtI3C8snk2tnDx2CtrrdA1viM9fi1
gh4adfFOoMPRruadBXA6rqdjO1x6vUAYpZ9h3k5DDwaEBJrUVgYFKC+ZxxatKydmmxz1Ep7DM/dq
VpzGaAYISTYNaS9y9G72iP0na7aJ1xFwYZL6kl8NyznNOdh12gc4RWnY6v7CFNQQ7/9JOAvDC+1g
GePH1ovZjDzkJQXNvuVjEwMtzr6+N068HBkfsIUPEy6Ani2uaotyyPVumYWgZ1w3XnOP5m1Tlc71
jQqTROesVUPEafuRMyJphy0WmhA5eWBm8X6Fnzhg83ZbMRANQ63PtCDE0u5TH/cBZwhq+2GDNMVE
gD/Y0s8Lza+na4yYXzO3DpLy1FY2pa2fqW33mR6/j2q2Z0BKvzE5QyaIlgixqJ1iD0o2dVHfe3UR
DiUUR1qE5ug9jYt7GtyYu5vtnPkRyBx5OKZVGHEEgneCcrXLPls9+5UZybsiMStWh9ZsPnUcICW3
Pnaya50mO5EoJ7iJo7SUUxpbx4xrZ5vwlXh7Y4HCVFxNWwTrlSo5hcrepDJfcLIGeEBIUbCCUu3v
ZjUPC3q7Xu8PGaqAyPROOqGuCXLpPB03djRsLbM97BJhX8dq2jQx0Eac7Dyd09vwpYFGLN6XrLZp
ouLN7SODzQi8mi4q1ZopnH2uxJulTgNSZ1aM2h+S4sp/w8HtDlU7XwYn36rLQalm7BmkUFSOn2JJ
EzZC3Pmy/qUZ0V6ybud6uCuNPATzDq3SOBJ4flocnqx52OSaETKkjViV7MSgcvwC4G5dSzTOEoq6
+Rw9e98WBUKXaaPH7YEEh+OUwz9Nj32UrNEBG/TYV8uDjWu5PQXai7HYDzBHsLvhOGIhjcy92z11
y/TmaOsxnL4PhjwZanNf9MXH+qtdr2x6buksuaTeiZzBIGqTJxyESDJ4+MC+4nUuhNPzgdMbGOd+
zCzgEWUzpNae2vOxMZWTg/UyGufdsiSYjC52pT2QoOAOd+uTxxgPBrayEPISgvG6vpUUPEead8ri
JkjLKZhMnGbayEClfF/yOZwEUHz98nq1A1Mr4xnCatzqiPIRzm9EGp/r1vjx+9663mYrlh7VzLRr
EjVUMZT1KH2qCQ14a+5r0RzKOLs2uJOB3sO8MsIhHi/lHJOcwLQavtOs9Qclbe87tTsYNiENfb6H
RAehG0mnbpELtocMmaZD6zk2qEOaFGDuedTTLbknbk4maWgkw31nzCGxVTusWaeI64aBBKvD+O4U
j1WMz82cCIchaEKwmtPxqkR2OEXiHUeW9JvIeYYoeO1KHHJIx23Ce9bts+rKT7S99ynWRtkYZ9Nz
fmJ7PtZVfKsK5zkruoNZlA8YnEEEkb4izE7SLIxH9+LGcaDexWuaUi1ORp/vap1xKjai5/rdAtV2
AX+ULL/LCh45eDoyjQgujp/UzLtZbPnGiGyv8FDMRVHyy03ENdaTX4lKB7U298NXg/jOl5F9yAso
5SzZtOzqKuPRzPaSsIVgWcB1PPJMsvyr5rOL6vvUIViAhtaK0dzENtILj1Af+qZ42IxDFwwozyWP
CpNg7kDT0RQL70nkxjbTfpql8mr30wXm4pSwMy+2fWp6ro6bHyuNbzPU3mMn2oMmilOeswKT/k5L
lwu6V6DJ8Ytsl9BMQBFqc8vFeFxIt0KPcaq3xQQsO3og0pHvNsrVjk2YNJzrdbTRarYXRz97nUku
Q/5QpeNFkSQgsCrT+zpJrzFpBjmORj3qL/2IVl9+O4a3N5PkXZYcP8BuNoLgQq8eBxysxODfp5W4
4jG9Kp772Fqo5dz8pjfiKtjXemGdcZF+Ybgsmt1QtV+KMqPhdJ8ZhUlz9K15/aMtWbrckz7/qBvz
XMcX19R3S9IeEvS4IHP32mydl8kOuER+NMUYn3b4Ag+4gh+ZdxhqVvcVewKwV4EDBkyoq4nTrDaP
WTtdcjyCHOJ3ZGHto2nZke3BglnCdIw23oPXlqAj5pmEo4dpain1XfxR43ZWo01JuIzlJBvoq43b
IZKIvu3F/kkF8NOzUtwyNQr6gkpCe5dWSFDKYUG1puSfap+RMzFDKnWH2rCOglFua21SRybtmnMb
HYBUBOZwvJ3xNGF6JQomxHKAENFCC/Z/qTuvpciRdW3fyroBTUhK2dPyVYjCNzAnCuhp5L3X1e8n
6TFQzQ8xe538+2CiY2YaUkql+cxrgq2hGLuuCA8dUY6bRocYM+opAUHjz9t07jcDMpoKHRVEDn4P
YfvUTbX3i/IJkYAGGJRAIcwpHwlpUnDqxkUQN8uIAAokwRoTg1XyXX6HUAku9InF+iSF0fvQ/Sn5
+a9yhvPoe100xUv7Pkv4/zJpAAHzJkSVScm7pOHyKX3q3qYLr3//Z7qgCeM3W9cEf9Lts3R+0c9k
Qf4PTdfQwyKP0ACD/ZMrOL/hJWYi12cbqq3r/NjfuYL1m+NYBnBzW6A75agkH/8iV3gfsduurhm2
ppqWYUHe0MzXVOJNxI4EQQpXRBu8Iil2IoLaUQbnosggojRfJAeaTDv+SUt+HUvG9G/GshvLrgtT
Hzyzqpalqt3kSYwKUbHJ3GGvV+fV3CMZsZpL/TyIuW60BBRAvn7zXT5IUfQP31h3oViqLpJFDp/j
7VMYqICU9WhPHlWKBdfvSpVoojna5Ua6dgPlohcTaHdQF2h/oeDEtU29fsT3rUiwUKBVemMIg1S7
JkAozutkNbJBR6W8iIf0DNTztVJCkzLHLwSkNflgv0yfkMtItQxyyJOsLp81zW8bMXm6ScgtMkp7
xbYo3a3/kqs/ri1b3/uiArhKDDjHXpfqxygxl25vbz6fwvdC039+R1PYhuuqtmNZpwKhWuHkUJcn
r0IqKcYsDMm7fFq1PFLbfGMBcd999fLyd75/eVMT9FVN/No1G8/2919NUK0TqunUHuWcjVGECwtF
gmGCiy+MrWZ3K1tD6gAQeQ1H+/PXfS9sKV/3/dAnC6ZysrwJYh+x6/7eCG5CSjX4Si16Bi9q64vM
9iSx/XU0uXzfbJKuUe2YzmrtmUgOougEXEWn/OzSiSPP1bpz37CoXaLGO6DPKPy1pYidQmt2giiQ
jDF8Swt8vrIesnkdDAHqe+Yx0iA7DdFX8pvv6ww/n9UwXRgyGh/Gtk6ScEdFNkzzm9oLx3wpdKQg
GtB+VMc6914xISHTkBGVf6EFxl0Hzwp78tXczrtxpvxqJkdEzNCFUZa1vylU0D11SUea7RWhH9nW
e8MAj2zPzRIGKHmf/s2q75OuoFLYfw/7+SvZ7g82mKm9fR0piPtm6s04yfVhamtPDPoTskIb8MSD
WkCnyTZGlW2bCv4y/fLWJP7UjJsmzdDyyndkjJuGfz5fdu/ld/+cXEh0KtvMMK1T5/pCU4aphsbn
qe50yHTlrM+RL4JZ0hUCJHFxbpFTfj7krxubCXgz5MkE9C2CJGgi1NDs811IgaSr7aNC7b8brJtw
1peFRngfEdR+Pq7+4UKC3Gdw4znCtU9uhmLI/awAguWFFnzQTjxBA10apXbwI/+6cZC3syV7kvQ9
3VKdwLlnG0KafbKGeU/Xf4N29wZg7dpvaOtBwOiyly+eUJ4vp+ePwcPp3AbU7l4Vht+sDa3Xpi4z
Cw4BDb3wrL2sK/dY6tYNajvR6H6vp3QT1BWILYjhUX6EEHOOdyNtBT5eIJbyYyEDs+ztTAWnZtzN
cUKqoj1FygCgLomva/d/c2gKwUVh81E1m/l9v6D7rnLaWhctioj2MQ22IMpAli86fTrqykp0OSUZ
dG7g330+W9oHRyYDO46m2mj2atbJae2IQXXSiYHhxJwhi3FWp/0lkt6HPL2NfAkFaxC9QbEkL9Rz
WyElF98UzTlDHPY+0dR7Mm8H3Y7xq3X2wS0iBBVWV7UoxP6iGjz6TZ76CN14TR/tioWYk2ULyRe0
3diCcNPmtW4AVqrsmyyqz81J3CnKQ+NXm57H1bPotgNcbzmbQu/3EXzQ/820Wa5BvMe9Kk63QejH
uTKSoXsmsFYjqbfo2WwtYW3DmRzC1aGJdCvTaFel766T1N5oCd2FkSaYtUe29MyF4jim+hdf8/Vu
PVn7ArYHcaqpqvKAeL+MphqZkYpz2MvL+Dq078wm2cqDKAKgyzW8Ibs9xsZ8GKqVmWg7lyKhobw4
OcBBOAwJAEk/vk8dRLuEvc+7/jZuo+u6by57S7vLS/1R2P5Z15WPIBxihCL9Ols/uPD+ZkpZszA9
Zy6/sAf/6JoVyG2rBh9Us9jQ798Jn5cg10a98UbLWrecbEkCDEXdFIp9lswQn8bwLIh/2G69tX3l
uonxIeru1TC7q4BZo4NLNH03ahody99DlO4gBEJO+CJi/uAKINhTSQSEITTr1M89n3XUfgY6uknQ
rySvtIGo1+hHI4QGgNGcrf2XA57MSpr0SeZksoWsf9d1xHZ0NCBC+KB3efRHnqVfDHdiLvd6x717
wZNzf1CQqhwUxhvQjCr9C7pWZLOLfrxQ/a2p7HykjqzvX+yyjw4BA6U6dphmq+ovUQtmmQ2A2cYr
JmsVt+d9e1vn+XLUjeVMLQjlN5ipKMnV5fa/HPnkfkVFNVItqNReQgCrpt9VVFuw4wV4FSwbtPOy
4NsM5aQqvhxZTuTpFn77zvLmf3N91cg0Rb3is4WHdtlpiOFK5AakSoAhancgbSjhqZj8R91XFiol
kM9f/YPIgg/995zbJymD5sxicuT4GfpilX5RBDcUalRu7WqXWOipqV8cWq8X8idvbJ8s5dBHH0mz
+MpWVO04Nxd4p6xbI0NrqD7oUbtJDX9hZMiaKRlQE3MFdv2//N6n5zlctVrRE946MZHxNCAatCZl
GXBBvbFVQGwhUrVBQnxdpOkXV92HE64buNdolqqiI/n+g5t4mKn6bDReq4HugtjdQrotyVuR28ZR
jVc3ni3x1agfHlhvRj1Z4EUMWaRFvMyjvwKd0AJGYS3RJlq6bKhCEGuUXxnTnTQ7/zxD3ox5srRT
3zGCCr1Hj+gShPWhYF796BuLzAodNJDYaRwp4XCtIePx+ar+KMzhAvlrkk/P57juNfDRvC5AHom6
gxHyiI0JhEB0/h4/H0tesr+s5zdjnaxnrfRJgCW6J2r+mM0LrMIG5BiiPz4f5as3OjmQBSwmd6iY
TGGj5BOB+73AnwPkMZi7r8x9X62vPnsl8X6N2i4gcitii5bA/aiX1AD/Ezdehf65yC+y2vDM0fHM
CZExlpCl+wd/RmIOYeYGgmWUrWFgblDGg4imrwaZCqNxqKMMoRfTOkI9E6TZqhrb1YTOwefz9GGE
+/bTn0S4SYuSYI/OntdGKG+xv2SYEyvzAgV9WSGIoXvaubJ2UF2p07XdP6uZvUHqY+E+Du6wUasv
z3g55GfTeVKnaOh/JkplNnAYlPU0IqgTVVs6ijTnBgidzOmw0sMORFK6VKmw0xpdO9oAftv84rR/
9R/67FFOIkZ/bCtQ7syOQ+AiwjNtuo8ancaQFB3WFlr1XI7gjGHb69F41qcD3HoANDC2++hML786
lnTrw/sPZU2iMtW2AA68X2rFkNFwzgj3yhR6RKR0awj5xHFPMRpmI+qG5Rivi3EFcWKVkI+kcAQC
V11iK7JQBpx1K7gCPe3Ou9b/7gDtjVO4GMMuN/+IC4v2+4CoxJMitY7zb0QOC+RiV2jlBYguZfU3
Pxsvi1E5S+x6L0R8qVHkVNFwsr/3ev7iouy2CHztWnMPFfqp7TAd6JFvlAwOudteosN7PUTVUSmf
+qplp9DVzJaxYQGyNiFMKN9jgVKVYoEPAj8eNIiFTKXXWHAyo2iXFihvdYW1oMjpwarF+Ci8QSfQ
zwYpVAlVoh7vTGs4o+u9rJqFABKeRXBKoAXninEsoNyVZgHhAsI0zfAYmOytLfIDEr9nRZ6e1RqB
v2F7M+zyiWpjJvT74GCiDAG8M/iG287KiKFCd315Jdfj5OeAtMubSM8fMnNe+r3yPdL6PVDRCvsC
xNVgh7jj/djoj3NUgKxW76r094ieCvoW20KiUmfJ7tC8EOaP5mcHQzOWgyQZFMGB2u9NFYYesljH
QqUYpt/WVoTklOyLE+445o3etOetX++1CIa6gQSNmVwrUM9zvpHZTYeU7qxZpMcQhuYcTo9RC68a
w9OoB9g+IaNmJOO9FbX7sKeLnrSXRtXtclxgdAdlDlPssjr4IwS8bTcokivNIRJcfzdq91jjTDE3
F/TMF6L5NlUXviqQkrgwLCmuCeFA9r/RjVizHIzgm5h/VAdUAEGkXBSb1Pc02q7YGmC/QvMZ+tMy
EWd52S7DnA09fddFvOoiY5kV3PATDpzlI6BUuzPQMtCvtMi/RCN1j7QPiP3VUCAjl89eGDuHca4v
qG8r6CcspOY5iGoAl3+oexRBNyl6WQoyaCu3hK0CvQcnuoNB+WBEVGlKzgGqrabS3oyMaEfbpokQ
0EARyhVPMjfKWu3Jr/XvYfHUNzCq6dgCM+4lOQAyYVY8Ztr3PLjpAHaUwRnt1RWABORWQnRxLgEd
ZH5zOYziSB94l7W0BnOcdFFN61SHf7cO8mj5/Hj/MHqiXSP7Axr1k5ObyRJJCiwoab0aVQizzpfy
SJ8RtcPvHllN1MJUHwOBrwrr8oT+5dh8M+zJpZImpmogUtx6hcH2eUS2BGjbF4HxV2Oc3BKQr1PS
yrj1uuhGbS5ANiJv9F9O38nxLxBqiAFOtp7PKrBoC8h6+eADER6OWEQsHEAUxJ//m2/maAaCObLk
dfJiWm9GMYT91ssqjH0oqqnoAhkjqibdulCpnQC2NoglPh/14/BT/DPsybuWpqsI3SxbT9Fz0JrZ
ssQhfXKhbeiLCrkPuXqKcMJPgBVDs+jz4T9eqP+MfnKvJWzEaQzy1rOpmxjuNSKHq7w/BpguwPgI
xHWt9l8sINmv/GCV/jPmSZCvt9wTjsaYRTKvDVjC+OotLWOlhdACYRxoIVc7EVcz3xC1Lix9VZFS
O+aGK19CiMZDhFEHoLZoU8TTMimgwrnG0lHx2Y3/y/mR8/cm7w0ndBMgG7derzz7uPgmLMZXeE52
FmvFlkU4ia9MGT/8JvRSqRWDEdVe2wxvxpzpvXcmwtqvh0eN+J2uXsywdZHZXkjiNXfhIqXU9PlK
+DD1ejPqyTqs4wx1wTpqvcTJJE0ZfllIJHrPluu5JNVh+GIdyF/4y2H1ZsCTpTfoM5KJmixmjNl6
cLRFPT4TYgF4zL4Y6atXO1lwTZ5pFnKILcAk5EhTiEzhyqlXFJmh++xaqhmfT+WHC/zNm50smqZr
KDpSK/ZgN6N78hhXhDVfmQ1/HCP/M8qpxart2Mg41hySyCBjdgNSNh8gFVkL5SEN0JBFtAd1jAjn
qXxXXqeAkJz4OmsIKb6qU3z8JWVH2bUt9GhP3helPZ99i9AzPhKr2AkX7UiNoLuX1/rnM/vx1vh7
JOOkDISW3VQmfcNxpQOt66lKJOZWntGVcPYkMEDEOEA5LT4f9sMFZOlgJoBt6+LUZBLiHdHJSKKJ
09UWlRLIPeZSFM0mtzgSMhjzprH9fEhL5uOn28PUDRV+sarprpAZyZtTIHDqJtUnWg0jiiVFlp7j
HrMS/U04jVBD1ZWvJxunvLS1cAu1eDtAB3O6YuH6Yg3yEy6PeBrTDlnpeg/5iHZAUXppp3hIEbzU
tg9oUzwVW1tzlzK/dPFd62f6vnQogbvOKbFta8mIaS/D1DklrrXRTrQGZI2qVaupCwW1QCHd4Pwb
LbRx68oulcs2QidYlOeDot2VarbzA+c4YkYDrZEOkl2cU1Nfivi+H2mbuP3SzLEyTFZmIL6Yv9f6
3K/zZxuORr9NQ3vy/fy5YNJcFHVb2PPafSvGQ67eizjfVkWzr6v+0iWXAlIKGdyJncuwtNaDMu70
wdoNlbOpoACn1Juq6KoFIdgKzKZEvYHVTGMhfnagpEDC9wK0vHLESNtOeGhsbOyi3GtW/pgt86Re
h0mJCDqK6SX+Exo2h/7BTdVVj657CYSR3uza6BCCc++G2d5XCbx0bIIa1IVCZ60BvqxKhCHtajnm
+qYtzbtubAmkFW8Qzb7Q011DCtJmyUZMmOv5Y7ZQzem+aI27KKwvwaIfSt05q7rqPG/JQfRkUdfa
We8q8RfxmvEKl/9lttkYGk0ex7WskyPAVVoV8GzUeVgFbRWjImRxlhk9bZxfQlQJQBBkhC+woW30
HRI8oQAcB6G5Qj5/XYfZEyxkksnhqMOUopUEAhNdC7ilmnFm+CGid8GtnmJXlAeYl9m7cMrvkvAx
ikBIl4fszAoLlHPVrZHi1QLoexByKzQQsucFVdx9gW9FAUjPpAeuK5cIUj1UOWkC6iSUUrvK2htt
+BCDbJ/w6FuMY+ph456X/iYcbfykup3aGEcdnEiS/VDaZZJC4DQ0ENBwl+szH+2nvMPaqLH2bn6t
I0fRKtetYq+q+luRoAUircXi3yO9hXlcr+bK3JfBUzQHm3DIPVrqV03VXfiAA5r0R5XfDwjkho62
LMMBWpixSEJjpaTiMDuO10Bf5vL0SlZHlQG1n/sLI/1m2xaNZczwwhukklYq0ohB22J6hr4QJoOs
dGdRm3qLNjnWjFZpbpJ0n1MLmBjL6LDkc1EpNSC+kY5PfnSGRQmEhnYt4B6MeQ34cvQgK+0RKdpw
5h9CHwapi5pcGm0UC8XvWVsWzXxopCMZmkz1SyOsc2S3ziqswCJqXBFNv5miMUiQpzHYRohxFcLa
RxXUOuiDVt5C+wOiXqMPDTJ81SsKJPygvymSZp2H+X6knYbb0dItVpqpX+TpFVmpLfvgy65EwL9M
lknEWeSEZ40ZbbLCuJpsE7W15nZuDfp04syyzjRt3HZMTTWm3+TtPw5iHSLAm/Vi5Yagdi2Ux3Pw
3Hb97GL4PbjdOqnzG9cYpGUkCYgC9Tp23MdyYOpjcWehbRWNHqJAF1o971BOWyOzEDjOIk279ayp
34o2fYHY8qxqew3LQ2VCbQr3OzV5AeANSxxhHHhg9tjifGXjRQkL0sY4CuqZSOtjgwD7AhV1htdo
82godE3Ng+2D0c9M+IiKc5sH/i1iPlvEqI65hnSDwPPTva/9ZJUBVBuVi8IynvGDO/ocYHpUPbS9
c1s3FDQSDEPqcld3xzYyV8nser6V0uMgh47sa2Gjd2ikXiKJaVGyddi97nzTd82iGsqdVcSXjW0/
+dlMQzx1L61Gf8AV9ryw6pXe3PQ9sg2JutFYtdQNYHLL9S6OaR5sWlSXCanTbw7hkQG/0Z9VDwpw
vugcDsSATVI/z6nYh7436PYe78Krunju8Q51einocdR7/ouG8EZ0H2DROWC8hvTnAkkGMLMcjMWT
YtGTm5rwmTr/Ns7w/YjjF78Od3FKyWdI1/XscnC6wbOvVpsgHO8TKWQW9sqPNHMOeDSuhc6HVA1x
Nec8WhQJ+HbYR5jFQwe5Gescb8LxCE1co1n0EyB8BNNjuBfid9sVR/mDiQZmoVXUq2BoHqyRQD4J
nnE7fUZVQY/zF78YEO2Mnnu01Mey2ceOcTlA5C4s2DM5/HQeBeqKYvwxtQ983Yc66x9oRF12wthM
wrxNw2CjjzqCX/pZilEoMwkAPHusMzDeCG1htouYnlOdYSh0SISRwK/EEUCJrf3UJC99ZVypnXkL
Tu0eA1g80JoHJMq2kMhQirJvZzMtsWmwHk1Uo+LwGZekZ1Nx12PvHDGO4dfn4QuXy5U75LuOjpHW
OrdmynaWSQsRxe0QpM9DGL6QYrx0FsDmuf5WN3g9aXyZDnZHriNj0V3ghQi6vth1FY+HSciKKI8C
L+uknLm3KMY7evz8+vAIfD5EXfSCfr5YDEK/sGG/ILj2MDuCojnuJkIFn5+gDZbDM+qLw2BynrA5
+6UzZPel/oCoS7R0A0STMT3EWyXZull7Pw819BYLxXhnO3OsFL29w2fmSYmiVYcob2WaN3EeH1wE
io2rOrwhKPUK9p9bPmtITw/ocelAVD+PCD+sFJg08k0hdGQyxUmGNnSpHRoWlNHOPuYpJWfuBqVR
loPNac8CGghSShfvODfC1Df44o7/sCFqmlSzBGBj1zlFcRBZS6Zo1XlpWOxrLl61CMCGo7nMxvMF
VA4EH4w831e4PwxGhNaesf98Cl5zmtMwwxYqrEhQnCZx8fugztJD07QAsXqzBsm1/NFzPmq4BZYa
3AChPqaOdjdR8RWte+zL7lwzYiyL4i3OsJhuV+eZiHf4gMHnV+8QDFpBhv38CT/KFGxhE/8Dl9KI
Pt8/YGnhF6WFAX3yJL5q/OaQNT4Gs0hfJP4aJZulq3xV9PsQBGEbwjVsW7cc47RVW1HMUsbKrT07
p/oJwoPQduXgWIPVNOEN9AyA+IqQocuX1Ss54b98kDdjn7yvjm1o2NQKCjstno3gGk2IXkZtPimJ
cZfEWH4bD4BCtoGabmKjvlHE4+cTbn044zghQ9zBnJ5S2fsZj0t9Nou5pIda75u+Wzapc5NlmPKm
K6f7XRbio6Y+BxxzBrN0b8Xu90SlCGvAk0Cr6BF/5O95glqQE0+o75XYmAvkLJZI/l2E3XSfCft7
YaqP6P/uTJNqf1W8ZHq9x6P8O9qAR0XXDomuvnKMTM16UZtCNoG+lwgYVzZIZlUhfZiCHWqUpEqU
/lUiScRZ7WNkJugYTo/Qpy5r6aeJ5zsH5qBDgck5pLsNRhprI6MORyPOlAJXDUpNGD6RYdPTWNQZ
fR9bT5+zrEWLv+uoUVZ3dazuWYaPOSrzn8/1RwBXNh7XnVANYNvmyfarOys1WjdsqMvukWRa9Mhb
I+W4T/Ri7Uhp0BxABsjL2iiWlq/skgiAlxpfu512F6pfZHjOr2vPBphAKMFeszkSTgpIaNp3Uzaq
lWcayqYcnb0F2rTXvD5EX48DYM7tfYk8q+lc3J4HIj7ogEV0fHb8gP6ZZq3o3FX0ajT1UPlEe0X0
kkky19BZ21q3k5U2QKRx9Q53lgjFvucRZqkxpOcZEoP4pZ03un9d1+Y+GK3j2PdnQbPT8CFByHlc
FHFyhgboOQ28w6ipZ5U9IQLUrbIoegkxxNShhDpheq7VDjKD5kNt7+jLbefW3kPfOBahfZsL5zqx
izX9VZoGMwzUcspwmm23mME9tEP5gxPoBX+qF7Rc9GWi1tdtmh4RscdNaawempGzIPfDa9xPwAgN
naeicoYiqIS7B3V4gYLNEcWUzxfJ67S/PxJsFWicjcWV6UAlP9mQWL8iZ1cghYeIxqFNnb2MTNM0
erHmnXCtyyJ3KamLTaFlnjaJq6wzr/TY2spi90geLKcg8M39qPckMYcKcLehRIu4/9YTQCmlfcsF
hTWbWa3nb11oHgHeiEWdYuYqf4zHuorRJHVvDSWBxNAaeLAS7L++5b+iH/0fkiyA6ANOzTXevuS/
EUb4VFLhTyLTV6oJ8i78RDWh/c+3KP+OXsJ/nvI//tOGP/6zrX/kT39E+Y/mLTFKl7/nLx0FDUUE
kz4MsuBgHEHl/kWNUiztNxo5IB+Jk6jcqfLd/9JREL8JR8csw7IsikOWZGY1f+oo6L+hYchvooyJ
1oLghPsX3CiqdO+uR6lnIHGXXC4WZCv4JzzE2yJeBBZGgaOZrIo+8yKtXcnjR4K51MnamlRtssnd
9yQRA4td/gm+y1H0lavg3Nc5+7JX1hF2XijSL1Gf3CTkGvJH7drcikYQ1FpbFEMWE3umLpx9SMOG
H5N1iiiib1SbV/JH5llf535Dpp48J5Z51YcE11Bzd3p9iaIMcH3KEgl582he5aZ5lFsy0+k9zYWH
tl7hT4hTB5tYQPFut5mdAaxBdKTxb/WwX8mHHFzwj9nObgvc/jJPPp8zx8+qS6jaGd/M6lBiGIk5
ASG8AxaVTNgvrT3U+UXf1LvJtrY4R20xQ8J8lt9rV5gvkDi5EykuM3slBwSRdqUYuacXyXPY6NgX
mNtkuBiS8jqmQy0rKaNLWYnfIX/hONj70MaVm4fKAWi2MsznKJWkF/k0ckL7CN4sP5sb9QMuSEf5
8LLyYFjm1jITD6Wrbcm3S7kX8MFdjggLxErsaRkMeYBBvriSaWpkm3t5uluBuEoZvbYvLD3xrFh+
IhypFLooTrpBQdZTOnFkUe7lWa4WqXS1XvkN5SNEqGXWK3Pj3GCGNWsv/3+eGlscqwokiyMrXJYO
rlokvdh6cC2R/JYkgyReVg8wh2K4ma2hC0qPxL2FMIwGaFAmvgPvJv900cqP4jsN4rLlXlR8OSfu
YeT+kJfOPPGXOj6RhtRsiZFcSQLOy9u9tZenc+Wgp69tzMhfAyDwhqS/GI3jYPlrrL9XjflD/kCu
iK0ebsME2Xe+z6QZR40VqtY/XyXn1JfnuOEkr68uf1oKlVbYFpSsgLT4SceSJeWuTJ+rOXxRdbGa
cUrIJu5a6Fogc4/y2kvl1PTFxmU1v75cgusLUzjx4eWcyN8hV1s0gpacuVR5vDnvVx1jqrKwZpzL
qoJg6uTek/uz74aVXPkysc8NmP/8ulp1b2WFVc5lOSnrdhDcwMjC84WNVKwqR1vLPFthfu058eTu
swr7iF74eiqdo9ycbZB5GSrb8mvLRygUZ41QFpxbcWXhhdJGaEmy6efH3phuAvU6Uq/lePJ3yrMh
ZIENvFbgKk8TTvZyDE2B6zgsc3T1i/FMTkxEeQLxlp933Tt1nreiLCeMx9dTzIBTwH3OkYg6zUnY
19XYlmsBUFfFzj2KT7tZ1HTI7X1EBUM+eajBDK5rZ+9Q/5Q7s6JjiierJTglapwQZptaHtK8Tf1g
sjqNSd/6vC2N/MRzQWY49FDkV3pzg1z+jDnePvj7Ptyvzy1P5zctlLLse31OeG49rR7k9gygRUSj
8vT5MK8J1j8Rz5/jGOTFCAvAtT1t1QwxytIVRc8VXZyrMX7CmGUtT+Okwpgy2rfUUEc41XKpy+8v
Zyxjh8ugp+AUIFK+LVvz2OYuwufGVRKL40VVZl6N6045keTPGBtSKsbDJHEQZBWph/TJXQ+PK1D7
myarHwaL87JLvTntHtLMv5V/XR6wMgaW67Q1/SenMF+3V29VDzqxkW4Fz9VgHhN3H7VYBcT1gz6Y
u2A2NnA+b+OGM++vbSSf26FuaKUQuliTLUaGcbGRu85H07FfToN+I88iUoEHeV7Iqpg6BD/UGi1F
vrI87rSKoh5Hjt5wJCKc+VzbBNWhcVVqymVlbNFnO6o8cJRrS2ySvlgN7xPFX7/SyWooyJJ/rmI5
tXJ+0H6GEMnRxp4udPMYGuYX9Yr3jdGfQ5osckjY6DIRqLxfgIaTzxa24GjastjldROEfGpOuapU
1p8vQuPDsSAkW+hG2ToKUe/HqiEli8bS45WMq+VF/leMECRcNlx3cqnJq01e3/KoSXC9Rd6MkEE+
nbwk5YWpk5jGHITdYFzJa2issHXFc5f5kQ/exMpazhdmLdtQ5aW4hiqWqZzH1zuBAN5hF7jlkWoc
+HhxJS802d96PU4L9xb5h1XPEkb3AleJ3Pt8Hk5I4n/OuYuqk40AtxTQej8PGvl2njtajObdhrzx
SU14Zeis8iaPenXZBT/IbLfyYRXcKAKChomF8PlTfPQxZJcaXq2m0V86ifs00VUCXecYcyICONaa
vPnldQS57ItlfVIW/PnCtNxgo5g40EL3fP/CiVCRtFNV6ZFCTYGoz6+rbbszoHoBW12+3v5EPHIH
S1Dv5y/6Srw4Pftc00FIS6X+RFB9MrrWx/TeWHbzxKbOKOrL4wGnq738sxZgTJv8JsUdWOAQ03EN
FpSv5WqTYSOWHbBoWI9cLPKalPeHDIk7Q+zQxsZKp+fQto42Rxfeo16YJt5AzVVeIBhYHeXxNHOq
SG6GXI7ykJdjzAMhHEdciIvWouyJ7UKK9nmxHc9fjyza9Uqs3MqoSN705NG3JSKPMsiROWTkFA+1
Zm6Qe5fnVbgJleq2QaFRjiXDRWSC16PKGuZywwVm6o5Kbxwka1quKdk9/HyaNfkRT6YZYisaEJbt
gLBwTk6SRMmV1s04SWQioWvSswXS45ygjbWQ60s+pjzna9R8m5bQhdOW8CHiWT9/Ev2DlIYncTTH
sVms8Lbff3BY5JFqo3G2qnL6JrqGHdNF7RYHF4xa3CBRbh1lBCC3nHwg+XCJTwxJMCoPDjQKPTM2
8HXKPBkUCZ5SBjNxUaHSHXwxb/YH08aZKGjFovzpnB6KCsFG5Y487MQp4NYzydKtDL5tZCHS/Is4
4FVA4f1HYg9akBzhIXLiG6d7IUyN0PY5egpiYL7WVVCahyYsj25xgfjiWiZ/ua2sG9O4kl8G8Sov
Lbmsya26SFtlWBVwjrYJtSv0jylhXigKcA5aJPK8LVPzKu3b1QxF2KhwectpAabSDQFb0NzTYuco
gyuMwpaitTEdpd/F+pT5ieznyPWKqRfl+2BjEp66qjjKYxtc5cJt4IgKsXFyWs2ttldMZZ8IKioq
+I1/vYDkjejonI5QVdVXLvebqKwYrFw3W2bpNY/EbyON0dGY13j4HGX07kaczjJy586I2IxoGDzL
LawIG56zgpIWVzZJ7s9ESaH/hoVEpqxfv2tbPnz+uL9GDfBjVW5wblYVdvnJcu9rTm4nwPa5V0hI
AiTea3eNAdEt2pv710xACTavQ/6r2tL/LWkbYo3/d2Xn8il/ythK/0hhIlP5dwnHtn/TkMLkUHMh
mmlES3+XcBzxm0pVR3CDmn9p2PxZwnF/swwbYJRKgQVOPeT0v0s4/D6icAfNA0FlR5V3778o4bw2
bN7uaYuz3+YWBz2BKqZ1eoLkaEc2+IEZa3x3osUUODBnTXwWdaM8VK497IbAejGUBu3Y2apWjTmF
gIYwJ6M8s2SZXrg2VmXWYP1AliA+q3vcKWIM613XH9YNyoqKWT5aAma/ZvfpOsE5b9NYYbeNJ7Cv
k9/jTBMU99XcnneAlDBHbeDgtVFFRwecHdaSxrMzVuM6UgTdngz8VW8UUIwdfU9+7NLIRi6+MFCu
8kM645EkZiGKqaAGbt0qBZyeNx/3g6SLe//k0GXK0DewSRkh78tJe39DaCnSHXgQCzoVRSml0a6n
KI4XeWs+Ig+BcJi5cUV7VKJ47RiZtdEnHq1CfHbG3K9RRqCn7YDIhz5IP8YBYbXAUEGK7eMcSbVR
VJQ15nJYoni1rgH/dECLpqZEdNpxLitMV4tA/AjQ6y+cbNxNQvumFfoP3cmxfaBgRAVa6YuzLlPB
KkIoqfNmkWXYK2ETiEr5hNCCP8bxtrLa75Vl32ixie3VvEGgoQi0lDSu+90wlQ7NvRKvbSeiAADJ
vxo5tMN8G8fuLs56Y1n2jrpKa4sq/fzcREq8jRwXsSCvSarfdaKfHXylM+FYw7KNhLqaYv3eR4Bl
FQUS9eHG962L1TZO4T4gG9WG4DQp4hApz+a3fNmpZU5lq4Fj7RrnSeNsOlW5VaHX5IFirJCSvlb7
LNr5aWiuq+rWrON204wYf49TSwQMLwKzIAoKDcLBGb6pRhA+JdARl6Z28/mKOAF805FlEVCBRTLB
dhG9PV0QZq3iK5omLIgiwkIosvrVEIRXTgiyrswrA0fV5N4KZ9z8yjPXvRpxjFpOShpS4kj+h7Iz
WW4b6brtEyECfTMFSJAU1VuSJU0QVslGj0z0SDz9XVBNyvJ3rfgnVWWXZYIAMvM0++xVRHITc3UY
X9oDOENclLA79E3M2kDIzUOOsZleQltPh/0EkI9y6yW20l8E9J/m/bfvwNELW4P/cqmkf07lsLOu
WfsUoXzNyXjdQDxMrn3s/PZHIKz7xIeLUKfObsBjfVfM6Z2cFViTlv6Mne4WdYfEn0epCi2qUGeh
2biYlqbfi+ZnMk/ovfp/T5H/b9XmU79+u2I2Ltr0eB1x1w3rc76bSYzpFwJvpco4cfVXrVh/MTa1
9WhZlnrzBimDBhG+RxYmNa1QdIwzQKx/f/rbAfn7Bur5hEIYJWBCpjsfg5D/Oe4nSOLj0GIe78/M
UtHAfq7bDk8WrHn+/kGfRio/vrCPPRrVP2QKVuB/Cr8aOaWNs7oI3ATQPa2BrdEMDAe03Wvm5Fdz
hcfUSkkbA932OheMv5nGgL+3mZ0UULydSBLqK4Xco/BUkdYhqf7iCv/cGT1/cxs2LYfbgVzy950x
4QVKpRyH/WYCqvoXEFtLBFVFwpDpahw7GBjsUw8FY8eCXX9BXbvvjfWpsdRPLf+/WWL9e7/IklFt
W9y3P55MT6pSItwe9ig392MrT3oifiyt+7wCJwiRNB05kAY/YCJFfBEqf46qeDfxUDF9w2VaCQjn
p3QGz5pZb8YcooCFDVM+CAgZuKdEVmqujO4NtPa2yM+1vrDt+CNZxrXNCAgMkOE4AQ2ZT+HcuNh9
32DKsffN/ohg5YDHzROMsBsPRkaSiRuMWN35YuqrG4ZzH754/p/LAh+f7jLvjQFbQDr3qTbhufNc
Yr3V7Y1CQEAeH+Ts0y9J9yrwb33bfs/y9T4JmidDw77ZvKzd5LbI5FNbGFee7OJVtF9c0kd+/vvy
xOibRgmWgMTkvvPpSfT2Sk3B4pJoUt/78DT73qKDAGpl6V49fXi10vGYDSSdQJtdbbzC/u5qpMCz
rkw2hhSRorGAdjzJByu/Eso8BdXAD4xvqp/vscS7qbTlbRVdPHDHm9WJBr/9Yqv7c4v5/Tt8WlZD
X2dTkvIdkIhcmA3Gm/bwxpM+fvH4PmeTPD7TRHNAv4H9lMPg9+Xr0kdfCnPtcPnrnnyh7v1qvWCg
0R6Os9HQ5ApAwGHAOiFvm7ydjg9gSQ1sKPG9mt6qNbgoU/2rN/p/XhTnETEX4D3zs09FXgxDAWMD
KXkwQwIdD6tmXSlRIYQdELwu90UJ0ilrnlXp3dqTC0BvfFAT/w+MZkvhdmlutemrtOl/vOkMyhMz
4yFv6rzvv98qXRRVjTcUOrpCBxqBUtJCLzGJmw4m5RePxfjjhPEJMjdX/M0c0/t80GH4EuitM3YI
L2SLHKx/kA5aZ4nXbLhutOMZwXjVTsgaISyjM82yXe4TdX5xHdvq/byUGPVkV3Po9Br6p9cjQHDv
LkXf7a0guTUUxd5jujwE7pXmq3s3694G27uYMuv975/7SRS37eN8fyTTBnMOuml/lOj+c8K2mrua
iepQBinn3ZPNa621mAdk+lU9ts+aqG/UIm/mpN1RpfPUzraLV3ZlI6zMhOyC9lWoZyjhYYb+6tH1
GX33ZC6wKP5+nca2DP+4P0AK0DBuaIPPY0LjnGh6O7TdPkmDW8Oe3lJDPktxKtc0Ceu+M5gpNt9H
w71N9Q2fOaPRo5qLwQpu40P/j1pMWOvlAe3JrVGOb/nUfWXI8T+CJp+W/XYcIgLggP4UNJVBKlqs
pmlvJeKxYUbM0u+VYV4xiPMgDfmEG5QKR028drXaJbkHkjb7Ypux/td2ZmN+RlrsbgXsT6cEuweA
sj5lRevin27joM2SkfkEFqzb9nfzhD7ftzBRF01/HpwmxtXiJjXx8g5qnNXX6a6pUieU+gQ4rzDi
1nDDyu7hA2rGLyo8KJWLOwIhyqvcBbhByY2GZfKmfl11eTDhrQJO1IMBGnnqRV3BT5qr2E9OYu3+
/k78uXnhorrJLEissQb73DnTfaZDVnSeeznbj67hLPiQK3hEPj1eGl/rpH01dfhHfwDzBjKQLaf3
bNbM5xGyfjbdEVqKsUGJqiiT5h6G4I/UUrHWWDOxiEpDE5Ah0IJlZ9Z9EPsm4lLgJ5Cyvpqcc/58
1uxbXBDqHGdzwfy0TxZwDEvGYXSqWNOlJ5IoKfPrsifhy7F3SK9V05OpARScZhTyK3ZPy3JdXte2
FZomPg25nj+rNLirF//GmX5mEnqeKOi3L5Xz3U2J5jsPxoxuxUuRHoa+e6taxwlngOxUGcxotqKy
zv6ppxWo9fCcjcvtFPjnpoQb70HvW6b7IWVvYPo4RzEQPGbpDQ7/+KxAGccBxGdyty2fspnhIjlA
cCihuqdlOKK7mEpkknXxVLXp7d9fmz8eoqdzBhPEEbVueeXnQ28tmNITGXPajMrWYQWb2Fj0p3R0
y8ix07jWMJwHkgPhtkzfa7d1jrpW3ckRlMk0B//XA+jfq9kGzSgUosy22fj+swFnNcw1xPjYpbaY
jVLp+gE0BJ9LMYxMCxQXs4FB3CodfHAsR9CzZyQHVMLPv9+ULVL77/a6XYUNNQZbYtYTadDvV1HZ
jFjlOqatZgK/aJXZm2fXhxTTi8AST8KOnK79ypZrI998/lCK60CzCGYRWnnbAv/PV1/knPmOUaq9
UTWPXoebhdsNjPBS5aj9p2SYD66RH5Xr/QP54Z5nxiL6ZxsOsBZcZIzKYZZHag8eupnS8PMvEq4/
mhXcky3Vom3CVQacO79fnlP4QzH4/rKva3XjI8FmxolR2G9elxxkSUmB8Ty4U1qHZlVA5wsYWlMD
HFFaVzrwuHG6KZRThlX75q71D00fvg8Ciq5pYEBRYHPUSev098f4+ZTkkslg2fY/Wggo1H6/5IU6
BkNundr3pWZFSwkRZUntk79+AEq/+/kNxvO7RkHP+vsH/xFH8Mk+erktUcdN3PrsNlYqDc6FlkNR
cVJ4umuTRrNZP8t3dF93qmY/XvyyO7qr8WMI2oPfLnE95G91Mz/bSGg+Bm16Z5uQQRWUC/86M1LK
Yer49+v8I8//uE4TeT0HNXH4xzv5n3duhEDuzFTK9pvcIuinG3PV42IGMDCSQAvrrOX6xZr2O6vt
JQEoFdfFgtY37ioNZZTt2iGro4XdXH9lJmZuS/33RYjUkuiBW+jrW2b7+9OjIt2JZinm/TZVsyjd
uB6hF+G9qD8tqoLXAkcSmWoZu0byg/NwBkLa5QcBuevANgVH22NTbkZx7izckAE7G7U0IiwB5J1N
9bMwivTsuPImkcn3WqJu/+LmWn+uaIJINARsRToH0+e3YARAN6WjNu37/dhPRpz0jkZK3jSx7cn8
YFrlrypjbVRJtxlVKH2Xr+jru9Z4SKoknswSpxML480el4ajng6MLZXzWWzGUZDXcZeYZlyQs7u8
Kfc4Ha14PqD+0Y2bhlPtNFnyvYH6As2l+u6WyjusdQ1OuNSMfQaoRs6wUvLFOABPX5BfiY41IrGA
7nLkcou3y2vq5nqrGAnabmNRCX+nt/qt0rMgFAFmHkHerJjIBPoht0yExZQCECKI4DBmSOgVYN62
oaFtlxl81TTfB0uCVYx2Ua1GHyLautedlVE9NeShtMsXfTCuKh0HUC375WjiaQ02KX/VvDvOLWht
RhvNOvYYWjKMfaEvVSzt9SFLxJ3nTc+1nBiHtgxs9gy8SgvEg7Ci3XGew97inRjy4BZrKbwWHQEh
3jN3lTLm3VrN/m7J5hofm+A6gHsczQOWU87UoEyfgn29tFpkzTZTyzpTxxbuVCrR3yx9uV/smp+t
OJIcezmPgamdXCu7qE3/GsGUv3MZZ8DFUXSgqfRQEkiEZkqVNdFxirW1jMsD7rgX9tDGZp+d0hbM
k1OYXdjWDkbXui6i0RX53jDVj3Hl9ifKFuePt2cY1RRVUwryPgfMO2Z9Hk2Gcwh6MIRe2ozPX7zO
n3NDT+dFtnxKTdQgvT8OAE21qnDGYN6njfXgYJu8dN6b8OSrQ5d0ce33vlvvvULfkUqkSvvni4/f
Ur7ftwNizM32mY/eup2fKhMrUyR2WUGz0qqRUc3FIoBTTnv0Urqft/VmatVljjhX01oi4pVGLA0b
b5Pcu/n7lXzUcf64EmAPNNM+gBCfktM6Xxs/c6tp7wSMntb4yaTylCCQiz4i7T7Fit9ZmYjHJfzO
reZXHaY8wyAnQ/HnEXMOpXZykq68n/hT1fZ6jXOHEdWQx63sxXXelS0j/TNz/QvIX18YvDyB5u48
B7FTbkESSHTtZ+9uraCPv9hfhmtzfMnsxTx8rNW5HtiaLZzvjC4Th2DZj2U1Xs4ZOKRudWNrzm6b
yRqvXUzK0hz8bjodQG4vh7zz2fl9WGEaKJR10VEOM3djzIy/izbYy0C2h9Rj/dr9mB/+fm//x4Fk
s7Hj1fBR1fyDZ0AQo4JunnFDNQDh2FCwG8+5Fq7g9UePW5j+r6DIyqMlmBqeTfSsjre3R9e/LNfW
3wFtr3x7OWnzMoTNPM5fFHpxzv4zqCD68YnEuMqA7vunp58BfqBnTUGo1VpYpv1sHLQEXzOisAY1
J9QDzb2T1ZxdW90x8FIQeAFWD5NS86OTl3E+jPqNmVjLjUcwZXdLdbWs9ONBVB6YqumjBRjGOe1Q
EqSCEIEY0GAk7WEeEK4HVtcfihR69ELN6SicIXaDUcY60UTIgI91VHXJLDz+eBQfc3SMmCNs/zZq
dTJ7q4PxDct7mIq9HIyAQfCBPSWQmCwX6ZtaL8hyVJCN172k4jMnuA40Gi20Yu2O9Yjw++MIxisS
cU8xBoiV/SGsYd/0420GwkoK0V5haTWFdVapmOJREicIEmRQajtPl/O1C744y6zs1l3tOTI1qdHG
tM2BofY5rrZnaDBYqpvC26+4K+wyQXw0B7g6z3ly3WICl3qoi5LAvzQtfJxUNbPki33dMfAliqW9
EgJpmlzO5qBL/Oxqj3l2/ylzicZKBaor6Ws41HIazk5uvq/9Tncr47Kp/XeVLFY8AUxd24bvaxYU
Tf5pu6B+cMyKmfWJjl8Z7FxVGNd94FwtMrdvnFHm+7QWj3I7c2vyT68bqnDMmLMNOOJOvdNBk0+x
lU3NYoiwPZ9pIqf1SSXg48p5QgrFxxUd+WYT6O+Z02mHbNCNg0pzPExfMGZRd5oJdrbv1c5blNiN
A9hvwWOGYpj7e06X/khzjJw77cFTbEmSaIv1OoX8aOTtG4W65rGa3Fiv+ttMV8NrKcvb6QiLVDvV
VcVQZab3V4Vam6jLR6h3wgMPDFckU+9Syf59TrHpANnlpywqfzX/8abCjpmNPa++Pd/W5tIDnJ1v
TJyVafA3uNZ4uTjldtrcDWQjvudHVIqqJ+PsWDUKPouZ9r4DKMd++kNt4WY/W86PyvSmcPYKRG6l
9MJuzUzEruhygKye+z7dcG27PneLC7jJ+5QeaVSYPEuSJt7ALDuvTvA005RdGWU7ZTok4UprvSjL
k+CpDns8vC/dyr0vgFIfSjgFRdBhgZi7FiOL7ryvh2FhLGMH+mUMndLJHxhkG89do98XrXcnHDW8
NGvL5wXXvpvzOcKf7ylmE1/IqBhd60ErU5THorrK0opX2aqTzZDMOiemTKOkTZaHTiJnbMtl12ee
e5WMNYar297qpw4OgZ07RUNdzbvG75aQZkJ9LluNeOlQ4qH1svrJ7ZTjcNK5vaQNYHgEOerFWC1M
KUYNywTUHjcuDv/2uAIcZHKVsCi7bIV5Pwe5/cIaN+eAYlZS1oy5KAjlbpGdGnd6qeEMHgGHNmC4
+sNKSJJYECKDdo3rBsZfWjp3rVrA6LLEeUrZHZCdcPEy7dqZ6fNrJU6SqAFUMIG2EuszjXvzfsQd
qrDth3YRExqp+mbCfXuvzSYCd7Y40lnUiMV8zHTj0p6BB/Z8DXT/Ktjyp+7kaPW/vzL6+ntfKOPC
6qm8bB6JCZiZxqO8Esz0/7AQ0fYskKhcVXU74zQt2I3vkQScfIbnPcOfzwWZBBhlh5EQkx2qHk9Z
5snIk2yq+Rbhyj7AHCxbbjXh3TZ1Kw6uqrrjYPEEpFKguvAKGdIevYE4foRiisR3LggFIUL7OG7o
aA7syTiazUHZJtlIlnXH1MpeOy2jxDJceEuSXKX9JtZKdBHCTOx2WZu1N55VP9rNcFwnvoi+Vlhq
ZXMb53qS7sbxR6CUeTnoauQozjEA7SX8Jv5h58klLp2AQlrDOcMPiFcllhQYQX00mtS9IgF1r8zC
dK7eCTQc3VyvUm9YrhN8Sa9TWgIXSalf9YPYvPkM49SyYXxzS8O6VPX6xLx6dmsHCCgmvbpPpS92
Kaiq+OOXow6gU7W1jBcPPHZTpvKlg7KYa/1p7oPxmniSCZml12Ob8y1OkRdG/XAe5qshJUArCCs3
awBGe2dco/Vg4VgpMy3S+EvmBLnQKMEEmiMjGkXSBjFPx6oorpbNclvjWY+nAM7WbiDvGBJ+8p00
P1SYrG9EWbx2V9Q6RD6SgaDCizOMDw62PvS7yez0a1NqPzjHDgsZ5uoKZz/D1UNfkVwtxdlzyYX8
PGhxnWUyhrz8JcHrALv28bI1KWtIYDRhW6R66GPnZHZTrBXJet68+SuaSJQ4X5xBejsEhhfCeKyV
10WIlvBv2cJ85YAORKa/EzQqcdtb9tTuS8pazXJacqw107F9h3qMYRQJijlNd5W+pTRdMN3URvWI
jPcjPamK9nFUjbGjHmOf5EBVsp4Og8sdHPIM73zdvasA5/oW0Vre93a4yJQ0GN36joFzYnXDwgvF
bbvjKuxdnjD5U/bJeRm0eWdTU2XkhIBmxIfaEYyYTPmlGbT3g9cb8ezgv1QZ71jnnI2uYScAFOD6
yviWOza2WCs+PtVsYtQ6LLSMCh9nqDCfB3TysL7VRHbVycTedugIZwvjEOTjhHtHmeEnZI17v5wv
mS76xZSDuUtrO7Jb5ywT1wl75h0OBQ1vUEenQaxHmbvv0ho4mGVdhmbQafHcppt3D5nb2q9JzNgw
QM8hTMxKXsm6ecL95odX1WuoFuFFtgeps2y8vdPIIFxsIzkUTgDLsqHaIZPJCJVvM5pliIE9ecUK
BGmQVgcsUz2/XKZ2p3e5HU4TU9Sd3X2vkvScGcjQwH6jodciW6eeY2CgSglgxTq7hywsyAeYh4ul
MOOgk9neFQYOC8REXentC/u749egKrdc0o/zciAoqjtUbTbsc99+HwHwMskZnBIPWvqKAVbv1lNM
/EEDa/yRTWl2Nj1CSR08xoU1YInk9OrsOcmpzzDxoRxd73qmeqoGtRNCs/FQ5maLw4lVnIpivZwq
L3ICD9SIb37vdM9FxI3NV9sK7F61MoDYnD6nfW/cSqc0D0biwsA1lvPcl7CGS4bI5+RFlK3NkLZh
HEbsfRqrOX9rqC8/tKWK8rEkHGWihTcX21sbSAm2IdreNt+20X4ka0fCD47vnrllLW+mu4Q2bVxU
+tXoafCnfOMh01xnJ0qb71PW6iiU/bPHcedklt0UaWuZRw5D0lEGJezfbMsLcurHrsmgZQd0wXDx
Dfe3YLtuyzXSFxsb3oSeUXNXNSwr/QmzE7lX7iz2knAwFDLRQAnbBg3pY6nl7eXHSjSVgzvzvSp7
cVYTWKR5qxRjlMYGgomNHDZpSNZ/E/b3YpuX0QBHftQivIE/I+p52OFdcL+k6zeR2WXcGNUNEvGG
nd+MTdOImkCul1g4A4GCZnBaMledfbBnJeKTiwbe6jApSaWVpqz0yym2huDZTfCnS3ASuBw112Kw
xMZ/p3OzS9pvdDjH+WbBaE2bazcUVubemmrk5G4yFc6zgrFLPHk1uXlw2XbyxvFz62x42k/ZDXy/
Gr1Zl6MTkPYY96rwcNPL+qO1uWOlZX4sEDQk5U2qJ3A1awgAQaE6fLpfpFfRVC+dLp4zPQVOG7xo
c2kiFLLrW999be3RC4VeWYc1SC9GqKBmG2BqtWSKTU88LbqdXq6a8qC6rugQ/VEPvUldKBbkPvNm
TINMdIngsZNj4HcvYLY3gx5B1iHlvsfa/wZY9LGtmz33zr1EH+pfBX3+srQZXGwzcQ+F59xndLhO
2kSng1SSY0CjUNxRJMe921XxuhlCEqxxcJXj/ccb0NrNMVHDk6sNb0Y6vTaYx8XWVuurbPcb1uHj
xBYhhnKJGGVaozn1VUiD0by03FtyP9jBWC3HQf2WWql7p2zfCi3yFrxbVxSq5ZOVM45fy2MG9v5b
ZhdmKOYRuMKUxGtvnowleWwLgW2GwOjs45ICmWogrs13vKioFuRGe/IwxX6See9cZdaQRLmiajIP
LA6tkCkyS85Ov6mMk7XWyW5sD2unpSflNm00t116ztfxRRPWGk8N5Qy9qb+nGu0zd0qKyOiZUfBA
8UZVMXUxENWDhDLSE86h23CQCBXfNIN7maXWchR6c+GpaT5riZcfMYLIrO5CjvV4DjLKcRgwx7Q7
2Ce1zNwDY4oTNcvnKloVBMCZDg3o8llESNieqto7450d3Km5PrVFZuydvMkZeskOHNreVUGp5q7p
mqtVI22Y25adus8J013TuusbZB6VgmNtbQJ+gUde52IwpQMOh5TyrGRR7sbMekLMShS5Ft2pFZS+
J6aibOdCk+k/iUZ+ZHZWTdxTpLRel307Be0ZzRZ2XmV5GJz5h623frjg8xNjjsm3dyhIaoV/oPJr
Ycp7PTlDcdnnHQvaaB40cz0/YKjYxTKocfSDa9HV6ZWN1mmoAhGvjXyduk6fw0bvD6a/hcxB/o3C
z1sxDVkU8E7XvfnqWje6LaqTURttWI9VQbWp/MdFHXyxSF69Jl8eK6GG0E1n766fsxPv4BIDeaQI
uize/fJIVdW8aDLiVeBmYda4v+glDhe0Kvt4Ghp8NdIl1thomaZbrzzw4DsNnArwuL7gKRWWup1G
mD7Mu1wnwXDfrR0RZ1G3kS9/tjT9Ijt9HkujYGKhv/e7NqPQkHpxWw23q4vzoywm6MgY669UOkJ3
6J5Tafd7EJzAt/qnxpTMqif0CO31jr3hgqNBxxcMbBJ4YxDe1RQVjNJgivHNaoI5tDwUmkro865V
kwx1w8UHBtWT3/Zgls3xaCRImQea/9GSmcy46OTcbv4u6+GHnansYNI2iQxj+Ebmik0/aONd5aQc
tvqr35QehRfnOvAn3IWzAFXtNL1WBlGU6xoXhl4itAZcLTuhHf3RvpsCB+d0AOrQSsT1oi8zPihv
ddF/66fSiIuXXAkHS2mokWhX2iiphrsp55QxICSGojUOXqEdeUhv1eBzV+r6WFA/IHAuXtwMZvDi
1XAKDYMjNDFD2fJtOEZx1FO3VH3nuLEpRAbMWKLyDHDC1xX+Bv4Yda0jsUvxCEd6EeNkNYee1EaI
zk4kTAz8W69y421QtlEFRi2TJXaFXj2aPgToARnN6L4M4/Lsi7G5LWJLAqEM0nE8eGP3o28NtS9J
qJmrG4NTOaWP9TLHUqtLQKn5uvMX42KVen7O8MGtG0vs6Zr3u1X3sAOkvifMljqL0xmQo7oX0GCI
HgddC90ExnjeLUDU+5dBkOCkfX605NKGc6cjilxMLzQp2uHk1+3NqWIPxN7F6ny518SuMgoXI+BU
jyabeLxj7k7MUOAp4Ez2kTO3iTsKkrErzR0H4r01GcPBSjdPYMe7SDL1UK0/0Ypjd2oCpEXUzvoU
MWJU9qKEg9pHGITmFsdkovTdXPUuvHNnRF+uUawogl0zDFdlbslD0uhOpHnqfh27Q57Z96TDr427
Xjqkf92QXbeLftQ3rYBL3qKLgzTKG6fzr8jzbyrTv6ys/NGEtEBcSIFNIu63+hlOC/GkGcA/aqf5
qbGL+xQSeISEllXUYgsn8vSWxumLtuE1vVy+upVlHo3gYIiZfk9ZpbvJYVdI6LnZw7tmD+dsZSds
iQlD8pynDhQCt7GOTMQYFCBnyrfUNxJVlmC729s5G4I9qEkZ9Vqx0Klyfya2kufu7DB9cCdq+7kq
eZf6ZLlI/NW7TQjM3QAj2KDF0FUsbhIDNomafCBQpWMWDqneRWzYSUQ75FJklh6Zg4sEQ5RRgymC
herk+7C47cGdH1S7GseuJWrQ2mTY5xzxGHagBRK2Wm4ZA104utZLTQ+yfU2Z/dgaJsiPMt3LNYhM
pRFoj7Lc9W4qwblceEZyhinjRQXNZuPQu212wv49iUTVUUBdL5xE6FFpd+ZhwlFuZp4XdLi2s6eG
domhvdtp8tM2Nj+FVQ+iofLeZbNYYeGV39SkoBo/6n76XGGjG1U9XUGjE7/szHjtk9tl3QVTG1ym
XqljIjz0ERSUV0oza1iNJYwU+2gHA7XiGiBh31r8h8LPy4J7bqoSLy1OhWyY6gcztf7x+uBsOL15
N7jkIPUWyLql/nYqFn5fjDdlS0U264sjPjEWMxTzYZ2JbrxSPlUWeyjf82ocDbK5Eq2CMIIgtsoi
ZhRpn1RiflqTLA/peH+nxhXcZLL6ubgjSKqBw2gwbLaQxO9ABDj+IS1HDz1oge23Xpc3OFPHpIky
dLoge5xKhbVpO/+EzBucPU9XcWY3VChd6sc5TRBaNN+LUjK6KkfK8Fr+K3HzwyjVFSQg6wIvqF/a
hIwCTPtEpjXYVR9qFUZnVD/ncEgc0DdphqWTsbe9VH4nTb2rfGYhGk3RTmnWg2jd6dphHqfJD4bS
30arzEMmFNOdx7jgeZrfqcyLcyoibHgIjDiBJ7PWomlYeJNH7ZiPAbafdP8crFaTwUMn0Hn+nhbl
CohDO8C7GS6AAr18dLS1gBpUkK1rlEI9/IjIJVX3A3UrxpHK5DogUYUfUeix7s6vlp2vjCB8T0yq
91mt8qjyehmlLECcmh3MYNawh03UNTwQYxb1bqnHg1NNb9CzT3XDzje1TABLChFuRo4sEOuGlk8P
IrsPvBiiRCjFZlAn53qX4wMXslW10FTxmsGJRtotvz33INaU2COC49G++hI695qbF15HJ0LWUmwT
h49Gx221yVIZX7aijheGKlAZrdUSd+O3ohu0HZJ+KM+5cZsJ+z2lZm0i57aczCKOtlFoeZFnYeo1
tXybtGxl5CvKI4nzgxmFmsR8fjGDI2uwC41KIUZpFp/IuToUZXpTM0NTZci0Nd3uwmHAPTdz5aNN
d/ICzjWtjLF84LS4xQ0OA52upOlgaXt27GWPEo9Mckhp5y3uYcJytCe9HaqUfHL41fQtd7CrKaXn
4lw6QFTxEvdoC+jxWJaCQXILv1TsMQk5PGoDfojEredotRMmdFoUWAa9zFRthV1KyVVuklENr9rm
t5jpDg9EjBoHl/dmWL23T9OHMmnq2AmmOWS042yLvo0rh4BHHxlUsTor21eSugpsAlc/YK1RI6wu
sASOm95hoq3CCHtlLi8bzT2e6VsbB2KIwwWYqU04PU0HLOGe3bxf9kVd3dfegv1oUgBdZhsxkLNB
E8oeXcRzB820q/MoGPZuxRUyKm/4oWAxXIq8PNvzNF2Y9m3lxFNxSruhf+wWQoYxzzCQc3ZzEnR3
U9egw5xINCrwIZPH0yG/lScsU1hjA9W/hmDVZ18bTS3e+sOYIRjnpdJejVx3jkg9fxRrWtMpoLVu
Zd+8HD8/yxmjwUrVqRs7fT8LfrqpwkFal36O9Cad/XfGZBWZZZIdfKblfzB+Wx7nNc32nnhuy9nm
iKOwo+XweQKRmPRGweUYPRbPawpfSt6UTeKC2LAjI5VnXZt9hA8FMJ8hsE7ueqttIO0U0OAuMEV6
dLL1cbHobDBdgPnyNJzyeTSPqYC/VjJOR/Evfa/mjsiULW4mM6V23kWqGa4zUYv9VjRQhuVfrsbz
SEEdM2qXLcQYvUszGcLeH8R5+qXjz2uggfxWC9ZSIBfGk03LvHJ6ZDStnb7bXHfRibOra0eTE+xQ
Tq0ZDnltIb/m77HFmu4NYT3IYKR1AmGWACA7tKOdxbjgV3Hev5ZBeU4dMEH5zCHNeOWYVt+MATfT
flmMyPPGk8Vb4aPJ6BSqNW2gmiXd4tF0EcXUzBIRX0Zr/T7mi08wii7qMtUDeVz/H3Vn0tw2kuXx
rzLRd3RgSyyHvhDcSe2SJfuCkGQZiX1fP/38oOqesllFaca3OXREl8tFkAAy873335r8MpHldlTs
72aa/xhUJGANHW+KP3g75LUnmFIv7HznsA8vx7LP1obMb/MkolMP5um5/9Jgb7zoYr9fBjWJ8RYI
0s69SaMZpQnz7kLXQ4yeAxUoSoNbr2Y0CUqSMRau/XQTD7N9vBxrauAMMhJ4H5PDsF+kYYudtkUf
gEaAg1bjwWZI65ZF7rqeiaTPK2xczSNIjFtZ9BkZK8/m1Ps3kuCBtlDdHfbmlKtSXuWqggt42BjM
khlNuU6urLsUE/CauPA9mXXFIstDysf8UsPDa8sLRn6BqrWejPXgGl3Wwq4N52ApGHN1oXKAqnIh
fG3VKeNjUvIFqgFZrYjQdmUV5jrSgc1ctkq4IS7SYq/zMj8frgd4joUrlf0AOwCfX0wd0yiGBK1Y
W3XS1Xtd777Q4dcB/mYtb7ufaryAOeN4vyTMDgsDH9mA32zdpjVXahqZHr6T1ToSlIjsXxoez2Bu
oHDuog59BLgyUykWzGjpByFHURiaq6iAyoIm41BQLTv9IC+TjrLd1EwsD9v8YewZxlU1mVBlzl4T
Jnfg8dHRGcOekn4pTQzcSxF8fd8tEp1cL9t3Yk9pw61qo3fF1bmu7eouSMVR0dxdUhXDdSjhwQ0O
qZlWLEuvG6txIQ2xxhtYB7sMAMeBghhlhas0gApR2/la1dLn0Ixquhe0ivzkZ7dwEtKw2q2IevOq
reRKyXKEtS5yzc1k8Ua+8zSIpwm8iVcnK+ccMcNu1uoY3XTqc2euixGjFdkHAK42eQoiczcyl49N
NH2RGEPuKN2eTa2XlPwaJmg+HGwUwx7z6Au8auXOriIC/rSqmWePGKGH9vU4pg88UesiEC0dt84Z
rcZfi9mtP/NLhLgYYix1NNQra8KUrR4J4MuiJDr4f4zQpnSVddK8gpDWcOI3YsHBlOwU61vBEXhl
BAFNtijFpRJgnwJ/d0GPM35PxvRHPNLxGKV61QyFc0EMNMsqTgB2XH/53g9IAotwbZcHNTOfHTPw
lKitPS2j8KlreAp90GnLrLYB06mjLEb83lWs9+XWtCYcOjnzbX2hDLV2iTos3GSNfdOMvByazBSP
U3Tjj/w4tZT5IiLQMi5y9u+IPGWmclgEUnb5NeM/wzcKyh0qmdZqbLao3kNHQBk6YM6tRSP2pnGw
Do0WluGoMsHmWApyUgo2Kq77a61yNqAT2ZVSRLy9WXHZ+qSrKD6RI0r8lpXwtJw+fPTD6taW3d3Y
qMMC5PxrUofXcdbNmKACS69ieOy30WNZxI+NKQ5j5ujLQQ/XYTcg4bZGzxpj7FSCUltZIfhsP0fU
xPfokogAtKwfQ4ELfN9me6OKHgKz/FaKmqIqfFSZAnKAoltPAwBXi59bB8OdlpPCOwaztiUwn7vC
fDJL+2IojZcmSQ5TAT89akkCj2rgjkijtyvkTh0ssWYnNwhPNu4KexJrmdavnNPQQsh7hQOpbjJR
gZ0mlIaqffBd+zZNxY/KDp2FJHkqFhKj9v6y7QBmE8giDT3JSikIwbOpDJlla0m45dx1l1LUO7zz
Tc9gYrZQ9F2fardFEN9lPScqflffmznYvoNmqdup6yUxNIIGksXkDwvDonsqIJeTxQVQaepyW1Yt
Xhf4I1I23QeauWoG+0dpyUe14u92xiD5a0W7xzOdFcr7rfKsCAHfGH4wLKc6vZKp1S9Mkbw42Ca7
OmIDWR9UvWn3dc+hxAAK1Cu5QBV2G85ZzxNmAhurejLaxLpoMrrQRmrLIYYYbblJu1YLV11Ci8Jx
Ue4MsLgFvOByhSweV/uku1Kg5GAxUpmeFQaQy8ZNkISeUeiYsTfRVa27tzIkXxJSKuExPMs0wqht
VLpqkeEZGzYl3nswU4oiujLRPy3f1fOqMhWMhYxmCdABZgHcz+jrahAPshGkfpgwEoShHkIFvChB
iFcaLFJBfWPCA5+w9HWz8ahpS6eMdm2SwQLRBg6qdNlHSH+NCjaPxIxA6zCv7JD6KzmDq4ARtwac
76UKxYjap8PS1kBHL/rZhSDtiXas2MWNGvynYCSVBDYTpyIuV36bPLYVdaqrM2PiejTAS9fHJLBt
WamqDxsqGOunnsqrtmxlISQSi6CTku3EV5eBw6+cHGvdEhoxaSx1qhht2fp8a5AGsYgMFBmxNxr3
zJJIUKnAfyKzV9mNXcxHle+KLOihme2Yw9R6Q8AYWk5VwzSUDPG+Uxjb9M1O07PbSjMhd2VBxwpQ
1KUdYtCP4AiDlr4Zcc7RoKN8EYbGThdAabB+hJVyWyLVgNI5Mj8mZTSrkjfcJq2FcTs0mQ2kkTwp
iHIX9BdQDYLmMrCotYImIPTzGNN2rZUq/5ppgyeFcaeQu5lh3B60qzqc9LXqIsotDhqoepGob0R/
0ri7tD1wHdB5p91tOFlv9kBabZBtO41wH8K7X3GM9/pqV9CJM6ViSx0EO8cEqcjEMNiTVoQbhOWZ
BXhXl8J26R8QZt0JnJEzxGeLQIVm1ozhRWVZlGFjtp+yXF+JuLoOW1KCg7RnSjxPaqbp2qYtXzhM
xTXz29hEHhTaImouq7a4JGyiXlopLZJPG6ZNMepQuZVpcZH5NCwdj8oZc3s55fLCEVO7GxhGRqVG
ay2AcmxSUifnKW9hZuXYhpvkQSx0Rh5tAa8IGCO/iqRVE+UiS3b6fh+NyUU0GcNiLIznuO6CXRuh
eMClPyoQyFuAYFqUqWxueuwVYgQMrLdKYs6JTLzqSdZ9r4sHJwXfwskk3NqhasIYGE0vaVVSdwk1
3ckYdTgUOVfB2St2J5IgFH8ZUumNHT0zxw80+KJe4atwCT8y3iqYZLCIBa0x4ZE6Vd6qTjEFSEqU
WGaYrWOdIh39oM2IdcSFlFq14jdUEbsnCKpHLfYtqbtkwYbDQd1XT2nZPb/XDwVwbQ5uV6qwtt0E
kU+OdwyLN7E3RmPpW1HQ+cSaPe30BgwutMf+u8PZPXbxDXw0SgmjfLMUzXiac9U80cjuHnHftEzs
cboukAQaNeVJNbiRV9vEIMR5+TUrbaJ6Ie6uq7i5FFJci3C6yGraFh+WlAc3BdaCoOzXe7zBEvPV
sZpvsO9faOvJfRFzpKTEU2SkG7aJ72IfPzZ+9JLkwbS28CmI1HJlB+A2RQuvGlx4y15yq/bD1rHq
+yaOKFY1bmtnLZ2J8Jiax2uDQvd9cdXE5resjLbNMB3c2fvcGfaBbwuiu8S1bebbAl743MHXa7dV
qT4LRmPhc6g7r9LggHGhUqm1BnHBLkgu6HOc09XmMFY9VsI1pEY8YjOzZLTiW3QLIx4PbfOo435T
2NrSj+t9wMqFjANQHH3rYvemL7Mv5VB4lvpUa9Z9NaP/gVnf4hQLy9xmA1P1lFMBvjgaft+r8/Fo
AS23eK8xzYe3kVo3PX7+VSs4KwKg5MJ/MQMCYOxw2aXsnC0FWTGyi3CuLc2+eohUesWpVLHqj63t
AAAKVR8+DtDvXqkT2Dt6+5Ca2XWpjE8kCKwtuY64jwtHKb7npkqbZz0rDAv70V2LzglnexqA1UK/
8FO/XQBMqeiuqeeLYQctWjb+80DSbNily7G400oVEn7zTdbaQxi4X3CQJY8I1HY0iFKp463jBlti
myKVxoWOvr4sG7M9crdIGCLPMknUY6Fqm8yo4QkO+o8y6Qle6w1n8sxUw8O+d1FVMAVssLTZdo0O
2GSHZBpbhIT8+/9S6mf//mfGfpj194Tj6mMarQeYJeSda7jpaJDP0v1oFRRcWnqvBrhAxFb+ZkzI
HSrHbTD01R9xfDaWBJbbS2nMlWn/HUp2+bXDx3PLo6c5k1sX6sYtnfGC6p0+XUu7q4yBIPiY4uwd
sBYRwl0REMY7p0r3SoelSkdh71XSSg8G0dd2QcLSFMye7lrrepWavxh4dbgN+5o7tgoBusPaKacb
1+f0raqSusmEqWjTyTiaSDnO6m4jZhVQKKMQLFzooGnJTWoGAPAGPBhiRvmCJi3T+5/xHxqCaK60
aLpjNK0yXKwWKDdGpp8Dj6spmg0s34Z0jezKT6xyYUOioPZUch4UU/NwTgwwGs7+LuUfB6iYOkLw
PHcvGyWfQOjFISLsh9FbugEyrlrjegh+jEPNsLPRtVU2xsVFsslNYzE1nY89UPxqpzBHBT9gcrqj
n5MIXTtTuNRb+QifOfZaGQ7LgJhwT9gqGQxJvPStFPUohHIvovFRsagyspwaAv4IHkPDfakNvHRh
uMEUAufguvf62h1XRqJdG8WbDssUEcnkFjViJesQtlO0TtxxDf+r3JtreDP3Em7bsUlbiDWSHFId
IvTUuExKqgkqcvUiK8zNC1sesjrYo5L7GgdUKwVkNOSQ6rJQEMNkCH8Qy++M3KTkEaiqdX14M4Tm
4yZoBAujQKHrx+U9mPVD2+f4u0VMFJLBv2VgQZvV5q+SiLFoGF9sMk6ypo03KquTOL1qWtZOiyAV
TnVXIy6vG9ncIAQEyNPNNxwrGcWKQ5yz+kxRrINsdC6z6cmq/WnluOGTjNENDANZWAJ8LpwE/nR6
iVYm/EEv3s3eLRhqxiRsmalLxEkPeIvYtIcKi2greSrDnpfSKTpixFTnIi841SAw7Ptevy47193W
sh+XyEYiksz4tlWc9+vO1L7zBjrLP8QVjM43JsgEk629Po1QPF0J0dEHmlIC0n70DvMGm0AjT8VS
ZIln0gKcELk2ciMIEMF+BO3BhntNPwhYNUQWfdUcRtZp3kiE254kMuEM3UqCS2wMFZzabYZ0A3OX
+URwkeaWtVQqQUyJpm9l6LyNejYt2IXCZcoA3OTLR5r2SinQc+OXKgEtV8K9CPPaJ3tHZ0adHfSE
clpIgoJGSqtDbYBYGNhBUQUlN8xnBM2blui7MTLvCwA68tSyuwjB481AQr3fU6tSlVvrqI5+6EUW
70QbpgtT+uO+lNzX5guMwHFZRHD7U4LQEqajYlSntYr1lcACkReX4MtVUY2vvl286LVjeRn5VDLT
HPhZsH4zvBAXTg0rMnFbquJy4AkgLiw68VxDGCFicCQtlskeygKy4dTxwgrbYNHB0l2kTvhsBNk3
XBxvdQ3VmotRJ41ZFd1VLrvj0OjPmk1BP5YmZDlzTLzIlm9wtvVVOskbTcXkqqXsbet6201uA9rY
NAD5AFkhER1rU6nWAlEP/JTuSP+xtHFSygbiZBDdlY2ReanG5j2Zrmc35cuIRSzh72KtwSNbzVR7
w7otiL3N/T5hnEwxGzJxq4A/BvJKqEO9KEbVnwMu98L5Endps6oqMisri5wpA9Z1FjJwxMt2Fw6c
sFFRLg21yTbq8AwUzlQ6p7AcNYZBkfXac5c1g4fdC20DBNKAISBDj9sWltuEr0wgZ/76PczZeJXb
TUsc0nArxRo1JJ3OtCywBFtGo6w2ts4TEUkeMXpHNtPXFueMqXth004bmPQoiuDHFiZ/dZSy34+T
Nm5kB/7POATFX48x+2CrDKXgwk5zPxQKfVoP5SNMCNh7xrpGQKFO2aUIildbLaFhmIfG6qNVq00u
eubqIp4yFg0Ckn6wFba5/iJhtL3MpyRjQM0vcIMHcD7C3mS0yHkgQ1Du8mwemKX2m1Pzns1cy4YD
nYlq3MA6LS+7XI8XYRkxJg+qZ7+Ve0R0CWn1XIfhL/UmFg0rtXY3A0VTEayqtTop4SpplKuxhTwQ
5MGqTBNIO6K+5neiWBSHNKYGVHGnoxxvmRUNJlMIANBVPATfVdel7cII31JJYdGKneC22pTOCGsm
YjbrHlDGdJ8b5mvMyBEnMK8qe1QIAWa6C9WK31rHKpZZ6mZe0k9QCMvrkbB5T0+DZNX3w1Xtj69k
miq70s1JHG4hokRCNddV1NVeJ52FDXnJBiPFX3d8UJKkvHD6Mlwz7k0OVW9z9gY9+WzDdZQjMDGD
iuCJ7zIg2ljNRcCZX1PfEMjQxyMsgnSi4/AJ7uk1WkCNdNsZgfcDG9uCbE5vY1q6c1P2vZG2nFHv
tCEPtlunMqwpfqoforMPzdBpe5jIq7EKVJKpWmQqMRiU6vjMeNzhtrJC8ihT1b1pa5S6wWQE+2wk
9rfGEvCdqBb6fn9X5llHFlyWsmuERRZc9OyghFK1V2OFftzHmM4M624NvfhrhAZ/bfjwpsfkewet
3IuZ0ELxkGgo2+ZGF/BIKtg979GIugq1X+v0yy5wbiaFYL7BhALsZ9/D7g6oBuNCrHUaBncLSSzf
oh1cbeFQTNZj8mLUwy4BBlGOtTl81e07eGiPTPUIE0i1R8Wcp+ZWDRPMFDwZZAszR/Kdt22OHXzL
4aA5mMUxWaywqwPEg+yCRyPahVE3452Sz+qhEt9/jtwagdQcdtHPAYlaUh+7lqEL/YtXB4pK8qqA
KsO6j+IftVJuRQXsLH2YFHIIXlvATbtMv6ZasJ+oWP3+O+lCV/2elIqL2KqQk5bdzeASLRJS6Myh
A2E03CL5OqCW/GI5ymOMHAdrpUDFGtbsDnEq1kqg3RNM9rYsSoRFfTl9zzktvfqAxWK1VtKS6d9Q
vwy0SiYhnM5UL0CQghdFYzgmeiguMOVq5b51v4ayfLG15nUMqld1UPemJj3TGHg3tBz7NjwDupz9
utM3Qkem9e6VMRujTxOzny5kcmXlykOMfyjG5As4ZZsuUQ+dJPDT9+NXk7xIv23f8LlYxRF6Ch3Q
K0j2QT/d62bzhAkqkA74UW4Wa0c3SY+Z2fXUEbR0oxyXQlw74nvIMMhOiwdVL5oFsoQbLbC5MeoL
diLsDQUm2KG4NRk9NJMzLSVn4VJqaIBqxoGXLkN12p3QSjECjvpFm5bRxua1Z040TJ4YultCoWem
YPiidBwsAU8aVUrkZXkkNpmP/BdrH5wwCLmpGBejeAvJx+Y4ombZUksEFfV5ACtxE2bjFzwjLsso
rLaGBbnPgvVP7wuzvE+iq0ltzYOo+tsY09jLoc72nQ7/IbSVXVfp39Oqk2vRF2BpRk6h3g/6ohSA
WAKuUhpMS2PgbXUc65aDB31S5tyVY5ZuJfb/VNr1lY49O1BLAVt5qjfv4g3cwHkRcnFXZ461Q8DF
7K8irTbuiK5QUiz5mqG5MwPD20amEzJgIu/OCm81nyHmOwFnUNw3rVS6DcC0jywL6gVaudXQZwTd
4kvyDnVEHT/RAYDMtVrbZrGL8jxD3h6qqtw8aKF0ts3M5M+GkEphtJOlDs1v7TqBuVLc8EVnXufV
kR+xmSRE6UyMUMwc/vfgA3w4eng7FrLbZvnEGFJ1V0qH/7zL7GpZQDYljDjcvW81feFMW4tnuWgF
jX5I23SgXtSp7EJ9vRc6oERU1fbabhWUK0pf8y4461KxvTCmHxrL17hL1k6UPvsKliNNQCWhDhPe
1ozVPUfjyG7NsCfrFn5bXw2eWbkjqzxmLhMHHJDSjVYlaaUrPJTvE0C7hdOGOe0olqeFMoBZIXPD
GNzYzF7dLhpDduf6wTeY4YWgoSttMA9TAHXmYzGv+VcHh9lCDHqLZWP4jAnUrw4OvWIg5FH1ctVb
Ucd4Xt8bfX6XcDwvejv45pP+HgobJ+05ZjCTy9QK34bURJZaoWJkQvgQJfElY5P1/D9fYTdJpsdC
qayLqoewGXR0baF/y8hpV0nm5hDeV12tznPK8KWtCmQ+eUyqZ0Mb11iBtWL+Yc3YkGmGHev/Gg4F
4ZtO9qD1Ub6vQbjJu83kpmXz5pOEhwdD/Ik5yLs516/6cTyw0b0xsTWQWmknt8WEpe33xsxl6xxl
m+RZBW++oP/JNzW0h7RQf0yiD5YCNoA7pZcMval/0yZdd3byWFg5b0bOqD/HpteKZ48QWXhpv5NJ
eFPZ+rdeyfEqhnTHDBOPL6gXGPphrwWv28jsnHG89SMuzFdTqDB6ooT+7Lsz+x5kyCyVvM4OfoFB
bld9Iu4+daiaLX1wUIWJ8O5V/m5q9pPZiKFmZTAhX1i1pnWpTUTr0UY+t4mDuAoG04Lwi+QT1xoU
+X+xDQBJNLCwnvX6JDvMHh0/XdQWk6I7M4QStLdpRcypimhyLB/Y1XsvRXuA0wKZUt1t5esZg2Ey
fxOKliFL9fVA+gEmLksFE+KFqTtsjWm4VEQI8pnuO5WsJFVd5pX+ppRWvbSz6AIHJ5QNZuXTQXZH
qsWJGbtxFSbBKvHtbt3YxnCby2nTTGzBagmHMIhfAtLthQtGTHVM1Mb4hGbqq56CJo5UdgvV1jPe
BDpqtWlSBrpVifUvWne/0hAQDdqwFI3/xU+K4+C46TEoHzA1sxelY9zhJ4iYyl3jZjUtRCdbIPzi
FqzJXcQxQdSEbjn2ocWnzKse4cfUK9+F0zQODD0oQSQvxPcIDBc1CrJr1FZUpE2wlIPyjWlApBcA
lDmzEcu/KlPj4EZYhjBO6VaIv67sXrmcqVZYtcbknhCQ3oSWfbz0J9v9YlUXQAotupoa1/k82qah
RgeTZ18VgSo7a1XnoJiPQ1LTXzO8dJ3B8mTCjTdHPF3G5hkCaf1QVZ8EHfzFY9kmaxFShulqwKSo
E09eGXfMMYHsy5xjAhr9kJkXQR4/On2dg/DJZuHoiMFCu1vq5njDLCfeUS3reOCUD5jbR5YBqcMf
EHTD1kkJBaeIa77asfHaEQM+9YO5s0CQPalMiTdOw0otZP6Jj9ZfnGcwzdF1V8dISgdfOs246Pg3
RciUeyXmNkWFyVia5aEvKI8QaN8JpcS9g+zh9w3//+S2//8oyZHz/qcDbc5w/Lex/uVz+vavf1zL
MAmL4i+hifN/9UdoIqZp/7TYx/Epwg7EYov5j+E+W80/QXsNzPNBIJgXssdDcm3kv/6hq/908bR0
cYnVXFy+bP5V/UdkovlPC3t+OkgVq3KXV8/9v/jt//oOEJZrvrvynR4v+ET4RSvS6ThY/c7sh1cH
NT3QPfxIjSNAjImDzaH68tO9uf7j+PovMsqv8zBr6n/949fN/c+rndhhEGQFncR3xyOCAo5kBr6Z
jcYA1whyBjmtpPXJ8jzJb/nzSiduXgTHygBXkOEYUCRSJxmOeaf0oX4Rq8704Lqyu8wB2w845GtP
uTD0H5pmjsd2VmYzvkLA76gihpmpCfqoj3/9r96Df36nE48qnHDwOKrkeOw15jswkZqVXiXx1rKj
+pNq6swNPjW6HkzE1wGupTuT3qtzjCezYd/IInENoUguiMiOPvkxs1Hin/XJ//yYUydpHBLymNlr
d9RFGb1yLNtbpdN0qCKFvGRQ2H+ySZ24pP15ofmn/nwmB2mFOUTRH/VYDk9g94Tv4Zfg1SlcO5nT
34vBjFehk+brAo7N85QH0MIiywQ3Scbusk+K6d53XWiOOQi357R58kUXOdRqADSQDuyI3I1ZO+79
x8/5pJz48yvP9+ynr5yTvpUa0OThaDbuV99kViOKQL1v+TqEQMQqjoSOo7jfmspHCtJUfe+ZUB5/
fHz9E+/8P68/v4A/Xd/XKly8lbw7Jlj2O468Lo36NVfHbZP2VBikxUfhhQkcCEC5sCH8wonHuNJZ
thlpeYUDDczZ9KL38BhGQmDewItd6RkoOUadH3/HM2vh1Lqx0Vy4ogG3yGxvy2E/qpeVsv29jz6p
mPWu83tlnO++tneDYycOjf2JD+avvcqfN/Zk/wJZjVUY40yE0zuZPAXi+eOvfG4xnexWbtaSlkhd
iXmjRMdxZTnJSlWiRcuU8PeucLr3+BIlUcY3R1c6Td/rMPSG+hWriE+W6d/fGUrVX185e0h9h/2W
DX28y2GZlrg6/s43xxrv108WSVgXpVHYB8Mar5NOv8P9t6B9Nh8Up/vMK/nvHwB+Ur9eZIBoabWD
pIZU6KMmCY0miXcsia+YnXwWUvf3mzOknF8vgoGWarutz0UmyxPdU5syaa9C9DlvggnPx7fr7w90
LEl/vcgUaY5io+Y6xJmzDoBnASkXUfts+u1GKScG8HcfX+jcE5///KdNxjKmNoNh4RzswmrWU4xy
0EE+88n7eu7TTxZx47Y15k98em8ztWE+UzOfr18//up/v/kwxvv1q0etoU9TZdsH0Vb70Sy/oPda
mfFnkYjnPv5kNXd9omlK6NtY75UI68bdYLo3SpF/Yi927uNPlrLrGr2ejXx8lptyq3d1vDCHvvBG
NbA+yQw7c4nTRA8ETg7oPbqmpMM1ExTcIAmmqD9z7Tyz2k4bDlJI+wRXcsGwKZrBwi6cY4SnZVwi
ua7VHx8/5XNXOVnTCohe1hfzVfAsYwra4kJV3OqZOuIhEew/vsiZNe2crOl6QrdtxFwkz9NDpqRo
9XvtiMYDXyJhLLWCXKiPr3RmRTjzs/ppvWnYdvZOzpWamQVPIBbOCyJe/t6HnyxmmoxGVlhaHSz2
2j1hC4UncMT55NPPPYmT9cagNejTwOUm6WO2ASBgaC8gCtJ4RpvKcX5v63NO1h2MLSLZgQ4PaM61
JZzeJ6RLV9L3b2up340oHRbSqT4pBc4tkZNViBLAx9tHWMim+su6VjadMuB97Rbrj5/ImXtmnxyo
LjavBm25fQia18yCVQrsMcmn2u4/ucCZ9+nUtlp1e6Nj37APrj9tLAd7ZkYLn7yrZ26OfbL0cKcD
og1L+zDE9TLPshx9kr7S8JrafHx3zl1gvms/LQYdDL/KEUkfaENu+tB4KJXZu61OP1nW527OyWKz
ETaMeu5bB0gd8OKrIkSjF30SIXLuy58sthGf+KCl5T8grJsELw0UVbObPil/zxQA88Tg51sjFTPq
gWmtQ4R9mN52F9KqNgM58Z3oLgs/WJjj2+89hJNlreDEMymZbR0mVXwh/PZpaMXzVHMeffz555bA
yXqGJRIUgqnbAYWzFYVXfavirxssaNo+2THOPYmTRTy1vZFNHb8gl77rocb0lzmC/+VAKft7l7BO
1nEcO7kFPco62Fr1rGPl+VXLy/DeUmFRfHybzhxBp0NrIsBqiIJcIYlucThChFYuKh2qd2Yu9Sj/
vT3cOlnSXQQxzOpd61DViNiK4ss0IC6wKzRmnfJZ1Xfup5ws6166XQ5dzzqQ3GIuUTFGmyDCx58E
e4T8reIrv1fgnMZRVbiajSb2PsdQGWHMWL6BKQMx2y7CvD/mnP/bPLj/NIuqdbLMA6NplBa1x9GX
tNw25jO4sGB9B/c6k1/zye+/jmpdXiR+2pUr10VejD/X2BI74oTkV7rDZxb3ZwYC6pz1+fOeUPuq
M3uU5CT9GtMKWAUFCYoT8Muy+IPQX4AP2dAwoCNNlZ7jC5zBKSlM92LoFPO69BHP+cx7MGg1Z1cb
6QZLxW7La9Xo00PeF9B5LWyw/NKuYXcGtkLOdAnH8eN3/MymdpoAlbkd5luOUx0biazVKzAqMRYO
BpZPgoge5BdZ5vIHfUPIplmlVv7JOXNm+gQs9Oudi9lv3FJkyRGqK3JE48oYyoVR6rN57xKYHtEl
llfcjFhGewKgAGQXoz77s02bqn9t3HETs8WHlnI7ZEgLHIHo/ON7cmbzsk42rzByQ6drwuSI0q3b
N7jd7QbSGI5RqhSfnCXvY+C/TvnwGPr159Nyx2qsFAngFPoF/NkirBfDxFZ3VibiaJm5ArqY2c+x
opFsZ+EzjggdNwhKW4C7T4IXUK907Y/f+s2naIuEmNo1eREfRdZqXgipYDNBpF61edutPr6Efubs
Fyc7XdoUSmcYbnaU+JJ9w3wOZ1kXd4Y33S6Tb/yrFuEr5rYyBxbu/AqrSnfKNijO8XwSDLNMY6rf
rDwh4HFUFYlgL5nzV4PWEI8NNjvJAsW7OASkANwgR/CfMqsy97LokPVImNaf7HFnjk9xspkGwqkw
ReNeJdWV0aRLpfsh82u3/6xJPHef5vfypxqsddRaDc00Pjqz+tBCMXtRKWPxiYH6uU8/3T01x51a
zAaOXQWLL7eTVWFAfP74Gc+v79+91if7ISqivmi0DIgOWZeRqngZpKvarlaVgW3dkw8PzHU/O9TO
rFNxUiaZwUDdy3T6OKtJ9KRcZQp+Eq3+yW85c2aKkx2qdnt7VKyCvb3CE/fYoLc0t1i0LGBefXy3
zu4CJztN1odD03C/jqk5ied+EsQ3WoWG+cKkbIWil0+J7fpHbdSgTzhmQq/lGIdGG/l7lZ9vsrJK
v338Xc681KfG/tmIj2EpzOyoNuW2NZPrNI+e0TpfOz1I+8fXOPPAzJOFgwNFg2Q+yo8EIR9xkcR9
pI1vNL1bf/z5Z15t82Th+EPhGyqhb8cgK4pnPdSyNWxe85OFc+4OnSwcq1B9nccfHwvrwdf3wIwI
3gmGQj//8dc/d3tOFk9CX6oFLRdoFdwJktl9ERtgGiQdKenHlzj3G/RftxY5lXZuVFyihwPehYFn
DOmqqa779vr3LnCyaDowfat2kvhYBxctemOnzrB61bwm05e/d4WTNaOqSpw3Oj9BqNEaNz3S/dD7
0JL5WfnJXTrzHp3m+lXCUrGbarOj4+Q3k62hI0w/+fZnNsj3sJqf9vaaaiLC6TQ6dk2JiNPepEm3
G0cyVQYACgRxSCtWvYF24eO7dQYyU42TQzdI5SBjLYmOnKJHEwPfCSOMNoaFC809RmHZSAxAzGAj
RfTJbzzzHp+mYzd+22XxmI0HkY2XqVDxqGlg8CmflI5n9mXj5AXINL1yRJ+OB31QLpsCN4WIOOim
ebJwjusbftLHt+7MW/AeNPvTo2pxXbCtPB+Z1RZ3Iujuh7F++Pijz9whfa7Gf/po6Hi1DdsVv/nx
0Jvlf3N2pr2R8kzb/kVIYDbzlaW7aZJ0tsn2BSWZCftmzPrrn5Po1atcvptGiiKNomiEwXaVl6o6
D7umL2O0dZ+5YuNEGPFaBpGAg2oRFMZLXb1BbcRrUKqTpMy7/PZrHbM0/OPtQd9WW2Tij0GDAs+H
tulbn6H4dGP2rM3Y78SgH48fSgNFjGMyBR1ynF5xiQCtgCbRzGsV7vcGCafjzpTNzGfQidg3cYYs
0JrFG3u7tZFZvvlH4xmrgIm2MpR8N9FJa+o/fc8eeuDEfzmpBB+f0YKotDPHIEPVFScfKpJCfjcq
5L9vHqqKaaKYfgwW6aw2eSu098sPXrE3Irr0VtanFInfgVJD7Rj8F5xtwYnLgLWamJc3qJ39XUOC
YTOq5lIJUdUA9fAQ94JSVhhAxhm6HxxXUxsnrxXrENMfm9pMqSR3YwD9z1EKkhZB+TwYqi2Hu2Ic
IssNknYITrUtnh9esf4Tqesb47v24oJZ921bmlHfj4EGjWBa10dkwiFjM3GyrbV7ZaAVwa6rmas4
eGDuUxytLOuzoNDrL3qXybpHhmojg2itg4R5qvacayUDqKswnxvYNxRcL0+ftQ4Sps/UKEkty3hw
rAIvaniq/jLCdSwi2pcbWPENsjACCgHrLpv0MbAiHWHmXZOEWDl/53iWVLWfjkedOe+MYXl7RUX9
a2wj+xcVgFtXvgIP+P9fmi3pcz+fD8/QkS6BFde64SGZ/8DBKAkXxfe0c4t8D+0KFIQhYaTQfb1M
H9Tw6XKvnR1vSMMKs4pLhjZhBo1Byl5DvifD7e+eK3hqlH+i4J7huRm4WW0iOyNIFZcfff6mAu8s
TKV+qlRozQyAyakMJQWsJSaARWAu5Goa+lAVRvmDOmrJM0O56q7vO9Mfoxa6MZNmuZreDCguDvtr
NdFqHwzcDL/l+nKSH/YF+ANXJFaRP1AUtWuhchUWrRaoMemlwmZ6nWydj1d6XowGd02WjnqLHmpZ
5pZx4Ybs4XIHrT1ZGFNCZEuxUCgShJDk7uPSG6J0o+/POiGAwAU7IGEB2bwUj2Zh4iYREvJz02uj
N1NSIYNobYShzm8yFt74f80BIs6gWUwTzKHusRe/IQ00kKDPoKgAxM1Q1kziQ4oSGyuv3d/1mWCA
CRCy1OpQhJZUUPDWDdRjaNLGEn3WM+FrhPkaQRCoysCvCZrpfRiPMuQu0o2kiJWhNpcmf2yILHVO
KqKjo0ZqoljvTs8/LvfHykCLkHfw2VtJjUCpyCHAqhal00K+Ps1uUwZ19nkrNVRZuvd/bqSQzits
tWewYvpZQdeUKMHJobFlvEzhZ004ipo1pyEfeYySJeuzne8vf9fKWIjxHL0roT4bq2MQJdeS8s6M
HYv/Xn702cMjvkUwu0bqOuBzYRt9cl9W75p0mwDryQfdy8B56cp/xpZzXfsIYdQnmcZl06AlHQWT
MVSiRvUORZIbNr4yp8QAzhjV+QxNX7gPFNwMBPHlbKOH1t5b8B7pnBvFRDr0EMYAWl6IYBDA/Aag
JC4PwdqrC36jmGlZgg6D1SzuXooiugmz2Lv86LV3FxwEmIvUgB40NkZkT6JHVOLavfI7KxZDGoMq
xykkzmAFOtCd8UdS5BuedOWtxUBGMoHY1YyYKYNBod37p5DeUSXyqx4RAwY60uCsKkOPtPE1VJ90
5XoeHi8/ejH/M25BvMNvxmGIQg2vHbEbglr/sLmpCojNkfcxnRAA+12/60uv/fCebWx0ITSg0e9q
uuPjCZuIDRta63dhIkpFvEhRLDXNWmSH6nMhnSr1z+XOWVsdxatvdcCZrw/Hhd6YuCEEIPoeUfyU
OboC1UZJOmgZkEfxOzcV+3KTK3YlYqZLKinEMjHUSQXxRy3jDyhD29gprnSVeLWNgtUhpT2+Zlrk
h8winX1IBmm7rqm3wqhrTQirjIUNNWQ2MJ1Yyf4YWXbA1f5Oz7fuPFd6RxNOHnUhGbIU8aV36OvI
DFcJ0w37Pb9AmrK44QI0ZkDdIzLUkL6nd9CgQkJwb9cGlMgeQaXunwY/2bhB/74y+B+rA9NC6CZa
N40eQx3kCkXYbr5r9gh07jTP3Clu5YDh7IT24EPces+ukc7mRu7lyfV9NXiuXaH/kLe/2DrC9Nyd
PH33gZr1feNEXuX86+3nq6sb1Xn/8zDYsSfbzCb2w9+/3Yadfh/8z7StLlPmhwtQWAqpUwjyBPTa
PEU3o5s2wN450FuxP9ObySU7iDyNjurFh3EjlrNSpCOryzz60SZoKGGOCtopAATPeslfs+McuvQW
G+lP9cuA9j9IwqkbfVzu3u+bxXOfKKy65mSWUWThRpa7yDX1oEHtQa/cb2/6U+7Oh0+Qz3BT7/J3
BHwc/q/cQ2PMSZ3Qy52t2Ily1gJR6SX4w8LExSCRlktnW98hJc5NvPtbaqPq0Qc93YbI/NaArrUk
rNNKUmUjQaJw0HjZPUS2PcCCbeAtbNVRHcUDSsKh3kbPrrT1/bU/BlI2QTw1GG6TALCobDCDyZ3u
N4fopjioQfOnccknxNu1E/TuPP6RXYNda4MvdR3/U18vv8L3xdiZwf2eYz9eIevSGKqqy8WEz6Hr
4c1XOB05pVu6qKncm9fhST8Wf1FKvyv3xcayueYovgOmPxotsk6irYGjq3RoPZT+2vqhgslIzj9c
BV5DOcWDWqSdudg6OtSRN+5gtLOHBVP+9pE/mp3lGHVFUF4IoIThQlbEkeyX3C/syj49evd+Yn+A
xHwa7f3V6/vkKs4Vw9R6v12Gf/FdQBZ4yU5yqbc52RYTOtP7Yt2ZZM0W9gzo/flkPpS30kdxDRlW
b9rpR3JFDuVG5uSa+YhVZ3Ui9UByYQEDPvPUX+lBclf8oVfjsblFes4xOeGW/XB5Rn2b5LlvEo4x
rC8RNyjRy72rOS+dDRilC3mLffw3vYUOP4reb9QAa92fcEdPUF5513bQKNoh/dhLPWioe9CXdjd7
+OyhypTlxfR+jDnptSGHIhc2sMf6qrxtboZ9tTfv0faDuZ/hlXUH3FwP6Gt/2jhErCU/iUVaMdSA
RlJhVBlmmXIVBeWucqB05g2Y2clVtIcUBxYi7sQeirzTLW+ydPC5jhd8ZBqC0DBnS8d/Rk/IvbEX
y1Ld7iY5hPu3xga1w+vt3oHk7Jd61EFfOA5XqV1ftxtDv5YvJwsXFUYJ/Ear4cPBlHNKv/ZBmDl0
+9zNjlgz9pnTuoML0p4HutWh9MAc2/Ao500bV3rL8P8YZrnsJpQgoeXBmXedB2jxlW5DuQg/kzc5
0ADCT+pzFyqhtmm3nu4CRgXLb23oYWM1qZz6wI/dp/WW3hifoWUv/YMB2rq+Pr9o4w2FzRGAM0tx
CN4QiWzSiT9CwXd+Nm7NPxEgz1ftqfzXfigbW+LvSOP/TAU0JuyIKBSWspBiKuiYBOGeeNkhxlIW
efwQXoVXUMtyoYxxLe9SDEPqSS6Y457qgybnFM9btkfOeje8hWB7TQMVvxYqUIHZuCM8bXQP3Sx3
2ZnxQ32A7Lb1Jr1BkTS+gcSfbbltID1CbGljW3g+/QbNC/uWPu7LGgQ7hFT24ZeFXr6usLb0nvXV
PtKgetgqLFLPritoSDC8wWxKs48WH3MH7OG+PoXH/mp2FawwOSy/DyxPvyc+8UESt99rB9KrR35d
neojtH0OpQMV3t9+s7B7yaFHiqMEvrlhy/R30x0Q3H7kI6JnI9SN1fSylxd0HP5fwAF3koLBaUgn
Lef5e4aVPr0bX8K74sY40j0ulJzGgYJafIL8tg3Uq5u9ckjT76Rj+4iQk335DdYMigpzPBlIlFYz
1jTknr2wR+1Jvs4fWBDu+FPy13yaUDH8q00SPlaYyEjUHihwSrjRekMFugWY06P+XNxVf8LXqHOx
O/AaQDT3YUCuIA922Mo//g7NnTFjKmz0R9rSOh5xvyDfFfeQUQ2/8lftD3mFBFJoa5AkiwB6tim3
JV/yL3crObuK4ApNGFhTK/reiNCtgMwBNXYad9wFBsxX3cV/ZM6wG9z4pv7KfASX3q1jeU+wJV5W
0Hhj/Ty/J8UrCK4yRBG6rszLBeKfyZG97jo5pqfQD68kwIQd3HDt5Svilliyc5z47jc+fMVbicU3
eaUbpZlikCHJ6EknxQUFezf61i49jQcIUsFfKscJ31peT4fiZBzYtbnR6WuuyhT2TAu8QmcV2jb2
0Op6lK/TBwNWS1/ooToh8WmzaxeXdGZGmcKMytO6Z42J0QVG5DQdax/Kf3aOTYF8QhL65+WuPH8o
xgAKnlc2IokbSwAJJLKX5D26IcfkUO6UQLoxPem68qPb+J7dlMdwY2u/Zimm6IKnVJpojBaBudhB
zfclO6iH6EivEl/eNX7n6052sja87PnzC75P8LKJpOdzMuF2rvKqLzVHbBLqp/b0p34w76238qb1
savGUVG/G4+9h9BgkG7YxvcZ/8wAinUxagx1pwwkChxPGw+yWjjDtPvhusVWhrlvjzHWm3ynf1T7
7Jq6ZdDiGINzi83+5V4alB7+9azb/HrzYL64hTPvI2aWT+0U1zFBV0CK4Ug8QJl2qSvdgzLpVVeF
nx6SXQo7abC/2KyZX7aT59oUJrFZkHCAKs8YvBDnTbFT9/HtOrOx5b3+SI67j8reJfZ97OIwCfqo
Y+0NnF5l+yvGaS61v4Knu9x52pjpS5PnXkWc6bM1k9pahgNSpi/17XCd/YE88CnzzWP2CjjRQ78l
/bCsa2eaEtNrjQIlJ2WuI4AJjr08Qlw8fDUobrqkwdHrP5c/aMX7/0+ObRu2Elh6qp8uVNpBaT95
NYFGPIyLRGh6d7mVZd089ynCACL3kodDR9EKhKEbGUQs8zoHCuN3TxfGJGOcITAOClwEoNUIlawk
xK9bwntrPSR4mkhGnGUGSwssU/2OWYCYk2mH8p19U26VUpy/tDWs71POj9NMwwGsbiRJhfgh+H7e
lC7IJN3gzSlSByD8lK6MTlbRQggV23xQ182q2qmGXj4QCOl7l7txzYtrwmkuUSl0Y2kGJS1Sgwka
sxycNLCy08zRupGAq2KUCrJLYp77+hgltxWNofwM9nDG7Z5AQEeGoDwIbaXUIY0XxMloQK1WJJW5
K7VM33VTG20Y4oodijm9kak0JZQ6qD+k1m3ZsZPc9BuPXpmsYk5v1SYGpJdj3Vet6S4coYzP024E
x33cOK2tGLaYw8sTRpHTlJg+Y6R+AS+P+2FddW5useizmgE+LkDY2zgpr/hrMXuX0LZCfdlo+KNu
0IM0IEfZCg0NWPhYgd4zhHIxxZqXMGeaz5O629oSLMZ3xuTFe3Kjk+WEsIj66TyVoLJQDpzIMKWH
DkQdZwKt5sqExAAkP2Vlp3SJsQMYRUUSljID69VmLgQw1b+XZ/aKCYv35xViUayUZNPHZcl9PPEX
hSa7mC9y/VZtX25jbUIKTigacj4AnWP6BZ9OPUcwglgbQ3j+hs2AABr6+Id7KHWSTLHCTX8GssMK
P4Z0hNhz5MeGARMDNBUrnfKl14ozxBK4Iu9KOjiy7spmuZ+ZDlIVyN3X1Hogzb5Ia5AJn0INhE5/
QrBe00+pgpTcEgL3z2aIWIppQhH05XK3rBmTsHMaerVEQbik+dUo84cMjLldx9MS4okh2QiPrJmT
4LZSFNEAbRxjplXUl5OHydQgXDHZRfSk91tyMStTSMweV2iWg+Wrm35NlasMVcMdtCmrLA6MmG6E
x9eaEE5BmqQ3mkRNDSB4s95BjgGlSRNqurA6Qw25bTeaWVtsxITyNDGmRNYVMCZGMyNIqIiNT7WX
VQ6xjHR0gZvCFWk9KDvQbyANpibNQw30DapZSRxtJV+ufezy9x9TuuN6r/FoMn1ACu+QlIf8u7fJ
Uq7y9v1XE09MO5+KXm94T02/53Jg5SnU5qMJLGkt+rrcwNoXLI7gxxfEc6mHEXRW/Tmb70AOdBXT
OCVhtwtBmdtwKmttCE5F5prB+qagfmamTp1dg3CNOj/EWCEHc/krVmeD4FtiCulv4KaxGE3mXjFS
O1NVj2QcHK5bln/y6K4CwDcFzaRpso0g9YpT+D5m/eg6hRmI4EIy2adGYr2MRtXeG1QDs4Jg0/vv
8oettSF4hdFQpS4dDepHENw/Qj4OF4I6kpVtLWqQ2nK5kRWnL2afR6wJU5DeqA9417EsxheIM2/M
35WhFxPPQzJlg0wx9CanTgQZ8zw55fVNAorM7959cac/BiE05KHIs74Jiq4NwCV5jpLpd6bxfWj/
8Whcn3FgTzsetKEmO1qsWS/d2GVB3NZQjm/lLRXHlTEWw6kAP0OOtal5gL1GYID0U4N42bCtcO3K
1kkMlUpKakGJvkblCs2BCSz7HRgeu7AsD4oOOYeYyn/DKHydevNweUjWjFGMk8qSVeah1ipBX4Ez
HfVh+QiBROit00lu7i0wehDY6FB4Dd1G4EwR/anBwrRy6sWdYW5MjLVeFT2ChpMZH1s16Ez5Ra3Z
ezZOL4VcPVz+yLWJLewIrN7oOWiKaoBamS8FYMkuU4JWk18hpOVebmLtCwTb7+UZ4guhRQKk8XyB
NAOhhak7IZtgK/1+xe7FMG6v1nJHGVGQJaf20OQap9uRdFtx62XBP7N1FoO3yERv59owmgB8NAk7
pWFnjGDmyol5LDPo79PHuamef9VVYhFED5RNTQnYUZH50paF3dfBNDxdfvZaLy0z4Icb0LVW7rKm
ncDoKk6qVezreksIcnFS57poGfkfj866KJaiDkKQ9TR8hPl4nwPpjjyY6XWQQ18BjnJjKq19w/L3
Hw2FtO2AwNFUPxvrp1imtT3p3f3l/ln7CGF1T1Ve5gprWNDl4D7QbJ9XsQtW1t5CCrAxf1xuZcXe
ZMGcaR6zmZRMDermDmTkGmA92fwEndm+/Py1HhLtGeVkfZeWHZ5vhMdWy1qgj6KtMOqKKYsRZqtX
MKB0VgI9Sm8V2bxvLaRMMGPD455/eSqGkbmkjoYxdl1QzZYfVdaVpUve5X45/+ZUjP9yJZwns2cs
UJJ3iNU4CjRFwSe7/PDzLoKK8V48qOkrxVKCdGzuxoiDiKYoPY5tyCaRDOBeifEJwNevDJn+T81P
JSclKgY55Iao+TetyvgegKRs40CyNgaCLRMNeDwmd0rAVBWU5uRodHQjTHDewkBI+K/1wkNnuOHQ
lECuEvnO6iIL6pjxm2YNYES3I1JDWCu7l4dkrS3BmiElZvGsq5SAE0gJLLTYcOr3BfhfRdXhMtVI
Nwx6bWIJBt1lSVgi3K8EVW28KTGqkbIaITqiJc7vvkSwaNmsE4uHFKsb0gwrfsqREy8j1TYCm9qS
s1+OjbBIVywLwXeblGAcxuuwxdmMKLmfGSP0gOJ7SzbMDVtZGRgxcj1nI015AdA2lU9myMAUQhVB
fDPrr61Vb1zRrMxhsTYrBUAzh+oXCyoFQLiOHmLWbcQKV0xdDHvHoVzgPXU56DKEf/VUatyEQ6yz
Ud7VNKmBuATgs861u8uDv/YlwqLNa2CitJgr6C3wY+UctQvt8+VHrw2EYOh9Yc4tgEY8aJSGuyFQ
ITPKLexqIIc6UW4lRl5/15Bg9qqRAXgB3bWg6CPVHVQCZQnQiZwaTBevidM3mpfT7nJba8MjmD1m
lkV7lrNAnbSvik+VZyrjLcQAfA5u49iC/cSTStqYyyu2L9a5VSqY9czEcpiqXXUYYjr7ptRI1xZ0
xzasf20CCNY/tjG6rrDkIGRQG89Cs/CtavPIdn43QsXStjEOuQ6OpRJYZf3Q1y248kZyJxfxg6X/
Sm/RoGJGQ0mHUU1KXQk0eQoi2oGDRP5a8bRxe7HSQWK2QtSWdRfngwI+6+wNMYoMEQ6+PJlWhldM
SZDTSQXRFD4xbWQb65atDB8lWHeXn77S92LSAUmUBsh1TJ6yupa0xAVE2ZaLf9OW6Nhax4j2DYGY
eYyYEoQt+TOG6ZXV6Rv+da1jBIvup6noYgsHroXXQKbmgWfgSSXRRiXDWs8IRlz3cVib7cSDJIEs
sd0XKSTaCqMP8qKSD7GZFBvOfK0h8t8NSWXkOqh4DDcWSbMwWmWjd3BSBcItG8MjMPBbFX/nUzNh
BIIZJ4Y18KgpcZUwtIUfsakfnSkDeijTzdLTccuwA5hw+mqLSbpJ5252Skj35ZhxPL5VjV67nQgy
vpwsjesjH3AIlTSJgIoAVnZlAHHtRNYopzbXBgX8a+BGNTuaFBJtTNa1ERe2BymL2smc0VOZbLiF
zoFf5/EJiPuPy8bwba7/e4QEGua/Q8FzFmlUK+cgBFwO8ZQ2MQ2bZ20yuWGLrQ4wTOwLJUbZhxGp
LdKaTaXelRYLr/Rh6g9kZqNNBrn3xtzsjrQe/1GLmdeDCZhcq0qaXRmx5iSFwq+H0UjeRyZl7x1o
FzeSqY9vkVFqdjKb5WTnelejXCe1BqdpEey3lUUwCCDH9GiEYYOSc6XzSjkEWb7jxROE/IqrhgA4
p9Q8e9bkIjv0cQuH0TWDq+Vp4oGqhxL3xMqLfaEUz5yU0JSGZ9+RGqhnaL3oR9blskdkDZCzerD2
Az581ybgEk5zytyy5SiJJ63myFwvXK3i5X0zq6kK4niO/G2IwV6XnWXtBkkmvp4txPBsUqE/Vw1B
Cgz4HYQnqMeqeYgclIChRLqO9Xxy6rooa79pAJmfhza5g+BLUtpGSXQFUMGefV4e3ZVVWSwTRnkk
ELHZJAdJph2YUTkzKI12UiY9YLjwq5AfRBFsspWls5LPRcUq4Rbx+7aFEEkwGtjrp6TTKhtcVOMd
2vydh6J9VEGFwJrlzTT9zZNY9iIeck8u+nQ3V7rutYY1P/3u2xff8+PKop5YCV8Jy6+k+oiKP0Ag
JP5ER3lHVaNxgCqXbW7WG9G3FacvKsS2kinH8hA2SHMu3QKinxNApZc/ZMVZinXF6jAlGhsbHgzg
os3R65RSOyGNT8mGD1h7d8Ht91yhU63BxwxTeKMBHG9C7+Hyu689mvx3ECowSlGUiCtw3IS/Zia5
zxs2b+zQVlyjqLVqaEZcDA320VC0eiwzQ7HDdHxGxstWlf1axwu+V8mIlcdqwVEuDj6qWYAdJCUM
7MR8QL54y6KNVX2lHbHYmPWK1htslINCj+7kiSi2ao6RnSv0k0IF//JIrLgCMWHNNCPw1mcVd8yp
PyHPf25rWwZ/Mi5GV7FQ6JVvHGjXvmY59vywO41nulWzngVMnt44bY6KZcHntNNXigX+8sestbH8
/UcbVk9oHY0dwxHqFTQkGwqZVPmKsJRcfv5aZwlbOLWsoU9u0SZgQK9Ic+Rk9KXQBrtsCy9Uv1j7
O6+hL2bz4zuy3lA1QDF50JdksitLeUUso9j4iBXb0wWzziMNBN4eYaG+Oen9E7Y+Gw9eOcCKCqV6
buK6DYtuELXcBkDZr63nJp4Xsjw6aHd5CNbeXti4ydGYNHUHr6dlEkKWBFBimW5dOa+4DrEum9eW
1HRjzwNT74lrVOBKQju+sS1F3ipLWnl/sTw7bytctkiTGlAzeuQltjOGvlnJvvbwZd7+mDdFro/j
3OZqoJG8uJKaRPVY1DVuJZfISCf9eGCpgmKTKB79qpWH2xike5cldfGmd1LzQpkyHVFNpG4M1kp/
ipXcfaXVKcO2KJDKMLBIeCrT6tMw1S0U0rIZPbNJFXNAdUVuOQQmp6CiA6Dp7zgwA6VqOJn61CWp
x4bEybPGuzzzViosgFj8b+8mCUiDatwDOAqZ3LqbahvVsSF025rMTyoNQNb8JtTKf4ypO0iDftQQ
VbIjwmdbzSFxpVjNw+U3WXFz3wzkH8PM5ojpKXKHgmlM/yFF1YOa+kvTD58m1zZO8WsjJzgJKy8r
lamVHgBuYDeDbNfQYYubrWqVFVehCes/qHrggxoc4Fs5vOu1+S4vpY/SMvypqZ12ANjuck+tOGwx
c5SPbGgMonUB77lPuOqr9YCcJO2FjM19M4TP4yYEYs32hF1BXxhSghs0LUiU+irG6dLu+q0sxZUB
F9M5wyxPKw7d56CK+n9SVbnyaBxzzg/qNG3UxK41IbgOADQ7OkgxSmG7wquixh6bbqfPOJhs3s6t
CG1QMbNTJi3ns2RqQU0Lm+dI0Zf3tbl0FISvKpStp0+GiXJXq9zYCq591PL3H4ZiKkaVmrWkBfKc
gNg4qcypQ/pA6LBjKn+8PMfWGhHcwhL6GTUGU0nr6UHJWWpXanLQeQJleWsrYXTFYMQczUhp1KiY
FRaMipIgDGRldtziLmboQTQbq2fFKjZuh1fmsSpYfj3MBaWjRrDHSW/rsP6AQukWPnDtKwSzz/Sk
oVUOzUUIxAWoWsChOX03Ju5QFj40Ff3zuxER9gjcRKhVT2PcGOVgkFOCKVY11uhBu0dC9NUs9pfb
WUlIoaI4r06KmucTglqt1dYQuytnlxnIFSJjZSATNS9xTcGIn0I/3x0MQHO4PFGHjbF6f/kNVgZL
zLtMcBlRph3uLCdC3ajsXtJB3lpcV3ynKNtrTANUSTNTDpD+dic31gG4z2MZsvvBTPY8p1+TPG3c
+62sNmLOJZTRQoZlfA54Lp+Qm7gjauLjwmSjl1a2Cd+1fT/cQAWcMogluDcOaYJzjowwURM6chMD
ax4jZUGWS5dPIe60rC3c5FrnCU5Bh6Yv4UAGBxMYD9cJt+hVhEPPSwLl48oZ1KbwjBhagk44toAk
X54Na924zJIf3xl31iA14wTzgniaq3eUOIyFxiv2fGCl/a4NwT0UqsZYaZAuiCMcsJACdpOCwuxA
lnLjQLo2pQUfYVSJ0psdy4JCpcc8Vm4gkfjblxccQ0YlwqbOlI5V/VeCKJ6MjGiylfW01vvCBkDK
hnqiJO2CErhcFXe/UdG5ffFxud9XukXMpYSY6dBrhjkESdT9SxIpSNtwS2x37dnC2l/jYjFqJSs8
Knj1m7kdZk+S+VbC3JqXVJbV4Me0bA01zlGckwS6ScM97QhxERWUcTovmc0SJcGVYD4kf6yZoVxR
bfu9hEt/F8khw4YDWFl3xIxL3hQ6FBiJdGy6D25wO1Ikr0gK3MhHtlJ33uUhWrF5Md9SHUodKe96
FqhZd6OmxV9zsDRgmasO6Q3d4vf5s4xw7oYlrjUnWPs0WrPGAII9zta7xR9IS++IQTzLsKDxHN2V
7datx8rEFtMu9RQUBTBZwyOr1Zeple8Sw7ilXNrapK9soL5FfH/MD6nXkdavYXdb5pKfGt2fJNeO
QyG5Mp83NjVrTQiGT2p50BjlWZDTyZ4LzZaTxC7S3G3yrSPNmhEJ5k/oKIWKSbQAAoGqM/Cieg5B
0f17eW6tPF1MqSyUlocGrreOJoE+pdQpL73K/11+9sryKCZUMgvqNGE7FkE4TbGrh2H8kBMSfxpU
UfdyLo/3Vmqw22qu6fVcDeXWbnCloo6K2ZXmUGdz2kHkm3Rtsm8VZvmToU2Pud7GXhyhJAphzXaX
NRRwilxXdsjjkHaKCVRIY8XF3sKOeGfoVB1s1tD2oKpF4ZURQfl2WUa/9OuycIjoYr3QLXDeAvj2
d7lggz1z/TaMrS3RtLWxXezux/zvgEWXWp6HRw3xwdu+JrM7WskWoPNbP/LMJYkovzOqVUoKlkA7
cZjVxO6NcXKaXDHdPB/VFx3XyS6fk3GfJwxKYvqAQkXKJ/UgzWHkNeoAGkD4pNvYHuEgbbNeRbna
VzppxFHCbPLqCaWGtg4xF7DdGXV6JLLs8igf98Qy5HvWqjzoItZ5Y+hBZbG/GSJgrlAkCQWvEHHV
YupLV2ZS7jOI+h6GDrqvTtnU9UuUaMprl2TpXUR1/crIUCfF0iF7HtMwuor1OWN2XjJjTyiwc+OI
SeTFKJi7MtrRMnGTbXR3kP8o/V6JeiQBGXL4gisca8chin+aq7CWNzz/eUEpg/6Pnjl0g7luIhe+
lprJ6UrmQ97GzkPVrYnumnL5pHYl7lLCu5EWD6o6MdDfdG7PkfpodGaObt1KWV5xdWJCazFKRJqy
KTzm5qGWrwopcxTlRPgWVGdFLpyK2uqGrELRtmVNoA5977HcVG4T1s23JFbiJ6PWtDfQKjVvgIXe
5ojBODKYZDcyTcsDA+IssRtm6nZaoxZPMiUSzJahQV5olG+YUjPXUELtEA6NfkP7dPBZPHWulmI3
bSOxbwvcuBaRFBNnx2HOFDpS6VhMkNlp210/p7EDoT1g6Wo3TRrQi1WUdPV71cIeITbwIretVG/s
5s5vSEwxsbZTMkPmY5MHcxMGeQcIXS53B5NEO5ShdjYOJPrGmeD8dAAh7L/OhcUzBSMKdy5jKL+O
vLhFuekxGvTK1jO6pb2+1oiww6sleN4hSiLQSf+pxl+zMZ2UnMr+8fICdX4DYooJtorey9Os0iFg
Sd57RldFblvNqW3E48PvWhBcsNkXJQTwB+uIYpU6vMvGh1l/vvzotb5ZvP4P7x6OKFpECmp4jHJy
zDPFabDtSPu7RvnV5tYUdZ0iwBNHU8WhpiTVQyTFf6Wyvw/NpyRBlg4wCBs+7vwqZYqqTp2ZNAid
oxkNsZFrxUpmp4qULYVi8v2c/12mTEvYotWpUYZVG6aB0hmKX5cTCkhpqDo4GkR3Y6rf02mS7Xgs
/4RaA3IUvIrX5qTcE1KHe8tShiu5ZdCNlPQaMl5z+xxPkerEqvQ0IliLm18ksOSZfKWVUHDIZzC0
8N9zqAlPugt15K8mxfW2rrG7KlIr7EPzOAjjibqIJRNcfetLEoz6Hqd5Zptl/6ENERSCU0t/Ublc
AzrPc+f/OLuS5UhxLfpFRDBJSFvIyZkuuzy7akPUiEDMAgR8/TvZK5eeSSJy2e5uKZF0Ndx7Bp15
NAwykm8A+a+asOxa/P+ubQu4M7t0i/8ICHQ4goTZwP7MtOZQYE1hSVVBlBa+3A504ecWOpcTH6NR
8GnrN1SF5TRl8Ldv02OeVuM+s9q/hd3nyJsysWtVGe+Ip4ooCcDggVkB9CrBIioi0fsgydrDqB8L
rsjjaFlWEQ0sLiH+JacgB/NZewcCNX3IiM58elFSFSrqFTI/EQryFvyy8gaI2mawyH0bWyDBQh4f
x2xLM/3spwnPw9kjwTcYYAF90JM0eK+CzolEJvk7GEUNzuqcfm9h9yFD3qd6450xJh1XN9KSNtiG
hdxVrhfsYjxnN7pT/TOroIDBIZ57EkD3RkXRjQyusEGlDjZD9m7Tq0R/k73CLMKsPeyKwh8jpPzS
d5US+4vjd7AXzgUUKrMpP9N2HejuNEL/6gPd7i3Fx4NPKNmLZhI3BQD2hyyf2+0AB+SNBYuLG5TQ
5hsl2uCe0iq+m+G0giR1Aw+OW6Ic6HH63oQrpzdYuyK261AG0/SAvQlQEpaOOy7gVTMQ5UWu8t4g
Rp5GpGA8ykmTbHiC1JM3zjyy+7i9jXPebHoi3cgaC6W3MAMFIMbxLHtP0gFEjpRRLaK28CdY2FVJ
prbccYJsV9YZlzvHtXiB+0YMe+DJm8GAt2mzmZyKvgW6FHsBw8jHmPnsZHc939a1pJgbAZxCnlLv
p6JBeeCC5g9krir8+9mrbwqh3SFsMFlbJVS8gcJGcoxRx3ui/dg94L7O7vq5gHSZm3uHduAFbGfc
AbrZeec53qszFf4D9zo33wQOESeoIMPDKoMCLpLUB6LgeHAWUHskcVD/ckCEHDZ0CuKo6MgvWs7Z
bdDV+Y22sXxRPeuH+zhu230Mn72tCFy+Bb1cbOs8la9OMMB72C4hDx0MkBzXSLM9j7V0XlvUNL8F
wzT7oUI1fStQzuq2ymvrGy/2vb2wGDQr3DifX1kBvKffWEB65bnwN5adV5E/uTLCq6gCOK1/AMHG
P7aOV+xcQlikgfPAegBgNNlqEKteW0h4HOZZpEfh0DqahB63mZTfE7xJSM3uRm23oQZbfWulAB0x
3+r2aacz+GsDEFiNQt24QL1FpAlYhJoF2eCxV2NQ62cYfqWYASsIs0l+ibUf79saNGQE8QsXzDsK
eMVGoipQzeq7vWNbdBMMKRJPKeQKBk+/SKsiRwexuxmD6V0kFZxFeg2FppG9AWpchmOf2T/7qrFf
uQtMO60G3MuqdNONNWB2GdXhiC11p0tZHImN21BaNE7E3JRGQ9Y0D3oe2r9MTvi3gUxugzmD7ILq
5fvl83Pp8Dfe1ZJazTClgH/GNcj+g97m1RNt6v3l1hdOZ5P9UPqwCs9B9D15Yoxo+VgHyAfH4ajz
lQ4Wfr5JfeC8s33Id1hHR7WH0hnhNQUVoZqMK3ejhWPZ5D/QEiHMWcaPVuBgZ8xv2JiuXCwW6nUB
Ow/ah6uLStpO+ecM0+hau6GRew9uPpY9Hqtpfk9ccet4+SuvcBzg9XrdfdXUFoQKElAD9mwd7fle
2e9+A/PX7A/JyO7yhC8gfwNTRDDNcTgKpKxPnt3EX8B96eE8UcO8t5rFvPd6SBVYWRG/zDiL8o0H
oRbsTDy9by0y3LTlMG+7khbvJZSFjlWF3TZjnrWvSDFD59uuixtv4Nkj5NfrfZb3Iuo4dVdC4Xyd
/uSKZIrXqziVbpAp/2R5bmh3v+UAlOmPUrxLuiZg9t84f9aH+++cJ55TupaXlycejN5dqnT90g2k
3XZVBXUAAFbzY8yn5gCJebh2OJrt8tjqozaGX0reV2CC9i4JLTrqbSlVfk+klX9JHGB/N4l2641t
2wFkqJjW33ChcHeyBjtor1RTJWHQjc6dxSbr2Qcr87bmTnvHBG5GHHhnQICDeac6CvbY2I07v2nl
nTvH01OhK/jmcQjB7QUkj7d+r9+6SbpPQ69ToEvt/oRaRfM+Q0SKQ7uLQSJqrEvsZBXOp1s3aWBV
QbTc9l1jb8fR4kc18/HnSCeQxrhHnNt6TjhQJSgdJZb/jfmKHji4a2+kt+kRmmfjMejh3FQJJF17
ltjbQqE4xied3mivgnJYXsVA/6puI+wpOcxOUu4bR9c3qYL3sYUUTReNQV9vmVfSW5963QH1qGAr
kBS79fOkKsLUUXBj9lqN8Sg8Mu/9nMW7xJfuFzaRYE00YGk/Ma7hfTkGKeRM2HGeaBHFFXEf7M5N
D5ejb2k3NDbzphelPzeWPLHBhfBOqawN9clfOcfWVcCVwGS3tKnXxWApoAoTjBup7Cir/3iQN7n8
+xdSloHJbnH9ZO4yN8Dw3ONMF1/16/TDbcLmS/oyPljf3Xf2rp+7h+4LELMr2/DCEWWyXrxiRCm7
yvkxybrHyXK/+NZ0GwflW+aIlZrbwrSY1Jeq8dVQUZsd2bmW58OIh7hxv+37YuWUWurg/PcPJ8kg
FXfGVLNjHL/ZZIiyud4kUq/MysKaNVU8q7Z1pIYjyTGrRxpWvtYbmzdrDrNLrRsVzyluSFzXFT9q
B0YWEkq+eIdeXk5LU+v+OyxwbwcPOsCwTAhtln5JmdozZANTsSpgc46sT/Zzk+iiYc+nk0Ej+Rjk
/iZN07+Brk52G/xKquQ9L+2nJClPCaQB+gRQr+u+ywhzmmCvmik2ETbBoN52rTvotqEoKpphU2it
Vu4KCzNjclQGOxlYo2d0QxpUckU6PQliiatACYFJkpANsMkk8UB+Tx2ohgd1EhZu/ru01oh4C7Nv
siIyhTHBaQiFXVfCOQ16pB0Ag0FTbUuvfL08EwuBZ5qoBbOt82HCCvMbyBe3t1Z+Z+tfl9te+v1G
UHuya4tk9PmRWi2SNfZUR3jtz1tSeHB+0XW+dilZuPeYTIcks1Pd6do/xfYQwt77QbHpS3Wm10z6
Zprz3eXvWRorI9DtTASs67BqKwDUp1evQPrDf7qubSPSeavLnuHVfyxYEdXTvM1GP2yat8utLwWC
cWiX4zRAVRLVwabIv/TU/ZnJcYX7tzQoRiiXaVcmdlWwoxqcg3RBQgjikm+KqVvbBBd6MGkOw5g4
jHqODyNefXCp2Ppi2HfBGtVkqXkjAd7VjgeTWYxNmkEC773M/8zWdfjCwLRsc+10dKTI2NH27Rgi
Xcl8bILYu+1UYx9YptcUexYizfRvwy27Am4I57PbxzPsrpHbynlBQtS1/sTpmlr+wioy7duSrh9t
AkPKYxHzLfWHB56N1+2lJqEhmeZh7F1sQwnqAl7O770YStSB3F5e/0tzbERu25Qzw025P+G5VoQ+
AwauIQWwqxn7ermHhS3I5DZMNW9kJzrMQF39OgscpvSpsEVEnQK6IoHaX+5m6UOMQBZuIEjXoxvA
xvczz56qqj6oSa+AfJe+wghm2XVF2zi43uXeXwuvtmFGwrhroNb4w4vXGA4LnZgMBxnIJg9YAUxi
wWloc/Fb234VpQ45ZBZSufDAfrlqtEyDtbJwi6FM/eE0BL9b9qzK72KtHvEfOOmTe5NJXXCodtoK
yYjT8I4idfuNv6FcaxUhvfUmuA3Ud/bz+P2pfmBJOK+cEQvxZ7IZAvCJYd+KLotOAqTytwlW3kRL
M3JebR9u31Nmt2dz5ukkIZ7LLViMFGVihchy/KQMBdkqttYQdudd9bNhO3/bx64omWmb0/6UK2DI
JVi0oT4jyIOgPiL1okLXi0EoGIfN5SWwNGZG5FtxWzWug0+jPem+iqame/AK8r+XW18aOOPUbhOr
rf1UJKep/BuwZNfBeDaGzHSev6JmfN2b2OQo5KmOdWahQOjXc+SIZuPgndHVPy5/wtIAGSGfeKyv
0sDPTjRBUrqiX71BPFxuemF0TFaCNc+dtLwYsgBdlsGQd96POJ1aBeqDF1QPc1KtUAcXvsGUnIZi
k4caRgJbMEaGfdaS8gaJ9vb35c9Yav38eR+W7Cxae65LF+PvIhueFsMd3hDZ5nLjCxu6qS89elau
mF9D3NEF1hHWFbz9BZrWyjtr6acbgR3XZ61q0fJj70JEukrY1rXqNcHzpZ9+7vTDuORuOrBR8ubU
18BsBE3olioqk5XNbuFKY9IMMOjgyYANciz43cRvB6gQ5ulDuea3vfTjjcjNUfX0Eb7sOMQ/J6hR
ti58Pda0mZaG3Tilx2HwUp7hMk9mhipjvbXKQEaXF8zSuBjxSvg4kSm2+dEfXjJkSMBji3J6VyFL
fVUHJmXA0jXpfIfExz53dnEA1YPYhtiFUm88lmR7uZOFY+D/uAOdbwkH9tFH1sUD1M3nGXlhcRpl
89329HNpDV9d1b5d7mxhOkz2AEqgRGhs1CeH+jvoUO+dmV6385jMgWzualnyEtg/t9ywc5YGGYE1
3OvCGjU1mOuezVlNVXw86xanUynCRCQqBLd8f93AGBEsq75vCZSyj+AhvU/NeKpHd2VgFkDdgWsc
vDklzSwnzo5ADD4PyvlhC+/Qj+yXZbdV6KZWuqkHON6Vzt9zlmuTBlfmkP8r7HzYl7JxaAfJCJ7S
jbNLWHkHFMW+6/Prniqm+rI99o6GnHd8lAHsurw8FCjs1IxfGX5GfHuezRI9oMSANCjoy/CEzf/Y
OBek83J50hdOZZMoUMe+I+qkYUdaDze+W/7J3ypiReXY7FMBQfvLvSyQYQNTgDmAeErrKIcfY7cW
J88d5FvFS/FcibaDE5dAuq/PazcqmIXKfwpLhSrOgPF03ClKuoB8K1HX3YIpF6/ksJdWpEkzmGar
00L6SN+w4j5N0nunhademU7fOgAVQ8dvNjartk1XbTs/u2FNvHKBW9iyTXYB7lfQkgzOx8HwNtV5
6McuKoo/3Ssr4CavwLLqOrArZz4Rp/86z0DqxjZgLS5ducct7EP/TfGHgLLh3qS9IuBHlBdDh8IA
Fl5qMghWlspS88ZOoSqwV8mA+21avEFFKGyLV+Fft/Wb1AEis9RWYKmB1dWNN6VVJ4cRYMSV5/LS
LzfO+QpIZpf1+OUzv7cB2sptvi8BBL8cQp/D7oP/qu4fhp3STAAAXaKukGlo3VjjuNW5oyJ7aoMI
e5u/h3asPsKAiB47u1HNdfNhUglgPF+r1qf82HotXv/5JplfZ2dYub8sjJlJJogl3vqJRi2mky+p
Iw4zXvySrwn8LWxuJmOAJTKuKtZMp3iws4d07tIDlDLTR39QPCJ6DPZBTMfXyxO0ENcm8D9u4tGu
YOuOa96bqIAHamnYAHtD0+K6BWafB/HDEmBA2rW6P2fcBASlggAi5rP3zZmzNR+JpdkwbgBTVsxU
Okh+gpK0iQE0dNp6145XFmBM2HsNs3c+nus8ZdnsNAVgklm/rxt899+haSeRu5VVodDKcj+kEs4b
cbNzqDuGw6oo7dIMGwEuHO33noPx7yDPVlQ/NPuRkFuWOSuhttS+cdg3bp/OGuSpYzz8IAXokk2x
UV0ZpatitJ9vIjBb/XeYLCuRcoYk5cmSL3VZRq38lrhPrv1V2ndOfz+layy+z1cSAHr/diRgcDV1
7ZwCrq+jYXSh4lYlj3NcurvLE77UwTnkP8SC64I5rzw5nxKXuJHi803tpqfe1z8ut//5K4GaIHKY
s6RZk+CUFnU3Pcs2sA52HTcrKbalX3/++4dfLz3JM42n/rGb3EM+AeZVJM1+ztcECz9/UMED7d/2
0yJXkGzrshNvDpUH5SkJ2Gm8T9wKDGJ+arNxZf9eWlDGaQ3z3tkB3ilD1VN7sFKDpsV7OrcKRSur
g5sCk8GXQZXTySJl89MlU7fyovh8a6cmvhxO9HkNOjaubxLC09AGnItuC5zcDdICNH2+vAiWpskI
+KkqIa1XopMGt+/OEVDySw+5uO5FR7kR76xVieURNoKc6247F37qs7tpZn9/+dd/vp1QE6xYTWr0
rXHAm8tu3xiwrIkQJ7fJXqBBtXIpWerCCHOAoW2mFcPrwX2u6F1XjiingFmwhgxYmAATrggsvRYq
zeaTFkMf0mH82bHkPcuC7XVDdP6uD3GYI7Zdl2FHxxMurAc3TL4Q/aMHWeRy+wvvHmriE+dg0m1X
qvGUlJlzFC7p7nJ4n/wsO7u7I6xKblkv+cZPMnLL5ZwcS4GriSv76TbpY4g04Mzc0qT2Vx4fC9ua
CWfMxeC2kmJjGPLhFwTcojRr126KS20be4GjswSyMNQ9TVBHgBoryl6VSL5dHsmllWAe8LIhwvPF
fBqk9Y2I4Sdg02/FlK5sJ0vNG5Hu5/3IGxsbMiB+YG8AqyXg0rKKAzs38/91DjD+/l1nM4ELrob2
xskvdPyzcu3iGwV78yWnhax2dcVc5Bx7Uj3BRuiHYIxtOzEHIYq49OWq8TOBbn7cCquzRkQSt2QI
kte4LaoaUrlQEn263MXCZmCC3eLGhwp5x4IjdMkjWe8nFDwd9p6o6zYbE9lWagHGv7BQvLHr7oZq
q9j0Vg7AkAeOWs+oWDmcF9axCW/j1IKclUL5vHDJqXD4M7CBb5eH6L981ycLITivvw8bTtWQ9jzP
yNeSIjkAHFRsyBxATbX1yXTPqE1vZT+WjzG86LdpWtQ7YjXdl3okc6hBrjywoJag7iiQEjSLf/V+
OkWlA1/qUBYg+yjUIm6HkdiHoCodK2qtCcPk+qq97pJKTfQcxFndChRhdmztJsqmV67+1gqyu/Oa
96P7n0LaZ4NkbCRNXEzEYe1wcrloN8RLUSqa7RJSwqDH/WkVtZ5swK2gZAxCRBnhLQwOFNSObvJB
1t+5PyPDlN7M4+zuC5J/nwvuflGB5e05Mmg0OtvQnNJSAZxi5QBUhZYmqQOln7obQ5or3JWSxqvu
4OU23laxneyBRGbfuN27G+JI+SxpmuwoV8kubdx6B45xsmV8YOD/NE4M7lbayLCtbfwWEhdRlSfj
c4y8zE8AS77NEOJ6hSuRh9s3i1EhHAY9/21Knt6ObWrfxZIPkc+SDt5Udn7b+369wz2Bhcod5SEZ
CcypvQSClZVXR6nNxCbureyAPb0+BFP7yykU2wWddPeeO6vDaLu/5QwBXeQKqnCYK3nTl9b3PvDH
h6EKxp0HLZ0niF28xUPjbxNLln+rMk5A6LKqrddyWJ1XKf65mOYz5R8KdrTHIKokgQS2mKwfXp6j
nAd94G3aVi20OqDTOdMYesiBmDYFMO5AStssAodOP/W5+x31XjD33UB98cEdOoCDUmyssi9v8F4A
7Wnq0ihI7QnayXSKnLr4Da3jZDM6PZQ4hiADjGWWIOecq972DKqbrnzw+IlbHvMGVr7nwhOe3XwA
Hi8q5onfi6nCNkFUb0e1yviuyDwvxGMOMj6F9oEPz3/4OBQ3HlE+4Bk6B1kduSLk1qFnexBVM71l
CeDV3uCRG+r1VujXbrNDAtGzQvi3FLvZJvzR9wvLCZnw1b20kNX0YWh3P+Sjs9Nt329nqH3fATX5
3kEi+2ZM6/LViitnV0Et+rHptN7XDTQOQsvJx59S+6MKwQbyQub7/dZ1PbmNx3z+nlkapum0+kra
RG8wNWoMAZX1thQqlNuUQTEqnttxO0zxvPOhZx02jCgB8t4YfE2aPruzkWl/akoC0XICTiFGQkB9
0FcQcY5lXICUToZv0DvxdpBD06GolHOosvY9H5H06+oq/gqVcjApZ0/o+8mqp01y5hjxEVa0xZCr
W5056c5KOhoxO1YRbjjsZUghFDDEIHpBTmkCFl/PGSrwrMi/6YRpmMlqkJva3lVR0IzFoa5StvUy
9QOVg2+17ssoKwCKLzsgm1EAb7fQonb28J/RLILDrQ+HWCWasO59DlfXjDvPHdZPCQboGDymKTIz
kavdXG+ceXiEPXe7o0nRgksXF5s6eKp7x9pDjjyrwqkqcuA0qmAHalf9Cr2i56K2Ox12WVLLbclV
cMSSBfCZJnmUgPf3VVb6bXbpTDdMqOQebDeyGYSFLdGawdxGLMUeufV5IzZK+YXY+DLp18xUF956
gXEzIk3TuT5KZqeCv8l5vKfttJlBcQQ9PGoQpIVyNpdPr4U3lwkOTru+zKGvHRw11B175ABT8apA
OGUECXRvpZMFGhENjLsS4McCrA30ghp+lAsSJZbatrYL/t2rNzXbIM8fkuo9rtbo6At3PxMXXM1V
kjc2ckdWH5+Y2/0Y3OIdxMOVrN2CeAA1kcF+D4uRbJqAN8+hkIJ6TnfTZShCWXlRgt5Vsi9drtTG
nrS3azmYd3baFrsxHmDpkuJFlQBstfatC4vFBBHHE+RadIc71Mjv2eiF2fjq2TwcMn0c1M+kXKtL
L42p8bAqW4U7FK64J1T+zrbU+QRcWgHx3V7MKwtl6VOMqxTO/6KEyy/ebuWQQDW4Rw0cMnB9+q21
8zOg+E3ZxcrVc+lzzlfFD9e2bM69QXI1n+jID8MIenjcb1zHW0HNLtycqXHhSayqG86xdWoHwPkn
YN9Q5xsTEF+bU5MWD5fDd6kXY6OQUM6CwyUCqz9DlScVBonGWXFLg+frOjAeUTizwUbwRmBnuyCE
O2nYETsi5Dnjr9d1YGwNSHFID1RddoQFRBiDnTUkJPTGaVNaf6/qwUQXT35mg2GMu7+VfSdghzj+
e1zfyySJLre/sJBM/fQOOiL9jB3nNPul2ggBfnDhWmMYB5m1EhfnNfnJ7dlEGfO+z+D5VdNjmwVf
K0c+ewC1XP71CyvIBBbjWm5ZZV1SwGSKOIR/9V8fkg5ZjsQJeLfXpShMXPE8eQKwU788Se2FY5mG
tlp5fS39fCOK+VhBYqfO6TF1SvD83+Y23TjTQ9p9vTw8S5NrhDHMnZK0lnlzAuadQZMgDsICrrrb
zBMrG8VSD0YIa7hjCTvzyDGg4qZ0gxsFSfYunVYyhgtbKjECGIIaDiFETKeBNrsyrbNNVtIfo05V
5HH5AIfNPfj8K06FS99iBLMqgsQO1NCfso7aeCek9UnBzSqa4sxd+Z6FLkxssUOstPM7TDh4z9DF
/2vzXyh+hJdneyHOTDjxICc8VK2qPflePmShwEv8thGFfLqu+fMl7MORw+GJZVvsbIXmkm89TBCK
fk2TaemXn+PjQ9Ozm8cpp0MDw1057WqAb7Z23K0ZaixEmal7zoLWiWNtladAPzEImcsU8j4T3Nsy
97pN1DfimOSklH5AYOlbQqt3IKSLOkvfVtMgN5cHf+kS6huhTKmfAjTUBkcxhEjI2tO+0mGVhlMR
WTTCs4+t+bIsTYYR0rTlcIcoA3JMKfRYrAQvQFz6VtKaS40bAV2ME0URS2cnIevgVxcnUOjm3dSt
DNNSfBkh3LiBj1teB1+48k81fJf5AADN38tTsNC2CRemfTtZjSfose4oCUv4du9ymPxGjTPS636+
CRTOgnwAGtbGSQPWcvkThvDu9Hr51y8MvKldntpWQRtXTyfbuS/nL8X863K7C8FlAoT7prFEU4rg
WMMbswuhe1d+4brhYZnU9Zuc8Hy+3NHS8J///mGPIHGZp+4ItmEeJIdeJ8/QrVZhGtgrK3Op/fPA
fWh/rptcu0wCRh0o+jVNJ7ilpRByjQYuyMoSWhosI4jVZFsTbMSmkyb0kSfdA5Ilj3ROj33fXHeI
eUb0WjmE/KuZZKc+fmvVflaPznWEUlDajBFSqV8VdQldowBSQTFnNwUf76RXrvz0pT3OlCMHwRCe
37KuTq37F4zxg+jaY1MMmxSaLwOETVqIC4U06KJyTdzsfHZ9cjU1wcRJB6mM3suqk+W67zF1qp1O
3DRkfcp2ZXGaqjX4wcLMm4DiATlNzT2YJ3a5OPiyeoBItBvR3oOgv1XtLofIQoybQOJGl0k8N+54
sqrmJratg/TmtdLw0gec//4xPCYpedymFY649HUc40PPhzMk8hHyPCsRvtSFEeFd7GdQVTxvJcCn
fxmrUkeZPVf7EvqljzEpq+t22f+EIT98SuW0+ZATVpxapw2d4HuHy3djr+yHC9uIiSsOGJO8F0F5
ipMx7KrvQuiovfIIMqHDU+JnIJdyyHTSXz18j2L/NwMb6rrVY4S37/UjCYSmR0cmdyXP30Sp1uqN
S3FmnMvQnCt6yx2mUzG+ZFAsH4ffuS7AmHiyWX3dtJrA4SLWna2kU55y/9UbvlbTU9a+XB6ahUk1
wcJp0/Nk9tE043ecvMTJD0V+XNe0cau2QCwltsLjUuEBa6HSU/Fx05fvl1tfCCkT2tvWTienumtO
Ch4Cm6YWNApInMAbtiw3KNztLnfzH171k33UhPjagXDAi2DVCfYYXwpp3/RZd8x0c4O3/2mGn2g4
9VYcQgFxh2zJQTW83TDrOpsmagKAQQi0lU54AV9dWJrlQTSDi+AUwcq+tPAINfXDM6i6+nkd4Dio
HQqlV+vgJeJtkhks4Kot5OfskEIx7fJQLi014/yuFU/7WHvTqUPdH1YCkaJ/+3wNEbHUuhHj2g/c
pocLKeap/yEhsFcy1w2ncu19u7TejDhHRo/0ve36SGg8p6j0jAyqZOpZsetMPagJ/mWajBByktUJ
coYxSAczHHEqAjH0NGjUoUM1J+ozy3soeLwGcl04VU1EsCPHnCRDTI9BqnVYEz8JRz95vDzdS40b
4X8W6HQcmKqd6JQgg+jptxq128ttL2y6Jv5XTqmWJeTFj/DQhifwPOQHmg3QWZWOsxnTub7JAcJa
2QKWOjuvuA+HapkmrQtPVvjttoP4Kv2uvlHwpd11JBUh4Jb8oErZPl/3ZefR/NAZswJ4t1S8PnEI
t4WWP7W/ETfBBloJ6StklocvFN2u7KELMWOChBN79j2eE6gOp++t+uugCpmsQQsW4sUUu1bdRCDJ
lFenoX338tt24lHWQd0r/nN5oJZ+uxHvNc3L1FJIz80VxE2cF85YmFzp10JNEWpEH4VCa9XgrhPc
+sW0b6q6C0cy/r786z8PDlhn/zvN0ptiFidxfYLK6FPvN3fepFbeGktNn/f6Dyuo7hXw2QRJjplU
UV4eW0Tf5R/9+ZQCR/Vvy6PWPIMPmX8UJcqqk3sryjtN9LGP1whkSz2c//7ht8OeGr6EBZKisJ3I
Q9gse2HZ9lXYCTui2bS21S4NkRHRnZvUcOrDh2Tz9LXDxXwzZ3CFuTxKny9MYuKBOanYmBdoPEfh
RMTfUgGS2hqrZqlx45ktWM8lYDHxccJyn8AWGPVPe/We/Pl1gJhAXwZ13Xh2Swh62tUIMASgHnH2
pItu30/ZrnW9l8wr1p50S59iBLDTeVY/j9wHDLN9EKP30lvt1ivWGJZLS8k4rxXHjSk9Jz0cR0Se
bDYKXumxRolXPl810f+H+a2yOJ7sOjgFIr8vZi8OgyI7MuhSXbeSTIHSMSUN+ILcPxEFp4DiBl45
YUpWSuWfn2rwcfk31FIAohU/+5O59Wup70jnhk3ymNpvtbju2UJMkVI7045WcQWbMi9DgdWz/0DY
7LcH7tHKAC3MsYn4hdi0n6agVZ689gjUUe7cNfJnq39ent+l1s+7x4fNCMIGQ5EUqGuP/u/Kf/J6
Hs3i72ytuQQtBICpGWrPcBCOe1lD+6MZwnpOxSbPWL+r7TUem7fUhfvvJ3QAFtWkaooTJ151Dysf
sQeesLuRGaUbAnp2RFSW3kCCuHnmVTdtJpVLGdZdF+8LyYINLr35hg12flb0VtPB6xIWQtXP+62n
XG3mgKfb3Bf2U8kc+xXK7d1P6lg1XHZcu30ZoOT56MOG4j3NJNwUeOa/KV7be5bHzr2l+bSTk7KS
iIvcfo4zihAdSxas7fNLM2hsMROEnWXngJRB1WPqHmjDwrl5hE795QWyNLrGFpNns1f2VkBPAloD
9fA7BrC9Kx8vN74QnyaI2G41tNvclpwgzxiWkPCuOVKFLiTFA2g++D8u97LwCSaOuJ7yRATUpaeU
FOWNqrwc9psaQl85lLwvd7GAwyUmlrjox77XdT2e2tZqbwY1jLsmI+D8SiaSfca5eKkDKII/zq47
P8rsbN9D6Tj6G4nEogozn7ONo86IljKvwSUs1RS12mfV/zi7rt64dSb6iwiosEiv0hav5RrbceIX
IeVGEtUbVX79d/Y++eMNV8ACAQJsAlIsMxwOz5yDe749nviQ+kcPDOIfpWehCG1BJcN3KTwUh685
jeuNcRiCBh2qnELoYMQbBhYk+bGK25xveTHTGpx//+RnyjxGQm2aaFSAYB2yZxaY/1Gqv+HnDWe6
jiGe/CGvUH1NoyRVOwFWKZtlgd+/TzO7QarHjv9cXmbT9GiRSbYILkqVUIgD+qekHj6I8jdMwTRB
mhfzVI1qjQRDKMfhRkhQFsy+uid5TzaW1tSB5ifiuVtzliOFLb03CORAROJrgkrxyxNjqEthOsgO
whMA66eDiJIBaF3x07N/nMtflvhlHR7c/pflPVXZu9U+zs0YuOSdT1uEIgaqLKbD7Ypqzh1I8ywR
Vd3OkjCbofyarwoaHfXvdsgPa9ZDllud6qr/NXvrtEOJzmuj0hO0Ig55nx/z1f3qgY/s8lwYNqMO
z6vEwmQ1JSyCIT1XIwtblx9H6T+AcuYxLZdHsvCN6MywH3X0nbLmbB7zikWxn0VVUp08m240bdgu
OnNnV6Kmr4BYQZSpIiTS3Y3ej5w4GyURBsfPz71+cgd0GEkNHRUksgDIz6f0W8ayU1Kd1VSyI546
N66JhrNRZ+7skriaapZb0VQUAjlMsT6zNJe71evkwcvLLYiRabI0v1DZlcpSEvMozoqn0ksf1Kra
IE7b0+UtZVpnzTkAVZ5nxTzxKFeQlGdN4Cy/L7dsmiHNK3islJNro+WlSI+je58vD1K8tIO3YQym
hdbCh4H1Pu+cpYnsirj306jIAgYGr/i2Jpn7VNCu2ENLJt3K9Rq60+F2Ne4SolvOnGBQBWkzJ8Db
44vDl1M53c3xFujVsNw66M7p6CRY57Go70doBFogaYekY/t+eUlsw0Mq0xF3DgWfhyDwIO1gJ7tk
IfwpHqzklnvCO2UeXX5P5Wx9j+WcF3hwQM1KMGUsfkKBDvQ0FHEfnHTlx0UhOTI7qxNCqHNNwoEu
87FZ1bqjtjzLf5TOeiOzBLds6FNWhyxNPdDXTfR2IX56L2Qpd4UL4gnIrSQ/CsDC9rZf9ccsX70c
VRIe/4LrdXVQPtBQBNJzLzNeQw6oPJoP60LFMVMr9FvwBrgfvGo4xGMzntScLaceIWvQpd24Q8nK
HNXzJB4gUFGdHFkCYC699RYylsUt76h9g/V0Apo3464ohwW855L8U8jhK6vV9H1uhuQI9jo3XFjt
HOKJl7d04Tk0Xdu2uSNLN+9SphSY+xd37yW22qNCZ3wQw9iqsJG5eBjspn+hnYuoYaT4/LKs9gOr
4fkq9ZBYH/5qnRKSxTtrYuzY+2UOOZ9zeZLLeHzn2cmfEdfwB7qi6mcHDeR+N4+rux9424dUuDFQ
mSN9qfKxfk7zCbLsqoEcUeg6E//RJ16yJ1Jlr21egLjI7XgGfkeGegu3TBtrp6zGDktOZ4gTcRKq
gUK1yM/LJy8tJN/FdO2THRF+fh1lA9MhmY3wkFLIQDvtQDrktNad/9QvqbvvbG/d2OAm89Gc/5qL
Ffcla4qgtAQloDEbUCKZ4651BhBvhQWmTs6u9NMJw3msuA/GoUjI+T7lziNr4H+G+eOykRo8MtM8
fuu2HHyytImmxv5A2P7bzujuctOmL9edvVhbz+ZkimgzfiH9vOuT8jCV2fN1zWse314GP/Yaa43A
ah2OKPdqnA9n2jhOTP5Xc/e5tWZrphDFNii+Ad0x6X+uIJvo5hEy5/7x8gj+zhHAdBRm2hRWNSSN
G8HxxaCsrCYWzOVZP8oHCSRMDpATlaahDwKMIB74sqUYa1gZHaE5xXSB7srgRK6t+p1c7PbNBxzo
pFrmbEQspi7OE/tp20ra4CIIFtZIxguQjv/kI8Pr5Mb1xdT4OQj41HhWZDQvvMHFE7soXgDfl/c1
9d0o7dq12TjwDdGvjtZcrLrzalo7eABtjr5i701jgS4azB1DPv5y1+aDk/zn5Y1gGo9m46uFE6Rw
JY38SoU5dUO7fmDdFtmPwcR1yGZLaAxNwJSh5GQERJMXWcDjdgOuZoi7qGbkakTlZAGaiShtX1Pr
Tk7l0cJrgMvaDS9i+nrNzHuvs8ZpYhS3ouJ+ntfXGAX6l6fd9O2akUNquiKkIGBMF+NpFGke8HV8
OYPfQUewBWM1eBIdrtm0KNltvHmJ+gSEro3j+e+tlZGPya3ckKGw8w9KZ7c2rWGydOBmMss8Kdzc
jjgcS7C49H44h1aXp8s1ta7ZtA/l3zRxWyuCMFFQgFzmHviG4lA+s/f2g1MUSe79HknK0P45RPxE
d+Vde3IOCFduKtSk1l+qcZcDTfBSveGv7g3azKA13vg6w2L+BwDal24L6E2LUqGXFpieQYiwZwlQ
vRsb0eCt/03bfnI6li0meynAx90XN/YI3aEa8WgFirrxgai3shxf8ubm8kwb/MG/C/Cpq0rBzSRZ
ZUcU0o0ob1dP3bx8SaD+vOHcTJOlnfqyzexiLaQT1dJ6UWDbCFSl6kCCtj6I26nd6MY0Ds05ANym
UNXft5HHqh0kQVGW7RyXcqvQzdS85hqWpF09kVc4xkb7gbVgxkv8ey+rvl5eBdN219xD4nRuDVE/
J+pp95KWzpfWmjYW2OAUdLwnjwevb/q8jWziBsM3y/u2uo9zXOy24hfDAus4T6+0hA0db1QyWBmU
cqudKp/quA6sfMveDPrVTEd5JvmCh3GwV0ZVEc6H7MG5pWEfFjuLBCSkQbeEkAG9xzXlEAe3L8ku
fijf+f7KHawzysadPMOLYyuiSwHhRj7deJYaAhc1e3PfbVQ3GnaAziwr/WoUwP60kfJBbCYdZGCn
5Omq3aWjP0tfQeqZJ0vUQtEhTJf4t5Ni6i43btpfmn03yRyLFhxKkbLyUCb1qU9ERAhUcUiNfDLd
yH4ZXKKOA+VqqJokLWlUSXDLgRx0JmMgUzto5pvaf8rP8HtIrl0ek8HadULZksgmceye/dtZZcug
H9sg9a+j72COZu2LjVeMhCKxD6HeMsB93YJUbfvsZmf2kfnP5TEYNpSODR1Y60D3faaRBX2fpZih
pOJvpNYM06NjQ1ualsBFjMi1xOwg7J8EgN8GRA+XP9zUunb0Oy7ymWmGlU7lW9v8pJSDvvH75bYN
vkoHh5Yc1CKsRHXguj4MfN/R9bVunBs73qqcN836eVCfjlO7yATYxPA07zmx+81r5vb7msVbqE9T
6+ffP7VeTJnF+3KoIpn37xAk/NLSaUvTx9S2ZsfVWNS1uyJ09z37jg79HaShN/yPaUW1s3mo41HJ
kdNINApkDdluOf+dbYXtpua1s1kgU5etreIRGSHxrA4MkWEiXy/vGNO0aLYKRU2ejQuSFnWdQqgc
VZLe5F1nojqyEymutHF73kTtuKThmDTIr3tbWWTDVtcxnB4n/pKDsD9aZfckh/J3P3oQEWcQI6/a
LZkvw9Tr5K6klxWVjaij2VV22PWDBFM06kfluGyxGJjGcf790573Qd0wAYIwRq1Dll1OCz+iECf/
0oNw426YluHnVQutE7vyZa05gZh2NCbAb9vJyUu35HUMe8g6//5pCEMc025FrAvNPtmAqWO035RY
yvfLH26aIM1wyYyS4F4CLgImoK9kJtVhJvzPqlIJ9b5k68wyjUGz4WyyB9tlGeqDEZ7uvWzoDmLs
t7jpDae7pZnwUiwt63kxRjaFAQheyZMNaoe9kI2zyxp6jIfE3rv+Yu+Gboss2PRmoIM5E6T1Jr9v
nChmuf+QDD3f83l0kVYvrJNKWnACuD2yCxY2XChqNfMQFPDpdTub6ljPPsWTQmwV2HG5euEyniFQ
XoH7CMKqNNkso/37wiET9v+bD7JBY5l1rImYVb12Lr9Zxi3iaMMEUh34CcKMvmh6ZBVTrrwI7kbc
JWxavpUSZ96OIBsxHUVV0OeWgEM/AG2B/yZtXzj7y1v/77En1Qli/c6tUgVtd6gr2wleBxh03ZtD
XcEX1YvzTbbjlR2d/d8nC8YdaupKX0xRCVWh7ruakFrILLCEjHiS2VLg+LszpTpAtCkVUWvqTSB/
6ouvEy7mh7Eb5xKCXON6Va4Uicr/HwivKMhH3AXE9E4aguvm7Kfz6xhvqQ4TpXbvTCCkWKM6nfe5
bCFYX4RVvoapZ4V1j0If8GldXnnTXGkOwyvyhEioQ0eMqF2Hp3ZPpCHZkhIzta4d+r3V1qj7Rwjq
25N6X4FhO8QUqh+qYsmG1zZ0oYNEAXRrM88XeTSXPN6BFiM5WfYg9xCGzDeulKYuNMuHv24sb05V
BHFztqwh92+E2qpN/vupQ3WYqJ/OfeuiSCiqSckORW+v+6IHKxQZyvzgF8lW0tfgvnSs6NrMNtRD
/CnKoESzYz4v3mICn3LdPtKRon7Sr11TQJkkLd868dJZ+2wrL2JwTjrNq+O5cyIKi9zOVAYgkQhs
XIiJXd1kYEhvrY3bkgFFRHW0aB/zehldTm5dVe3LJt/VQ7nHy/KBZrcWYW8ifk+y+VY1USYA026D
TmY7j21cy017TAsLzhqO7pw6Kmp9sCO2yY7xiNPxcNnKTZtMs/Kut22c0NAOyCAYkwJfmhV7QRe8
6gP0fwREdUtH9t9M0n+r+SA3+f9+cerbFaQ3SQdE6DDt67Gmzt6G20KOQUBnDCSN3Vfhzv4fqMIv
H3Su4eCIEl+A/nNwBPTjQVbrum9bP00DMeV4gSZZ2/5p5+r8/J67/8QORf5taush9Kd8eCzjDO/S
PaiUrMgvbfaQLv4oAxcaNipsPRVvXewMS6QDRjlECpuuV/Ftx727WGX/qLw8YtHqDRMyLJIOFbWb
eemhpQqq1nJ4auzyPpXzhzuMX5zK/nHVPtCRogAbeI0Tr8j029/t9pEiJqv6r+umKrUpkNExnAjQ
ZVFNoOnmqMFv+hJMigPJggGlY+XSHhN2jvxklODYCcBHvgHBNK3M+fdPUUUN3Yui43aOYfmQmlv9
XSPxttF58u3yvBlo76gO8szcNu9piyQlqPT5m1jRXzChcC0NPenjjasEaaNbkmVfgLjl6EEZegdx
giHolzjd99JSO9DWfrv8MabRaqEH85faq8AeG61LusssCAt5oKRXYsNXGA4KnYKxW+zOZg2bI8tF
SSzvQMlZlGoDumDa45ojclMyZavr2lFbtj/4bNugKF/ACzxDPSuZ063TyNSN5oWGpUVxZAFdZSG8
8Qh/8OpKNd6VQN7sHMh2bAQGhpNJR386A4khRYTnpbx5shYryOXR9q0gU/9spcxNPWihB5cMyoZM
gFmEOc2tUzcvcT3b4ZjxeJ9Y02u9WQJvmDIdzpmTLM8HucS3wvraLH/8nIfg9k1xmbpq1+qYTlWR
sRxT5OXT5AuPJydEZSmC2S1K8L9ffKkO6swtPFu11XSWuJBfUoZK/glOulm/iam9yepsCDyVS7Aq
DM+Xx2Pq8Gw+n3zOmPU0nUvIOuMhvQ3BUbychiTOINJOXHIzWW1+TIqZBqPPf3cVSJYud2swfp1d
UZYEeI+zRFsNhW2FjHqar3viblH6mfabFoYsRUaKBYlXNO8eHCcHSVQH/nOnDdHf29zGzu7yOAxe
hmuOgPoJUroeuAmbhu79JfsN3vDrUiyUa9YvrWq1ax8cpXMSH+vVfihrupH3Nny2jvFcgXVOuwYa
DnZPoOss+j/1xN4vT4lhaXVkJyGzPdTT4N/m1frOq/KFrvWj7Y8vl5s3nc06sjNLm3GIV9AD+Ekx
7tpssY5Qsp93A6HiNLLODn2azUeVJvENgEbNMxSmyVWQE6oj+0YuhZ2MBFx/rQXMQbKz8ruUv/dk
qxTO4L50osXeRRUSqFmgV9ZD1Huah1eRM8TtLYgd2FaW1mAdupS7b8uxKc5ENm03OY9O3u5ZMkN8
thYJlOkhFVvy4ubyapk2g3bIS9f2QK6L+8AYv1Tg4osfJ3kV7yIOjv/3XF1Rd6rNCIr5k2UMQIlQ
pIGPsoEvgqb8OjA01dkXQaE+xKQvURhRJ+LALa84xFkCUfeiXG/LZspvvCxZrpwszeCz2UM9HVQB
ogHM1sABBws2eCF/X7UU/4H8OTGY+xO0rtYqtEElZNGvim15XMNC67i+JUaSltsWYgjQ5R4dX437
1qLTsXPUcLhuAOft/OmogkhlxXwi2qiUqYyGKo8hNtz3IfR02MYKGPyirt+eugyaIOdHryFX1r6A
kkDYELCcXDeA89x9GkAmRsyQa7VRUyx1MAvPOk6ZeG+hDLXRg8F96CyMMSKEEfTxawTlineIoD57
FVSfx5w8ZbV9nQ/UMX392jOWrXhIrma6b7M1TCx7J1sa2tlWabyhHonq0L50SBSo9AX0gMlIT3bX
ZofU65KPKqvTn5WKx2fS2fx26aYhnPPO24PyBngolAhatx5OiKhmsRtQq1/f4hbVVC3Py5M1zfPG
Tc3gQf8j+F7bqqoSRMztkLyDhso+lV0CnYRaNLuMJONzTjZpx0x9aV6h6iBxliBajlzraYEUI6rc
QjlDytJ7R+HVxsYxbHwdKkjIkhQUZQ0RX08uJDfq+DrsBNVxga1DifCyc/0Q9BaEwjEDXeFZbFWN
GvyOTuroqsTu8wQHzFkKs3PeVH5CVH5dlKoD+5QfyxblD2N0ZtaagjjOp7AHi9P9CqqPjXjmfAX6
S6ZJx/ahvpVX1siR+F0dHyAZpDLp7N+JDjTaxJ1/Zl0cB5T2p8s+yOAhdHyf7XK/EQ0Aaw25Xcd1
x7JXN1c7Mvj7yx2YFkQ78fnU1TYkSqaoBX5wQE7BBaF+vXVvMO1T7dDnLa1Hf81w6Gf2d5SsQEJE
kq0ncsNdSGd3HJDWkT6ZcSmhIIixatGH4yL6RwsVWN1OyHq+Jz7g8mXf9sOOluuVKTOd9TFteU3T
DJJt0H2Wu75QHkge85XIACBzIAHS3A4vr45hiDr6L3Mtfpa9h/qqGN/HmEnkM9s1qKbyLvEZ+Mrc
MgA4+YlyPHZe7tKwIXQ8YK1ACJhBYiCq7TFIRRauvgpkeWWORMcC8qZH2ATavtsy74ICD0oDarFK
Owc+a2MABgvV8X5DD+JkAdRBlBfO+p2rOntGBYi1IxCp+7aSvvrhVERBbm9ttyqIDNtcR/+lLB5l
ko5g7U+WR1/0N944bNinaQecu/wUhABF3duqw5uDl66vLTLTu3pqHsY0OyQJarUUKlqWannJnfzX
deuvOYQJPLKemHG0lGyEpmbKDiqzT5asxMb6GA5IHQpot4OM6yqvoir/SPo3EgMeLrogwZ3Qs+oN
wzGwE1AdA2hBMMQpWwgpWKSZd2qcZ+j0LXOYxlN5QAlueqQWL47SIcmzqtIKJynN7qDijjI/oJ1u
HGgIfZsTyMUv/TSGylpHwPCoH1icV3fdlPn7Ag++RwWa4nBeADYBe9L4fnkNTFOkxRCqW0FJx5DP
TnCCgRWa4+pa+S+q7aHOUxwvd2LYWTrCsEDSv7ObZYxqau0mYu2bsoBS2I2bVwfp+vsFdH6L/eVy
Zwav8h/M4TInEDpd+O0K4GdIkXUAtUPDHwDgyHaXuzDYva5GX4JKvrBcsUSOvOXDr6HvD106B/3w
2o0VZFWvsw8dg5gCDIcaGdCai/llgDIr3ufI98sjMK3IefI+2frA5DCURdpFcQ9+pkUIvofSIDvU
zA+SVc4HnrbD7Swhul03jb2BKTD1qnmYvoeG4YI3majn3zJiBV6d3jP3MVVFYK/QBWnqfbdVvmTq
S3MuNXO9YiTJGjV+d9PYc0Rzciwr664Cbqftx920dHuSb93QDdGTLlZfrLwe3AXvFM5YhHGGysuh
Dif6gzkbhmra1lo+MSn8bJqXcYnq4csCJa+sChjbuLiZ2tacQEv9nkPIUEUZoOonVIvWTz5jS1j4
ov1xecMZzi0dweh6KsOfFOTzafOQU/ZmS/J6uWnD1+v4Rb/1ZYkqaSTeOQ8SwHtGVNjk1taJa/CQ
OnIRouoOuJ0JOOuGrIMorAQ7a43JaYmqwwr3lr0je/ly3VjO2+uTXbpePFXlUPJbJxM3o1v9tNfi
Ia+XjZw+d/5+p9Cxi30zCiFyZK1QRcC+F5aDd+Se8Oe8nKDj1yTQEEG25pFR2QMs08S7ZBWPq7KS
UMzrjMAGqnU+z+yjBCEyKLoJCaAXjjShYvnOHrPk0e2G5ocqY/yDW+Efss6FhqOTfdTcoyco1ncH
yfgU+XVdhb1DyK7snCGQKk8gb2ShWn7NHEiAFCwkdc3BxZN7+6Tv+ufJT3BPzJrmlpNU4P0boozQ
UMSZPq7pEf/Df3NJiuuvNfCbDpQRKSxkqPYUGn9BCiIECM51YxpAnW9eA9+rn6jbPRfl8gvk5tNH
FVvz70bY9hRAWMjdA+ZsQ7+gsUILgpxXxrw6wtMWeGGPHc5u25V7QUfofVWV5V42civoMZmD5vgU
yTsIoLtVRN1XL/4CQaRZbPhvU9PnXfVpd7IRSse2B6bqweGBh/I5MUPqMd4Kp02Wprs4XqeLqAFA
nFH+jRuOV0iU6DvTwR9pchLesjzYVtOpjejQNBrN60HDwIEgK1L2blIvQcUm/9FxBvUomT1vJE/+
3oWrAzfBCsQgr9iB+jl/nygLGu9bDw3My77i79Pl6nhNf+B4ZKpAj2vb1R2EvL6Uq/dBOrLvfe+j
tBu20Y+BwNrVwZujw1q7X3ExmF07PmS+OpRFdqwT9i0/625yX732xXgvvemRTdB1zeenNI63rnF/
PzlcHbqpFAWlZ+lAnAPcTUBChDLuNs49U9PnZfu0n92U4irvI8Byxa/Zepbk6+WVMS37ub9P7aZJ
7XcIdxcgaf0gQ+VOA8xTWmTh5eZNn61Z+NJVje+AygLoyeUr6MXfVmbtr2tas/Cymm3Q7kGObKj7
V6zhLfPTp+ua1qx78R1wZPleEyWqjcFHV69AMQ8bK2macc2WJ7/sxnUFZSqHKvu4WDdcsSBVdMME
DDOuYzCb1sMqljaoiJu0fAQn6IxKr9hef16eGsPX6zSdbR6vRe5S+FX5IZCoQNFOcKYmudy66ePP
/uPTbkyykfFOUXEbL2V5b5fZesqBUzlcbt307VrEYos6mUqrkFHcDD9JY8e3vcPIzh1Zu7EnTT2c
f//0/VBSBqV1A0mKqXf3fuXvPBfP9mMCqsfrhqCZa9clyoaqyQoiKx5ADh1y8kPIIfZ8uXnT/Gvm
KjwcyHhzdiLitcOhd/kAhaol23jsPM/zf7PEruf8/+zwHJY0NMRG9EvCVbrhgPDJ424g5MbuNH2/
Zrh1aUMFxoc3y8C9NVngHilye4vk++9XaVeHUyLDvdotHWo83Tn1IVns/lCD7vHWomr+PY/QV20X
kZ2AGBa/Ly/H3y+Gro5yrKHM5qyZ5HBt66M7Q2F5Ll/LFjXIlkf3Y0MDW7UpJKWXjSDAcE7rsMfF
i1uBvuht6z4DxRdCknEf1x/d8qO2ytfLgzLYiI57bFJbOlCJo7djDQFyDrZ0YLj5sgWvNQ1BN3IE
ZFBiRIlYO1k/+sL9uYB1DGy/KnQz1P9R6D5eHodhrwnN1psS8tYpOxdAyfGxztS9t4qNu49p3c9d
fnIjXY0Ib+gl3jckuHKh+GF5u159h3YFiKROaXrvyq1RGGxSaBY/pYtck74/o5GXoE7dgyc/XGjE
15LtLs+Tab01q0fxr5Bd3DYRdLF3gzPd0KXdOcl8uNy8KeTTxaPLLJtlZfmAgq8teWIFauoDsGHV
R56OyRF2WR0G1SE8gOkerRIcGnPvxYdaeeRX7ffjxmuqaSK1Y933WKqqfAYZkeXs+vLrmP62PRnG
cbcxj4YOdICj7/IO1GhDB9/M5gBIhVs+sleyOAwMuVtIOoP1/IezEvw/Vl6wKfKy1Un2YhqG176X
3dfS9vu7eU67oz9U5fHy2hm2ho5zTEDfYg+N3SITxf80Xf7LTofbbq38jXDC1P55Kj/ZEfJ3UDXI
OydKgRmG9BiUKft+cvcVarE3PKbBC+hYR5ous1MU4NDw/Gl5AwI1uym462wJvZiaP//+aQTne9Pq
WNyN2sSvH7yRz+GEK+bNdfOvGX9GZSZTh4MQeVlu0moRh4GIWzzaXYc8cv/N7Xz6/Jq4tB+axYkm
SR7c1ftdFkMeDL7tHzAoGSL1eZ356RjGQZWpk42odXCIDCk8vpTASvP3sjxdniuTZWj2nffxGoMN
8Iw6t8UzmafuCa/C2QlAwXgI4IXiHbgCt0h6Db3p2Ma2yLylGlM3skr7o2Ht3SDKnTNMPGzr9mfL
+Jail8FEdKCjjWyYMzLmRuUkb33h/eOx9rcl/A1Utqn58/g+bYCOVm215D1YwIj7OHCx90o80neF
21znQnQwY4MnXpQhgz+rt+oja6rb2G1DS21FE/++Kf8lZtWxjI3T2RUY48E4EdLQ+zrdMyz22xA8
gZlyn4fdjfN9wHnzYh3KHTmR7+N7/V7+tL7g1iV24lSExYYvM+0IzROMGVlnpJRYlBYfNTSxRpUc
0+qX7aeH2t0In02rpfkDjyGFK6UA7cnk3IA2Mw3KVkKtRX6/bEOm9rVQAGoeKEkqFbgYq0eHuyHp
F6iFbNyrDa5SRzkuqrEJ0AZgqUC98ElUVL1ye4mvDJSYZv+JLzrfBsA4mpLV+7pA+SSYuUp33lIU
u84dq/3lOTKss45wlL3tMAtkWdEsGN6ZMpCwZtZT7cxpQOq5CvOabKRIDROmox3byi4JCD3caJHs
d2fxE3D0G1Zpavo8uE9mP/IE5Fgx6ONp7iJmheJuqNot5h9DAZCrAxyLrrTiFPDYiIGz5ZS3w7ov
8xLPgpUrbyxL8lMy8PEml6VzXxeNvROu7G8cr1EgtB3dt8RGau7yapkGet7pnwbKPChbijlX0Syn
3QSuntRPdtc1fe7yU9NO36is8FDp2nnzQ4nSc7BYX7nHNDtfC7xF+EIq5Cn5LhVpIJfp6AkSSu+P
kL8uf7/B2HX4o+fxHFRA6KTuID8df+/KPwPqCC83brIS7aLP53wtKw+UlYohakmFqg9A/uXHdrHL
j2W28qPjZVuC8v9urL8cAlSzfVyRGkemGY1yH0S1iPHSExJ2zj1ryXqTpHMcutKudm2Pd9u6xxMx
i+XXOLc7EDuo/DlmMF6pzvxt3K8C/DYFrcSDEXBmy1cl2+qUsM46dXE97vyxHPaeK+r9Qgfv0LCJ
BoyX4AkWqJmp4G3A1kW+osLXOkGP72HqB/eUtdb3UlgfsoEyo6Dx3Wpn2DB5bt0A7vHPmjRrWPrt
16mM2wAl1AnAeDEADU4z7WbFt6CGBmvQAZhO2cST6rFlq5jxQK5TFTK/2rgUmxo/p2U+2QOpBwBh
gIiNEt6M4aoaZAnJqF4ubyiTU9ExmFNtTenUgGvbKvDuRytvwH2YeD002cEfPaZWHwJl5n+BTGTy
NJxrkZMhIzuLN8ObNysSQrO0/nL5Ywz3fx2y2XAKOpUOhEsFBO+DvBR7EasTIy68f3HXKNIHSIuy
wCnpxi3aYKw6gBPkTiDuiVGk5ycewcYp/buxiJM9I9l8XSiogzbrOrZZ559ZpOYeDKoWLhpE/AbP
98akmfaH5tRIjIfJ3gXdYJEq3GbWQRya2WIbu8+Q/NP1uKuiSsuuW1EIPon+OMn6fRj8e99XKEtP
QQKx9P/wqfl5ef0NV30dw1kNuRxinqlIjcW+q+/VYu267rfvvl/XvubP6i6tAMfOaQSKw73nsdBp
qiAf/MOwbhVom+xJB2nOaQt5l4GOKF3Nh3Bi6/Bcl2n5JR+Ucy+5D/5/Jpfk3itccSxL4R0ynuWo
Serb+5YUKwmyMq82Ak/D3tDhm6hDUjyDyE4kFvexyMe7SdUbUZThJNKhm77r4fE3K8to9TL4hKRR
e2rlYM1H6uQGFenINAkPV4TLK2ewUx3GuXSQbC8Hq0ISCPwLuG5akOOt5y3VWuOqnfv95GQH8M6M
KDim0TK0j4KQH20xfZspU0E5Yq3G2Atybn8Ttn8aCGj2/fLFn8F2f8axXB6hYe/rvI4id5hvldAb
qfI+rMUDUAg7y79Jt9bLNIOam2hAuDwLexZRDPLdvuY3KCMMqv46oj/Q+v3/BIKToI2H2KMRoSke
fv5Jig+A1DbmxuCE/gvfZHMPZhWcCwBkjj1wB40IqfywbfAUgTlUbD1kmyZJcxCV7+AN3yU0Ouc2
0qoN6lwFHdt8pj9P9l8CKh1lueBc7f0C+NKlzFXo2ylA6dSvd/XazeCM8/AgOufDTrkEXF8grlRP
BffYXdJ48pEjMw4VAljxxqwanIOOwkwlngUrhaqvwbV/duDfwWus2EgPGryDDr9cgMkRVoIV85Iu
GLPnhpf/6pp5UDfsAaO9bDOG5dLRlySvYjDWDHYUkwbqNhDLhMJxQbY4vUzNn3//5BTi/3F2Hjt2
61q3fiIBFJWorsLKqXLoCA5lJYpiUOTT/6N269y69jawe0YBrlpLYphhzPHFsQkgOwqPI6CkC1YD
AftNDQ///uH/9Pg/f/4/v32YJ7oG3TocHSne+6k6taH52zr+0+P/stlNDBPfReCTh2Odum6frHZC
cI4YuH8gjc7//Rv86fl82fMjRa+whq4ebJu6SxsyBBvLjUxhWvM3LPMfBoY990vCM/gwphvHTh55
r6afuu/9zSAHu5Pj/GEdRcbEcahQqY4Juc4G/kLQqY7qbzZef3pJXw6ELpgKa4tpOLZl9x7G1Xdo
8/7bFvkqtxS+IlHkxcORRpNEAbrbC8/lKSaU0KcHR9H5jwnEV/HlGA5zaVpYasbsexc9zcFf2tr/
vIPfnGZfZZdVA5JsXQIsDxc4TOp7pXseTBTfyx52shGaDV3O54rjyJ7ACGqIMTRdi2BIy2XU//He
/EoJ96cCve8ILKLegYu0C1mpq5IBjshu9ZcX9U+09Lvv+eUcWJRceOVjsFRmgCkdwrQ7mKfoe3wE
IzwPbmvq523OH+o79kYe4rN7GE/Njt/xd/Ee0tzJ/n23/WFPf5UlxphcCBlS5SPkfbkb8ecl7BDB
KqdO6VLsozbu/tux+pUY3vbuMBFASo+RnckOjsYMZtMt3ay9im7//mX+cHR8BYfTmfWdbwk92pL6
OcdEfh53XXsD3UBv/9uf+HJyyGEZbDgDVuJW/hVYvE3IK9TG/jZJ+0+f9Xer4svRIMZ4cjpizdFZ
1CUIKJ9TdF+BvZWaeftuoM7dUIbjr1BDzZuArmDOyG3Juy5kdOKe023hQd/kbGzXtHSHdgsRYvAW
DE11ljhtNlJX3kHEa7FxJbp5qWlmXNXU794G23RZCdFN6oESdSWVGFM1DsOxc+t5a8tVZk4/ggLZ
ztRPa8rASeo7mYfDBEJeoHxYkHCo7RWGo0GLlTdGqua5bbV3FPNaXusKpRVWh27mwpPxMLDJPnm+
btKpoCQbikAlbIBkn6263YdVKc5tw4odGPNjSkjb7nsPgTON6+C5VTXUh9Fc5rzplNjGGjzHmazL
nPRmXHkagkD+4o+aMOT43djsl4FFA7zGR3Bch6qPE7cmz+4COtV/WRb0q96z4xCQ2j7Ux64mH5LD
5JZ164UM5Me///7f3xj0q+QTgdxgV7cyxyhoRYo2ZgxHUlr9p24c/arzFK51NVmZe4w8cjBteB+6
1Q/YDr/Oc3nFz/+yPf8ZXvz/Fzf9qujU9NOnr7P0uCBcaJNeDv5Ljz/+sXjM7hT4XpdlFdM1gIli
Wij1w1IvykrfkDuntn5mxEA/zCIVeh198KCrBip2L5oeJXHCzJ/r5azJjJE10ZKPmI4RFgniekMa
sh/1jBbJGtm0L9ChSwdqUWA2azBtQAhtX/79Pf3+BKLxl0Mdcy4olg84gWDzdrUkfnA+zWwq/y+n
9Z+WwefP/ye66wPUfYLGpcd4qLpNCKbVtulJ/Jey1e+TRfrV+XNeiJqmonCPyIJjioqpyuTyVi1/
M4P90+//EtkxttCS2RgPZ8bQlKjKDxxLr9IEPwlmAf/9BfzhWqXxlwMaVkzAWAH1dRxK3Wd43+Kz
bFzdj9zY1Kd96INkyhRm8lV/a6qxO5lwri8s5ss5aH2bOS0GIF06YuSjKoGIqFn3jv8x75264SmR
ViWOMj2cRRhzU88fh/fW7+eNYxuRw8JsqhJ/dYN0ROCdk0HN/ymyp/GXm6GWXHRuNZojMMg/JmrO
QcH+olz4fRAA6M//u6yooGVph3U+urgo8rjEmFGg6h5Y7eXH2rsQ/kkHpNd/f0N/2CJfNa9NFwS9
/DRK0zK+YEjET9QUPIdB/d9iN/rVd5T3kAy6E7LEpfavemVAb7YfnQvioljDv5TA/vQlPpf4/2xE
5ocoGPQgreKJ1XtAqv0lsWFMX403/s2a709v5ctZ4okSQ8SfO4MGdj6GjWYHEB5hAdOgxWA6f03C
sSd/Kbz9vhhCv1qRNm5NV6prXAFWh5sBY1sbyKOqbJpXNx9oNz6yEv4n1iP2L4H+nx7hl2wSh4ED
DT6ij4rZrFqi/RQWG+VGf1nTf/pCXw4bwSRvAj2idBSuN38Y3LzRU9bihkuKOvqh3Ho7OX9T5X1u
lN9cbOzLoQNUXqPL1oNXxqBJMhU9T0SpT11QnluXvAVYK0lMmruxB6D837fRHw7Tr/rZyKn9NZaf
dZaBT6jE6rEFFT0IcrcX6yHGJvhbd9AD0+/33++rdFbYKfCklRBKu2GV89UtnxWGmfcioO12mpoV
Xs4tP4btXL4NdYPzYo26t8nRcV4INekEOnSckHCWfhQgGe69zjpdEthxeYe/brNv+1ZfoVYHo92t
tXsNbLic7AyeZ+kUDrwOu/XM0WXdRUvQbYCRKR69ahq3dNH1toMBUDaVPawZbMcew7gvNw3T8lQE
sNZlEJbmPq1Am3E5u4i2WvZrRPoqJfMoEQN2hQsojWnPKNbqTCyYUK7bdb3JdTA6lWE8gOjj++6h
8vV8mIa12k3MwAylU9Re/JVNl8IT0weLS/cZ5aJ+P/HavR/dWbFUzSWk5bbjU4LiXLFT3I1uXTWM
O9nyJl+hQnwdvEJuKRqOCSRkc2Z7E98HC+T6aYE58CWFMbpT5rXBkCwmoeqk8dC/9IvqU/k9q8w1
qIf3cSX3iHFZNsd0fSownvhU4VFv22Ko72vd9W0Ck2GaSd/r71wfQ3bdHGVc9A/YCR+c+uVWEP38
qSa+8IAfqda47ELjJQv8JnPuGHmZLeuzwoi0LkD5Lqv9WEF5zqdpL8ZaPuFyXXNYsQEq4HteykNT
ZJy3dhMp57vTOk4e217lY9A/eg5Oe3iz39s4ysEBpADd9sMGA6gfgdG/YORlHyBCbXf4k/ZQEgL8
DWHtljX07Czjt6DgLB3l9EAtA+fWfyJxa7fLGp40NSjWha5IpkaeTe1hzpxvI2buQMhFpQpdlITH
KPe3HX+Xi/bTQsO/A84A6IJ6Mtq2sblMUYzBZEnMLnLrKnOXFhyJyfRjiilE+rKKJThMCFRTA+6c
XsmELDAQKXWXOonqNnp0+xW9ax5fl4YE714k5UZYPmRFG/Oj+hwKgq2/8/mcMKge8y4VUxxuOddz
WkXeILJZVlOTlMswgnvrQAP5Ga8gnAjEtGFrXx3mpXC3AnLgvao0miScTDlcYZcdKS3Nigpyc1Mo
DoejVu3KRXYHInq993D+5YtfRHcNcCjPIDZMazKs1Nkao4FG6T26K4q6SLSWPZrrvTL3OKlZ1nVd
fAwEZ7mnKT+3rJ5uTMSv06dbsdNKjYKgztbaw3xv62Vibh5d1eaO28JG0n1aFo6p6Lb91WOA/tFT
LkPPkiE09sJfay8OjinemUCRX0OJAngT4+dPS+rWKzcl4sQeLtlXasUjakIjjGn5duxXsfM9gs8Y
FXmjuh2R4s3X4mwmL1urYssrdRHreqwwVBsqdvab8r7y4m9LWD8MBDyoaoXUaF53svKRF6+LzSdv
3XnaVBf4NZ3Xot9IIr+RbskXYR4Ajz5BxfsK2va2tlGGSRoAdoU4SIJhr9WQ01C4u2XpT37Nj3AI
3o9esNdSkMSLykwH7UtZLsg8aZgWJUJJp3Lueemcl5XuWWHvXW+4RkP47FG2GSEYB93vjlTrRkTN
r3ly7mpv2Tm1d/Uj56H3/CV1SXGeTHRzbLEp3PI2unWbzVEFBrVbnTvmHVoudn3Zb4ql3PVdsdV2
NciYCplgTm/YRQDLLLL42XzaZLjtUz2wS2v5Des7tzP+S0/3FhTlWqIA2uCwSsIA3fKVYHF3xaab
1GXk9GcQGZDBI5osc7VZSRsmC9FVGkWmAH8rhEHpsJbZ0MYZWefvkiwnx1/OvdAHDBFwcKEWuFvQ
R8rKs4HUAmYj0W3B3dzZ7sUBHDYRrX4JV+epC5xXV8rzwnAqth6UKsF7IcUFg5sqgb7jA9OCD83i
PkrK4fXlY91GA8tlr29QnL2Uwbpx4uDUBzPJTem+oe0Xp97qcMx0B7ATi7M6XnfMMUdRYgx6Eves
i7YN2vaoB4c7GP7vEZJdBlLfqJUvmO3APU/mH+i/inQK1cWph2NF1pe+Y3Ui5XLjs7m5TXzXLt8q
hjtDKXabhbupqNxNDT9ZEVzarjyF8QLsEb7F2pE2YWX41PnqHHD2BHeWM4PrY2JxTGFGCUPKrf8S
U1iAY7D6ZwTF2RzRi0A9KutZ8EDU+GtZwscSJ0fdhW3as+It9uUJU5pFEvrztffZPeoVqKWKh1nA
gKUxwbaZ1bF2xysUZk+V495ixTY2xhpmxSvS7pPt2mvooL5aEfGKce2POLS3cBZnz4q9wg2MHpPI
lS83BJ+s6o1I1kFfCzrtlpJAMl6fYxjQlXSgaVyzrYyBH+9U/WOc1NUVApqsiZ9oJXBM9GNxcNcg
ugReNBzCoFIbv/Kmo/Gs2oRlQdJR8wf0Bp+HGtM7wLBeXBjM4/SSR1rjj/n8BYw8BVQ9eJu0NXcB
ts9qWpGL73IKvTsGpfwOCiC6m0tGNwYugrslii7dZ7OkCKcyW3nz7Fo4Kw/tsO7WFiTZZkCPswvX
BrdAJNPJi2wyIRGAHGs9S1s/BCtick+Qj7DDyiPlihp1V0O/FNEr8YYHacqd66gp8RQ4K7xZEzPr
A+yPz0vcZLDmSOdueJlCeSh8EP6sDEiChm0NsVKwxawCPBo1HrTDm23V2DtnWiwYlsOzJeIQz/yq
u/LR8byXdW0eR2RzazTkPlgLg4DDkte9BaJHMWTuXtdO3WzknAKvr4GTl+fewqWuH6oya2KU1ga3
OQelypsxqgExHLeLX+9bC3Yr3BV2sxG7OGAfkQoynOtAqlK/TRrZQj5GKqjfkUdKu1dRfalbN2+H
cN7ShpA0bpcrdPEGhsXVHoqp4+JaPMzAu/dFlGvH+UCw16XFqp5kW7/GpX0sPepcRxJEWF4ATgMk
cfOjbgfu6ylWOHGVRujHmuYEpYPNBawyDoi7cLE3T0Cf37SFCRTv9vNSP5maiZSU7iXEYigXd1PP
0+cmVe/okz5FMDe3Lt9NynmTs8wQsyAORA6Ws1aOBzdSO0+ZbSXn41LyHS/Ds1dGTRLE+jDT+Ujd
+LEdp7uJdAg5SMVBCKA1rC/rKIHyfFOYBWB2/qQbdWjEsGLuSBbvfHbmn5oZ8SZ1uRnHtYPtASDY
NHYubRNvRRBuiq48ggz1svQFfIMwMpraCJtTixj2xWG0i8qxfqwM6fZMwh0hjufP2q7wYK7DcGLE
TXBZyNAngZh7WCSAltRQEyUOi4Ff9tmhNe6DswTuXokQ3MQ1orcStgs3F2bAKZAEcGlqsOaBNgIA
3JAl5VVJ0mJWTjJb+gN1/HG3cEheOGC8eTCaKrXj/FwQFSVMmjeK4dw67mgyhppnDQh12VI7Q0p7
7HXeFCJz9YAIxsHy8huLK1TyC/GLHdCEmMjswzjhJrSJV2uZtDLel33/Zr1Z57BY+laU7INMdMEj
W7ucCccmw0BZAj8NHP4EyHSgJ1MVLXe6wlEHYdZL4LXPGGw8RRM2U1xi+Gv0qhuKdvOm68IKG3uK
TkC5Y2XJ8M2Ju0exTjxFdhBjlju8eVADHovS9V6R7sgRgSKq7BNa0Rj8PgRcPFV9YxPuU3wzVb6N
0uStnPYNN6lSPZosFjZ7VS5dtguZPcVdnJMW77opKiAreW4lz0JjEvQoN+2MvYbaSNJxFyGkybzS
SyfHT0TY/ZpdK/KhHw/BJLfhuj4Hs93GdH4JQsycMWd9aqbwFI9g+PThxYnd8wjSDo7+bVy5Z1gw
PkVdEWSI944M7h2QJODbrLzfovVZZPOIQw6d9TVRmGBPdEhehqIySfAZwLQDsMMhGtceh52P0UFe
VfY6W4P2AN5PqkpeJp9knLpAS8vj3+iscLLOaz7O0n3r4ZqT9Kpusnluws1idZS54RTui3byPxZT
OYmtYP0glTPs1sLtt5FZhv3qlFGmDTNHSCpw9waqFTdSrMPHQvwKNlp4RxvQZsMN8B3lUx2aYIHt
1IjMUI5657BBnYoIkNipdTA914sBGVhstyOpowwhPAXKAV9a4gxMZ+ZDVzqvzRZxc/DQRH1/gY5j
3Bo0ZXYRiAg7h5Q4ZKemx6hq2e2sGtatO8ehgot9H2Yxi/WjHXm57wLGHtpl7R7KoV3SYS7mjDuj
kzHDe5jKUPIUWL96KPzZ5GEh+tdC2QjiOB6AjMRn+g4P2iKtBrpubAApHnHcaUy6aaB7aNv0Y0TY
cIJaj5yjyCWZhEMo9heMiGQwTueaLlB/oBJ59sawglNO6z0qhPcXRDpyo+CD/obsKrzi1oFB46Qm
cnan2h7YaBWcWsY1mQyhKdJpsxu80TkhngVBWc9jYjllaej6VCfOGAf5gDhwP7VR/DDieflLuRxG
gfdawpzkYfXHjqZQF7dtgqx1OKm4aK817FZ2jWj608AGgRyJDe7GxSK6IawoIftx2Zq6tKr2MMYc
bmiEePsKLSkYLHBaPzoV9n2NbOmI3AwJnjTReSWVAT4S/WGTo5WAzGoqvByKuO7QTEGRLX7bbjtJ
P/3f5Xzgc8izcgmKVBcxKhAGdsWhQ8MNkw7bWeRIG39ezXNd1JhSidX0GPviW9CDJcnm2nkwXSdS
TM7EtymK1hMiapupHp5EZgJ2KmCLf49R5uopKD2eOPCP3uLcLhJv7ae8ZLK8RDScc/XpuhhNDPg/
2rH7SdPxoewHivgJKHt0OQSGJZb6Ox89J125lFu3Ey1UPi4DXQK7LrzFxKM2acoZQUkElXISVcCC
j0tVp6OAc4sf4TEsn+oDnKuVMIkYZiftOGzEvWpxH2Y+BK8I3Tofe2BEWFDJ/jXwDIAtOCeMXSm2
b3GNgwLWMuV35TvPNXoneUzb96oT8ybsO0xTwzwQfbknb462FJw1Wy8p3spuFiFNl8FAMxJ34uoY
kL39xf2sYPhzFjRYbDBb3olg+eZiWSXOEJ0jZ1DbUIzuvpf6TLiXO5ipRkVfs2Pp8AChijd/C3WN
x7QynXZ92F+EE9GUltZm1MBdJyZy+DQASnVPHvs6/mahPcWYf1DmMFkdUBfRGk1NWHuiprLgnmxe
4wkUlLWcDyNbv+kWO3OFWZ2Ze+j7UXLBkNQtFguGb435AdXnJ3doCTfTamvcEPxSkeW9psjmkBqm
hemwT8ahTpupxGEq4I+8Muetm9YZOvZ+gtn+dKGkHLK60HesLHcYU3Oz2qVt4nfFtfSrbKjZfsAp
i9L2I8I7uLd5WYnoIUXM9iSg8UnE4llYtRfvxqs34BxvAs7zdZpf9Og8krF9W41FpiQDFN5qyOp3
RpDXsOwzo8KjsiSzqMEmwi+uYQi8S+QhuLGDPY2h9+rx9VsbrTtl6+Oi2ju0Xu/4imxdOp/BuCpe
fB3wJFzYLSi0TQBFmh5HOOReNfKSMuVCD8cSAvbcY+gTx8jSnZKdUaRkGx424uJG9CeyEOc7zM7n
TDS8PXGQd9PYW8Vmjldyh/tPHZxgnvb9FEZXyfsR8IsKW/uT6ewIGqdBXUx3Ia/DDMf+j8ldtqMz
7ysf4QkkzHapUtOTTeN0H7MgdyEJtwHB5J8YLWLtsDlrB9AgWceP0lQvZOIX1CIOq9W7xVOouk9j
lwfE/ZgJ3/pLvVlle6slszlpKBzT6vLignqcIXw7Cx9LcXLVnnwOGnp+h2Lj1JCE6yFOWBsUSTEW
PlKF3t26pcELcYeTQSSSY+jZwswBibOreLhRuiVprdicoR5EU3Bml4Rax7Wb2JP901p0/hk+HBGM
IdWzidY4WVh01hF7L2vsd6/QKpkc0d/NcwBtY1sHiTu6EMtJQ0BKm991D0eNHoV31J7yjjQw4ZSP
4M1+k0X5rQvj72RB5bDXwHGUUj47nfrhT1VxHmbap37g74KpMymTbAMN1Z0jnIfY9cdk9rurB18v
G8NUHv21DlRZhdcAz0uNE6LiUEpLVe/J6r+OPNrxuZwlhvBW72fD1nlP/RCgzbGOwkQqH+atRYuz
PVBeBAACyMMJzIH6k4NU7jAtkP5g94nngEAOr8uuONZkRaGSL8OLqL0pw+iURP1lcM792LUXXH9i
FxUugUqibkeUUSaAwsnMmim1oWPcZB6JH6RFi0CmYRViLBiiXcORwv9IU//ZRVscQ1JIwVGqYlWP
bqwNHmEpBT2vNbS4BLK1fhqX/vqj6fj41mHE8BcYEc03cBqFTqO4rY4KorbHoi0ELGvgtyY8Hl6N
4mobF5P/GNRDf0a1i58nr3Ey+DQWO2+CaXky6YEAyoCUNUoGReyjXeUID4CJ1rlbO/WaYppLlZuF
tE6GoN1/WmiAImYdrL/0PPPM96LltR0VfwAPritShJL0CtsCkNLL2mlPvTOqJ8QbqDnAAQ/royLd
N+L1LgwyaNf+sPUo0xWV9723aIVqiKeuIVwJdgS2uB8C6X6qgy6mSQ+x5p7OjoYIhS3vFeDRcLfp
MDGOzsMDbxyzd7THhkRRzBdmU1HCegXtwYjs2oiPTVYHTrBeDIYR8oIMiDEW3ugHJ1S7EUHYM8ou
qs5ao7rtGtTNo6DMkKRnyO+oYVOX9ZqHGW5Df4PvSLLQ1c7Jr4CgTJ06bnVKEH/hIw28eI7QSti4
QoeXypFqSAZbUZF00l/uFt2u6BXR4sO0sEXstPzk5iIOygK3wq7idN0iMi1R0tSFky5CNseu1yhb
mQ7pSL0MMKxB7FKXG49jBIFCA7EmHfHsYawDdYQyKtjNblGkkVEuZOG6PUlcUd97OO8dadX7VwND
zlwFQpzXobI7xzETXu3AtpqD+yTkiDZQq8E+xlWXq8WbbjDsDVMfFv9HEtUqbauQbSlkwmd/dtZv
s6uR3rSN6OqErY7eOF3d3ymGrr8/R1OYQpre3s2xxg27tnBYVEbQm1JdkVU47hKuBO2TsAiHfTtG
+icaIHK/jtp5QKBnMUmLgHPuhH1CjM9eJ6927gGuQhQfN+WSjUPHMlU55RaqcXIY7Ci2igfLIxZv
/GoMqe5tIyXESfgEm5YCkgjrXgYZo9s08JKtXOcVI17R62S9Jat9OaPhZKjAOUrnMXd0UN0ketc/
qZprPMBK3s/Mi5H8LVFamRrRXW0w6hg1y4W7WsA4co7ZayShN7QY3j+4pVIvtRH6h5Sk3vVwwd9G
RTdviYTORKCisJl72OKDKTR8J9Eq/JTrnu0LV1e7YC6nU1W5/q4WuBhITRA0InHeVt6ynJYI888J
7K/pk0vG+duwDuJbgQAG/9JQvTShmR5G/LHt1GIWTwwQuSScB+zF/zQUNsxFdYAISPjBdHjhddUe
MFFlH1uIN9xk1GaA6qWFJL/YA8Ms7nsP/S04aDSwDfWpiVXmTLIZE4j7oKNCz/+9i9YnBnjOt75v
vRcM+XwodMqyoXJYBGDuHEPby2JUuRRSBDgPzGwzB75z1NoH4TDoDM+K2ZQ/Z6ep30ix6Kty2+Fx
VZCDJdU8fKddqTasb5o8MC3fmAF+DiRsWDZM7mfIGEfvfJ3RNAQzZ61z0JK84MrCehoeKCqY1Vul
nbrKq0GgsLt000Osaomy0mdNhLco2C0xhyxt0U4aotiZN03F8kU6Y5X1sXD3BXUHLFk8CFSpYG12
9PlnaIjOVIKmlPMEmj1k8gQqdaOU7lJvFgpLkYO1JxrvWkicGKlTSL/MwYuwuDB4NHoJfLGX7zgG
1zNDXrmZ4vE7c0MNV0tP55L0c+JUQAVkQRsZlvalhxlC/CTBc21v42S618ab/Qvhg3Nk1ex9bjR6
dQqOGGUwcNLrYCKQTDbows/eMZqQjlPeg2wwpWTQNMf+elxwGe+Cgv5cyhUjM92rgu4oqycU/GKp
+lRzd9sO/W0x6AlN3i6IplPpWVSy6xrB4vw2Lc627RBjFd0OJ7PJLPMe7dJPKDC0F4fJ8dzKym5b
lFGgnhF3joq7DECXVzTaclM7R4JvkVh/rLNqHkUa8x7sS/Ph+4igp6Jq4RkV22wdi1/ghXFUhKIN
EzLKaSmQ5PtDg5IqQbDN4w6ZfhjgzG1FJogoUVvgO/x2A+PO6kQ0jE04BcM5sDpvwvlWLBXDuTAt
WQUSeD4ESFTlxDarF8LKNkJFsQQApBz996INRFILVyfMREcX1VwkeQ4Kcwv5ycMJmQGMe9LOxu8l
MkAkHgWOUkA7UuR6uEB6p0jX0n2BeTWmGCcf06NVhaBYPU/MP9gKk4QlukIZ9uZ3dON4UsZodXRs
N9EGoBGGm6GUcEqydjRJDXdnHP7AQ5Ne/1hwoUL/AtNUjUMGRbCqw0TrCIZBW0w7zFc/xVFfbYlf
tijN+fuubO+ZGM5+Sc+AGH7XQysS10WoiJwfMujx6PsTOKihNXrDgWHZ4e2WNztX8c0rm2DvQh+5
C0FPSZwVgZPyxJ0pK8wnIubJaeW026hChdZ3/VvdRJlxOUlLveiMdvTkd6hyFX4JwmWN3+CH8Q+y
uFEKJ5s6g+52M8ZWwy6IHKrPLjBu19yscZ+iHR2id2lM1oFumwSd+Ik8Han9hAm5CupQtD1QFl9R
EoOdyZQZErCER+HPvqJXkLXHY7g08WMJz+qcEYXpOn94jhQEWxzagobXP9bYCTcNWAn73tRu0pCx
Q0u9V3u+wsFEOuiuiq5n18HycQ/fyoNVEZgDfak+8F/bJJYg8IIk1Cb4QmNuFjxD5Y/Nxm11jSPT
Bgma+tHGuIGTymoNUm+YmxwX/AGAARDTLXkYWRvlTdDEZ4OJ4x2UmtdyDJ/E2gw70i/eXojlpYB7
8Gd3d8zQCgmymgYSAQDqsTV1J+iuyZyB8zGkdSy73F3kI0h1BFUCXiQMKzivamoyUfXi/zg7j+XG
kbRd39BBBJAAMoEtAXqK8qqSNojqMvDe4+rPw171zxhKEbXr6Z4gKRKZ+eVr162oCz8zM4cbc3On
xOBuiFcOV1PQWo8cYL4V5y7yV6ntSxENa3hMOI/KmVawyKdkIYWXgyReiV4EnlMGLYU1WoZtp6ST
gabM74m1qJ2Mko8qag4zTMe2Msvita5UtJN5KKBLQ9uvKAxDhc9K69zJ9cao2gZWMHpTWbzXiIZX
g7nMq8Wt4CvncVrTVw5MVNlcH+Lspx7XIWxl++hEsblmJRXP7gIxKNvmH34ibdUqxwC50d8nsm8A
sZTplWb5U+Ku9euERoq2zZ5E2r/OXWmtYlgzb45U6cuKBPM06oWXBT1YOn2FSWinFGdELDPb5Psg
amA9MZu8ci9Kj5YWlD+5qJ7spfi+jNblBmr2oAGu81AlsNNduq5MR9sFttWtE7cC/Gnh++HWF3/I
4QZEOrnryVnenUrPTwtBKvtQhGQjqp6DRxFfxVaYHPTA4sqvZ9LjoSYJ2Zm+MYuX3iC6kJHZHv0y
ae8N6nY4Csv7OlkiYCbWVbBEcPfEu26F1d0FuhH7pl4aLCcG3rwyFEtX/8E0VN7NWto/xFwuvNZA
+QLw9JZrLHCL7uJj4Iy/KmRe57KgIpkoaCSxvXsammjh/6n+DFNo3Q8hY5IpEpP7ZswtfYatqhtT
h/Hhp67aistCN3S+3ZWNN+lAIDb3TPadyw4hQy5rpT5sZ0Qv60UV/1BlTNhOpT4QH3enzs2HcwYw
GpM04Sda/0eJiidF8mAVfcN9oN0T93sXsdA4OupunbGhQF2J4q0oIZlzy4j8pQtfCQ6468VcIpIP
gaYt6/coi+Ni8fHGqXihY3jjZPmxKNBd6QEnPmDKax6hoZ6XVFultv2Tr+IfmbGiHYe7dxznP6ti
2QZh6hlW+jspJLBgrb1VS9OuxnyA05vEL9eY13FXjWtzmKJtalVne8h4T73faL39iEmNms4897Ks
ijdymoRPrr52LMsc0sVgkVvG/Gc2uz/RtJzqhRnq4pFHKVCZKPzqLjZ+Q8B33NR1NyG5umwEArwg
pGRgtI01ryDuS7uVmxmx64rUba7zCyO55i7hVpehUW6MKOFcNVsUT+wfzTSv3IQRzVfpYpyYMMtj
3PfhRsJZv0RlvpzisFS7trGirdL1kDBhK9kbadT+UEIMJ32hETS2s+55TvP+UJdMYcxPgYk3ph7V
oYl7p/La2sk+JrO3fmt903W+xD+z0oyR03yu28SzJThYW/G8cxDSwqWP3a/CJYTcG5QVfrA2ms08
ZnnwnIDog3Mlcbajy2X56IoAumGw237vGqLO/Dxp+q1biXkFldpRKJ//TCJbHUdh535FucWdynL9
JPNW/HJIhXgE9WrXjkwQADVm/g8M77jrZ2q6m9SpsTHMxs4A5dmLJJhXBNYaPlgZLm6rDPiFW0qL
SjdQ30OtnnZwlCmpCWW4tcqu26i5W7CxV+avqRmWQ9wk0f2itf0WmCI4IMEy3xfOgp/kUEV/+saE
a+nGaj2Nmtj1k1PuYq2wnmlJb7Gd5uB4BfqWlVuLAQ1YTx4mlVYhJUMqqnxHLhrkXFDvCiTtkB5o
AtJVlcc1egh6xVeBHceb7AK08TdpG+XG+V2PY3JeJVNJIVtZOeG50dzID1TcbgwMVO91UQUD7g/X
9Nymxu6RVMsTnHGGK5bNEoSNctatqTVN/0gJKfjUNFjmCh10jkF7RihHDq85r3SjcngI4oKRJ6OF
3SwM+0ML1Ex5kq3Nd2hbDI/QqujZjWHf0tb640Z594endF6BJU9+FoKNBDXF524sQHWzkbD9S1mv
lcjLKDLoG9PJ++8yDyIvM9tx0wG5vbhpWGxUYqLgi+Lkzh2c9Hliyr5z3NT6zh3c2iVNG3u5rYot
Dbraac6HZIscwfX0qPRNDkyzstrIr+x59mc0X/cgURrUty2t3TCW4k3WEkaybSCb7pAXuBf8fMrZ
dgA28guoQ9kPKywG72yD/eAqIId2ydZ2Mg3b0GRQMoAs/FHgX1l1aaT2YTC6eytvq59aY7XrOenZ
KDK9fru49x47EYl9abn9mzWN00OqANTVQFBqHzQAmynAmjf3lbUluadkzh+itazqGvjtkjc59nLY
6xzsOCnM5FdPcNhxMHXjlBpG+5I7Y+RPPKPrZC7Fjiykxm/7wVi5S7drh7LyR5nkhKEilNSyYloj
NJqfmRKRJVaq6XZNEoMrz6HyJODAuUo5YFa1MqM/QZ5HuwWp07QKFaJF2yTDEe5FPMhmEqAQYbih
cFQ7Odj2wBW1LnmRtuwPQxQ3W4eBfz8N3ejFIYIj+snHs8RaszXnQGzjvrOfRU6WxjCnzVpeYv6b
sGo+0N8aHAtufrbnSKy5nWQbwirFyjGHhJOnR2OHZGhVG1rgGy7c+ejU2c6NF7JuUFX8iNkp78TM
nZulHh4LYI2NxXs+IPNq2YYdvEUjx1xfigZ/QOdK31Hx4OXDgr2SFpiPToS1504jae9gun7kWBVW
Kg3wKbSHxk9Di2hqVijj82LpbGvcM344dZKfIhdQp5qjPPQ6bo7o+oh4MkLKj+GCmn49uRHZNdlU
eUWecEFI3Xi/sOpORR0mT2ZnWQwy5XKME/p8oBoyTDzx7LvRZN1zvWlRATT5xoqd9N1FYXFMHSKb
hmoBYB+7GJrbvojw4YuWfsCMGtfstNHcRI/cnNPzlOeJ60sV5l6UdtM6IdFyPyV94/HF87WOY7EF
WUPXk6b9VrFfHV2rJJE2mqqtrZryI8/hHo1mHk+GhT5ypboovo8V13Tdtbu9SN3pdW5Ds/LlTFJ1
HOg9QbOJ7VF3bnh44AxgNAJUYsjJDAazAS++SFl15zjPzBoio7BhcH1zUL5jNazhwH3U+A9jXJAa
jw/WMoC5GXHDMr0go+avOM/Qi3Tatg6Sx8QdtjwiPjs2t4B6QC+a+W0nDw2VRSncHGDPpgyrde7I
g0L/t4SpT0ce3Ukw2BkJQ5mN3rA6ZENMZwG41pye6kivt3qirZl/w43TMMpMiXl2OzZqpWvUuMZM
dipPH11Ew2tGob1GLwWWpfheUFhlw/1D69G+ZmjmOa2yh2jUPUMbntOoegwWCI+qe6hNbip2U51d
rekQJsXW3s7DzMcHQwZI4p5zZP1HxSa2Hpuu32cwx16gRW+gnts0ju/S2h69AFWcaUZ3+ACNVakH
34ax2+im0/gkM0Y7aES6Tuw71LzhPrDQmy8Qgy4SOFhccyeZe1F9epVVvmIE1E+jqRmHJmzDjZ4O
BtuJm3J/TJ3XrHXHh9AYhoNRayNLS0RvRJYYgU+5RP2rArg62lli2qeoqKYJrAQRMLRH6jyoAvs1
gkVjxbA2rqou7L0O7TKsQeX8dEuaSgJzqeiRxPK5sjtMPMjz1NZUKsPcHVqH3MKAKIRSXk5LyTbh
s/ihDSdJRhFnYY6OJTKgIzNiryBhpTPthoCIUHANa5PUU3VqEjSuJpeX01znI2dsagLIJumL6OaP
yo4AqS7aOdTq8jUw++rZscV0rhdUCE3ZuPuYcf0wDHI+tHmEhhLYe20YDNpDblvv8NP9PnQUsnZN
Zf/AqV/sfhcIpU26xmtwbu4N9G2gh9a8acHK7i0SlfKcO+AqZLt5tZLKWdMVPxvwonO/XeJMMg9Z
C7wrPlVvjsWwFZXOiCknseyMeigRVXInWsEtNMNjRl3XL5dF95jERgOfLPNT3AukJ3JIf2TxpJ7y
UvRH182zY5iprvRFGebmKk46xYjnaJla5U1r+bIJWX+qWDRcVaZC7RJOx5mQPHgZok/gGVYxwf0H
N++7R6Uqy6+0tlsHS/4mDPhseNEH10mfKtXCdjjusBDTbCPeLmTVbBpUzuzxlFVW1lAetBj+aDUt
8/QEspVu53jJaHmdC2RKJUgZan9/DNhTswIWrnUn554zTY88KazyrogZ/luRpkendoEvhrn3YrLw
UqAoQ/hR2Wnnwmyb3w5HM8KfPthaVVbtSWNN5KpHV+OxZOJzkznFBoVxuRqdLvjocGumSyC3gPdu
vBqLZHxFnJn8EmJJ/TLu8AUskL6p2YeHqFB/mqh94rMlu9gqPmK3JKJUz9zTzANyX+PG5Gsw0bb4
Gl/7z7hXhJ2J5CG21HjIXTpuhrYvd0uj1QdnuXTbSodrUeSETHhWv6bmLVtP6Tht5iAKd8kyzPjo
iw7E2c32i9OHlJl2JpquJeK0RrUrRBi9sI/UiAHmem+UoXFwOz4st+R6HY9F9dYXrb4ejXk6BKEs
99o8vanBtTcE7IXb0iKSA3nlCwg9CnuHCZY4hfycpxetx2IHjyi/h/s6nYo/s0DCRU6T9MZ6Gf1G
2c6WfHsi/yMcJgXTpyfbHH1OFNqbxKzGrRnPlrfo43wh6uWzRtwiwn4bVawNw99yzej7hFt1WWGW
Suf0XKYGrs+2rT176G3ATMsEXliIMobNte6nsFFcv4t4PWIgudxh3Z91XCsg7vQ3UyuzQyPsZj/J
eThZbYUSAbjlGRYQjWjVFD6CpHynWb1cacMYHFw7jx5Utjg08zbKG8DJ3prI6Z9UY+k7nTTru+on
WLDcCPqkV04D2CEjYZ4aaMUnuw+nVVdVR8rrbYikOWMTgNDXzAgeQ2/ptlc2H7VW6XEskWylBg0P
1tw9d8mIGqAajafwMpDbhBKDRbLC7dl4RRG4KUX9pC3tO51cj7JQj1Uut4s7AVFk2SFFLm0s1Wut
IeAGHjq3Sup4wsxyN0ldXxeGBWN0YWC5ZRhr2boHszUe7H40QLCCP2PtbnK+JsJ6eKCUfkEyO3PL
w/eUadELeztcESzfkMYluy2zfd+a9l2IK3jdWSgAZU72uzkx0ZjWsiscDW1jZe+Y+HIfqjfa0aLw
HA5TgJSRTTzIEyzeanpRlfk7zItnWpCOIQ5wXUKU0CqFT3wSsPdL9ygNW/p9NkU7A208LepacbEN
wXLGEz5PFjtaK/EYIs82yL+0M/pbBFGF/iKzd70DqI01wA4FrbeaYyiCMIGsEoJ10z9rkJSrIOmi
TW+KbF3PtIWRqUhqrWOYK8MMf+Cl74EwiIEdkyJYI8qF/mbZ1j0phqPpTGvTJF0dyc1IPWQHhmsP
YKLIxr73Rdetp1hEK5Dpd70o5iOS4NwbmgvP1kTFtkjhZNPWDjaD7YYgigp5VIGnxZBhdVnJaPI5
vO7GSBt3qkWVUGO+2nETKHeqMB86Q6FARljAl+nc4eu/CExDjaS+IN7koYNyHV5yFcfpN9F1NQCE
+aa1MTEObX+g5etbEiN1qY35Vyu6H7ZeJxRvgciYqHrWzClyr6qCU1vkw2Oi8peglN/DNrZWZTmg
HBVqb4nwvGgzR0AhonM3NcU6nWobLp+fwY70YSVH11rPl5ErJIZmJRN0kg3DzqGKOm2FEOFPkFk8
eYgUfaSdC4NCQt9wi6h2TONzgNl3lXeItvSBVGOYct2LUIchhoidlTE1j4UVPsdjcNY0+yMiXmhJ
8YwOSXASFbnzGXs3fyH6z4t9yMbmcHI6W90zxp8rS/NKmX5f0vqdPakGS2qsTRlM7SmWTsbYPmJA
RvQpaJDZCZNhhav2dM8T+Z709HrO8qWNFoQj8sVs7LO7sG+wQBGBpvOxmYs9oQ97xBrPolAnFCR8
nBa0tU8hcMXUJn46Je8o0naIGk1fjHbhl9FwTtoaGoBJYeO6OlhpPO4XcxFoCCYUbrTjtjoQqtAq
Rm1+xTWEMXdsp1k35vSznoIEccQUfbBO221C6gTy7804EtgboWRy9ehes+xxg8olWQlub6vctF55
EF4dyWOW6dOzAS8VqAjauJVPWrm8IDQO1jAXvuwJEMqoX/H5rf3Rtd8avbgLOtTPVclHDIws2mAG
45lXxe8Lh+fVabjwh4aci8G91RPgOY4kLbgieh5D/RAachsZvS+F9io69Pqy3BAvubfAvjy15D8q
LVqPi7XmeszGlmLM6Ur1Gs3I+jOHAztAnYNen/9VO/c59jTUNBNzRVY9SGx7AWYESn43ek90hD6N
XmLY392J4Gi33WHHgjK19sge2Qf0+XtpBEhMh6rzhiV0mNWDu6Z3kSYu5baEwDvAJzN2tKh/FSKQ
I/rYV4hIYNjpsW3iDwrzZm/AmcPCz/7oPXKDQTeBIOvsDab2HtY58HQT0DGsW6w3WXRgmf9qjGE7
GdPlQEeZzCGH70fS7GqjbsxQoK4TIWG+a+7OVRVyqArDc9A3r5KS2TabzcZDSeCglZsAt/tcu0uS
irMz5ceynHuU+B3YmPzWDKjaFAPknU6Q8n0w2lAvuNPXymq1feQIkITc1ZGI9N3m0mzo17nj/oMw
xtjFQYfQqkaar+b8MIx8x62rqjXRAN/IuAX7Dfry4M5wlCkI7j6vgF2M2Vw2bazD2lX1b2nkJLnm
bhbca0vMeg+BLlozQw7N2Nax5Htbu28bUDQjmbo7TBVPY57AybrQfai93ogzpooFLmsvzKw4NIHx
gRmdCWEJhE90CeuKsFesz0zEfakhQqqgGjZTrdcbgPNviZluSIzlarHcLRWXjRrNkVDzozlVv03X
8i2NB0xfmnoFrvcya8bGQdW0nYmTOoCt0Ee6zPZhMZhIiwG8SFBAsQYkNL0imPu1gcxXVO0W7dVz
rcp9nc+Pl9hM6qeY68wJ81qs9efcMA8at6I1SsLfzcWl6YbhS99Y/wgNxC/tsBP1apo3ImU30bXu
ncaYwBfw4F7U1AJBTpx40sHZGdntjxliZ5XGwKtt4JpbQy9g0qcXkPfUmxV7BQwQY9wEHV0hd9uA
LvgUeY9enmap30iYJdwUIXrdsDqQIL2HUpoxVYST5yxCbju4p42GqyEOjPvWjqm5JHyPIAvGNb3R
gEdQ1rm02vyJqvGCbuN3Dd0x9KokbNbhhEmWwmXQsx7wOISO9CzdQOxZZNrjGPMPfbtNi/5hzib5
MGLnoV3a0r2LPdsfUOFvXdwFL6XVm4dLtPW6FNy4baGdQrxdMxONJkfhzxN+NVnb80rVwZaZ+1wO
MXFMcrkrzelRB96l16H97hCKoCnii2f3oprau+iRpyBbyzA5VqUV+jpcFZuYhhLBkS/slU+Zaz1F
emkf+E2KFTkIv2nZ+z5XdeKDot9PhvmWg4lsYF3+FOHCEJuzrlHcx2X5zMXqIXWMk+OC7JdsiauS
pp+woTVMgomvRNKR/zc17xji+A0qFFMOPfG6wR1y0ZeHJC0BIar4xJXiDqf67LeW2KPT+aPG8U5W
5W/IU5T4A8dZHTfPkdtVq7xkTjbGeIfKryN3gEzffvgFgn5xA4UWGEv4pDTYeVVNryEZ7mVSbmdp
3UmbJzaV4Aja3SKdd9XCPBukEYqs1eDlEaKGmn5K9OmxyBl3dVGe5n46aOlQQDyDtxvKPcQR4xFl
6nhfAuJeyk73Ul39MuL+vbj8giKAhMKPLGbrMc5QmI2i2xksEq9ZtGdR6vedMl4QnbxM7gzpbsxI
TrvDRRVJbl19XBZxmpfZa8L4YFbpqZgKA88TJaxgPDjb7wx5kfZnB4PgJKoj35pQIQfox6NeDyBm
RY4gDdjIIl5pJer4OemWX7giX1qrxL5VTOc+kD9b6b4SfsOcT/FIKOkgV4F+l2QhwIm6mGbOjRKp
P1/OrVyp0EtNiHJRwDk5vX1IFw0NZTcWSO6NJLafauQQm2Gyxp2WKGNVmLJ9k6mq7mlyxduFmAq1
W4jCbVYRNyI7X08ZKmeL3g2/QwT4Bp3RnqRMjHsZ6MUfrSn7Z8Jl8gSP8uWtp8rITtmi0gfB6f9T
y5f6yRgZtuwp1361Qz9swmqEyst5wKySZittCOBFuwJAuCWxtTcxM+saeW2+xMa+H2q737eItzcq
Nu0cnl1pm2VI4oM0m7xYA0UXEWbfVXueyou/mHkFsDl+WmDWLqLscDPUlenhBJzOra6gZhMLo9ai
Nx2e+HS2eYv5jzHHzDKWkR/LpDIO/880ia9K+IWOTLLgSROYXvwY2vW+nIe3v4piuO75EokM40Gg
1UvI3UuirQON5EuIIc8q5i/iHm6kZahLSMh/AkdqTpbcjWfjmCK2lpxjS09cwOvnf8CNoFqhruJM
wrSzNGdZqmM/xDb5XHa+dxcbIFpEIagX2e8Rweh/0qYdz1D2+lYmOVVdOUJJB64QlU4+f5HbYVzy
bP5Hloa6ij2By9PT3gwmOoDiZ6B4ADkV7yqIJyHsrU2wW95kl2PxVyQ08UUozY0AD3UVrARj0VVT
pC3HiiNjxLOHYhE91MacXyghRAANMfV3obbi35CN//yUeqXbyNbkcsR7dGKUeyiN7qCP5fPnP+aN
jCh1FXziSMwTFqmcR5GKA53nJNkuU+J//uI3UkfUVdCJdBn5YoiDoz6EuMB0iy0GXB9/ROVitdFJ
TP38jW7EQAp1FXfEXJpwdaLNCq+T+liqidC2LkzVGYoAGw0+++J1iTBt4Gu+6K9sMhDclK100r6o
QLmx5K4rwqY0A55zCv0YdpGxNsPRvesnVx0iORlffJ03fqvrgrBchKnsSPM+pgUydZiRBoPg51/g
rU9/tWG0PQPIKEkPMsv7sfyhCSzCL3/30le7hdTFHGoJrm5O+BeE3+u5aCkC/qoF5MYzdl0CVptm
r9AJ4DuNow926bMT5TjXC3gy2Oa/+xMuP8h/1qABbOdqZaQfzeZRoLA1MENzXP7di19SdP7z4mFR
hLItXYKb2KTT9mPoOo6y75+/+I2d6roEbBmNUlZ4d45JGR/Ctj6Ulypm00V4bpvEO4t259Tah9ZP
X+Q03fo5rpY8o/40FK6ektpmgOm2GzNR381lIJ9VtF+s9lvr4Gqxo7gvSeojP8kYUdUPysvqL3Kt
/t3B/8dxct39xZZRIXS89M4H8fzL6KBCPZJEWuIxu1asp8ly3herdVOu6BLLQw99ZHnk4UTkDUwo
t8y+obDd7iJ7EwR4d2eZYNbDZX0Xlhx+K4Uycl0o9LHugpgs6Z0p32aoFs+WAZgR6vgh6r6Ydxhc
HcTJwrrL4tH5gUoueLfqJnhyogmfIgY9koMAu0JtdHfoigqv0k3gEdW6aOS6Bf37hHwBprPk8uYY
3fiWWZG2g3wuH7W0bXYUXAa+hu6aZp6yenKHbvbqrnqpcjdcY8GbD50qgzcMzs2+rF2UOC7fd5W4
0anGquYL5Ak7zCvpL5WIfiPzzD100pV/FgcJHOg9MJBTVtVOUY3CfUEl98FSlseKpsYfk8osHsQ8
WA4Z2SvzyspVWwFlxsUXJ9uNJ/G6XQ0VgD1wSZ6OS0FY/vxyUQWQNuCN08/P19aNxDX7as9cit5W
S6VNx2A0SZiJt92EsaYrf7SSbAve/IvH/dYfcvn3/9kgWt0SqK4sEsYd5LWiriCZKrmbmsBem930
8Plfc+tdLifDf97F0I2aREwGgazJ0jV3ROCB+jBUgKqWJpIvdtJb73K1k4ZE6+hDJRhMk9ELU4gp
Y4UUIWJT/fzPuHGQ2Ve7aTuHfYrxzzgu9lNuI2as3xYMxJ+/+I2Nxxb/9zsyzUIT5jjxHV2k5Zpq
H+taffH9G7c++dXOGepuyCqrKQZR0tm3sZ1/B1BJ7h0jbg/4XedXo5Hvs9vExIXOiKyMJHfPRRQ1
dyhFiWgiFWc3T+W0agJTfPGpbn2oq62WBBlSi7M6OFiknI+W46EVJVvhq4r6Gy9/XbhW27ETztjl
DhkQRWWBUCBiIafsi9/rxtN23bI21XURKTnMx3xuYjBidsYKA9oKFcf3dlBf3AZuZAdaV/sASRuI
0svm8kdMvw299pM+5rprb4u6f7EIZNHQNn3+AN56q6utACkEuo2+WI5LKzH/unLaNu1kkK1GYPEH
+MvyUOHeMFYV8Mvvv3vPy2/3n41BhJmVNxN7uwBKXOV9MflDq/+YuU13yEdlYr/mHRK/z9/t1hNx
tUHgM++DyTSdQ62heyUp8aJSRQOlE3e0/ru3uNoikglkd5nM4CA68yRCY2e2jm/by1+1oYrr7jWj
lihYL/f7fzkUhGBO+47SYaXnpv93f8DVTpGjStOc0L5kYUKcoXeWEJcuaPTnL39jl7Ou1nyGFLis
Mf5SHKtMkPGmPxEVM/3dPem6pyxqRuKi6wkLIgTbFHPkk1dSmeEXH/7GwGteVs5/ntaE9A/dMNn/
MakDNvfhsF4QsmzC2pXHkMQ334zT5sWZUZKs4mYOfn3+pd0YBsyrTUAoQsXNS04t+UQy/B6mSFgT
vM4asG3xxXR6Yzu7riabC71PzI7Iqk7+cKyHuZ22+lwAwX1xWbix9q6LyBTiVySaDDR4UhGphKQi
/JOi9//8G7r16a9WtptbmitQPlOi2msrYI3Ui1Mi1Zc0SbxQxk+fv82Np9e8Wt0XlVRu6/wQDrIP
BKnPga0+/u6lxf99tnoH1WQR9PUxydtvIlPf8Kp9FUN867u/WtOjgzY9qFl0ZiTLdVs5D72Epw6m
rP+iQuLWO1wt6zw2nZBJjroikl6KkhgH2ZGe9dUpeOPlrzvHqq7oUy5+RAKbdodgyf6tY63ezEnm
fnE03Phlr4vE0AAZ+LYaMnqtZbmLZIPaDB/1j7/6ca+7xNrSwqoy9M5hHIbn+mK2z8gI+vy1b303
V8c27p8O2zZjTp99yzFAqvoshq+enBszgbi86X92PG6jg0iX2TlIdH6jOqnEQql2Dru7bChXIvq7
i/11N1hJzncekld04LDxAqWRfxYhlycERP3d9iauVm6dpEkmSMc82JyWeJoxUDyZwXMdfXWw3UIJ
xdUCHkyTl5c4U6IOCQ/3wbm3yJjBHcevYQSUNiVOnPtxRsoU0CAyqJDD7++egasFDrBgxkgACUVW
dF+kL2VvemisPn/xW0vjam0bmqVkOkQNMfbz78aq/7hFuvn8pW8cqNd1YQTMiI6RrDpKCLFdHUdn
2ZogA0R29HKXL/pLMDQH8ie+ep5v/C3XlWCGbcWGS1kltSBL+kTWV7VJdBQ1n/85N5aicXVOW7re
O9qkSyTFzp3qsrcEXdg8pF9ssrc+/NVKTzkuO2mmwQFh4rmW1brr6+3nn/zG+fnvvfE/69zqh4nA
QjjOmTTkkmeViqP3OrqoXzHvfP4et76dy5/1n/fAFE1YUZu6B2Lxw9cA+8SdbRbpr7DCpPH5W9z6
hq5WuTTJniZk1j0U0+KHkmQ3qkm+akv795T/H/idcbXCVSTtRU+JPJJZqT85XCTuQtzMqwR90Mnu
NbWPLkOtNjOX80Hk4OGfoWbPCpZ1NBi2HwmFQ0bT9F2SoNrtI5WfZ7clKqaoC68TivMz71+dhoLw
ROBBGDQcxlEcaquh4C5h2zqheWiRfbu3pI+SMD3X2Lp2ZRy4H2kP1ruK21z/qhrdsG79ZlcbCzZF
nX0T49gCVuMZudnfj8OMsQBIWRX5gDXEFefRbugcyOblWzpQJabRMLtpxtl8LRcr3y5mV//jjhb6
1UtUYg697PfYpgknlsE2GYbmFIQXbXkRzvLRNctgRQpLeygdE2WzJPNzVFPucwG19oO6GJaSJnZ3
ZTrStgJTgYZJ0x/xQAiUKrr8bYklOOtVkm+M4WLVXgzwwrI0tzVFvv6yzNQYC1KgmktyutnB6Yd6
VHmWg36T0IjkTqG7QRXXTRmRxKR/KdFrF6NWsMVpTaQFMfGHgFfdIgWcCFOUL11iEO9eKNdnKwb+
FsL1rXCyfpCzwRSXJla1Jew5+C6QKBxVpNuvRpBl91PmYIUbq/lsmHqzM8jEOy0oVzIM4LW5LZHK
P4+L0ZzH5GLyJV0N44YxfUMrYX3XUrc5yzDK6hW5AMXOiebUi7Ba3deFiwJjrm2SFvvySWWdnqwq
6tRfHPY9hvpGhylfRLHFj7U8WXPcHERtCCQ8gTioOfuHII8AD6k0KpIGtXyX4Ax8E51R3smiynK0
gBhOeyqhPdUbBJTnNREkAj9TG2iJrwm3JwxKc1sCe0Z306LPvzgWci8lGoMU8QnlRYUSnu04xbFy
EVBpE7mFtG1XYN0JeTszHEgggszXbB4f08jgL/D2EoU0U1Ha40+ae7eicgABuJuXhmf3ManHRaCf
AMMJyNNg9g3Hik5EZLQXY11NI5NyDrPqMaAsFcqdrDW/qsW9tYFeHZJREbW1+/85O4/euLlsi/4i
Avcyc1pJFRQtW5I9ISxbJi9zTr/+rfpGbj6zCtCg0Q03UBTDTefsvVcnPQTv2cpLyHgQuKrFfRBd
2SItTG1zmh5hNkqxP3WP3oSJVq+e7Mr7fnnWXBjkc35eqKYs1112LsrhO1E2whkPh0sWXVvml/72
2bpoOJmsQ0tOJ7Ipmhur0EbixMjx/dyfP1sWxaSJYTIdg3h1J4AygKWh6pJx10XTtc3dwtsV5yf3
19JF7GfWkg8IVMPbktG+MnT09WnxvY+ia+XfpZcwWx2tQLZuj0b/iBRu45bFrTTQNZ/jTy4/paVb
mC2NrY1+bNCLCOdLcUga8yuJVogubfsxF9h+Ll9k4bggZitkjR2vcis1nhxsQ482iT06xnbfoGU6
NZsId9NL5WfWq0pQmV+5saUHN1uibLNl55sExmnqCFGutHSr+VgsUxKxrlxh6dHNxjYTfBYYY0hr
XKgNsIlVVjwT5bmWXri9/Nz+fQ94Pv/3+zLqPPCmDqFJYBrljZVGEn9MSbrWhODt8iX+fRNyjm0j
iEcSKcT8oQxnLQb/OBbjzyAc7xu6fZvL1/j3OCcS7n9vY0S63HQjjf7eqLFgGfLdk5+jico5sI0K
Ww0TEvAQyaOEw72lTgW3i/8ED7RJP/mQzu/nr3E+aWGMfp5vyebJb/mCuluX7siqC8IS8SWZL5cf
1L/PPdKbDfbOCSfMup06EYJ5S3s+3rB0ThiNDfWkp3RuPbhnOP6yK/d1fgH/f+cq5zi1rvJo3SBZ
PyFsXBF5abTZrlJ3wM9Ah31cvqd/j3067v/77CwrGQj4ke5Rl/k76PS72kvLXYpAgIwcoCGuPa6j
rPtUpVfO2WrmGLuhQcDbqccH0I3DjvAn/DJfL9/L0nicjfhw4Mwb1Np4Ut69nxwC8wsoiss/vTAO
54Czluw4y65d5yihw5jq2YBX0hl3vX+FOrfwp8+ZZsFUFUKLbOeoO+4j5Q0cDu5GmvLKCWvp52dD
3JGZT3AVP5/Yzo/A7V9y5TwAEL525Fj6/fNj+2sENq1emTl/8rF0MGzlQX2fGPo3Ja1riPKlC5z/
/a8LqIzcPOJEGOLWdD9WyUn4ybs09CuVmAXNIBvM//193cX2klfueEos7alqyd1Phf+Wm8D+sgzf
kWcX/o1d6hU2r5gAfMKer7yapS9rtsJ7qiCHIa85mJm/xvpbgSur0Q/KulJ9WJhD3Nn4tpVrTDAl
p1OEG75PTkbyPNkPBI/g7Py4PDYW1o85uywg7CWqfJ+WqhEdkbYdg6H+3IieM8pSZLqTLAzniDKX
FMNCoUVs0tdaFFcmpIWn//+4ZJjoKoPA0KOp40nTvucCp7Z/28af6vzJubJXtjE5kqJnCi/upyQ7
TKT26uGJhMxP3sBsZBsqrGPdjLITmZ9pQrdcfy1cuTLL58svd+kBzUZ21HgRp7bMPTp47SrjfbS8
jW6+m2W6uXyB/+ow/1jl5nLdfJBVRPRsxuczPJDdcq8CMpCK4oGQJbymGiCac3Crmx6w54/rViu/
V21z5Xy2MK/MZbs6oqwW0/J4GpxfCrckM8AYXpWgnheef93abGzX2pCiy5TjqU7iJ22EkNE+OS68
NkA1UYBPbkcKk3u1G7L0rmZjPe+l66H+cY9G+dSJ3yC0sE8GmJw+deKUc+1uo4aBhP/CORLrXR1J
K5YbfA35hhKBeWW8LL2P2RLeZCbcnrLKT6WyH3Tb+Onl5W1tWr8uf2z/9S3/8UbmktypzS0yr5Ge
4/jwToUgywnXir93s74gViTzklVZkp0+wDW/hyDRNyvRDs6zM0rx6gmX/pub2faXXjPNnW0P1Q2o
1lZuc2LkmxvyYLOfoRpJzHOGXFspP4vufNcJtljWo+3g1c53D7XGbU0d6aZ3He9PQUrDB+UQDawd
8pNYM7pfTRClW1Ss3m1ImCe1QeFcGc0Lq8FcLtxUNfmmgStPbVAcugan4mQA/HaCHzUpFKtCy65M
Swvv0Z5NS2OS8oG3/XgKirMHCgqEzNal/n75NS79+mxSEik6w6K2x1PvP7bJvUc+U/Z2+acXxtBc
O1yY1J8pqrARyL9LMuIqayAC8k5F5eryBeR/zat/fYOzvQb6KbsWUYh7cSQfPpJZvbG9etwYaWNA
2hlNYi3bYDuVhAGvNZucNXfEShe1rbUXBtFysRMabxHWGJSuJKl1MoaEhe99W4ospKJGYoqWQvOM
KroAmrL8bdBg2iIKUU0PKEe7ldlnZ3TeYJ/MqlDA08zqgNkbSJKjMnjGdk3wkOd/nXy3e0jHstwj
0Wu+tqS+fRn1Grlh5BLC6GFdS4vcA2eHM1Y4pVrbHeHYYa1BP9PUu+/oDVWpLDpMEQShsfII1vVk
v20gbJ8SXC+7sarJKM21aRvrdXYMTCcG4zhoa0Xo/kudZeBCk3LY5QSA3Dhp6x8ku42D7TvE3QQp
v1plTnwfhXg/28QL3pvJjbxVMVneRxPL+GDi/iMfhT+/MRwXAJefhzuVm91Od9KBvMkpeRGkWezS
thUEkNrZbQv+DkxhLL4SxBZsnDC1nsJar78E5B1s467wCJyvstfW9v5oEmOxfs6X0IiRY2cIbojs
D0LZz3ldjdeLk2lmxtoSQXoY3cJ+VaNT/Sx9Eb44bmdhEQvIDBrFQ5iQdxyRSLxLrJZYtzr6IPpV
7pOwT/eZ6Q2HLK3B8hhu9hjraiQeuhk3VW3IrRj08ZkkaN63HHH0KiTdkLuYpS9/tEsDbraQ4aq3
O1yf6QlSYOiR5wVBxNAmQYDZVMinyxf5rz39r4ExW7/grNJuyc/DemiinRnFRKg6SbyuyjZ+wXsZ
/MGb9eFV9nmLiZmOqEBCNCCOb3ISHIAIkNE2FrZ39MGD3ltB4R5gv6mNwjj6Ow0KUv9JXiZkJh0f
rRE/Zur68Vp3sXbWXeJd2bMuzSCzylYSlB0utWY8tQXhF4/Zuabi/gjdl8tPaelVzFbIsq8qx+6j
6tTjKg9j/zHoqpeYgOzLP7/w18/V7p0jJnLgPGqBAcGIpYSaUFrDcxGZ+bYpCV29fJmFu5grsWk4
WSbogPFkA+C0seJ2Cqvp8HH5188z6T8+pLkMu2nsqnAsQi5qo9qVPtLyRP2+/NNLz+f8738dRLXM
7XD11Jh4zoGq/Tt0xY3XEuBmqc3lKyydRa3zM/vrEnUYJfyaOZ6yymnIJ6KgbyHs2pU111EEtq+S
AaKu16fqzF4LdxKX45WBvlAOss5P9K9rT2gtuyyqplOl2XJD/+gt0oCCmLY66rFzInpvH4v2yiZh
YTcyF2b3tdPXdpLg0wEOlZMLaJDK4rdEsSH7Nyg8XX6gS69sNq3kWUodO4rco3ZeNl02I9Ijq02W
zl4WxZ/LF1k6xlizYR+PcjKycXCO9hR/y03tq3tOdiF2c5+Yk7/yfJvEfVKpx7I9jnDnDKl9bery
yrZl6YufzQrKKiSVut45apnFOgtaANrvlXl5YazOFdktgVmG3TvWsZ0cJuRqVXXvtlZc+dwX3s5c
kB0Hrkvz3zGP9OgJIB/iHVn1204Lg5XVF9qVqyzdw2w/aptGGwlpW0eKp9GatK/7yFG3mdCzKx/Z
0gVm80KWVqE+OmV+sigQZoRfFUa2cdGyXv68ln7+/O9/jctENUNj0QY+1oSRrKsxkiCgiBEqvOaa
kHzpErOhX6kibZQ3mcdzMraOToyyL+ajL5dvYOk1z3YQSVOwg7Gt6JT1oBhxCRerRi+/ujEBG87Q
P16+ysKMMhda237n+cQnES84RtuSPSk7plUevscSXkr7cfkiC2PNnI308wlVuEaGXGXSNmZ9PGdP
fO6XZ6O4RHs2BH2D1mYYdkC/t6Z5zXK5MLHPNdZBrud5dY4VC/UGo1+wCqx7vd0SSLfqml+qfr58
Bwsf0VxrnYi4aIgHaE5pY4e7uLW8r4JYPugZWvXrc5eYDeVG+iRdxw2cZM98CVwo5yHB8StMKVdq
EAvvd66pdsGzpjVIhSNb0RtDDo/+mH69/LcvfJ9zOXXeuRIWCm08a3rEPuHYJEtl30zvR2Jeq5Qv
vejZMPY0MfkYh7DntO8kPm74L7PpVoFB6q/10l+LLFi6k9l4Nk3LxbEdeMeJ8Bui0qP7ie16Y0Qb
Iiy2YVp88onNFm8b3upURTqDjSMH8qXIBN8e/MynDye9Vvxf+mhnA9rVa2klSrhHWeGCdTRN5/AA
g94gfH4zRQ7Jayax/hUiZoy5ROLHvg962gSJovnqJkfwso/NEpWSPYjN5S9l6TXOpgJNF2EIDT09
qbIE3qYl7pM15MWvuiXxGJhm/kCoth5sENF8zkMi53LtsjOkRbqKy0pM0I/+1umCHa5+ZQVbWADm
Uu1RT0nJmWhB+YVW4EzNy+5pisLyZ0HEDc4IQuiuzKILn+Zctg1jItUrQT+bIIMvI8GzNeFW5rdY
s3/ZOlq7yy9o4aPRZwt+L/reSxvXPQ7DgDophJ9VfDhd+Pvyzy/dxPmyfy340leuSXmEc0Zv1mRN
9ruqlmirYDNGUEYI3PWH3eVLLXxqcxl3GhpWOI0l6c95fxT5mO+bJiaBEK4oFViQdkSwCg0N5OXL
Ld3ZbOaAPZz6ZZLYR1ojP9IqSFa56FcJaZDk06iPWGlX7mvpDc2mDiWkWw5KUks2Y30L6dDcNcpR
PEyjuTJKTd7GPw6a+mzmgH8mDQ/H76kyETIV2lHaxf7yY1r662cTwBTj6zNIfyW/KGrvg4R0yMEA
COEbVX7lE17QM8x13H1kdBapU/WpMD8IHL+pCH3nTA5uPFhn4CtQLa+u6tEX7meu4XZA/IAPojjj
derVtwiEz3Xru4GTdPupBzaXcbtm1I1hguB9ID6sTV4Kv147V32+C9OXnA33gJozGN4En2+ePXal
PLbpsDVF8TYN1+pfC+NwrububYV3hfDZo0F8HsvLmgysTcL+Xtf/dFLu076+MjKWbub8Of81uQRd
ajfkGlRwJ7PTYLVU5gPS9uLNORXp8ttYusRslE9VY8Q5zIhTB7S1H5/yaFgrHy6U+lznbi7rtgKv
JYEjqI5y6A9aou208o/Q3CtPaOlrnQ3sQqNP4lZGfmqn0T87Tw5ug+oUjfc1T8PSA5qN78jNlE3B
tmbWrXVKPRYEHwrl9jfHzvI/xNjFV+bbhQvNJah0BVPTHzQMGgkhjXazqYunEZdoVg5XFlz9/Df/
YxqcS1F7JNoaO9jy1B7Nm+IWo2MJ1OLW2afrYJvt9Yf4QN4mMr/7fDfcpQ/t51Qz4rzE/PUd19Wo
BnMyylNj1atxAHeWElhYXfmEFxYqcX6gf/16wJKYohU3jkWuPQHSPeqUqWjk/Ryy8UUQyXl5pCzM
wv9PpRp2YTSeQzC4lnVPjlR50srxrSDA/hwEZuFO9ZJdUad0MYY8vFJ7W1i5xGwKaCAh9ewlia8z
yHKPfsA7uHw7Sz88G/g9YfokjQwIEmjpO7Gkld9dWRIXJsi5ThWMc1VP6fl1h8PaMqttYidrxC3r
SAM3GA4bfTCvvJSlIqyYTQCuBXORFH6E5w3sIsuOAOy54ZlXmZHoXrbq2SSScIWfUds6eTNuRZ6V
V+5z6cObTQ2eqInZ9kaJH8aEm5ESSJfodkEVVibbnFRybETgxC+/r3/PdGIuYo2HFBhxUotTxRhq
wlNEjdKPPzVJi7l8lSg2Q7MnoziFbboPXP9rFunHzijeLv/t/x46Yq5cbc+W9A4k9pHHQxB0s+rG
fu8ZPwjlHc5wKfAYbdZfmWwWPglcgf87H/gDSBQxUHhQffsaODaUEIfA01y9wydYl1HzVcbZg2zI
8xXCvHI4XXo953//axLqfDjTFljdo7BFfBiLgohjFARruNj1lZfk/feu///8DeX6fy+Smef+mZWK
U5tLYxupsnkSo+H56MRC53vuuIDdUZak0y6TxbALtZb8IIxVBPwaOSQa/DjkqkYkEOHbzzL+Tzsv
YCCU2T4y45gwgup5KgebaM1YO2VR3h7hgMUnO4TF0jikgvZGpW+oPqKvi8PH3vOtteMSf6mc+KNN
KntbQIy4LaChEZqckXfd1F8NNX1pSu07ua/hzi+LR8ttf3uVpW/KFoZ8E2G7ansie0Gay00prDcd
XtVKkJ63Kel/A9cFEwjEkURKcLVniw00pruwDL9GoXyhHq3hAjO6VVjLQxwCUjcs+3cAvWklYnVn
6qY8TO3UkBDrnu13FKHaNj/1ilh8L1FbpXUnPYvdvdk5+c35MBqZer3umungFzRyS7/7lWUTKcTd
+EWWRBSTuA1yZhw6KBC9ezDhQUFz7mrSU0d/Y5NQsenNMjgA/yxJJzVvpqp6zFvnd1sk+JXM4Fcb
eX/6qQV92qY/KtiTN4pgKWKyodDLNLdXVZ93sNobcABmnK71oh23Vgp9SptIKDWbE5Z2GzNqYO7L
zMD2HzwmYmp3E0sU6Z/npLAxtlaRpRGDHue/wqJ/a2Nq0g2nx61K+F9Z794ZsW1snGz8SJFR36Uq
Ogm7u/MheK2SKRwAy4TaJu/QLISB8LlnoOl5m2ibsjE9MqAcQhtr+FwooJ9jP9pRGLW3XkZSaanx
IrBlA1LlTAFEp7CICyJf3jDpHciOrqXdJm+1VfyWU4+3uuFhTsemiO59JAIS3N6qIb0zKtUX4nHI
6hbdn6CCkesCRFwVkf0suubd68bbFjryKnLdH6PZPNFXedAH1rQI/gi8QzJj3Do6E9QVnCgNoocB
Slz1X2Ba/smRZYypONhx+KXvwML3JtnsY/7s9d0bPKV8HaTBuCUG2V4XKn2xYWqvIHFtyCoC0WK/
Vyp6gsO6B3gM1cGCTlsWhL+CHHyDXoNeoAvEQQHCAo0qI8Bjo75zkvAgJu9bEtTVxlOkh4ZG/dBy
50jAyLW1JvJ+Qyt40DXvVtSAxyMwumKSN0VCIVI2VbGSofzWqupUaoDHh47n7bjac1qP4iiU3q5Q
Mpwj4iaPmKmugCPMwaGJtJ3K6ugQJ6q7SYwiB6ZAQC/0XWC8uij2QT7QCqNkvkZslW8B8cQbjjpQ
Q7OiRkviOzvbDKKtaRMQTQbqO9KFX3hSiNDOkwxxFYFTyvs+5nBQ3cZZ+WM4wmmyfg+JlQPj7PDB
xa+hMz5lkU+mHZxelaYPeDGBh5F+tsZkd1Cx2kf59AUq1q3p9t9l1cgVCoDburZJdOuih1yv73yj
PXSjq2/MuG134+iKHfHy7qptSgcuRzuQ100TIx4ewYwlK9+1xU0e1i++6vtTPKDbSFoydQWPOoWh
Bb+6BxdVihVhvg9WZxwmicymIF19pZFytnLDAMSYg68clBninQQrqlMNDxU4Eba0TAr2ADxehzyX
4Fx1pazR2EiIEKXo9rQ2X/gU65sJVR47EG9Te1IQM9cXZPVDExsjLYAmY+rHwTVv9TBJUFNM+b02
WdEbDbc9yWusyiavVgTUmEypbbuksbZY8G7inHzihHSFznW1TUpn66sdy4PniMfGrp9djWx6AXLI
MRv4QW3wilWJyt7kfhul+8XTJ3ovQQ6ZMZgeEl1SULCsu9Swf5Ce+CyT7PeghbeId9Dx1BjgG2Yf
/HfvBVHgW+Y6PrnebQ9W5L8JR5Qg5btyrxedw5xh6IDOQnfvQQFY1aWadmYPHK2u6ns9LLKNGebv
daBVK62Jn+OJr9Qx6F6C5/qDHsBc8bU902bPd1WMz58Avhcjrb4RQOcj1nC+T5351po+aOCqenDq
XqzaavgDa5Q4AE99kMfu7NKREw0tgu6B0LwJPyg0MiLNy1VReQ+6G55UoxEjMEzxNlOKTpGbWZtJ
S5FvgQX27frWqEaSDWrL3LcgVdlNDAdfhbeRzF8mL38g9w/3pD1+xPXwoZnd+zTUzxbJ/8DjomPj
Ru+D0oobGVLo6H13q08BmYSh8aj1yc8uTn8UNtAQrWJbJ/qbrAa5E+m/u6m590Xw2qTtVxlWZNGA
WzNE6xE1bzRrmUskjnh9LaQ+ZBmKaANO5mWILLUeR3W0lCbPKcjn0JwJu2yWv4Uuc4VVM82wV773
WL62VZ0peGYsq100HOmhAFCRRbfOVGuCAYBEhE7qqx2YT3kuIKMp+FnsmWwwK/54F4+sZtYUfdE0
QDK6DTVDD8gaMyI0IqZF6r86heP0okrUKb2tf4sHk7LS9NRL53kIbGRXeWpBe8jCjR6Leu010J2a
jsJZV2rk1MsBGhDOyWLQ5Bq+SbYO/enBGMov0LG6Hd+Ld6OhGlobbvIbuwq5iYTPr8sgc1ZOYsvD
4ARwCwBwrEXLeqWYPVYlk8K2qlztFPaslSof6LpYOTsP9FrlANqcUzJLnZediOxnwUzDg+Jnqj59
cnwLv20Jd5DEdAy12LFWQ2b/YlF+NWT66CjN3dBkwZmrPFK98RL707ewpUlBNL6/cTr9adIqcDNT
/Cj74tcoYOrlMs+gr5Ph2Dqtc7JCw9hiN8hWDiLAxzQBwtixg1hXriEe44qAxtTNi6PegzCvmuqO
+Uus+lrd60H/RcXlNxOvwlGzhmLlG5l5xGTlbwLCtzcWJ6+tDNMREZb94rtuT0U3keIkwip4JK8h
PwymPz6qPtJXDrCjYZW0hLt7fv0F47uFSThEHJ+Z7a840/ZZDfeEyCmdnUrR7Wqg2x+ZY3rRqtEi
c1fpql3nExArPRQNCr6uutPqenxFvVKeqFzKh6LXHJRRgfdqS+2l0/rpkeYwCIvO1oHqAUc9GOHI
6mnDoHLyPYWvcZcNsbeLsIGDq8j7HczPca33Yrr1PIwfPjiGXV4DhA4Hq39uZdqxjbTFZvKYCNxh
eEpHC22BXr8MeZqv2OaMoGBBUI2akvuwsfDKO25Lgqd5FujT9MjZFw+o1u5kZsl937kfyFOsbdVO
PysFBrLxEvZiJdwro5EtdNLmm41Fng+p8He2b6utWQr3/EfZIPl6qPWTO6GgEdk6Y/e8893G2mWl
dNeaqppjHgJX0ijNbTSIkhs/PyOKg8nfjI5l3UT9yKrX2YzewkYsqmlqU8Px3mdaLn8UZe/d2non
1qaW62vHCJLbzO4hQtVDsDfD0V0nlrTu8fwDXHBEuCl1N/lJAGjc3MRVW7zK0kJIZDpoSIrO+5M1
bGoq0x4Z1/JPYmQIzWK/IGUVAFYD+mfd4PcA3UeivHRMf+fqKXTlXg5EzSQfYV/q6wDgzjFy7Xcz
7gF8hCkUXihVv41MGA8ISX/RYlCrIR8Na+Xz2eWoTauaabCzt6VK2HlrsmDTOoB7gj+4jyBeb7x8
+BFpZrbuq3E41InDUmN0+gZghrY2E8vATBqVd15kx2tXN9P9QNseNPLUr2I9dDAAQhf0Ta3cdmkF
fLIcmZWFVW313I52U12/WZ4CmgUXtefrWmdJx+mKjfgub/gm0Jz/dDA5bIJpeKw460AjaR7NkhHA
BHXAii9Xfg2mqw3Az1lpijw2bzcIlJ9jwWGGUAEgxZBGbw2LKhxptV9s5eR3wUApadKtX7iovK3W
OMMmc4Nw2yRsRfqiVyvT195EWv0aPf5iuzO/SmigKydKOfFNZUt8RCxWSeAOG0t4nNY6/yMPXVzC
kOTWdgIXoR7ZbbcgobbC59oYm75zdM2B1AR/0q4F69Y00UqzEkhEtbalBh3BfgZuESa1fCKCH0ZI
zeY11aGSOZ0LqqERKtuMcIdh4ujngEtOQ64+RE+e3xPdGI82n6tqTuMUqfWkueVDZfdq4zKN3g1+
AbnjjJkmR6LZNlNp7U2XpobUzeqR6RoGWN1D1WGi8ohKYlEqX+o68jsQ3VG8LXMhdnGvix1N1ltB
jOiWfomxU93wJzPo2AsRNtvKthnYbfXKjqW6sb0g3eW0xu+djJnWtUxi9pv0d5HlyX4CjbBCQ8zN
dM3zUPYuRR0Bsw4pww86bMNDZ0kOtxMnAYsbfG275Lk0DWcVFUOxwcbHlVLC8WwvDaFOUvjGzbDO
EGhGogg2iQFpFi1zwgs1QYT3DdhgL4M7nQH+JkxYfwwDliWMjI+WzpzscEzVB/BFrRGz1VfNS+n5
T/3kPxvRiDY6i746jvXTTjntAQ7G+piJ/Es26WdqK2QVq6TBooru3UvyfD0UwmOmytMVnhbn7NQh
kNgzwsfI0MSxiO1yHccI6ftW+1O25Y9z2/GmcTic96G4qxsQs1VW/RlEewfe/j0zfIDAUAM3kWHX
vx3P6c5cHdDXUKvuC30AO59GvNeK9LKR3f9aEwLwiUXAnyVME0F2kW47E+V7VrF/cPxQ7rq2qB8y
XPWrYNR/tFVRbsIhy4EZGVj9RHD+iKIXUePlX6n+zLEVofWzDRK1V3oS7erKxxzfcHDVpkG7qW2j
vzOMVttXyTTwPcoXeqbuaxX30blCKPa2DRHPc92RvV8T32gB29AEWcNdOgwlG3sWMMmKtSsMUX/L
AK87ALTjdJXJKtn5RYqyRTj+XU4x5YchYJazkfFge1W5fzsU4fBu9m33zUq8fu0kKOjoUIQAJHEO
v1WVpu90HuOzREcP+Kqrd0ArFeC0SN3GorK/lJpyT3VVjTfCJx438iuSNywR76c8Lv5UWaumdTPQ
gbYmLz06XabWWeSaG1k3vJYMCLFbe8VNqbfuFuFwdROmVC+6IC2Obaw6GPahvU7G3DH2YQtvTNaW
fozCOvNWXR2zfesaF74cG4kJRRtxM1eq0Etls1kV2oZc7Joe0Q+q56gkxhVJ3GtI3FdaA/8ucjPb
zQpmfD+VoVOJRuqNCYPP9LP1vlndmW5GmxWtQlZgmbcJiSxYA4aXabD+XC6ZLj2YWW05FZhzU6+Q
R7fUjhCh39wITFQzXSld/7vZJOY+aRFqCS+/IXWMHROT1MkHPpWJLXrRK+2shRuYO6UrU4SOm2IB
SHoER5WZHooivsf7/SmTm3BnPaVYCr32VdTSkqP+aI7BGx7BU+3p1yJDlh7RrIw8RobyYYARuKQN
4DC129hsn6mn/cBE8vPyS174PN1Z0TiaCgBpOPVOIcxlk5366Gu/L//0QmCecGe1YkKNfRZTMseq
TOwHtriTgDaaMsrha3levR5zc0VU0Z20hpiiT3ulI7P03mcjujYbc6wx0B0pukcHzYvDnV5qLUe0
/nOSCzH3SsdMdCbMrvw0msWX1u6/92mx18L+ypz0n1bgH2V2dza2qyFSmt4N4uh4Xba3ktTG8zWU
Oxwc5tYezOg+t4bxfLpmJ1+byUH3U0A1nSyBHSG4NhMtghCepXcZma8vNbkaXy+/1aWHO5sViszT
LC9DAdf43UPn1m8s/8HKnuwrt/7vjpaY26zjqEhLo0CSNUWlTn1Nyw5MRP6rXat8VwN53gJ+0Z8v
38xCV2juudYRQCaFTiaP5eXmri9Uf1RTfRY5hOy2u/HBCYqdYre1yocsOVy+6MKQm+OV3KghCJPs
4tPAXu6g3LDkKCSiTz6/2ZyRssc0NCsSR3Z/36Ikf5h68zaeih/SsIEHTh+Xb2LpNc3mDasKfbh4
uSC7MSHtpzu2rn3yenfHGe9AQsy3y5dZelazKcTzhizVa1hJaTiUPxq30+/bvJnGK4vz0l3MZopz
UT/vjYCWmW5QgDXZoEXjk0adHjjOCV3d51aKOSdJtSoWTSrEsU9APzr1fdj1J5mDhr78mBYG5dxu
7TcJkUJNjKOk+9G1tBVpsdh7jnDX5BNLD2o26hNFoTnCGnG0OhB0H7blrovxB4DNVa76Ky9jadKb
O659vU+oyuCB11RAk8XR0uxV6e70MzUsT2zqzC3fc4YOZrMWgdXaNCIqjBOiumqFMtF5oDepf8S6
NLcWJptXt60ptqlJ+FcsTwuPee6JzmJTFUJ64hj7bcM5IsciqhMYOOkk333qTc7d0BKKg+3gDzr2
k6d9DxvRnWLLpjsYxt3H5y4xmyG0uMk5agJYN3v/NwfFW6soidSGNnv59xe+lbkvGndtwIw91cB4
USPIV4nkQtealR++T+415e75j/3HAmnPJgYlcp8QFgr/iUlTpLrX+5JNO8kJV/QCSzcxmxm6tKys
omPENrX5JXK736Ny3qNeUJXxnnTVXDEQLN3G7HQwTKrlJNrRJioeEDzcjLA0aUlvsd5vP/c2ZjuJ
otJtvYiM4cgmdddbSFDIL8ybJ87D21r75NOaTQ9ZAm9a4hsnfurJtZ5hLNEOSYjuIrmy6T53J3O/
aeslEDn8aThK7afN+SwsnqX5lpP4USbTzaee1txsKpj6bRrtwzFOX9Pytmo/nElbeeq3hx388iUW
lrS549SLMle6U2EeO9N+zg11E5vX8oMXPlprNrKBnCdUHuzhiJSFEuHvYsTZbxcbt+7WTtddeUZL
N3CeHf/SmeiaqAX70PAkErumylGYG8JMr6bULN3EbGSPhXDYvtNFLgMHNYefF8Sz+TCzCn/qH2p/
TP5YVAVuHGpZJB3Q2hzH1LpN+nb4iqrPIz83m4627nl0R1t8GFpn7SloBD97gv23U6bJQyT4UOHP
qh3IKm3vJkMNbjYDUu63HTFjjhUSrRS7NzR05E6WGtoqOs7bxpD2Rk+k89hT3NnmbhntC0dtGyv7
NYbesLMSN3gcVYbcBb5KBbw19KKbfhjSt0AfxE2kQ80tmwQeOSoX/2R2ffAqKIzsk9KTECeSaeeU
KDgcB2KuPFOnPL+0v2QEErzqwlZrZUB5Lns4hKqJyhsp3Gj7f5xdx5Lkqrb9IkUgZEBTpVeWr+pq
M1G0uUcWGSQh8/VvZb9JHU6RishpDkRi9gY2y7DM5qem5AqmrkuHt/YAb7OQsu3vLdI49zGJ3ZUY
vMzxJ2lX5+HSVPKG4U0oGt235SIOSx4DVFOvR4YhGeoGSYk/pahGe+nZtmB8UVrNsIM4MXxvc+JF
PnzVfl1vx7SA9ZQIEGoXt1V2ruPsbI0MornNytneND5aIvS6GczIZkIxQ7lQzXAPdldurCHZXv/n
htjQ+bU1hFADP7anKK7oGUZNzgaLCo8/eIwLfQHCBzChtxkmEJ1t2zm+lca0zM4QVH+UeMgnq5nc
MAG65xFpJEq1scjOQw8EVyrwBqXcNQ8XE/jO1bIghzZ+UiZsODfpiMcO0d/VyexuArzYMcCzlr58
8LPhnxxGMlsbCXMlNAx3yb8K2x/S4kJ6ngG2Dj24xWIHNdjyxYG693MDF5lz2SDXWLSmQDLNw0lO
QbGyJAwrzr2M8Ydm51x2Alx85PyJvnTO8I3L+Ix6wT/XV5zp89o5aMqDipMFGnNjn771mXqBRPMf
V60ZNvHP84nOwlVxkbbF0GMzZFS98tSHUTVYs4+OdNxt6yTwkU4ryJ0Tx/95vUN/70SfpDCdk0sk
KQCZRY8KxYfj5KViqxRu/7Ubi1c1Otl956jmEIxleSxw6NiUHUqIyei0P1AQd14opBbwhNoTCNjF
kFyxWfUI5Xt2nMSUP/YTAb5sKKcHr0Am7ge8jVgoWT/Wlt+cZAHEwcLS5sgnkbwEQpJjzGa4ppaC
37mTxF2iAKrW6vz4PhC4yATtVNwp2Hnvl2YY9zzjwReISYnNADjirmyq8ZAl0sNbz+ztOsi8bLoR
7qgyg5XNJoGTPB4eWbpjnHdIGrb72vJl3HbZPBwtn7MtXoW9reeM2d7tx+GcW7A/hVdwEypX9Kcg
AYcySDOQyMa2+lJlo/waAzpxrPE4sFWQOtxD9Rlo6sCVlzdxvgWgcNi7eA5fiSpjNGsZtWNyqWbY
20RLG7/1aAeKRNmuwtUOJu3zgyjid6t2TkMQQxe47d5XVsnn61LnQDPWUDr2nhPx1H0asuZh7Ioy
HJg/bBtS7hIAFlaOg6Yqqc6DbiCtOeXp7IMd2G57oANZDfmlZqNkdyk9hQE0lPBY/FQCRNB3xQqo
37DXOpcd5kPaAJwosGacE6KumEGTXVq18fLgqbPrVyDIbixg6/xoa1GNy6yWnKeaAE/yi6jXZRZh
UKzZ3xp2Ep0lPXXV7PhuQ84prDPu+iDL753UWpOCMA2SllszyCaUpB5R5SVQGsriUzfzP9SbftrC
e7m+0Az51dHyq5/gkuxmNTk3yU9AD0M86IVldpvYKnHov2eZy0kMFDjgM6o0//gwDgggsD+ylcur
6b9r56iuYx1tiW1HzSIZQFl5/sL7Md62LW/WAOeGONSiP7f7oOtrebFzyfxtDWR5Cq2PJYg6ZsED
tC6/FF5yJASiDXjFCG5D0uv05oKCgNgq+B4PSUvvfKD74FBRztsgofZtY6dznBvwUwSHo0g00PQB
kL5HPqcwCE5W7miGg6JObA6goJGACw/8WAHwwhaYsHI7kAY2JbyaAPuizg7Xm3GN/2RYCTrD2RkX
ABUncO4n72Vsf5b1/6bi9/UAMfXk0uSHRDWT1q84d2hk2RU/iCD1toEDq3a3h9ye76fZmxX7wdNt
jWkB31MrxQqGVfc0uLt8/upnr5OASKb7tu4DYOqQFvFT2jmAYwk76seEAFY0wVa+8F6l3d0JUQBj
1JYr9xzTrGjR31B4GcqSVee+xqt8+Q2+W5u+WpNSN/VDi37I2/lB4TEazSpvXso2o6iDuv1mUMl4
38oE4MmkH16vT4zhnPiXTvhhFQwJ0KUTlzRqyX0rnlIAKwu263OAA1F+UM0aP9HQKZ3nPEM/0PKn
Esyj+DEYl21WPUKpM1SiCMEUuN4Xw7To9ObULaEUWILe7HIrgBvEkL+whldA2g1r4jaGbVEnOI+A
Ons+UTSyqVc8+glgXNAKy1Zyl2mQLtvlh8kAEI6qyqckmhSs4ZsAiLaojiEaAoK+vyYlZdh7dYrz
XM6OHAvkYO51UV9UJ5ZAawLQ0tPoeH+uz4SpDS3c4ValSiCfYclRyC8TnIwATj3xrAPDZ3u9BdNE
aMEewLFpambXjnLwJ+mQvAG1v1ZINOiIEZ3XjIuZ7DtcNPHUp16gSv5G+2k3A8V6xHUkf3EyBTHV
uun3pVLA5GUOfQKyneMKmsmVndI0gloSYJxJUXWjHXmyewuWaWfReZ827A6QzfC2IdSOABTHYuGP
FCgO26phVZxX90kO5PP1rxs6oFOek8JXWYt384jCOGGyf3diimob9Jk5X1kChnDXGc8LJbmVQvIt
yvvsgLQYUvAQuGVtbuvAJUg/BCNv/SDuJ6hlLVW+aYp0Z+MEBh4lqGL/u62Fy9B9aGEYi8BlrZuf
OfRWc4BbZDqFohjCJlnJ7qZJuAzdhxYygAahSBpD+hzXSGI3IYNLJGf/xGJNStc0CVqkDyOexKds
ms9A5ZY7SrPnevZo6M1rRXHDBkW0QG/VuOBeWnhRmbPnJq5ONrMAP7aSs+O6vys3u5soWTkUmzqj
7euTxRKLZWlzriYPbzm29ZqBs1+35f76hBvUVXF6/vd8iKUXUAEm/dk9xIfsOL3WUf843ttHOH9t
2AY6Lxu6n+/8fXmUUftIjtVhOPo7f3e9fVP/tIgXc0CaiYFn3JIfdnfOyY9JrWxdn5cTvP/ntX5Y
ao2PEjvpHBfC58mmHPCqwziW8jSxvSRwcosvJH5bNcDrD3eKeSt14U/3ATR7WTYfmu2UR2YCoOiZ
ZeVdk5CvUwvK2g3DhW9rGaCQ8CMVJVBicpoO9YziFPlasLVj3qeTga9r0V84XUMEFFLP0wRil5Py
sK+mLzVwptf/vWlkLu1+GBmUAkY1+g3UBVRLd4AmgyDEcKe8/nXTv9fiPgfntABli0ZlOu+6cX60
A8BiQVW+JftidLSwb8C6GVJrXs49lODpAGVh/tg5za71+pXZ/VwxA01o0T5PvoIWXMEjEFDeVObE
IWbcu7fbxPkfJNyKrwsJ5KMdx8HFMK/dDbkFEGXQBvDwoFNEFjzst249PBFWgKSJRxbYTpXEf4ZT
IADeYJ59tRw8Ilwf8E9TOf6tljr8hCRe0IFFSxr4gbXuXlj/47Y4FvlNVlpoQcsOreIJ9e2KRGoB
uxa8R7CLlfONLMvuehcMa0YHprZqrguUY1k0D6zaF16XH22/yrHmp3olg/89xf6nCO0B0/3vVZ/b
wnJaATN2+c351j4sb0U05ruiDodv08/uMQq+uyIkP653yDAnOk519gorab2Mgu4qsv0CV81UdaBh
MvlPvVi/b2tEyxNJ44ga3DlgY+xk63XpCe+CxwxV2sVzVm7npom5/P4hVdgJbjVkRuGdJmo72dPO
U5A4q9dUoUzDpOUKb4pLi7UdIG0u7CraMq9C6cX9fvEA9kltmJNfHylDxuNazqh7DotSbK8RsKPg
Aqr8pXRvkujAutKSRQd9f3tYbAzRyDZcgUFJku3gLCvp7tObHz6vRXeiQNYGxws3PxeW15D4tvNv
Xd7AlPQHp2uq1qZ50ALcJYPle8XoRw2FiWn5pwO3jliP3fzn+vgblpGOMJ1p64ztsPgRreY3yO//
j8IWIUzaeCW4DYOkg0pBRudd4cru7BLnIS7A/Kj997YfjgU4Rn1Sr3m+mfqh7/sFPAWrILcjmff7
ymOg+fT8S9et4bdN/dAiGkfmsbaSBEZmvb2p5JsPlJgTqE3mFiG4VSs3SFMrWlDXmVoIOP/yHJdg
+rMe/puN91rJ4DWd4hTU1nwN7GkaLy2+JdybpqYRbpRIaInYdvkVxKYDcOm76+vKdLZkWmDDQ7Cv
IYVy8UcO4c+QFGEx7oDcr/eQ//Fwq1lZwIYEoqNJO0rIIicLx/MykuMW5MLrHTBNhRbd8aR6a4RX
wNkt/mnTb6P/xPs3kMHGtecg0x/XIrunPnGFgn6VtDw/dJn63g3Fyjr6K6T4yZaqo0fhuQeebeWD
1UvLLsUZT8y/GKyW3/NSeed6QrkytILZXTYL/5P0pP0Nj8ZtlTXdneuAUgnZd9JsG8VfG07BOMua
DATE8aJyCOMnfwuen7UF4lCcm7JZk9czrEkdUcqSHJitjqFwzvkuB71P5uVRgHd4fUZNn9dSBJ3h
xuxC9+zMoRC5WaACshdVOWxjAgLd9SYMc+prWaKHtvgylbE8i1bdgwEOyla88unLJz6b0UuvPuz3
9RLLyq2gojRmXwWtQso96KQPqD+sjQ+97IufNXHp1YcmegZzJ2/ooHmhxPOSsfybGHK2g3NCtbFs
gZdXoLGgBWA32ZHlco5ACij3Qw5lXQhuZDvHm6dD30JfArzI0jm7S1lD9yYh8wZE2B4c3ICfSd7W
4AVaUNWwV0UBTeOuJRuQuRNJoQ0E8lH1hbDk3ALYsrJsTAOvnSIg4F+TKoM935jhkLUUf9qhfFRT
8DjN6VpZzPT/9WSjAohU9hwsbmjXPgCvsMApHgzV66vSkMp8LdPAfaiioH1CJYQ1kdtA7gCmr1Eg
AhGWKZSTSkIO11syjJWOSrVjGJFB6GE5exSU68ut3incVwiAba2Z33ir0mGpsJf3Sd3hfQ3Y4A3P
5Bg2HX1sGTtCImkt/X8KYPICHZjKabnkcYKn6KDm5LWLu8ra2I3wseN79niShM+vFYeu3qadxqUI
uya96RkfTV8G90MYJnWZB7OFY6sa4gTCEPIXyMW3Hcd0jxS4BpCELoDwTLM/hZ4TfE8DkIBVfFBg
vZVgdl9fCIYFrfuhuLYo3RpCMfDJsn5kNv0NF4aVLpg+rcV6gxwL2Bg4PSCrvLeSgS9PK3t7/X+b
FrAW7OCUz3DrrudICmjcVGKTqvexoydXPN/WgBbpNAC/QBVTd1Yw213aaqNYkYNTDUF4Wu+vt2HY
6Dwt3mEyWHs9h4CzbOpoGIZdoPx7a+xueSXwAh13WdgpzZDT7Qj1DbGF0qb6PVw4cDnECfZ+7lYr
yeTTKjLa0coCyTA1sKEgkK3sBrENyv7dyetnoOK2Q5m2YYUSczjCAPamQdNhmA7pZ1cAb312Bcsh
UdbuZif5PrJhZdTsy/r8ZHfVkZgyUQMrKeWR6zmnWviHarA2wve/V15/R1q+8fNgl2M3t6r85zgu
MEbv9+P053r3DHvAfwCZdaHieJo59H5ea8D5E3/rQRpzLvA2Ag7R9UYMC0+HX8KSXhbxIt2oLaBx
1AnXuvcL1u/7ul+7D5v6oUW/rcYRpCDbj0Y/AMqbHQJ/awMDx5zylPorc2Xqh5YF8GI8txaMqyNn
ArwtcX6XvPzhWfnahmzIMjrqMh9qt8h4FkdDOm4IxCkut3pgLOG18nR9JkzDpKUAknEa2FUSR9DU
qhoeunl/mPBSNatuS7o1EophnHRgICRaAGpzBjeq+m+OX+37S2zS4LZji44F7OVA3Bx404i5EopI
1jxsizil3zEP0zGXw3RizUh21wfs8/djL9AxgG2Q+Uw0IDHbrNgyQaHnNkoL2gpudZwINHnCakrd
x07k8Y6K2A8p6cQOYpLuoeyddu1wYzh36CDBvi8BAebMiTpvogvkSj1+HCHytC3gFH6AeyekqFTp
RrJnzu9GWGtPdqapvPz+4dChcllAkwnC3T5hmxGMRgBlNwoaIteH1/T5y2b+4fNcpW3cFXjFclQQ
FvNp6pwwZyvwTdPHtZyQljjQLBU+bpc/7OWl6uD2sRJHpk9rmYAlY8mDlOFJH96eYWdP58Dhz/GY
rr1XGVKBo50H8iElxURhHuKU1nHyx5M7wIvUYuIbzby1K8xllD/ZehwtG/RxX8/DUGFRFVYazt54
6pc1Gqjh2zo8kHiD7Sgs2cjt+ztRAHct1tzlDUlMhwXGiY+KAwHuWKXgOYdTUYzQRi2Ll9kX9UaV
agoTOqiVmolhqnWUoJdyxgkfLi6YNZYoCWFlHzrQMrweAYaJ1lGBS06pnRIY8lArbjcxHFfvFjgK
77BnzoeioeXhejumQbt070Ok1V2dlAXDxWWss9BOfnDVHlL+CpPUTe+unTBNndHCWaRjNcAazonS
LCYPSxKAPAIeLRR7rWmvXBmvdMY0J1pkA+4ONagBkN107l9ZnNyhuLAfkzWXedPntej2stIDtQyf
D9KfyvkJSdqQ3+Sz4AW6xQnNGhdsQA/y9DDYOEGMnN/ZTpOGFgThVjZIU+hpYd3xvgXkqavP+UBf
/Xq6L6ZsJe8ZJliH/kFNR6L+Y0lAydvvAhKdB0hT3VOhFMTi2+a2kNPBfxReEZCOwpkbkmtnG6ZY
gRj2JM3310PBML068M/p3SGAxDT2halYfkDaUVWhwD4HC8A2+Xq9DdNAXX7/EG64MhQQpgbsrKmr
n8RRChAKFTUp+VP7dOVqYmpDC2mnbzy82nsoeMhlo6pl26Li5rU//ULurvfCNFJaPJOBC6vhikfM
Wh5df8nDpemfGr9ZeXQ1fV+L46FKUKYkJV5nLA5KTYdich4QGlZeumbMYIIG6ADAgQxNYFVA3zmo
a83W1wBqxo2HIkeNh2TYGbaFvxOg9hAQOmZVhNhrBTRIBURncU3mA2gTTbBpcI2YXkqxhlgwPW7/
Zbp8WCCoGw291Yg4Gmfvf21jwYbqEUL+QMJtfO7gyT4/yZbvko7gKu0eSVHd9wXcQC7yj73Y3ja/
WqbwFkgZAgKPEo+sDuOSqo1f0d/IHrfNrw4crLKyKsCJmqPCdb5S2FGFkB+8d5j9fv3/G0oBOmyw
ki6k9zI/w3NGeybtvAfsK4bOdnNfLS1m2813FaS6V6LBkFd1e5TFz8csA/o1WmL7LnPKqC7pSl41
PcwQLV/ECdTb+BK0Z07s9uCSGmjhrpzyHa1Efj8kU16GiwhyCBx2vJTQj3PVueW9vYthlyE2tcyt
i7lewd4bt5ccGo/+crGWLcoxXHqaP/e9bCD4F8A3fdsMS7Gp+nJeyUSGw4XuudJCaRK0xBaU29Fx
z0SU4oF5qjtaXUy3y5QvO8+d5QoYypD2/mO1kiQjwNU1no6B1d/ldfZtAnopHBcKyVzrthOGDlUk
BI5FfQ0SseyrL40cN3gZvY9Rib++cE190E4YOeweqd1AcCKHiuQ+JVl/bG3f2SU5fB4KiIXfBu3S
QYpe5ixkjFFWhLDFXcDJA/dz0Dnlyg3r7478yQ2CaAlk6Yc4BgsQjyBjfhpHdtGiP3jeT9spIFN4
VzniseSo8iu2KRZI0zO2m+h7Op1cqV7yESR954dF1i4Gf48h//07XDdfgZ9PXEwjmyJrqOQ2aUp5
HHlFn2SXJkdswMOWVPHwHsAHLg/dPgOnWtBpb7O4PMUorz8LiKbvnLKJtyODgJK0iNiDyp+HY0/p
qYrd7tv1BfD5zsd1rCPI1vBST70pKpvv8dJsOAwLCuCer3/980zFdbSjVywCYEcIs8RN/9uW8SNU
3lem3PTHtURlCcdiac1QZqfd8xT3WajKZE8G8f36XzcABHhwafjDxsjgi4JrBIgTPVDmAhruMNQ5
lLmHAlVSP0APapM29nnKGNRTiylfGbHPA5Lrli0t9KAHr+B2hKvqucBjPuueuNvtLSu/6VTOdRSk
b9m8Xoohg3BDsl96fpbUWtk9Pt8GIQH87yGjQTIIG6IH8O1x9x00PWL6tXBfHNxbwGUMU+jlXJ8c
0yhpVYmKQNVuGkHLgjfCdLaKZDyhS/6xBrDgCZTSdKVDpkWmp5WFFc1Aob6UFaKG94bodx78OnbM
4v1NRx+uAxgBM5IpbBIUniRl6Et+oPBNmdw1FzJDD3Ts4ghSbyzyuT/7/mucfOnifYbXwOuzYPr2
ZRf+ECHOItwSht8gogcZ2bZ1AtOV0nkgceavzPPn+znnWpC7jOdxPOfqzAVsKyDJstRJaCEN+tbb
Qr9e74apES3Qc1Q4euhbAJItqwdbwMQFhVUeLhJ6zr6dRMKvV+baUMTlusgm8xJeuXHQnb1BVGHK
lqgW2dGFjn7Yt/mfKQv2dRBsLCH2aekeFAsWPPVY3cpwmibM+feEQfPcme25Ks9wZEqOKeTrt1Dp
Jr/Ggdo3JjAd1FgFIOLzHFAHj1dOWAbda9d0b7CO26lpTbjFNGNa+JdzMAkwOFBYKH8Ms9gAAQyP
JbLJGyt0gzV6oWHz4lrwxypdCPen+txDfWuGxrjwgtfrS84wETqqsemIDRtYdGDMnHe5WD+BlPl2
yS7XP2/45/8BNToOdIeaQJ3Bjs3u4slH6dYbb3JI9rguiVmUQG5VSqqzLdkTmSEL3vptpDxIwF//
+38LIJ8cn5gW9nmRdDPtEZGxD2URMi3DAxhAzU7RooroMso7yN93B8Hgb0VmGLaNEOfe56SaNoFD
h9Bx/PFrwRdQg0fHOfReTx+nRMw3Pb9xpiWMmc9JDV5FEHH63DtfevbNcm5cGJcZ/ZBS/dnzJhC4
BnCa4ZxiTceuGbYiWDnTmNaFFv8DYZ6T8SaIhHwCzGabQN37+pQZdn4d5ej4qu8JwZpg6UuL4kRp
F9uhWACueuRcArhHN9cbMoDA4PD27xFy+xmskB54ymHT7ZpT8ZKc1Zu9rbblPt2r0N9CTO0EyYE3
9w5HmwN8i7bXWzbFrJYOSphAwNGzyM9sDLY86Q/wttvFbXq6/nnD3OiIyKHK4WsEZTPYHN+L9J3O
v2/77mXGPqyoUtKqxi7an1H1eBcJAdA8uQnpwnX5y3xORePYgPxBn/Jk98sbV9lNNroe15GKjc1L
Ans0IObaZ4404/9q41PhrAy2YS511UtA1/qp9vHPqdz3FQ99mI2uOqUaYkFXu8T9f1Q9VHXO8IFq
tnk3F7vUo3+WlDp3sK7x/jh1V+3AxXVWLteG07CvhTWFFactODhlzbxny17O8F3Yiduq1NzXD/XQ
IEobLntYaSzbbj7Ap3xjl+/XV6fpr2vRrGiMSzsUOs+JgieZVdZvdpy8NV2xHyE1trafXEL0k/1E
Bxh2S261zMYAxXDj6rbQ1OzxHrHv7vpuX6d3ib2SnAzLSocXXpwRMmmDwMYBZchKuln6PkxgCXl9
sAzHHh1YKMDjGKHWIiNYpO3yDtY+qjoEmbsr4TMpy9tQMnDE/XfGIIVjz6UNB27mBO/eSE9lnCSh
8vyVRGqIDx0/OCRctHbB2qif86wKi6y2nua5sf7JqLOkW88uyNNUW3UMiyPYhlwfO0N61YGFbTbX
wEPY7IRaKWTsH/P06/UPG1awjiScy76Tvee20aCyDfIKrkDuBtveEqyEiGlRadEtO5Yz+NTIqJSn
dvmC4mvoNGubmmlYtOAeFPUvLMY26ob2EXZtb9KvX64PjGmatdCey5Q5don/3Xb8DJ2Gh3gMUB9W
wT4j6aktptfeTVfKmKbI0PZmlTYZHvotGaXAxuGCE2aQnHWUCNWChJLvrvfIMFg6sDBPc6taUBuP
5JB+Z3lxYnjqXclRhlnWwYRNQ/zBbWzM8tLBVCyYSwh1JN2WySxb+fuGQdIRhDnwgjksWpA+WA0a
ZsWfrMB+sm3/rlewiOzk2t5tGqdLqHw4ctjj1NbU8WQULMMxHzgJe3vxbxyoywB++Lhb+kWMayw7
yYH+bObySyzlr8BPVor6pnm49OnD50d/KsqeLexE2n2rfmULzH9WlRNMM6CFskVg3UmlKyNcV6pj
BZ+oY7tQnm2cCd5H+9m9SD1Ncwa99gUmwrbK8PCWxuNdD3/VHwTKthFqs6UVVjkcH7nHyXPLnWoD
e87xOE6u8+wKkZx5YdW/vWaekos2HQQZ296Bu9HSTQOc7pIMRL0ajoUwWIuTUJaNxEuYO2+cxa6O
hU2hAC7tvDuOHcn+BykvlAtqN/9Wp1k+wne7pGXYTsLeMngHHWfid4csli4MTfM5gFX2OP9mweTY
sFAE0D7ltn/ya684wLbHKsMm68YvInGXbeX3bKd4U7+OjT09AbErdsHYWFs/EXJTsLHYOE23RJXV
9t+TNB+xM8Q8nACKgKOX7JovfkPTrdvBObVnsPpybd9dySeG3KUrXdqzgJ8kwRZVO12xEZldwaw3
uV+6+b1cLjaiyx0cm1aO0aZVoSXKmIsyph7pomx0O5jwWo+lQI3Osts7cPkfskaslMxN92pXT5Nz
QZaq6dlJlPA7h3yCnwG7X9Pj6Ev/GYXN7hkYYAH9mwauh4IRAI2niZ4T4QISV3sVKJHxRVdklOVB
FdK/q3oImQjXG1f+oiF16IhNVyRLWQI9Hw0xxYpKCDk2Fz/Y6wncMNI6YhPfxYGjcZoomFGPorGC
W6adwupsJC3YvTZcH47C9dvDbc1d/saHXOIzF/YeEzxda5o0O8RN+QbXrimaUx8O54RVz6ma5BqA
y9Q5LesSBa9weKflEe+du85Of6TZXMGNK32Z4OgKx16+dkA0TZKWgvsFVjUxXMYBsB+bbRoP0x2U
q9aWgKkfWgZuKQxF58ptIClO3COEpbJDFc/1r6ac+2+grfd7FTRr6iymrmgZWUL1Oa5gNh3xsnF2
sZt5cM+GIvn1BWDYTHRFR8ftCs+BwHjESQG91+S0OPkJtO/tbZ/XEgcKX72Ap3MeiWD2HyfwTf6B
z2B3ZoTxmxBQIEz+ewkXabrAGZCWUTL72YFBcw94sXg4+AldU+UwDJIO0MyCeazgg1NGc0UlOMQj
TU/g5vAHjsS/ks8N06wjNecOwqbMVyLidVztRp/JXc6sNXsLUw+0OG89O3EBnayirodENpCscILK
qXtqu2W+rWChozPhsSRd0i5NtIzeYRqHYjMMSwPIKV9LH6Yh0oIaRtN4+sh778RaCuF6Co/rZqT1
yrHKcEuil1Y/pMIBYaA8VLgimEeGVbX3PRnC6gjg+euhYPq+Fsc435Qylk0SEe+cyDuq4FcGp6t6
fL/t+9o9yYJ084AWkqiDQK4A/HaRX31kiwOOH9Wdrap03F1vyZD+dFxm1wAltti4kRFbRDg3PeFp
6our5Ak2Zgc7roPbztH/EWkU8ZD3IFsi7FhzyOF6DhpWZu+drExuSx46SLOHzSYbadlHFk6GoNh3
1bgLErgAzbWk364Pl21YtzpGsxsVdWcodYOyxPcwTgf9tz1DoXsXL+1xTiPYNT9JnKh99qXLipcx
XvbZ8DqUa2JlhvnSQZwMEHxnGnFxyyFE86uu5v4xbsYBPut5v02D1n/ntZevyQga1vlfN6YPcTQV
cvGreGSnYp6Pft/ckdR59pp454/V/vqIBgjJT4plupYjBxELjtVOG80tFCJRKxuzPurc7k+R8ycv
6HH6U/+0ibsSWab50zKDTdpMkAHVJn9Oqwen8dMX31v4y/XOmMZLywtiQtlvwP4SETmAguuqE8wM
zlVt47koTdY2YtOQadnBhuZ+FxdeFcHvNNmpWcAB25NWOMLp694jffugZJXvkotdOxA8+RrA+nMT
Lo/r4E1Fht6GI3UToaQ8PS4dVxI+warxQ0/R6VA6UMkvU3t4GFvPC0Wm6vssTpM/VgoOz6YjHgGR
O8nK596qx5+4f1C8nwzUX9sZDaRC/hdc82G92hmcABsA2KKppuoboP/2nZfDZDxMssVqwp72uFkR
5Udu140PFpHVlrg932MFVM/csudX1izjbZuEjgIVYi4DuAUkkdeeWmD25ddclWHs/bhprekg0EwS
CEX7dRIFbNq5y5ua0oM9f0nsX9e/b4gUHfYJRlWh8rFKoqn4AWmlUI23idNwHfTZelAncEZVR/DE
2FmN3CmvOjqCbm/749rRAi+3gbuksYgayWEZoXLr6CXBWlXOkIB1GGaT+0nVBW0S+fUff+FbKyiP
hB+cPHuoiqfrPTCc8HQUZuNLxcWAqbWxdAsI0rnxKSM31v6Ilj4qXjA/HYPmLMd8P8oqxFMRMu/r
bf9duyW0jpBdCzO0aEmWH2UBgWTekoMVA0R/WwPaHcH154nVLrSlheMfRA7o/+IfBrmsrJ7P55fp
WEpQ9TOrdkV7lmoz30u6yXJAeY/sNpIo0xGQ8RLQDD7a7Rn8yk0WAzZqkY2LR+vro/N51MLM/N8n
X74kSHUKHJ4FS2ep423K0xs/fdn0PiTXIrcsqxhx3PHs0g5Vsoyod88rJ3bT/9aCllcLd0q5NGfu
umEumh3YQjcdcZmOcRyWaQG0xoG+Zv3YQO4MOESGkuhPdxWZZgDgMh3kWJG4HeH1Hp9QKJQ5oAh2
cpwct5bhEEwAr6ulZU8e4T0PR5kV9/VC1akYg/Fldn2+bPsZys9LKqyzm1rLjvtD9ce1EyBxGZvC
CkTiMO3GNTUKAwmD6cDJwBsGQf0yPs227R7BKfOL0C2F80LstIQMg0UjJ1bWBp56y8mq23EzU1/t
67Kd3qUE8GIHZqD6mpFh+QLTvbXE/XnaY7o+ZCodB+KAqj23NIDjatqdxTjfQTRyJXP8LTz+96zJ
dHnIzqkGXGw7dmqsYgpxPANjL4mnO7sLyqcCmOjnVEBKPoRBdHasalFufZrNd3BnH+29mkf3kTDg
mqbUso+2rKEzL6rgzLyx2AJoPt15lT+9VokYH/q0Tv6PsytbblRnt0+kKmahW8B27HTiDN3p4YZK
egBJzCAk8fRneV/1z2niqlzt2qlqMCB9+oY1/NawXZNJy3R93xTONKQ5KER3fufpvRcTAT0p1Nmp
jlm7JKaT8U2YC7UrpgndbeGF4mCaGWtHdcW5Dbh/HBpgQvZuNcsjqwDjxu8k+ZXC5t+ZK13jQl0G
utN4qWWGvgkz3Q3HMG5tZudeJ3A2utZ92Yiua3xorSZHWAfRtc+fp0JkQf67FU8B4bDie3o/Am6s
orWi5TLORZNHJcKUL+4jNh7kKD5HsfnQ2UzXGFFJi5FEQvS3pHiaR5NoqDbN5kMpI107rsuJRiMm
+uwIxVLnEEQt/wz5O8QpRHTvi7X+dOVzb32HSxj+K5Z3GMOJgkD2s0OlPBafzahviY9lJyBn6V0j
Q28UDDRe1UOwarScx0t85L5sqpQDcLYnVdGlNZ2bNJRTdwt0n/mmjHWWxEWT4Bf3Q54QO9gUAN/2
Dk4ScdZJ4EUV9NF3Y0g+5CgY0jVytPe8jlkP0PcC8LrjEGonaZwIuFFu8lNsw2sa9fE/C1y61sXM
m6UpoMALrghTeA/RPdS+Pvty+lQ5edrp6K60hFyJcFtrf5UbAVbrYKAIIvKo2hSUgqQERbKT/pXL
b6yaNY7U8TA4jD3hnQRdDtHi7xfLDmMzAeUA7ZTIv5ILbDzFGk8qnYJPwdiGp8b0SWDjpKHQSKyu
xaCty69SJF3lpHIDBt1nDt1n/ozjL7EQBXk//GwE0jWYNKjdoYtaeNKM48/Bu/foAWOwtCi+v3/5
rU9weai/Ni5UeQymVjncO+JptwSQ4Qh+AOmcDeqntR8jCVC6ig6FbEDUmFpEacP3POdHTiLgENsr
3WXX/a+I/MdJvJbDHFSvCwUv06MkxPtGYGe38wgjR2Hm4lB0MPLRw9TuBGTs9s6EAS8sU0Oss6av
944e7e3gMntPWAAbCz7h4JaDhenbbJbbOWTioR5dZ09cOWVQRuO7OSro91BSdQ83PqhY1cS5K4FT
fDIeUKPR7LdpLz198kIe7IfJw1y0qc7Sn9ws8GaIPHYWnQublzcjWosptKvpLoJvnoCKZ0U9CPUG
7u+aSftTLRQG8cgfkmmZytTyqT93ddxlMCqiflrJRTkZ3u/8eY5m74G4g/ycQ/3dRTrS2h8B0NNn
WHYqmqFP0hzRe6Mnbnr7OtUBbG7L2HlrPO4ksKSY97lv6G/HW+QBE5nKgeFn090wOhU38Jd1917l
1UcHE/R0AnYyDTDe9hIl2+Vel6zZWcxVn+OJgR1mgz5dRtoi2QPQWUXE3EdioW+BtUMK8UC17/1o
3MULURikw7kygdCN85kguv8iUQl16kjLO9A0l+8QvBuOMWkA7xgb7sDsg+YufukkCkQjiKq2augf
yp7mGbCiSmXQMcjvS8sZXrArnmzlw859hKVXwicqzrTt6I8RNh93NKyGH73fDanLpL5hDBkqcq/x
bYnL+afHqvrgQf4866E5+RkedheP3IJl0xL1d6adwofLeCnF+68PjGn/S4l6YzfAuXTMQChvD/AO
K7Ca4ADgZlCgUImjaL4zBKpztYiXdIxNl8Qu6/Y9mhYp5PycLz4s5hLd8/w+b4oiHVwS7SBRz1LH
qZtvImI89QZCX0osqsxYxe9NDERjBi7zfNBgrJ7UEKj7ePYNJOf8APMo6hzsVHi3U+PaLMxblcST
N9yMhoVwj4wCkmd1H5SvynFY2kBq5FsX+WXCxzE+hHD2Oobj0Ox6Ll4acMpfTIN/FjcKiQSvH4Jc
NLg8nZI4tCQZCuLfIfEFUVWZ8zwICxHNCa60g1zmhIRF/wkgoeKRDbXJlon90EH8wKR6w1uYTroe
isva8W9qzyd73dfkJYTPzLmlCNoDa/KEYi9/wQosPzUEXlDJLAm0SijXTpN5NcAOfKQqCaI6fO6M
ZvccE9LbsZDFbRDN5W4aODpmHnjp41wDBu0NMEl1VLlTHoxhBW7xIjT1b03ELOzEPaJ/NLGqP8Fn
Xn3Ne8aOwM7HyDK52Mcg6X6dupHdz76fp6LmxXnUTY9etlKY/UPqhKmoOSwMGE0n8uBcDQrvwUho
fPLF1YntG3qupA9KMjFd/eKWBXmmJAAAz2H5Uu3BRInOeoYvoz8q841cUn5KB//eDO58slNbZT2W
1+3IQPUxjdvuAxWUqWqhExWPJkqJmeV+FnzcVbMqusTNwTiQWvADrI+ng+1ju1NWe+eirOs/fpOX
KTSFQ2i34/mGCZmSNnGz96QBYDPW4xkCkF4S9CW08EnTHaLOtbs4hMMia1x9CPym2tWshwhAiIAm
89gB1azv0gYi20dLQ+ibGyfOClOQg4/xYka1Jgez9OUNnAOGN6QCIF97tf0+wonvu46FenKKAIJR
o2g+MWe+2MlJCaRJC1By5X5FHTw9UDaaQ06C3EmCxjrZ5Bf8FoK6ZRK4c57m3hSny+DGSV7FfwZp
41eXQ++Gdm65LwP0qyBuxg6eETeaBRDSDkGl8oflbC4NIRrC3rpUPcy/gjY+lP04HIihA5AlEjie
qPlaEhCFymJuMshFYUPXOWQwEPF+ASVUJPgZCl6eHv2kWhdmPH4X2y9LYKtX8D+dzPpOlcZ9H2Sk
o+O+iTp+HJahP+IoGm+CvC+axPR53yfDGMVPLJfx79YPdQoLP+/VaaH43VTwDgt9EuwLf4F1VePP
CR8G9yBhVZ/mPHY+y6HtgZoa4S4QkA5maUxcwkoQAuQU5je6Jh4iahV8m6ZZ7FU3hd+V9oJdN0/z
F1nm+Uszu+0xL/EaoGTl76FKRMakUy1iDmxg53CMMsjTwbyA+yLzNM7S3nPbdFmMi3mvW2clJAwS
4Y1FpgMOqHRjdSJl8ym/6LMtpXsWom5uCsit4PAr/UM7ughUwlp48hY/PT8HjyTQ3c6Og4cgy8D/
dAj+pVIa8tqu84B9Y5M2DKsUvOP6uVA2wj6tvw5x+c0jMWhqo6gPzVQO0LEK2mTwiQth/6X6Ndha
HyanGBNR0V+9LoskrlqTdu7oXEBG/SfIOsikFB7EnRwZJjmXCOGtUUlTcvfJa4OfqNweiq6/UUuu
0EDsROaEaIIAIAM0Wmy9IwTj+IE44ZwNLUqVqJPFzsI3d+fBnzqBOyKk250ZxZJC8W4xrH0SmJXt
g8KJL80SnRXSLDgP2IiNVMAZtokOhnnOXTQgKnB/PES2828Vlc+MyOV+QC2/EzX42Z6URRLilEhb
Mn3TtarTyUwPZX4ZBLcUQE0//gyH7G7HYv+VzfWLaIdD0AdvjSnAfFURTl6/0EgRlt8on5BCk/gr
OJmIviWG+NE0R0m5jNOulpRBOqIZjihH3uRU/gpnU0NEEhvN5Z63K3L/j/T1I9qMz55g9Cao6LHQ
3l3sejiFJGgeQ41fhHzmpYUG7E1e9e5Ny/CGgPJtUlXBGLP3CLaMvPi/ofX5pfLIV6gJToktIPc5
AGqTygi6seUyX3zv0fiZl/GHnuw3DNj9dMIhuYsmRlMR8XNBIgiBRd/NHH81XvfNjWAfkoez3fHa
IgTahbeJ2zu/+2gss8iPPufQ/twzhN77LjDsVUZQsnNb0u3pHD1wXWFzBf1TFOXfZOl3WVDA8Ccg
CrdDlNrnQTCmgw7fWOi0B0njX4BbcPRVuzrxxvHMvIADHTlrIB/ZL+tjKSLi1EmO2I+ETuMpQRxO
JgkPUmOUSXLZU1AseZiETfjAa/77MmNJCJXjjemNm6EFet95QmU+EbDdHWK0/+BKkPCSt0fsCHku
SeceXMlhvuyWfyqb/4lFESUNc3GozXpGobxMMMWmX8Anv4m7qE6CJf8azNUzIAROYhyIEYc4fVLP
lf0OS+61U1WeRXRedkBNPpXwpc+0m9OUjWpKULb+7tGdTcvCItOFV3XKuwhy/4apZO50kJlBgm3d
zi9d4Oidq0aRCo6UhZSyv0G8QC4svD8hWKAncHW/16Zw9tJ0C9repkX7MX+pnbhOqB7gEUeKL9bB
vRVaReDdTjzFLAQwd8fR2RzlInO9WYERMvyIlIeSvc+XBJD1u6IyCiDBeN7hB1P8HLDA0bh6NX7+
gFn9lAyLeQ58+kYGSC8HkLHeKQdJcmxRKmtwcRNTAZ4MBTXMjZwxrTibkoiLKNUMvma2NQQS8csb
WWoFHzV3gppO1yO95n+AOtcgJRavrUdC3N7LE29eRAp6tU06O5odzcHnXiIGnZ88/O6HTp0Si6PP
It7szIgKgjtojeRu3/4uOStglRc6nxCD9Y2Hg2PfuYJmTHjPYzj3GVcLh7DkpH+3GlA/cPbZnOWg
LO6Luho/azj4tV0HLXRYiGeAUS6gTqqvMV/uRVVMCe/Rge6VT55rSBo8ayLJ8wjSf8qrIAeVLn6m
AYxnaQW9ncW1fF+O5LgUofcp9/1HIVu+73RcwPSyWfbwK632mk14dkVu+OL7ySjGt75shwy+U8+Y
l0W7wBWPC7ReU7+e7ooa6Q7a5d6xoMDN5PP80leumxgx/+CzVQlRo4t/m7NbB86xaWiHH3EAl+12
epCtPC9i8VF2TQj/YfHYNKPK0GSv0U7P3+KSRjgHoiHrC4HzEJVSKkfyJfaaZ0+WOHAU9h9EMtqd
UU2YQDgPykf1+IY0p4Itm6FJpau3rhvvTQ3oUJE75c4hQ7PnUx7c+GQqMhK3z2Mrbw1EzzOMGpu0
DLVFC39EijiQT7yMMdWEMZnPc7LvBnO2o1Qpyd0Km34cb1jvFvsRqR6wIxrhtjEiBdyqS8OpvhtA
TNo3i3urfL88hjC5TIuwULtgrH+xpSth0hqC1iCFh6joNvu5gP0AyhngJoY2T7pOzmmjLXzrmyVA
CMKxTzznU8eaemfi2uygC9QdaZ7LA85onpUmQiBZgNceuf+NLFjJxRziAaCukNCmMUnUI30B3wuA
VS1RDwf5q8mbh2Vqu10Ogvne8+1ZAEuekotua0AAGI804Q/eHAJ8Rf34ppgEDiYd/oDHEOj70WjT
SbnzoZvxg+q5pKfS95d9ONZ9WtUqPlgqpsQN/CojhAKN3ftwIK+/Ta1hiWo9hAPUqqoMAE4L+yGr
0XxP3A4F2Fi3cepidHKgjTulpo/vFG+jZImqAtbiDIPOEkFTNv4ezu1VqmINV1qIuaUj7OMfg3b8
TudhPDet4t8rXotDmDdBWsq2fkDPYk6hhlg9t3MA1i/yvGRuyZB5vfF3XW2XrHIBW7QdDY6zkJDv
8LTajSI3OxVbtossyBDO+FzLAbE1bKCAYh8qWP4kkwIdzSLnOFJn/qaX9jk28GXV8+A81N004EDv
sEgGMiRlVZldM16G2k03P/kleGvdSHBIwr05rXKkfDJA3yMYF3KwbdcnUTfq78A3A4yvOc4tZPPY
bLVInJA6SQtps4PvQhnM5nY/WW1vPVH8gt+s3k2Xz9vkk7wTAN+/BGgLHTvUX4kreLfTwgzQoVYY
UUPwgQURz0KoUus28BLAXvpHojvx7GgKfoFynu2iRZZ3SL59CSwGH2KScGKhXVuKIeGWzknc4WBs
OKw3Ile+CSO+R76vIAfs0i/zoB+GAW5LHcD+O+y2l1q5AZIcNCMgHxkklWhxwQmjckiLfV3ibsmW
UpeJQ3m9h8KC98nVDk38pi8zTGeaIoVre9HeVHFIAsBYKgxUOp7DlKoe4yItuthFrRm4z9xM/oP2
7fKp6ox3Fo6e7qKyxSGLCrbpUZ9SLDpnaiFfZHzjzLADIeYLnyn/5kS2vhHN3OzrxeX3zgDIadPB
nPjAifOVOh32l4SboIkrP21MVB1iH2WLlUSnAM3LM2zFu0+NgZAGCReo8XpTdahwmuyFkdGBxyFU
cEvdHnzHC3cONLKyWdDhnoG0jLqtCpqkshUm2Bgz7qHA4mcq0oh0SCL28XA52DB+ipOZl/TQgUbz
qCfHzyIxwuIC+MY5qRZP3JK68c/jBBvfAVjfU44AcUT32klRJl/OYjJlcz3JG0oKlJbRgjJmtPWt
sJ38SiqZY+9zgDBLHu1zGgzw58bME2KQ5U1d+90htGrZw7FtPgSsRGMNDshjAjWLOfWKys9wQEHq
mDvdU1wOOEJhktW8GNpw9GH48il2q/h+QWq0K7pZpr0YyxPmlgx+89Y/gePZo7wt2q84f3QKfqFB
NBjK8tV4lYu5WizOOev1wViPn+bm0mru9BglE4Rbb3qfT8co7G2ZSDr3d0tTNY9Bw9qs8eLoyUVi
94mHRiauikKNxC6U9x7xfPy/mE6zQnlsw8L9LeAb9ygIGlZRfGm2mDjYh9iWO+4wisDECd9Hk4i/
5zy3BwTyOiMSzaqgi0tkYUtzsgBKVuksgi5M63nKs6CFs/L7PeUN7SG6ptMDIEXZfFH5ojW7z0sY
9NF7grQtFuah0b8KZv8U8fzSiJf3b7jVgV9hRGZlkYJTBQyEnpA59ZCydiuMyYO6Kg/v32KrDb+a
hMzSRqyocsyXON03aAPmtM4QGNHF+fr+HTYeYs2gH/nFLPQCK1j4E6b7uoAp3zWd5Q00xNr6x9cM
+ZMCRKcpnXPpDYfak1ew6RsvZs2iV305GVimdyD+n/3wzL0wIYNJh/oa/XnrvVxu/NeEQo4DyszF
7W7b7p5EPpp7aEFd8xveuvjl739dnPYw0OAMK9WtUWS08kAh5OuS3+9/0o3hyppKL5zCDTEEZ0cY
jzZfh56RzEI7/nkEb4wkNZoJqPYm2nxszrUm0hdNW2EGwIEfJl+FMlkgapyDP99/lq035f3vm1rs
wjplqwWqjVUS512q5+dBfxBmFK13MKsMo33RQzNMPPOI3IXecmU0vfXDVzu3ndFxy31ycRpbxG7x
YzfpvEGehwi9zA+9mzVxvgh47bHc624JVMwFEjL8p+G/3r/4xt5d0+aLuMttEMPTu8lfax0hu/zg
dHfNlKcLQ6vaKSHW1k9h2nuYJ6Ggeszb4EMIerqmylOPuOPY2+VUISyHKKyJXhJOr42PN77smhTP
ddjUndd7Jw02oCIvQfFq4IX3sde+mlnGRTMFZMZUl2FSldAhPLvQzEnfv/hG0AxXOAY9om0JfSlz
8uO3eZGZByL2MgxoKrIrYXnr3ay2K3M94McgLHeCQeRNHQVZNAV3Hbvm57AhtIou+P+GA9mrnEg2
5MeJBrAARlH35JvO65J8AXWF9zuOrtFtYAhk0puw+gN3FDicRjfKLg/B/NSPzL2Bz0j0BbMT5zMN
gBXRlVN/mSwb7nkNSkDTieVKYNyATKwde3QDPRaCbO4UeS1MuCt624jlvlLkqyH+FwE+bJJ36oPb
as2zx1zG7SkTM0ZxsUryMf9RlPJbV8RX0quNU2XNtY/qRoPzskCdsyk/zWU8wvaWPwGRWCWucX6P
3XTltW2soTXjvpi7DtUDHFhF7N/6uX4uWXEKvPrz+5tg46usHXumWqHRNMFpKtB236Hs1Bqnivvc
B9FOOs/5NbUcfyOCrs15nBY1pkBf7zQsjUwxt6Fov/Q+JiA0XzJREsAhvUmZJ4vUccdkrTKmZkj0
kbHeg/qfoxBBj3wJhJOVS1DalE4t5t/BMhwu2LAXGrfuXTuVwbHFGv8T9Y284eXo3pG6sHf1QMoq
8WsynSdRRW9R7tAvLh/ta4fhrUlBTGFfdEznQ+tx9rNYfO9j2Ga6dgyyChIrMiTLyS9nJzNFHGKi
0I43aEa3VxLjrUWyCmUsVmqsTT2fWqZsGgXzCEHLSaLi7q85tm3dYhXLrLf0FRh36pRTtuvzot/l
NT30S3XtINlaiatgNs60CwsREzAguf4R244dwijWb8yf1KMyQBGEJWFdOndTeSUr8S7v5x+Ilf8w
pX9lnu6MlNwHmeU2v8wb0mLpx3KnQ2H/xP1S6zSPpuYPHC8LmhTCld+xdi9FQdt9VpiI3kSlG0MZ
jjroVkJvv0cfIhh+84mrmxjI50fNmb7zAjF+92wNpEXcBz9VRJefsHdCY/X9HbyxsdZ0d+NHNXQ/
egXVjzCCnxttzq5bX1NF2fjsa7o7UMqSlWXgnGLRqF2L5HNXMnKKKnHljNyg99C1KVFRVDS2NLew
6xP3BT9DZntJxkXumhwbZQh2AbAnrrfceQMcexQ4n+zV6a55IG7E8bUX0Vh3aGVgxHHSy4TxMwQN
hjapMcqHVTeW2uv732jrLV7+/tc6C13btswq7zR5OIF1lDj4L6HX0IhbS+Dy978uT1VVhxjCeyfq
upkiaD6M/jVT6K1rr0KLGPNJdxrpI4buz1GPhlt3DbO3kYCtqe2O8qsicExwovWPMUCf1/1t2QhO
7wcLmrXxUCVoXCiOG0yOKZO8lzdislcwe1s/flXRmIn41LrQ6QJ5N+nE95Hfx/SX8q+smI3Xvma0
6wnWKkS53mmQzgHmWD955X/wQFoz2SWOC81nXLupgAeyHEiJN19dI4JtvJi1xxCgcsTWLPRAPs6n
vSwxzGW1N59haxfuag4l4SvFwcamWvPZDWxbTCdg5RtCsKlpHpX/u4JC9Ps7duv9r3YsM9SDlE3l
nSymOWhJJlP5/P6Vt372arPmDfGgzj4COgy0346M0WsI3AK0BeiVZGCr8/ffafdXOJjjQA4juAan
FoOwGXYMP4AwKT4RqqMK06yieWIhgYRdJYbwkmmVTzoC+uL9x9uQ0af/iW7+dXc0uauKhO18iuED
cVfZWuoksnO0t6VWf2a/b7PJa6anRnb+t3yJ7NdQDNHOBLM8qZrGN8oNZ9gIsGCHHoRMaYmBa0GJ
BHC19n+9/yu3Fukq2eACuKOZKhQjMPPcYdSBVMYNl0QtQqclwMRf3r/PRlKzZshj1L/AtELPJ5NL
QNm+cZek+M9UfKeRszOMZR+6z5omj7lqXS6mHU+zi0qwi/W3XNmniU1PVmOoRHp4+i7hNRHBjc2x
5ssDERGpxfGGUxH4/nmaL1iQpep+vv8sG99mzYafo9KDN7CjTnQMEwHRL5efhYmywVVX3tbGof8f
s+GvJVoPIPHKPO9PZdSVyGF979kFL/amvdgRWg+t/9o385WDYmO/r7nwLbS43EANE8xvxQMtpzug
jTH7Hz+2kv/TNPjrWUYSAm43huokAeD6XLO5y5bOI/e2B2I44vqD7bX/0re/7oMJWA0vsWiAD6ZQ
Bzv4bVZcKD6KtvRKJvsf5fwf6fja3qiMYEyiBMTxAL/8WXZ5qntnrzFn85X3c0F3IHEWDNeAsy2T
vvamnYB0/AfXxCoihNABm51imE+z8B8tlB4603Y3aqigwimB4QYTe//++t6Kz2tCe780AQo2dEIm
aUGByUOaToX5BXbELYn9PYRHwhuzkJMfxj8nv3l5/7bs37XOmrnu9hyKDDBngbbTAi5bI8qHqV1o
Ctqi/VRaKFYB+Dj8gaPY8BkDPXblo25EwDWjfe4L1KZTMZw4UV3W1rJJ2iZ46Jv25AccqntcZpLN
V1gIG5ttzW8XbK5csASgBAFoMkM3K+AAEugi86Uvr8ncbD3SJXD9tRW06iUaBwhQwPQfB/Ba05YP
gA7l1VMeOm8mZE9LrK40mrae6PL3v25m66CeXeFDfUL2ryAp3rVQFWwBqPxYorOmvotJCwwScmDW
HQ6U3/KwVO3v91fc1k9flQ7AhmMuzGaIwM7No0crzKVF8xTy6M/Hrr9qSXQVLIsbiZ8+uo99BDO0
73X1+f1LXz7lPyLR2mvIB85m1hZIfohKhWdDif3WuaRG4S6nGwDd3SvZ0sZJtPYcKiY9+80I4Sox
x+2+sEL+tOjUOinzgK6ORGxuF3e6lpv9+4NEaxq8b4u85L1Dj2j47WGnsA/z6VCTa2YHG9YU0ZoG
j3Q5iOUIUTfRI5AWMlgO1LZTWi9zfoZ+OD/PLRhgsIaG4e88m9uRsOGAKqrc97GhH4rk0Zotbx1X
B7UHVaLIOs0hAPBm50RGf+FCiU/FkAcnh1i9f3+hbLQvIrYKBhCkckU8d+HRsP5eiCYDvWkn+YQp
Tp/Ftj0CbpOCgZNBf/ehGPwYWGA3s3V+Jb5ufdPL3/+KDzDh8BpqWmg9xYG3d7olPJThJFNPlO7j
+8+4dYvgf2/BJ00hp+NUcDGBL9sFEwxPkwZK+Yx26cdusQoVtOCscxddQ7MRYB036gUoRUCqxLQW
V5bFxrELXPL/PkYQTzMtAKQ5+oP5NRgTJo7W97LmbwA9vsIhYi8lGFwL+yVIoK+E1827rvIKIrxi
9OB4eOKNeCO+c6+78OwpkUxhX2dYD99blmeeBcsBTLT33+a/o1e0psTPS9hG6AMKrInw7Fs0vqec
wSESrKsEYKZrqhobt1nTywMHOFmO6AWUpr3hvnoz/fTC/PoZhmi795/k3/ExWlPL4ZNau2NN29No
6D3UL/64bl5mE2QroJ0gaWqd2F4JxZfV/P9DfrSmmKNNL2Io3zYn49bucc77AX7VQXNl9W1dfRUm
ACtcoNBKWlhkghhg4jJPWr/svrz/mrauvgoCRV8YVaPGPirGzp3lt23fP7x/6a2PfLnlX/GlK0so
+3QUUprwpE+EXkKgYgF+DKPuNY/j/cfustr/fBQR5TCzOfHenVPqFDItiJwzwHE9eH5d3Y1bL2oV
A5TbFxqoQcgs0gkkijiS9BF1c5wB/A3KpMP7xEofgNpWmUMh3S4Ze9AJOhP1WThflBlNCH9aJtSV
8d7W612Fh9DXkZwJVIGqPALuGmwVxxxbcoaC1pUItBG91xZEgCNX2lhIPjH3d5U/svbFDa7kpv9O
hKM1ddwb0MzTdGxOlezzJxgb57sZ5+GtBFYScN8KaMqeGHZc4nZ+fX+hbDzNmkY+5wEtqcyrU6nD
KIlbaHHQMISjms0+doNLJPprvTfD3I5LAC1+sNIgBDU7vwbfhYdtdW3isPUE60gwjcyrJwfWBdVc
gHwn4nTwjZ+EJbuyprbucPn7X4/geCOA2C3y7okNLwX1X4taPNZAh185rDc20ZpJzjlar2UnIFdY
DvxBerHcqQZ92Pc/wEbIX7PII51Ll/jjcAqKfga2n7zMtN4Hi6aJAOjbjPEVzeyNrbcGSJZmqAam
hhoE8fpMTDx+GnAAAeZevxaTIVfi57/L7oiuNvgSgfrJKypPpeOEn/LBkDo1Q2m+OhDayTwVj3+g
v1SlPV8WsDswR3x8/z1uPd5qQBHNo1PqATKPof/Uu2ce9xkrHhd5TWpjY5WtoZJg7BgHVFF6jLqX
kjwyYN1wyu3f//EbS2yNlSQhGMQaopfHxnEnUNYifRj1eA0bu/Fq1nBJZMuqVD4ywaqJU2gC5A7w
kjFYdMvT+z9/691cbvz3DrReV5uJ0iPvi6SLTqz901zrJ27sj//nOzR5MbZ3UZ8wrXaf/ZDll7PY
7IZeVCAigqvTKz1/ef9BtsqbNXoS9r1NMwDEdOpR4/iJ14bAKo8wrTjEUT/0e4+CWpFWc92BshQa
8L5bSLrwtMC59luWWu6IxtwNhJQu+Fj4WSMs66GCQyeJ+5NfkAEsbabTsfCubNetL7dOEJSdGahG
3qnk1aFQVRaTs9fLK+2prYW3CgbF5NGZDgD7hXH1y5sk6JNl/csSCjDINS3DDSGwKFpt/Bkd4QDs
WnaEUW5+I+PGzUpd+ei7dSw8Q3sArGRKs9gfE84MQYYT9jeNI6Y5xRAKByqvLu0lHzassB430ZWi
ZOPN/h9n59IcqY5t4V9EhIRAgmmSb79dLtvlCVGuqoMEEki84dfflXdUl3twRpxBD7q7ItMJemxt
rfWtpT6Ts0twJer1k8n9TSv+8CxNKvCVvx6oKwvGUqAJp3rexVqADdAXO+AKkPOV/7chsVRo6ljn
ZSjr6JQRftI1DCT9eOcYvbLUrRRRS31mGUlWlmEVnXzRPHE/pnCVIYXWtW+zm+8mDyTterymw137
ssvL+Wth0jPPnCui+BQ1g4vhcvWCW5oPkDzElbcN6gY2R+YKCImG8loq3dqLv7yyv74TWStlBtAD
WqX9wB5CrutH1mG5iPLqWpN5ZU1cSjlH2/jeCH7LCZDQrcl1Yrof8MXCTPgyF8H26yG2MnnDxdJA
+dxUdtQYB5qNiNdFtnJZP/UIOR+svFL8/G9V/i+n0KWkM43mEP1eHy06WONvJy/oEkFzL5l5BRe+
i+SfzpvIPgrG6FC0KXkzovH3nbYeShiavWTo66MkxsM4+bLJdk2QghjhIUql9QKJ/0qLPfF6hl4j
RSqJKNhzU47qPe/K9LlNqbhx5eidAintfYEj2Y7gqnqrORAkUUPI1gMJbw9XJDCXeal2aZcWb20b
kXNB4/jYOEfQ5HJgjxV9t2u1EseexWANzNCnbCoC+PloyblRET8ZVZA32G1n2Lm6wX3ADCirJOiz
+Fk3bLrnjc5h/jXibpodrs5q4r/Ah4gbOmKy+7xAwMmWygjOHwa+JMgKubety8HbDrNzRzw/MC/S
vu73CvAmtjGmU4+T6GDuYtEE33Hr0LQPEdD90VIwHfAPgmAPMyL14X7S8+0kqvZJRf14P9RAeMiR
1O9fj6S1XXWphS3QCzCzZ8RJVhT44KGO+LaFT/+BcJWe+FD7N7aD8y9Vk3wQ/QgnKHCFZbeBiy19
haoXPM0+ioorEvGV6bMUy6KRW7SoKeIT9G5i77hsjsTlwKRESChnABLtpanHw9c/fu3LLkvTX8vB
SNWkZOvUeQj7TdbC6Ig7yrDNYGgPt15+bUlYuUzkS+Esx4EHfvlQnWP/d4yxHkz9sSrtVmXFDuFS
GyEUiCxqG3jkk831lbPXyj601NOS0OM2z/HrCoMOTw7YQTiM1xrsKyvpUkObW2fijCjvVKvwVMw1
xKTxU6ziK9XJ2t++WKhVEGgiuQ+vJfOfDS4/QqKvvPS1v3zR32EmZjGbogh27BPDiReWXuAP+ysV
4crKvIxaajWoFXNAUvTawcuqf8awyhbAtOUvXw/Ztc9flG20M8yJGTr7oPMOIDFtuuCx0gNYA/TK
o1/7hmXNFsg5qgOg06q+LTZtmQKbMc+Iu5Of8yx//aef8f+VolMkszD3TqlVG4BQgVb7ZpvvJTAJ
X3/B/4oO/mX3WqpFeQnuMXyf6YmkNWCaCE6+9RVARb6AUAvseNARsiHIf3VmgCFeG7mboqY4Oem5
p/miD1PwCR+AX7JXpuPKc12KSwtDS7/08ZMNkhVhDd7K9tMBJ+LlV57pWn9/KSB1cNinftd5eHPo
jyINo9sgIO8ujsuTHGBaAYThbhpLghhzUB2gor52DFppLLBFKaeqAebs0nqnyNTv0gfXzUi3HYiZ
QSRot17qTRDzgyIY26s33yvT+H/F/X+v3c4LQTbz0lPafmqQQir3QOYrT3LtVbH/uy/w2cKS2lR4
kLwfnnng2BmOdAHGgJH+VhNgM74epWtftKjjoPGgQwjHy2mqP2v+JwUmwaePFVzlX3/+2kNarBaV
hjmsGrEa9d4M0EMV9d9cXgEz3I3/sT2yjFQKQedqpT9c6rTiD83Gd0X0tUm8sgssladT3cblXKAj
XflSJmHU578yPvDXrx/O2qcvdv/ADQK7o0YdiLyAPeny4A43i/WV8nnl1S61p2poZ4U04OgEI4ef
5NgA8gaqE49lJ7ALrqzVK+93qTslQ+08Ysv05AXPlN8R+9KGV6Lr1v7+xZzG0yDEutBD28t8Itci
OoJxWD+olBcf6VxduyFf+wWLjT6yU0RykOZOproP9YumT2L48fX7Xfvo5SwGTWuE2zA68V4d4+Yt
ioOE62syx7XCeSkuHQNvlo2q8JcXGlfpZRt7TzXUxjkYi5F9bKo0OMmAi7eqjHCqrWnBb/hMAG+P
YhyVfP4tcGH/34qaZcySKvyKgW7pnToNNMWTn9658c9/e4yLeiDtR9f3HE2BdDTgeoEBg8jhGTTj
rz9+ZZwt5aKczHVYoe10ommQpCB1xLTfkCLYWO/KPF8ZB0uJqDZlO88CLyofvCci+w9dh08gYP63
YbbUiIoglRWOEaiXJn662F8AuGF/bBT+t1e7VIiCtirUrDPvxGBJR58bVw9qU8TiPz7/y1P7ax9t
Yc/ojTDeyY2An6SY8s9BNdBzmbnuXTTztfTItfe8mOi+GEKSCWQCNBXAY7pCGYIAsvdyUEdXQLf2
9Whae9eLOR/aHO6WNr3YUGWzCWl+0yK3eRMF4uPrL1j7GYsdGyxZeL5A4DoNodNbMvf3c4kIME3j
J6QQXfMTrH3LYt/OqrgAow3FKw/gS9WAo2jyWkZwBMr6Sumx9qQW01rE0vAIBIuTrYE4KMcRJKsa
GCWvy96/flQr++tS5ckAAwJ1wGRnALcBF6MJV/bKoF376MXW3bd1OhCAI88NVzfoAO1xFL2yb6/U
skvZpk9FY7Ouz89FNZVyA84xwTc04pvOWPrddshr0Miye23RS3ySTWSuXAGu/aTLUPhrHmIGik7l
+ElFFtxjMU9k0F/ZyldeNVlMcQh5m1wUszpb/1FdiGeuAKWv2n/9mtc+fTGxQ8pD4sdMneUI5Kis
8Z8w6UAF/G8fv5jRg5B1DwOBOlNYa0AnPmr3WPr2yixY6QAts4pqKohrIco9tzWomD26qck4ZbfS
G+6YgzEF5D15ZWlaG1iLOQ36uK0krdXZL2IDkb/Iw6T0ddPsUj6px1l6o7+pS+3eYibMHwb3+7Vb
8rVfuZjrsqyLuBSXTlD8TYXfTFWdWPdT+Z91xa48yH9fscKlnjPTSttcWAXVnL2ABU/x4H4y6RIz
FteyCf99pIVLTWcce8xOMKCBT/F7bmlCu080pK+8nn9/RuFSqolUQM9whx9QRmzrRH9btTi+WlDW
qlrnAOPSK8vi2hctJnpRjHAWgKR65l3fHAIWR9+bMR9vrKbsZcoEeJ68LOnz19Nn7b0s5r7VrAel
DKPOwmCXF3CxksQD+7yy3pUHt/ZWFvNfWfCjAZ2SZ56P27juDrQHq9Ze6Qevffpi+iuk6YUteoHn
GAh5Uz3P9W8trgX2XLaL/98jCpcyzGhMAbZOUwmIAbK/FQC4Qes+aFb90mn2OFJ5Dynb09cv4t/X
9zBeTP8h7Y0TAusYGX+29dtAmisL5NqPWEzujPg9BASAi9GhS9EOrG4ZL0+NmSDxVM1lOdt7sdBX
3vbKeFoKLWGUjRA63mDnDdrfbP6Uvck2Gl9OrgnjVt74UmdZwZpu+BhoYCCCR4Qt3g648OmU+/6f
3sNSW2m71s8REo+qJELpKWTgwTyEKIivP52yFeV5uAzwEQhuKppwRsvIC+MfoPxOzxD3qmfAGvmc
kLAwvwTFJdbGdwHScCLccJ/8GBqpBEdu2+096ExAp65b971qS+SrSJrPWzbK+QklCIyBkuXhLWQG
xSnrCnsbjRFFQxPpvbiTyUTzTQENDpqUEOYXsF7tbtRC42Yq4z6O8H16ALh6/jStNQ8GMPt801DA
84LYyiZp47naMpfKYRsP3tgkvc9eW7Ahd6b0s+8Dy3rwjHtoLULI9l3D/aQsZXvAnTekkpFPDlwz
sUEmWb2faz/6LVxHdpHHSnDqvKHfMJGq26bR800sIHxv9ZABgAwLFxCOg3/yg7B/ma0xh6LMctC8
yzqJ0ig8q4iVv2ppDVTzM0FeZMFvVZ2J5y5t0DcLeHbjULT9YxB5dRRR5/+MlKW7Oe4hacuRelVa
M9BEuMrtmEw5woDiJn3wizLNca3EM7YBaLK7g77EPnIuCpm4doj/BLgAvY+k90/lgGsFRD/b1EHk
bf2coyifeJ3Mtu8BfZsr4Pm44G9plLNfXURHsDx9PT5GiGL7gzzB6NzpeDrVzAENKse437Qolg61
1yAfPAjlfWGzATiwCvThIgwt8JHTZJ5SqCASH9bcZ4X+y1PBSvsRhFUJlm8m3hGd3eqtIDmQ+K4E
CTJtis8YlNp2k2cBbgdUARXOlhYwhhdtSOA+sEjrYINxYC9Z84Rs1D4B373cImCjbBJbywb/42TV
gZIeAowpnbvvXj103yuEQkMkPukTRmnTbRStmNuYls7I0nPTE2xcyH/Abe1vVXByIsglww1IWg2J
14J9skWgmOyTGWP6XSEaJMmmYigSr6T8gep0PLUUntHIK/R9CBQvEOJdiQEjpMI7NwpUG9bizmxj
UACoRLdV97Np+uoAdn3sINNv0DbQU5M/VNmgsI+6AlET0PtsIolnCvEeAl+SCBJR+Fl0sCl5Pdyl
sQzBcG9LXEejlWzYLh3lMO0gu2ZJRKMAGClIu4/CVh1u7/X4accZeMWsrf/UOICUm7LGY9vEVZgd
RV4xKOlBm08mmvX4/0ifIt0GGR9ZVw03cg5zmCIjcZsV0B3k8G80uHwqa7WfjLQ/W3sJkjVF2/0D
tglRGxoJsg8LHpwDD/DNmNr0m0/m7FSkWfmhsqEH+ZP+AEuzhPHV9MfC0+HTVHnBYw13zUMN5+oR
BgO2G3HKP9lGV3vA8/MtbJOAwRUsPPYVckkCSBYelJEEYTkKTEzTyoOm/QQcdsnvxz489IOnyT41
ZXivSF//jopyACs/TL8BVzHheOSnOz+a5wP+zujHnKrqwtpVd8Z302YuI1yld3Ibtz2UPjVSMILq
TKvW6zdBF7eHlPXlTcoRE5hIYIvjLeuH+I7End31BPgfC7S7TlG7REoMewjjh206tYFIbOpPxaZu
rbcjOUi4kQJWWanuT0Wj8Aiw6T8u5myXTY0ZjqkDhAp6a4ZGRzAcB1GGwGr2ZfSE8GD/3lAv+Mel
Y3FAW288udp3XTJBmn07ICnjT4wgmNdoYh0CFHNzo8BbQhSEy3ct6lxAaqfiDBAoSKpkoHelZRrD
G9YpS2M/w00M9x/KtLB7L+fVMeRIbmDBRF6CkJEjqHzIhWhta969tEKHOO2AdR70vCOZDMQ+TeNw
y0kE3DhI5RsQmLJzzvzgRpnG23Ug1YB/WMOcsh+H2uabCav/D6o0+R6PY3EnlS9xe96nb8Arl3dS
duCjZZW7t9MUnWeHOqRLnbeNOhQKbUbszhhZ3FuvdIlrBJgnZFLvNgKXaeKs26focN3OYQbJOsJX
edJGtdqCJ4LAB2v1bdY26q5jBGsPSSl76mGgPvJCugNyfMBZsgKJjzBNbDuKa7gpY9VPfKdwYAzH
xV0pdfgRS694CoNMYNhM47SrqctfAt0gPwFY3Cbpcuedo9J136qcupMUdbY3KSn2IVKYkipo4tes
D8yzw7Lx5CHX5uDhw/eCj97d5JvsRjUDCMVS5oDXCtG+gSeZo7V2ORrTQDS/JoDqzjTMozcUN9D7
dnn2Ngwajd2QBLsxG/O7BtrgG5zhquNA4NYe0Qj6HmsEMWat5OcSmZZ/UmbVvR9U6kdgq+Ls9YOP
XTSjh6kI6UkPEurIoG2PvC/NfSfz6WcZunEPDKGDSC43hwjxEB/M5W279+yEqLLQkvSuhV/3QyIh
6BANuQfqe5aKP7icqmF7mePEaJrfj1ADSbC6efVExza+ryuk41JbZa8kktQ71oBCP4+jHW/0LMKP
Lujn18HgnEYRBZUYyeNXXwXhvFXQ7Q5b5UR+zoCKeBdw6u3SUCJgEiDiHaDfza7olQ+GuReeOo/J
Qyq9TCLAJiD7mBfzdoj83/BGOxBA0cOsI1iqoV7yfqU1trtBgNoMHbUqkpx3Zg/zld3yssUT8MA8
bqTFsm8roMBm7X+bvYqBtTq26M1kdp/ZUr4F6L2fDTHtSZbgP09N4PahANEUOACaRL5x+7zK551F
NfMwj3iW0dDVCQjt1d2AKL4O9PmweFShb7cgtFSI0ZGIzZC122EDnL0NDlAoERzA8TMwxgh0iWUK
NRQ2q90A6+0N3rCtNmlHm5tKXfZZVBPTA208rJCMD8koxuwZpK12m3YxxYOpY1za93Q62q4gd1Nb
DL8qxBffAANR3/gZw/Ooub1rVYYoEYISMvT99LGd8xihLBxc+19GNfMhyu144I3lx0k6/hAQcOql
B7gf8j8QojEFGstLBp0Jp4A216Knv7usaB4M0Zib/hDEAH5MJTZz1b27EMSeIQsLvWt6C/AyJRpd
EMLFHgVH/ix6afRuHOsq2LtCNFvAjKudTyYEdaXYeczIwgppKxLH2EkBaA6gaTtARzTY9z4AZH6T
YvEC5DiE87CZUGSGYY0Fdh5abJrKVfPvtHPZvUHjBTA15JoCvZNjZ22ACN5prdR9rGRhd1FKzQEl
Vg3/T8URwdDCPxnfWMQceZ1KHIxN21a6MNEN8k61LbNLDIX0DdJEkIG1TwGJzPbWXrSlc9XJDKkJ
xk/SQoBXP/bqPnM8RmeEpL8Rr15tBfLjtkif6p4g6iDHaKLzvpqJhcWaTf5DFVJ1xxDqsZtF3r/5
bQt/EEJkJkQ48YLcKwwYpDdh1X8v8yH6Bjt4fEbTp37J8hbxp2GYywP4c2rbdoF7xB8tbjoyxCVS
y5R4Jb4Hx6gte/V+uUwkWx56BpgU2yL0BYlEkZ7tn6AjJZJbqKV/gHnn91PaV5ff33m3lOWo0Os8
oAhpaZoQ+6jEVTnSFZFGNuFQ7XqP7VhQkkNMZHkj4gnsciyH29YU8oxaGJqoOKMgkReqeuB8HKsk
h6e13TTBgOsgLWdcdQDNfatV8RKzLNhWGaUPME1kmAmRDVEzd8H3TA4ADBPa96gAdRdsCfPNA2h3
HrorOEnIgPo1oixEDk5kFHxva5q4sjtL3A4eXevF7yDn2WJjXT4/ZaMV79rxMSFUsEPd6zKxVame
hWurGxLL8Qca/zNkVcYgCSJQ4w9kIINUrsZp/o3KCBk8BKeBj6AYyh+jl+d8w7ALP3gaIhHS0unZ
ILgL3lXqP6PJTM7ShLnbFhxkMImkOzxMxTny2gpwaVOX3zM4pne2Ho8slAfBmureo14ESHrRHLwu
SHFCbmr2nLci20LV1AJ36VV3QvfzGwZDsMswT/bMU+1xRmghxOQ936KmLpPI1s0ewWXjrsGB7bYD
p30bjJN4HcC4fkT6L3mEVKo/6RhcgbpTUK2VRZXgqOmfPaGy+8pHyLAhMaLjcJxI4sq3yOvUE3Dx
QEtvRMyDY4ZF/ns96AwG1Nk8o/8cb/0xmG7SGMEQWHhhiS4RUjZD2fSqrPFvMNjTm4J38XuNtuk5
DnkM11rh0KTJ6yemezTNkKVyzuMKQVbe2CXaufkkmxmwGek131wJJQyChpg5Ij4P0XeWjoc4rOmn
kDYD9z32W5FETVW/9KocbpgPahOqIR5vmOSIzQqmpk3IgJOo5swlPYIxog0BbizfjrLgRVLYrj9I
VZuHMtf01rMRcUk+G/oQDZd6EfPnNRxlsPcQFfKrLVn22SH6Qm66bqpebaQyWLNzMNeZhJNgh0Eh
b6G6rB7UmJdHJj2oNGsaD2aX9grgd6jtcFqhvZMH02AUqLgfpy0ZszYpnSrxb2FKzTNbvSJWxqJi
izoUcyVV9QW7UUpvV+NY9ttoMj4HpoTctBFmdihsKvaK8TeDSB9W+YbF9ZgmAguxw4G7SxPntUhJ
6j2JED5Zw/oddlh9B4tUMvxDvwNUYYPMj+rMrZhOrswGLAAm9m6bCUa1Kar8JMal1puxpb/xhavZ
Jg1ArZhKQBYRTJFXPwGyoJsISzoCdkE892HBRnJmWzebFvCdRx3M9FGTmCWdycW+80vkJk6qfxhz
dSF/s7LaYT+df0Lvn9+JNg+OgF5DhEJp9LPB6vl7Qk1zr4e+tUmXDtU+ljUyUy9pS/4uMh5OsIYy
pPv5IB+i6CPUJUUnvE+mirHaIwtEntC0wI7sqxl8fYHEE4RDxeP8wXU0TshBgfQ2BOe+SHq0W8iG
8L52G59XsL8qkQwz0ln6zIWbDkFc54FJcuir3BxtEUw/K4lYdRzXjL+Z2KyTQOQIN+i1OcJqNv2C
YQ6UOxBaxE1WUw34fpFtxzly+xo61gPDIrCXokHeFIIxTlgnET6QxaDX6RYDS9EGMi1/7viRZDPH
Fpkj9wlFa5VITv2tQDsh6eAzfCx5B1j/1EjPT1iTsp8SozRBVVtdQqxwux0Id9KeQ9xHTgp5q1Pd
H5HjpI+a+N0zmxzwwkORvgCUibwySLbKHan4ezTK6iBMk+/ZIOgWae7sgPscpD0RzzQnifsXbE9F
ESCiC6lxpesVMjuy+tEvK3UgSqvXPDTBjS0KYIuyrHuNgw55aAKrdDWh/9T2rdj1wzCdLRnBsAlC
kFBwPFS3mfWjPY7cDkJ5EKcH1tp/YuEr3MTIVO2LLmV0Qy/JhWOWFugQ9NmIsnZid0GjyNNoe3av
OqyK4GRN7gfK5/7JHxHfgwIXgaS16vWd1V2/NcqPdx2O7acYm+NZtWUG4WpTbKGpDhKk6QZ72JWr
zw55LTAgqFy8uDRkjxdl23ekP5VoCYRYQ5sqSxDhHm7LoJv/BGmJxAViTX1rwBM+orzy93HnFUfM
7hFO3aa/UQXr3mShOGKAGZSmVc4ErhegA4laUd2odpT3eYNUIVhSxDckQSBWj8/RG5Ks3T0vsuxM
u1o9cSqqDy8b6NscCn4EXxVf3ztEV9eBF27Qepv3XXmpfSUShViHGCecmafsVdQGgVPwS3+XBUi9
9RDYz1n44wlS7uI4I/Zr53L4B5ArS59DcDu3eojqU+mQK0JyGKx65BTesjAM7uuSyy1rO/lAMzff
+GbEohU7fR/B1Cu3lc70B6Z0ej/5FIwJToCudLzGcTwWxY1hs8D80c0+zaTdFTDpoVE3d/veomrU
YfWHW51ukBDk32flyA5BIYKt9pX7EeMsvffqCvbEEPuuqz23Bxde4dAOtk2eT/qB5TWS4DrVfXqx
7J50LaIbwqPpKEmKYmyeAvROwpggcmusyHNcdtED054613QSDbJEa7mHxkK8qjk2x0lM/NkhwCkx
gwksjNAtroLNOFckkXmXfqtwrPpHydI8e8bpRxy5ZTIUgX0VI9A16FD6yWBoD/hGUe/Tvm0OxuUp
3YAkF54DVReIowJU6ibQVY8IUdgPEoXsyjue0fwgHFdHPyzw4MYo/laOxm5NhrkOzTVOfbq8BEpm
LQeTJSTf5z6oKVZGNLkSYVj0yGhRPoBxTG8MoexMCBsSnPK8k8Rr2TNq46OF6/Mc6hDHVTrhHc+8
Lk9cjf3dlAqOmmfM+g2WcYJwQiB+jHXRjkpUO7WLzKkfIEIZOCM/qglgrFC5Yat1Zn67ShCLXOIi
+B45Hu2QPIkzQNOWj+U0Z49oQpHioInNzrAFe1Dc8XRzabgiBXPsAH3MfSRXkjCn20Hm4i0FJOKO
jrl3gJiu9ZBXkwUbms1y6/uxnC4WWUQ/oAuiId2NyIEAK4XIpwGbr/OiCUE+CBHCTJw3fh81H4zn
5dswoiwenZ99pEZ2L2qIM3TiPHvXAXCJ4ZnBNh5xemfzvvuG3U3ipC/0aUAr5lbgcFwjItGVSLeV
Y4nCrPSPbVjZ0zBkOLn76HpDXJ7uw4ji9DcW9SfpNYqfDtmIaWkUZMhF/JwKK7/xHuFHm8gvum/l
VI/kntXWHdrYz3GDypE6HXBa/RgDUb6MHuZ11TqDKBp450t0IR7DbpQvHq4yHqwHe10oEPAyhqwH
1TJE27ssSrwSgCjnwg4H10QSKhLE+tl4oM8gm02vCPYlSWT87s14M165x0DIMaIv/vgeSmmceaMj
ejXNbVOivhKdBBc9nKcndKkRc+mjgTOnRXqHs5w6+BEyxTTUuIe6SP3PIkrnQ9fVaLpOkT2NTZ1u
ceLKn3MQuG4zD2Up7tbjLTZv7zUf/PFRKa/cj3jf8sAig8C3OBBYIDtboWSFpIffhQQjNq+p4jsU
uOIzqtJOI9CsQ9wfEYI8BohZNbhPR9gfRejujaiC4h0dGLj60IC04UFjAwTWAPvMe4hQZYuJ3EMQ
SJHo907Tgr8oFuJutB11/omOY/gTry/7HpFSIv5TavHgx113xLgIvucUpnyESUn2SoKxv7EOKoFN
ychrOvc4ilm+4RyVHuttVB2bvJeIsSDznSxKb89s4Z+m1Df/IN+F35RFoNXWV2lzamYG6wnmMTsi
6Zu/VFE4fqvGOjtjKHlvfQccPuITRIHIE86eAIwYjnwai98ZgHjDxs4RgnW8xsfpBuxtjbiiWj3G
duh+BJVfHAs10H/CDBbVkIVif+W+a+VaM7rc4v0lW5llhLBodHzPnd/s4MjFhsR/iyhMHwrHb+Cl
elY+4hJxYr41Pn9nbYpBzX4HKepeF89vX/8ZK3fq0eIOOgKdUyMhBNqKWrwUZf6gUwjNuxkRByH7
Bo/PFQ3/2t3k4jaajkAy4MpInUP7gyFalqKW6wS9cnm49un+/32WJaoudCVxkysb7EEFABwd/F/0
mtJy7eMXN9C2bVka1RDqoGo50mreGxJu5ZQ9fv0O1j5+cQ/NEOKaeQ5yrwZ75dCUm6D6IcvPrz98
5dp5iffACQvmOwadTpWO3zO/9e/rqUBc+axwZKjLa2Cmf9fohEukB2jrackRP30OiXpDBG6+a/DN
KAi9m4xFz+g44vpTwC8aXHvnaz/sMqL/mj8jWkM6aDt9LklW6g3OGv0+4xxHopHe5iG2g68f4Mo8
FZfv/+t7JA5kwIr6+hyGuJ1BxmX6MVfO/Pz601fE0KG4DIq/Pt72KHloHalzWl8six+59m8jpFIi
BX2TsuLDtC++127K0Sbt1O3gJb3hVzEmKwqIJQQkKtAzKpGUe4Y7fpMh+w/O6ETBFzU/VkRuU5QB
X//MtS9aTP/aUES+jRziB4bUPMQnw5ruwf+IqJZi2xIE8RAJbntHIBj6+htXPD3oXC8eLO7OCTqy
6mxlEZ/l3GGn6QTIqvCyZncpQB47K6ccxyQvzHsQQ1xdb8Sc89PXf8DKyrpkhtim64M5wvdXgUli
8QtVIdKpHa6kgVAU3RUNy+r4WSwe6J6Tdiw9XBAMrDuPaBece+nrh7oqR+gMaLvXJtJQysUesh9r
uc2RxohDv7THCeecDQ/NNbfmyi9ewkRKuIqLQUroT1r4NYSLQCMNphhEkRFjSaT1ts7YNdLXyvRf
wkXsrL2pmnJ9JkF1jzPuXRlPb2jYIl60uTJoV9blJWEEzMGI4jCGdq5p1AGZD/2MrGir9gEd+TVB
7srCyRfLCzKpxpQMDNdcfv2WZsEpt+QuctM77hResTufPDP/ihy5JqZcWc6W5BESFy7qS6bPUEFA
Djr/7GV/ZaVceyWLWgJ6/jKCzL7AwRJgBdy3Z0lMRPugK9ae2mJU+69n1trUXsJD/KxDrYZ7QKCr
Y9ydpb8JjUpkfopbGvnJGFQ4Pof5vVEjYqiL5ooObW04LBYUiGkwo02UnQ0u6zfZ0DxNiF4Ecby6
MpfX5s+izPAdcyELvPxyn4R7h9Y1Ft6wDrmx4H2aY9HjSp46y96+foxrX7dYOZzwtPL7PjsjjTTB
BQOu7X62yHsH3XcHxcGVH7Xy1JbEkBmNXqf9i86tIeduHJ6Iav7wfj5+/SNWhvMSGYIzhwehVIPD
XV/dxjxFZ3Nq/+Offnlwf23NgrYKsdAR3gdjNWJHM3hDBcJ8wSF26v3rv3/t8Symv7ZwdzCOk8qQ
3kOkach9fA15sjIdw8tX/v3nS6gNY42PjmFgb+bvBqHMOGqCK5Fe2WP/h7MzaY5U14LwLyJCSGLa
Qs14KNvttrs3hHswCIRAzPDrX1avfHmmiPC2743CgCbOyfxy6Y+fTXieGpmZ1Hj4ILW+uegk+VEf
/ah6upaJsnQLs2ODi7Sp2FBOfBojYx8DNoMmw/CLkOGureo1AubCCjxHgiCwOh0bYKxPI/qCOS7z
YuavteY+ruz3xg1CgFYG1NLCNQeDVBavHfR88J1C/0DzB9EvC6DKCSCS3CVxfov677ckb4Mi/nF9
eC1Nj9kcR6CsI0YXs69zh+mpnXBYQAtuIitnnIUBwC+P9MMQSxM1CoTaozgfnZriNuaozn0RCGDN
09kiBDvrAi22E5mGwBMMijecIKYfRrwmyV3682cTvGy52fF0hIq5jCH7c9E3+9Zm49dmx5wiIYCM
oEaFX6ce8XPTvnOb1xRVpOtvdulvv/z7h0ff20XeQ/yXnMr8ZyzUQUt05MhKntPC1jBPO6Pgz/Qp
GnenOj1QVJ/bqd9Y5nOE7oT21oKA/9kIPxGR89nstg0nMVHUYScX4sz7sR2zI9Bk0ElgjtzDBGwc
a3RLArQD8800IIZ7GEfnB9EQPfrmRQRnGhk7DBQZ53FBybG3UbvOBnRp/dRL7JXKxcIUmnMpvHTK
PD2ZxnFSFbSFABCn93CMrh1mFlYfPtv0p6ZlCCBHfysz2dGMCZi4pIE7A9pFj/2AyuNQjf2eovD/
tXEzWxHqZLArh6LrpTg6Fk1+6YqjVMj2139+YeTM8RRlztLUjOzomKA+m8SIXh7hOdr0Asu2QE09
0t3KKXBhAswxFU7nouNQwOlnjk+IsvMneUyMlcm1sO/MiRPUROe5y93o6MTubazaHRJvAcErvCcj
h2j5+qNauoHLxT/M4IYQcNRrPKquVrdQ3MYQztKHTiIK+/oFFj6653AJtAChPu7xhKjXWVCjOM+E
WW/4Dv41FfRsOlitM688X7/Y0iObnQWmYrRIjd7nsSkaUKb0a0InHijhpj6Puq9xcAF4+O8zqz27
i2CbQ8h9BgxNCp/XlIAD7MmVcszCbJynmQHvblSRC7IBo9WjwIfzRcf/QMbqTGj6BpXHGTKzN3z/
rTmzlt7RbPo7BOLk4dKERg+4QMc2/wa51e0wpaHZJY8K4EmonVam/tLcnE19ZQyNHhl2a7MPs+yv
qKzAZlBLZ6lPoDC+Pg7My1/+yao+R08w2+EtPMrYtlXuHhL0ru7acTDCFjok9KhgO4O6ZwqY4Ywb
J4F+QhYevIOWW63c5sKCPU9GK3SKExbESqci579i2eAr1FMro/zf3Pns7i7P9sOkHQqo1NuBoZxa
5Ug0dsU7NawSbf2yRBbYRavInT0sHjGEfvhS6JAlB1253lZKIfOmL+8N4uC45z2OydQHVRubvoWW
qairm1LIbUHZqa7KYzJU3OcOPjt4bj1mbvpqTQjjSpwBjFl+o1PxF1afzWiq/dgxSNwnMmFrsvKV
s8vCUJnjMYQ7xRba5UA08ME+WT0rHiDD1Ye44PGhh9bDl7pjK6fIpYtdFsgPz7QcYxC0e41xCYDm
xsja8sHIoAt3DbcK+Zi3T/Fok699MNLZOsUKl08TxZ2VHsi9mRmOdr6yayws6HS2OHGRJS6xHOwa
LP2Z2tHvnkFR7PVf/Hn638ekuCocyJegYa9fZW7C8FDfyMF5uj5vl17CbCHCeqdSN469Y57EzSF3
042d2nd2Kp9qWBPh+jCfr19oYcWjs1UoM8UkMrh6jlF1A8M44lahWa5BryBDwHPQ/8qvGaCtOSBj
gPnEHhW2JFqM8ttgGe4mZlX+Ek2ZsTJ0F3a9OSED0hPPHrnlHktME2qM+z6PH8G7f7Bqsrv+vBZG
1f9RMrLBLhAVBKRSbP/UFqKBnVGnQVXAsXD9CgtvZM7JANraslSJPaip0ruEVb8z2dzDyHPLDLWn
Uf+SsbUA4qXnNZvqk7IaK3aAbQLPPlBc+hksPzoo+n5l4Vp6WrPpLSHIz2EGxAEhp9Vz0k/TS2xJ
NFBSR3grh4SFDeZfKf7DeuVJDaExxxiaIronqbWLTe/H9Vex9Hxmcxw9CEtWBc43Q3WYInx4lT9Z
/mJ3X308s1neAyI/IcgWS9Tw5JHR9/QfYf66/rcvrCD/ih4fHovoFXg0l/OsZEnQshY0n9+W+huj
28jpyuKx8HzmZIzOzIY0u3hQXfcpKV6Hpt0p+4lFcnv9HhZe7TzobJxswUpaY3cg6g7mstBN1cpS
sTAy53iMNIKoW5v46UjgJACCOyKTfSHWqg1Lf/nliX14+mmWIj56wsxSLT2iUr0V6VpCxMKLnVMw
JPCmFkPU4hFfpoGRtqh9p4iDgh4R/g2VrrHoly4zm7pxW4rMaC5WF/oed63P5a/KwoWQJow61soL
XnoL8z2aTJcjNx5TPtGAKDBt0fV0sf1cHz9LPz+bvw3UVJqCtXHM2+oJaMTvlsanVzUOv7/2+7P5
25ZmlIsJXSGv8+4sA5mdMsuRwFWttYeWJthsd/bcybTdFsiniv51nEdqjSiM3dPhS1ACPoddDPE4
NnbqxaeohxCqc5FvMUAGuke9g610oT6fCHzOuoA50e4KF8WjNrOqo4hYFChHrqkB6OVN/v8HAJ/T
LnB8TLtpGtiplyORAYk4CGZmO7Y+4nn1AYKuMSgikd5EUEQcc6/Kb4UTWwekudfPGemtwIAP8FQQ
2Z6HTg0bFNuoP9hxF9QIqveBCv9VNlG2QyUlCce+yVZG/udvls8zzsohQlMH8t1THcFK0hww6O9q
S2CL4V9a4bh3mRQfliB4HppKlCA8KSmOtiQFXIewLWhv5Q4+n1zcmy0QGZrzUPpj3wXhHhFmZlJu
GlS0fXMUzhcvMVseYHhWeoLI66jHMQ6gWb8oDTvEvRX2GoF86S5mS0TnUEvU5oDzr2WX+wFKbrx9
m+074n5tFeJzYoZ0IjSsEY51dDwXJtDIp0N7gK9+ZZFbmmHzNcKDVqnJPECAm+ZVdA08T+Mak2Ph
t+eUDJujOmlIzzuyQp3z2ML582tnTz7HYzToJajWwNLWKk889G1WfJetbd9WtCSP0JU7KzUC5/ON
jM9BGQy0WCCxk/xUuTCcBVHjwjvflcr6YwttByKv3J0mUbxXUEuCcOkN2W/YBjDgElO4t8IwjH1W
o9bMC1YcLjqZQ1Wy6sWqUmxUpapk6BrQ1sZy7LaOq+XPTNrypqkRq3YHa5P5wvuk9zNpRGAXKHfn
Dagta5aOGwYg/c7B/7cVqqh/lAABPBUuSSbop0a48gu7snCsNZD+KGp2z+2m/oXJVkITX5Hq6Izp
xSbEYBEr+irfWJUxbORQkZ9llzMIOGESODtt6+3QjS2yyqSnCqLWbG+OltzACzUEKdJI/GYc6D6z
Bbw3TqEiXxSW/N5gSQwK1XVhxzAV8H9HYatydV+CwLVv60hBPO0Bo5/aPX+sPMPZpzQ3vkFYNAYT
mBZHFk/thsf2CIUREuob6FBCoiq6svn++yD6ZO2fA0omm8PvEyfxqWSx/dcFpuGm8lwYuNMKFc4p
Ao/EtkYB5xyENZA+eIGwmLk1hAIoGe1XEQi4SmBFmsb20Uvq7tjhtLnSp1hYV+Z60tqVeRxZQwr1
De0e6g6dEkQGHLOC8d31w8fCDjLXitqGmSOdoJCnEcb1yHslEPzDfr3JuzXq7kKDlLuz9TfnUe8q
F6oe1aKaEpiwBe3N3InOKp/SjWsy6QaQUI+niTniF7JB23s0ZdyVD7ulRzhbmrFkeNjIzSacsm4I
bLw3oCmdbhPp1lqB1S2tDbMD3BSjXAcjGgkRWQn0u4l0PHCLm9R5HsvpHWbnh+vvaulWZmt0xhCa
YHvwzDLP+2aT6Jmn8FrFfC0ydeH357LSSVag7eSSnfLRO/SGKsAqgag9F9++9PfP9aTKgF5vkJN5
0hE4EEVfP05megRKXQXXL7DwIv4t3h8OKwphd5C4W1AGWljH4l8NhyUMyG140HwOr/D1qyw9pstU
+nCVzjSIZmQCtEdYQQNb9Ihy9JDSlZtY2C3n4lG4NB1rUjEDISeq/NjM9pGdPl7/05ce0OWaH/50
S0nDbE1IJ4kJV57t+DX8sdR+h/PD52a7sqYsnafnSXGWdgsN7mEVxoiKTTa6qMwt1KKsQYs3g/0T
yLXovbAH92+dIPChHLCvqr5PHi1U1CXkXX2/i2osdNxrzVNfcPINXPpe+8OUqZ+O02b3sRdBVjra
BoflOYMNc+ic9+sPaWFJnItMqwpbO0kVA5kB219i13wvEdLmu9r7OXrwuF2/zNIwmq0aHlgWlgWD
XTjp9pTBGuogxQhxXZuv/fxssZC6LA23TUhIUVP0rANNFIyeKyvewhidq0LdzEZfwoNHvq/1G+bv
m2Hg56//4QuPfy4C9RoZ91LnJByRatPDVutBWNtFTyirrDyaz2ujgE7/dxboGP6sVkO6Vrbej0bR
fVHAbzVp78RzuwkkhyuvGdf0TgvveS4GhSPTBq8ddqeieM+LbDeCwDKufT4tba5z6ScsgHnmJFYP
wR8aSyzt9p5i75OTQztpqruGoFIXlxCrYFLujMRYEZMs3dRsIRkhcLfZFKPniDjAbzLRRgvVMfrr
vhKyXfn2XHpPs4MDToMAWzVI6Yt4GSB0MhhhalYdIEoiCUDzg3BvrYTkLGiuwSD676BIsgK5zwhl
OtkwASLhnVTGuau96NCAP3nusVBqOP2TbAdOg36XvdGSI1LShz8A/QBv5XAP/eOBtuVf1o/Da6Lq
pj7AI8nhaB8b8TrCTPvzspSFg3IzOBxTGz5qUHk2Bsz5Plpz4HJ1FeFnkhrObiwoPThal1ubVfQm
nprhrOD9OjeuKUJpJPS5ZNmwqzMWnx3uxrseTS+cUonx6likeMu6CiF2DcBR/uUYfEY3M90i2r35
nkjQE/xB8VT6YM3Ud15mIW1ndPK9MKtx6yWJseMWEBXCFOkPfM7Y26HNo11UdkPhS8NWe0GnSxsv
G0HdyAArMEb5t48Qyac7czyTuklPskVIFdPSQzkuMkI1cv5gGi08zEBe56cijevd1Oj+LiUS+AME
GU07s4/ynQ0KzL2Rt3Tbxzy/sccW1r8GiB8CFtM7HWt6w2T1Hd61bl8n45Fm9W03wmZupD3ZpMZU
brB+A9OA1ldgeiaERoV7BxbgDfz6kDOS6ZUOlr2RunkqyrYMOl0IkIuGyu9cqzuZNCt2qGmhDgce
+86KixuZj7lfxfnBTKYjvMgHabXH3KImVFTTn6K3bpNBP9eVFDtmWxWCRlowVqIIFhaEdvlORZ9y
fFj7yPcC6DvjwCIk3hnRbnCvOd6rzfPfxLTUTtUlxz5DkwCYqQdDAtZtqnwM0lh9r9IG0CuuQwJY
bsAhjYdnEFFqlgNLbwGwmQ9ONpBH5fjbhDN2otXfJrZ+IFfu7MTl6OOtH4npIVAzFkdKOd0gn7wN
aGe8Nai+o5Gtpw0AdX1QTjYLJlNOvsGzYSMSfW/lE9/ATELuLfCHAZygbFsIazcOxT2+Masb4srf
8EBefMJnpcto08oB/zmlb/D93QBV9I3XvHhMifWGL0iwlbQEqMJSBDOtIbtRMeedVLAu27HwGe0B
6yMVuOtGaeAZC+8UOxzJRIkRRCPituwOuc9F2z7pCbYTsKmPOJEZh152jt/k3vswAgnP4+LRUcbP
wqZDUMJzZ1vxm2fJx4GVAYidz4kbf89a60/j1dIfSX1jKufPQMBahMPSCxLR4NcIkt7GFizHFiwB
5QJ/ZHF5ExWg5ZhoZG8R+QRvp23+zkawBzgkbFYOSzAIPneQUh4tnj0aPaBYmQRAqwRUqwUUWnu3
uZzOZCx/4CvotubG4Bdxd1IML9nl2Q0Da8IH0YRuoR+tNp0Ts41UVrVhCb/D4eqXa1mPg02/lbAX
1JZzxmcywOWE3UJNAyo+WrI+epbHdnTAhCvuqdKPtJlubVRNSyCDfDQdD2Jyb5kzfNOahY3ytlFT
3brp+ExTHsPJTy8gzfgENMJDXA8HI5l2TsR3csr+NKQmgVUXO1pq2H5qHNAa8l6n5ms11DkeR8YC
fPBj+HbZbeUU1YE4GhPB6iM/zpFwpCtw71tK70nsIU0tnW6qyGt3NpJmNsCqbrhjP+Wus0GtoPJ7
jCesaeYWwo9pm5L8DyoxNzQidxiqyh/73AmQvPYS59EGgLidl8XaL8xyD6yWP1F6dsfqFcHheuPC
HLmpS7ZxOLhcA3W3Iy/+FDp7q5Jhn1Uo3dQi3kgLPptoIoepskFERFQFGbdW6nl+0/S9T2S+pagc
nLlFIri6ygcVJ/ZGDcQKnBQsK6v4rZn8NTVNhwzCNgkyXr1Bu/WcwvLvi8o00CId3qCqQxEGmNLL
xh3vHGdSvkuiMiDxeO+ZyREkpz0Qe1YAYIx5kBFKEFER3Qq41kEyno5Dn4+3joJVTtLmHJUjWEMe
0oWI/b00MIBy5fVnPVr+SMezQS4cQQ9PfdyqqHlqGP2ZaYM91VIMb7lieD8iJn5NAb7nvQ51l/we
suExsuk+xcGoBA3/2FbRa4sB4otR3w5YILGTDO8GQcRtTJ9706wCi0b70TMLWKLARLCtsIxsYFyG
fAdkBbxZdvEsRogdMj0ROCJkDgqZ+cOsjNtWmGGRARYK3/bOLirvhkKltzUF1m0kP2zLifE9iGX3
2kTImpXHx7iGdTou6jDXGIgoamHxbbH7Td7JnYwfbWXedNz9AzXmeZj4EQvOr0yXGGNa/nLb6rvX
oqbCLb3lUbtPePqMrIGTUhPdcxdIpxrFCCu7pAGk1pGV+BizqvHQYHf2la66vSNV5kPTjBcwsjta
J+HkoQCWXPguvH/SBOIX6LOOVVWfvUJTPxL1K+11g7cADBHL7VcI0I44UqBq1pEb4mHRs0lLUIbL
QIRN5V9WI5bNLvsGrA3cHQpxf80K8vXMNm5tR+wzd7px4ZdJjREHCFKrTZu6T52VPGRT8lAhmMGP
gWqqyqrYlIBuBKmQLKxk6QUXAtwGkYf3MUYLekIxgw4h+WV1MHRPNXb40QWBDA+fI5VseoB8WPld
q16Bw0u/GSM8cEXS35c5h5IJOEfaHQuMq4EC4BDBX35h6WJUl5656UiWBoIq18+n6KWpsLmikAqS
HVzc1Kvu4r64lahliqp4TEq5NTvvAHASsH1iOqSJ5RyyHHZww7LfHGF9c5p+n+cpInLBRYOHkoHr
BXkYXOjm1syjx9yzTz0mcMCJMJFlWNw1ttSgSE1INaxIHzCzLrYgtxbod1IggCIwBmqvnHYYPIPf
jfELOAMhb+pt2XkkiJziYcThotT8j90NjxLYGb/rjeZCVlJ43dW3CZ0dt8LkKxNA3GTHb0B/wbEG
dCi/gQVBWyY44xP7Xibmr4LbYVkXT6rD8AEKBXiE9kAz++BKbz8M6LWDwaGB6LJYEJvGtgfhxI/i
KSRg2QBlwv8mNdw8cctu46KNkcsAQq6Ztfm2K4sB2bS2vBManzACheptbVlsS1txpyL9m46e2LZY
jYG7ysFLs5C5tdGgSqcY46V4QujMzuntvYnzq488kjvLcZAy2b6wxH7VyEvfIA/9tmv6l7KlT9rG
7RMjejThogo63j+j3vYjZaIPIiI3BcCQYB7WeFFpbmBfh+qIaO9tGupbBaEnOnk3qQ2VTdXgsCFA
vYnQLdjZZq46PyotZeP8o/SDiswstDOFwQHf3h7O6vKeghvd+0mN5bLJQMkCegz+jgb8it+KuUm+
SXUO1kKl8NyTERVrEHx4gVi0rpEIYqvSF88coDFGvMsUwqDHSVC3gkyBjVMAcDk44r+4rQN0jW1l
OB+gTlXsR0CzHqTV5beUM/GISnx8m2lWPCWaA9NsWOKRm8L0fNHboIEgxgIfsDwj3lmCgfTS0bi8
ISytG5/hwLIHzak9p9zr/wBu45WbpKCtDhKcxA4ok1ZHqQ0AJog5RXbomEMJrgGJnHs2YaGJZSnl
cTLH3npitVGqoMDm+V1EiRfoyUUSrpyMzvSbCmMC8XpAlgDUY8Pv5EZR99usp/Yu0tOA/TO3+/OE
v/TF0o33+/pn/EKpyZ6VNxp8odjK8LqwiOKHodM3cOTUSEvKn4H+KPYo844rBYOlb9FZpQOjFlYl
gFDCVCXdm8bB6wkdS7nV9ZSsVLQWLjE3vGVw3HulGhSwTuJ9wCcWYCdP1K5WChL/anufNCHmjjf0
TKRHRZOE1RDLJzjUyhwHCaBqCQbXIcfZblebiYZTXVh/XYK4unJw4r2XZdCbmpbxreZddYjz0jyQ
qtYIRtcgsJque07bZnDB9Hbbs9clrel7AA51vga3XOzM4nIAGjPHt10kdY121m5SoMU2fZxl57il
09ap0KmyCGOYn6yjezki3BYgx2yHbFrnxIcexMoWsFKOnMCQMhhdc1CO4I7WWb917f44AXDoOsYG
jPb8LjXMOAS0SRzcacg2rZjAqUbO9WGkYMa0eZNuAbbJfJnVwwl578UZvBC+44MEZV10P1I5gQbP
ouI1SmWxB5sM+5li/FgNldrkvcrBr2cFqMqk2xDDdH3gA12/Gdr4PollteXarZETDra0MUQlOFcQ
7lwf8At1q3kaeUvrePTKYTjpIX6unSREBe4JebZ3A1crDYCFOWVdLv2hfCsmeGs0agxh1PNf+cj2
OTYb3zURgVXg4yAYkRx3/WaWBvzl3z9cqSEJNQyHYk7Z+iET4pA17D4qo5V2qoef+Wy8z8pHgKBA
FUp0EkpA3GQTnVyWnftm2OMk/oCgpK2Kq72O7Lev3c2skCRjjpBYGNbDnvC3HtjJHp+r0MfXaz2u
hUqVNSseyaEXJkg8PRZpxNyBLOEXNH4keQ0EdvascLBDb2VNFbb0bmYra+fgCFqSFkc629j1iQw9
BAqAbryy1i3dy2w5ZS14u44eASGX+rHvsnuoIr/j9rZ5lYGQDVca0Y9fei9zqyFrORe1LoZTJa3v
gIPhI1yJH4Mt14rgC3NybjcU02gDNGZ0J5r3ThBHmgLo3p06b3h24+GLM38eaG0i34LwPhqg8ndP
kD4/VNRCXaU4WcX0NY3V3HeoRN6mY8qHk8PMDWJ4QAprt+24Flm7MKTm+dWUxGWvcHo7RdNETm5K
x30EbclW6jZdqRgvvYrZlNedgU1Uif6kiwT9iGcWcV/2MqB8WlmAF1bHufUw6QCEE9BPnLyqhFnw
5Ehw1MsYtcvfoooO14fsQqAJn1sHi6QVZUqqMvTct1Y8lOJsu/0NTWPfJOYO3LA7UcpTgWZaZ/8i
THxNCTC3FCqNgjQosio0zAHSyVOp7vJVU9nS659N+RG+FbP21HCiRbZJ45vS6AIlV1NgFn5+7h8c
3RwIxpipsAE4e6eFm5100jd+7kEtW7nMfG+NlKLkOKZu46OKjFtEOohNNvlI6WszRPzIWGGGlqP5
K+Ucn0bX3+Zl8H2yD839hgbwf7Qt8FSRegaMdzWhiCy5u7KSLphh+dxy6A1IGmKtKkOckjZmWp2L
QWBrgzPK4fj2me50PmzACEEfsz316IUGQPr7g2sFmcH8LI0DUJ78Cp/TxGErf9TC1juPxY6a2uZg
q+Jv4s0WWM8ARt27HqGBnoWyUNc8jG3vT/bKurX0gC9D4sM5gg4gn08MB2ci9T0O5E9xg4jz6y9v
YUWZZ16bDU5CxaDLsPFu0wG9Ax6M1k1hrVlNFtaTuS9ROIAEJJMqwjbrzQtJNdt2lsF+A/NvnSZA
DAJYSuuVbvDSxeh/H9RUDxOKoKkKqQdwX9FsGSkeKlZ+IwBkg9e58lW29D5mZwcUp6q6Quk91Gp4
mJhGd2VcOZwunBvm0dfIh4fr0Rzb0FNoL0U12pFxm/zOvW6jSoHPec5vM7WmJVm4kbkjERJdmrmN
wBdZB9yxMLdJXbx8aVzNvYZR7LilSisdDoyFgogbCj60zpIdMju+thnSyyj4MC2qBmTRBr2nEIy1
p16a9zWlu0TLd+UaP67fxcKiO3f7JUWkPS9Hh9YbKpCvmRq3CDsgux75oysqgIU3TmeTm+ewO3aw
t0K5CL19QYAxfuPcCJh3YzUnYZUrT2vpOpcx8OFpjYbZSNWXOkRqBSpqyFzW4OaD7pmAgT/5cdqv
fPUsrChzsx+Si6HPLktg8zNdvLsO2oZNLJp7XqDYlrfGtDLZlwbvbLK7LZugBHdViA/4Fg2HTm5G
oLSvv/h/JrJPNrV5+nXjdF0JMhNwykMXgUpS5Uj+IPgSRgXrznESxE94Njx5cnAhXUqRK5IauzbT
8dazi/Fg/CvcTUUeDG7h3WS55Hc84fXm+p+3NC5nZ42Yxz2v26kNFSKyAvTnn8cc0tMkX5MmLLzE
uUOwLVEOUjE2XVNn1pvROeRgidx+R4El3dApT1YGy8KKPbcJKndKEs+sVSgba0PK8g8akIBUyu4P
RZsb5W372/UntjBa/r3nD8M/vgRFG3kxnhz48aE8dnYI4Pqa+Z7PfYIckRIEAPQirECNlWcB6Hw9
Ddvrf/nCuzZnC4QloR2GSgTzSTYblj6CjbpbTWJfeiyXf//wWJDKBlcgXPun3iQPXcP3eUrWFOtL
fzj772+XKLg6Q4tjC6vM4o+XyeSFoT8s/DHp3ZXxszROZ4uAGOymq0aMH1467yoREBtn7dlw89bX
Uf73+htYGqSz/d6MAXNPvN4+ieQV1PH6p0Knv5Rh3XytkjM3CFYewjYrk9ThEKEs7hPGrcYnhNCD
UE66GwFq3DPDgxxJsv5fUXZoVw4cCwNg7ht0CzGInmjnhM+Lo7DZIaL07fpjW/rpy070YWwNk0c1
ko8ImkjJ3dSMj3Gz5tZc+unZ1k9r145SaF1O4ESf0L06WEO//dpffRlpH/5qFiVAvyFW5GTlEUoe
HUIYDUSHbK7/+sKc+D/HYJ3WJsN3ycnUffVcQ90fEHykHdvEWotNXrrE5Zl9uAEyNrSuU56EMFG9
aOg5CoMedEIP1+9gYcaR2ay2AZV1MsQyhRSKirz9KdVdigJ6WQ4rW+/SBWZTGql8oqcjGU4RdODI
VPFbJCR4BYj7dr2/fg8LE5rMJnQsrBRCXRyttPcUCwHgu+FX6E4JctPJNcfU0n3M92jNhCiSTIee
TNWdPSQN8g0mhKREwwOVnlx5H5+f6yBa/+/rjh1tZgb6ACeENnWbUXnK7wVwyYNp/kQ/7jSCmFlY
3cp6u3S1y79/GFy8cACVsvIyTE0zQHd69JWCUw4EcMKm3cTcEF2wr7wkNvcTKov0iBrJdVhAq5dS
jnyq/hESunsPdHOjQmDU9euYl7f+/0c9Nvf/oUsj8D2PDbZtmZFBoEW8UwMsyRaItXEDE5AG7E6x
G113SVCmaXLflkr9yRtLrtSllp7qZSp/eKpwKA9JB6ZAKBO662H7KS4DMkmCoTCPKH9OXbuy/ixd
abY4uJT2RZKYONdFyBm0CeBH595k52gst3KSfj/mK3PsHzfks8c6WyhwhvMA08djtR+qG3GofTvY
1f4x3UQ/QEnRG/YwnZyTsVfbp+R0QOcsexlWvqk+XwKZN1tCLFg8sl64ZRil6ExVtUKCGpQzAPpY
a+TzywP77O5mS8gkbGSrO2MXZtD5qOYdnpjt9fH4+brBvNm64SaUmrKQBSSuPzrPuGOQELTZz37U
L1+6wNxJ2Irca3Qi2nCsWmef90b/TQuv3EL6kBxE0erd164zWytyZCHiA0ibaLK/0Pbn4CR7C4FQ
XfU1pBqb2wnHXGaJ1cDKE/eRCrXl7tER2yB4RMENQcCiq/jKO1mYNnN/mxYRRC857CSOJdJtNJXJ
ppyydzsi34y6QxAn7AGkd9ea8QtDYO5YE/hUb3LkMZ3q1j1dTsyufQQ0bEuhL7n+bhaG79yxphSE
PXDEjCFjDrvN0S0KispaIzos/fps6o9jCXozvoND3kOy6uQPSHxbWSo/37qZO5vaqRasbsaahJbq
JoTEwpqJHjqBPByajILLbFvl6wzxy69+Msvd2SxHgp1rTlJHJ4/+ntC9s1nzLRqzQ5K/5pFzNGJv
78noNmfizHWz5enw8/r7WRoBs0WAQWiEWI6hCiMEqUcCEivhtGe03H5bjbNSEVpYJedONSKHQqDj
TzA/8yNx403REMgFyMoQW/r52fSfYIX2MBCmMGqYX9K7SxRTJ9aaxUu/fhkfH7bMsjNla9CanUo3
+Y6EMCsQrfqOOIe1nfJyfvrk1c/TDSyDNzx1XR0mMKh1DqQSv8Cc9HkL/C2tduCVbjpzLSRiYVT/
k7R8uBvozuMU6zzsag5DBJ4TBV2K/n0m30lO94aE6/f6uFq60Gz/7wapmhrinlB5GlFkAhq+tAgg
4XrUHVTkCNxYudDCEjB3rxHIRJDhZU+hTqt9anbHjMaHr93DbAnQOdKNEVSjwkn+jGJ2VNktuE8b
Y3wYKvm1c+48oyBp0Zqgl7aFIHRTNXlQIybO7C50t36HuEC/BgDh+u0suI+YM5vrI7Z7osz/cXZm
zXHibhf/RFQJsd8CvRm3l7TjxLlROZMEsQsBEvDp39O58p83NFW+mZpxTUEDWh5J5/yOIonBs6+j
VWb3XVv+hpFmpxC2i4SunSHKUzANxyyjh9s3XRlflt6zrAZa3yCWeVfm7pskyJrPfJ5YpdXt4T3Z
agQr57zW0oY2u0XmTC3EwLCCPbaWBilXuSoeKcmjcsrclxRIiZB2jviZZnyECB7rvc6FuZUAh3j7
UVea/NKoxk3s1zlIN7+zGoQCVg3ZWwN7CbR96lnz7PJSf65dLj1q2OINLN/umqTMoRKGHDx9QWyV
9dAiv/xUCxMy2MIZNz7gSkWytKzNI0PcKsMEoUFH3Muy5LE/IclOBBLC76xBiKCrUmjXN+vSlS1x
y12MHdjJs7E+wdSblaHHdyW0E1/THY9t+NzD9BfS5MVD8zQ+ICbqcd5YBK6100UlkbIUAdB2Z96N
0psnZP+59NX1Ch9wcCjSwD23t/C/q211MazQsi9KGyLoO2Ou2V2qTH5U1lA+T55lP/q5khdrbJ2z
QJgk1ioe915GsJVfiVGXT8NI6o0CZ+3DLkoOk85wxY2kTTIID+tBv2UuccIszb9PCDgbYZsJdZM9
fK5vLIYeCvtwN4zOnMCatasKI+qDOaxkCX2JA3jPRqGx0gOXwk9rGqD+98mcePlX04N/efzPmn9g
hMUadwvVt1IPLMWfTJg19seNKuESgeuun4ZTZ5ZAD/Ubr2rluyyViRBLT5bfWHOSsQdhg+PRXyUk
LwEcZPCHHuth4/uvvaxrT/hQCjh1g8UYhXM3H1O40bzmUOT1ofBgnCzyZBz6z62RlyEIZII2fiIO
epbld2Fhs9fes+9SB1Lm221r7YUthou6LYJi7AyATlQyCoTe2nWpvjM9j0nbwGBhltfU7OmK6bp9
w5WSw1mMFdgsMjAktiBINPM3hMe/Ymbd3770WutajA06K0rLJrxNJsjDk8GrqzNimefL1Pbm8XO3
WPT72UEi0uxlPmbkQV0H9J/uzLq9tJFQ+bk7LDq7VyNmNJuMOQFJ6GoVtV9hOHnhDt8SAq188aUS
0XdKG14s14Mt1XnPyfBQN/S5EiKPewtOM6//WQl342OvlOdLUaKDyc5uFeznlCFzhqXVQxbU5zQf
9rMNSmtnPGO7Lg0d2LRuv721h7v21w/9UiG+tnep8oA2ZqHmp0L+YOQITkZIQROaSP25prYUKdJp
aJtZYN0P4mIIQxvUd7/b6ZPD5FKjWGXcZ02BM5msnM/IhYwlmR6Z4W004pXBaxmPEDh+JxBjjRIB
GR6Ytzk+AJKuDYecGgk/lIm8zs+15qVQsQ0yrtIrboCOlh1Dpt+dqp6XETwjWzFXa0+z6PUS0Z9p
NeouKcRT4SGQxEbKu4mIabFjiES93a7WbrLo99zvCXZeepz92fKoe/2MZM0zTeUp1fxtqOTWcLy2
zW0vuj8rpyEgVkoRBZk/FTk7GkMbu/YlAyvRRoy0FtfgM7onLdwEjthoESsj51K2aI5OJ5EQniWF
7K/Br98yXdaIhy+30g5W3t9SfWgWNmKcrWnE4ezZmtljbR4aKsMK/oxh3krkWIGxYFPsf3s/vGDI
N4BFMqE/+u/j3r3bj6fhYMJDEPY/3Rf74j6mT+SeJfR4Kc/8a/bzduv4K2b6xzbEUmkokB1t9PBg
J+RZnB4bET1aJD65TfRoHjlcbEl1clXYDeHdxMPI/H1xv12KyyU/sI32uTLuLbMSSNEUDocz/q4R
CrsG9F2nE+IrR/sZdsq4K/wipr25ta2+drdF0SCsAQjyIRdJDZzzjEBy/74Fe6BklwLezZFt0TzX
Ws2iVii8srI84BGS2vuvy6EdpTiXcPI9w0irjK27rFQky9CEseyFKpQnkqllCAwPItKKw+2Gsdav
FsOGkfM86ACaQjEyxa6Ayb8QJ+JOG9Xh2ndYDBY+IguVrdIqEc6vDs5oC/CnYvjp+vdwwx2xl7Mx
261M40sFYpEhMJCX18fAuL3Xsx8z+PPaUZWgdWAOVx6If4w3O47x43Mzx1KaiBgEWK+5VSWubR2G
vt3lin71vf5zI95SlgjuDrg4zBIJmQVS4S0E9uR3zLe/3P7wK21qKUmsdddkqTGKZODp0a7pvi6n
jY+x0qaWUkTD6nB+kk04HIQRcDeggg+5UXyhZPI29mLWfvyie9vacCmzDXSIZtqDP4JE+C1s2do2
2lJ3WOrCwrl3NyRlNjwH3L5jFk5ug96PSy1PV3nLZI/7wqqQRL6ldVxrvosKIW1wcBL0iFnqCwWs
gZQRIWLPZ2vvdeZJVuogQU+IEei+pad2/70tvdQldpMLrj5AvgkeFtrgzv4+a/auVLczZLXRDv6q
jf8x6SyTCIzMGklfoyEALTfERY5Y3YBDx+vW2YhoDsO875taHz1vwolY61nHQgPn4udFeiKk83dt
IPuDbgEdqHRq/OQDoWEaONnZ1sM1u77qL6RGTrwy8vxomR7oGh4jSMIErhzJBOW+zUeyc7gn9nNK
cYI7Zu4XxyNbFsCVZrhUN061UUqQt4bEgsf3AikIBcQHbOfPLeGXokabmpPbIIc1Iay2o544F5jY
E0aLi5Hxh7oDwvtTY8FS1AiC2CRgY+sTRZ+gR991ctiYXqy/mzP/aANLTSMk7m2hGlMmMh+qi7Rc
90GzvMXJPZumL3OltArhOLcOXWsORShBItzXlAZv7cjopXfMWcCVLtVdj7LzsbkavXXQMjs2i8l6
T13SiHiw51SFnJPC/lsSHnXb0q+NU5AakU9++6Dndo76Wo4X0dlTHwcqBb0hoKLvItER7kZDpYZj
KVoXfqjKUV8s8CyeReDVUe4N2DEk2OQAqhgsgy7uuRlUIZhl2R76VkjR7VoAgWWTHyWW3z+yYKhe
Ve1030o8+S8WiOZVQrD8KmerxCHAiO+mAF3fz+IKVSN63PEUQFjLMdp7H6EaCZly58GbhX2fNboC
HJkO+RhXoOrBIdw7dQjkatDHjhNYdtRpx8evMaX7B+mmxV3nNGVUT6q7N10EA4cBvP15mAVNj7tK
66vPOPmSDXx6KT1qxhTR2MfAD75bHrALZVao3zXAz+emt4MDECzjU1XMF690vyEuUMHyxoJwvKIV
ag7QB0ktI0Zc7IkE0H8PyGuIGXp3xPAi8J+lAbYMd0MoE619EWRlFMy12ld581ASB3qiGSxIbTzP
tJY7F0EuhHuQHFUE2AOcZJ0htMAGT9CcvLYWMfKj4bcbfS/iyvRjYpKrmJr9cN2Sxm1uZjtWwqrj
w4uAXbuq2cGiK0NjEnjBs/UNaZMNMrj7M3chnzKUX8a9bT3Mtj8dANlnYVXJFgEmwRQh9XQKOyk9
kM1BAiOpHmKYpfV+aHGMIg3/F0Y1JxwH5+8DGr/nHvIl04CTSAfZXTbaHtg73AnzDgrMxuOwcClH
NuEkcQqvgfh6oNyzTm7mPyHnp9+xxmAHF3k8O56Zv7CQrn7kHji40CiVB1GNqY5aOfqPmWHOF9rh
04yNa9xnaKYPc203xzqz1YGQ9HeOdI5D2iMXh9mPldBwIwfGM+/hK8/sFOalyUbmSAp4EYJCikPa
YnHtepV36DqiQr9Gu/GpEyCwNtDYikfUkwKaj5Q7O6hG/PTqi9W5Z3yOLmr8qTnPUrhQvNnpt8Y0
LkANjcepMronryBlGPDUvjOaQchoJOy/AlxrIPcIOMa+Mb0rMn7vDC5OU+nTr/CswPUOwE5YV2Ow
g7kaTmp0PjvKB1Ng4mjls+GAxkFkP0S9q4K4UyWgx0MwH7ltGLCpIXBtMKGOn+x+PnXj6ISUu99w
/omqPFNWOKv51WpSIHisKf0yVUDiWMgevLNcJCBaSNc+yOBqbQPgJ26d8lsHrMiB1iUgMllTXnIM
QVGlXPzD5z1C/cBGL3X2u2nZFyNouiMVfhYNZe6E3uR3UVCnOBR1xOvE2je3aN0jkyZiO7AIjCTt
aOg4wjtPV4498HGgPE3tuJMSSamu67Xk0M9VGwEI50VO7nT3Y2var5hqWtB4hhKEI6N6blLsWoBb
PYMi5MFmWU1yX5tmWDvAzPVul7dhJTCEFI2trq0fdvyiVdnZb2QOGYJv/9Sg7YVTq4rINk0OsEAj
d+k81ecB4JD3WoDDUpdFecc9yMfD0qbz2Zyq/Lmzx4FGlVu6I3BA5oA+T61Djd2BGJaK9mh4+g+/
klgJxTNjTq8iDOMePKba3Puq9U9SSeO/yQ/Kx1LUxW6SDEnAIKsBqDaCuBPlU+ZcbC3L+ugwXz1k
JeCuwLYI8ajLPr+MJhVYQgZFc8h6n8WWmPlrPxrejjdlH00KQx5Go/7Q2/ieljsavztlmE2EtE3e
ha2gIGXNNAsNQq2jcjzjvXP5CBwQiGovlXSEGyp7tHmEkOL+aLlmKXbc74DqMxujvkcWC9nbqACw
EQHxO/6Rqierd0GasTzXS6OG5hD0oEyc0Onh6ZTgSKTWIwCUwQ/ijVu5MCu13FLZD/RnidwyWic+
fZnEPSmKo8IOljP7G+X22g0W5fbgBiVcFJiYRPtS5m8VQozAfwMDbOP6KwuGZd4PczpMnHD3oeOR
o2F7QA5h7A0VlVtJjWt3WBTYHNBzWcxzlWRijig2HCbrd5lumWpXVrl/t8o+7OlCfu3l2OAACqIo
p5CnwB06XQTmFHiN5vtgpfD7KHPLWr32NRZr6lwS7udGpQF1dPSj8mbADYpiAuva8L+yIKPx7apw
5Z0tJf26dkVQFaJO0h6x6B05eqN74pm1cRC2dvnry/zw0kbhVBPyaauEAn8sZ3aUjJ+FsaUaXKnN
l2lABkKTUUGyEpgJoEmqbooUCoaNBrvyCcj17x9+u4m8QwAvAxTMtXymCGiowbiMdFp/KYN0o/pf
e4Dre/twD0FB/8os1icd2CJaeLHKxq+f+7KL/hxUqHaRiauT2XihAQ9nHENQa2MxsfZdrf/93Vk3
Gpg+xgo7tfmlJ969yvUFOUPPt3/72mtZ9GTX0D7BorhMjBk0HmmB5NFmoHx+7uqL7bACuqbAr3mV
AIh6dOrgzemA0f3ctRf9NnAYuPrmtUVO/T1n/YvfqF+3L/3v9kiX4n2uixT2Z8jpe6r/swr7VQsJ
5IL6PvPPberQZerPpD0TFaLfJzgRbc96nIoX1hUsUcItNna8/r2ZSpdK/RxoTHPuCp3otI+8sYo5
l1AP/GAUIDf72+1X9e/mSZcqfYOhPOtSTyWz+wuTWsh4GTuMx7ev/u+NHLpM6PGbHPFd1CoxZgaP
2unfSiv9I/m1TrTBbE2LU9ca56Zkn+oNNFj0ZHPAccwEfkOSg4SZunlIrY0x4t/9jAaLbpyjKwhI
CbFXP2H3C5hA4/X2K1q78KIDD6VCMFIZYCouQXOr9W7EavBzl170Xrjc7XnKIATQLYxiGQxwW4Pa
Wgdb9N10JqjlnA4G7vTHKI3Inp5azSPAbDdmlJVmuRTTU6TWDirVVaKI/cfFWUUIVPov7Q1fbr+a
lYa5zOZJA5v1s840bIc/GTJ1B+tF2gEWutOjFCr2CZie3by7fbOVT7wU1IMBXY6Dj1bJ7TF0hxbk
zo3HWHtNi4mXgqAoptZRSdvfg7YesjFxrffbv3rlGy/V8qZHpF9j7xXyItqI0KuhPwezUdjAq3qd
e1eJRu5v3+rfBSNdyuazwewyit2nZDS7S58T4LHVly6dDzM2JAzTu/OdtNyYdlYMNHQZ+VIYGirX
WXaJgGHj7LTGdDZtHK5HCptC38bMI9EwPI8kE0U8gWpz5fX48jFte6cICfbAzMioU7zsArGlh7QG
UnXEMQuNhdLFe4Yp81ERmLnAO3UbHuXWjLW427oZCP5d5WHTzNnCYa01rMXYkRmNDSecVok55zti
jQkiW59uf5K1DrIYO8oAwWc8pbg0JxB9qelgm7rEeJo9QnGAU8uiCJGOPoJ3ILfoAGstbjGqZJYB
92aaq4SPyOkFjv2J2gSiE0hbzdT5XGdcyvN9ZSI2z4TDSLe/R/rWeZ+KAaTLAJkOkVda4acmTvrg
1Xc8/3X7Q6x8Y+9aHXyoe20vDVDVDXBEje9C/eo+mXxGl0r8VqZTPlq4sDDOeVNEHLjC2z95ZVRa
yu4p5KUeNm8DhJRgvW8jGKEpvJ9z524URmvXv76qD68kIwMAaWnaJ5584WzGGcOEeOI6vv3rV1rh
UmLfDkDudwFaYamc4b6mfGdAobsTFFBwa/6cnZh6i67LM+B6g1mqJBgCBrBz5SWT6IyjyqizMaqu
1I9LsX1tc0Njp0Il2Fy/6/B1Ye4IuX7vSidWbEtnv9Y+F522F9zwhgwDRanbuDffCPt5+zs416Hm
/x+V0KWYHtcds0Zixaeh9H7BplF2L1hlngQTxtHHPiWyvE10uMFH7BtsKhSRTV3wHaB3BNXbEuFt
DnKr84L1j0rmMi47x0LNyaoDMUR1LGYC0nlbunuzBT1FVFPzwjPbOMxSZ6eep2BZZH53UDLoo2Z2
dFi6aMqgcvr73sZWbzrUPSjEBT1RYO0PhSrrc2Zn/XOn8V0F4ym4v3azq7sxfbC81rmDYQPHpjjj
efCczthPtHXDa6rbTrdNewQHhTxntTXuSA3+qAk74cact9Kkl34Bq3QwTdlKJbL4QavXrJ+izDuo
rRz6lel7aQVwIH8c3Clnd8hMOyAGgYVEdncjuLozaOVhPY52qMfi7Xa7WElDoUtDQJMjXwKU4evT
gDnvtQoQayv4ZpHy4gqw8FXjvZmZ9ZoG3jGd6TmrOHbk+RiRZstHttLolzYBEDFk0WZpfycr4NJL
mJmPBpmb08YTrky+S0tAZgW1qySGZrMavKMCduMAx3axm4l5PbVKRz+E0ELvssKEyKyU7V5MKosd
uxIn05xxCENFHc/QM4R2TSbkiojKiPho+IC1ufYDrH7Txm9d+6mLdZEsLLvEQqBPZNrkCCb3RgwC
ynpLrQxg8x6nPy34FBwMAJxOGy4zvtx+R2tNejF+QjnGsY2NNldn9QFqy4ia5JHnYLEDIX77FivT
zJISPXIQ1izqFDCw8xFHsTYTB98ZqrPu7O5ThkTqLkZPc8qRzgnBdkKAxAh1Pd7zLHjlQLbGrFNq
40lWXtbSKYBDCMloOyPosqMXSkYd5kZw5rx7UNPnsgzp0ingjjYWIBXuYffpDseN+9SjobCcjSFs
pcctfQJNMMwExhzMl1S/ZAESN031cvs7r136+tY+lBNmrSthwwmSlB2bjwQomDvEqG6hSdbe/bV1
fbg6rRs9z9TA2qb2UUn75VjvGuEMd2ku+aUahPN8+zH+yt/+MV861+f7cCff6rXIJ9UnYCEjA8Pp
OoC6pyGNOooUaO5JP1Z178XavYJ2gLsDrJ6DrIVAkjzmFHzu4BpWgV2cOTZUwHAC1Tt3ejDYC/Io
NQ4JAYFE6kuL/xnpFj4vvd+wBvqwn4pqz1wrQJKr453xncShK7FSGERhYv9/QuJw3SJt1gl+337W
tU+2HHV6HA26Xa8Twi8u+R3wrX2HtQsvhhWEzEB6ZOLCVfvFHl4CJTZq4rULL9ZTtWdmcIHW+MXt
Q5X+sXxzo2OsjFLOYgRhIihrl/vBnbwaAnwj1Azyc/NzSDS6NB9Iw/Kz1EJEaevWsW87YcGvco2t
971iD6NLw0GrMXvZ3Af/qZzvSqtHJIqh+x8Goh/OMg++96BYingWCDuiATgaEGIgjuR2K1p5dUs2
MqJA0tzzsXwWqXw2neAgav6CgnB3+/JrhcrSc6Amd3IzQvpEaFI4SPmEhguHIuIumLV3MCtIjjHJ
833qD/WDZ6r8CUaI+RBA/fAsc8dHIFIzvN7+MWvPev37h8EB3ZRMnc+6BF6CPSvU2cvEK1JRNliq
K6Pc0qFQZUU/UJwyIyEniDr5CkrVYTQfHZy73v79K/3n//kS4EtxXFJgzTeVXTRIWZ1SmvHL7av/
Fan+Y+xckpOtqWg7DJ04XdrNe3lSJ0Qi3kGZp89lHVZf/Ria/lDtupN6mC7jV/XV/kn6UPxOH40T
271ufKSVFdsSpKyp05kOwk2SDiKh0vgJWUUsuh7koZ8OKI+3n9VZ+1aLEQPme2hF3VYBWamhO7QL
ezdnOAvUV44x+je865EqTB4NrK/3/dx4+wz7Pj8znEyeKq75oR7FADmTU15SACliw/LMY1UjOF1q
hUANrJW+mvnc77Sr+nMzVGYEBvUYK7e1Tr2HVS5Mf+KBE4QlUfBeXhH7wMeYj2b9x+l6BuKomx/7
RqtzNQNwF1LfgI5EeiJm0sV6rcms0OF9TKtvOQl0EKe9giiqoO0eK/Tunk6jPinEoGVhWVsuTk3I
XL3mucUfSySCHhCNIgH/KINdlaaQ9qime0qxrfAIs1i7pRJYabFLi0YDjZtJ+wp4KvttcBAtNbON
vmCuXfq6EPvQmfNSAt7seGgn1tDuetMn38d0qB4mZKjEhuHku37KrbiFC3yH/EvQlhgz4voq3HNH
PX8dzTw7IGWo2DhoWGm3SxtHldc9pPgY6KbaZWE72/wcdBKBi06NyESYfaA7qtz4dvtde/hrs/7w
8Jm0MI2WuJnViyP0WN8deLY3+gbM6rjKPwaCpS+jailSjW1QfJiQPDFEyu4thkKtH1MHmmDEHNU2
q04Qi2EdbRP7tUZ81k+/9DIGRaItVKjzquxBkU+HM7OA/9Cpy+7btte7lo9jbGMhd/AwFidDUEDv
2PH0QLzZVCEkYf696uUESVTaiScXKp5d3rftfzn2K0VkEKVPI/OzHUEth3gqY7zP+8m4rydp7dOi
SZ/MUV4h2ZX3NA8O+VGDC63iNvO8AuAyw4+dvpneeBPIJ6CunR3yDfQrp6ZnQInX+N9AYPCRsDiS
wzxrgMyNjiO5RaewFI9+UO3sjo4PLSi0Rz424ztnZLh0OQ+SGnkZTxMK2lhX8xhiLYBqmqX1I5vg
U6sRvoprTewMCxGL0laNXUSQqhiKATq8us6LQ9UirZ5P8r1ORYddEG3ugLgV77Zq2x3LLYTMzFA0
IkqOHWpMMk+AdxvJ6Lf9sXE6+zQg2T7C++6ikpgIQu1n+xtvOTIVgxrSqlR6MfJrbKh0BNt3KkPW
oWZyP0nIIaCia2ITeTD7NMPY5xoSSwyrEGD3zAGGLhvfU9Mg32k6TzumAdCjnnB2ORPlhYiqAtub
8CiFbhA3NvLTkNvQuzTQraNSyr5yZjY7FVj0Kcg8ipxCwG0RIoLIQAOeN4uo73mgmoPVWE08Vlzs
awQ7P5Gxyu/ykeeP2qyCnQ+cDAIEC+QE5sMP7ev+EfD5DmGVjfXLl035HTrv9pcgut0JmNIsKMGG
rdl3pXpY4sxrBeVi0OG8zwavQ/F7E0Izp/h1u0OvzEdLlrkpueQ2QUBJfaWV4Tcj2CsdAV4oNlw3
Kx4GujQModUGxMFqJrFbynaIbXsbhv4k8aa56Z3MYd6xQsdGZd5VRr1x07UxcVHwN1xOFjMw/FsI
DTx75lXsP0Pn33uFjAqM1Lt87sr3z73CxZQOr7GfIc0XE8KA4cGuenZxUm4id9d4AwC136hoVzb6
lrYio5WtZ4Cpl7goiMJB7+Z5N++yx6L95A0WExumjwp7pyhNOCFJhUOnLGuPlaD9YUK0TJwT967V
40bNukLeoEtLEXUF8no9H34FGzGYjn0NmPA6INuvcY3EUWJvdjBM9EGfvvTewA6Ii6qfvGykO8ux
vSMzUT+VmlbRbNrzTg1c7zMjrX/e/qgrnW5pSUo1LabWRwviUFaNtXc39w54SdVGm1lpoEtbkmvx
XFJL9NAAyhiD+l4B1WmOTZQiwU9vqLbWWsx1Ev8wWXc9ycba7FWCfYgh0nlux12QHRzHfoJY24xs
V78Lz/hz+42tlAZLr5LFqS8JKuVk6v8bzWd/fL193ZUR6q999cNTDEYKf1WAhWI3Y5cup+o0qTah
8/ieDlsI0LWvvRgvTIhhasRXA+oAM0hp5KEnGgh/t1ja9O+GwD8qm6X7yM6tNrUQ9520lX205iAO
yvuBVnvHBgAGHoWq3pn8vm7frKtx4D8xwyWRjTsf0bhX/XLDjnaGybp6aYaYBdPB8l9gYTpU47ci
a3YI04hV+w2JaHcB746IQu2kc6/VhUGE7haxBxqGLN95eydcGCDYQRAR45Dc5P0ejsgn1o5RXYmw
w6EHQ5TnZMEl9aDsY4aB5srQQiqagkkFxBOkZH5rCEIV8a/s1e2QSRw37Z+cPAhi4tLPPThSVQVi
wX6u70Y6H3Wx85wj496Tr150+gfZR8+eOUcOQriL9DinLiJFx7AI7lmPfqD/CH9vjnqfY+uc2L8a
+w8yLk9M45AdCvtgQiGFfa32a1XpV6jjkCWLkMy3gMRFdka0ZWgHsdAodMSu9g+6vBuhGartVzIf
i+wFYe2QRr61r9yI8Y5TEWcibMAnM6SMXdeACKULrzFdLnI3DSbCCWJ8Vx0q/2hDOzIjCxLy9oFc
SlpGE+vDvPrVWrGYCDxEe7O6pNK/ho2Q6lxjt9d8cQz8P0YawvOZabnv2zNrRCK9PiLjO83N/TWR
2BDPwu9lSAE3yj18tT13jyUGAx1aFBvsY9SmSeaemqwOcTeQU7Mmzjwdlz34Zk1oirOnUearCGXo
pMywAj0QSoGdtEARLKuotXecY+N5hiXhZ+ecrws5A2l61VzEOnPioaojCMP28OeDZ/BViBcB5FLl
6FhAkmbONXSNQOJ62NJ8s6t9VhsoR1UkyV3Z3sMKE1b6no0/kOYd8vpLS3cNoGtguo9IR9flV80T
z7lAtBSitgwr8tAO2G6H3G0vPTz9+MPXTw6IQGBtRL4GPAvhNm6uQ2SfQGJ/BmvPL8/il10eStg3
v1tDWAd/hPHbzH4DuqWdhLUqhv11YyJcGZyXVjqXBx10FzjjajA6R0ZrvDu8ppHJ7k2EOYNfuzGy
rYyYS08dauq58FJURqiN5a5Hiv1TbbXWxgy7cji0NNJpKBULamBXyMuRQvUborHYEJdU6ZC1dWSS
79OwFbizMnwufXUzQQLj4LU4h3LH7DltlJfg7I/CAC384+1ZYO1dXW/9YRYIMsbYkGF2GcxHAeTa
Zkjo2oWvf/94YSlHwwJxH+UppMEK6zsqN6rQtddi/e+lJ1RTLIXDBVD9+wG+t7rvQyj1NpbLa1en
/3t1sKmFhs8HhzIGTBaDhEiLOuNwYq38ffudr8y8SytBabUB68BwTOyCvjLTi4ORnExYumgRbCBv
1rraonbmVlurcq4hMwh0nOZ/evVHi2eLGji9Sjd2bFY6wtI7UMrenHWH3UtZDAia7dWXIM9OoK4d
rYI0ETglXpjK9qmsmy3p9spjkUUpPZQOXJ0m3pyPeGbZPNfGEDfFHGblC2rKTz7X9eYfWi7yowN4
VQj4HaR/5VaQAH/7UJgEpUPbfOdz8dWy819UwZJ+uz2stLil00CYQZvTaz1JBsEOHmS5GWJNWscJ
52Cot3A+Kx1yGSfQ9MNUU4Rr3wXibYRq3/n2uV+/6OiNX2jYYvDrjWJAQma7b1j1lHfjxln8SmdZ
ZghoZhMTblcM5vLoAwkrUV+147cSmojbv3/tvSz6eyMRlDi4EF61/vcprUOD/bl94b/D9D+KU7Ko
fguY2NwM0WLIC2VDhC0pZMgbAT/CbnqSmhw8o3mFT+CXNwy7Who/cH4dY3PtMbPZc17kFzuYLrIR
X27/nLXnXAwJfupPU5pj1ERSfcigAM30xni2shUBZ8z/9phepJT51OgSBVzsqcbx1mHy3TnKc9Ud
zHkw9uY085hijHuYB1TpXTZY8e3H+nfnMZeehaHH2t3t5jSxuHxr0ulYjDWE1UH7cvv6/35t5tKw
YMwZL2s/65NiYu/YrXu0gUC8fel/N23z/9kUxinzGYWsqgjI92YUX+AFnUJZBxUq7eH77ZusvZ/r
3z+MZpTSyc6s6469f3GNB+38DLYC6NZezfXvHy5ttlIL1aHniIog8blAifvrcz96McNrPhvYc8T0
VdMmbqdnhG9Hxmcvvujwmes6iNTAhg8GwlafQBfp/A3ly8ohhhksurwkVZv3jTMkkIuOSKMfNAat
oL+vra47YQdURV6LlEmZwS4osd/6SKzBQig2acEnR8Ia8RvnpQ3samMuW2tii07v2hC4M4w+gEFK
bOLL0M7+a7FF4Y4qvv2pVhrB0tSAWIMCmUcILLF6eqykPJNtLOTKYTPi0/+3hXkFkoxmC3OWliH/
Ba7QhLXt7+4N2U3lQ/FmNRGrwi1+1tqTLOb9zm5bH+GGmAgGnR95S1j8f5yd13LkSLqkX2Ws7zEH
QEDF2pm5gEgtqNUNjCySARGICCCgn349a2f31OR0Vq71TZuxWcyEDPH/7p8jGPka7u7Sp5/u0C8v
i2caNIcdj264fRP4Tym9Bva48IKfWxqQ4kJVUWcdSgtNWCgrLjkg5OzaHuTCE3RuY/AnkDGrEYJV
DwkgTp9GVkNiW/iL2uwWv3+ELrgXrHP3gl1yBtE2vgNS4cUUpUszyaIqIatRxcMeEMp4jnbDTh3a
A1+JW/u5PLLFtTaAdYGbZp3nBJSYqjAcINcbyiGTgByWh/1ctzYM7X3XQ49rBQ+ZF4gbe6zRnOhP
yb2IXXGNQ+EN9QvtZ9eLQFydjhacC7tK5j4Bm8ZADbVsxyEDp8qYNj1+3gxcVYhoGJDRaVdG+glF
yBB2TWsnro9CUZ97waL0Wnc5QlEb58iyjSufqqgqajOZLYti5RvojaipeaisNIgARRA3o6/9byKy
adv0irxMQVYsHMKdG+SwZ1uXAGpRMKAR+ESzW9NGAUOzxkHFIEiDVeOMxqNQbbeuPQuu5lK4sRFw
fvQskX3PYw8/fm4g6yUrXCRIT6j2aCI7J5zNtvykjcjiCu2OdVCMFYpg2h1uSpcY76nR+Du7RtWE
gbMSYyJqn2YtqmQIvOIzF44B4KPoH8EU7g9oCTGANBwPNbKBRpVfl/eBLjMouqD9sjhUqWU/MUyM
XlPE/sDlygocupqlaneGM6cqgXo+XfI67+9qgDYSu5bescNl24OtVYBwndl3zuA2W5QLwXqyxpy/
TCmnYLxM5aJBhOCy0NzYZpXJFj5v7a052uZJX0ohzm6GxB60m4yA7h9E20FdYEgN2ETVpM9Zx+Yy
rFvkNKUTbB4gCYOSHqpgGpO0ksPesEn5oGgQABrAOd8SXT+nBTqOSrX0w6RsAouYO0D49nMfM1Cd
h2uv1mnG/M81qHWeSlHZDU/HEbX2bEeOwbJduwu1gAAEEIhDvldbvYDm5GbYFVuR2Ntskyb0QV5Z
3/z5bg0N+38f8mqJRJ22wNLDbOYPnwYPHRrGIFDk7/3U3OaWcaXof2FoPXe/+KAMojyL4eNUj7X1
S93e/35gujC0nttfJLhZ6aAbsnGo4NtCOHYb6rmYSOg75Fr40Wku+5M7dO6FaYK2so3OgM88LkXC
VezvAZ9oRSyvUe0vncbZ1OOyUQbNIMmmLvCG8rn80Dn2Irn2r+zRLn3B6f//Mrf5qppFNmOjU+C2
5vccidOGvLJtufTZp5v+y2cb2Ei4SPBDsYSivBl7LBHXRBeXPvpslQkYngKnCVdeFGiLA9jKDKDw
+ZWF96Vd0bkbZm5tkk2YBTZFOecsnkGzKUORtsA75rm5QmLE/O4QUr5knW3EJNPAYdh1dU2qc+Ht
O3fKZLjXvptVBcL3diMBEUOMEauMVWGXy2K6xn+7dA3P3vECPYt2lJxussD/NI3m1unNx4m6H79/
Ay+82ud2mTYoagmcE/p5lj7kTb3OTJr8tY8+W1sOym3rXkCXNqMBMRm31XhlzL2QQm+dW0ewFgN6
ieLKE4toSIwhoSljTOoY/nOPiXuNNuwcDsi7dJPenN33ipxS5NAIgqH5uerAuTN89pGbpaWB9poe
tFMOq47bOrICoOR/f/70p3XtT0aec88J5kYfXoyBbet5xITQUSmmJTpZxEUvB5LYteyrHsfTVTQE
3Q3rAL9MxQuZhvamkF6/Z+iCbo0aQbMys92lrNppbbuz+XQS6nznGkO+ooo/SVbDWemNpi1C18ro
k+GWEyajzixvRUB1hADC8iB99PihrJavI/jfXZIq6Sy5LkEpSh8M59215U71AlYYGufjW1U5aEbN
Gxgm1pYeEkKaEFWISPDHFtof+Jpi0X+NrF5KtmmoFZ24pM3EwPwi+wDxE74dGehzCdx+gdAcRn9Q
QuKye/GbMTbGfOlzTPOBFUusXFRdTEtWOhAHyh8linJF9dFDkD4Vx7RYp/2rPXeh8vEN7bjAiiYe
4Z6aT7s6c+2h6WnLHLlMhY/CSLOmI4Nozc7RNvLIomiDoz28msQAm8+KZj+DtIcmfobQTzIt/SF/
9Gyyrhpj4yOvPjUGhFf5WEsZMTS3H7XRlPu+fPWLFAipV6CWNu7kI86Azz9mSW79eYiwCgX4zt34
Ob+htX1HEOEwzf4dNIgAzaXDvcesh3nUSa2tpFLP1JKx0YEolY9NWAMs7pnF0hHvJsfGS2D1lJaR
bxyAbK81Wmf4v61yowAtPDnuS+edjVVo2lVI1Gq0t3ZpQ4G5QSc4QcRJMwn06G46kMAa79WkdVhO
XpiXU9iPCzkcYO3PguVY0zCo/fXMTchnnIifLka58FFGGsp7OfpxmlG8tvOu9utV09tJgUWmY6FV
56ULZbKoD1BzG/Jl7s2A2WVgUZ6iEXIjaaZNQ75zYqIM9lSrd1XsFMBcLWSp5VbIo10efG7tp48O
0oHncaCI1w1zZOuFzsbeWytFnqatjZ5bGc64gFEPeJT1aQ3Ft9VAYjc/SFC9UiPK8QS6YNXxDc0B
bFpmeWLUcDQ/wz5mI1f6qckPUDWqdFUfod+01G6k2CVE6sETq+ouL7aNiqE1xsfj9Cw79NdOfRix
/EW0pHHfZhuvXhY9nrhovjeyZBS3YKKB1BemfiTrA1pr9XCL2rvSMbRISVcXIaLG1zNiP/WT/+xT
Y4V3IBcnhUiwcJaQsz75XcgcpJZ7TWy9dPhv5h4zpD/Bm/hkA/u2cZ246FyUYSPuPE/fBhtfTD2+
tS6eDI58w6oe1yQHqtG3nEVZbYRxm0McNI3gdAkoXOEuDBY+mtOWeDKH+2zep0fLQwtYWElbFknB
h6UH2M6r9tBMmyLrBzIHeKlWSP9eEMCsa+ljLf6K1N0S3DN/Xck7Pw8p6plGFk80wUjhdLhMoRkc
hIm4lXXNgBDdoXNOfRVx+yElB/Si8uHer1adPLZQF1VQIlYIajq0dSx15JlLXr2MfCfBVmvyW0iC
KqgW8MQVxhHPE3x3lIacxVMO3+ViXgGzAIh4bS8J1F5T0t4hhY3LHZovfCOsBdz/Rd0tjfGj75cW
TvKzUDG5d0F2LFfmezavIJwT76NEryZqvNB5b75TjHZNbOSAFEQ4Fep/4tjKcTG1YWXctN3G9F6Y
cejMJPBuxy5E/6N/yoJE9Lum27VjlLFFEURg3Rves5ctLETR9M4dwHaps59PiTjzvulWcl4PWQOC
ww2D2kdtzCoGTDVEnlzouaGLTMGqTpw8QvtYPBAVWq1A1ECKYRbs9DL088PIwQOACajdBWSMeg9b
I4E3Iy6NxIefz8bQ3EW5ocJselbFW+3dpkMTp77aQNwcGVqGrlcelWmvA5MgLg8sRoAHBRiU2BZN
1ZfRPEj1rn0nbNM7PmLTZX9BB5B1n+ZohWOWR7VFIop9NUJXjwYpNtx/VgOHeRVvfgGz/9cgzXAI
mri3X0eyEiiAV/YzuEsJQMDwdYLhyOC2rtr41DCHoDjIHluJzvT8ynNoE9VeQPvIrUc/eGqBikDA
w65z7oYW4kXnqRFPeb1uQWREGaCA5MOVhwbe87pPUZMB1bCqQjodHSzvCnhNOCy+HCoPT5ThCUFJ
jQ/O1gb/xFbdonkEZVuEqhMY3aFsIcBszNjNHzoAFVsjgC5UhSkO3DF2qYtnzwT5PI/8bABTsI29
7s7vd5VZJmjJxXLI49SMUE+ASwl23/GI3BvE/hJ857vXpGvQshepWMJjBQPvogY178S1c4s77PJj
yVc5DWJFWaIVwhkykYg86RHj2/U6dEZzbyHjrrHIHSmKKGhvxmyA6AFKjgzLaZB5IzSzBAzHucs2
yGOWoJo3UJ7US03vnXTaTja0QP59HbhRgyQWru1ly/rbFslUgHpD4FDu/H7YS2gu7MqMKXBrLfws
0BqTsCnQZcRt7Kf+3sv0cILu3fF0ig397U8yAfwqFs5LXnZ4lydY3E92WjNCGPjSw+YdSxpcEjST
zJfZrNcTHmHuyEiabwHspW7wnQcvGYeGGQ6xGqDY/talH4UyEB3pR7CNJZ3x2A4wrPYMSvUCf1hi
0PUT7d+amJoY6P5mtSMSefaVuxo9rNyalHybVpWwFC4D/cTFGkWCuAn6p3k0blMn5dGojlzsKAoc
DOObwMVFIw1LIKwTUCqORtAIrTQCHzUNnuC7QjVucqLSSk5wUwcs1pZCljKP9topsG4KIrt/ZYXT
h0XT3EFTfW8WqjsBDDOkBtqADRvBjvtpMutumZagq3bOrW/jLjfOvhKDDMtK3brWs4FXILMIylTf
XRncAIgeWYDhsnKvh1vbQoomasv+XOMFgoYXoLf2p16quUlHeVMq50UEKDw3bX6T+9WutVugJ6Gq
79vPUquXroVAKGgOAaBZUOQkiP/8LBGS5Ek/CN0UA36TWS8s7/eFYEvfr2Oh0+9u7JsoD5oNbVIj
dBRdudn0o+Mdrpa4IbV1sMD/7wtIogU+2HeCNby6JC44uLEuc1RYpgo1xGB+BdYRFTrhfTPXx9jS
9fYiyHB1LfTPF8rzf+APs+VoGu6iUEIvg3nqDjyF5ieleIUVWJ1hG8gpLMwa9nNSoVLFWoiiYNQY
vkmXuPLkyWeWeTI9Y3qwUsQDWv0NJ/6nRxu8SziUOBd5LIASxJo2pRFi4T4buw82CB4wkrLGtFA2
UuIeQNCN3si3g9G7dB1sKLVc5Q5ACGWl94QopKeYxtc4MEA5y4mHLHfTyGSl2mZYaMamdJ2k0pog
jsF4Mi2BrOUuuLVTHKjjYYM6zHhyVSfFEoAigcks2wbKVrEk6O8ry08CmvZL4vlkj6foSTqSJaqu
kPlgka+MDeoURq0fmwbpmqXkYOqWWAgyj6cvVU8Q6etnZgivlg/VW/+DWOwwjhqF/XLA4qAB3cod
Tbjj+kxDy4djDQo4beYC2Gi3QPAJUAmFg4l/8pEAWEMRBtzs0eX5ihBgnStEgGdT7ywmXLE46Kwc
NUbgmYM5KTAw1fUco0q3ZS7BHqtCPFptWSLqar3IhxpiQRhuCqu6nfDO93a66Fy+G4pxNXbcgE6N
+lvQYKGsKmy/i2aJYa+0XQY3UbEhPtjIILs4CR1Os3+q1jDT15FGEzjOG2yvEHKLNVhpl7eDQgZ6
X7vNDeDVd6RJF8xwkUZTBlgKamQ3UgNydNdSeIKyyeWrxi2DuJuZXjtz5T+7rVWtGhjvds3YqCXc
HcG6bSqGGDCFjUzrVSimOspvbmkATn/SoYe5RTCogwBUmi25K7NX6BrYQzmY5LEOEFcSyhNeLkS4
uLdogTETYcNK4EUd6K0RNu7t4Q9BtrSsK4w+IjM+UFNUPwzjRIzwnPbgtqYRV0PRYfrifZwZ7vA+
tVog/Ca3I98q3A9V65OQ0DZXNdfja9a4/IgZar6BCWNaNtLWBxsR4IeaBv49R1/xbiyRXPgOH5Mq
sNUYZ+QOK8++Ils4Fb/+bPN7Kmj8UldK87KmA/y823b27rkm344MVlmDimhpXSkfXvqKs9LViNlc
Go2oNzkGXbx0LfCxfWM/ONSzH2ffqv8SpcfyzupYCtmp2aBJscX5TEnJZ4IFW//X2EKWd9YuHap6
KjNvRH0yTyNAAtAPuVI2vFChOmcREN3mE6qR7ZYZkHAGLe3ijjZqIzkTsVOgDlLA3xD/vtxxoVB1
DiVg5sxMH4qeLWZJP6RdZ2DGxj7dUfmVMvSF0zkHEjALgNPWgFqP0eCoGF+X2JH2Y3XEauaGa//K
U3XhRM6ZBA7jbMhrVNWHAsWMap7judZbL7sib7z08aez++W9kBwoYwUOxbbJ1SrXLsDQw3IWf/Fp
+unf/OXjSVlUsg8w/7McZknD2OQ+u3LkF16385RCp3Cwp2B4UOl0cDBKA1GAHT3Wa3/NbmydswgK
Q490Mjq0urG4EsZDK5HS410RNZ60Mn8yHp0nEtquxDgHZM5mrBTbcGaodZu75pIKbcVZgRKIwwSJ
zF7KjUfmazjFS7f77O12QVcH4ofqE2oV0UN3zKq3bX2lAXTBjGL9pCD9crfTamwn1KqQPMW4s0KS
EvkQsndCFPgQezIO/qNlw87ps3omYHlrHy5arimoRGgePnCA6d5ZLm0UAHrU6MNpLCiJoL8dRATI
h3lNgHchxMQ65w1knkngphNsGyAlFsnCSk1fQeVlD8gjN2UoZJVvM637hVWk2cEwtZsDpZhjbYf0
wM0cCH9Z1tgD4ESqH+YIg2CsPUrffURXQO7VouKDsAQUT8icP7cAVb+jD6xeOUj8LKyNKt+7BKOf
NJDFi2Vh/6iLFjtrtCvrtdNY+ZWWxIVqunOm08rGKuCmDBBSB+Rt5HWnSoZ1jex64fU7hx4IsDKK
+pSJW6fPwXDnFxpIyPu8vP39+H3h/TjnGmAVMAdsGvWWDROCKWrsrctmZ5vq3iroRqEsG1JU/hhz
/9qE8R+gAxjdJtfHF2buV42dLhbCQ/Hw+5O58NadRyuSfupU3s24ERCR9mj8ZtZbO1wjV1+YiM65
BVNJEBwh02bL/Sqm5TErT3MEj7T14fjplctz6XafLTomDU3IKJB+nDXj0pLzG9ocXiTK7kfKmy76
/XW69MCejU4Socmt01OMTC6K3162d6ha/P6jL92CM6UWs4D2hr+53o72bjCeFCyU3RUV2KWjPuuJ
gVEnC3vGR2fZjeW9iGt4qAuHfG6+tzgn3owVxtZydpNxB79HMHz+/mr4PxVqfzL/nGcjksaBaaWt
0MjjuRXAt93Se3nicIaohNU3HSJptsjbg6O3gSIXZYYJ/urW7mCNt2y2rfLWfg3MmnR7p+g9GTqm
KvWqogoNAsZ6MYXIzas+TddDXo3nAUxegQp4kJbpcvgSxbTR+QBLdd81YlXKk+0TdcjIL3MUIwUc
wtXcknvLyCUSSoZp3ngBcjvQXsIWr5q7dVB35oGkjrMeqhQJEo7Qi8lrpqiwCGQhjXtbIVoyqjp7
BFXNpYtpIOLQ0KJ9KBnKPWl9oiYoF+iZlV8hi6X0XAl7dTA+Q5GN9ELTQp8oI0fPye56REZEUzfd
YVDiUQ/IJ0o/WZbgNI3FqIBb5xLloTqVUwxZVrrCVcAea4QdiGaVXtQMhMepR5BAnZF5GZS2uTCN
AN4uA/Jmw0U1vxIVjV0ZBCsD0VZiQjhHx/ldHnRfLkG2o8umQ2vA0AMESh+NnuVHANM9D07xZAyj
jht0S6MBu8SlzbM37DiQREu7lxyiISxM0xFW8VPz6xTsQppORrz27i1u7xChjj14Jscd9IkgyaJ2
j7CdLvS7gC1Uaq37Cc2hnjRVkrXmYyDMN6PAYYDHVaE8Uy4HGw0LU+IEczPwk8rxjDDzeLGwdf2A
oOpPAJS+aSN3tus9mIUllkFm7gBGfqyGaVk5uREW7qRC4oyY61FVLlLXg7cGdVB4w+1IF+libpXY
FJx7OuyQEv1g5ijbDW4KnSXWSFaGIj6c/bSH/82k3YNdeElQNjHNjLWR00/Xzm8rgcoYwLYaFRJm
xJ0O1GmOjmCqRiHdBasVCJ/FkKpVxfw0ygTZgD8Bkw8dbtopqGCBE/egQnQHu+9QfTcosCNm90oL
WawCRHFjrt8YZhEsRIluH9Y+06JrYT9j9G3wyz0pZRBqzV9oK6Bt8N7yOX9lXJWLekYpQRKY0n3s
oGN4Anic2vxQjdYzSgRPJiz0LWqQEpv7pKDIFHLQZYZJOlu4XMwRqToWI6jSi3278qM2rxfQ2qQo
jSoUe2xLhd5Q2LHbk/dypN+8cl/dARRtkbEPPntHRZEm3BfNvm3lLq3zfZNnxykXXljxca3EuO17
cqdzup05OcGyPuyAsTVRNTyeXnsX1OaOO8XRdvjnyJtXl5o7XMONpI5CpdpxYwV+8LpLu3taQpWG
ZihKJyLduUq+o+x3ILPHYvRLfxRDYK18R+PuBRQ9MYKskJ6nz9LDAylnG+Vku/Wj0ketVFHnNRc/
xRaQ7HECR+UpjgZlkJWdm0mKdPfEYPaHWXn3TTkuM5rtdecdQEXfpUUqfoBgCUemwp4NtLQfTS4U
ejYVij2muS+Q3YWnBx1mJAjjuywT/as5eKiE0cQiL14Vx4MkczTB5hT6yLzVWLPmcPb05C2zhgfa
qWWqx0VaBNvc9HkUBC5FX8QY1ig85wmFjwlPditj0qkxZpWb5AH6troA1DJ41o4hn2HjR+W+cVN4
Q+mjO9MZb25avHc5iMx8ts1l3xcYWyWe7hJRrIlFEWdGCgu7FJsh28naSveEO7YKG0+ELgFlYk+d
0zE037wvVCZuBpBkYpR6UPLnYKu7zDui0Oaghlc9K9QXO5Ac0H4BBFRh7e5mzo/KOkkUU2pHhPn+
wnJA0Zp86sRDzz9TMqzdrOmTOe1M2KLdFZLeHlpDAqozp/TGMtQEeJR5LKbh3axKEdOmIWFbot/Q
zrMRW6m/aZ3qiCHw3i8KCxb1U7tocOAB6RBl1TKelFXZhcYArR4UmPtRQX8ntFHC30vRg+vbF8No
nsyivivR41L2bISCwn5YVCjfjRXW335RPwBgjm6KT36ocXpiflvgqeSQ4+RBbLjtG+gnsXQUUphc
BTduE9y3pFk0umu2eaZ3sNrvR4RNlULuAkBSwnTwkLQqnVenG5/FhPimQZFN7aIlTVvrFcY+HhY1
/iHSzx+mlL6JenhL/XbtpCayIQ3oJJDx8pqnhlqO0/A2Mws50kOhkxG4fgRJofMIWjnyICI29wnx
9KZB4Q2RtKc20YyTkq53BHrjyDw4c70Mgb9gFx/bCh9vuuVazfDTmkFZISQHjc/JRphi7yM+jAHW
H4zjV0BB8QC+UUPmOc6xG7ANwgPffLeGXnXMvzHhwM/cDdueKgcw8d6MRopabBgUyt1PqktjjSxi
NDjseVmP3XYqg8jNsc/EZBsFEo06o/QWfgD+OLORxJ6W325WoJcAY7Co/ZWsuhzxRjRKBfhexHzw
Jh8HM9obTAw7AGqcsCLyZZrnbOE5XRn1qS8Sr3HlypwQU+3aEHS1WDgss0oUkWE4J48C5nDZCDTM
DeOj5SbgVxqtIAh0QDKrPRWCEwPAbQbDNHHNW8FAM6skGndUoGspChsdI4SqSZstq7YieK41WtUV
zd8ciDbRaBnGmLTuPYemDxFg1YivK08PBspch3FouxsU6J2t0eLqS38sj4WHxlav9aoo9GFGnBwe
i3x8GPtpbyhA2CsXLfi5s79bnd45rNs6gCzvzUEe6xk53J2EoDMIUCb22iDSqfcBMtQIDQ6cy/i9
hWeBQAvAfA8Logm5nyh7gqOHmKLc1t2CDo59q3RQHKEbL9GpNdNIeVI+d031cwJjcd1vBoDyUSuP
hZFXu8yAdLmdMhvvw2PdflcVT/wafQbRotmK2bL3ittOuuEpwAX2v9TYoLK8rPWAyZzItxLNw4ii
YOW2djyX+paT9EGj+l3CL9Gm7WcXECgrxoNQdVKb49KGzTCsEHSPDjSJVNce8jKPW4TOuqp4YM1u
wBKVmwN6oQIq7NTZqgARZehl1sr6mB2x4rO11G1xQ3S5KYWdIF1wM2UQ0jQGVBXDjrfNsnBaJEmk
0QwTmNOq3TA1byWpTy/TFAU+8mdsn8WuiTEX0xXEJJ6xpP4cYBHH9rahgLtjEYoWz2KA9FqyFRYo
iCtMb+Spnw7igJTeK2KLb6vgh8YQBnLiDZ8MJKAoM4R6eN+zbjfbiBqUkNa4nXcrC0hsJkzLpAOd
xvEeu86miWt6sVfM/ZrzPMamd18qGk8GebMKHJWRa2iIR7RhChG50PtNtrnNc4XANwoZggY8C7NX
0ZpvcLVGFaYmbSe5stu4M+p7O/fACqpWTp3WsYNSWujCLTaoaWOU6F9QKFsyPQLupCOnE9sWiyuX
kFsAyFK0TCVmJBSHQYcBz8DB9NtDNOL0z27zbPfmzumzWKLpkLQcip7KnkAh4CkHdN+15NKsXeS4
1nyhaurHQW2vx065S682g2WntbWk2th1osy+UwbLeuURvpE9NGW0qPZd4bOFC+DNok/7lWfbGCZ6
aIJ4Ct3L3DsshDm7jFLLsBLsWXUiFH9s/H4BHgHeCyneSwqymq6RAVEE+znNksFBk4q0uHJtb206
jPeKmXDLj/x1QAZtnFb2OwFIwJqATZIIzQFfhABaJnDBIK+3FhMMABRGfkqateuz/HYwJ4KFRcWj
rEXWX+5jEK4J7Om2ljI2wf0NlZJYVimHvQZy0A81Qa/Zc1kQVo1q34UhyqNp2sEHnku5VgFOaa4N
ts66aj4SSNJ2hUHMXY607yUq0IgeTWd0ysusJXmkET5wCjrOFhDp64VbZLi9jacYWVmu7yKctGyw
TxsoZn0iXJWuu1Gr91KN1IGkWhQHbU0C0Zg2d5GTbOW7kptze1O2MDMmAwTedPX7neilTe5Z/ZnR
yjSLYko3he7n2BpLFk0e+/Ir27lSuTgJPP9sp3uqaPxSlMzr2s/F6ASbPssfoR1fj9K+0TXUXl1g
ryR2kE4VXIHIXSgFnJPXJg3gn+OgFAB8JFQcw/j9167S6ft+OQf/9PyY0oIxCko+bWikxX5V6ko/
6UL9iJyVdgB0c7uBevVWWHGraohWb4z82aweXGBPfn/8l67LWWFnnrVDR6NMNzDC79A2eQ5M40qR
8wJ91SJnlZ3O8Eqj6TvUsRH3mgxLpEzCovLovWIvFBI39qYrDYdLj+pZnWeSvZx0ZtMNg8YgZBhZ
/JHsOZl//P4iXSixnZOpXLdyp6FE4mdRn6rjecxUHRPfxL7u/vffcOFOn8fbowfsw9baORtqYevi
8foNYc0PSCrfIr8ZTXkTS6Xff9OFG36OpQIWDEC82Zs3tVcdWx+7RKNMfv/Rl07i7H3uJHYmgnK2
sR3WQnszPHdYb5pps5LYEiveqSsP7aX7cXoOfnnpKo34JlA48432mrWXfY3CWxAo77Diu3KVLhS5
fxrkfvkGmkMw7nZGtvGxt4ByafZ2ECJPm0lbcAaDaZi/uqz3HlGagZPDKHNY1X5/ES/dH/Lv54as
XK5G2fprCidYYolAH1yLVDe///SfaIs/GXPPYVMMtLoGodzZVqluVWEdzTXaOcBntgSbusI/FBVd
8mnN2Tez2ytTycVvPRsJprYpUZ1G4V5gv27P3ho1thOyFLJRvmGgGwYKeh7I1rR/DBz32sleeiDP
xgWzQ9FMlmW2HX1BjciqMiuF7WKyTCyBjPo579waTMnKzMFWmpHR23LPeWXUGj6ZLpBiOVD071e5
aQwb2VrGK4KMkR9d995wCPJx/PHzpvzXj/F/sS95838uv/7nf+PnH1JN8BZn7dmP/1x+ycN79aX/
+/RX/+9f/fPff8Qf/etD4/f2/d9+SESLgI3b7quZ7r50x9ufX4evP/3L/99f/u3r56cgv/brH3/8
kEgaOX0aGnzij3/9av35jz+sU0zdf/36+f/65ekE/vHHjUQ0NHvn//EnX++6/ccfhvd3GDy9gHqI
V3YCE5qmP/42fP38FbH+bvsWcbBFJ7bjn+JEgSZps3/84dh/t4BiPv3GQyxicBooNaAW+BUx/24S
kwIg77kOogbhUf6/x/Zvl/5/bsXfRFfdACnVapzMvz8zrncykyITxUa+I6GeZZ49O4MUfHbMwo/Y
CabSqc8RRadBzs5R262XcIc+BJmGsrbTB1pJdZvKzl13SLXutXoQjNKN5cm1F6DYBPHaFP9yLf91
vL8e38/O1P+8wDg+By5s06Sea/o4yp9O7V9GqEGxHEVwy4uM0SsXrCuahUbDM8Rs29lOCOpMsMho
sOoRIhK6uSxuG2Y5yf8m7LyWG1e2LftFGQGbAF4JepGUSJlS6QWhMoJ3CZMAvr4Hdbuj794P57wg
QmUlAshcudacY7oivWJ2tI4I+A+yTOvX1qJfat71me0gNxZd2ty37krnsn10q8MCLPNh6RBP+NV8
QSb3CRJUrtmVEpwQTr8Z47nfGnXprI2qJXigTT+N2eTcaBfxW1tk19imi6iSvEa6Zn7GsnUOJKzE
TyO9zouqvA1Chxvx1+V/+4juS+U/PyLfdGyTR8z0qIj+TW1q5Vx7qM6YPHCzt/jjfcSOXOiN+g+t
roeDq2mjyU6ZYY7u84chY7lxLd3u5KwmRE6p/5BnVPGxOSFnM+mD4ZDGwj+ugzQV12YS7xyZ54d8
sKKrJ4bHZdDFSy3NS9wIIHVT7K1000TnpKqY8foZUtIgmU9misLZSnZeqfwfmu8ixH/iPSC5934s
I9rRIUmPs+3LdWzT+RCx3dyYvMnwPz9E3ylc//qErMAIbOkElmsBbP7nZtPORGnEia3DjiTlCbZS
XnQcgxOtbxn9gMuIUhMLUQZP5D55JfIbGa7Rg4EGh/PgYM8HqdKf+9G9NHirtubAIhqRrn4uFB1L
y8nPsu+Kc1JaH0U2WbvvX+rTPKfZMiWbGo3h1QJVvC4czu4LbuorhhPjWrouwk+OM/slaJaV64z5
NZhJ3Mxi+QWj/cmtxuaqFuOkl5iobJrB/3Oh4fJ/v5RYkavGdB5otTgXtbj2xcjqdK97tc+Tpj7n
nl+fRdTTr4ztYNvDY8r8Ov9wgV9vnZLzDp+YuZ+MZjrNaXIY/RRC+/2r719Kk3hCn5lmhLUXG1vn
w4OoACBSqBMOjgUoyuZwzmPn0niROkV199/WgO+68x+3TyLPsKRHBJUbeN6/fWMih4/E6ws9zxfG
2qqZTSRgCPlYULMPttrFRt2va8PPXjW10arz2+KlBIPXJkaHInCKt2pSdMl0f4Td5d/ahbO0k84X
wOaYcewmv3T5zIN7KcaxfYMCiBCVkTbsv4SOdryUu7by9blxdLb7z8/mN8/gnz+cTcQqTgOHBZ8f
8f52/68FblyyXJp9psNJ619OgLB+qpLpHDlzeiBn65wYtGPMyX1OdPTTmau3zjTTKyFAv5PUb4+G
iJLr9y8tIy60QA42nSl+7fuCJVODPazjNZ3aXSHs9C3qhmQ/Zrmz9skOfsMOAUKQuJ/cuUt+Rne6
fV+8cT40Yhwvupxm9KUj0FgLVfv3byaqmG8oUIewZwfY2fi1ZNA9lUSaPqHzF4hetVx/f/l98VTm
bdFXxw9jO4sLHuc0RL4hP2XgPuHMS14toN87oCVrVUhrIwI//enP+U8z0u3VMIf6ybxbu6J2GzPe
yzaTCro1j0zAf9JscAPXr0VdZGAGbOtQMS05MLxmaGyQzr7YDDYUu9WWONSbrCznUaV2/BZL6zi4
cX3FtB+/NUm9aczKvWmn+fOfb/G3Tutft5h9jEmX5XJ/yYb65y32g5QEi2gZsIi5Y9gr7xqXTv5S
z4yWl+49rjz3Z7zgTEkyuHK1B573frF7eoR+fEHzC/3SQSqKKGlBjb0kIdva1QXNcPq+WHnpn+Av
1ABRghvE87hdj4X1Mc5BvwsyzzmVo6qOM7D7VHFsJNirPcjONqGLPTZDYJ0GKYu1TTnyYDh9tI+9
4S0upvE9mf1fJRLuP3mN5NemzVhX59iFUEq7c5NknXG8zzgzUx3zIkDGOxsLEg27/X8Xr/1v7mnT
/Of5l5pAepakS+Q7hu/zztwbLf/rlZmEaUFax82hp00ineGYlRoDotbJeCyR8Bcrgdr/kNhylVWu
eyvuF9986SzbuGajF18Gv90P/MsP///S6n7dTNG4bXsZhZKi5rXN9a7OpPnDbTFg+oyLD5XCVWkk
7nEuamiieXwcSxqNyGBjt86QFtfLrTQTby2Q82zUtHjkojan2rGcK9i6NqxcH9yx7WB55BURgQY/
gjH21Np/ZunJPSXUBEnWUdfufnGtUYdDFzRrhjmbtveri2nO5AYt6moEeUusFnMGw4yMLZ/UsmoE
/Vnm/m9WMj0Is5NPmU76R+kNx7Q13Yfvy0LC0EMhkg93CshriTpxHnJbnLvFZoxl7UVfRE8zGKer
mpfdbPbG2UU04Xcz6UaitZ68+6XtJjOce5tBQ73022ms3MeSFC5GxM1wNYyRSUMjyoujxHiI4kyG
/QC8tjcLEk3whuGHxu82OiTGe1Wx7sD2feh0emceqW5T3FTnBEzRvcNefTRF/1JatT51yZxdvy/1
Mu8M5N3HUi3gUdDWkoFuu2edid++UVe///NL/E1n/8dL7JmeF7D/WLZP0qTxr5fYwyeC5IBJaqLW
+G2bGzTbZq+ayFhl3PCzO1jVQxFkTBUslHlJCdR4IZt7nLvmwWbuvy/76ku55WSsCA+4Gza8H1HF
rForUENpIHaJcK7VfK3zOADN0OXbrjHFzZm13veYldJ0Dk7fl5J07m3ESAXpgRxfG9sOFcr2H//5
R+bp//fpwKPwpvJi9XJdBtP/1ti1Qa8H32Fcbtz3erIdvy+FzdgokdYN6YV5JkjvJ2mY6Br6RDKo
8MuDSVrgyh3z9M3VRnUSaBhAjUzpm1+l8qhHLwu/f1dGksmC47kh45rkbYqSaGcOTOHSejs3ZvHq
ZzgLPPIiUcvcRqPob7ScaX319XT8/rJrmf/2SRKwSRru1+TYznmq2e+ITHhSDUlOXdVh6sBoDgkB
OnLXklRCsEmztG/ZqF6gY8UrM23/ZBFyAoA8HwR6HLok/QNnkEEG5solDz4iN2cETEqq2/+cbfIx
qWjD4S+Wpq9qZAjf5HU4CeQhST5/TDYbml2jcanZMctFE98Yz5+tThGq2PXOk3EeTjYRPIt0dkGN
dSa9d43aQlF3av/RP8ho+UCogZm/Si9Ea276snrK1PgzUy661vzTb+1d0PrRykRSi/s2x2+XLazh
dmkCX/Yvyi/7nRuJz6Vqr6leJPFhSXoWZYCXHN94IphzNXX+bLrNdhgDqig3esPA9K7Ei5Tt8zh7
Dt4XlKcMMD/we+Rkz+gfTL04XREwkLU4M81JPGY+LrHBUMXKKafXzBEwyuU27fTOGpdnGWDzEK9J
gA0sqYJzNDfX3OubzRSPO8NkmEs1sGYzrjd1Cky4nepyWyqA2cqMdsqqfrQ27iHLSFGagCRgnNzO
+8JZir0RdHk4sL+HNl5YW6VYiOytCfNwtSRDhvvZ3QcZDsNxCAi1aeLfKHiF8Pw/rTQO5G2iEUoT
Z2v2ZXSIb1HgdFunENPFHWO1Klysrmb9yJmH1alc+17mv1bWtCkDfDWEc4QkTrmHAsDyBNFxZ6pC
r5WLu9AaDLG3UJqMI5T2UZwcsnmOFVZki+bhSidGxnk6NAtv3NE6XFkR7GcXT/hJ4AjnJ/M2vVPU
q8ii3dYOFqNiJehWGY9GY34lojEw7sfpNkkQS4mluqnBeMnEbhhHEnn8hplUAzKLQ/IEcdvCh58E
BQnck3wi6Xxe8XnCZSU1jDm6WrkAty5WvrwRpFttOscdwhxbBA9i720lq97eZWaEsbXYOBx29+Pk
TptxZPhXvQW9/1nWuI7TfVTbZ2kTytH3Rr+bJqVeSsP7KlT0oLH1PE60DWZFgaEdbmcr5TlOCnvV
WIl4MpdnUm5+dbHcZQkToYUlpGMYFhExv5+XbDvATHAs88x46O4HrDfdgHkzMclPQmc6ZfmbMIxP
4Wj2ovhHUSeoZ7G/yXGVv6SJ2a2KHn//UHuP/ZQ+TibS6P7HEDS8hk3wc1FyhydIrO5BL819o7I/
smn4nRCBKjog3XrGftiax3H6S7RG/bPkG9fgn6DOjN61PMa2Mh7LOb3nyURoi1pe5tmtb/B1P2W+
mHul22BNHyNbybh2VrEg0gZ/1LiFD2CeR2P6quqpXhlTNb+6abbv4hpoX8BGaA+MQGttWEdDxfj+
7fxPkyfOUeOa3CyY34mqk95Gz+01qHW1lh2NPCf71SEX22XZ9GDPydaPqmGzABTfozJZVkVQfdjp
3O4zWBlLI5/KY3TUPm8geoJ92fKmVb4NAoCOBbz4INi38Vam+V9fbLD8tNtx6XFaVaWxc+Vt9omA
6d1ChjNZbftlXY+ps1ItCZBNFT3X6CBxUsXOgmCgjD4Gpz4MRbSEtZbWluLvjdJDnANtivMEYF6O
+DDZ99MgDRB0R84x8tv3iLCeEy2YCzf8Kyv4vroG4V5riWU9t2Hdi+GqJ7HqpduujFLtmrkink2i
64uthpsQDHsX7jR2wB3SG3WUxW70IMoPOf9M6UXvsSH7Qza32xL9W9gkkPUrAxt32vavXZTJfW4x
mootyVS1+Tuk58C8pbP8yhIceSmJw5tYDQtJMib7SVSeVbMsW2zHP/qGwfViaXPdRMxQOxBuG0/x
5prCStFy9va209Efmt9/UVYU78hGN8UdDIsP9w4Sf3K76lWI9qYs+AtxfqFVf037bavtlwrtFbS3
9NnrnZN2x22TZcthtJZu5+bF375T6bacJmJZ5BQ/RihA8AI7f6NCDpRzFWkq/vPg63nvA1RdlU2R
3ioPVZ3r9juEqw9tjxo2IP15VeCuCyuwPirYEjfGB2ebN+FT7tUTBdE0h0Zr+o+t82I6bbXORgRs
S1Bcs9kwD2m2doBbnxumnmGRm9XGq/ZVCViBBhAYakAKafrH8hd4OwULol7SEvZEe6qHSKKWqY0N
LuV6y6vQtONvaNnTGhuJt2sm41fS+Oqxj2KShKrhhc32rR0nGgOjZ6MkFGdXk1zcGNF1tDx9caq0
3AxZ/rdJknEbpGVIeGIXeo47r7OUA5gxT6/oY90tap/f9sA4vM+qV1tb18h+zqIlDmXdvbl2S5KR
760bt1vOgwVHP5qjTSKqIRyCKtRtRB4IwAbbZaTlOoMdJkHJxlszRqEsfuhE8671FFCRQGRrh73K
mLhEOZxcXXe/x3Q4jXQ67tqveVVOo7eJUxpYTYq5308gjlTclIU0NoRvebDWyeTu69AQ1mYZy/k8
cHoOrcLRe9nH+XpwdHJwJxNYZnRbpuolN+adyTMWSSU3rU6IpIzVY30PN57T7Fe2yCeVCW8fzEW0
KaWGzFA5D0HXLg9B+VmUlhXGGbn0NbiVPveX/7mY0GceRja/hoHHSXpqeUpsZH/ZUJ7a5pkuZPUQ
52P5UBVO+cC5wgXS4395Btt6YK9JJwTVcRcl9YlnbKUPHKQS0ATYtLp1A0kAEdZgSezjn6SFoxcZ
adqQq9TzNJL/VMzvOH5w9pVevk+j6XXoUbk52b1rUR7G+n7E7US8SYVbhSrL0alih2DOsCoSCsXA
7EP01+/IVvnI7aPyCgmiUVM//ElpRDDL7Zf9WKFfDBxGSuPQGEdFqPkqaK+yrjLiqfyK8z0bn2Sv
99J+o3qxQQJO7CECxlWXLb/o9sk1I3rkfDPmiBaRONrrsQrzPELD5qcm9UD+w353CBXYO51ZrC3P
2LXS0RvgXt1aQrYIokY/NZl793ceGyRldwQgOh6MtvHcXaAf0Yle9HZsyrOBcmdW8Ucief509Jh5
ycq7h/xp/sCsqWOwnTwERnJIvH6Vd8OfNJZ70Tl0h+sXveQveU/kmhfYr8GsCQzRKI8GQjil+LL6
JYb1Em08yyrW2iSt2GvGTZ629w78qUI3DZKyMtH5Ha0gW/bm1P8mcoSA5sQJI2t4nwz4RKjrQRyi
B+FEU3Tj3YW8HNxifL076gLCcQlwCxvH7rdFO8zcdvQ/I98SIxLSk4K12QikZhn9K5XpnXmP83CK
hawLdI3d0sOFaTjqexavZL8g2vvyS54HdIiOg4c5w2t1v8Rlu9eD6x0INApLXdfb1hjwUSNVCymf
EBEPYC7ICzGQbicv1qT0HlwkkKFpCFbKFnj/K2sbmEEEzxPtv1HLNAwK/PqpQt5t8le7aMy2s+8+
cnylSq0ojub+acG2thpjZ1r5o7cVOcLTbGFuF40nXQT7LI2eStwLm2yw57V7z/4RARL4BSFOLqwf
S7upu0HtXXAkdcV98zVjRgEEITZoFQzZeJTsUpvOkDteDTfEVT2wIrcfoDGT1dRQyNswM8PWcYZw
wpMuELyaOU+7iBxFTyf5nTT2raibCoyYRI+FcpqzKQtO2k6QRSlordiURyOvtost0AJlHBOKWf0h
FS5fm3x3q/yhlyPxIpl9WUyP/BWmyWsIp9aZMX1YV6geJVvDne6EHNxoOb6B1IBgJNoaHQXv8cox
SzwGSQJzdpmumVstRzLsHyc/BqtskLhDjF6oZkld6KYP7bx8lqZ2ViYpgi22vy7o5MpXCWErncea
T1reKllwdhiNvzMN5+c8D+tyDE5BKa/jQNQk8mnJfEQ5a9ShIgzckQQIpyC5qHslUWUj5nS5J78g
FFQmm0g6gDkwPkxBXo1QJQqutP3oKiulRa0xg1hBR6KcQ6LfT69GjdkKYlMWbCeCc4E0l8/CMOKN
sqztEi+n1JrShyJjK7Ia3rc+uai4nUNJruB68qUPXs8DFBSf7VT9SYloQWsVbA07gZAweX7YZgRy
6TJ9K409df1jDpn1Ke6nV4dFpQFbvlEVfwvTRCKj6zSJdW4ktxIZLMjJG4HUekVCvLMrZY6bRnEC
9lCu3dxKHMaAVnvenUzT+rTi8WC6pWT3GzfgerK94VRrj/UFylA6cpbte5gHKeKq9q6ahXnou1cl
kp9U4OvGdz4ihj6ha7uvuYVrc+zctWidx3H64c8c75f3aPAyjuKZYMSIbGpx7v2EGb1bYp3yXJi7
OpKvQ9k8xa61/MGvvK6kGO665qek59vAaXBuSMI5zpHczxBarSHhQxXzwVshCJ5X0G9Da0Fb11XS
O4zEI8oy4ISzgHnNmjdEcp+8YSl2cU6zhYHLxzXKu9ov+SzimtJch4u9itKloC7NvW0xREe3iCg1
EXBWpokjJe5VOCTveVPsG80/gK8XuayAuFNr3gO76MPYXf5kcfMe2zXJVXo4DRkmVILA2aZNc90t
DlHn/UoJQx/Al7zkzMySLCHWA0iOb3U58CzLX0fx8mOu7ZfphZ5VvUYNKY5olA4p8y6EyLrdApnn
BpEgUwnjp9m6F6a7UehHLFfLUP6NKUlVsXXjqNz1evxdO1N1qDt1iLWxTfOqv1hP/mCQM2Wb3ZbB
xnL3t7NIMjI9CMEUoh/tnYDRtxoyvALGyMEydp/aBXYU1g2+YXhWNWueyqS/GVIH2S9HrDqGJpHb
VQV/xw7TUcl9P3oniprnqGYGM1vop7U3ktvkfpkW6yIDGxxDW62j52i5JDPCNGNOW7KiC7IPFOol
08wec6X/jHrpmCHnx2DykzAHR8XZ13ygtu7Zzb46X7+2E2pK5afbflRfSTWVu0qwkkfGz65OH0gh
TOl5sBTFPdEcCqo0CD/Muo0b9JtJbkbSkXhe6QiIQqyt9JxF1PxFan/ac/UpmopBw1iGgcd7hqt4
XJhFM+yItv7ksCo5T3JyROi43CSJP4ofYdvXclmX/mKtrDq+GYOZrUdVvHp2TyxU0kyAWuBDw5KW
VA+lRsfs7WeSGVfpwuOIbZhd64k6mBmWQ/If6bIVCeDV1rES9/4H+e/G/KZQRvUDOYdW+VM5R88r
vc0ckV8fgTVO/ZjaLJ68jZSv+MTEwzDToTZq2+P3HL7Vod42QfVcRqrkq7Fcp/w7S037W2qTipT6
VWl7RIwPwiYYxCmNTJQxiq5ii/bgJNpdIBrYii3YviLuHkiMYe8el2lVUQxsNFNmDxhOkk5PcZUe
nWEgBdmAUpXTImgYRYG3L78AhMACexeyeMjtMIvy9Njn7aPtF+86r3Lqkfipj9xs6yrzb2EFT9lC
3lU+D89GB/HNT1rExGXx0YlpG5SaR4dWHfc6/0iSx14349rIfU5Prd4FswMxyXjLCfLcLPEIR7uw
T1MPddMAvo/iJx3hJAUc8YZ87S7RL6Y3CgBdkpzaJFojfnuGlpg+3ZrRqI7N0NyatIPaXOVESPXn
4leFwSaaAl4294Brrw6JnOhXoKj9rSyNsIpfamW+CJi6g7Ut7wIjehp8UX2mAYEYQ79vHCujcZGz
+9XdERYKTqayfFxyZ9pWpsO5hNPs91dATxrchOJcDXJn2V28B2vmhdoMGjTcFtm8sb2+j46sMqdH
F6dvjbJjTm6o4T0bdA4CEw4n47wyEtVj0lvZdUvLu5+3crT+Tn2KJD9adjqPwhlp6k64SExGv8Ff
R0LYtK5clSOdmzdFXjirxKK0lj3YtUnxl+rPlOzf+/fVhsVk4tQHDhpk7Tpz5aedMAFubPCAVhGH
ZRtb11hD7VL0NpiJjWFXMR0E1Mhw1Xp1JJF3pMiFZjDjp2iyG7YnKrnK+NuVAZuAEwO+WiyPDnG1
hUvUrml/v1ZzRIN3lI+57e6ImMX0li77GAxPd1WGAQM9b5GZJ9gjREbrYpQ/d2lXv+dG/AuIO+Yw
UTwN3uTxuCdzWEbWFfn1V2EReTZn8XvUB0AIyyezb/Ux0LCGLD1GuADlCSn6n9z8ar2Y1IGYRcS2
3nzPxJBVJETdjSwRGcqLvJo3jsFRqGlTDC19ee1TCFJkbe2xygzx0Zhm/+B2SFdGWCT5ZEUsP+qj
QKq2PhmGQw/fqVe8/wq0OqavqevgCzqvVdm6q2nwkn1jSv/iTPWwCu7wRHs2olV+bJku+vWTwyDE
FtwkVzyb6UQJmRLzpjl7qYz+wCA2cwCuK/Xlc4TFr3SZvkfwHdlIWaWS/M3TWXEQdkMj0KDGBhq5
8qb2UcysYtVEN4nmgUv3d3Q2Rj09lCa1oJGDyMvuJY6pl1A23WemDYP8KQ6DWY+WfzLRr9Io8hgv
eENynpa+IM7QdzYqumNGVENEtLZRCdCdsG2O8hqBigYMK7IIvJUqUs5Zbbz30vZ3XXS0iLt2DKmJ
Y/PZXsCBSWUeFEbTri2CNT4DEo2nfG+yea1qa5xZ0Za/hl8NK3Qp0ON4FnPtKIhP+EtL0Yz8bNNn
mowHwjAX+E5wCe34sbCsPQmTrJNO/qOwSJAfi/jZcKaDnkDPpg6GvMRof2oRTYf+GXt0e07WE/2y
UDpi3PnaanYDTJLENJ8C0xpWPIl/27UMuBm5MTCjyShyUGz9ZYix4j0hwdLmcTKKkffI73ZBwL5f
pg51zSdrGf8xg/nFs45z6T/OZnrMovQ5pSKZfB4gN2Ll1D0vYKGQDilzYNwS1PCmx4kAw3FljumD
pXz70E7uT3G/5wtz0b27iJ3fqV9sB2Il0RGFtSnC7k6Zqodgx7DwqxfL34Ye4Jqj16dp3n1BaWYw
KH+a0cscu7zcFwG1UuXGgHw95uXI7NE/pP650O6yLfrx3cMnFNfZeQm0tUuWAzh1qJrxGd3dG61r
Why1+2Bl9Oi08j4nj9NyGsQUqwVARnxa6TGgfdnP5L6NQdztYovd2E/qbQwwiDRyM9vmkSCEyvAe
rb5bW6ZL605sGgYWz6RuPDULZ5poKm+Fec1iXZB9e1AepZCXgpD0VFyhosLa3v3N0eJufCK/N3yQ
u9Hvrn2G5ScPSDph0PJaCnJIugiYnD20X0wgMP4R6xi7E05Kfymx7XhfZV6GyjcfQXgB/lPYLiCD
8BZgE+R1SRJQyz7acUVqQBf9oOCPCCrFjxy5xdlr0t9+Pju7IY/o39wPKySOb/kpyO5WaPB623zR
fmu+mFm9s6iYV5UxMV7yOaPHwiHBtDLmJ2+Yj5Ws4hvbR39gWs8z4CTBBkOqCFEjRheXwuXiG2BO
42rRYdbUHGPmgLRBo8dU73M2i+tTanrqInyd7IC1hY14q3TzRY56+mbWbn9i4caVq6J5N1O5bT0n
+Iuj78FqfXXKymmlMH5fJqhmT01bVPQpG8p2muqb2B5/CV0/VHKuDlaS0q7LTXWpStMNzabvf+Nq
zWq8LIZdQdlkNrrtAyadeP1qWkaVWivf0GfdDuUt8PBdURXemhqLXtvdGBRuxqXW9MBwMEce9uy1
xa9X5qOESXjoYzk+pm6uH/1eqn3vU7MOmGrL3n3KMpXdUntxHxY3efc7kd6+L9noF9vE4dBuB8Eh
kWlxiSiYb5wPkD040XgcAcBxcgNZ6dZVta3SZNpFZjNftd/YTwMhtZn5c0TVcEzqCLsuERVXQSG7
mvpo2N9/UxelcxSiYxozjvcY2oyxaeOIJ3pdeuMOOYmZbdKvBX6srRfk3S24X1Tn8A4m+mLkrroF
9QwnpdbvuBVx4+WGfUxLy3+OvN8x0U2vDMmxOLGdnUxXOGtlO+1Jmhsh9cDsIarOljeRn2GNz2Xx
OvtNe+NMDbQXXM56bpZ09/0lCPN6ZTlpuZ2h1NYDL35orAvtVy8Q/NSLk9dfeVAZJ7/t1ItfWfii
0zLYfv9m3Les2vHyMoMRN9ok+KEts6ch3Zb7YBntF1czTx1TYwvFj0I3s6ddZ8tpJVKnerZibiFn
EVbluKuePWsQoT0L51ICVTFIu5cEa/n1l5UC/0bYCDbWJe3YWMTdRxdPlyBJ403SJU9LnHUM0L1P
G7Pdh2LCFbaKdJTc8a+Vw5BjGuWfiBP1fdNxeGk+YaZ/xJkxvio7NdEGeNfMF+barPsW/dSg14Pq
qt29f3pK3DY7OnetXtlapyYr8Ukqa/hS0OA8IQ3cEA9WSv9ihPzZAOe3mRKfHJtOuYMIfMn8lyS2
yaYTLtqhgdd6UhcvY6zcM3SFQC3nne43dIDUK5z29jnnpGSa5yGdxx9AQ2uUlBfDcwu2g1If5ziI
Q7MF29FTN8nKiE8pyrF14b74mR0Kr+aAbHfZXgrvRgxmfXEFZroq0ckmh+d4FsV4iHGIH/hQolWl
y/6tBF3ZeovLsxXfMbGMpZwag2XURD9cyq2jAcwiTN2vJnOwj2e1uOWZepk1AQm28nOabtW06e0m
OdFeueostYDXTlaI4t06I7c11ypDEseYfKZ7UQDKcqqdcjMsfK5qd7oV7nWWRfVIA3o7teBLqqG6
gdH1HkYnOLpjVWx9mkh4eRF5gBo8DTZo43Lub6Ta3wcpFmMPv25P9lK6x3Zg2U/cAgFpGcaG4z+U
AXOPyhrHrQ1qGpWmU6FUXj5Yf6O9l3viMKTguGUvd7EIyps59/Ve3WeYtXwnCEAe3AaJdNNPDm9C
ekEk+p5RLlxq5eP3rkp/t3Dm33Vdi68OgUqski/dmf7l+1JNcu+1BDjMSAQ3kf+3Y7cCPcnEvfV+
5bQR3KJpmAv4jGInyzkRXLcOxKAueeBvZiuIj7NM3Y0K5D5gw9vknR52vuRBbYTn4bWXBzuOdchp
GvmLfMpFNR3Y6wK0uOLUJKhgZjgIexIsxtMyQbAWTtqEy9jMD57w8tCUKWeB9i7ljaZuW/EeH9LS
22Fbsn+X1T3OeVyVZmf8KMx5PjEfRASRTfmzW8u1aYNG+L7UKTppEf9QY1ldQbE4t8qC0OEP7zFC
li3eeeeYWmayt+ruw6hBmFtl9sexqCP8eJZXH0XlqiZ3YN8sNGo7j/g1q1xPS4fUcSSJAdrKJQju
yXINWIwlr6onaaDr8lwY8EbBgP//cHcmy5EjaZJ+IpRgX64O+L67k3QnLxCSEcS+GHbg6ftDVLf0
ZE53lcx1DhWVkcnVHTCY6a/6KYet6lN1ml/OmY7T8pbwVNb7lB0XnTDInmbLcNVK8bBUtheOmUW/
Es2HZl7ds+x3HuSbMZlGSPJm+er30i+ogCtZisdTNHCosBMC+JEaHlIjcQPViI+yBKW904y3sclB
mtq1fYqliVt0JMdNSlFrmPDNhM5rAt0TCqiSkOm1A3asgbKmYtw55l0Mcz9p0aJbDQEE6y7OiPKK
FWa6BniRb5097KtCUrfqfEBJlCg85pYeHC2ciXbaLk0VZmSiBf6hzNUcDU/tAcHIPSBveOiONo7X
adC34VRaJ8Ju/aoAEnGIY4N9Z0rD1PzvBy2v8EEs9DrRL2nBINGptQltvukWZWSxRMWtuqxHQR82
h8rXoJy19VjvD2OuW/uhUhVGM3RGRSAvNvboT28pxbhSqEafbkNb1lHxx8mLAgGdW7bAZ6cSN2U7
Jtu+SPP9nz+A8yI25Coj1R4DrNPi/LfjL9t/bZUMmnpmMS5nPdeXqdD8Wx4B3O0ThCbFSVZdFjgv
tVlTgyTeVaZsZ32ybxQ/Kqt8atNVN4CBUMkiLADQGTvI5ydO85wNhYiu9WZinh+kmnJFF5OOityv
2lbRdlLha4z0q7eJKfc6tHnPNcvOllnUojqJPDvYcrYJsfe445S9ZIGS73MkMs9PW0yIul6c/aQt
z0Ybl+cA/Ktav4TZUEEr9fHPysGjb4zxxE167QiD/NgcREUdeHleg2SfDMP7731O0Rtbpuh/ngkO
bN8PuW13OSN1z/Qz4pFssADFBhiM5XbNVwP2b9K23lZ2+Wr1MBMmCVbdAD+XVHwaM/XE76fLpXzh
OdSwvuXDizOwSamsuFyZkrmzGtRG7qvEa4QYVpHc+usstcblDCVY8Qm0sIe15cZNY72YHTVec/Te
5854C6aVbIK60Arzd+rABxrC4qaElLNxkqMdbrAyzihS4aWtPHqVZWYM2dLu6A9Ls7PvDsPGvDCN
u+agR1VB9JmGKSpgkFcH4WN6aeWzXirBZqzke6aYwaFng+RWz8qKaMqyWuXFzxUWRF9Cg50iZ8fQ
021ITSyizkK5k9Gy3cR3lkGAdISrojpYaYZW54MXAeRTUDk/Y6cUHHHU/DIXsX1hgWsp1bMzhIDy
qYHZ6FnQbfwSXITopOSC7Y1Zf9Wc/vxN9YVC9QBR+DrP410R+Z+60bXYzwZSbX3YbujLLNaYAzUX
fbW8CdgdN737hTc0PzvsG6j74nhTT8YhUEv+YMzkQqYPcJQE3UXFaHSxE7vZ25pBZVx7k61KOTl+
2r9AvFNDWX3985dcu5eOpJ7TQH0x2B8fSyMnrRBPzvtolVsOMR2SXZSua0P419oYs3/D/mPGg5X4
/3R9WoZm6aqGRmAbKlGtvxEMRRJ2dedjIIowvuCeqeWrGZvOwtJgLOhxCfxzDkNESh4s5Ja+uBxk
IFUh49Z0MtvTfEoLeaTANhcgTVleemQ0PCuh9pbFQYooAUdrrFSchUVpoLwUPvJipe0RpGfDxgrf
vWXjtreS5sj5pLiUQ3wms9Qd//xBGa3i5QN2mj9/leOvkqa7faZa3R50gVfPrI+is01oujo9L0DC
946la9sxj8Uuqz+MjsdVK0yshnKbhys9bp4ZWa4mtrNLN/9B0xkqp6YMbsTQCStLmKQrTUPZ1NQU
v7KZv0K9MfZ2aOCWKTqMrb75Rv8nGI1iWiBfJ9TmoTRMJv5VDs0dTkT283wd/V2znJk3No/g5D0W
PmVR2LG9TruieeQDUP4iSfNT2U8dolwxuES4i1uLQuzZ6UAn5HzlaREFl410FFSDqP4QvzGSIb8x
kNBttMeAseb25w+b2r45WaOuin0Rpump8BtxSMLQa2hGvpeNsP5NuPX/Mg1bJq5r3bJM1VYNU/07
cVjkkVXI3ayPDDC9/CqCEhJpxfKrSybpvTUJ8nbYcLxW5mPiuOl32dz1qKqoVCUxG96weGUl1FKi
MxnH0C4B2wdRdBmtKne1sEPc0SufEgr9q2ihZRUTxonQxwBXKk+HSKGXNzy/6qy+dZSarHylQJoW
TMgVRbuE5Aa2/9o0rM8Z17/cMSQSHVtR8GoojqH//VeWhd03pWiqRdEWHSoqpTSJM3paV6hLH8bt
Kh8wOdYqx2vFV+WDRf2jXPvRueHZfI5kjG+FXDW7CD8cZLD6MUSFtCugnUKpokG3DeaRR3fK2gRD
PN0+bKH5vCA0T2H12cn+x5SXzUlRK+aQosZGWgxnjY3jI9RbeeeL7GEn8o6QrLQng+LvlQwHJ1Or
eI8m8OBElN3/9Uvy13C1QYxAVlXLdnSLV4WY3t8SPkGpqmHccS1LWpcsEJJ+m5n0Eyns84U0C/QK
7oDOCNDjNQDy//qb/8kP/eX94LtrNm8E9m76v/5eCq7D2u2pf+PxNuqfqRR9DKa+7bLY8cQU03ep
SDvgUFNaLRnC9pTxDJ86pQVu17T1v8lF/08vBAKFKpuKY3NXqH/NbbAMSjGN2fOTNv811BU7+2ib
dKHBoK2FKC3j9dYnKmKE+s9X4f/XyLE6x3D/98jxrcg+85kS/s/88hxS/vMZ/0wcq84/iBKrGlMk
4rwygbn/Chyr8j+IRBE2I8YATsqwAQ38V+DY5j8ZXKtzxkFX5DlE+p+BY137h0ngwbZtRpp8InVu
/y+BYybOf83vUPWhknWTyUGZhs7P+PfIG1CfXvU7WaVCAkZQ3drxhlTimXvX2AqRHTI6RpwAr6Tv
oMEbfr+3hXn0JwoCtLETaztQifoSpaptOJ3EoUjBcE41mDuqMbJvL4346A1aFiqfhtcsoWRMMBQX
mW+9RTYSWj48sCIyCbJ7e5klG13XsS+ob5qlhJh4DLpvg+9RJdRAUx3wOJVOrXQOo3DMYw5fL03Z
BLeZ1NaiVcIj3uCUwW5XYHlxXtTe2XKir5bQI+kxwniRqekts4R+lEBZom7J3sBuTWI/7XVZ3y0b
s0PBsCyO/D5zbw57iYaKW9UNMMeiZgmLdr4MpZGswX0MNUx/oUWrTMCRfKo35VBDNqsabNm1fAu0
GBd1gMvHFJPbIhQw+L07g/JIIZ4u/IFHMZkNaIBJR0ldRYAlsPB7t5DqzEljBiUzYNVig9guHzAl
VI04dvoV9ENzLaViQxlw7IVWfFNyEuNFP2EFo4VlIHataeQwQhPKUNrmx2kV5fDUrDohCSxw7kSK
vJJwRnDgmgGYj5Ik8iozoyVDPZtEIGbP0B8PcOKiXb8LEbUOY5FelMjWlt3IVMjMT0NYfSkRFw/x
1WDl1/q9rajaaEaLGe/YvTfqj1E4Bemv9poU7IIifdxESPwNVgzYXoyseyZilM8tFGucGN58DUkD
9If+laXj/E4qxr5GDw2ssN6HEkaXpaYa89L2oFcCfxrescVYyk9By+2GFhVIpHAmq86vV41qF9T4
atvA7HW3l4MQbxSemEHStrLZ4WuEgLIqMmIVeriJkukY439b21X5Geg2JzzGtJuGJ2BSJ59jENQb
DvRscYuQsCaCh9z+UtvE8KCH5a5o0WMwyh00hdyA4hxtnT1WlvtEfEEoEg/C/IaKi+Oyee99n7Ni
Z9/6LD2ilrARSjsLZJ78bCMrXHURpXsSMVxqj4CyofMGg0o9gmzhLNF7LzQNxZtShjxj2SxS3RQA
YjC+d3PpXu0sIn/MvQ6y16INlXVrIej3Yw41vcHNGQ6p71FVTfC5rVyt9ul+wjY2xlj95dEWC8sv
6aYCQxL3qroc2+6pti3BuFZXcdJ+KVKAl1220wVDis8ul1EIhmY5P9jIWuhre1DMlZNMT7utFbey
CCfUlfaQa1gfjvWaTKHKab15LXllQwnY5FDip/XT6DL04sMvn5IyvPcyTpSgOOc+zlll9PEF55Lb
RkxAzTRSvGs+aJEnvaQoiW76FAw79z1+spbGIfKSNMIE2VWA+a1y7c1P2b1MOQA8hwsbjHwJDrM/
0fglrxj4LLpCUg6V/VnHZrPOIkx4kd5ua2wEC4z7r3Xp7Fsg2iTMpm2CNUNSNH9VoJuUWEgPHBPM
pthN6uA5AwH1KN6CsLL/xEvRzkaamwD2Mmh76aUSJ4HJ2MgQ+pPd13nqg8vIyryJpQG7OG55xuOs
eagTbiVmW46lrDgGol53eKWY8FganuTaMr6DyeaNzuE7GkF/7TsQuDmFXmU0pyNILrh+p4Btaxx7
NWjdTUmmboNLG8E/ld8iZiCuQr7Z1SL22WkyHuVGfJZ6NGx6ZXzJEhnUW8OBIQyxV/RKtDdiP75y
FsLMh+EtsUEfSm3LmNaPVtIoZaveJrIZhIlXcppHlB7BOnBJ6RbmaSF/Y+XSd5mGJyuLHCijRuWR
eU82WfYyIfRf8jZ9plpyHNoJFd0Of5lVCQHNIdbsB8aidVJUQoaoSzUn+e7bErP9rPQaNWqvdamo
p9Bm3FnD3rf7zKECRQzXYqQ0MujHyNMJoLMmZsUy7rBe1WAqAoyNkDEBzmkZfZgZL2BMjdy6sIIR
h4V8D4kExn4pH2rwb4dGsq5o6GQu1UFaS6L+MqrCPIHkHegrap8TIwQ38E08uWTJSKcpT61J9LUV
Fg9fgVTYtS+I5jGT1smzGzmga1THgRfxMzU0Ei2UPhx3esc+zzRHxbUlpz4mDN29Lgf8ZCh5eyEc
N+g8gAmfvIZCy15ELllLCUwoA3yQk3FVrpKE6qUAXtrW4apuMh49WpDYhzEDlGxrxVGZENkq+vVk
9sgnTVSPBMLMcTLI4YEauVMb3G0cvS95fj3kPKaOQgkBTw3hybSj2Yt2Vao5g8BRZqMDRPIiM343
DIy1+J+kixpga7O1Y9SZ+iqc9Pc+ChBqx3KHo99ZB8vChJ1ZQ3981ZgNyskQnfBLe6l84uBbfuoa
Wey0XzQkoVZI8HRVlZPpDmLKXI105obUtSoElZVal71SiXSQCdt1hGVhKrSpvs1xruwG89sPh4jo
ETDAsUmqlVQNzbavZAsPcRzeGu7zjVQhRzbtuEVJN1aVJfKbrNKmVajm8GHNfOkhWGIc6D4DQLiu
IaLkCPQcaLYyO49qu/LiKmyfRWVc0RCNfSHrypJ9yanLg/iRh0vyOC3NeVF+0HUtPobaKHBePpwU
e6md7Bh9iSelT7iFJjjhIVJWo2nhRcjhsTQRcLAD00zZUAP15691htUqlXBt1oVcHJtKFEesKzjR
ijj0+hLwqOlr5dI2WbScLnD2fY+9hqf+uzML9/AL+sOff9ILbSkbGm+fTLSPTCevle2r+jrPg+QY
Wl/DjDlIGpluTBnO7jzKi1QAJbkUyis0MHLWsaDos+ZJAc1m5SDbdQsJk/OyEjY+1HBX9ACzFhPl
IgsfEt4qDSP9iGQnR6pBignLjZRl7+wr/SvR4bqOIlcr6/NUN/oW48qYSMGp04tiY3AqRBHJGP1O
AeVwsFE1Cos9OotZviU8Smkr5kEGjkO2eVsxOWvVSfu9qTkPQf1r2FhQPjGN6KOCHKvMcPY7DQZe
NqqrXEpfM1atRUSLmCdUYMIqJmxdmW3mTOtVy3jaqnP2AzrDoIK8C/Op2OZFnbGkDOM1JD5/zgvo
NWfHBLB5GwxMclLaTtn2o3CfHeNjkASDH7HMlRwAwAg4VoFSTKenvpiAtU8STidWc4utWUm1Zqxh
ywmSJbIIVqZOYTisNPh4SaFIWsHL3ZBiyW3xYPDOzWgov2XMzkCrp42Tqc0q03woMxF4FOulzz9D
/Ae9HRxbPP+E97pDJ5LdaKc7NnIHP7DcElRMxog+bftNJuy1EPXGYG3H87kh2bqupGcbmpvacVDC
8TMlEkNPw80kYbgEjthoNkdLajreNfj/Q8xvZlJ8lKSYdFKCcaB64aQXubNu2QxP4bcp0IUIPRlM
M6piDq+nnsIIqWcEn4WxG4oviML4ekgBOheM+WRhOrIjuWvSlCrbHYY6QDG7TAo2itR6KpH8eeHU
gbwuekDweYMx0HFAoBeebg4bid9QQZxNNAXH5Ojh6V2UuPnqyvJak4bq1pZdygRazPDpitaucKE2
Gnpd/W0M37FCdeBA6pZd+8ROQ3aoX2q7RR1dTDI4saA/lpQgvScyZXLEsBYl2amMFOIcX3XU7pgS
gCyUAdLnBFA++xjUa+Zw3vAh9ADRJLNqNngbCSHXxasFuYGNLf2wxeuYk7RvKFmkRJcgYGe0gFbV
RTAy3mJWcgiMmPFQsQgFryTxMZ0SYJlkWMxIRmB5ExUiqOW8mUP8kcQwW1N6kAHqYEYh1Ge20zrN
ssLLRML+XDRubTg73kSSy3NjJ3tA+VvwLSo5POnMuVr1V6PJ3AjPXB29pHEWhtpih1JYo7WFSZBD
qiKKDPG0FEzruTHHiYrIgFZs9jb0q8ZCWYdtsTYNGECDGi47CpGrxlYxTu5DPfY3mlpA92bHjSmC
lzkZdgqHBslp4Km1CdcHeVwKAVHNC1CtUoiT2hkx4NrsrUQyHqzGWErho2qdu6pPVwsbFHWq2P3g
0bTCPkYkzcOzYTGshEhIZ6WRbvFjvE64rBf6OPGa1eo95KCIBZDiVmO8odl/OT76rp/YVLXTTbeQ
7Ayti9hkWWW4zwesoFiKmA+UV7kfP3pyVYtST69Sk92wcmD1CsWbObLhatkdY3rOuiAiiSYThKxJ
dkjB2Qzsbmkl7TmVGTWSeBpb9TM2qqM1TM+4cAOeJ1jvtHAJjPVZEVGhppkQm8ZWTRvxnCsjPi9J
TT9KIT9VibYJhsuBxK/YJNyV4HDVxiY7XET0YzvkZMkh5aVKIyG9Yq5OKCjCNrCkZhmrfPbDYY+L
jdswHhp1nfrat18Jc13kwa+qNtfmfJnhcQBH4fD4IgPsOU0SzuTn1yByiKeZ5VdD9912CLOfUJB/
h9JFfkconMzkZYwcvNUlmnMtP2UxMemFaDJ2aGP+NtSStnPA4SdKuQkbQ7qOicPYV2L6HjOTROzm
ZzTVsFoMo6FuyAVzK7LCq91laGtSBECYkWOTpZjZ8ina+BLZfzUwCuEOd7PUHtClzZnz3qJ+mMnN
DCrPagbUf1+/JpQXZRbLjLCKVZ7Tke3nKgeOFMcIgxC2iCfwXzZVyA0JB1F4vqmfFYisYLszaRXH
feNiYSZYFQ6jR2iQU7EBCUaI3VDk55CbsomftijdnCwacWcwVwEz8Yp7K9EeTobiwnzW9pmch8TQ
tir2ogGfdsTdoHyGzamN9nbPDH858d+d8j5wJu8dhsqUIpf6OQnuRXkbrF1l5sSYOLpGv2vxOYy/
guFK7KVqL+OwS8Znl2/FazFcffugOKs6Yyk073XEZjP4qKYflTY1vWkJ8lrkTgKPnSAVwtRoikVp
Vi7Zd4+OK2Yy7zGZo+osNZ/peO7qdMFUD8LyS9yOnII32Oj5FcPkZmQfhcmDsN3Y0mmlBs9ueoTt
tsGJnz6l6AV5gjN/zjXVuBJOZuHfRtZsgFp8ZxzDssVB/nc4Oy85hQbcT3nxEiSPzL+3mKkr3C9a
X38GzjO2jxDh7egt8X986TuAPtCrjx7txiJzO/D04VZZiGBb9WsxLbVxleJYrYcvDF2LnNe7EA9j
2En9taSqnYg3BZ/NzrCZuT31/JFat+MQ7DFLRvoe+oBGuy9UBZzywBz6t3mbEmJxh+eD73UTWhuL
kZ9hU7Pqn8ZpaVCcQ9eA3N9S0jxB/IxUedFpPsc6ahD6laysUv1YS6yhPNM3MWau+CVK3gDsLNpe
X6xkKGVSH/I5n1Sszcgi1+l/4G1XQ7+onO1g3hQB97tEM/I/hbZrtRWP94GmWmNXw94nTuBKJTbl
ch0oePGZqxrOQmovc2gG/QVX4a4dP4L2s6LSolCwJStX2zkl4m2k7Rt7KpsKyvyO6NR2e6ibX5FK
zYDhxkxNM9J3lUtgtGKJyfcdWSF94CRR2qup/2wMWBPOF67phUqkrzebJSpO/DogKs0383uo3Gpb
WYwULNtRtIjGq6FvcnZG6CLumL4ZyXsaHPz0y48uGXukAixCKb6sYZnna187EIOd1CfZ10VnnsZy
m2MwYRLDSLmsv2i5JaevJyegA4p/9ZMR4Z9hts4ozsXdzOqIXKRJl6A2tmViLkzNpXxAMvZyTkCc
hQtWAiHrPVQmP1mzftJaj/dVO/qst9m65ewwWU8z+YjZ9urrIvhtIPPI0o8E8iEzL622L/MVXD9H
/6Xov2JG7JxnMYauY9T+iUD1KpI2fr+zul9ZclLLdhu09hVMhFdV96QFhIIR1gjxwT966Vb2P6YN
T7nH8t6e6+DO0VwkEQnaaMHB1Waj4uvSVidYZIqPTtuqzZnRvIbRVsJHltEUUxqfcrQb1JhVSJ47
yt3SWdsx04mOIT8qZWSyMF7wULpGC/qrUNZ698rHUMGrDBej3WEt58nuELlvi7c22vLI9nukSJ5k
RoRvit/REcRl2Vh18qkPXpzsFYsZ30N2TpZFVOfDKg2sfThUkRDs/FsV9Luto+xasGUf7ItV3GoN
P4xO8Y/v4YBxREJXercR5QP2JTdZUHCAZ8j7ovpvtfQTDr+dZi+p1N8QVkIBoL3g4ocPSbvl+u3P
MbD1zPSndi4j+8zoYnTXqjwMzgE6hUNF8she/bewrop+adrtOG6oJXLouYU3E15TClpC/zUVx7ze
0RGs7y3zNRnPSUpid9lnS0XDkL2pNIISAdt5c1dOzyC5TurJz059vENB7fO9yvmvzGqCoCxhB7l/
NwMecxtinD0FuGpJVzol08Zazb3e9oZ0xavMAhhhZeZb29gvB7wDmh0ucv2g+Een4nO3GELg9EsJ
VtxbpUoEm5ZmQ/Y++mzFJTP3mDw44lyLbE2cvDk64QEejFMeCe4l4gQGmF9Qbm840WxlzW9kjiQQ
Dl1/kaL3BqZq/B2Lii3MVdcuY3kF9U8Ei3VYWQ2+m6ufZfDedlcWmjE7p/api5/UKE7jTeiPujxI
xbZvQDe6/bSNw1ezPxQ8xDqkqey3FdxG584ak2W7TD0qISzvq15+FgZBLRCN8/IaOGzyiJ4gO+2n
6V5KwT3n1a7FL+gY84LseGHBkVB+2O0X1rRFUP42p23KTR3hpBzvae6yI/WNU0a6yyRw6qFtJPAt
CmyRazQKdwK6G2zHGBzLV67Al/X46Z3qHizJ6OkJIeA3yJ4rXimTUW57zgaK07BxZmaM8eB3Hzza
4IxLldJqAmOo+S0HrzWypVV6HPx4Geem5g6pIwdM1PFLxXD2ipXO6rCWAwLL6zJinn5QtJtDJl+T
PiLspmyapRjle3i0yY64qSm+xfA61S9ptKYkoI459SSzuLToDQOGEstNr23K8ReeYTn/1oOXKHs0
YbuAkUZp/OD54sQ9ggxPcQU+z5HE1XAGmwaiJiF3fOShrPUrrh8PmbcPACgEe151IzlQb1BGrwpn
/Nz5bJsbjiUsgUkI5/XG84tXptGxQtx5VybQaqqy0cOd3eHi2s9RoOi7V9jzoNs541dTDouC5zPP
zVG82sN19mSzG+dX4i2YiuXY3VOgDBKxc/2YBTt93Plkf/uvjEcO12/x5NkXY1+c4Mf4nMY2o/Qw
tN9KQKKNXlVCwUuLCJyyspofgxOr0pya5GXQyKfnz2lf1ffWedOtZUEUpezJn42Yts/cdEG20eyN
T7f6+NnZG2rSDEa19qqdvph+D9J3ap8t56ibe76pVK0dmdzpwRi/STvyyoL/8HPiuOeAtjoW0Vji
i97Jo6KosWOHn8n1qiH7VdQzvPsjhmdlh7GY5TR1vqbkNTYO8XxzW+vcXGO8IZ+D3sG/6FZDvmBP
1Ue4FHi8Jvmd/YYmf/XDLsUUywUhr22VHzaU3S5rPBG9lssx8PSJJNG44a9qSVJk4OjPMTJA9reJ
93GrJ27MLIWrgY01XuqxO1ZU62l3KTPpE2rdKjWXyqi72O+X7MDBDx4cop2koPk43i8LHqDVXWrS
EbHkqt02IfQwLGX706wkxll3yz9wNE/i9cTGuXdT6yOBtGfxY6njos2+O+m1JyWnlNcsJCK3cgg7
9XCfjOzWD8tKOeioPMq6l49iyDh0PuiQ6nhbYN/G5YanX9xd2pLZ0CCvLLEDnoxRvu9fs8Ez6285
3TTNFqKUGbgMQZDTsDf2MCkpn7ej34ZFYoUMtLlmOMhVTElNWmyK3uV8m8rrqGIfwgNRyldD/UMD
UTDguYXQzsEwZF0rlka4DI2lVj+7+JWlOMnJXPlu5R9by+OWVXtPV7DVEB30ioAutGHTsn9DRGvx
23OeJbW59qetPx1t+8Rs0ao3FZe4fKszwlgd+CrZa9ez4ExgfM3XysWRQktATk9BuFc9hhCqzLOV
ksDbkiFMkmUmOMiJVyk/tsNxSN4r+p5CfSN3BAyXyPa0n1xi7TUG6uBV417e2esYFkTKQn8vja8s
epjVrSguMtANGLryUrN3xbDlB6EVcrT2lnGjPQDaktvhE1tZxQ4LjGd3L620qY0T44e52WsxIVbF
8XufXOL6XqgrviUnM6zt+04inksB2lrnPoAZHdw067MGTJLhCloB7Vyq2TancKnd4lLHnrJIe2em
7wOoOQ/DI0vvavtpaMARPhqmggnUhBZcVslc7lKZh7o+pKqn/mjTPTbf5IJpFR1idfwjKCdDwNNf
THEZoluavvrliebBoqIKcSHwwpOKAJtysJtbNJ07/XcceQJmm9iN3dJU7rryK47vUXu0t7go4jV+
Pc8uXGchOF54Y3hsDr5JDva9pC04PvjyMYWOMK2r/jL1P7hUmTexUscU2sguyteQLQf2Xfiios8l
mUwokOv0TSldUotNtCqHN45uKmwX0qoCjTFCmZb4ssGCLs3wbeD/eu0xGZHLocnV5Sepdj7CQ+xh
PLg1Y1y8p8g5FRzPImUXMI51Hk18cCovwoZpnG1KlRiOED98OuW2d55DdsBJCqo2Ta+ZrnArf1us
kJH01hRPTZrYt34Ibc11Dpqwys8ifgbSoZk4pyQ/mnPEHTqMq67doVX4wh0I4JnnYFbnKUdMyViH
hIcNfi+iCBrnqU06rCgeV9uDjy48fbQWrxGrZ+68avLFVo6AkKjInvdftbbGOsxRBV1/OsOz4mt2
XtcIILtuO4PimE+szGZVD0e27sZ9ZBaiQInrwPlwkMKT74hlpaO4to9WeouUkvrTBFZ/vBj931h0
EfVeeMGz/kUNuA33JXlyd1roAiccJ+Py9wBlzExYxJSLquKYPBb6S1+sA4DOOqbQfbLzhxdjhg/K
IHGuNcBkJnmBeZKzN8dMMKHt0uZuBz8ZA548Jj/bv4+Ix3F/SYwTvZ+LrDYAWcJWS0E9xehHBaZ0
akbTc5LvGLfP1dVHKAbweN6b0Hc/jOiVVq5ApQvIFcVSavbCPkAaW8xQJY1nBzFZlneEC1K/05P1
HwV7/VW4TKPGZe0WyXyZ8Mh2CQiE+i/fBBGSxm6v7iZxlFiOgktYHHmz9GAzUXMavkg5g9aOx8zv
lgI2rjvEgnPocbzultFSInnqESpM2ROnS9bf0f2qEUS7FUP/+EFPo+bvzHlHW5Nges3qgguRsSf/
8wUWrTf2I0Vxo11OjvaN9KQpq2HofpyF610s3yyCyGjRhAx+cVDFRn3Nerbg4Y/MQ2AoqmXa5wen
Q7c1L4V94CkKKJMKo6k+5fKrAylh6bgZI1U5ueDQRY4hBLhSVvJSFt8BGhODDRej7iLpPmmXYQqN
GI/E2dDw5x+N4W6U73RMhi3qEaev+JK170E3LjPpVx3hMyP/bY0HBnnzpVNFXm/Rz4zCp17mExD5
uJC0T+Q8Z4xQAZwoaVaApByx0+J3Ob3Y/VLtvwz/K7JlRODco+phgUl+3ZnMPuKblX+o4tR5X6Cy
KmPJCXl4Cp+Y/doyD+NwUIpXFWGlBqqytV9l6QDCDrwnW2h2oqW+neyXSaGm7LOiCLEgvHuSzDNI
nEWtwIfbRAEhApRrcop8A8On9AYgh+D13TTmTu2uZfMT1z+aRXzfQY7ICBYyq644btAbHD4KQoL9
r5G3ouYJLEONCZZJ9Vmr25LJwsBLsVGUN3t6nxDA2EV4ioFinL1L1haaU5A+Sq6DQoVlQW0c8II/
G2jGg0hhTr4zpOesi+n6CLSiWMLMx6xNmHF84e4AW9kkGK017npukXkS9StFj3b8nUIb5bTi5gnZ
xFiX1CzcKLyP1kNytsXiCyhUBovNejGiNyLUibkr9CPrW6q9hTXRlI+y4rS/N8yNLTjzbGz7nYiN
G7Zexfqp0OTWI9Opd/s/WDqP3datLQw/EQH2MhWbenXVhLBcSIq9l6fPx4MMLhAkuTm2RO691l8F
lm/xIuJyttaz/JjSBHhrILYHg/toc44yRAYnot0w4605snLu0Tij1akdOIrOMLsydwCJNuSzyK+G
etemdM1HKo7bstxqTBy9Q6opLxVNr6vcXOMA0dN3wLVJe5HmfV1uyTjTYt1tIS/6apm5SPsDkeR9
lb7BTkavIVUTRVTnDgXdKNTDPXnfPR0Sn7GSk157UerDEID3l/y09P8lG0Xwqj/xua1J8IeWr3wj
ffTC70RElzpeQyx3BpyA8hRXcv/6JB5Bne4al0p5VEK/LteMr0BBz4p0wNqvGyBoiDrUx2wOlXwK
ZN/QfhvlU8xueX1In6/FRJ4N96OjD9918miD1KWalv1R51WoqXx0CMmPVuLrs1ozlgrWupkueXAZ
snUTfVCYEOpe9PyysHqXkS8N3skk2T1F6v4SY8eNEfp+LO+9BenIUXVg0W7+dN1JJtvS3TDYdeQd
5fl+rN2eTIvQT2W8BBA6MNfyM/Prbiv1PricCAYZYL4gutmbiVrvNkFxMfXXQtyFPr5/4VpBtTd3
mm+cKFU9iWOJ+khH5xm0toWxq6KDForrzOhXofKZp6+imwAhqzt1elmkUv8CoZZDnJhHSj5qcysO
BwAnKKJdzjmS5O882A02m5I9r7XWffoazfTt3slwo9mrUU5/b6L5SYcyefpgou1ZHd2xXtcsylkF
NA/0laxa9a2aFE9IA1sIQCXne2o8NCPBxXXRrXNbATL2tyFwn2yyG57OxtqP41u0ZJNm+PfGixr+
dojABsLhFBTGHX8ILypWJljuk8HHGa/OkcZQPXEUtjeZOaU2r+N8m73ZUatv7Gi2kXjEuXiD5Qwr
JiSMQbQIk8KGUr/hCodWkSVzJcCEjcoPQTuhtMlKX1H3le6hSsS2kjKFBVVgt0Typ5RtjCswXkiF
2EWSz47cPJGwMKwlmNXtZmXwvbuj86wuhvxDKoQ9EgJid+ABqIj6l3R5uaEW2hH6GucP8bdkw0jn
crqFoju4j0pcE14LIA+y39XI4Nj9ZU+hWuK5HhTC52zshvm5Y+8XH8Lw1meHdAEB9BQx3ItE8n3E
c2rDFTtqZHLhaNzSBBlGma2N93hEb1hCOzzfLZuEfvm0/DpUGuO3D1F1ZPqRcl8bBNERjV0jHZrl
QictR8aJaREJ2bhItPdFtm2++vpQdh98VHoPjq9uZVIPLPOalh8kvcKJEarH22HHbespxCsTtZdN
H2q0Q7QlsAbxx/cia/VKH8iR/ZmFW1efTO1LS9x4+g0jE3DnR/XI6+iumfXIhC+jrvn32TVsvrFp
Q9Biu1M3ek+qHp+oBX7Ntu1qwWZwpZUQAFv3IF/qnzTekuE1BL61zA0z1iRf+Biq1LWwnbKm92tt
wfKlL4FHIk8ruy1vCkRM4uIH95csjo3iPdlAqPbAgfS0iwYP9oavzIivYXVs5IMYfkACDPEatLVd
slYILtmF7AZ9vVNzL6M9rmJbXQcbJkYWdi5GkduETPHxGSwWZVuh+VyZbmP4CAOI6gr+Vjiq5EHH
7WuENcqKMfannd0ASVfYORCfVVhRsiUFmUQvQOY4FOyWMV3vXysX3z8tHz41msW29AdkL/5gXZTp
RbWMlVbjNZCuIuBFSlYnbTvK4JMABrpXykdksSAg9Lkg7/pEZ06cls99r9gmrRqFQ4oeBDWcKW0q
T3bwdSDsTe3D6ia7IYf7RS3P0fS+nD598ioXO9UfXDHzY+ODMKXVmJgE4yU8ARWi2JfRAw2vLqWj
glb55HaQ2evHXkDC7VYPBIIsuEOMTx3Zv0FLEWO5RtoTMypqtc1gsKevnr0NrV2fLNnNy02SgLFf
i/FFFf4I+QyCN2XaK/pW75BK/k3tQSq+9fiuSBPAATDKe5r+YV6lP+Q3x6NwBnIAgLO0AzslM0ZI
aXlMN/iDtGRUdL/IQFeRHSMH9qEz+MkLlzD358UCYaExxi27CKuzSlL5H8gRs76gngYRzd2KTIp5
SynlKo4PnUtObXkW4eckvxXJRViTfWV34DpUKOt2CAk6sirnwXfY/IrjayWeJuUyZoJLoiJIb8Nq
WcBsnTX9Qd87nOEOgMMehn0Nv9mw8KJucYBHge5si+yUdfZZCIdpeldTLyWYryba+ln+1WQ19aHX
5R91ftXGj7k+Ba1nIkNQpB8ZsZNQrYGEcw72Z7tp1Jeq4fcsLiIywQjah9jbnWDUPiejQ17GZEdo
SgEC9mpx5kZ20C6uxpPJiLyJ/JJIlk5U7Rk+prcY6fMDNa9dsBuLA5G0HMhoJ0Kij8qbSWWFF/kh
Fmsn9oYf63d0yXPA3URIiYJtu+k+6BkIUEtR3pufe+VbJH5vpvsnzs9y5nKKdl8mV1gP9F/LBNzU
5B01stMAkM3CQ+o+WuPKxFuzjEQu3SIsoSAaV0FwIsmTzDedrV7pGaU0X+ELbMt9ovuKLcJrE4Xm
8IKQfFU1H0H5QjpzcdYZVOgKkApym4cFME7semgIXfyNtUMYbxDG80RIyE67HZrfVWacLVTMPKn9
jaN25MqSrJPJSxusoWZA2s/P/NrhPDQtO1Vdkiok/vj0RsnrqoGMUz+hgJDeEDXOOUYStVG4CmdV
vCkFkvSKFXbyldgecmWj00fgWNiFPQHzoynkbBF5wFnC2DAK9JWLt9FpVnjin2jO/GiT5RvwFL/B
49jssJm1yrdaPxalmYhqqeu4jSTA0LHji2xXJsdO+K5jdlp+cAn0ZFiwXzi/iFTGcpmfs84xaoWS
Zhq7uWoEdIXPJU6prrdVPrsy6R9N+JJJ9yaRPJBGdBhryXik5BsP16Tcl6qvFvcSQ5Q6HjvVDeJ9
ZR2GAU3QdQFMxMzatBmrNZ5NuXqts48sXwAcr669nmUpe++Mn874LvuHKDu9fEDlaONFahyTG9vh
UwTFcahGI2jRfzqm0yXEpCDe0HkEeGzjbzV6y7rL9b1/XlQcCYkvObHLqIPH1NWTbUpxToZpbmCU
bsFgl5Z3GgSMNUtPRmz20QTey7nt6MxYKbTqYvZj5fxOYHlRZ3HgkjzX8yVoeHq5CuqMv4nnGaxH
NW100T7CVmgj5Aicv50dL98QZcIBfQOnqmzdCTqFPlO8Yrc8BlvfanDt9ZqokzA7wncAVvcsC/yh
tsW8BFmHCxoKRyAI4CO+GtQPDMAfjSva6L9XIaAjNv/4YjBcBP3gyBgYYqY9Mfat1pO5CtFBDPtM
xRqbnon16mc/MjAf8codA0+BBNnLnxUzYoT20UBHnz6WkB2O96fDdeBL1idIAcT5S5B+i2O8HzHq
T/lVaM8gX3YcEog0QX0z3HJNmpdxIscfS0e3mmxJ+tHbt6fP6dse64pkZWQtK5VY+MQr6ZsOtUcV
YvW1mbaCRyXs5vYkWW95xs4kc2iIu4Cgw6a8VQFV8OIS+2JHoA+iV9Z+ijDkOTCQEEWB5bNs8b8p
H6nxazSggeK5ZQvH4JsNDohx9gBwXj3vBHsgvlgZvBp17kjDGhdcg2DbmjW/QFhfU/STca5G/FA1
/9PB0aeJX01VuextAnmL4E8NFdT368E6dNPCinGwZB2RxKiMTZ88B8I9MUPOvqpXqHEUe/CB1hac
J/r9/4KR39AEPTe6nw63fxcqZGNO0cv3UghfjN9KSWK9tDXzXWltQh7i7i9S7+EKquPEir5U4/j8
0NUhW50sZFJ1+CUZr0gh0awR9xHyBRfrsMr5gGY764heZo+Xhbv23BqWze/DBtbfCJ1y4pQLIL4S
FJBQMb3qIZ4/svQXHNsRkGvAk0Prk9SsnpT+Ip1F5gjQL/SJZO56oeJnS+Apn2pY/LHFUkFtLxfK
AKZtU3qEpIG3Aa929rRWlEEYos79uiFDCoErSczomjGehb8mCXg2MXVgnNNuZO/maSp4cBm6eiNz
stV9+sfVoaxJ4GpJotvMIGVC2roC+bkpXqD2YUCDR3boWuZ2kWimCLNGA87NG50QpJVYz/5NastT
nFhkR5A0VXwN5TvqlpUSEUCGypVrUHM6d2ITE2GH1hHXjF6CmuKyQZzuCAbrL2jkTNxj+NHJl3i6
V8WPjH2lG++6+FJjUwLRNxy9PjK1Bfk1hiftEQUs4JtOJGPOZifmX6FAvwzK43ivY/zN/nrpc0Jx
nIWBjdAM0Pqv4RHI7NjuqnvICgOcJYsfRDa62rxDwYo8UeETRsAPaEcOji2SKj2AyaT9u/YzVe8y
mc5NthnscjoO5ZuuIFNrCKgtf7Ao1ZavRTD7hwH1Cd911XlQHqHkqNlnaR5jX3UM42Vcm5tAvQn5
hxxv51ZH0tuQgweFpyGRuo6cy6xCBR4YYHg75r3vLjg/F0RYjpGrcudo4ZvcEyQbfffZlwEBQcuQ
I6TZKi1e+KQ4kRfEjWheYxtPB1l7IblRKU/pdFv+05ZwN0EYcuRAo5nwECKSja5W+XQmljqJKFl8
qfqVLUHFp7xEuu5QR+rShwq9DkWahH9j/PmAqaWdzEOax7KRUV+kiZsWCYgGQpR2W6uhic9BIlwr
gatwRKEwKNp7HQDQQR0V0S0e3FlekyBrLXjHBB08Jl4OgkU6Ck6sVyN/YxdYZU+XtMhxndBS5SNq
h5diJCae1a6wpCBpRrbqi9t8M0DHW9vlV4kMyg/IL4i+OlSN9waGmjwuO1V+OhRiRnSf2cSnfmaI
fJ8/IA+b5F3i+8VohEA7jVhwdoJAaGbhYRCYkZHHaXEqKA6om2M/PibWaXp42I8UflKXyzA60B2A
DBQmKoezhFqYiIHsCUre8f/qx+8eycmyCKWlAJILvqyfl6tb64935HEqDHkyPJL6LSzOjXhi+VaT
n4joX/H5Fs1Xdn0p+hxrmv+4MYEvCOyCk6RlZYUNaNUGDSwcuVBo7dd0aMDWbdnh4LKFyEu4xBuO
BO7WqidudfjW6t5ZfhYAVvRrErBld1rmerJWcOgsnFAXHgrEvPRpEkhyDWU6vOKVxMncv8Kw1fMe
sx8KWGH9AK7UmAh4EweVApiBHpelFQHmJRLRnLkmZTcmgldfaI5SyYl+UU2iLuhAzNsv0+lJA1rx
M/q8iRLgc6S9wsWLFH+WDJrZkQqfahLJYfwMxm1Oz5ByaKdTwKzYfIjiWRROOctfTthruu0cFMzW
qbcpOikvcrcOZsUuqk0LxAObu3rWfsNvCf+xYE0uYSiwpBluI9xNBDob8p+c3Wrisj4r4YoyiqxF
mN5r0mYcly8KHTLIl6EcgDvoGa2qI907KrRTQUg0knuZKHBFZA6ZaRy6LeejmvnLbheR7eNg2Yl3
5fNsqE46+UZBPl7FJF/vhGpTZb6crPGsMAhVZOaQ0JejtuC9k0bgn3dDJ2ftZiBZTRLZDuI3xfzs
YmVlAEmeQ9NNHWjE0IYgWmYodGdjck9QqTijV8WbdHmxPqT4SNSAW81Oh7PMjr1e8SxzH0oPIfpp
5VtssN6Q23YXMMqREAyiYCIjCsB8UTOEQHvVZ4SAhyMiJHv8Tm5ZB4ThaJZX+F0Jn+U1+YnuMvJX
wLgXDgO7xPKUocUC83DTkrdkU4CUlDsh3de9b2ReAoOc1D9sgTzxT4vHPf7GJRZFXmedJA0RHEUz
jCbF1dR8Gg5oEwP+EBmzHayzlkpYzXqyIm9Q3wcIJsK+ni/Pcd+O10JfZ/oe5AieiSwsnqjZ2mDG
oRdk9nT58uTvzySd6l1sx8k6UdnYn/u2WXezPXqTy8+C3r5x+bb5PM3NaG2ERwmUPW7b/o0pHsXN
iuSuZRBOcMOrnB3WlIIBM8BPsq2bGeHM4DycD/Cxggcrja2Er2DEkmYuT33OAtQzurRPLKB2SCSN
trM4QDRcU1/4yjDibrsMNZ0ArGEORCujT/RGCXR7/iPYE+4/tq41r1dNw6vFCPakmiI+8iM+vX79
HH+bC7U0DOmqzbZNltzTWvQcyeiSyz4ZExAiL3O1nWFX2MagmNBZ3WZqB8FEDSB9KTswMWA19OPc
4GlAxArBNbBeunAxz70k3IPqMemfU6mz6nSuEcirtgFsQ0TzljDxldG/eHrkCWyRM+gQJsyVKO0m
Ht9JG9dqpa76/scQsTbtOVyx3vDi9mt902t+xXyy0v2JEPibNbEB5Ec93kywr9JnynwGba2weVB4
iyr8ngqnSFa4Br0o22MaU+TXhGVovir9D9GWvkbO5oIUp7sRIGJAg6nESNsrtvsGiJnvH5FdlNxr
BdTNOkxUcYUUbcT4tcb+nbQoGhNRMI2L22xVxN+EgIGzElLhWK7+3DUMEVB0y15Rzsw/DCQpsT09
fDbR5M02K85W/bEMXOUPR1wbfz4NlmyT3S/nlV9g+NHhFIbWGAeSg0rWEZjy8ImwrMIIwavHeoea
SGzuzfKlGP4jTnzuIRRdrqZtkPC0+NzGbRMQJcswWwfnpwBpsSKGHAvPQw1+EUjgojSgMY8owZcL
fIGs7YcBSyJWz9U/BK3Z1/qjJkO1kj+VBHJ8A9019Fcegy71p3ve3ZrsKCJNHQpqh8mRR8PfcHBC
TBHlAd5jB04U7WWbop3ndSGO6PIiBgmU+VxQFUJ+CXsX6quHTJBlasv6osSh+bPqKr9JuBwZzeLS
Q/4iIoSwAgXdEkj3csw19F9Dq4FyLv5nh5dZ0taW+ROL2yi/BO19gm1fAluX94Q6bUbGuiICLP2m
DgbyF7nxjbhdb+J79EArphX6AYXOo9LV4nNuY5edHTKW6QOSM5i15TidQYDaZhGGsLFP7T2G8SBE
Zt4uhHcRvJU8EMKEeqqEV+V357VBReeOoD5wCFG3Je2zKviqHLpJVOM8ou7R+JmGlw79iPXGC9sQ
eB2sK+Ualy+gVNiADIEDLMWKes7HF5mjL2pfTfXrawKqjmxVfcOObYfKX+cNoLKUeSrHcPVdsaQ2
NMBOQ2PDIBWa01zSaNEiixLonwo5+hp29xYpiT7ygSI+t/h1UkLvy+AbGn/uz3V2oNUubf7y/KcL
yKoqkdt3D9MiYtRXmd+kRrXbr5wzeKPwVrzHSO4xh/5KkFAloa+GCbrC68DjJXxw5lQEp3dr6jJo
Pqra3+ewHYojS6WyZ1bgbv1RaJ8ig3q5/SjWPY3ibWH/47VYhbAMoIbDBQJTtCqbSCiqHDJ3qBEZ
atuEk0Tln7s8VLxDi1gDkIlEpXWnf2jhVwYxSFw3vyOAAu5fKBSSd+4VWadLEmaquEK/5cxT9SMd
eGDcp0XbQKIHl9ebJREM77KK9xB53CpzjymJP583wst8eoxkL2aZACuNaSKIF0MFIKMCnrNmOAX0
keqdZiFzCO6m9Dfn7GM+Go7VHB5QoYG4ZPZ3q/rjul0P1LjN+wSv9ZAe+2gZQPIYVeRHU20SwU84
knQHozhrf3Vbwk6zy8K6CDkAp4lkC97nHVVAVR4rPIJV/wXgRv9LE78DqA1P9k3VQ0zF22yWcF+D
vxzyT4KWF9m9Qm6fAlCeb/LJEfJzPm9aIrH5DuXftA34WxM0ib5q83Ms7sjaXumfS/ln3+6Y2uhW
LSQnqikwpFayRsIfpiar6oUPbXzuK5fbdFovqE3QvVE4i2R9IUw8xAoR1ccRdibIhBC7IAonbqHQ
2FvE77IwxO8JEt3hpk9wew5rQNOzPAXoFiHsFqffkUt5RsYl1C8E/06sYgF7mdNP6xopjXxRJF/v
kE0xfTB1LbMf6vLBFcI9dOhy6qN3rTM6BcCA+ms574xk34gsdwyH07EvD+hXHGBlEXYXuElIHyRM
4Np6X5obTA9Hlq6VSABvaIcB/mVsQmn3of/JZGilm9b0RfjGmdhEh3tPwjWer59IwA08zhTk2Qr5
me5sD+WBqOqGLmgeMa4+zE2a8be4JAQak/n52TYaePA8Rp8TQdmZ51R+ROaFR3KUN2Q2+CbUmErG
B/ULoBjvhktkx0CMJb5eyNHkspynXFw9YoXhLyo3MscUi17vCDxJ4uogQQ43cDOl8iNYX2b9RlMe
ux+tzn2+bqXY1tqvJfcH+Dhi49WK384j6CPgvB9toA9U+gEwIraAPjA53k2sat/4L33YRdaTyeVe
6/aLLq7LfAV5Qx/Xh4ZWMmQR0opeH+Lz7wtk3z1fdP7UoEc9fuXoXxrZWrcAnx7APjEqLAyEeI0o
9cjk3ktokaKQiZ9gNmwQuPwoWig2wde0fKNpJzp78AYh7TEXdd0PHCNnsKFtdP6LOZChOJYoBbhk
jVcLMVfkEyZUp7tn/BtaF1maVl+kU5A6bK31eRc0h+Cb/aL7DsUd8XSFTxS9Bpg3c9ZhpydmEBiV
nkvqUkvKSjY1Qx4T45CIzhK1gGkPkPsf7AeWwq7VdltWuBWBBMuy2qAktcqXpvid3mr5XFTeAHnJ
syC5OiHe80FD69981Kg25TfDZsdLr6AYdYDu6Cs7TMVX7kSepkDoJw7WzDG5aAjIg2+LzMEBMhRO
DJcHp/avKWwYlWW+pmeKUEUw2Y4hRAXWeuazZPdE3s7AzFxg/hurNPGMWO1U84QJhCwh7+15Kl5N
pT6b7WE6Jz6qTnXT+IUPjMK1j9XlwMwQSFjjIxuCp696vrc3chAIk7jzu4kEDRKJb3oaeGFBhAXL
dvQVdY9Wuv9Dp63XFtEa6SKrAM0cZhEe7io+R55ly4O1J9eC8+ui807n0nFpXHQYNcbyVCF4ZWZi
SNDS0xgAS9YoHdMX7qIEaCij4TUCASY8Z1Ur6QJ4C9jcFknXgOpE0g7ZPbZY5fFdAGAgnekdMgk5
ET3dJ/cPAwf795plwDObHUleTjzjJvixSgorPqfnll2Z7sFBWlfCcQGU+CurJiiOkbPdQykXHdCf
Sq0HU9OB6Qaz8p4g3Tb/LPJdsRYROfjRrxxD/XLmfJnKug9Q3Dy/4+4o5K9gHJXmTV9T/KExplaf
xfg6sAEvTPWi64yHL6QaHDcK4jTA/OpdUgObxN4lWK+vbNUxrZ9/uz+IfEJ4l0tkig6FxcOHQp2h
Cuy7cWevh0PBRg5R8Trx8guXRLwI5WFK1gx4OgI1EmE/Be0uZyPU+rSKzICQ25+ndhey4mYNpFlD
EXqC29cLxzwIf8tkmMU/Yntqfhl2odSo8uRbe+0BooThRlT7atauaIZVglT0bRAfFfkk9rs4+yTe
BDXN6KvRUdapToBUCdjd4jPsAfdA2hLwcRqUz4U8aXLOCMZu3XBI1WAwyjaYlG0zOdDQ+IdKuv0M
PQ2tPrIM9UCi66qC2gl5/WpEQzQ5wfMC77LiLQK72fxqxBe2GYN4WdEfQJzQBJYOORkhjiGlf5ui
H1laNOH4a94r9Wjlm2X4GfPLIgJDbtT32ym66KiTW+HLmnZpJa7a7DXWiDDCnPbaz28C473aTI4K
VlMZ+6Z/b4St/rxa6TGdNaBR3rzhCryIQwBKeK0K3nIEMDJasDZ15Y+PIsHCtW1GIAm6Wf6E4Tw2
7wrqPvVUJedw5uZbl733LBhL9unkwg1lFnKCfrJzBHEdFJKr0B0FgNHs4wG5TeCF7WkWmXD3hnnt
9Fsc/cXPtwEqoUPeBXzJI1JrsGCsuCr/Htwy8eGYLF1eIX7xsPrpWxfGngPjq0Gg2GWcztV5Fkju
o2PkoitnQaTES7ENxPGL4jZtbjrTeRQdF05uWYas5LVB0Zgol1AiZH5tTF7lcpHAkt8SiBU26rbE
daCfU+XWTgwRySPuf5IOdfkZFgCtE2vbiPlNo9msif50Yd03OwnRMzhvZcvJxio+lzVdbK6Bcfv5
GHXNCVzgCu1ex8DN3S9atgmdxQUb4yjvM673p/CVjF/FEZZ/iUFk9ir174VCMsBwZmgvI0ceUMeo
06bVYlvsCDuIrZ2ySC3oE4J+Wxs19ZEfdfneYbIsXnu+GkV6PZcRlWq0pIGxy8za3V+nGctzLpEu
FfkGe+eyPfkNs0y7B2KqPbo0EGujaeVwCkOebtO1wl+CJzzo7RpdNMpkDIWYW9o/glVXKgNIa72y
O5GwLkgPXDNGB6QtIbRYjPLlfamsJdl4VWGxneSjEF+sCuaes2ABm2mvb7Ztcy6TQ0NEf7GNPKZT
LoDRB9vQE3fCPldytSwYCc2deB0Wghzd5oKsKHwhUoKfH2USOZEBYMEi07D5vJqbSNTtXH+Juts1
Dmy0eq5ylOWv6ZPZJsXlngGCb8PxZSo48jDqLNRPVzHQgQ3KzjJiQBWiSKbpbpnZ1GItRGvwI62+
m/XIKPEjsdwaj16H+TW+lRaSeqWUGzC8J1RUSPehhiNsjo7cXhYYc4SSBuQtVlDFrCv9MRkPBbBA
TkpbFk4974xWvgG7cjkip61sZt/qdVmue7iRMb+HgwI3RwE7/4Ku8zUuPeTqHma3WfXjuVUZ1FdL
TZrqqdVGelL+hEEijjErNH9sCEhRVlKVOQbxnjM/iMYm3NBgUb+bak96y25+8PsvsIPFhcKuLcYD
zwFHaM1asdJOsnUmwqTrfgrxta8/cmFbtuuI5ApgTOR98KM6yQye1ekrhfl7zA96+AJ9YEvQPB1H
Q13yUkHiiDXYO+KMGpeiIL5NwVnPf8OacSfZa8K2q7CuIKnBW0jyMMuIvcAX4S3kniA8PGx6f+Ky
eDoEsIwXgseXHZiwYKJT+A0hhgN+57T7GYGNEsnph7vAdAnjLCkbBNuh4kWpbfqYwkHWg9M/hcV8
jhlLCZoxwacRI4nKZwO+E7xApRJAjbpah3Yyisg2OaKfeeuSwW7XRIQNiNMNE+CEfLPZ1LbpjNq7
Rn8iSxzLH33beeyUDpk4Nb9xQwTcvzHAovWGNjyI41C/PUXS3PnakwEWM0dpfgqUazSdwuyuWfZz
3iaCwLDM4WRDViMjtSO3JglvhTlC3tIaNy0kh6OLw+r3uyYafWhIIRHpDLPBFjvKwXAsJJd2uoKM
FSCqkXHplFu8+u2Z/nFRIxsCN/KqdbQZSQ0vX6tgl1hHlJp89OThYPxNxn4BGhYp9xxQTpB+GNFL
rH638suMbE+1AQvidq2nnvydstk5CFky7C6OTgAI3emQ0SXK0OFqKHul94nMRSdOAxsxXrWyR+2P
Rh77TmtAl3HdKrGfsjTFAK8NklosJxBGedj6sjRjGkTzyjG+rco3vorI4tbmfKlHGq+QxU7AOeNb
hQKILxr6wYVoYoBhFQTyHwD6pO5qcYsO9WlwEJxETmJA9jkDNB7eLHYpyIF16Pf971C+xqwfpm6X
2cvTQB6uXRAn4/11nmy84XI+MVXX4kot2JVd1mzSJgCxQNoQGTK4D/Cyyn1UPxKIo75V3KF6Mad3
nWBHMSaR5TeLqF3xkB44SvEztRXCPJ5W2rMFRmwxAR5YvRO2UsmF10b1enm+TFbRuCw2pjlveNac
Tj7KtIp3Fwh/Bq2N+YmyYjnQgopP9jawNsnzqSTkI1q4majETVx+JP1pOV8DlH/EOdq/AnoKNf0K
pN/kyZkUofxoDnx6oLyo+PZUs2gwQnS/IYJq7VEpoYJ71Pa9mxrGqpeuCgm84Xg1io1iXjAm1Fgd
QpWsxWs+wvtBghg3JLiki3H0P7dEJhHJ9jG1XF14uJ3UIulxwf8t998nlytr3nH6EZEU8bab9REf
IOwzVx8wB3zBgguq3LrVQfZnz5jOgifi6HIz41NO/2Dn9ec7cQIhcn1RvZjUwBd7IUVBRWcX9RsM
gAHXR5lJ7tRUXjQxIyCnLMXXIPiJptzr8RAirlSFH9X6i4vXkEgEbn4+V+XpEfy2mpQt9VE8TpyZ
wy1hQ8VMPEtvy9SoxPfUZmRpzj9oy4qaFSS2k/FKARhRCTSKj0fAiw6BSPtTzD7qnOWLaCuceqpM
iA7pMJSoZQCH30KAIZuHwkLP1R8mnNdJjmOf6KYc1XKKaXreFZyBEScLXGvtEv2yzGB5sh5OnDCY
mkjx/6QTAL3X6itCucYl6pTc3iSAAfabjsUJX5mW0wsZJ0Bqb8bF2l1T2AUWH35KqHaTkVTAAuMD
G438ogZb3nLhi6ctYji3xp8U3MUC8IoAcs2y+Q5mYO2GeCHe+oicpcU2QqhWzR6CZPSTEhM0AOux
PM4gAX1rrMLhHQW3YHMZQT0uhhUo42G9EAdt/GiNxWFqZm9NuOQTWUAZWGN41Zt5kc1DHSKMww7p
60Hu98ZFzUk3xJ9GyvQ3QW+obRbCUr+Myce4kCWctQt8W+OPSfcT32IxfvGs8+oCdug7mBodVq/m
Ck+j5XJVKriLr/wRGmB67R+XFQ9R7DbPidFetmlNsRPMm9MI1sGEKjcf+nSc/XDTyO+CG/uzdliA
jCr1A59bF35vEQlJZPp0KDLoViPPA2ELV5dp3uLlh+Cuz4mCAzMNvKC+ywIsi4LmksSdGuPWuQvR
uZh/SUtAg/JHWfmYvBnPM1+aQ6BfwGWB8MNcvdbBsbcD7oEvVXsA29OmjYtrFzhIlimYIE3KkaTZ
jQd+HL4/8g/x962XQyNCWgqRxbDRKr/8FZ47vGDwnoqxNePdqAFVDqBi8n1SzplATjEtJoPe+INc
IY3bNRHynDOwocNebEsmR2mEOtFJaOxNN0qJcp6Hozdz2s4wZlev6levfy/Oaj1+zzH78cmIcPrp
clLwer5RfY00AZEQqxkYBymu/KQWQG9z6dETFcVuOQlqgyQkN0XqYk4PeeCTSLDFG/e8Jvu6QbGk
Poj4t7TzUz0K2b4U/4ziRVnijKA7w4+k+hnrkEwZnt1o12Tnhr2e5ZOEkmqrJS95hvvXn6jt82sA
6lhkHeVzzNCiJ7zCQDm8769VeaiqS6d9m/yHjzM1aygIUmkBvWp2kRbhAhPwyrI7hSGL25E/YnFN
0Z5mpViCd/km8MP0NkdXgnyeCJXbXdBfUmUBV8mTjWbyCWAPKwIekPWEm3lrdBiCuAGaSGFtl6GP
EmeAH6vgBJ5HKt5JFqEBu0ldw6g4KCffFIX1kvelocjXOS74FahZcLTBYq9gtiflaoTjbxnmRYar
wv42F5Scuy0mQWx5f2DBJrS2CLqqdNVBIXLj2TS2IK+DaOk+jaAgOxDRXkrbNO/IbOUustqarvop
lthF3kiF0+qPQPrslG1RnyHq1fKKY8awPpPU4M8XvOnJ4tFHK0W0LbjP1gvZLoO8x3w22SYEUzC8
4yYEOAaRu7PJkmYFwsjEeMI/XGFz5mcOMTfH0MCy/KLpwj+NtzYDyR0p0rILSLpE7lfWXuloDGNj
+Y+k89qR3MiC6BcRoDev5b033f1CVLWh955fr5MjYAWstKuZnioy85qIE7RBZrEVnZA7YhXa5MSK
sDMmGn5vIm1jx1OpqzzcRfLakBaQfuXHaKzg9Zo23S/SUJ5JffyykILGq3SNm0PdAR4UzREm4wFU
CuLO2l9Ybb12goteIRqr2aSvyPPgaQo8XLPsuued+FlkjnyKO7tlAooqnnwNzL2z1v6k3RPWg4xv
WdTDRLdNeulTyldR4lM23yrpCn6qe9juAYdmF4DIHKadg97bCSeOidZfzeda3MzQ7s4tJkGM+F2D
8gvLw4yodL14NRKBUTfG4Wl2atFyeAzKDaSCCptYRgakcO9dC2H5oYtfqk3FCf6zYmaDXVOoqiwK
23L4pTbla6TfZbFrvvKUhkvbSwZ/iIqrvQ0YsRS4/S4u30f85YcoZZjEtovG2sXtX15cVdQe8LF4
tmB9gv8/cXkDaUK9DtiRUostrDnLkHxIxEXMRlQ+fPt4g6jTgJesVDefJnz7ICh0m3DBDMfoq8cv
OHl3KXmiDESKn5JfaWjv1nAVX0dpPrpgn7OHiZZOudRVbGabdNhFDH01oT9l12jKNtkjNGLAfsOW
CzF7lpCTJO4ojJHIAdNgoT3hTYjjFLA8O2cHjgvobObIDwIw7OzQuGw6PTzxcK0LzHL5GqZprrwD
jbLC2Uryq2y/G43pI8EnOnkfAumUszDILSSkKCI9/9uGJ8Y1iTTlGovrmGza4uKq+yIlKLpG4t3/
e+A9rtqOviKdAwlEa2eYvwxavfzCIEPnpo/nmnOAAotsS7AejYn8PdgvOkmSGo6Jy8Dv2xw+QvVl
yPXMKJ8amwMAOYwlh13rBJAKGAQhXhVjTy//E99pID1hT057bB6AhzBRrzme+SJq8sgYf+KoSGjm
jZUeLMgCc+MPW/rInT9T33IqZNLTRVdh5fJkSJ98MpIITqeJi9tTFh7MnG++pqOJYJIso3m4CAEx
sJLR0M6jzAk8Mn7WlvHO6pdO7ZL7l1Fi4AAOZ8aAi7m4hCiRONh4vCh0GtrAcDNE+xiSkbfjPxFj
oBA9YkvFYGtPNSTHlJJGm0GUsnzmMDPLXinVmtjNirmMNR6yVqOJiVDK/wQJynEUHdQPMfGbCM5i
clG8DeSflKFjKLUIRsJpLfOPqNfU9ipkTBzwxLu63V6rb5bxF7Bx8OszSxbXAwuGlNA+Bd3Od89e
dceKxsB7TuQlca8Svy+dnfsJ804oUpgsspjgKoiyl9vufXOvNaeSQVDyE8E0HVZVSVlZ2zOtEuk4
v/YMZKn7g0BzGtNuhkGOMgfITyhGAsidjSN6SdHxtpWKjQpzX4o0s0bwfFJBZxXSl1Zpk9L6INN0
HMs10a1IKsd5aqMPiW8gvDEEzBiZJwX+dZR8dBRowlPjUvkqhoNqF5fMquHb5yByfF6GaCSXtPrN
gz/HuKnlTXbvzt+wGIiL3lBEkm2KTVeM/xx3S61e4iDj2JhcWpCwbwYcxSYkZ6ZxDPYDe4HBIId7
zmJN4MOMn1admdoGl0RILz3RzR2Lasn9EOp1q31o40U1nsLPN3JiqfU31izRsNMPh8mX5L/94dEN
WLW2xPy2vBw8lCrq4Momf4OjOsV671yDCmfSvu/P1hBOk66b3tnWBX8VGtHqEQfntAzgZrz0BNjT
JKfEvoILRwyCqW8F3tr9Q80InRS8osnSbLil9VUuvxgsUIctRo1h2LJDYp/JHwGX83A3trV9Lrii
NVR7Iu99pXMxS8f6ospPv/qxIzJC52h0d123DFoxOfTm5kwqr75z5leRQVsU+gSxyURFAICv0SBS
K0dthLPE7Vibl1xNa0XddBDL0ehCxcKuwX02VbirXzC2/YPcHcjQo5HnOalLBBILu/uo8GxyUYl7
mWkBEq2FnO7iGO4u5xmAT+9HtXqG5xjzeDd68wxI0JucdASw0lZ7QgoqXcxeb6JS5fyQ57w7DNal
b6v+GJ0709OaXYtNB9aPh5IZi8vk/xEn545BYldi6xjvQ7GWhlWr3hLMbGE5MQgsIMUXwuuFmmlW
faLzArgJzCtbOnOh8hiVy4CpkjG7WjtTRW1nDsv+1GAtvLfVLeZmPfrO1bdFM1EgfeR3TWGPYfNX
QdiEcxCEcrhLqjVKpjbfhtIBOPakxEyrrLIYrTqnpUEcA2JA8b1rgTPV9IURrN30s2qcyeB4K4sp
lhD81i5flTTngxNlVwZyQHjNETNITzGzwu0wsVk96O5BfBKe+plY22wEMMnWf9hnQTmrus/KhL9J
6WU5JL3s+HoH/4T3Aa1yiVItROtds5ewJRB20VxDbiHlBymaN/3DQt0Co50Yrs87q+v0PMzyqRKt
i/yYqjRbR/EHCIMnkStowVj0KndWYsCD2WxwZCBssfrvfhUwPqKZRxp7Ypw8jSA1FtKpwrOBOp78
ZGXM577NfmFCWCGxeTHbnBMzOM3jznZ4QJIXIZOOXk3l5DPRLwnMWAN6lKd/p9VBy6+j/uUjYVPR
xDV3Ciq0INIHuLegm1EIBfVC5wUv9vWM0GTCTF2CEjTQmqSUQQlTcfow3lJ+c+1S4+sP5ynTZBcj
UhTfFAa4Vb6xmxObqzuo3YlhvCt5n+InrgnP47zyPobioaJ1FPInlYcx1VDYGkjXGVW37NbRJqCM
4zAtkHqH+drKjgaa8GBJMAVFA0tmsIBsb/xtmJCffU1kZrXTl2OHwIk4yQdi4lFhVe6XE+4l3lzG
tmjtZuAO/GKj61chXJGDD/HZOh3mo/JWBy8nwR/IyK4EOzOD6MrN/jXkb8XaNIBv4neprvphHQT3
oXsm1YeU/ob1OzW4hdg3DOXa4nYKXeQOR9RUuI+2dfHMmE+Tx/CvW1RUiN2E/8Itpj7mbs+KE+RD
r/yx8bSm9W1klkTzPugpC5y3pxyzYmvoA9PZLxKvWrRNcvOWsy0DBy7wNPgsTXffIhXxNzLz+JAk
TcwfUfRb2PMxwES6sIAjqitfdP+nKjtK3d025pkNcCA7x8nKntCs5MdI/2tkc2pjJfw2kffdrbkx
h+cnlr+u/9P1Z8Seo/hIrU3r3AqMLSQ+MF158ZwVBZJka+kG9I18DNVGDIcMdBIkdtBkaf4CPcUg
nnZUA8UzRFk+xIcq3Zi52Hi3w1O8iFg/BuaYGJgVaFR0IOQL+tY75IGQlEfBprXVf/hmRvnQoKjx
bFR7Kh6JhVKIG2yrZnstWYbjUdYeuUTK+siz+OUjx2C7tFCAIxrzZGcYH1n6GY97S9tjKCyjj4Qj
LLfPqG5gry6pGHR1aVoIjE5tver7U26hXHAWUX4nAiFFCUFbXsHc/t+KxYKEwz6JN2L+X3M86cZC
JL5EpI/Mm/rLJngMXJSQQaIkbcwFYqmO4BKQTtIR78GA1ZmKiXAz5Vp2gIc+q5LHTuhExS6S42s+
GrQrtBFVWBMj+tObbyK9ZhHDtznR182pz4hI2fbmSjj5wi8N9zFuX1C67lKIkyN/37dLqV06LYtG
KBooi3PvVCOBovr5tj6iradthaOfCFTxG9fV2pZXnrrq9ElaLjX5TTyGU58CSNiodgDsLmSbBJJ7
xl4FYfmkRP/CqDxUV7/U+jUmJXFIs8ez2t/Mu8LdZ+QWyGxwuBuC7GpbCFLZVlSL6mFV65ARm0cC
68Uyjjg14ncGgkRmIs4AqvD+TTYd+3/dAXNI+QjjFp3mY1CXhkqRQs+waMqvBPktWO7+wKK2VTck
ELDhWCPQRcrA3mmaU5reSfyZ6sVK0yhEtn3zSwmHkJTJLj9skF7iENlvx8DiHmZcNNxVphcsmDXB
yDgEyTfXg5/cLMg/0j/mStTt2LaiqQqZ9yrLEY7WzZP3OQ+xyXLY6nFpfg5MMywY10p5RjyVyKtU
FjhVKdo5C5qY2tpbIBrD1qYVH6e691e2ByEOgAiBXJvP6d/1dBQzsDD9tMheEJ6mETivge0t+TQ6
JlFYrrF8jvukvqT5zTUAXH3XpQBYHXJE6iZTu0qHvfO285OGtFraWOQH+QeGmkm0xmHjB9DFjrW+
o1ZKKg4hjEm4ePOl/JIJCEK+4QjiA/AfYiGYAN6gAcT9T+5ubSpxAhlKpkgy107N0qeH68F2msou
RaWyLwOIRGImwuuPVhEfLZ/nYjSPPXghlKe5uc7aneUDeiO8Ed5h98ip4hyVq4Blv0bY3gpzj9pt
GPDn6PcaZmM6gzPRzsS9vgzI9Ysy3JHxbKyeoMTc5C0e6IJEj1hjsDWHlmjHp6aCEuenjPiXgjbo
ME4TLNZywCRS7byCMcRJM8m+e/PST33MSuy6OSBrxKGa8lU2mAKWTfPnYbKmWCJsuEaxjNIB163Y
pqbeVePT8Z1Tr6yHhb5wPOzyGdqheu5Zj99vmf8/nWHc/ehCq1HaJJf/uOzAUEnOWpRznbztnA30
6ZAkpwRRtfPTWX/iZzBhWriFN62qc5UxZpy7lIi3YobmMfsWfWcDNKy9hcwqJfUFR1nOd/jTYRGp
A6wch1dOWw76uZfuIzBnS3sM8cbzzmgUbXmvacJJzUjE2wYi5WKpk8Cc7XrlXjeP2HlWDuLTayYf
PHedB3uL4eG0BCG3RsE2qbOfiOt7rC6FPte1Xyv9SzXwDGT2LOr6KyzuTvxWnZs88edecyaxYTos
tGmUfcpsFYTO0UTXYPUp1VaGafXZNHsNeE2wtUT07AJ3nZveW2YDSkmCNo8R6ZFsuqWpZ500AyPG
uvOBas4QLc8Av3DKYmUZvXnDTIqZv19vdGoCrV4a36xcYdagMYQGJAzj5pwXwfpmBMQ0F1UOeQHm
3rJvVXKJu+9gOGXqTxeo67q61KXGShkcECE8uvWKu92YHio2tTG33siKIFdu8tVE/5Cs/12dbMa8
qyBfJebTQG/YrwBJ80gfgJxp5dXOdi3tQ+nkC4A3QLIYI4s+RW2+dQwbw1OwX+puWbXHOj7LgMCy
ncwIlGGWPTOwfoQeMz3OSjcV8GWD4ouXMllyX4ftoR12Y4XeNoZwzCvF3EwGg3XgCDCpwRBWBBff
+ONQgJli6SsibFzvl9MAQd3viEijZ6hLoeJih9R/W2rmkelhx+IxUj+hDRisIauKyq7bRtGmGdeY
C6bBX1whInq2Liut775aKyzr8MF38xx5nv6M+YX10xC8pWSrclh0IAb7a8sEpZCpZkEt6MhunfRH
ck+5sahG5Egsv3bC66pi2inWrcR9bXFmH/7JqKQb06NpWsDeXDTxVvXWtvRQDXJillg11hGuLwM1
R8MLFJ+B/GkNinkBpT2PwTFjBEyTIBge+EyFE6CTgfXtyNFKd8EAVHSJPHIOcSJtnx1W9yrdWsoO
VFyZ76383ExgEqJFAA+T39TqwtY/x3JuoTefhcmCOxSdVN0dCF0duF/khoAcakcW1dDuPhoqxqy4
VdXHQD1fXazy4nCJauoKdmDCkC5CoyMGVYV0MdQ7+UBWcwj8cpr0n63OgTV+s+YX0O4atQzyfLut
cMJtoLeba8bfXftJwsIUl0LKqI/BBO5AWkKtODtXd8BfsCKNHa7c2XL/bH0/oo/OO8R9nFiy30/8
/KgSd6whTqDuWunh1mlOTr+DrTmweIffzjQzap+Rx3lXHWwaeZWMiTY4mkzr87RGPvTUtLWUbRL9
IBzYY7lU58kc27PQLHgHCa1DKEQF9BfRIkmX0NGFb0brnxZj1ggExRRJTMbUGdZxtx3NFWnwZnpS
in2IVEs6mXRwOWLzh2F8KcMlkdapszXgd1UMSJVqIfkFNCgbwAaaPyyB9YGScJqaXwqngOV+in0Z
uF7UqVb6EXRHIB0TLdmPxSbCVBKj3aH1nnfa2X79+wCHK5baOfl/obuXnWvXviC9cMVI7h5pdaog
70PKnC5Fy6RHV+FnDnlxZKyclftUnFeA1KUCi8wrwcnYLSwDj97W838Eca6EDJBtUjyQjvbhVfIS
PbezqWqUUbDPHWuaz5vk6FeXvBJuIXPTYOUY1Kfuflf2L7KZWY0g0ELuLU4VvT6yBrFD2toZNTL0
KjC2Ws80HceyAhCRFCYXxfGm11iUX2peGHOX2I/82cfQUy0cQ/QXMog9vm0flo5PHkmDgMXlsex1
aBkYTlL+1trZ/cbvfzq7YDqNg4aeFYsZS5USJqewUCcEEh9G8twRC1WLiKfKXaL9wZXE761RIbDd
CNSrp2x1Gm7bOJmEWwk9H0IZ6Lj8vJkP1oBgpymJxoq5SRg4pIzHGuZmeUc+GThCc+El6wy3m70T
x2jlzJUF65mPeniGzdqmPepvsCJjCaS9wVpJYw0wDhyPe+qXhPkbWv+4BFl/ZtEw5XyRrV1O2sMM
5XFrfbqiUYcAxfpp7kBDluHKbrWLGjxS/EEWtju2jMEJat8QHPJmUdkPNDTI7nkdsbQ6w0UJbtCl
Heamqu8ecvUlwlo4gRpKFVgCDcNS4E9Jf5aagxw90KvOfObMYKaiLbLSwDxVU3+BZdzAYE7yurvy
6hmTOn9Rr2z94NN2r3R7HkZHavYE5EaD2FhGCSNuiRa6poOHjitCb4An4nBFHG3YPhJhsI+fLM20
AKQD1Zj9RIbOHdXEJ914xhmvkoUcODrG8Q0hBUxfFQSoC5TA2vlicRGxhodKRZEMTPifXsjnlY4O
Tb1gYkWXl8SYCRae++g1oLyHoVmBgYpQNHXlytrr2d6a3ekP7ck4JxqdesLCLEN8zrKNmAVvgGpo
FOvZpvVvNpJ3yZl1LqlKX4gMwykDyeAsenk0ZSqDWfVQGozKHzXSB2/F0i7vd6LKx4kq8bbxxvNw
ju1GGrZgankYNZh68NMMa/X4IioQrqPcIc4+xe0yE4QtqETOPU4Wwv2XXzpCmL01t8b7l09idG5M
hnh1QGbDtf0H7EOuC9SWRaSFfCYjsR2Ycn+Ct4CV1TPsaYrFPwNsLxPTbHIzGlpNlMGEOnpCK7mA
m0fzzDPZOsTOrdrozMrkqcEHp3lGxAgvwjOeGW+IP35HIcF6wucA5RM3nDvL+v3gb+KS7lmMZCEp
tUey6tN2qfWAkWCHEFUDeh5vPe5qpVnyx4ZI0yXPIdzb8RYJugvmwF7ZCJ3MC86RaVWzcdt5aOQh
gifaJgBAbBBSeWCRwTxeVg9hxaSXnQhp8RRvkJT5AzAhjlH5dxT3w6xGDiPGk0hUumg5Jh8pwDun
2gbDRhiQlWIuzMyqvc2rc6ARswzLH3EnCBse1/Je4c8llpwiXSa+sqBd2DgWfRrqgYHOitU+R5Xa
nsniyIdL1pBl77GLFGAKlhGSwXmBaP5/abRCScS310MYBaSez6UHLuW2XI43SJEeKtO0v5Y6uBJv
H9Tv3lm2wjHL/tF7p8lCyY9msiEcBoskflMk6rcxn4nBi5vMJGp8dR/Fz46lJqACVVkq5GbS7NEr
GqCohJh/UG6N8SG8WOFXhurbHs+im7OCgzQLp0q795BZeYSCPLxiPSor2733j5Shq3SU3GtZbC1n
JxvLMMTmDByzHhBcXGKh5vaZwYTPB2ABNv+99h04J5NFc2R9hkt/CelwDH4KiaMtM6e99BfD9MtW
RQPOEWFwlePecy6pvNU7sgPp4sDtHuRh7cgzGSjEILR+yr6p33s+hpq6tCpPYA+z4VyQ5dPrxzDe
y0hs9RPil7ioJ0wCxPUbamte3qL4Ip+GrzpiYeARQiXwYj5PazcXvsqseiXEDqoU/Zya4NAyBAZM
ewsKQy9b1jSwQj8pHSuEHtJV/AEbSAKJvBzsp0eUaYD1Uk2QsEBFjFYI0JsSbeOwMqKFpD50RgGE
oIjBS7GzkJLRCFn4HP01eXKTmiYQ5VkbcJe1T92HCO8ew2ypwXHtHSwQ2PYU5G4ABpkntjE3lH00
Z5DyCPyOoqnNIcpgUoALxCSJ+zzBThkMS1ZjXKVMcJZNsCI3WCvP2Jt7Onq7fMPhE0p4+zqKWqVl
TWpchI65d75Fi92tC/gd1ZfedPMUu+abt8Q9t822TfaKdhe2YSa2XrQ1+42qg3+ekbsy1r968dGY
bw+1Q4bYVqkgMDP6MIrFoM8N82NgmQr6zleXom0LjItwL+nFTPL2pXNgvb2sUB6z1gFTIOpkxT53
ygfDewttgAeNjyUwR2jxyIxFl/4W3Z2CKL5S6YY13FOh6w2Cv1q5BO4j+R3D45sk4m6BbjMdf7OW
tkbIWbch4Q3pOuTzkomjYuymNZs8mVYOLjCZZfUGMBVESCYRmX0aubRZAxK12T7ojpnZmckR1kgE
QBPNjpweyShZxDykfXWR3T10P6HpgrFGHc2/FiBeWTCBJYuDR42vQpRymsorthd0KMbQOWYZA0U7
K+VnKn3Wzg0Hs8HgQb2m/mcFtNW8oTNoxA0c4CxHH73RbVIe7nK0bsRowERNW5/jYpMinQFbrFNV
D++sQoTqzNgveb8deSsWKEf0PEIaDiKOosfifyJmtA85cthRQ9FiPw5PywsOot6QozcLf9gfqFa7
NUP+ORkPAzOtZpdoy4IJs0rR+V35Gz1HKou2K16x/XGMPXDJSV1shF+R7bWYaNPim+cSBIcSAi3W
Hlq5rhvBTTbiRZvwA5Ex8lfObOiz6jr2XqbAj3h7inX+A7HdaMiPXOeAOTu2svdUEVhNFgHWrVaB
6t4sT2WHxjKO+9hjiBxm2VSlIzdhCHeOAHCh4lpEa1oFF9UiDX1wkrWDWvO6pVA+dzYQCEYXvrEX
humo+hKPeTTnXy+6Oc0PbGQ1Y4kBcpH5cXkE4y6Gm1pwIaCALrbWTg4Q3IwqQEPgAMlKbBZC7Vet
L0lHo8MKG9GSv57luyA9GNYR4yJRsXePrRz1zLQtaLkkPL8WzQr06zJ4SNqhdtEmdqzVv/R4mXos
pwKMUAReg2iQdKRITOSU3WCyc2HoVaQ/LRwkdcdITgvuvnHJopWpbgrpWmVoKzYGShfIkfbGThD6
aHPmyrgVOTOqcJu3vwP1bxIe4hYleEo7ar3KiEO6WPfEBJFWJjosTXmVSQpG5jPm6rMI0WpZmELb
0oMBe4n7KM3ipSrsOonDXqMHY+3S4YwMt6UJUiov+RBnWefdSsM+VFL415TFF8kl3FVeqs8MSTmN
o3AdUSsmqfyn6c7JT8ZHIgOgKhUgDczz1RD9mC9tay7iMl8T93xQrNWgZ+9u/OpIk7T5crWeXC5P
Opiw5MfMfFYJeDS/XdrMc/zC22Yw7sMk2ZdUkoHcsFJV7ujFpw0ufjAx3cVGSQp2FWkh/rc0IncD
k2UB/cIdd52vcpliAyn0lcMypWl54MqIQ3NY0Fov0P9P1UDb7/2+ObRyc7AcZenl9qVTE5mFS8P5
O8/RBmq+hG4GQ2gbXfx+XEqKDm7UWcoR5abUH1V2kUgy7MyBTGQt2tpc9PRZgrXZcdaUcv1j6yGr
ButsOWK3Qy8Rk3+O8M1BNzYk2doK8IsC+UNm7jN1MvNLoUKKHWDRmT3wxX4eZtBkrGGZjehcyJ51
baRXoCVdr1zmIxtgVlG1+uYwltpupSRkDmrDppOlfeynu7wNCA4bVzEywQbhg+Jxb7JFGJKO7DWH
lwrpj5osmlxbNvScBYDXQKc3zqLTmNj31sHq0ZrGKR+7vR/mS8MD7Ise2YqVWV+I2Jychm5Eaxgj
fJT2ZrDRE54IKqwE3xstmJN8xLhPeq8/eJiCoG3uDBgCclTMawumKNxHscbIQuVcOWDYyCgjnngR
8RoFfrHreDQoTADoqWRaFsswszCegSUCbQ+3eNHagLRYX4wKyfVCBFSSRaNwUyp4vu12p+gvSX6P
AFVycfb8KBYAG4sIggqeVsXSk4mpS0WhcwFGVEosbUE6fro/oiyJka0Y7PX7U+gzLWe1FKI29A3a
JJSBkc2i3GDtB7WRvYXO3FgPD078kdNXDQ6dM0Eb/UGq0T8QDDma0GlAa9UYnQ0GqiZr4mFEJ1bD
fE6iWdjQ4fTgXVmr54k+VcmmsMGFDdzZKuWG83LQLhWkgylICTsECuL30emwcufTpdhv8mbuR8rE
wHDFCezJ9MZ0msG4cMftEH8WY7XgB50TszmPDeR1I4Vu+6PXzJQYk4RH29q5wTbF9cEwlUp5hjRJ
q9itc35Y+BV60Y36N99YWQoZYGwuia2nIvxqxwtFdxI9cjy+DRlkgYXIjtkEMrRA6maenywr0h1s
PpEYr0dMBsDEZVDmynaIx85CiDCsdQBuXjKv0HbqDEKkRL4zUWw4FsXHOwquDVEIEgx8C3W1pfOx
oZ0XP1xAQxtnnA/asyXDqBPyS37B3KRUCelDhaQlJm2QxRiJJoOH5B27x0BN1cDbG7Bfc1232czr
pLkaoLd1+0WKBG/EK2Clq9xn/VgxXqOpRJidI1EIBqoS0EAqevZUAZiKiTIBAtWKSo1HqUSuhV4A
ggCah5bPXE9XGlCv3I12eqnMk3Kg26CBYzA4L8xrmbMHC34zwMcmMwyVJ1zQvYw6mY2sczMRAenQ
R1d8gBzu4AvL4RLUdMZ0IorF2A2ZaUZyhoPUIUe7bkGxsyAY+9TL6K/qPz152ViJBZ2iUpkHs6wU
FSv7eyV+li3IWW0Lw+sGub6iEwYIRImYfksBk2JG5ErHJcZEO68oDS10YP1QzT1we/WrTrYWALSe
eVfFbk7m1s74WTVAJJpsrbpWnthhjbIinGLGwtWU8abUJSrar1Z5+x4s0YSP+dzZpJjSSlZztccW
MhIO0KnbuPyoTVxhrBG6+t25z7Y/OP49do659sjUfRV8KMUn0Aq7vEvxnodfo71UeqoUg4aFMT/S
hFylHqzADNB/1LQEPX+f9Yum0rkykFD07sZpXdZTP3oHBrj7bRCtiQmqmInI4SPmnsktHiD8lOeU
LyWJTn3BRl99pTazh1i55yF4V5gjWC1mISQFN8VskBFKgGwjgyLey9+CasEy0zD3CkSpwQJ2PHCL
3tMcUV/Ad/ceu5NlfiWooePRnQvzh6MH6EreBkSVP1+9NY0C2YKZm88wFmJSjcsxCF5BxdSeSCii
DdK/rkE8aaJ2UD4rjAY54BDlV4n+bKZS+VeKDDSkmbvJyRuXAlcA6ZBnKToqJUyvzwBVtTDhqZcg
BLuOeU8ps1mkAmZLJusRR2jxavW72d/4JDq8IKyMQctFEoFcwTQ1Nr189vJbQpAu8KNwSwSsYpIj
xBvI1pvEo2w9MB6S/WXCZjY6KdGxhag1adQPWaH9lxY+C8GY7wj4hUUfp+FQK6qlgZ5t0KZJ4E5t
NgE1VahfwI+WCRGRcjhiGEhlPgsclTXbAsP+4B8h9MP6ZL4STpk+o2qxlxoP/T8pdozWD5O5xo3d
2P5C88xtSr9rWPnMZxTnQrKN4oq9EsTI/sttBRowntTsgVWGCjSFCIYJRWShzV/eQBKBm636rFhF
5Uzkh9CIWGzckVUcGVVJEWEqB50YNtqMZEXeG9RoEMsTK6F/6Pbk3AxIKLtFtsHnOCYL2MyiYlfv
/JtSNi+GkxnuvOAigddD095sZdyLuHr0bJ05cPvucfkzgnuVwH42jCkM5SYe8iT/KrGlePzImdPz
l0SyLgQR9uFEyAZMnWK63DAZVyHqIHQVKt1TLIPSD1Co63ctLGZae9LdbKEpF0m/S6RLaupbcW9m
8la8T1blo5n+O3oqHye4SdmOFCpH91T3r9z4TMtDY3nwjwyCNmgPfzVOkOwcpES9/an+QSeRVLyW
afIrW3fVelf9VnWPOfAZa5sihFE0pou/cZkvBvURRTspXBd8vpU31wJ7YWpoIpS/luG3+4R1BhS2
dLd8loG9Y5rA2o5lTL2VnR1RPPjuK3tbYrdMroW4ZoOXTt83aDcl/0wSRLZ//JmdYZfpV96QYfzI
uGbT4btDyJcUX4B+4+iKwnCEiykfdLsioJu0ZHVt9feKOiAh/bDS9L3NIoWZf61wIn7KXD8hzvbS
OckNM6q9W1zM5jstVkVvY/Clbwkw8REan45c+2ymivyu+hZvzD3NnsMADqq7GvVFVAiKjBZ3kWHf
VE5plMxMf6cql9a41sxQYrjFl9Yk3WxjL1TvELYXleJ92IYFvdyBhHT+3cJed6AtxpPPfMRVr5r9
WebK1OBOjaMjhjb2iY7MLvBYcnqV18H/TpKXkqzYaTb6JUHfTbNujEe1XuPA09StTFqIEm5decBU
uyyaZyAjdtzF0cnONpZ78Rm8QbXr3G3JqrI95MVCr4AvbBrjojWILOX7aN469AtKeoCCXtIy2grD
m+qYYdjhg3eVZ51uqnwfK5/BeJD7q85B0AR3HhmFYwD/c+H8qo6xU0bEbNyY4o+j0YtW6btlrWtF
N4YmYNgD709qH4zllWEfhCxOJzlYBEoyT9uZLOswL7JE8TAcMrvssluu3IgXQgB7NEMsSPgOx5ME
FlIsLW6mva4ZBum7GK9vuMgd1hXGjt320HwkbOQ7HD90tkLvSt0YLV3jyH8po5Ps3ExGsbbBiDLl
REeaEJ+M8m6ZB7+EOXT2i23io+Jf9yOSyBVwPds/+cgXiYxwtGNo2DNXpgpfcsmxFrdQ/fbQ8rvu
bMZvwA4x32jWoMsjy6XPqbU4PdsrQdh5+hvD1yx+Iq6/ZO97wbxBsWD71kxxH66+aks0KIsCy5Lz
ksr34L3G8GnaeFOlnZOc6A5mSyoQH7ZxyVmaaT85d42NB6tHTVNlaHm6cB6w3cq8l9GTD02pRxoO
2s4sPgw+OfV0oBHrB195Rf4ja5+mec8HFjDzMp1jBnKHbd3u1PhLZzufHj3/YvBrkLLNQEFt9np7
k7lXwm8Ox8qYqR6ehGnAWgqMXn3M9T0DlopJMQZCZKYIEl4JCkrbvTgs0Cr3EirUT3A31Kvq/sh8
AdmdJ6JILnrDF/qXMytDxMhXryHSBXPbbHSE5R5P7cnut5770qtNrjAfy74G77uWl0bH+Dvfd/0h
JC6mXYfhEZ4xDbzdrciow1zNAR/9irepOVXN3lN3avlBjy1D9AzDpwR/kzJK177b5hHKywLVJGsN
ZxtnbIjXgfrgWY3z76pcI8vrbTJHk0mGBIlgCZwkpBozPHkEmG0UsHbKucA5mXAWt7AhwdlCap+a
cJ4T6GGMQmeUhbntTUPbZlb1K14wMTzIa2aF+9DYpsqSo63RHzkZAOgXjeSvZI0fkDFJBzhFiQJa
h58sVzaEIXvSWjaZdqFI5TSxu03VfuKDqP/j6DyWG0e2IPpFiEDBFrZNb0QZylDaIGSBgjcF+/Vz
MIueN2+c2CRRdU3myZkZ1zEUZ4aHAa7qJLpZzLipgP+1A1Zhfs2js+6SfEVHTabqQXYEjtq/zhKo
QE0zoO1L4deaclHZc6L6/qMsnlwGC9UxTp6XNo0X2zdfdKkRPHfJGHYpjHoUo35DXkaI+upcZL82
jqSe8a/CWOiq52G60d6VlD/JQ5I/EtRWhNu6XkwPecRW+yzTq5P9doL1vvk+Ot+V+12XfzWC/mIl
BlIFj/Hw46XjCoPr0h92xs+SeZjTh/XN1bHe4IK1VCEGw/z4CcMqY/QP20S4iZeULKnsEMpjrg9h
C8psJwj08YFX7caZbPgnnV6lZNh9i4NL9tqQuwBV0YRxh8SOSr74y4Jrh9K3+uYW5Tc/RE8lHBxA
NQtjFpLxQ8VURLFMPPNyPW8L1IAQSo8njsLuHw9NXL/xDGT2vYExq3ydmOtle8vdTwXhqM8qOvsw
oalRmmPDn9Rk6W5eHKyx7R3XMfVHA24cES7Z6JDJ+HRqHAlsaNhH/WODB33DIiVI7fiTxH9OGBBx
Tkw+ypWDS74k6jRdAfswDvaEi4KDMYsq1igtFwKPzIQUXvm3vVNNG2dK0IMEH30+vwWe9VqZDUMm
lpXW/CnDfmEdPkouAQuFc5cXl4lf2UW/pkzdlO/c9Ta20UGCDUqOrW3zyJaIOb7DxqWCmA5uCiMu
GPNDLuuTN1IbVOU5REWfS7bEEpiegegbKcAIqrLMmgfPDx/OVZefO9df3Fib2Cxc9DveQ+I7KOfI
t+KXoN9LIAVoZVn7LN3beXsaB/s8GCkeun+zDLfzVG0NhpSBn4AwREUZQwiJb2NIi+JjBkRbgKN1
57p6l/eEUDQV8dWuWFf9EwSy/ezHFxFGj63sHvUIgSOYaLnPOr9GQKX7Tx3Ml57iSMeABFJz01Ga
dtV4rNWHiWIgn6hr4Tt11q5Q2V1OJHtdoE1xEQ4T6ub19yFnvaBZN/srBoHKv5+icZ8z2tMxEBGk
VhNLHRsGUKI/zfJxke8qXDApqXFFav2rWSIa1nPaTHDAprc0KXDuzOcODYcYMU3qczC/qCxazwXR
SCWJPOR5pc60MiuNKnk6tOlXjyuMkU1KpgRWvz0f5bbMMKqEizWu/I6AIdOOVthX0j+XYQiZoFCt
LOR10S7lB+UlIbU0uhMQdYzEa8dC2AW43uinbUB+mUfkl0tr6FKMVQgdfQvXMrKKlryZvgbK72/I
ZuY84oNmFmtRN4Yj6ImwntnhEkCkh/5qGtj/uoxzp/WGJ0xuff5kNPOuVCSVddHZFtNRtt0Vf+Jc
jmfkmWczm3igxH1R6Eca4J1DSh3OGlyjkCJGcurhJ5TJk0m2Xy2Nt2warob+HaXaD777Al7XldOT
FWWnvor2DjlaGmOvzuxz7TTPRp38GhlxV94i722Hc/Dij9VnPRDT6w1fSVtcK8F3h7oUm/8gu4fB
GC+DEJfCmy9xisSYU1LHxOyxCQu8xSZsT98tfKeOZKNFg29uED4UpCBldfbZNhWHCGuLkUgGChp5
DSCDjbToSOb64ElAE6tdluSwlv1C3XTN6ugO0NknE4KNMPIPkl4x968HlT5PsfmX2Tbgr7S/tMHf
KIZrL53H0nEh0fZrz5n3A8nfhTusA3O8x2GGKsKENmY7CPEoL3pedN677BRQQZdIQF2VrkO+04Nn
gJ/131E84OTJP+3wDFyG7Za7SGAcyJhtQHSTgFdivFmqvhJqAxPaPudRfe0CzGe5Y93KKe1P1j3U
fW7TurxFw9xgo/4ejelnHAhGQaB4qMHOnbkyA6byAePDrOv+NfVSbiDSyUrC2epUqnMYzi++yslu
mNQjAYgImwznX0mqb6xxxA2coEVNwK7NvlVgyyGSZgeH5uo0+4TqZTVXrGoctzlWyc0mpCpAWA94
gLwWtZdWvHfm8GjL5tBMkHuhrSD51FVysmhpuwzVF/qTXLJul/lxjl3SjQZofc7eg04RmHc9aVOh
jfsOBknFegR1Fe/QTrbqUA7Jeq5w2uvm0Zwwjicx4JNohbPk4NvD2Ytg5ZvGOoy9dwWUKwvzlRp4
zsi+NYd213gdkZk4hNueLiw5Kxq2SZVHsDpPggB3vvyb2ceS7AhkqM+10+2nDutTZx5F8jb2fLlF
I57mbnw345acD1rtJL43hfiuEekWJxmGKAuBCNfjps66wyIFYCzf8aYxdyR7DYD8mH56Ect1h31H
0jxEVXPs1fw9k5DAM/4QON5h7LgrFwSbxw3tVOui77Er4Y1HDSPy+a41+Lzd+ezE5smNrFPnQ/dQ
0PUpEHy2+07yMUC7ymAs5chU4oka24P0M5y7KrnUiToOICdHgeQWNALWwbCa7kaGjbGr9/bUbY0I
WpNb7hIIAbkOLnQ1+LMOkVFflv/bA0rtq4QU4YEVh7q4XXiv2ck347zJpMGQbzy0SYtGSB9nVoCS
qWcNCp/I+C1QJaJIhbfSoPazSDxYDWCd+7g8ZvE2tC/EJ/PH2DnAf+i7B6ukjWbOoi9kgTZgj5T6
rkb0eeDOp+Cntd+apY3MP0tj54e3ynzx3Ue8NSJ+HpVgCAzQIjw3zL+b+ksxjorSniE7gy3vXTfe
OmN4MD3EnGMxrMlaGCsfUkcQCzirLDAhZWEDNgUOiuAB/2wXHAcO9kh9dPbDAq93Q2Yo5tHB5dUX
r8tkMwqeAvoFG7TG2D70enlBDpPRmuTVtgF/5n9GHLaa2TkbdhrsuCPnEJaJrR417jGqIj2hb78j
PQtPPnXQOSZ4IqoZ79cgiNNta3zwQ8heiF9l8Vxx8VT4bX1idvUq4JJ02gAx+TmfHv1605n7mXaW
yleTsO00r6nY83G02dEI70X02Th/lo28/Nl3Pmvn6tn0rtB7TZS79tVSP3zf8wji9UcO1jLy32C6
4TuaWzRj561aSHJ3JVDCOlZrEP3dyLSM2by3RTaOCcZkRZymlxGVlxtDH2dQUGBgMHzSWLqK3D8e
8MD453VwCfGjaCgc2oe2jjV7IFV3zm6JxwTpj98II6DAYBx7tF560JEW15i8M7Lnktmx7DGEKHxx
A8jmdvFH31rCRi0KJC7repm1MRV25y8bEGbFRI3IHocYH0N++CliNPZFeYTEKWxWX0k8ciyn67j0
NhlBPA3rOc/IyKgONuHDaLOQS4O9mjrMeGjCeXPRlZK4wFPEPmfUxc4Ns22iF+dss/WYX8uefmE6
IP0gEY0FMdkcKQ5eO7yBWib1ASRsAaQ4OoJNHpmwh4mNFkmvIo8ADWzvwdMgf+OcS9FkGwZ5x2GU
7EYjS6cX3v5kqxC3dcRnlXuRPRrWS5jk7Cg+8+TXtG6io6F4CMcD2brBNuGokN4lkR+VCxwo+nam
B5nf4zthhUghP1dQidXXgnazsLR1d2P3ULCDmVhf/d9v08nJ/D1S/wbxWgD7m+mWejgIWf1aRLi+
b5RRufyJzDfPgifyknJUi2vXs4XRePq9nBYJqfnw6vlnn48hDtuTZ/xkmjjh1zh9nGmbCcqY7Ree
DilPsfGo5ucINjUDlMz6TFk6RPMtKrG/wqlmq89Js0o8d8WFysyczbNxIwwKMfo1znE3GVBCbiNL
WYmwj8cx+OxKczunAg/Xc4NOpsl+R9JZesGhq/7c3GXxx+p7MjByrgyHoCpmpFX2jA5eo3hxvY8k
46XNERBN8qwYyna/qQ/hHmkH60zsLojp10pna3Z429ILniad7ZavUhfXm4VBpsUmotZYRm+trPZu
hIZxhPAlevJgIaGmqE8Rxlqb2Yo3TJUwy8TYeLD/WcUmqKxDYJA6iJ539LhSRbee3PAYM20KB+c0
ptXGY59aGQDNyEH1AkaSzrBNuIIHiLhOMpIEwl9rFxv+UdTm3RANjyPbuMzlYcH8nJPgOcbpgZ6Z
9CKynHrJyvoaJZyXs3NRTrUXyDeMENU8JYYv4q008y2vmszxYls21MpDvSsSbzPLDOGLeK8UrJN6
JDgc8p3cTYN7iRq8WmXMBmQRQLCSiV4iqBYyRajH2HdA/UF5sK6iZKPrqxunpDKSahejuVHbeGbL
h105dFHYIfDNaKBN04A2mG4tfgvJyBNuh6e6uFeyOGOBBjlSG1tvDl75VwfonoSK4jn1VrOJKsCC
C2JBxKpT2NfEXEEKcR2ocIAQcoBMs4UeeOQARh6ZsTAqB1ZtWHCqbAO3aNXCBXOX0bOu1yUlDrVZ
rM8jCTBJMVy0mjc5Ko8igXwXsf3vxXrQ02YYwqPBBAhtrgAu1fDzxsHfKxCebtbt5OQD9WTFbpv3
HbO0Ocw3waohv8QJnY0hp80UkK9Ol+0BqaTB2bjVsJ8GbC8oMnSgtj3oSBOpq/ItxEszLpw7z0O5
zu67BPUWabmrmQQxspjkSyKSY17LPX1JZ5ZrvyP6zfBvbRusTQaT1On8IqiCr0myH+f2GEvyP1ez
cfZo6DzKqpTl48QMJAD8Y1JLRgSn/w5MghwUJ8NiUf4z0jezYuqUjusBX2zqsx/CqBgo7HD9Vw2T
prqHTCvZwdneqlxW1GmHsJj9LhFtcXrzawKKPxTL/QmnqN/dO92bx5aoDA+t95S6347x0dPzpybV
jHhs0muCdxdz/skV6dZ+jKO7qEzZEs49r6m9VK7xrJLmwHym3KQkURetultaw6qa1wF+nZGQlPLJ
BijTb7PkvgepkKl3a3xuxJef3dn9r1vsR/VmGtvEfpYkeBa71Hxomu9cHpax+1QOB5NOzjbOybAG
YR6K1xBicP3odukmJ1lF1N8pOzOlEdzJz06cF9NRBC4dBagpv4oBRfhTwEbDRWUYOovkJFrprtwE
PqHr77HtrgZGeSm7ucH9NhdvJgamrZN3R2Xgm1MUlK+B+dIaYsX/ALyHFeHunADNErYE97Eu8CDm
J0+QvYA6jjbQgz5JSeIJHIJmS3gRSeENEcZswZYfk+eYJ/yJ9WRAg7FMvPdKoT+3e3LWr3bwMCUw
9ikuNbBvHIhsIJBimV7+07EbF3Z70ByhRuqymlfbjG1kj9fIuLQCjd+gj1FDCksC2yCKGODC3YcV
WULGaCy9bvDvOSPrMO+l4D5sg479e7sTxbwbA3szjCba1HFbVe3VsD9CjmmfwSuYchUMKztIUH+1
u6C2t70Xru1QbYV21n0qt31Vo8n+sCfaErg4QXBp1Utoxf/m4CErfaT6PpTPcdvgPTBlyKFq43vI
vnWH4S3l5bPKG1vqQNDqzkCYD7HU2X2ZOg+Mhs0p4w1fSg3sHmTsDQHBKaiIa2SkbHLBTcKqJ5uE
xrpA55LH0y4PGdpH7wVypwRZReS8WWiFUVnVpJ/NdbmfdAAexd2MKXwm1BZqJt9xGglsR3yP2bWq
yTYjUYOc3txCtFVgWGdzVbKGDzgee5PJtEaF8jdSgQ6kHi3nSQK3emT3i/9tWbM3/cQt/KrZEBWS
NYs7b9opXI1VS+wfRkpenMZs0ZExmbF1ViharJOV8ShTXhur2OIvcNXRiu5S9VolqN8wclDeaePU
9+CEfio2ZKWF8Sb/szSlt3ifu47wpGiN0mwZqFbbvvH/OXTg80h0naH2lT9vuLPIBTpruN0eSaNV
1J2bQZ5ki8XC6naK4IwpBx3qVILlBnuY7NynMUlQXc8lMN+DnHtHCpIzdXYn61iK4s7y23vFC6cj
bhJ6Pd9tHzLH+Zzy+q4CCjaLe0fAhvF5NP5ZNb6I5aJ3M2M7d1wzLaOSZrxkQ7erOnKVMnGJgvha
9+J1cR7ZCpGjlaiTzHgozApbCBH11mV5AkRi7fvJ/CG/+y4sI3Bmct+YEw+ahvHlgVlTF09AvSvr
4zB7D7NzFwbx15yW15DBVG60b8zrmDyXkPg1SImw+wHZGOv2mpUOCgqAc/xUQ0zfy2Cw090lDeAr
JQsvoLlExFdnL0EHZCtAt5y95EGy8bFFpcn42pUtmBOqleGWAW1pDeeQTezIUUQhq8JcmE7bMmrv
rbhCpJ61Jx6gcy88dCYOZxqSZFe8C4QYi83AaN5Nn92VO0C6nU+iSg8MUlFgIVoPmgfl0Wu63GBT
09w1NKIqIcvOy2690yDOiOyfVtZbN4renMh9DcXwFLKLC8xnAgCeMt6kyQC1FTBP+6d2lse5Imke
CXj9HtA0aIcpWead3AkfWJLuzIZXXTYXVyzfA8rOQjyXAWIYMb0EBnEuo0XbVKnszZ+TnXSojD3n
b4jKg5nVWzGobTOET2Ppv/Jjr6kTXWwUUVGNWHBAu2lksOpyin3PG+6DAJteRynPxuuxUS2nDqrf
CMNhU0FeRMod299xS3JYQ26Qb5yrTG5l9QjDfy3Jg0h52BL2nG3dnn2oWHTqy9aseopQj09s0eyu
xkv8ZM/jw5xgFcPOZzSoyBe8aUyYPAIihvFJBuyEFWXPDScsdVf28w0pHPX5dMc3H23izcTunDHe
ZG25mUiR71yaudm/pggoTCsB55re4aPeSoCKXnHNo3yHs9yIpptGpJDEzhaNK4tecuXD5nlmjN9F
RF9a1nlKgztXM4nrmBKXp3AmMHyAYQpd0QMr6o0If2yOxdr+mmnmBOascDD/GjPbiMHdJ719mlL7
JYvMrdu5h6pi60lGK6B/lAfbXEXPQusLOoi/qHTWdqwPGm68P2x7vm49Eeow2jMdH2qUIjHarIR0
sdTKtrOrv2Itt4P/hMRv3dfZpaG2UeV5CgoWRCw8mMrCLD/4WLkmN2Icmj+UPdkEdfgyjYWxpiC5
H7yzCASR8Qrwj6BpY3pleh0lM1nS6KLtMb/IpH0cyz0xsnAkx9C45AWQUBtBypeU497m+Z1znIbA
NxRbY0k0bsplX8xIXGZxrgdscZ2JkNc94cN+czv/b/zzCTa1JPMo547NqIB+wYRv5cj7ZvCepsW+
qd3fZbpmpeHJYr9Qx/VDPftnMzQvpTlhxZx2egTE5ZGMXfYPi3igpqsajBkmdPEgC+h6BUgqRxpb
22v3omofogEoA+ZsEWR6SzPyrwUYIKIQSKEPldHeatAEYupP4IQ7f173jnwrG6ygIfubMm1XzCRQ
vs0beSkKZNeSejXCnIBvJXXQRenqGqBUUzlqA7SF9s3tm+1I5gG3Feu+xFulsjv27KBh2IspBVsT
EHqOiyMN2Ih34VNX00Uk3bCu8+k8shIi8f2z1uTEtSdZ5Hs3aM/22B8yGzozM8veTc5NjDSzI8xd
3tUjHr2ziNEnFeyvBpeAnOqgDai+XDqGQvXjMcfX1oo89RxfX8klSOZBxbpAd/oSvmYIFpPpu6vy
bTUFK1By9qj3+VxuU7RTk3KIupKwBWwwE9aqb7ytafbbCvx66fLB5+y6wnZnOohfynGdQ+DPxx3N
5KEldVcz4/eI+W7pyPFhnmuCqUy6shrDQpm++6ATWwxAYEzlRy2huN+MpKSTQhshUCRH8ZqPeKsy
j+lfvg4X4ySKv7rV4BbeR7IZwjXR8wF+PQ2ldgIzvlTdFYNNkqMGGlGXqYK7EBdw1SnmJPYiWUOE
XX/qBlUW8i1FU2uTzlooHBsVbMeZMRibeYXBVtAc5eRXzzEO6j7Zvvk2XB2TC1sHMG9qrIPIVxFJ
UjMQmfLdN+eCRbeMP6bkq51v/TIiysEYehh94Pnx2/wsjG5dUuRydeHSK9k3lltpY+v0TiZrKNVI
5jMM3E0XdfazpeK9IR4tj6S+Rmlo2hSIsS1I2ekscp/zJWyQiIaym/EhBHRgwoH1VRlVfyhaHH2B
QgbkdkCsPVj7Y3nzGxmvHZt6PX7LZ+/LTvR7BhJmLUy19mcMv9qq+flJ9GFbCaVXIe5VQ8aPL1MU
pRL+yWDwagEfWSlijtaxHr0ayFkuGdaUgOZqfgtl6lIG+giyCzOFRJNXF1HrhxYSZFQrRLtd4W+1
PhshV5jljHLl56g8DQJV+3nZqmR8yWIHXsqsZLUtiB+xM2HtFbiToK441QSib5miw0ycImFfTNk5
uiLee1w+pKFSTEL4DaOUuEWkVaM3+Iy203Xrh+25xFxo+Q7JnViZDd/5qgcfVOtIkGOYPQufzAoj
7b6B9q37zNumwtpIC7MyA6aVpEEoFLIB78frFziIUmeepIWC7AG0rcK9FcPjov7F2kwmvQwQw6oP
7Rf3aWU8p44LaCei5y/P8aDPiVvvs6GiivYQErTzdJb4t+KsP/DGim2SU/M444PU/jUpQggdVtiD
okuuQRw/+iLfpDle/dmzadW1yboEcQCef0CTCAEHAzmDkITFjQt6lOAB5cEPiZR/iPA0WwLHRq3l
XZ6Cw9Kg7E0CNwaLsbXlxqgClz8URcLK1AdQEI3cISaiXjeRx6ZjrRpXV2t0/2zvkUQO4IyGS/RP
9DCbcMcT760nxtbyoPvzypOrtnJ4TOPnmBOZwCa53BUOZDQ75ksS1c92UmFDccedk/Fw2e1wMvze
3gXFSekkP+VduJM+Y+Tcp8eKMnPYj3l0rivQK0qFyMbXkntzNUZwPhMTKH6REQg2Z9lWTDGgD2UD
fg/7jW7wKUom1St7crpdw1NUL4lHbvMVdX66ieJ50aDn+9Rd6DXQH0drntfTjEfTW1RO5HKJTg1b
XRjjRlbjz1Dn39oiksMTLS06U3yLMb2ZvDSkfh+yWRLIldm/IVjK2mNZ3YXsbO02P5o1IjGf+WEt
6zuR1izVO2i4KgXQlfoaWhhOCslCYGW/UkL/RLrEwZLOyBvEZzEg0R6qdVIwe2si97utqmHTgIQ0
Xd6mDr7WAKlEzGQu5sRTtHlmwb1J0Y4G7N+95B138vPsdxZG9Zz+iSA0c2bNPYnw3UUIUM7Rd5Oj
aE1tkuoSxNtBnt+qPvH2tgrPRckizQOeVU+AFxvf24esWNZ9QUNnO87VhDDHrm8nyBatfMD6jNHm
faXNX5Qbc/ZczwiHpgj84qhmm3p4vsiBmU7bD7hrBbUQkUK5+nQzGK1D+NxbMHNj1puiRGTZi2gz
xoR6GDz3jva+Eqs/JQ1JBMXsEqWIccKq/4Yw/JsE84CRukBViOfqlLYU5UARKVjJ/qWl1Vr7JnL8
wPwImfaMI5KexLLWzrSoqS2My8oOjrUN7lwY/nsAN6+HSNM611TSTNhu+MtZk3NhMahon1y8JqKf
foRdG6BNiBeEmmX5oCK4wLLQnNmIZNQkwcvQ8mQU40fiYTNOZnJhhePfldVzynjKS3qB5JuPw/EZ
/xm7kqr4n/S9lV1GgPhNooWNhpA1YRThOcKmZkOUkwuLbS5zVj7ZcOuDeuMCswpzg4YN7XQXWVQ2
pcZ721doKtqaauEpSMuT7wC6bonhTlIFyqZHPRuWPlqkYTsWDgvNKQE8MdvnUUK3sKr43nXelQ0O
IAxBjoaLrlsSGwEhIQFFLRzejRoChu+PT9quzrZjmet6JsyU7VbrQ7GxWAFLmv4sq99Y097nsgQK
HBoHC6R20Dmnkneck5OZU5uF154vD8xPqKyGjYPDbev17K/HkAreM9ifFerOMpyZSJXH+v93onaS
jdXYx7RjbtQ2hKV1GpGHazzUyOoyyi7mp3gWuhx710hv40u3Qw/6VDNjyBDPYGHrCHpx8R4ONd73
pRJKtfsatIg7g/4gogrfKfL3JmLqJRr9lAnMPq1FsZI3M0wmcD2IroRTvjtxxBZtjDDVpYo2qoH6
RejQNOuDrVp7XRic7DWuOncKScRm9GIUSG8G+ZG0iBRHs2BV7zo1GpC7fiYQxJIBY3kD4hwS5KjH
hWhC617eR0Lo1x4qsNZrnlr0PnCW2Cw5QXkrwoYtmM2ALn5ofPOX5cBVNg0Bi8GWaF/E+8GQowfF
Red5nO6+QDkY+tFesckpW3LI0pxoB9V0R55LzIoxhrR2IeqMFhQMuIBTUqBu7gO5RgHwkpn6LLQL
tohIEM7qo4P4l2btVvCYsh1LV7Ei66NqzWZjmsQMa/Xj9qQWTFZNzweOl+1bvWqYF9eGu+eJY1M2
8lUPRzDkPXv/LIlYO2BoskpjU6Y+f98RaPjQvdUTcUZB842slslqC8cxhZQbl+lrbzGlNTw8hi79
kx+FSHqZDfU8PsxonpysyNY95lcK8HI1DBiLgqSL2EaIKxjR0lfmym2CjIBi5ooF2bQoFlFSJwzq
a6si3lIEACTmfoPHcApzc627H7cIKQKd/uZyStUtHJuOPY/bONcCkX9vF4DKp97bTLqEhSAfo9Ff
AsZnaAM92+oMyUbcmrfEpjJyxJAihEaZ16Gope6eN1ahbxjnUieB+uBFj3bVOhxkyJfS2D95Hdvf
kNVYN6fNii8ppuz+kpiMtC3XxbdtuWC2siMxDJgNWWj1Rns3Wu5POLN/6N1fY2pN9q0j0/+MMZnj
ufsqO+QDBHndflcGApU5WBj7dCqdeUP8OrMHdINsZ3jyjYIBapzim+jkhOUa6kWkU8BwDznTVAUX
1TxmZr1kgACGijt8Q0M/PlewB5yUTTcucmKHrGRePc06zfB8htgIHWS0ropfXGlHe89mZqn6wNsl
bcZSq8cDEdTOIeRKPRtQ47I8ebcL92FqTOKu65+45co0Uov/hv5SZeXyTZuhjqiXqhDTuSkeojLk
0zCZ03QjbDVfQpSiZe2jEnOVFRGRiU3CVCxE5kIxDwSFOZYRsb5wBcRUcxwQmylnBmxpexos56UN
c0A8Dt5eVZjFUivyvWEDn3RthX9xxJM+lR9+soQw5uwZLDwUEHcZp5vRk21Vb+xdJo9yzkjg8PSN
y0AxfMykHeIaEM9WyLyzTsdL3EtiZULb2fRDepc2mrGVVPdWOuLFou6KFHuHrGmBZ3QdQTDMpyvz
gywKtSo9q+K5HHFVDc0P5kXUsTNWIzO0N6kf62OYeY+V1p9lnzJpQ723a5E19J1HVzZ6D76PhHgo
S2xRtCFBJsUu7KjgTKZtFYe6U5Lhq5NomW0YhK9quVyjgO/GQL26Xfzj23rams15TrEIdRTK/zwW
zHQ4gKa0yxPJMCDvaCYbfWfM1f1o+Lhb7VSurYRAthC6SEuHmIQ5M6IBU5PdMmFIAzS409GzNYk9
ImDeIs371KSAtyN4qwUNdJOhjsQcGKqC1V7U7UnDWae2AclF0Pd2FrHKQ7KqkGmvxGh/jXbHmhSj
QTDTZhqJvana/giu/dOKA4zWDSuotICzZnKhYB1ybNpPvUjhGrIHnKgygQd6z6GDvlvF8p9sJZbA
as7XlrEp/OnWx19Gnb8XRv2uE4YFYYCTpVTtTcYR5jbNxx+1zotwn5MCuje0V+ICfc6jQW9Eav3N
lK48xtwIidGsYtJO9QjDMNV2gJQm32Wq3OdtC+kQlwHWz9LAA2cGYjuRJY3l8V8bQ98I76qhgdsK
m3P5+0NJmYjMkNCO87AE42mHSXmKMG8NWjoMoPm2lXFIFqVFvGiT4xC3jrvU1zNT5WoxuHdt+0Hk
+rePhsmc5Un02Xro3Aa9GsUI45V11xNhKUsq5GkQ1zFiQU6KO7ODb8eVArgWry4Pvrx8JJZwIpQy
VkiAGEjCxSDaVi0lL3NElkzkDvjivpX2B0rKr2qur57ZbRPmS6tseDTsflFHtqABy7diBGEQs9dq
oxnZQLb0gSMGaVuQ161hpii96wA3oC5pB3CTeYKTxBu2QQTLY1IGseEdC1gf1FJnnUlyG0BU1gmt
X9zTQlsx6+I20dDWBFIT52AllY8Tpcg3hcHb6yf4mlPp7IXBLTIM1kj6bLSXnURwbdr4pKTczhXO
OERftzEvvuKSedPcsCRBMvkmyxbLmbMzxoSwTxmw8mDmqIpw//8/p1W0Ieb5qczNZzuyntlgfGNQ
P3UulbVl0xbmxf9d0j6OC95mdpH9ku9uwag0k7+o8+7b+powKABQw5dsmvtbbcy/hY0qxsSiGKYv
40Dv4zT6pbRxdBeUZe3MLih9tGqHdMDsoyTZUdblOphhAhRMCLrcRVMSuDsNUTbnv/7PW36ybUCH
MrlNJrYhhGPMDIsW0kqarith0N9aw04axAzYNha8JEBzYJqcVvxbzKu+2tj5zlGzKhXf4jyAXHt1
B3ycjpd568BFdlcq3JMVMkMuLpa/LDs5CppORus6bj887GVFjH+4tpFlxl7/PVTGSxsk8a5868Jk
JHvtjBfg04tnWswWSEvN2iAuGUFF8QBTMUh/SfGwFtWMpeh9mKG/0rPuUwSQSJxSh/Jv1XVYOwFo
nJy+jzYAXsEC+Q4B8WZJcu8ZO+Fvr+NH5ZhHnXaYuylgShdagdW1Dk5kREPpGESb3ONqiTfaI/XS
x4xQhcG+DmhcqkHmG9fl4vaXr5R2n/Ht3lvh0K7zns8skPrF7hGQzf63abgW2y2I45xV7vShI7yk
Lna9VaT5kdw+GSio/GKnNJdTJ/JTPehbHrzkkXNMi2KVoVObvITbbswYA2IKL9mBZkU5beb6P+bO
ZLdyJM3SrxLwdTPKOBiNLFTmQnfWPLukDeGaaJxn0sin748RUdUVje5C166BRCAdkkvyK16zfzjn
O3Tiuam/h1a92PGxjdxbfqKLLMagaHyEbRCKmV8n+2o2lB4DI5ops79c0kijnv3eElbnSTivU0hw
aNaojq5CHJVNUNMXisHBjc1WRRTJ7kixreOIfZTZNnBNPeW/tJMHTdX1qi03kmG977DH5Opir8eZ
243zxuVHYj4cxzui6B+lYIjJrvMphuZDFMrMnmNV8sn8pQ8YjrSmmthPt+GmGBOe+H62tg09+1Lb
EfKF6dOxOOvamGbILPPRr0E+toqnbajp/D2fFeegL2RO7WGSoDmLRV7zr18rMHtfa+tZhNSBpa5p
ZWz32MtppXSg6oiIp2E1k26YLONctqvvpUXMURQ2zbzsHv0MORGCgWNl3KuQQx3HJK9ME/HK+W6O
1a/YLcS3gBCdIHTWAYPzHIxPwUS0aZLgUMPANDXOqVzuDTQHV4vb0kMoXkcWvCRDWOXQw0mpYcnW
gt1LL+edaUmLpRa0k3KndB0hLHzLu6dFUvZnmYtjzgF64GJZxQ3Ke02yQy0LoPodFI2yrRAs8J6u
vercNoQ89zHaI6tTJ1rrbVzwOOYes5AphVekYyZGU8+2iFEcnogV+RYHCBjLeXoOHKXOa5p9lTKf
ZkSeLihdfaz03VCmV91o3fecY4fMNL/chnWbrfi60h+qC8M6v0tdfl+iomK154dYVdUpNOqiGapV
YH1TVkKdJywwN7KyL2bNWVXruD1SHx6tlkzouGTIKyKLVoEUqDyGTitnT+2XjuPLzc1rKNC2+qrR
Z2EVBAzwsaEh/N3JlLdH4kA7rgbYHRNPJisvcQPvIN2aEsNZGxJhUU2fS02p10fN7WBhaspYa1YB
WY8VcTNlhh4vGfru3BvkXTCP1UOJGI0l/sAK65peB7K+AIccaVwe/YETf96JklCxpX5ltkWZ5QbM
bCjR5wWbp8jxM3LhE13YnqG44TdaPzCGCuhng1cZ2ddy5m9padMot2pTIVLYYJ85MpLE0bofNaEZ
RjQDshKGRUtt0HFJUi0zGnSj9dGRPoA+W7x22rVQFgznS9R+lat2IT2plE6zzEH9qmQFdU5USe5Z
VDlUM3MElaAedxHvSjc7ZT5/DhxY4jA52h16fs4vskSbzPtpo9QcLN5mIpEz+9rhm3nOgoYL7CNH
bYkoOiwue7J1g8neF3V17Av3c6kWYgELTvjQ2sWZuhcFKS6eWVGNWnxMPaCkanKvJhu5r11+RXE9
bYyBj+xiOnQAPUo7YfEzI4bVdMSNXeVk3daHWgZIY7OOpWeZXORgQMAo46iplXqUsmoOmWe2cEri
Y0eFjGAk/M54p+2W+NVN2/IYj9n6I9Mm02rd1bHLanTy0kPVu+SDE/CAtMtytp0uyKl1reLo+ojd
mt7kmxoAW8DYmGRfSuU5+MBYVY421Jwg/+CpAhG2jJz95bKZYw/4vMQEF9Pt2dOE4r4reNN3HC5t
h4KfdzZRQCN+D0PDbEmD0pZmBYY1GreoAN2RMU05C1pqGLecCQTQWYftu95HWf8mBnqjZNTPix7b
Y0Isl2R20imGtElUXxX46HSDTDZekBXM8zxtpobEnMx6zA3Tm6Br3CN3D/tAu9zFRIe3RbpcJZ6N
az5ezuG97HBTkItahh9p8GwaCNS+QLtRx9ltnIyPxRxAsaoc1i+oeUvFubSUqzwzL37Vdns1Jmxk
7ILHpnFScCjlnc7RtDvhaqXX7lPvpwfjzs9D6X8UNv1SlKHI9Aw7e1hMA2E1U8qDyQ6kWMDWSZa5
GskA6qdvEUFKL1wSWBSSjjA0q9VuSLYpi7pDHL5yZPYbm9YLKw3DqaHMNmHQvkrD/e1KjvrO9l90
L+yLRqHHczoU84nzi7tqbzwAntKDIZDpGi0Vkrnc0q9NTOWVjXs36KptFW4niXzSp42tWgptwnED
brJwIv5GQ9+KgStaLfsCHQBvX+8WHDF7jzU+SagXST7Mx4UubMNnn2SJCLPgPIHtIb+RIeYjIJap
RAluevTL81PjR8Mh5b16FgzNKZMRs8CQ7he35G2p/Cc79/udXDJ2jtrb6RhuzGARvqoQrvfxku5C
+BxGR+AffY/tXjzcZzkqVCwYppqhYqpP4zKC7cJq30pMG3McPRotSVrKuWi8QX/VTieZV1rnUxwR
Q59ikCHWULcRt/XM8CMzRG86VNbQ6mnl2oGxY3jvFLSlUZ/z6muUPqM/N4fGXEahmrjRBQh8LyCI
rQh2Q7Nu8do8OswLg7O5xFMRZEVzjMRurOarOcTTV5XeyXeG6QTo5GYUz/1SkoI+lgjxKy4QzFiM
AFS1BxUka95RLUGdHeFUIA8+DADbJm++WTCmOze2jnJyYACHzFbph7wjvQPObIbFSSLvVAd5ocYE
gL8ePeV8o73GP0dFOZ6Wuf1KUX3AMs2t7TzR22n7iQlsi8Ky50SgFh57SZah2EZzQuKFr3f11KNf
J4fYtVTE5+S3S9WP+wRltwLc1Ie8nojHiLSYyp2r7Z+FrssdW0dL+SFBft29IWKtgzBDKgbJ2AoV
6pL3XwlVz7mtxjuLlI5tm4cvWRS9x12bXro9WRGx0tEpsWoIKAjlco9ANPx0qPgqTnjtMPv07Xi/
5BWjoZEGvcs/0C6AJ3Uc8A2eaY5+EH5mk39KeTtyLnU3E1k1g8jBeVro6FlxqO0QXhQe38MJ5IUO
oJrIOXHZMCqgR5YA/7a01k4X2WMwO8DqZ5DUlf5oR2R9ZTaCHePdngsZAhE3J7+90N4U35oFd/ZC
NYsQL+eeIicoztg3xzhhiqq88SZRbI1mcBnhBzhvTY9/kBvMYZKFlW8GmoB6bYKRcFAjUO++9o4q
GIutRMGVe/AfHCcCOlQypGY24SsorX7dYiplIYojKnv1bYoIb3Cmra86s3eL6qX9SJbwELt4WDpc
uuNY74r5fgmTZBcgLN86vJpBBlMhTsiLi8tku9TIl7iQf/G+/0VwWEZVbb5mzyO/ycIftLBfDm2r
vtQWRaoFESJjAZQ5y3XZqm3/0ebS3Uu/e/TS8nLB37kMrNaxM7EfJFnMe7exie6CLoPKbZn7ebkK
OvrFqlmA3+WImQx6axsAYxXb7kNIV+9pQh1kKi+zgQYz8aar3oKI666S7Fkio6at7Ml4plYckLQx
wlTOZuWGWM5nsU62MeqB2cnfU9zgiB3A0XHxr8pjlKIabWbYM4UpU+RXne/6RzoNHeLuCrtmOeeU
P6aKlSrzUSZisrzrHPeqWVzKzwklxtrD5CgwscjRyleNs2w1LFXPNrd4r149qSrOQI23XNaQ71o0
gxNs95AXpurGUxHZM+/p23xA8r5YGGj6yIObGiFT74GZrjIxkbYRsECzbzK/R0Cqz9G4gnOOKgbq
doBrYGrBvaPgDmPCejwk70PE61bYWYlTvoUZmtqgFyEJZpLjAcUcYTRJ1e3TluNjWjomE0HBcRGx
/8Rnt3db9FNNw8Sz1xSisGkRftJG12YiPxCVmLLb+DDX/VPWQGjC7jlui5b/N3XOU8veRHdduRtV
eW0BjNu26a5BorZFVp0gtuA6SsKiuxR6T/5wfDlCl+bkalE0DlDSWkY7VnKoY06f0C+mY6r7G29U
HFOlj3LSDx6juEDE3jMaGRqwLXNrLjNHLUdfsNzFiWyd/fjtX/75b//yYf41/qpuq5xFY9n989/4
8wdmwjaJkR3+/Y//PHxV17+Kr+6Pv/Ufn/XnF/mPP/KX/vqi21/9r7/9YccF0M93wxfUqa9uyPs/
vj7ffv3M/9cP/vb1x1d5nOuvf/z4WJuC9avFSVX++OtDp89//LClI9Qf/8I//4Hrd/jrw+s/4R8/
wFO2Q/3bqct/lZ//h7/59avr+TJe8HsQOsqWHtWDsKX/47fp68+P+L8HEpsfMxlKbc8NfvzGhdXr
f/zw5O9SSkbikg2vrXhr/fitq4Y/PuT97jm+p8CDhzIMqbx+/Ptr8Ldfwf/6lfxWDojUkrLv+GkQ
hf34rf7zd7X+K/k60lX8BEqwHwo8x+Fb1R+/7pMyXj//f9Tst9rKyv2nVtqfw1JdcUg8+kgmCQ0q
vG3ENJAK0uVMDPSV46dUlyXpbhZZ3SsTKafrrHIoQzQCosKibeLzODv3BPjUagzvOt/hvmQVPljV
ctUu16xRwCAaUgSrEeVlj/KlQybk9EFwsnQI+nLGzCorFgoMtKkLrEPhBQHQg6Ihi2g5Rh313zjb
lEVCnJxD4xh97DQSebc+IF2YL/n3XtYZPMqlwApBF6bgam27dLhhPoS0KLqNQ/Q+kNgvJskFKdw7
hYyJa927E/V9gcNmTz/5Dj/wIp1XInd0FkAznu0k5m7DQM+S4qEg9KNLg1d7dO/swbtHLw8f02cX
oW0A4wVWQ7Z1t8NU38rCBU6bvg8M8Rblno/Vcjuvm1skwieXKKe2wutvs4fGDhB9yI45es44qkz0
1UT6Q4SYSTA8SGE4c1YeUkajCIyeUGEx9Hup8BkyugpOTmGRGK5O3pB/p92Lj21riMqHVODlWeK9
YwFdtSbOdhucTvdzbkmxStH2bWvPP4+Ir6oYo2yLJntPbAJIZu9YaHGd6vlBrOJy0/nXkWed2zEg
Q9VLFkKMkezs0ulszkj5q4m7N8sDgq7d5Ds0+luU+g1w3g3ZaYm9lAftTO7WWtrdgEKEvlgBfTbi
OUGoq+zlLS+ix4EpI+TBcOv56juKg1eduC9NmX9HDjP/JMgfW0YfqX6r0oYJ59gBzPN7OglSMzvo
ScxV8HPgkPDSzzjxIEJhbBa8sqLBc2Lz2BrYvlnxHik0ea0sb7vFCOJsGdO1KdsfrxH7vgqAGqH/
9xhDxC6bA8Yqh2pVuGc+Q6+0BsmU+vAzu5WlSW2UjNFp5jbfBiWjLJGVXH3BzNaf0LsmKsLt0LAg
F1PyUU6h3AwOeSqa+xXI2B17vLvK5JhGEDl1Y3DduIroDkuTDUs4ZxgDHLPycsuglCDFbGf7fIU0
4ffIshMhGlAvTM2yS2ekofCfWy5AYccbpkDZbnSS8wJxbkLqFnl23IdrmwXm7qFZGPT7Ivm0cu8u
VNZ5PN97LvBgpZMC/qH+Li393TbJF6jSemLGxLQZiz5rNhZcECeArMTOfW7KU6xwqwQst85stmcQ
udj/6xJta4Z5CUjLhPSa0iWCi2wz5BZJcxkk+Te40ju5V8w/z/A1LJtYhDeTDbxsgYY2tOzvIHmh
O8WokKKz1vAhbEm7w+IkG8erPqeo1SXMWDvtbgRS2VTsYmd+HqmXDyQgIrir5xf96JJmDfTHIlOM
fXWAnA78RRltlL4PKxJmJz49nx2yB3ROjJd6rASv6yImDDz5TBqvWJBRWk15lxw7D99wasrHbqwO
5I995lT7sfCvRxapAHKCI7Lsja4127wABzhPQ2mhPaiDdk009u4mP+g2NeY+oey7rEo/sZH0fXSX
NrE4TpibhFrU0VpFYkG+rRr17PDiI3QQ8AS6Q9+vPlqVkRhvH9ylfPR9DITt3FyUqcGK7fNt6qS6
1fNFNHTAp2dK7Rxtb7qqP2q7RFvLo960KKbxptWz/Rx6YBdKmr+oSd+h7m7V2B3KgfdMlfKLUFWA
UW4oz/94YIRYowy8Z666O8tm2dcEdDlpoy+mrL4V03jFjbNxMwXcw662vZGvUQ+LLGUbZE8EpYcO
ZAhQhOiIOQOkAU1RpvcuvBA1wECi6GIAxGlcYbfs0CaqtkA5j8lKBNWtZElAnlV5OzJEZlARMOIo
z4yuQFOML0vqXzs8uGBT6pej2zPLskZm8m4lj1VfPRj4wJRj+GNwQb413fJMo7XPDIR84TwzK4ch
M2EgVqyZ/JEBddJjKZR8h8BHob1UKHy4qIDOemCsbd4kMRsRL4UO32XwS4NNm1TNVnvFk1VM8bZG
ezROUmzNAPI1/omIdF5VyZtgNUT7KDUxVuDjJg8xt9pdJ64cPDFnrQDeFOSXdBFyo+bwsXPqWxvo
ovQLFgZIDDGENQuvHsN1xnU9K5OU3aTTzERhMJk5Y/RfbykhlYNQOBsJzG6rW6serpqc5911wEg3
xhk36Tpwxb+TbBjYXus5j5lE5jjDHVRkBIkhV1BVumWAhXi3aFkJ4hacPRtWS+JvWsE7DLteWz1b
PmuaJGF1rykvxxb0Smff+80Ks08znBzmuskN8UKCo4uKQk31a1sEl/Z07bF86Uz/Vuj1MRvVAxPn
yKZlK4vS20T7CHnRlgkkqnXZ3lY221hhCWAqbvstAudUWEpuEAs8QiBRPPpYcJiRTcQHdvuoQStu
Vt1ka/AR6HMWH5wo/O0ur6K9iJZ91p+T8IwpJMQCqrBJkqLzYk/9h08XwpoF4ro78KbF4cew40Gt
BFW0d0iGvPFGaR6GcDS8ffKfZTEjPKTPLXBSSIEr3kqKYNuN3d6Ifq9G7yEgUwPB7WM0UiqJhetP
le1L0xM2xKPL8P+X5+vvSM50bh7JyKl9p8fqXTFb2Gkl2TxrSc6if3LWx1osYGcG9Yjlk+2kLG+6
jsisbMnYrndXdsq1VXi8OE7IUpZlpxOqg7/wZTXrPHK93ENJMnKUpOxB9BvzliepXmoTmV1ezs/h
OF2ZZoG4h0Ruijlzp6ygvYUdqfNLHrXLpuCLUmFeU8xeZNYZdZLZLauwx4qcZ5DPpde+DKGDDa8P
SC4vjn2WPQtrea47LC41grQzkXeEMC/XmS0eZ9lER+PtI5uJgz8ENDXY8Sw7ZlXBAOgQCZ7FYA6I
1RNQNoG9prg1uj11MoPfBLEdIs2AzAWcY+lknzrUnUPY1UQZrKLEID8yTDvk0QK4EYM0Ki3wTy6/
BNsTsF73zoweuvQNXmwtd8h0ySrg+kR3GBBXS5GYymMWW+cixrJQlG+B690NBN40Ec62Dk2Ql7GD
bvALKzYJeI6jL485gj1x7zGnA+SQ+9cishmwsczkEiWSUjNNEfwmSFugVWBV1hM761iYRRxqq9KR
D6S9xCG8CVZQ31mefU9DfYqZ1tR27p41A7aEEBUU+WrzBo4IAKoof6u/3SmKSRb2zC6prWOVzC1e
T3D5GQoJWzloX8InNn3EJC3eXSY/O6/C1edEeLtTgDPd/cAZEY+cVaXFt0AaiVLQf8zc3dhixuVe
NzmTSabApgPOQ/F4hBF7WsbyAVLArYF0X8PMoYQ9zkDPyadM3uOZL9emuCp9pP7N/Gz1EAq4yFPT
zFvMxiOEuslVmDACbMYIHrOtUO+t/xLl+XmxwLzCwgvgIrC+RNP+saVgU6ROZZi/EUL5MqagYrt3
5alHZL8fkaU/aXo+mdxw5eTsbWdGXZPTX1QJNqsp1SRKrhnxDEhQ4xgIUtlM6II5DAG6LOaXvRAU
uKAYMEO6aDlLnMuyw+0R+taXrMDJTe5NdIMs+NMSFsZz1KYYHIs33rwbZsWbxoWNXz1OOv60Yg5c
fruPkaXe5EqwTkrHOmOQ8WImRjZZ8dIXAE343aOuJZ079nkjqfnZZPltvCqPK1CWlc12InDSF9lV
n9CJDBaFeytj/17a8QWcJIz/sv0YeUoOvhxvnYQJLKcg0kTAbjL7zE38PRucK338ubQrq71gPYk9
IudMaPr0u9BQN0Q7HHvNq9L4Qm5OJDJFt+v7KqLTiHxy7qdEYwlWtYXjcmnOjpWK3sfFTGdIMDkJ
Gh7efD6vp/JdxBO+269ozVvJof3/8WJbqzifaRAlAWUpTOFyUE8Dqn1feK8OrUG4yRKWopLjKyys
x2Fd3LcC/CBMxkWuvwafsgOwH+/jOsk2MeyGeOKSKGeaReEDYIlr8zjN5VPNEbptG8bjoy+js8EV
KTZdBsXlc+7gNq2HFhMhMMlUMFJeEFnqkaaTpR1Y+CWbsJpQcqWNCs46VjqactvMrPEXjq9E1dkh
4XbHY2lFm9TCnRxplJ11SMgda+7uYuwvG6Sb297KbykIvK0QbPldZo5hSrGNROo5S5DoLk4C4Me+
rkvHwHBVj3EOaEi/YcntznivXTlUMbwoIDS8D6+5UoOLNEC5UAIo11OERTEiqG3cU2BLL7vr7YER
tMDBaWLvo2vYw6+3/2bozLNMeL5R2e2ZSrWwKOrLdsRHsOTdS1E2L0pTGAfpc4xchb06JWPTIAIn
DIWWbkDOTVHAK20fhvhXzbR/S7nsw9oMH6cBDWNSkdlD9HPKhjtNELowyrWUiHcwZy9Jz0apdoJz
RZTSWL2lJnqcQ0xozDsO7LsHVnhUEGX8mWTdS2mo9wI/xAhjrUZnc984xG83MU14mbBjgvHNhnyG
xOgQ3RRjJuHOYHaa1M/Q1eH5+1RvCaE5iJ5XAvHIfxpBkhy9gce9nXq52imE5QcrfKiR0a2T4J4Z
pSCXVO0hfbwYOU0HTL1vZE++rHxowGeInunrx4msWCSOqxzwYQqDXwiOl2RkR9VxqyR6vaPdhFSA
/CW2yssc89jG9BK+R4QIJuHUDnoLiYjt8xvGyFUE7XeRqIPtWa9zy0HQeyjgl+7TWSs2340/qzp7
w7lwNffuVxva5Nn5GWx6xBIsw9WdinleXMaWVeEBXvdcfqVXmjU1gl+qKB3BXVcYUsM6fIY6g+w/
gbIRo7GX42F5p2jEsgpN3qEAkX4Knjms8Ylx1Zx1RPwwYF+Xx3BdrBWsQdGLHN+jslpv8jKu4s1c
6ac4cs4Lkj1920C6scdNO4BJ8zpzSPv52SvdgAqegnIyVAarxscLYmTYC8rMYuQT4/a14oLc0MnJ
TT/HP2Ed0WKVFJtzbV/WFmtwaMq1JkMzbh/oh+BQqkc7t8nsyY6eTSGXReh7fW+bOAy2q2plwHAQ
qNhcuN2NkYx1hx0EQXVIxF1AGspoecH2vz/vvEo+2qqrvvv/feD5n4ek/3ysCv73X37K//ULrZPS
/88mp47w/qu56f3EvPTXfx6Y/vEX/hyXuoJpKUNNlqZkmfhUIv8+LnWYo0ofJ4/vIs1yQ8Eg9a9x
qWX/LqSDKDwMXD4cuOvH/pqXWs7vTDVtSsDA95iYKlv9twamwpd/G5gG9vrDuZTKKlQ+Yhvp/n1g
ih/bDW1PPUQZgskGHRvzHU24yzuSUhtAx8L2cVngVmTLAUMy10cYXoVh9BAMLlY15OldixarIW8s
rJnXC6/Ytb5GMBQjt9dwdfqAdffgQq2Ji/Zoe1zeEk1kEHrIW5L0tbNmqrDiGBiYkvDjwIKsGWh5
1HfXyNOgfGYXyho/ZIMSI/KHTwSmUHoCbDUd7fdliVVSWdOFVwcgOOkTNmE95a8eKggnOq/FiNsm
ILQYXcOm7/H50MbansHQiDJrq43aStGcBm8iAqPTj4at9JkZc4dkzepJhv1DX/cPAO0v6mZ6rAYf
BkDQfQkY8xZlweBGu9LuPiabjVtoYvz6KeCTnmJ9XkFRgqt69RRcVABJcGLea+Qu2h1xTIfWe6fG
By+yVuA5FiyIhaemQbCDhwqpk6DmqHDnJ4pqNZkGeMBs/GbWune18TR9T0VFiV0qLvq7bE5P9ex+
BaOuz3wvxn4j6HwWS5/HtmNvi6Qhn7ZLHsbEMFxBPxOhOrQhlGJ4c8GeQMqNqrQ7eBaLexbyGCqX
MzusD94aaVCyY6cUJOQtfK1T6HGNDeM9QsmNg+LNA3OxT0tARiGNATEDayS4WVebMMxRWPWHzI4Z
Ic4DZVfxa2olgSUu5MeK1MiCeRkVarDxpfOU4dQI6sY/VTCciYxAc6QtWgFSMfqYueosW4a+pYuT
5n1qc3ERw6ZAUUk+wqK7fV9k+6jwAT8TG+5bQsGaCui3vfYwtTCKh8FmMH70nJgMzcQ85zpqL90J
LHz6kK+MBuab9eI9yZZk2XSo69sI4wL02wzZvxvs/aHddgNMrFC55H2iBrYs2JpMs8hDMDz5an1E
9MG3SbzrKrpo4EKaxysQzpVoort2sOazoHTzS4CgCL3yZnW+WqjIZXYhA88/jCCwu8Sd0Di6x2SM
YcQE6iVK2TfYGIP87IuYs2WTDy9RMToHUdvjYWgYwKQ5u3eWqN8EZQZsyCDUrFrZlAa/XK9OQBCe
tL9tuAZYcvJPr0ledLCAoiSZl/EAainrGW8ZKScz1i4oxWRPdsrF/OLmN53xkMqKp2Ah7spk8aMz
o79aRrEXpIeizKX5DYmCDzLWFqjJvJyslklMd1mquW7H4mAP6Hhsb75miwh9XHUrZjPDj/0r9OHu
kpAqYOKt9XPmZQe/huy/hCX8egg+eYzAHbndfIaogBscxnXjIDwX6KgR2yzn0lRvLbiCLXSiZduB
3LOILyZi29zYYZGwmg++Gqc7x4fiXKilenQoHLY+ldLJNMQajF9V6n4PjuXsFN8C1YUHfa17HkdE
/b0fvxdt+WAzSt72bf/tLnLetkCKHM6uVGYvUqeg20SgT+jaEMjDQLVH0j6X6slY6VsZ18c+JoO1
dEgXTcJt23YPUf+K/3BBLlFcFc6AM9jAm3e0f8XMDmTbs4wrFJoD55y3KtlZSzPPKqrD2oKwY0kB
jLE3xcp061rVS9qi/ViY1alRIpDAGwsSc9N6Jtsq9dlUk3VZobyfYkvtEsMAOxDQuDNAHyzpCd+D
AJiAUSEUCAqJJhbPIXsidvTtFE6XpcAtkkbjzyQTMG8yvzqGCumpTTwwnIssYZxn2p+TXlaW/K8p
6YZL4eBQkUEPJbzNDNzkmc0QANfzIlPOs055YuL8OU3aNysOSNHISAblcDzzVgFL1TcAC51TS4xK
UQ73rm//1Ki7m9VEboXIdmOaTGnja/VAqIYfOZqdrda2Q5KbeCr1dcG2GHGvSE9vtiFSIoO4HLMW
iFZQfADNvkeT6C/mPXVxyjbd+dxO1UGZEkdStE+shb1yljBbdXxEdy7urIHxETSdns11iMgQNWVe
NKcaDQlgHG89CB/oiux9FE93dMbyytczoELigT1TI/FZHuZJLRtU7iFqxQFfRHlwlLgVurnvBj/a
T8Vz43efs1DmVrGduWojM290R+pr40blhfTUMU1C5yeIEm9vTTy8OWNnakS+bF81GJUWlKh2CPRr
aABH1ByHtYt9wixk98oS5UskT7TE2VmJ3vsiz+TPCHPBUQ8F0OZ1neIwSI+QMLqywKbi4zDkE1GV
wFs9pm7bwekv630Ks76qGNJWgXPNqOp1aJV9QJvsg9OU91TmrwyobvOFQhx7JsW1P55mb4HkoNsL
JQi2QSfzs3AaZo3gCVA7ZRBz1JFV2UUJ1RylSvtzYEGKRhHdNS5ls7HVuVzBI8mEc8kqvwZtsArb
GOlyqe6mLHnwKnCQnrmrByQANUixA75UunTClMPyBQGMxbnZlwA6SadcyvGPkejRm/NTFdDnOH71
uBDevYzXNqQdtpEK/ZMrL6yWj8p9riBEqJn+tCpTey/swZxNuj5vbcZtBdKW5Cau3IeUvqhu6utE
YDSluyii/IFcph3kOXatUrzMyfyV1DlsnnzF/N1GI0qtDMKiRu+5nxxGf3H2rrLx0TGYhnqiKR2B
F27qu0+qNfr0tmWCHZXttpjaO6QPBGEOPtGtA3b31twWcvpIcus1isnikYS5bIXtcmeMNIQZt1FY
hkg12fhIBGw7k3CupgmHqOShR0eQXA+UUEgxl8tmgJwqyENPqLKqqHrJ5NOEaqdoQlA3gdOcYiPb
Xd4yQNA85Xgg5a7gjZpFrO4CF1NAdBt1HsFRUXpFTjMJa6p5hw2Cw03tq2W8b8p+2Az4P0Zd3GcL
dFqsJGeSSuNsaq1b3cz3dT1bZ2yVGawUwwfqNxgNC/I7OCz4vSBrmIqkxBGacv05UdWtQuWrMKDy
ynMmhDKwntymQofEVT5c5AujK1s436xiMOx4+c7tf00juLXKqch1zSfKlwzlf5TdzZJ8M/j22Ywc
lO3ShnQpQhUJaZCPecNRmWY+0ksrOM0DRgMGbEeq+vdw9m+Kzr3ASf2KtPjY4sRILB8GRSKfm7YE
hIApvvD8D5bcybargmqvwFPtxgkcOeB3SqiWwNWpPxtUtBI+h/QMRZnmyJF0gJjZITXc5kAY7DLp
7wHhmnaIdsKDqimS10x4wTkbwnORpfWuawQ7rSG5n9blVlaK19GZif92iid7xqiO6N25MG5/Do1u
P7rL1+Saq2l+oGUfVEf8SEsdxhQp3Zm4hb7X4CQf4qeKahan+r3ToThGs0oRS3abPari0MBbhjxw
Vvphdh5WTDZSJIR4xcAmj2P2S7cKIftCIqOqkVZMymzn3kMlOIF8SLARA8j5Rj+Rk7YQElW4cONF
TbB21PtkRhWeRN16BxCMgATZ8aTcrUc9dCcwZmGNzxX/JtWQdSNbXiPt8H2x8EDHYD/nEW1Ai4IM
PcGH2mELjkyS3PgJDU9Zue128BzQBioHCzg39pnwsn4bWCFvgAYGI+mFxNBPpAKULvv3LkKcUJ8q
17dOkWL7n83RHQurE6dO5On+J/gDjs6IEBD4oHtG6Aj664lMYMHQbrDremuUU58wVVxEE2F47sDD
3lh9d8lW8LWd5HnVLhKl0/CZLq/I/Mo5f2uJLIr0OlGroXIseLBY7aMiEdsyqAxLfovUwsFD0jIh
+OZwmyikr+zVSZpzlB/mllXhmAh/w3eDop3p6bp2BnQxCbbHVuXTFTZLIheHFiXt/+TuzJJjN7Ys
O5U3AcjgcAAO/EbfMhjsyR8Ym0v0fY/p5Fd91CjexGpBjZXuU6bKXv1lSiaZTLwMBhGA+/Fz9l5b
ZkeDWKBdLelXT50UxB6EpKMbtGLcrjDA3XabLNTzdVX251GX34KIwjvEAwnIYWaClWf+qN3M2Hvc
ybeguz6B+/v7wuSOxlggVnoXzYiXGsEvCRIacIW9oePi9zx8lEzGBeN/K322mUqv0cw3uJr1lTa0
7jNdZE40JWnHdUaAC2gM3L8pcxacTvpsT5e6d0db8tULrWHF2pqAtsoIraU4IMsToRErXRO0CxT/
J1fQOkvphGGFqE312SWUw30BxtdvEfLoMf/lBlwSmOIsDNZg7yvcsaSVh7lxb1fiw0iKaoWNLiBA
angmtg+tEo0sGqwZMapL6RhPJcyR1nPtA2cEkWXDg+KrrozQePJ5eM7UEH+ebqqe3a9pnWyN4g3b
NSYwk4z4wiPQeNA/I6gLEiMSLkKKpxE8dZCtxoiIHYPCa130Zr1BdQVyBjot/se9Z2eXNIZ0oTHn
w4tT4XMYqrsOV9DSSuGPNG/sNGDZ50LC8+cUy+QoI+C1RZYxxGzoNvFSVaHfdk6UraMg73e2n16l
hyfY0Qmk4IZ95s3iDECcw4Ctt5gN84ElV2+U5653GBN5KLA7El0YhMIVJIDWys6uPYx3esk5huAU
C0HI5d406REGQ/QUNL0iCnkZDjjIOrvDwNskN5VHcIFVSBIvGk5Q2TgsuXkYNZhsZ3Qr4XDdeBYE
xWhmKPf5naDBxm3YHOrS8DduS83jyhCQqSFwaXHWtRiMKdrZmXf2tPBSReXWcznjjkDk+64IlsiN
5cJJv/F0GfgA7yrkM3XSGhsZRau4Uw63Ll1JobRdlqJbNtPuOOjC4zFDrQMkg6F2tQgnmpbseAy7
0d0Lm4a1mfhHq64JPU/VmqMsxxrBUVvS9M86w7jtdHWcBksePeS3vQFt2w5sljrU5UNbf7ltTVJM
ZaaLyc5uJ6oTzea8x4j0wTJuFCsMIKbyvQ6Hezk5oJqAdPYZm0pjlJc6DpgBFAqIeXw0JuxIptd0
a+Gk4NzYWJKONF0SZ97auDyys176bpnuC5m3eDNmugazl1y+w/i5OMJj4xXYiTQR33SIw2LKMoVi
lmFBRzoLW7UaUUm7Fk75fnipaGsK1/z89xuV/42EmYaFRBHh6X8hy7x/T/Ofu4vzn/+tu6gJJX4x
dQs/k/q1hWjQ3PtNjcmX6BTqtApNU/32xT/1F+UvpknTj8kMPUROTvT8/ugvCvMXXdkmzTdkGqaS
tvx3+ouWierzT3pMC82naeiGNC0Da7REPP9ze5HuQdTp+iSYGUJFZdi4KnrrbLiUM5PdvQqXulE+
JaZ2KSIqXPxCVzPPn+JW3QxTc56snaNLROoQjmL8RGkpP2ut2TrFW4wonwkQ7ZqaZgFmETt+rAu+
La5+cMVOPLtY/X2sC+WNqtd9hxCLNZE9mX9JdPf0RZl0KCzRRck7mDM3irXeI8JOcLfOZ5uxIeU1
4/hmHsJKQrteqL69AZ+HEYyEWV27BIZ5HlV3RMAPYANY1Y2RBrelQ/8qdkvqQrl1oAG2nX6vE87J
hVrNOHKtZziJs1Hg21D0Q3sLr7s/hh9JEV+G4qWgxW9bRLfH8tAogwSp+FqN9NNKpqmtcR+P7dog
XQWjoq/RUOrnkYcXf8J3g9xMRApD7Ktv8RVNOQ+2Nt5HXnWXQzObr4r0y72XD3s60+0CRM7BgYwO
Z2atB/kTXOtPkSQfxX0D6LUKxD1V6kMG0H8S+rMdksvi2A4cQeO28V7TVhypnGnL2No3QVRYylzt
xQE8KHLzrNka86TsrJX6Jxnk1wRYDU0gNEP6pxGbd24ERSm6Bkocoqh80hzj3JjeznZPRpnd6bsi
TY56rh8oW7l0GpFL7tm7lZZ5A2BmE4zpE1KyTSa8nVumO4X0wqvCV+FnK9tZkZUHLq684x7YE+dO
FwdPO1caaNI8AI1RsC1G3F6GNwu+bBZzhuenOcKhg4hWUXGMgTjTr1hhDV+xgB+z1LuMk/E5WHwi
9hIMjzlF1zHtH3B+Bql70csByZX7btvjtyThdnKmZ1ZwYksoxLQo/rCKz5JkVibwS5vdmpPPDx2j
XpZgaLLYJpKqo1eprYYGewTSyAKXoeaKFyP1oD3I/DD/UxQ0Q6vS+dYM/BGyB35PYFM+hBhoFk1R
vbhqvnmB8kycbTjvgTJXpjhWZnCdbwW9Pw4OIpTeRDhk6WxqTdcdzQmlSg5hTIUIoccoemjL8HnM
PVIwIXVDsgPfENebkW5XEatvx8NO1jHTCxXiqGEroVUuo2n8TLz8CUHHXVXxYVvNvd0Gm9A1v/UG
9kW7S/Lis4NrV07ZU5DLlYmRw45u0ii+ehm2+9R8tVS2wMQ80mPWdsAjwHqRWO5Pn0UzB04Tdj9W
BEC162S0CC+gMRN8+Lo8BByAbM1b90X/6Y/yyOLyw3boyGdKHOlf0rRWxkZU00xDpHp1xnvagdfS
rKk9xLHtLYXoDGmtVh0qad7gPNkN9haB49YsM6J80NSIettr4bV3uBzg2W9RdxR6svOmlzgnfj21
9paf7GDDnrR4+sxaHI1mORzTAv10V/RvanCOoZSXWgxvg2EeDIXkKtTKkw4KpdSK1yTJt6lBonoo
n9NQHoTpPQQjqoc8pvY2fLD2M+WJwWQ2uGKF8vW1x12ykKCSeQb10fmO4POaVQ0fInmpaOQjAERU
mKnXNEDJmkdqq2wWzyzjoRB4ohagYi7axGPQdc4lzNJrOEavfag/4xsim8NYAtfdOsPwRs7V68Sl
inRt55cwxo2kAkzX+UfVG6ch1o7jMUXkZIX6W0tb2JnKH1XLjzFVuyHowWV8g8jAONBvcIuaFoR/
W3GuoC+278zo6v/KASyfONx+9xRmSR6fR2KnmLDKz9Qq76YofM3SahPb6ZwKAfehfdQra89cd9vm
8ti1+glneGfSLJl4FsNgo1sCsRpcmBHizkKa9k2YilMEz2QI4Z7l/BZDlj/ljXfpun1popOJZqyL
NLkgKfLNzjPWSTEsK1+ePE0eho7L6yCTkc5D3qQPgfZV1Lx+ighaPdQ2jxaG5Yd4aLa+Vd+ArlkF
6D0DegSGY68KyIKtI47zt2YcBNJ12tU389NSegPBKAxdnBFaKHXVFL3CnbkxKm+nRxYhvd0lNB4L
p32baLUvcK2s7Xh67nsb/z482i7aqWkE+AHHamVeJ5E+IU+969GhwUs4uJVzUToxuwCEA5gEdY7m
ssuMezlou1ohyK3TuUBf677YaIV7Tptj6OqbwmPaxxKhwclojem+1DAw2TykEUG1ettAp77RG+fB
BEjuxdGrSu2bF6YomxpLogintzGQp6nVLkNTrSsvvEaJdtG7tqSHf+2/c2CsRfqtBu07Vxo2dbWP
nHarlwpMEza+kfsj3beZtrRYymF2b2udWliWd1iWAU7fWOz2IMO2dc1n2Y+U1didl7/+xkb2hHWs
qRPia7iQjCxLDiIQM6CyQs4cnYtLDkmE9e1PRdrvzpSfnCiMaP9a9ziMcV3b1hnvznXRn3woU44G
qiEN76HWo4NeqUe/VLvM95fSxidu1nsaXieuzeGEHoMWaHqyCTYhWY8xKAveFC3//g3NpeBf3pAQ
rm25sK+U5fzLG9LT3OYKB+Kh6+qLU1iHpiXBV0tX0Jq+NFeS20RwwqhveDLuHIDDnwOxf1aU3KYN
RQhRQyFRtvFQXeg3LXvhPOZQn2XnLUV2hzJvxyTm9u/fs+3of3nTjjDA2NGddF2XWfXPV9ErEVVw
1hke0A9fQGM+G0xGCaLWkv6ViUVKVFV+sgI/Xirb2Ha8Lynu2nH6Qcfr1BkZqYzJJc7NLWNDPA8J
cV7tvs4RicQ9hkYU5+AoLQNV4QwiLAw0bP66qqk7ZXBt/XETltmDXx8s4a7L5pk11aGPq1gy2RO3
02QhY6zWBW3g+MBAGrJtthA/vIT8swSynwtes+9WkTGSccenSl5OzwVX1o5YVVYZapZoYqqL97Fh
4bgBbLss7HaTIKQK/QR6gLXMItoTPt+hRYeiDA5NMAeMDNu4aMmWUiehPQZkLuct/DLNv7oAjSyq
BvxgF6JwJqhokE/PKgnuqixdBbqBI0o7dVmPF08eLNN9cAizy5ny0TrYCXyI+oRWG/4EzaKlmea4
izpSeKbbsvwRUELgGeSgeNtlP+yeBo3ykLlRA63hE6Je1E9A227HotqXRnhN++hal+W+FwvVufdV
NxDAPidE6zQwY4vLb9xqgb6MEHoOTf8BvFexGtfvFhHjdApsLVhOREJo7KkGxwMnhjQfd3sOPs+l
fWvVH8JpvqIQe0rfd2iyUY1hLAwJ60nkOqr9JaEdNE6hMPM+jyjK2cXJmvLLixcSltSmrwBJV1Es
z5YiycI2DhMq7aYHUzVwCkYq7OnNhSo+bx9Edkhc50EF2n3VjFuiWFcZodJSzZ87D7RrYxaNZ/6N
/2JOVkoT+iF07Psu8Anh8w8oqu5KDKHMqffcwBuVDjdNaJ7D0n8Yng2P0VdVIPyJtZOQ6kGN46dU
yQ6RqdEwSPBzXJs64RMBcdN1QaqpSfcvAaTNXpMzziB7UU+9R/CGt3HzEnazfAAeo9t+uNNHq/rH
xuUurriMofKe3DDd9VT2jkXrnpa7Md5jwIfmrH+O1UWVziPhs4xJuDDiYFBVIUhamvt+RniXw00c
ZKdZfyVop3Vdegs4eKOi9DaoUijqtNXp3tcIjIPicTLg7FrRGQqD1wECr9zTJIjfoec7F5AJgU8U
dJfcj6/9BG9Od24IxrwDUw3Su9n3nJWIZ6I5b2lXD1qanVZ7Zb4x210XMkHX2d9U6OsdpPhxRGLN
GPOiujyDL29yrFCTdS7FpraTgxr6Y+2OW2uatuwDu5EckRr5lB9oa849s4h82xjOUx52G26itf3A
TqZl9qGifcrX8D5yZKCn5Uwro3BQnhTvNTALbtEbD2pkhNTOlEenHw9Jnp7CuN3JHyVdP1vc6y4K
b2cfz7jxA6Smu2DKqJiS3fyPIM8Lto+DrjJKad9OlJRjPuymXjsoem56os0RICt4fnjELDzW1TEd
iwuiwyznV0fMN7NFRUcmsrYWXX8TjeExCJudJ0cSq7TrvAC0SbIKfPVoQn6oW3FjD9AM6MNCb3VO
yIAemkCe50mu712sAsm9jgtSmF/za3YFUkl/a7jmgwvWqZnEWrfS93JsjqNKUS/WCC4SM9kVeomh
jOK8tduDipKNVZaXhOKdZ/1s2cX7qJxTpD/4Ir8EM3avPCojW+VmCim1YIpuq/6jn4YtBBMyTKMP
LACMK3Pt3TaaY8DxfECzb5XJTvX5O9kKmZN9eEZ41xEyVcU/UqBpLefLuB5uMEDfNb5xVjlnzmg8
GBgNZWEeJre6sFMiNkJiwGoH+++7G4EvRPfC7ZgkJDuH+gvZxEFIFj9M1SQ7bCOL055sN/OZ0CFZ
xTWJtZ3vYD+ds4JvUj4K4UTXZTp993nPSA00OM4OqNNlfLFg7YwTrTeLtPh63Naj8zCLIrskZcKU
wNEODpkCtp1Ul3hAkCovE6lfQ6KdNJMEMjd/H2zznBnxKRLt0UvMc6Cw+sESuI8m/07m9d5Bu+62
1T5F9G2YYkNDGvQ3hpTWeSwd996yePYyQuNIOaySF4jchxEyueZrDxh6H3KP7IyYdHvt3vBDlEDu
syXbY8SCRs9QdXLXDyTFlP4dWpetNIcdfMTTXLpWjK4c8kgybsMW7pUhycLpzbMIt4Bhj57tzY3j
6NaBljM4ub0SUOFJW8cxRDqW7RrnovBRLDBe7qabkNVRi8QnMcGPmbB2TN8/zUo7mTanc/B+iy6q
8BqqCt5Ec6HZcxhFNSy6D9LqwLhH6cl02VvxMKrAPrgldcsIr7vPuTvHc9jLCpgxA2JC+iyJR7J1
H/jxdwiOj97AZ8+GqEfcyvQm0sDfhAZvK+awwQtFIwEMUbornxvPO0KEBFBCwpY3bHvuu/GLOI9t
F5Ie4VFRmVjvp5Huq4njMMUC6qGU8M9VyhnV6NYw+lxSaCAaH01p7ixG98588mvMdQEU1fWxSWBQ
PGeee+zmBvx0TC2dSATv2BvOcTLAK6beyZnipzoihxbWd1/siiRmBSpuek8gyY6uXoFm2jzHwvkO
TO0bh/c7MaovZkGihPttOuEO7evQZt6CDGgyhyQmfrD7Tn+MBvWuFyh6zHsjJ7WbLn/INIkpnnzz
6/SCZ37tWuHWj8ovBCHXxm3NhWyKl8qnp8UGABnsmKFVHieiGjME+W0B7LkhMbWY7GPnS07x5Zeb
EfDZiX07UG+yV6jwqTXi5wb/Cn92iSZqV9W8sJNQ/MhtkLKrA3gCNQLeGrE8hAbtQQdvojTsT2qh
YrU2RHF0C+07xsYbyGcrdj6UiJj++BvVzKWkQztEHXt8qosor7+gHBW/AQJ+69P+J0eAv54A5trV
caSa/4Ys93PtahhgK5XohwfZ+Gfcn4eco5c+dheA7Lu/L5QRff5LcW9btjSU60pO7njzxc8/q6jH
uqlTRZ3MskVwMbmhzbUDAZGFw8ZE3g3Z9kAteOz78uiTueWXyMpokM1k09HcO211KVR/9/dvy/hL
83d+W1KYyEuZNP3lENTip8zw/AwPRnI/sM+EA6NW6xmGVINgcWi4R97icmNsq+qlLt/4ao3Mxm8h
subIDsmNuWpEqjcU5349rXpEDx1U28pniLDlLlxmwf/w4YH4W23y/Xv2j/N7FWb5T/rk+Zt+xzkY
v1jCgf9pSpr0tiO4SX/HORhMFkxL5y+OTpwZOU/+gXOQv7iu6QrHMaTBhGE+Sv4+PjAlemdeymGq
YSglTfPfmR78+oj8CebA8MJxXcsWtjmPIlAo/3xbN5GVGXZvQlPOMwhpY3CMYmuv7I/JItBY1WTN
O5gCI31aunHH2vxDgw+nMjqpjMj0Tdr4Gw01nI+oVKByhE5bbB7o45CHmO5QmJ7S6odCgYnc5Rn9
/GephmoXT8scyYZMwTgri9meXrmQ9/LP1H/v7fIzcEt/RULjWDvzrJW8wXqqTg3oObxENIAdYjJn
hGBpET6RoaFM20SujBRl4QzGllh0bAErQlffqiA7vmOvwvRzzElXH+xxE1uM8DxGZcsq7d5CTezc
B8asZ2Dx33aJhiWp9S2Mlc1Y37h9ezQq/Jk2GKhUArSyiqvtGSu6uP8fBoD/TnM1yVTrb+Zq//yP
/B/YFP75v/6Bfv8ft9U//3f2GRY/fnpQ5pf47UFRv5ioBiTNHFuZzNVmhMlvD4rNV3gGXP6/nIGs
88P1+4MifpkxJCx8sCZdjkmztv73B0XTf6GnwSCbvxj6SOVIgCl/TAF/311+w838F+iTXztKf3pY
JD+I8dvsDpA6qJD5Hf6544SVgPFvTQi1Qu5qVclBWtFRn/JbkH+PDuKFhrpkbyKV4Cw+3toGgm87
Cx5GUEaLsUS+g2n1KhEZwYyzt0bdLIYIQWpRZcUad0225uT9aeYp6dVBBtaqtPkDsB98Ux7azEGk
Vd/4njlRQqK4Ee4uxylBAIS1dnr3ah+s2sv2oIeydTb1d5m71zpnF3c9SA2RrmANNV0/QleemaEB
LZWgJfMrygukPN7WYrSAqgA1ju2rZ4j8xSY3iwUKA94mStCMgPa1ZuX8ckjlNk5QEbiWaqhm8nFV
8FwY4r4YOaPJORZBujepa98OAQfAuBhHJijlZ2ki5RjQT7dtuZHEui2qTFCJ4Umf0RdFPJkLN05+
mD56/MrCiQ0JfutX5J+albh3yvKRdPmD1xPEaBvRxpvyi438zzX0bQ4FHZpK/G6VSO8FwxOAiPx6
EylFFDwjo4nav3hZsGLOvk9isjkHlCehJsUi4jjZ0MT5f7Uo1c/bs5K6SYHCTcsN6NiG7nDn/vmO
GeM6K2z1aqfxE1jOjAEZ7O1Qc9Q6TeSmUgb8Rn/8ziPoucFISF6FfdHxRq5SXGjLOCV7wxm1p0Jz
om0KLUNPer42X9SK7sSS8xG5jg5CLSvQiKR0ULVJOstGGezSrnlMJoSNQ03w9AgEdkAgzNmhbdYE
MZS0p8Yvt0ifY1XALCBfyvcYPRJhACNLEEnD50S3DT1n2XjIJObMWeocuLgkkynVrJlcvpqmfR6T
yt1GE1IDw3nJTdzc8KpUj4G4bDs4jmwRTd1UtJnw5GKrIiaXG5TkKYpndWQevRMlpw6v52glmmNk
nsYsNFeWDE6jDkezBTXAeg/7QPaFsZRGt/IGAmC64pKLHiZrVkcYb419WY9oYQW3YDvw6h0Pk2cN
n21aHLMpOwZ6AzaufGshv40wAxdNXWMdKOcXbtQlSJwzLC6IdbO7LJA4Ffs8xWoq34ArfpM2PQDZ
JyKUTlrQzrTIsrZ2HZ0YLUWn3wXQEg0eGNGOG8cuXc7BXwP2mWPKAGjt5tY7U26kpg6RmQ4KND5w
n5NLGH6bfQJyYhRvHYiQVaG0t0qQTo9tFow50M28kDyCcX/De4U531UG1Wb3qes8Bn2XOKDSOd3K
ULwIm0c7jKdyqdPO+fU+aUv03RQSpA/h8GvQrC6hG92Z6No92J57FP9HB6TTDvAIYURZ+hwJG5Tp
HOA5VM0Pw2x8sNLzc90WjMxtsWvTttvaEMBrvQCwGjDfjC0s26Ju74gIOboCXLHfUxJAAgC/FuRv
LvT1TakBFw68AH6hMbhrxzde7D47/GmT+U8OBWKuxP/vKu3oylCSati2TBCUWPH+pVKXnYN5E3F0
mp2xozYoFNUzI4GzTiSeHGnjmQmHbxuZod4F378+PL++g/+p3DJDcYX+Zhv/UX2E7z9t2vM3/LZp
G/IXqlcMbgLJmJjVJ39s2gL3HXXv/BWlqDKpU//YtE37F+IuDUKNsbpgjJpnDn9Ut8YvFMn0Hh3b
lXzZtv+dHZs64OcjoqJsQAZpOGDMSGvgvfzLEbFt2nm3Q7uo3HNrkuMOqBFSLsPBygG8wkH52MJw
XxhpXKw4r6O+7HZI4Lfd1NKBzKGWaRMVZ0oDzU6Himqz+vJHlMV6SApPIlLwhLPCBpwDuRL2M/sY
QZ8IbXacBS5xX+NmDe/sGNeLiyHPhj7WDfuw2GWNjzIC4uGKghPsTGXfuxHAAiejIf1rvFwz0X1o
EKCbWJCD+G0C9L4UE0cz2xkgyXg/rCZ6tBjzrQMv3aWqAggFXG2VEQ+VRs60syZ9qyfDjTcQHkJ4
7VffKhJzCua3g076Jxo6cNVEghrUs1oPX0Lr4ock0yf6wibUiR7pLEvncog8Y++QB2jbLnu1VYDh
D9WRio7YNnDcpblh7NlC+LYpcjJPrTUPShgeYpwsfrueSUzcP+sYLGZYaygQU1Et0+xHXpSXipp9
NxphvZzsCkImCDCPBtCanECahy1RkW1BZ5y0834Zm/6pRgy68O0eLOaohWvSYn9U8ahthQt2qumS
rZ4d7Lo/uEX07A5PWihuaj86umP/FfMHkTTF794MaOxj+y0pyebMZ2M3AhYO8LjHQ9P4TjuPmiNt
CEhCGDDDTJ2KEYvPB5SSJLVMJvnWa/e9hT69xTuEpSbAemUjrSnoc7TwwogRKjepzD9KBB2L6kSK
SLREqYBU1K3RLKQkkyjYv3YDeCPs8jUSlHfPgh+d3Tdw9RaS1hNJh3W8HLxz24utk9BOsMZz0X17
Qt8lXfCE1oed04r2zEjwMMUr9ul6KfoS9582vTOtWIyBawBsiPeh192PBiLkFHD6/H0Q5raTNb1G
ETO/njkOo2px04ffdWifdM180xrtq5cBxioMSP0soKLKWo4zvzLR5BOIYXha9NtgVKZIKSmwaCJZ
iDudc9OhlvRWtu9y+Sj3IOXY7xD9nkYEcyBAHBRBYNvxYt84YX+yM/+aWc6NEs6L1eNd8QkuDFFI
1r15H1RVS9dfDxiFoR/Iuu9MBNSGMUmxE/ri+Vcm0/6uQoOf49WrBGG/Ut1XkO0a47vx0w87Hi9Z
Yj36jLwKxrOSZrdNp9jvCSOwgmc76K/jcLCAiaMouFOi+Kx8AtmyZtdGydksws0QPJr9TPpNj2NW
3jVliFLmlLKpLwgH5pfNKljgun1G2PQAV2Afe8zfoSz7CyYfL4yF7viol8arsosPtkMeDYd8ONlo
n9IJX3xKxUWhL6r62PoWRIrOe3PMGO58U5Ole2T4160aejR5OwOCy/49r+W+we8ZRmIvOcgudDBu
dvVOTt8nuVevfcMd6ylSXFmSaALcFrmxd0nuLZAeL0RzsH1uRqm3J7Izr1WP7pfG3tHQ46dIZMvK
xq4RkOiNYQ7hUW4Mr2mJMdFH9ZEYLaGcQ/xBcAaSIlkzDYuSZ9cBXBPHTBiGYpV35j0hst6ibrsI
vxvW4/5aCTkSbtEFq8E19pVl1IuU2xAZ8vBcYVzs9NmqqvtPIKALCkVyf4Jxk9QRQL0gfijt2XSa
R1+zi6aJ5tJur5nm2U3jG9VNTGIt5zYsKxoKCLdsqBTt1PM6FGpu7FBKsvAbjXrI8uw57F2OV0N/
wdJcr4BgcPkBoCxRXL5JFPgLVUcYNZ2dD6wQigwW6NyHe54easAbPXJ6TFEUbl4jzx5iQNcGINS2
X7IC1eR3SCDxw4WLPOUuKHzsG+XI9FLXjr4bGWspuifhJB+hHVQr0ZPTrTNIbip1HZwPyNzVKnGN
l9otXzxDPo8DZ0WLH69LPB4QIU5KK7a4Oelnk2mnNB7bpnSXYyOunVMeiSKy1qyoM14zuYNdDrfZ
XumW/yYiSDyQMVQO8d9OEobBqGxWvVltyvqTKIJ0maIJWHS9gWZ9eu4KC1+kBidFxoyK66h8JvO7
5Qke+E27hR8aj6VJxTo9uxqe4OHL8+2zCfZHa2cLkdgrkEMLN7Pfw5SetVeXW7uZXnKik3AJ5Oe0
w2RJ7lyYh49OPL73JtwQMzCvqKQWxqDhSgKgCCcipgaW7nMQYykaQOqsJHze2j8W6C8tsrdhz2Vf
2BtdTNbIB1RBYlLvsDI39i5GlkYQL/1xb0b7tMgUNYdp+oREnFEHsMXJfekaCcvGX9d9jgPH08fF
lKJ+za8ldDDuDfnUWeOl8Wprk1mkpKDPuXqR9tTZRIbZbqvWve8wmO/nMttAuyAQgFsqWYd++Fo2
jCpqKvpV7n+RuiEKIo8DYDurdsyuPL3ryLAhNsazgqpNdgly9WXcEj8kWCCMdHhUk7c3Ig/Kb0dM
u6mBj+sQsSYOeiYTqyO3/EYDgBxlfCx6E4BNI7ROdeWhtaNx6UTlS1gjskpc9WaI2T2bPA5euJvc
gSyYznA4Lx/I7JyR+ljrdclS3ycM2MZkm3rsgmZY2uu2JL/I9J2jLvoKLP+01vww44CNma/TWx1z
ksERG+cdjCDOdDACcMoXpHadagp3ljctW5nr2EIpO3acxArisyBBL1MDImKqwcscjG9VDztdFc9D
DjHKB+YCKfJEGNxdpllEPoSfZGCQVl7rmyGaxMYnRmLtat6HrhFzwku7WPLCtcpyZ0dsKiBSgFsj
o2t+xZKWZqOvZFzd1fTol9PYoq2NOmSwMFYCV7znnE1Kf2SwDhek8WOCxaJ5x/QetM7j+FA1z9qQ
IG3NQw2t3wB0kjQBTScyyw6YrsiZ5BoxF++yNl+SDEqPpdXvItLpNV2+UA/FC0B3Yp11wHAFU1Wn
GhQ8EyKby9nDyJLLjsd4jwmnb9BwmVz2cXeuNeHv0xya4wzolBDpBK+7+YS3gG3WWHhCw+SVeJ9m
7f1g298PDsLoWWIRTwlKG0Rw5ZSSZg4E0/Z35gBzB98Zew5WQ1S6yl2LqtKIdE2gxeKz06uCnNaU
5OCGRWwe/1edewMeCX3Y+BFYfPiw/+af1gw99qpiS0HQ7R1P3I20jxjckMniE5DsT/6KGvIIqb0m
khT4SwwAp5nm7NqkQmjECDf4jv3wMlXe0+Cnn35gXVTEJN8dHoAPoSjGurQcreBNiVtsJHKjDbR2
VV5dqar3RaaTBjBYKFWIW2+K2zpFxSM5PEeFqyE3oWCN+FjEPHVMpb0fEbdDKoP1Y5GalmHGwGuW
CD4z+9MNxFMQJrjcrEfufDrbFkduuyiuJTTZIrXA3MyZFSXhFQ0hFvqcZpErlM4OARcdPEUMZKxZ
Qdg9lIRgcIDi9ptzMWLnqRzsz2rOy9AIzujmBI2IKI16ztQAA/Ve6LznirgNOOhyl84JHAZRHHD1
7qaRbI5gTukI57wOBOPfEQEezZzkYVhkekSCqDYyPiIKQ7oQaDqJ/8BqTOmChMKck0HcOSMkaYZh
oc25IemcIDLNWSIVQbgocXrWXFPIdeYT+JgRax3PKSTZnEcSFPQaTSx3dU9PEo2BC6Nex1s2DYvE
ToptPeSf0eRRvwj6LF/jnHyijxQAjcYNP4pkifiGcJIyy3Z1V3Qoqenak/qIPHtOVNEh8M7IXObI
xK24c+6K1pLAgoWJnF7/NZqzWciehKyusXDUPY7rms5LQ6G9FSE0Uur4TTrHvOjkvVhz8Es5R8Bg
p6YmJBTGHapDOMfE2HNgjKTYY6NZjQNRMpqPI9smXWYQijVJnoc5dgbl1Kc1B9GIOZImIJuGM6i2
9tKTPofWtKn8Yvywc0mzaUm10eZ4G2cOurHnyBskbpwhScERIXE43RyMY+RkCMxROTYxKzW40com
YsE1mLZSKsG0miN2tLVVdGvsAsQNzxE8bP3hTBOYo3kiyYXL8t5byu0UufayS4sfjVUf4hEGmUxG
THg0BhMyfjoCgzivYj+WPvwNWos7vHD4aU0E38Xa6kGz/R+Szmu7cSXZgl+EteDNKz0pkqJIURL1
giV34E3BF75+onqe7tw2pyUKKJO5M0I4zW6cOQrUaektA5TegcbtEMTLufKch+6O/topyxsuws+6
oWwoc0JU05jSmzFeZ52apkvMAusPxzrvQx8Z+EIMKCFutNvBNOKD2e68RNG20rk6Y2vDHX9FJFbd
IMm/uNh5Dp7O7FtU1Ej4AmvflIhKTcIHjlZddCVg8qbut8XIJJWaSShJk4mtCXOtuULP1xFtI0rn
pqYBG5V4RYvnKVTCJ89j1opH2j3Y2KB0pYVylSAKICobirp9GMBMY6WR4vDtbwzMUgLC4W5WsikX
61Sq9FMM4XvMR9jPDWaqEENVrFRVsKZuUkdeBYuGl5tmlKvEVqZSXIH98BY51qs+Qn/VKQ+WEmJ5
cEopzZVPBq4sEePJE+F/qsl3qLBpxUqr5dTUInSPB3Mc0HwaQUSXdmQkvlBKrvifnAtLl6e13r5n
usVUAi+Bycvl6aISj9xLt1ZVwS4YkNllmULLokRgrlKC5RlyMN1xaOi1dxrDTLYibhuqco0TuTOL
XY9dTOhA2AolHBswjwmlIBNKRgZelJA5fjI5ZNcQXxlnfHtF7Aves7+FckO/TcnNfB/NWdyPJy31
zXWKAS1RKjTGUzlTRtMKHjhE6ck6+WW/85RALXPa11Ip1XQlwPGxrEmlWxtM6Bfotje2UrH1DlI2
Gj67im15SYbIXQvMbZG5qROH+TqldJNoTsgzsDz34mn0XbRveUZwyqeBKDxgKQaXH+60PUV3lqTQ
k7/ljBajBrlsKalcrvRyPs1IYLco51olnyvxeRSoKGg6mnJdMecQyOGea8p3V+ScPIsIC1tq0+Xg
/mRwZyJh8ZRxpV5SKzWXzO4hwuMai5rIcz8aHHklf9dU0jzmXC3K/VgllFAPZvSAJZMwpUf1etTQ
7iWUDFIl4tMx8mlKzWfj6Jtw9Y1K2lcrfR9X00zp/OQ/KUaE4o+swVOL88+MdkPjfRQTyTLB61Eo
OWDNjKetIh1KGzgrgSB9mkdelstCOodCvLnB8OEOYfHU5IoU5FTntCayU4GoIW5iVstag7iTx18c
y6oyJJhrUmDI6vAndcxtnY/30LY4Y+dmu4r6+GLr3uu/okQHQjMX1P6FyyWmaxji7Ovb1Fto68p1
kXp3vyBJlc/kxoocO+/IbNsiMaBfsx5uCA8fmKB4MfE0evPRw9rIUmsvHUcoGh1Kxx6349AjeaTI
FSjpI80SygOgU82ufUNoQ/NA4ePc8RAzuBLHqCMTJZFssElWSivpKcGkhWlShyWrxJP1O9IdNJQR
8NOs+5GGQUeJ95/ZMryEuCvJfUWrYASnGa9I7ZMfrRRIvUp4yDBfOsDp+feweEwv7L288kbIzEfB
BdX40WX+7SuJ5kQtPcOqaSu9ZsAhnjVt3DKbY4LCwxfTVDvUl8NyBgK0MGp3aSthp+eg7ixT1ioo
Ho8eGuKg9J7U8v0lyNrPgPnp0TWvPnOilrAfFohH/KAc0r3lGDW/Y9qghJItTIbkzuh+YwEapMj5
lxTdh8eZcJEp/WgnbnEPawEraWfq3yOWUkf9yzAEfkwZ70o8ppaF0FQxBxfgL5+szvmxI5OTkv46
40DtSTElZNnZiMNdhSW1rlyInY5mUxWytxDVbz5GVV2pVf/9ORQT341tfOis7wvmLjalbrGi9ahZ
UxytEzwVkLc9piFyX74SuSKkoBqr5K5WiuYVSR/lTjhhcLktYvOYqlHCNkoOO5FQZJCwVtJYn2IK
CtlZyWSxysEmRkSqNLOdEs4CNxzwz4qk21YzQlrckMYq4YHnbGhsEGY9Euy1ldLYetW7UFrbyB5Y
PCEymQhvmRHbiBmJKyZcvXM/a8d6pse1qNueqbAKuqzOege7JafLW0MKqfDFUZV6KtofvTR5u4bI
RPeW/SRcLSRW3hk7b6A0vQPJJ26wCbgoqnJTj8zXpLPIGKj/5KdrPzR/8Bx8iox9tFEi4DjkBp/3
yUHRKKBPxRzjnOhgunG0kv032HTyiiboRlsw6OlZYG5iEkEWciylIR74dAVe4rqIzi14JKqTM9Zi
yvybWv2+o+nfYdgARO5f667exTrDXMIDmTAxKGf0zrYaIHZ6AYlwaGKcue3/Rn4OsOYXwQicpDTT
kSIiQXv7XnSQqALKpfTe2g9NaZjrikg78KBH4zP8Ir/mbvyAgtJjMlnpBcCiRCmdNSrQI47nSk+R
PfvGYdKU0cgkJGL9U0Lrm+SfIlrJoi2s0USIvwT0g4hyBb1kdiglmJYgRc3J+hZqRslUEurB3I0G
UmpOVTBy8FQHpLroV3I57cBNATx9yXFa2wigcyW57rFd10p77f0TYGPCBkh0mJUa21GSbC75jw5r
th9yx7ZSa9kqobbUGHGK9PoZ/tXJUNLt3jtm6N/WJdv70iu65ZAR1dFwwgK7PfrsWRtm/34lLu++
5YsdlN67+Sf6VspvR8m/7RoNuNE+aT1a8FAJwn1M4dBcmPvReOG6yb7MKQ19ijDUGilc1Eo1LnCO
I3l5gTIKtAQb+ai05L4SlEuFyQDVtqpdZHzdP405PnMbr7mnBOdg39e8IizxzJpZSoJOVS55zvGi
0xM8oTa314lSpsOsOltKot5iUy+UVt3Dr64r0foc9mc5Zc6ymumftO8uRvZJqdnJJ+hLPnPeAGNR
ibJaVmCJOC7R7/Q5Q3Fb2OpOQ96R+SypYZpsNeUwOutehE8ygQ/CA7WaGBxdkndi3BaccVL2iB4z
DY99X2zAzcF88OznuneShZBltR7S+D0nXwq89CvHkrewWbAglKSPzsi+Inq3DBRp986hH0KzFrqE
T8e1mkfOcHG67qfyURX6y9RisyLibq771l9wrs72rJxvlCuEbzNM2qM/jsj2L8n+L2pPH5aJ0aWM
3SWcTp3kVtb2t0TPhm1zIJ0BV4L6jsaiNJfMYzQO4XMr2HWu82dFNGyzNo+XZsFdUVk+TVOWu3QC
/FMPHJ1bgXnOiqsVDEWNCd/BJf4/FUyBije90ZsVbEb8H6GYn1ztlwmKbWnieRo7qgBmWq4sHxJV
AIGqC7rvhM4atpRdnFM/lHHpUVeommXdu8V60OW7zNxmk3dEVuFbAq4raaVIYt0BN0nHqA9mUZir
TDySpD9l42hvw5DEO4VXsigdHzukxuXgVr+h9tVkl2QjBpi+lZ3lRyO17rmHJheILA0le6I/k0DH
wIyysU6tTwkM+/XvPCNA0OZhHxN7FYKgWjJR6Q64Wlm0r4sxPpZU6bleAr0wtYiMq2R43CUc4iBi
Yf0wPgvagrKnKollB6Flnb2mWnAJtfHOeOBb1umqxwbSi9oMKQmI5RCOpo1TbLPEKg6sK0CgSWx4
6wkKzNqyQGE7IiWiANcvfLT0CPQmvltOQDGssf6bwu7bCPWcZwm1QjUTVYiUQpIhWco3DsJuEZDX
JlU8yeEdgw/Dn5r9Mgq+KU093oydFPA7O84lXK7cOMSA2VIqSRn/q0WzIJ7kLG3AIEuRJxua9y+k
w0ExSiIaQlQ0Ret2XRCZnziItwYXCD/F4yPDQ5kYsOIbJmKaqWR0RdsQ8A5AjP4EtXz4pIVWWu3Z
9EGpxqaEc3w7SFaVM+6HymXQ3CvOLM3/mXWmrfTwU5Yq4WcquF6PyQvAUa3QPwyHAzRtv+ZaeZ+K
/jUT8V82j8xzlI/AK4hLR4Tha5vqygS0ZkCOia3uRfbjoxbgYWQjvcOEnjmJImUPNoyDG3x5oB39
2B6e0tE7Msj7mZVQ/3wfApFwO23rEH1a+EFySDzeQsMrTO4NxcSsQrGubHL9rc/MQnfsC+8Wk75m
0W50Pq1yBHvPqVysag5TBEwsxkcTSnby0Xg20ACUwTQ3A/Zb03yyw/EVq+dfEKgx+KTlWF3z0jUu
TRyn8L9Tm75HO+rv7IjjGh4rnMJSvxR1s9Pm2d7NWvoVsqsp28V/ePEYFJ4NCjot86+QswGRWlD4
StmcPRn/9C1X4WrgXxmc4MVzSQoztM+OacpdLyINWAiE63l8xmV+rMuETgQ3YaoVpqQ8bl6DjHbG
JBzYc5m+iNsfVwtemz645FDAAaRidKLN5WYk86MTJppy3dPLXcf5cJpm9y0SWDtDbu9BG+jodT0G
ph3QhaHFk+VwsBUkcdZ9RqzJdDtqgDPjC6b/GZrZOxmi5MxA/lsa63ALfHfpJz48MNk/Msf4syv2
EM5e7MTsbx4lbAYAwYWy/XIjEwd4a88947IH9kbsFdzC+kKPFtSsBlOnwq4rciXBO6Hb687Cfxpk
6ZOft80uJJW/ZJgoWkf+zIsg8t/C9z8BvdUlpUMzook9W0fGw6FuZAwZp/nwCTasZZAgRm3wZxTe
QkwRhWWxyK0Xz3OZMyQQc+SeuuiAHa1R3KBNiL8rizwqLYhN4Nk/cWntY9852cEmtNphZcJZYuNS
HcZlm7VQKG3eJS+/WyWVrFYM6WektLKh7ojN1Nv5Rk+jZzcjEAv3FlhHsp44Jq5rVfMyJ1msXaNK
VhAp9gmS96swgm3c1fOBtN/GNfTySQfSU3S8vhiMN8IkggsdvgpL7yXdS5nlm0p3js4sr/CYiy33
1RyVpeOYwBd6dwO0aIK0UfPhMYgGRpBzywjbYNN33W8SlLw9zugfZO6enER4AFoHn7DZdLQTmDqD
5opDPETgp8LqPIXzOdJBbxX5wLRn6FCfnLxwPtht9O2X07gqPO0x+ih0Yi1eOUA+VpmXfrp0AIVr
QTTCiVVMjGikA6YTUoCS8yIbejrT/oT/FZWlz5RdvwC83G25OsDkNFVeynNXuZogYagsqiN+3O7d
SOtV0LTJtdZcF234Iq9uRdDHq7GmtdhM4yYKGP3ro8inYH4aoomAox8bZDtzUP8gGUoCfhYW8hRI
g0Ltwv+0duWk+1xDqcb2vac9VZP5kiUDMLE+n+jhoSTm24LR3KEJiScO9KMBK640T0k9wokamWBt
TRLVo8ugPiZM1oCj5UAFripW87l2tnog+BnyhtHDIkntm9iki3zVW+VXrsGwgojmhjZm8h4HbQQr
BrhKboPxg/mcbVMmxpKR7cwvqAK77rzHQfVWmq27ZI5ArG2P8UZY8uPKDPzPGhjwkQ1+kYOteLJ7
yVRwLrxT1iWfLoPItLjrpTc07gp6y2dZoIvNdA46mCa2gPf2DUN7i9kf00OUOk+1Y5LJyd33RG82
EeqCaY69/aA8Q1XBNI5vy2ClKL+Z6TAvGpX8t3NrOXGd2QZzyzmAghgj4WYnhm08z1yn7Pa/jI7Z
3Ffttk84oXYGjD5lSpWCpFvQlfzxggx4jM9mYUyEf0xlYrOa/gNK16qM9fnm+VW6JOnzFoiRZVKv
z0NYXlj3SODBswphxDAsVFNMUzpy51a3/CisWfznmYwfOaW3G/XxqyvlDhdGvJQBYZCokn94fGi2
cNVeGZpq9Hp6vdOt/K3o6VO2rvFDsJNertCf7Ua8ZZx/kS7h/urBDLSTfzQTHsfSYcS3n/mOsA0W
GxwBu6bx/IUoyCESwfMporKdDd5b6bPiaqF2r/RpWA6GhgVvRVqgZWyyQSXmB/le8by6iegcdMlb
4RlH3dWeRR78+bKQ+yGYEwIUzQcDZT+hC0AgCfNDjRej4NoS6ts8ptjaTuMhdLuXuGoPtcm1aTKM
ct+N7rbwGEHSfSNZyYYmsGCSOa2wp0waO6enAcaQ+MCHCY8ip8GR9yTAIJW1D89v3VUM9nAlWUe6
vIYjY/86b0Y4dofQ9vZ+3bx3Lr0dh72eTGRwlsw6rwMb3CR9qVPahV+mi9uIeueuJ+W/Kqfku+7w
GEMgSxw8u42Yb5UGGtmZ3vtiogXOW+VgQV40LDerUc9+I/pfWjL/hW0y73uW7dVgD3QA7UuluzbT
a+OFSQUVCEIkUuTzd8w91WfOlrNLexFjyj6UGUzZdbSsJQ4YXtqQlzbGy+XzS9lUwlfi3LXQ7Tk5
DlbxE4pOWzXGgGW9YcaKEkRYGl9F080kNIk36u8kueSi3oaRqPdTw0ekupV9lO14n1UzMz6EDU10
Zl+zzSwsesNJTslpzK55DxC7hc+hABOFzsbDmFO4hVAxCOAuXkxqxTeML45GNN9nSVliN5mS5quk
t+958UMNPwvuorRtU0a7c69c4TgCvaKDdQ4+jKpedRWi4CGloNmSgWF6DwzrrtW5k+BKYh6PruVx
tiZLJUtfReX4S50e+dKcUrLuNUOATnjFwHKNmglPGqrDyO1nZCfVavKZ1qz68xDZRHjcm1chyGvG
j2pEseybwS8Q1R3b9G4OZwJ6TrKaQnnrS+M/nVOiH6bPg0XzNxLJC9SVu0gIkVsNt3rmjE/jYHTw
/NITWmJ2yYHCLoPNTDJQ8K+TNyfGNGyAcqOXT4//nKJdkyn5ORnwJ+ognFZFalXLXGvHBeUZQevE
yAZGtnoJuM4yxUF7052x2ntVd0idrKJRW8hNxwUxbYw/r4XkLU3x4hIQ5nQU4pAbpnU6dYdiVKVc
rbOWGIy9FepDDlmzdwQ9xm09KPn8uB0HIhSkisoW1LemKHlFtvZsrhUqlRTLvj6JmFXZmm42jco0
+iFh/8k0J0AN4r+rKIRvGFGIGjCEHpKMWyJovLU5JOLqpOVOL/M/XJDFt13MV6/s9V+n6vdeXj5a
9uiXnLMkJ+exPEKGmqJJX3dtdKGPUO3g3rKG9B4X0Lau3zoMI7buv5kFj6/U3GmjExJuIpl+CS2H
+8mF3a17j+tqW20E1L41FTt6+vOlyy9loEdPpLO/iaqtzNx3DrQh2N9k/JdMzj4xvOas4mWh9YkF
bVhUM9epqR++/Hp6h2KU7XmlYTeymm5bF5BM1dn3yJVcNmoqO+3M+5vUvr5nRX53hlrbBCngggyd
wsDiDfWLu0rYZs8JHfq0o7zWyIbCy0x0npKI5w3GOgoyk9oh481V1H8ZIfdZer1+MG31XpzKIm6f
PBs51ECDgdGmHqJ224q1O8ZyCSDX3i+rxhrO/oB/ynWrFeUm+YSJOqa4ln21HnLG2A5/k1Dh1sWb
WsnSaielbmwMKzGJqeTfRAB6MVBi5/BFQXuTiTKmEygxHbRogjBE9D7faZCf/JESttTFl6fU3Ynu
yx2DMAtpNoz4z65N1ql/tFkVse+l5dkc7G3jgO4o25/S1NdV5tKS8/slLYwFZdQI7WdILs4KnwJX
bACqfhFWUj1dung9qR0Yt+jSDa+kfQ/I2s5pGc8sV5GVnNvBXMwaQgFRtZI+V7Omq886ke6S2fU3
Bb6hZVsWcKWEv23cErXkeLcZ9SeHyEMeWZznONGNMqaO3tyZVgvhYYEt75zoWkXiIZ3nchzsJbq4
QZ03j31dHgVnsLm2dmZNATiopxkmNEXPmnTesXcEwBuW7LjxiP03+LkGjnKKN+V3hMMaXyPb2ycr
N6YMm0mBRYACruPRs9Km5DAFwUaUwjz4ybzrGtUoSFRHQOUDI2MJsYXuunC4QTSDRAzaXEVG4KWn
vOPrhsmS7IFR6Xa55p3sUd+T3VrrrXcCGLxnd5FP7cQpSBBZCgkLJZm9MV2i+qX0OL5J4iaM3v8O
/a7pX/I0OxWUHDWmDxk38F8yfswiojKCga3HKAAq1uYeDUsj20qOACRQsDdFmvQXrm9/EQQ19qim
YDQ0xEUZP09lROKERs7Y35kZvwTm9Ku+yNAtNhhJL3ltvFt2eJN+9CpJkbLh7ut4fqmi+DXugvvA
QIuLNbnS2RsYpMrt/xBc7Ow5vtqJvE9G/Gbl4b1ondukLTx7eo+Ef8Y6cc9L9xh2N8oN+2nOLqGB
njdozsxNPc2t8UTxd69FdCU87hONu4v77KKrLcXkCx1boF/FVxNem7o9Mn681pr6WYuCHVT3D405
QNAva+nS9i0Wjjs+c/s/DDl1tfoeetk3fEKgcQ39Do0BWmwA8zIRXFnjmNOM3V8ri/l2upnBwJ4Z
VznPfqydOGa/WlO07Roqzzhkh3gXwiaxZ867JvFHCkB7bv4faDNeJru/zWxLakGgISkwoQJRqPPv
NA8/2VP+czM23dHu3xQ1lIAITQcPSGBePdlUsDPESxjX/K3Q58NUy1MrtWudVU9gp9dC7p2A2Skb
8RcJuQkeoL51m+8RRntkfeAEPdsiglYRrwEbklObkVF0y9gn5Je0R8ah1mD6AQhY5YlBmiM3tsw2
mE3qP1PEvG4Tv1f1/BakM/BlNJZi+o/5qe/GNU5tx006sW4crZv5qbamXaTzN6PqKWjCpVPZf45K
amoOfNuUyvT0PvraVavkge/NXrmiozdZntqswx25yvUP6MsX0WbM5NjuI8zi97juvrLuzAjelcDM
V8F9L0tJHdfZdX7Mc/lXVvUzNL0poirQjGuLD4VXkFGVdON03DcYrauC6E1GxBHS4ZrUwaGokxeY
LtvZzrdCJWfUAHxYE7ttrxV0hiTci64/zbV3dLth4wQS0+i4DyeGqyOSc55Yh+2LxyGqY6zc6rFt
ZvMhppIJhm2bqLb0l14FZ3bCtT6sRM4AQ23GX8xn8fgYLpSQntKb8U6L/1KFHZX0+eZYPkxgYyfk
cEsN89IK7a65lN3ofPD7774j330uYRo/xmka7oG8BFKcK2m9g8O7qReQrNpzb4JoMTPoC8PV9OR7
mZWXyf3/7weEpcJD3xXHyRQP57m3oxdkIpdSptchHd9QO5yHrNpDIr1xG1mOJgEc3zs2Rnsjj3eN
y/meozGWyB1a+wyEbDUR/C31/q5l+ruerm23P+mRftFLAvKgwqPMPeZTcpUxX7wczuS4zgmdLKtv
N0Oj3XorvsZNcNZz/6GWEX9waWYYeI6G69Qv8zq5J2N8VStJ4E8rZtxsb+W7H2N9iZrsbXSKA3KA
3odY093b/+aAkIlcRrwanIPz8SyrS2sMJ7L1fntxyjuXmNOYoAqk6pS500xkh5JDs5kSedQB1XRZ
epn69Co0efgX6kuTtyoyLujez6L3Hw01M79u94bNO0ULMr5oz/m88Qxr5feotVnm1B+lt/VKB+iO
0eguiIbk4F2ZHrmKFhAQfRFXT64uibFoiN7q5mNMxrPhsjJ2yTsd5As4x3OeJ29pYJ9s8Zv3/TlG
tT148lJCylTfWNvGV0uz7+BX3UI7q68nUJ/nQJ2SU1k53vDEHqyBNtOYX8bqlofx0Uq/YnzmnQzO
cZu8WWl0LlrWaP4ph+8gdd11VZ/nOT2FLnyIqT93cJ3UD0D99wurPWlMkVnRlSTREzm0+2hN74Dc
j1DRCFWnH5aM3iaXrDG73mfiug+GFG/qiTIG/zR5P7JGc1nJa1fYz7aMrj4J+6AoOAUOVy7/XD5I
HfHwJXq9wL998MLpxfL7q+7zb/XuWf1eDgxVNF9NX5JdTt5kMr/n1fyivqnZTi5c31pTAKKaX2g5
vqZ9fyOh+/i36ejewzRHjrA0huM3oqG3xPMeIomv2BqAulxkX32XzXTwzPDWjOY29uFdUbmm+ieD
ca1r4jOee7LJv1Y6bIog5+Qev6ovoQBY5HfHwQgf6o3iszobvfE+DONr3m/TIT2bhkSW9dJaw21s
7G8vgQhmDDd6A1dnTnd9qG8k+al/j40+3NUPOXJQf5rEF6jg+jZTenV3I9PzMc/DNdX0dyI1jwrc
2OQVF5HbD+Ia2yl1NjyZbBDM8snwblbFpeAFVfvkaBdbNZ+Q8UZiz30Bav3ad8nVif4wAx9sK3qz
Nefggw5Qf43G57/ttURs1OvdGd/UCYLtUuFcJpF921b22bz7M7KNDe7ve1P8J0NQHnyH9qS9xGF7
xkqCd6O/0zw8q3Afja22lsSzS+CMw00304+eV06z3WMjn/tguGvNdOW6W9FoizHFcgxRX9a/H2NA
GrRlJMkiWUayln+f3wjCt39fJ5QybXiNZv03BsVDAYFz3qf6Ltyu/GAFfrGB3vjRmSb+bYqi19TO
PsxYfy94KJrJJe3d37s+ZGBkBiRTLYNV3rZ32zOfG9YtoRqMmQxueHSeinhDwH3nN/wNjzOW5ZIa
KTc6v+1Vd+j9d7V5maa6Za2tpvzu6vbHAGM1cH9yuVHRPIrerMLZ9KygkaVd26nctGTNcJzwaXG+
bbcFaisvcDeWpp8E6HoniHZpmWxTzqQeN3ZoUscMMiTBin3hVU+0P46OMW8CtFlJXHCqzF7Uzt4A
UkC9+RMzClrhnRzd6M3QCE1phv0cIm2I6uJkeWqSpasuY/kxpsZvn2uck0yWxfp1sstvp5neCsv7
a8fhucifJy24umG81V0LcvTwmpqstpl/rC1/a1cQdmhaGNHVQa7sltYKwebOE/lHL6vdLKa9xJOT
kKwses7L4CE42Ac1SOuVN1Hy6uedT7iIHMs27OzjUPAXiDp5TKgLx1yulGErCSVrg70sg/44I763
4AJWvnv0UuMUVd0R7Vvj9Vvy2c86jbwp38QXNonkTAF1l4f9kWGf4+QN645Cdac/JXq3CGOHgOpv
DaAKpug1d95565NnkWygANNMw1DmRkc7Ek9dNBCEBiwEnF8HYxgTltEpS0pkvoV8i6LkqMaQqdSd
Vfwv9E168+Grgc/UMQvSUswuAlMWf/RQOV46qzHiCEPWU9erg0j0w0TeoibhWWXTRn3O6kRJLFEP
oiO59gMI1IU5BCwH8uAMGSizbeI732nQXl18Jn0qXxg2IPJagxJiTaMRzuB1XmYXnxAi82E0c2ZS
nTFfSUQrgZzE0oZK7Q4/EU+RmbIi9cO96oabpRGLTNtVHbQq0GxS9QBIm7Pc8M9lH4WElZlwMkAv
v60neRricjfbJMSevUcSeaSn6ydBaWtygz+kIgeH2oTrGKjlUNIykBQEv95RHVwVo6cp/K3Jcjbo
f2nrH1W6svO2aXAyHaI5brzvpmyZ06Qkp0EpIcQaDHy4rdaa+ir5dYE9IQV3CLiATugEg++lLzA8
e9OOTjCT6jxefDERcyKZeS99SWrIJ6hJ95W7vldQGQOjxn916W6yAYdB6O4TmVDC9g+WVu5iYz4N
FG/D1t8zJIWGqpXm2vTsTcfovJFRmQnjdtWYAAif63RY+wlGtFCubFo0IcA2jzH1evIPkRM2S9tk
QGfYV4X+zIDYYR6LvSXibSvFynDkbozzfWfgq5KbnvQeCdN1Jkz6isQO2zWQ7U1jMpdjMalULkf9
1+cO7vACIZRgL2bn/rWIuJIU4Dkl6hpYa19efYC6fAL8L3VeVj+FIrIp/jerDhgYLT0op9OblrVb
L9CV0XJdrSc9OCSzs6GqkFAQBSo3xjvNQglW1I8yVle1+KXI7EcaXlOiTANgOa8336fn0JsuJPsf
IQVzblk19MXe33j6k8OrP1fy1LTTK1myox+hFyFdUDc6LcD3XOT7NG236inIde3EegOPufoZXUo1
jkkux5YvBORpUnPlUZ1RV42OyJV6vgOOnGiKD2rD68hgRjDco8nbNxkFe5AJY9hsG57CuLmi5aOj
kxanyGDnG81nvUX0BZowFdNPqAc0luUBfQxVriW4ElrMBTd0Z9Uw2mJwXQ2GbMeEBzO3zyIcbzRM
LoAqWQL1k1OPhFRtoDmkWVmdLCZ21NFURBQ40EJGnEMdZ6N+mx0dN4q/93q2NcZfCo/VtIg2kgkM
4PxMEHJR4P+H0LwNG36M5bgZwKG56a62tRM3kkV6HMN1ISOqHPF5cuctOep1U0+bUAY7dqC1BZGP
OSk1JcT08Dpv85VWgPzgl2c+bM0DJsLNn176wGKgIueu/FaZCkmQkbngrdoIpwT101BcJKTgCbD3
FMRPGvW+GEBKeJD2czQQFoSFIlr/XCgtm1E/J6n1bPrNVg8hTsS3mg6uhUEn2jBBt+4oWGntdQyf
Z8lt0Km3Upu37iyQAEYvNdte0uyz2DkS8KSCBrIr8velFm0bfqutTyafKmhE3B4srQkzl0OzYnIK
soNYWGmzarVmG8IstQr36NIYHwub6ta4NrUM+SQJ1ik+pnwEwcjMtNy5owN6o3urU35wHPASIvLq
NseNZZUG3o2W/nsyZ4feJinyrR4qXwQHQSDadPb+VJxkDCCQOEoq3b803486zbnJXKM82xmTtfl3
O7S7W8RVJsutD1HrT4idtprxCMN4b4/lunao45lHyaNSckn0mXB2hq/C0U5tTweoyU+5W+7EXs+s
i2MygWw7O0tjhemHDX8RfGnH0BrLjhciZJvHvVcE20L4e/Uxdf+l51xbax4fnrkImDX895Hzb7X2
vAppylFbXPUpJwVzpb5IqREgToMtFYcFz8pnz69ZQP8mRiopUG/CxmQkikMA/zdNIByO08avHrkV
btzK30+wd00brrtuA58ZXhKtPwpmDqmQLVlb6SDYm8S22ePu2kwSI5aAUqodKRkMTYzk9TqlhBom
rNwN/bCLkx13SD4T6Jhqrdb5oQf6tqC6V04OKHXA4TEZ2vrfpyHTnshmuRnd+OjUPMFDstU8d99F
4873SSgl/cYe9Ke8885ZmR/gc9xr2nDZXO49MK8ZV2WG9NmuzSfosiSGg21oELbBvc5M+Abm6Tmn
NU5W8djCRo3b+bdrGv5cQUUmeVdPctYmasbmea7z01hrL//j7kyW60aybPsr7weQ5gAcDmB6+5a8
7BSUJjBRDfrO0ePr34Iiy0piZElW0xokLSMjpXuJxv34OXuvrXxqLYmQFuVKo6PL3PPQFTCwXHVA
MQbTuDpbzas1MKrqm32xpNREby7nOsgDGXGqiXcuqmKHfnpPJ2mz3OjaRboRwyh3QPE+zNQkafYc
ViZDRXkvCBpCAHVytbevyv6ucLMTrIGDnsQ+gN9KxvoGNsC5rkFYd9V9kF11Wd7iuDgmSyhlOD5V
KYeeCvxA7B+1zI7oZS9LPFti80mIbGZ8nRnSCsFtABS0sWYCjQpGppTcS2bbVJJCi/G7yVBtyVp+
zazE3i/4n6SqkaoIbFE3nRQ9Wv7gxbYMdPsVuXpQJz1yquaKAXHOSSBAU/9/m/qx0K1+R/2YvkTf
suxb8wv5Y/lDf5M/HPUvxvkCSIdnKQDs/821k/wbYUHIUo4knOYHc+O/crftf7mk/oFH90AiIfH5
CWxnmOJflnIgLGJMwUXlC+t/w/74ldfoAf5waH/zWVK5oCfsd2C7RMeUQAJBNUI8RCiefEOg0mHO
S7De1lRjC7Xmpyv0n8gzv8JG/v5MyVBNSgssGa6HX2lPgTYNSW+CkYL3Wba0vBB2IJePjyYz5lsd
0M3KMbVh0vJWFX6ZoQAnl5p4OEiZ/TpryyYxZ4jX0Evvfv/VfkXTL9/MtYVLmDm0THgtcvn3P7Hy
p3jEttxkiJ9Cj3TPHJOQ4XgfJjedd7//pF+JVz8+ic+Au6YcAflKvKPvuHUdda1FSWQmSp9R5X73
m7E+IM6cguel9T5CafjDb7dw134i/vDbkanj25JnyzO53UDgfv7tyjH1dQ+wiSGiPR9lcoz1Ypn0
FJW5GzBtjXdEYWwbQ1p/E/v+RwKp+c9f14e9uWTFc8uV6S14/Z8urDZn0aGiWmakaQcSUGn8OP4F
Zieq4lbqYxiGn8pQhk8hg2Wb4zChhfVj6OfzznKZfwtMZwvL8MiUEMtIMj6hCMn+9GQuV/3dFQJb
IG1L+WBnTOfd29DVhNbUlb1wOtAOUdycUTwwBUoQCtqG0zCplHc5MY2M2/eARq2tE9bNHy7WArR8
/y0WiQ8OMxvrr/P+PhVBAUtjQHA3+kRCRYyxhVP5e4J+wK6aGyfAcRFa9puk3X2e2vxIw88lxiRE
0l1WoBxCRb+ZURCO2BPDd1rLUXJMF22rijZq9h+rDqCBhWFsAxGgoMd+UnVePWsFksHyB7nrBABq
1yv2oh2+NuTiPohFLlwq9ijkEgMbkrgZRPEcrbH9rJiqeG5cHy3Xq9cE3WChwiPhp5xNMmrWYki/
ycqmH9wZztFN/hpRv6yGjnBvWJVoCS3LfHQj56vHilPTD1zbAC44H1bZ1uldLrvShOOYr4mNvlIl
Of7qHsmpfUvhRwAGYoY2zRn9AkZ2GYlCh9Kgwwo9GMvPgqC2wKflCE6F+P6DDOdj7cn7tt0NcfRB
BNbZQd10GJSDpZMVcStr600k0whRA9Ul1hPnyEgWqTdC0qIhOxgiWLiPQhYo+BDMnLrxD++q82vg
xLJAAHIEpGi5Cq0zPOlf3xjG9ZalFY9iRFtzbzvAi6WVXcIKcQjhOOsfhnjClOHDJNWBXMxNQyht
ms4zYtPiuUuWJMcckc3sO28mgjQR5k+JD6Qwx2pc1LQUFS5+SlYXuxfUwGxTYEq/s6lWVtWSKQn6
mCyJZaJscuuVgzaPkfTK6JwQkXmd31uLis+NH00fE29YmPHWjCZcdsREg7dx/qomlxtMUEMKfmrb
+vZXaTG28b0cRX1/hUhoH36/qv6HFU65novcHMQW1+zdCucEZeBG2cLfUCOydP0xLvFl0liet/NC
BAwxrwcpRP1Yr3//yeZ/emmZJPO+si174n28XFWosHdCPtrRVXdKAvlSK4zDne/ROTPAQsyj+Kut
/J5Ta7SrlQ5PQSSJN1DG1ktIJHKt8Tl2kCX//ov9h5V3eYzcBRXGWvIjFu+nlbeZfUCiPQn2mQT+
81S7jjqGVdVgDi4misRzET/8/hP/WVIsRYkpTNZRLoX5bns3XVElBqGY63JaNWD56T2I+eySlB7U
cC1RFgZ/YNmp9xffIkMQEJrwuedsqe8/chw0Nmd3kKs04Wi3cnJrF1sP2DEdxjw5991tkw2smrPT
de1NJPPX0anVCafDdAUhU+X0Aed204bJB8toFus5Wo5EIWwefZRYg+xR7Ru7eLGauH7a7jW51zvE
0EACljwIvHXnHlJeGwsygUh7Hz3XuGN3lTudyHHlSxQCfd5cwVDAHjedcg/ru7tGQyq30ocp7udW
cg0Ne1w3DljINJmrM1IPGgdS0KtLn6IoTslTSiCM9hxhNwWRzFuzMvfuAHOiHcjFUoErj7OtzwaK
apsj1X2otNjSaPchBHgdoo76wiBuvIeLsP/9Tf/HDm+RdAJAVhCw6JlSWO92eBFxaLAn9D/ao3kn
bQ5rfU90t4gN4n1ZU8LY1Mdomp7THHVEMrURnbPjj9eywj9+cB3N8xJlT7nTN2hWCJiZiar5/df8
UcH9vMPzNV0pBBWQZJF3rOVJ+ul1IHDYTlNW3lWcRxmqmqR56BqiaemzDXvHHs0NCFFnFxJXvsqn
+SrDge4FEUpb2mAIi52exvjQv7mTv+4mlwy33H/y8+GMwr9Ci2vRGiK+w4xq90K1vzizaSu2kDRm
NQXn2Lk0A95nbVb+vQb5SX/bvmnkdbvaBs/FanA/ucmugb+qTc6PxXgc8kif086RtDZUTVTUdE3F
PB+5Vs4m07PxhxXDfL+KWgI8nQJyvbC1l4X012sUh+CdkIYS0FqJcNPJ/lMwzsB4OovICLPgOYsH
fAIgtiKHHsMCnVJzW+xlxF7uOAzqwWIQGgC7zO2XuWTTuhsC1mJYHva/z5P/c2n5j3ffdATZodJj
iZPLeerXb5uFKZI7jRm/DbELZCHhJ1P8mSqgu07jwnTxR3zq7ewtvZ033VDYpxMBS13rwZawGrAy
sfqCxc/8QzX5/phjIW+xTNY1ZTuKYuTdOtjYczvSqjJWNulog0//32jACzd2sqlDSpPfP9nvV93l
0zzBURKfr8VR8129MPAFUE6RnNV1SYKQtAJSSp8miZIv05DcqUYWf3rl//mRfBiHFwugNFOt90U9
5W8u7R49kmMF07V00VY3TKvj+TsCKH1shsDYRBlZ5QmNr9CZhpPdUWo6duYfnHjNFBddwkROBilA
xlYSufSHa2L940k2XQ7KP7YEwdn7/SkrDN3ZVgWJyeEQ+3f8P782JSMKl1PZafrQtTO+rUydirm/
NW4G4oqoU4TGODx1N0lCoziARpw+IriuHzPxRi1OznpYu2uRxdYuX87M0ei4JzUSo+W0drWNG8VU
QTVHF8U3u1K7E8Z4+/29/lHH/LKKmZ5HN8G1F1A+5eE7XGfqEv+dznG4jjOByq4bAyxW+iWbZkyf
Ea9o4AMQsv3FkdHrEDKFqg7ZsMHvtjz4VvuHZfUfjzrLqnAUHEtKL8w3795BETulp1OCvx2lL1aO
yb0xGYZ5c6WQUvqX3//6/7ytFsmqSlI3sJhjLnz36/NMD2mdLyQUm6JOhE3GBNOusUjiXJycNuRh
cg9jzKmlGOKXCnH3OgqQjJalhAvmChDaVblph/lRKXRlGNHEtjYXjKQ561PgBuF2gJhkqWYGAFTE
pKIZ9ZHoN4pwrwd65MwHG1ZmnAr1h0v5j5fKWgpIR9H64bXy3rcgCEMvBHostOC1P65lnxzzpt0V
VY4ICYrvHkNU/4fa9ceC/svjZDmELHPkJbPD41V+t1Ixi8sQXpNX31Q2iVZ5BfV/Nh2Mv0xCDJnB
SXPN/JiNGEgU3UYOjfpSpSmpKUjKNwrWDpQ5FR2aue0PxnDuXBqpY61PorRSou560r/wGO0MUtYi
2r7RqHK8RjWQ9VTn26Aodqpo3ZWcaYX7NUk48fTRlFV/aWX/RiBS9Tgjax2DAtCVyr5xFKmMrL0S
ClFtddhzmC0jJngp6zr8SzT3hZmeOIgSBlcWRxNT1kb45JozSPD3bYyE1muj6DoJ+yEOHUa5pZsf
c6fYtgU97wTbfORCAownRozNkOYP2iN3uGhCJstBguOnE+O2VhBVXIYyF0LrmHO1LQ3iXBy4gdGu
ANmC8d6rX3oy+Era2DScLgMIiXDymQ/NZobfIMPQ4bntFY7FNtRmtEll7vzh9jrLfv3r7XXZdX3l
0+qjr/X+dXE5dVSm26ZrEYlpk7iMxJnRpGgRe33NdXXrc+to59F8A7m+D6UO74VjbRLrNketgZwX
ES0w0+yuvRgkTqEPGefHPs6OnsN7UBbtY9EYxJ9504BVn/axkRKVNTXIicqgOeF9uWstWZ2jomup
VPNt4ZTpqWkOpjnQ0g6CYV8YEZYr5g0bo2DRgn5IFn1ib6X3ZtV2eR9T5ZCP15ysAZ3DbNfZI/aX
x1wiLa3Fl8bJcCMGRnzrfbJSx/mV8Ofw7+v4f5ZXvewav+lcxziEP/+/y7ey+PZL73r5Y3/3rn+0
mpeaynfVAgindfhf2GrDtP9ls+Z7Aly0VEJKtt7/Cpug9P83p1r9i9aNgG7NQuYrwRHtf9OrXnrl
Pz3IHF7ppAvbYYdRPoHx77eZGgu4pnFypGjL0Sxz4GLC+6yCKd3OgUIWRqhKHgCgaALjiNX0MLZv
blYDuWhMwTT1UXtufvpDz+HdZvzjW1lcBv6LaylTvl+xHdNsWMQY+o0NYgKYv1YcZVuEKPeIMNHz
CzGsYo+TRRtMmObN0lhP6K83aTC9MjCs//C6W782MR2XxqG7tJTZRRzJf97tjqaHxm7OqmNnDCt4
n/oWisZbh07xRJWyA9ZsrOfBOFoRidF0mgNiEC4tPYStDJPxCo72UXZDCkOwttZmzbxyksX31J/v
+1CML7Fl/ukL/9rqWr6wIlVMWI7pOqbF3f21gofRHNkeXu1UYLPLlXONsw6xb8v2YGbhtXaBzyXZ
+LlVJaCRvAwoYYihizuxazVu4JTYD7+fr4BTW6T7ZbWLqwUG4wACcY0/1F6/lpR/f1nfYWzCqUPS
y3i3V7alUWo3sJBLoflKQPNwnPTWfbg62aaVrcM4DDbj+PrTq3n7e63+JcR3+Vv/ewn/96cqi1qH
UC3SaZdD0E/HVnMeeD0d8+B1rnMOCeaucSmtAZghlxdQqsK6/VyJYCQFDY9RMhCvbO0Skfl/Ohva
rAbvvslyk0gK8QEsUKK8u1lwiixD4wqrM9fd9UyPjlAJcO326dExIp+0FudWFMq4/PjRI7QSDQ63
IsFx2YQCJGZU3fEXb9NxNPexg5snElhnOd0xzTfI9oALRaj4iiId9ZWZKgQFUG1+ZKiQhhTvvVbd
DdNYIqOF2uOT5DKZ7PO2M267AXnObBiPqUMQM8C9Dz78beSLH8reHTigxvOdNm64kdU6Jw8D2ZG3
9cz8ZJHldxEeFg/L1JcYU0lT9Qv0beB4OKt0PwzY7GFgHMouvBsw/Z46LH/7Bqc7PfweqHpirA2P
ar+tdyaf5fbiC8ka5V634TETYwTTDk7VJM6+NYtLGE/lVnQNKiKrgskrrD3n/gJBrCTkPEaHRuiT
d+HQBflM9eNDaXvRybDar6n7pfGz4VHlYElNS9346O+Jru9ts3okGBuIedn1RyLMQCbggg6HxyCl
r+/JMF/Tfko3hm29tuT9HWxziO49QuAxxEXNtmT1vXZ0J/IwDe5R7PGjNbEQjxKwVoVUGFvYfIjr
Tt6mNLT3k4WUJMeOeaNYpNtfPiKMlCQBtDgGkxyseR0hOQ/T+aFLSSe2QVFVEFROlkbCZjnAFjCv
mZfKxMKZDeN9rwKiB1pfrGpe7D90CZky/WOlMWn9gDRn8+DsRLDmr6+RDJSUFLt7c7JTDL3F2RlS
YquCnOgby4e0n7W3Og3HfQi/x8QMv2mtr7D1iJ9xKon8jahW0DGQX/tHqo1qF0RYxrVXPQXOfB1C
IpxnTZh4kXxtMjnvPQXGOvfXZf85aHpIIUkd7OscyVoCtQgxxGmM7EMF7zfMzizrp2Buhp0oMSNU
83cXy/wA0LInq4A4lQ9pVxcHa/GbseEEW3ztr5Dn5kw3dwucsBvExTIIF+ur5rVApQnGZLwrCiZ7
0Rjdtx3mlipdV6I9FwZGalmkNRMl79s1UX6IwgkIz+DAjbBRSNJpQH3dfLEEpi2/APem4LBkMr6L
ax+lcpe9BKXxJVcCO8GnNq4/xfp5ZF+GTBDfd+NwMKBn2+TUCMKO8L3LPb6THsLv2O2zZ74IFndc
tl6RvjhNBfM8xyo2C/WUG9aV1xftwzABdBwN7JKkCbj+11ISAOE5FLJMs89WmSQgxkjdngYy2kPm
GcP8OczEkyfqA0kbHQqlazMUwTrgEICvk/Npz+xuNMuDlVLhC3wCNTZ7R6XxvjdrBiwEVM4TRwqj
zICVDY+5Ex7jViXQSgmAjD3/yFHDKlCNt3hmnU6fTH2FBUw3YzJfkYwPW4z/DqpQFDNsW2McHZKZ
vhnI020E1XfnwSZyZhO9YrRx2+hj3AJOIQriasMU3wQutbIhhnVBGa179xJZgzpaTrM1muQZIM8n
GmrMAcvpNTUDJGZu8T3wEGKVwH/XLCxIaUR1qrvywKAz2Zag7q30ifTbdGvG4dekG57bwjrGKWpN
e3TTTVwH2aYmAXMTq0ntcXiC+1u4LK67mWQIzlrwCM4cfJrQwyyx5mDTrePJjHeJiaq6qhMEMsRB
DBb3uZxYHqZwP03Gt2YWT5BdV0YJ2KZNALfZ4oOzpGC3iGjvcDrtdVPv6ohxa6DqF0q4kxHpj03H
gEoxdNrRBIm2LdYyOkuhle+QzZenzHtzJlKpBlcDaHBBx+sC/QLWfGMVsuoeNb3fFdFkp9Gh5nJw
83n9qz3Y83qUI+Sz5bkZHHfEro2BL85ICc66vsnuG4mZ2Nfomlf1rNexLNxj0JFVXivC2bU0dqak
g9T3YA3r6OYYGBVyshfyuJn2MA+c1ybRK0I+1AdPa4yNwCrzmEDlrtNYkCZEpYRwLPIyYCehRmbp
XyO7/G7j+r4A6UW7f5+Ufk6CVW7srXT6UKpg2HQmKwdkA7Tb/a61kr+iEv2jExvVNhrGz6ag6BnM
ciczityuEwxua+i20/gUMSmGs3UBOmDtfdM7xEB7ttqMP81EWrFIHhTDfvKu/E0MFufYNKnQK7ZG
kA5bf34aoVgwbp3ubZnFZ5E4S/bY8DFtB+uYBF0PzEvna5vgZrLWjeGSufH3RMqQtAwXfbxy96kx
3NvsrdeRmf4q9YIPmdPz5nn+FoHw0U0HVrnY2QSTk9MshvTko4oM6dQiSUDzVRT2dZlhcHKFTTyC
RNAkV2yQjyxsMnVNOvILnME7o561150OvK05d38JzIT7zLabbWZGdzKxH0wCVldCGt0e8x5cx644
wwx7Glz+F8gr1McFspeZRDUooa6NeDj4mEByoycAkEPEw9oK8UMTM7JWIXXxlL75LZpDPPnwx8fX
LHTE3hDxNSSSa9m6GdUY1W4WdnTKQDpntXbuY/bf8a8mQ9mqXQR/ed4TFb2wwSeGZvuhIVa8tJ5o
4IKw8QufJdpxV619RfLmb/0yf5S0LwGysjqmsAXD3MKGisTZCGb/Zrflxc9bgnbYoBknWl+9LtxR
ZRYbenP4KJtI7mtvvK/qipUZObcOMdfFM7EXFe+Anl6Ngv5hTF8r874rtoGdik+0UuK1jL7bPEvZ
uKyLlk2QVe3BoBXZnWshza1DC3mrPtGbebNEuce3treH7iLN6aXpgZfX1X0e1i9dbd6cENVh5XxW
guCDbETmyvSboPHBg/pl9R+U2b5N2nmtmvzQl/olN+VwCiVsq27+JBCQ1Cj7VfboYu7eye3Yxd8N
x7qFqi5W0NC2cHerjdnDEJMtqTM9bY0gafCwKlz+bOOkcDBbmfyXTCJO7UOidvL6yygWy48zIC0a
QdLDFkXcrg90R97soP6WaAjSM2ty3l8cQx88EWaopIuBOhGRtq4/ksC+jkMuioSEeCwKgLPssgCW
/HwtJ6qysIPxHzV/WQCVeP5gqzH7v/YVnA3Hq7mNEI2dHku2027QOpFWMY3VCkXEeOgLO9wj/Gaa
JHDJpimNQV48hoR4CUIGnqorjgRLv+qZwFE/Xnyso/UUhE67RWMEsdJ+Laoh3iuwRATdkKtR4D0u
Uh/0CtA9ZtYkg7dMaDZWPj2XPUGDZelWOCjKFz8mcLyPy0czFEBCkCePOImWsHB7b0QJUE4sVnDx
+f3A/GSPRqs6NOX3bhW9TTFLV1ohEh/ArsqiP4F7MR9JdktGiLqs1Ci5XBfdL2S6iXGBTXGx0271
IDKU9S3gDmVN8ooLmxwJnKQ7ur4NAkp+KBCdeHfz17TwsnMOlpzHEYR9SnBvAb9ybbr9xwKg6F7b
t7AacXal6ZbKaaWZyAYtOqPCtV5hNNWA+mBO9UOGfcIed63bnfpmO+qADIRyfKiH7llyWt/Zhdqi
o/BgEeEbAnaTVT1K7cpmlYxlc2Gnf4ib/nuc0MbEPlrvdLDxCQzeZ4NMeYHBwXYKQzQL1dXA9GDT
w+5V4u2n0TXX5OO99hqFtpEb/aaHWOGYcIG6KDzhnri6g2Ar0gHZEUa+K+YRoGkMnyX8XjBk3aCi
Wk8ZS2hXpDlEVgBsg3vzJSl/3b1Z83iFUfodWO4A87PbT1V+dAv9VXbUCLpCjeeHw2c14MuQ4Te/
X4ATOvmusT7T3cFWbMJkRMPB8WLOv7ZoWLchiwoDuSdW3eFUt1+LNjp4PY+6FXnMBfmSueVXaywh
XnGvWvmK1YsnqEb6X4mdRDp1F+Lktnz8+aU/R0fbrD8Um1JaFoWD3JkcHNaajCdmS/6uM/QHaHXR
dromZm1eRmJyV3Hg9QBWvhT5eGXOTeMZu4wSVkPGKHIAm6BMnQP9yrQBOFSk1wgk0iTxnIMmrfes
AFQwImsOaZPuygk2QWHMz70GCDo1dvXIN8f1UrOMGKQUuj0mOzfnIOvH1dGf5zP6fXkCnxeflFGR
IlIO0SoOjep5xmj6PHvZwZ1d+Uj7sr7qIv2SNSk4F2RsaVunm7I0ztJKCQcwS04g4K4oeOKjSyG2
ATac4toxStqpS2InJc2MWSMJGrmHhxVvo8J8CnAvRnRYa0efyoFmtC+qo0CkfDLq2AeVAfU9omuy
kpWugOjLqj4pZ6iOTvOtrez+JKauP/EEfqHVv8vmkHGvKMSpWX4EmB29kmlDI/RzPgS3zo+MHd3k
jgEAxF1Q2fYpbRToPjn6m1aZw0kvP+qs8Td+qjlBmNi7dFefTIFzaCQOLvdtDL9NXJyQv5Gx4YPR
tTor2v74x6zOk6OMu3NZxPEmnByfyLWQKbyOwen1iJ8td963WWCvjRHcaMx5gwnY54CHbZWBJjnU
TmKyFwTy3CC1aZZ/YooHsBRyKP0HsMKG6YwAwwtet/q79Op4wxz85vftvrVKeWMRQXKYDV+xWeFx
AsNZJkh4vD6fVzYDJO69mW3HhKlgY3bD2SkIL0jM/NloogUAVrDr4lKz0b+kfXjXdBHXwsGb8eMH
vf/nyCk2FTEURtuO+9EoF8gjP2Yrfuoz1CiUu6RrJS8qke61I0fOVpvczu1zbhho8rOqApjAsw0N
libYoytZsogJ+dqZ+PqMeDxV6SENDOOBo3tq5tdo9D72QIlbw75VOPjtRKI1n66eO7fr2Vjg7uym
suzIy4ip74EKAshudrMbkYi32M29rtoY4zGAwEscDyaXJLoznPxecdBBK48hd2b0h7+FsgIw0kQU
DKB2HD8OaGgEKGFxMWlQZEAhGceu2rH5hBHlXFUkSzPO2lUpsSuz8g/sWGtw89mWhAXAHSSFrSQB
I0r0JH/Uu1C5R0kZQoLhX2FM7RKgFHEVNJblr7cLFjFYTxc3Mm+UiQRumw+4t27jmD/NngcLjB1M
2fVbNUWfItHYm7b9IoyyX3dAphGhoP7LvLvQp0/jj+6hNcBvQ8VZY1wHGVla7m6eKOeZoLGL5uHV
5YDZVtUlt7tdobx7EjCe/XrdVRFtET28ZWPhbGlm4vIoL7UpXlyg3lSsd2qEsG2XHW9HV+6YB77a
7cxzwtK6iUvZ3LeTevGtV88tjl08kDoHrM1VV+0rFMMzx9uQjXfCD4ZGoz52AV68uB6fbOm/+tHw
KhLzg+mVHLn1yZv73VB5tAaHce2I8egtzj3X9OtVTvNBkhhFNIh4okk78DKZO47kHQdEnp7EEcMm
CquP2o6epUqQvORluyJI7Wsg6rfINr4ZUryafkH2SSvrdezTzKnwBY7Ng6x5e/VUshFjvpincU3M
Ruwk12mGWevU4mJ6xAmGYxJRMHtHkPKYEErzimwIk5g3bMxAw8l7LQ3f2dit+wiSHBlWB+86dfeT
R6qr4xMGRtf46hm7FmJQy99x7HJDcbwOHpvAfSg9uEgSoyvSxTNZu7yG8bxEv4LbbowFHNhfAnpA
E7D6hxj3ii1T4+DDfAVVY+WXQJfDvsu9z5bmOSX4nOj2VBO3Z4IKtGF7JO5xUEV/Dl1aC7mJo4qq
KqTsJBzMAw50zdH+cWJK2Ub0G00gzILSISdulp96Q/OABbD9BpDjYAM/kUFsHqO+srdhCzEtkA9h
ZOud34btkg8bbpySTJqAzMG5gNdhzKV8KesXs87EyR2ISAmAQgeyxFsqdUQXLfzil658aTp/56bw
epAAE34DBSRs3adwsO7apiPaj3NxV3xMsqi8mhaA5pSF1dBEKiYzzjzG4eTDm5QtShBLVDxmOkR6
1CylP7v2oKutXznLnNfBt6b1IY046WeUfQ0hCNtcS8BJGcYTWk7rZYXGc03ZO/u8J0IzwitV/ahd
I7lVffICEelB2mAqc7qyW8jgwyU/534dE71NRq8zIDudbZfeVVE0h6ZzvmnRFMcmdYgcyeO9H2oc
22E+HhDWxWtrgCvmBFN4sKvihJ0h3tF+ZNaM6oPhpX5ogsAm16LDdawJRQrTr01z1yQvJW4tANLQ
jcmBGcoO3Uitqp0V1I9BUu359W2soMyTowR4RlSypOdR2XHgFvmWERVER0+lR/pJ420GvM97kLpb
SXnaVhMdPQE3EfHIFzeEt0QuCahgoy52GUcHm/gKvD/zFz+dt4nZZCd/JvJ461swwxN08PtUYFO2
+4y4z+4+acfHLJvz3airS1j3HAbw41k6ia/IUbYARbGqD7eOavVuiQQaB7BLOfqHzt2XvsxX7VDz
3GYB5Ja+zXBKzRDDgmA8mLOLygIrObT/cjvj0Tv05LugLgyTq5+U31IfNIBTYs0bWDq0ixm4qtNH
v+WsMAz9vkZTvnEnXuDSfiCJaNrKrgMg1uM+DsDiE1K6IV7R2cAmJMU06J9DkywUv7FeYZk6V58p
f07iXkVgKX+CAV/BgZzWDP10KCubCDM5Bz3CJQsQZ3DngoNRmbAyRPbUBvlb2jfpdpyw91ZiSk+z
lT1NhjeeMMH+FfUxKLrJzg7aCvdmMh3TMT1PkmnEnJvluVPeJyvTHyzwOWxGctym2p22sQyqlSLZ
a+f241/tQFiI8JL+ZHF+WnXCu0WiTBj2ZR/DNC73rlEHwOBM9qOm4usTQ0PuBVEw9N1PQA8eQoug
sYYXezuh+l+T5fQZIBKJkykiFtuwcCu7LpLCMN+iFeju4KN+sIK0gPVg0DXUF5LtnIMznHw4wuAr
qp1wTmiR7BPbDT5mamcLydVZOSFnaC/yrzRFmjM0aRSq88e+Aimb4MyrBJwCp7zHujpzFOXAAOUP
Lo3FQA11AEfCpbgGwx+tZVKfPNXqQ4bYAq2U9aGWSHu9npxTrH9ERfHphWOFV/97X9+NkIhPAKDJ
8Eq3Trc8LUailr++2PVGDSBHJvtxMg95JesbXWfQ/eC/maB6IV2BRvXerhfEydIO+WBQY+/9BAOB
XVjWQUleTNKO+n2q1U5gHzmh92kf656uoc6CZhfhbwHxvQwT/SWjawC9a9Wrwpu/hU0X7ItqAkQw
cARNOHBgu+SA1ofobBltY+DNGSMCGEVNH0eAg5GdP0QmB03cCQ86wfs6ow+ri/HeRM0phQ2YJvLq
Yw2qEJts9DWVVvhpTkC9NiMxOSIJIFHoZOc2nESSzjrRU+x64o6+BVh4N1jO1TntDZpRnQ3oOjdv
sraPSgb+Dj4heFkmNbZmfwKtP+/GvqdTmZTpPk8/TpFhHwuy2ka7d9mMjZyhQIcaF6qQrwyu2qB2
sOdZADqLoYSumZKXT/FU4A7X4Jfr2bvrpyWVaRn+xO0dKR8zjLJg3pke55Q+RKM7EmpwPORyPyq9
ZKYxtG1i5gbJmHGww7yZgL3YVSGEXdyR/WDwI7bvhD/mB1Qoy4vavkjjNmV4EOifRY9Cl/EuH901
XTrc84bdEP8OwdvHaV23E+etzzik7AskvrM9RcN90zzGQ/AIG/KTp2J7o3F2hoD0SbO7jXZH/A+C
axKBmZPC6A3zmiCh3lQLaeCj3ZUg8SJh78VEZeUjBw3MFEfoWDF77BnYF9LcBCEuzK4AE1xF+cmr
hffYVNm3kNXhKCgatnVptzvVxOPGNyJ16KK63UDo5SDRGeuk+p4Mc/tIOU8eh9HAoq18xoBGs8XN
C+XIcw9VMx5B25XnSrjjXZv5oHgzYuwGmX1WfR7eIieUz2EDeUDj92gbkpsQKdObrufwnBcChOnM
DcjGi+9E89G1/z9359Ekt7We4b/i8h4q5LDwBrFzz/REzgY1gUTOGb/eDyjZFnVdUnnru1Bdkj3T
COd85wtvWODqMzIRegZBzSjAYwe0Nus1naY+EY4C2JnthBIu8Ygiad9Z74WSiA/jEzeNJURtYw9J
pmYZUjCYpMBFd4diZ/et56tMpg10aWEeodeLjnwTGbtBsPqHrIiOUEOC2TS6q4o8NTZkdIe0xvL0
ZAWRS5eKzfhEcVSNwbvY0PCL1GU6iWNz1iQR658JI8xR/wrxJ7drbWjcKp2mvZbNjFXVxkYQcaGL
0iunTgbOhU5rphv5lYP6lIMkLQUU2mCxgjNesV0pxu+dXHRPoLpoZqX5aW2QURiAdBaV8GWiDnuu
5vUgThnbAGnTC+K6HEJIlaIDI+Vtcz9Y6tfcFg04fXyMhdWgczNPWE6tHAxtKqaPghEwSLqR9wg2
MF9vkqOGw0B5aLtw328SFbg1klOICA6OxUtkKUfWByT5Ng2mEiER8N6CXebIRJSYcPeDWQMQ1oQ9
zUqC5zAahwZsqQuK04bSzXi/6zjBcc8lS1PkY4ocssGdymYwtwsgumKzReG3NgXME2jOhth7kShW
x7QaE79iOpUtg7MUiCVli5YfO173XdMa0WFJ52Oeh2agkoAECyahSbH2AdSeF4XyDn2aMmNkLnpq
EnJuhZnhKI341oWj8tTSOySNan4kWcHQ2lTgIdOGWyFR4g+J69k8ttC52+4z6dTRH0LEN6wVqQZU
HvYxOhD+AJUjEOaSaYcK/dpQtz6pPOoOXTTUZJMVlaq4lJ21HOSzEDFrJcVsTlo/faSh9JVoRuej
VYgWJijOse05ReqEAmVR9gLE6kyuoUUhWoKBB0OfJhPhPzC9pHAS9kmhBXVa6LemEp/NOsquGTJt
xR5JGgwC2+oGB70/ySMJ2BJWJ72dmusyrabbSTK8/RyVU0tUzSDTMu2uygTlIneTUyCo5kpdW0LJ
3+TU0ma6LehE1NbUXutWmaDuM/nXYiE6TKqxNZcy6dZs/xGyWQFtCo3u5x8ZkslXlgwiRCumnWG0
GTJt3HhE89VzvLaXpCtQHNutQ0cPzsykB2mbBVmJuP7+d4NsYKewqJnL/J+r1ZX5EZotAtzTsleb
dn5UtVTYhxL2NCgvRcr4AjB1vIzGzJJb6/FF0iwdIRau+ue/FhukxmwrkqQEDesRC8VdZFkPoSCl
PzrquK4RX9QJ8QN5a442VXFfwLtf6uGhxdRZWXJ8N1Qsmzs1JbJVO6USkgeInkRaKEI/MTP/f+F6
gBH+Dq5XRu911f4Fq8fP/I7Vk0T1N9GCX2kCa5BNSwT1NX3v+v/4d0lUftMsSBLgP0FEGCZ4sf9C
6v0Gi4MPWzoEPEjmIvi+P5B70m/wqBgCwQ6DpEwHQvq/IPcAZ/8CG+KyAJBtXw5mCHC9+leGVpEl
GuWVUAb4I11CRXPGFqnlLmZwihxKZWS5Y7VW45NSNPhT0jGYQVWY1XqEk84YHU1cRds1gubMYGYq
rKfojDF1hM84bs3vnIZzOJVBhEopDc8fpYDE9dxgFTw29K6o8NQZz4Vt6jbq+YmaeAcC16uTSURR
HsOBBr6LmWsMhTX40QU0LL6KGEGCQAuT/AfZ70bI8HditNk+ZPS4srp4M2e8xcGDMQSWGqRqMVAv
zH3XfhimfqHSSMBbyABqRreMPlMdldtMA0FrgKhNaqypM2RZEBzrVbCJ8r2CqglzZLS3DUbbg7td
6nYxTaOjLYlmioZfAvYInalRR8On5UFqNAVo5IV4H+EHh5WDyuGk3mta/arjvFBauDOH0eDiNU6d
V95tvwsOp2N0gAlqfdeI76AivRLdIoq5+yiEmbl89Kg3CkLulWiPlsllkzotjacl2UfKrRc2kwNs
Jvtb39IL1p1ZNvaijvZJrO1m9aZo4SGPd420HuU4fEQ2paQQlDATH9V8v1D1a/O8QU/QQFdVgPp4
Ug13sO+CKlR3BfIYKcJtaztgPLegD13K/WtC5pk0JVpcI3nzVAMT+KjEj4wnJUj5ScxGTJ1uItM2
vUBsV7ltVy7WElU3Br90RVQBRfS0uht7NACX2/ZX26vZfnCBDheJakCh7W0XI2BnZGIB1DfRl55q
91aIvxqfHwXQiKrwmgkobTT9OYb7J6QNg1ze6SqGEDlluxdMLO03/y8kD7lIXVZ3y8SUQuJYE2/5
cCurm8ja217EMod4fAO3qVgHhuCUj1YCsxw0mE46nGbxcdsnsjq4k2T4QD98leUwdU1gqEFiaPtt
xQz4EcRM8eBF9wOGsKLuNzXkE8Z8OggNzdpshrevb0stEGQacmPu6Z1s4/jHGaY5UVs66Im6U8sK
A2uw+Vob5Oag6RE9jAY8LzNtV82cxpJOTYC251C+qWtx6hCUGWbjUYIqv5ABq8YRne+fayJrGD5T
z1ZoWzVm5m3rYynyswqLkRU/9BQnfeK1bRgoZgSokTcf8yMG2L+lEg6igJ96gTOvpvt6X5xWs9za
NPOZwIWADbbIwB2x4EAW2rj0mRZojES3u7RgDQ6Z6W9vbXujCdpLDb0aChF7Ing0nYBA/HjedkyN
D9v2HiyoukYOUHj2GKY4o2mQrOt+JRUnhh7eXMc+kx4Ac+ztyB7YHIO8rR8kyczyYUz5O0AUrTic
db3w4L58FowJUEDHmQ0iDHu/oZ1U6rqzrR3+WK3Mb4ebsgzuWsXHMKEwi9BdHsFNFKe2Nfep2vgJ
wR38IUZ0iW5UbAbskLNsox62hT1kND+xA30Lh3oI5kI7pd2OyPxFchb7BOQTyjenqKiWoKgqfEzC
2M0tLH5KfsZqyV8qg25gTMtGkSEiFHqMHoDU+lIcItLcAVqo0PiVZJxNJ3N22himuEVD16U65j+h
I0hYPod1jdZU2MOo0HZyM30gZrWvpZyEY/ss6j0dvYvkEYeWu1hFx0i0sJ2Tp+XcydYNQ1ugiWZD
A2iSM+Cz8rmSENwlGjragp1BHzKTsjrNnuatZWCodyWxCfExeTd2xeJIkI/cGjxpUdNoN+YistEW
xXyMm/x5nb2GWJRIjU5uCRicHn+hg7ocyx96CY4mB27G8CvZCVp8jkB9KGaBW0jcbT0ZnRa4xnEz
DLQ7aN5YzEbMHqqjLCRgZtr4G822IMXG1G+m8Mc0rrheApANklJgUgN2GveVj7wTFX+IcEPiIHLT
box5NERg7Eg+pbXXvXKNXpaRMy3qCnfS0CZKzLKhr8a3zZZf05yrY3VX9SWDTPL5LP8sWmlfAGJc
y/C1ziOvKuaTmBiuUdBnFI9hk+4FUCJ/Sjn+GYb8xykuI1YD5N/SSAt+xU8KwHXVSJ2qgIGDvzSE
XCKIgeyiQTRZS/kesAkwng/gGkDZQk9A/PgfLuEvbJbfrwH6F5NmSYZ0tqUzf4ZCK4UOm3igtJcs
NSis+lCHFGdDbfpxzDmyncecX3n4ntVf2zk6d4xtUnrAUFjOOLW+q5r0nBbyvVCDihXi+XnK7+sJ
+icyGjhgdoPdWNV36hJdxBVFQklrlfHuiny2rZE2d2ihGzoWwwU1WDKowfYlmzW8WDyiWoHhesuJ
ux0tW1CMVuEwbtq3DLW2UL49KJW6T2KMi0HWQzaaj5r6UdSNI770OWMQou3MuldVfV9i0IusuzGW
bxNRSe9Y4Cj7b9iPWtb9FYO6UmKONkaYtIVeO2Ool+g7My9wKQk9IwNnZr4nzAUR8McC49bCcdRL
oK3TZvK0OQR9TOvotsMHxFwkKaFXDYi3ptg2STeY4vZ2HBgAFLffoeoafoP5CSg60M3qwTKzHwL2
VT9TBUk4tMohmvWL1U2XhlWbo/OcIfopzLu5BeDTNtalxIi9LQRQGPmPCfMNS9n1i7pLQY9Uc0Am
saeEWc49TLxB06jAUUizFuNx6llaZvojicre23zb6R0j0Lk+b4kUXH0ejUzWyGmcFB46j4DASrsl
OxhyLyR+b09KI/8z1MNobiPD8qMrilPf4TepIfehflSrdhFMiN/Mpv5+xf5K6Pt9veqSDqdaYsOy
cH9dr+Mcdxg2LVWAmBayW7QgqzEGK6SDpFIPsZB8/P33Sf9bqm1AuuG7TCRsfiqL/IkrgJziOETr
Nv2rjMuQdMcYrK2BA/AkZG9IQN2rq0Qa2roRx8Z2+JXIJy4cZ2TJ939/LdqvbInfb94QEToyNnUA
1fwLF8XqIrWEXg0ibCydn+kGmeiS1XdTrzkL8LQm4Ug0yRLAfiYPeSwc1uwkKv2zyvAtlTUONJPR
8n3H0AdxO6v6QgLO0SZGmpvnNasy/mw1BjETNpl1FoTToc7xsNQRwpPUSygwAFVeekndAQ/ZNz0t
DdlUzhGqsWw7gZGuTlLVbaCVRcVMAGNkljkmkwDSnFbHFhsEk15GR9aIMjcPtXXYkudo645zC1u2
/fePTPnfHtkm+0LJZpDK/KQb/en1lZIsx6NYVcGW1uUhWzuud1NEp8Wix1G/sKyn/GNFz3HbiGEw
RK9iDCRy848N2Y3tBxvdsAoPAfqf6Rx+QLstLiNnR4JKliertLGdMS2C7rVRZ5BXrTfH62Wif1FH
qrt9cSYYFxmTUsFUg6Uf/4FG8lNW7H/4LL+vC4vCBmo8tDLI+79uismKxAyWEZhg9WOrOOYFfPg4
4CKzFTuEt4lBGFDHlNIMBK4XW8VR1j4g3XhZ/IEmaHmXSr1LD1hsAeKRQWczW53F9fMV1rftlW0V
VL6ZSRZ7MOiHeTSYjMAZ7faziSgS/xrPHGP1P73CnyIS/3J3UHUsBBQU6V84MkqNK9ekzaz6NP/A
TFJbVLiSIrqaA87Fsb6vkO4kn7UNCi3iH2uLKaaSSVe1oC5ICemAT0KMdGUssEclPzUs0C1o43rH
wjTQNC/8v193fxEc+uOVUJtztuowq/8qYAOuUkGUBtfqrQLaSjzEE1zE6xz0O3db2FpQC8wwbQK8
HgrAG43spEgloiLGRTEIojm8mGQvqAaVx+vARH8e9LN5beeP5Gmzskl42CuVVqpyAHW3IUOykd2/
1fLYxJzDNn6GBmPTg7RHzHPn0sNm1Mt1CtAV2oVBCc1HRcxYs8TwexZpBBS4RF9qqbrXbTf+/RP5
C5HujydiwEwzVBIeJJl+XaS5voaZUkC22p7CVg5sabnMW9AArG3RAyYCXUoS+mnSnBawClMeZ6tI
t1sUq29T+rRFKzMubZWm5kDN9g+X+Csb678uEdcYRTFJyzadwD8nQ1qNh8wicYn1rP8sRzgVHJ74
VhZuNWjNU9xqoGXOT2mCoPeWp1FzKtpxnt8aXuHPdoBGGOTEFhZnK5Jmg/Iwyr2/v1bpXw9CFa4j
qpqGBNIfLvKv17ry5CAmsiuU+Lj2yg0BHA/kjGswt6s47Kdo2clQH9BLh8PoKSCZFbQAtxCLF4mK
Q7ECxPcfLupfD0suirerYE8iGvDFf72oqZFDAbQxq56cixtHIpV2jSF4De2DiJHrVm+zWrfAeVrr
6k5voqMw6f8g96VuN/9ryPj1OrYX/aeo38jRXDQgDYIM5sFaIH1sakFU0IQxb7xPdFfsKv3cMshS
J4fjNW4L0RTQc71nxs1EENckS3W29TYkg9uub7jNFp3E56/JfGYtH4zuY54mRKcPtf6x7SUk3+2m
7oIG5/elMy7Y3XnbFtxudmRJjyQMgzY8/3zm/18bs8hY/WlNue/9+799L9HtWC7vxff/+PeHHPJW
lrz/mUP980d+78vK8m8kfZvfrkziAOieXfFHX1b/zVQNxIhQZkEq0FRZmn/0ZVXrN11UNoYz0Cik
AP+7K6savxlMwQhIGqxsGQrP/6Urq8BX/XXZiTIrX9SplDTUKMks/rL8QfMZ69jWI04CNRlz2CLv
FzacW6l+qSXxMa0QIh4yGVBn3SIJm8sXKloXxQWyud66wCAU8F0cgW5UWbHTc/URapF+mobxtV2a
xKt0cMoJWu5MC4EVNFHXXzrFpF+1bDS0GtPCEkdD+jjVFb/rnIaTZHlroYkA1xjR9n2CaxxlddGg
tpirOLXXwAn2SgP/IQbQsvfBFZj7ZoZ+knMF7QImUxipCHuaJWXDeK6E7Uf7QODn9UGFELWIuyKb
HgzxshaNGADoQANsBEynAPQcwkOxWN/7Yga3xSTG6aVb3k06BliAsROT4ceKmAoWPFlY3qNS8Bx1
Cb8EixRH5hCCDCHaWQG3epZMcGh4GIx8mmII/8AePmzVy8wRTVR/k7o5RZHW4EUAlr2gGWjPgvSg
GaCPs/5blA5fubj8iJTqc0A9scnqc2jFu7JK/amoznLe34aiOObxfKRkfTJGhpa5aT5HafVUb6rs
xvCp9JRwWIT7ed5r3tLOEfA50BTLnbxAdErCdgKM/xomCdVh3fOGgH5FECJ684ZBdK1Kl7ZJ+OCc
KI7YJyG8yNFjZgT7Z/GREIQ+lCFxP1xldXkasOGc8CYUVnDreXgdzeoR2w5njoxv6HODnWza3qk2
QJk2QlnM6YrppfCWhavOqLR+qBMMxRUD18IkLp21xsuqkvRzIwgHaYwfsji3/G6ZYTnM4C7gV4JX
LBDMHnTS92zog0KTIeCE2BjgQuaERQn+H8CBbfFep0YXd3IJ/QWWDtpEuJADXgkLEBto5AjDI1ad
VB5t/w3ejmtoLeIgCCNGsA1WZOVJNR1j7Ec7l9E5w1CD9LvjhChTezXW4piVMxS0yCrdfoTuv6gz
XAMpquwE0KFb191T3pSWk2p9AikWH9jE6g7AtVY7j1Vc6y0mFUP9WmUw7ybTk4G+qBPi15FU1K6y
NbUQSYHHiLXt0rYOIPDjggOJXYXQd4pu7J1GOicbnUjK8sYf5gKTgVy0JxG8NAL2AJgr6Mqpge+y
AKpioC1Vlr2FbPiM9aus35Dm9STg/H4099SpWfaEvn0dJAVCtbMZXcsNbZUCMQLfmxS+VtSCU4h7
fZ0wuw/z77Gh36dKIgRxF3+ZVRXtphSN64LCdzEArK4SPvdYOwdKpr52NYq+wsR7BYM9W3bLgogR
mzkraOin6iBR1dezJ8LJ1BJrtDXMCb1UFARb7etvzdZyyZdmlydSjbr94HcRbCohF+lrJrVtxPPT
tGZfIMxFcKLd4GgmRRBv7Y4P8k6ykLkHveYspPe7yPr3pRsA2srvJfAdl60AS2nOr6LctrYiKLEP
/hc76lYOCOUAI4uXFs9LV2MuIRev80xqP9AUBnOkEU4RtJOyBWc2A3aV3n0MBv31IS1AacnGuzR1
8HtQ/6NfEwcrLEa3N7ifARcQDL9jLxHW2Bm7Zg4k5GhxGx2JZXKeB9gW1AnjonzyoHKfFLm8Q/RI
hJ8wXpWVsm5RejMAH8EUPG4plHr92GWUGFaYncnNvFlpQE625wblHl4IpqzLckCxQnOLpXxIsQeA
h0AUkHn8Cf53PY1t1lXbgHWM6J+zlBK1wOHThEkeJplrVkwT2hI6Ge/zAmARUxvcphOk9aDa9uiz
WB2GA4SQ1CzNSykR9qcFM/Hykk1v4tRpbgOcve6tyRGN7L5AbXRfhLwi9DGxZFHMW7Yk8RVwVLar
TWs8LIoApFrZZA9FcTMtqg8jX9aA+6Rvhb9NHsLfS76lDd7OhnW/4nrBX+6mLrN2tZZ9Qgs5FTV7
MpHh6JZZ9xh3HWu6agdbLMrxLry3opsMDW+3Yqxmgx5wG2M8CGb70qE2n6rQT/pccDus/9wog0GD
m5iz5ssF8fu73CxDrCdTxTZWvC7KKgt9hdkBZBT6ocA4gohX5SKdOTnEz1wTG6qH7JKGE8S6WL4u
XXpign6aV1H1WnUsXL1i3l/XKOpwqrpmLWUuwLlDw//ox1UgBKvGz4r0CrXynKrTF1rxRZqAzM/i
1pH47dizmxy7EYT/qtivgAbsGv5ggP7rXhNLI9Bm6atCwNETJ6yOpZy1BBUgc0UjJvDHKPN2Qxo0
YoK7RAjDiw61bWIzZscq+gGDODjwdbBMyjKIJub8EXP/LXxmF9CVQtDA2QHQkjdpyWefDwBkW2xa
wAqWoAIcCQfUGYiTjR4+9p1riaNjnTx28upJ1gIPNIlxJ8yz1e7BM0H7Vr+XVIT0NVXqqm0UY7Tv
6wp1Q1CTIIv094hRlW8UwFH7UnfCHvxtXY/BiLUTjmcieDm9xJKuZx5cjfhxw4WEWIkfoYIlB35R
zbGdXlS5U+9X84lQa4Fr5bvy0cpJQ9irtENjTwLi46x6iRENy1fPiMZdMmUBUkegnS0Ta90NsVG3
qZsUi8FsaloxAcH3MSM1c7Mxodzq1x/ykp8Bh3HQyvCDDcvWeoJQKm02p6B+1HbQMaHpIrdv0Ruu
62g5jk0IGQUWsFOT92sYiQLSWmCOVBAyYLTiKAbKcRalxzbtvhI5BHELixjvqAR4UtheQK8+hnpK
37uNFKcykS3VdTfHA1VKra9hNiuARUx5UET+6HPxDVpgAZCy7u6StcGlQUEPeSBF6+rPIWFabrQg
qEqgOSVsd0dYmhR7BpM27PwlwgXYAYFdroWmsXR7ZrhQbRdnRasrzGvEefICltacsYFWvJW6iEgu
F7sVNRe8WirTHYZ6guwGlgnrS7sro8vWe1ZquLi921ZteYwj7VprGO2sLBOMVqZznRovubW0+1XU
mH1tWoxxpz1uYsmCNKBElr5naIu4z5uxPI92cVdZh1UkY/Ii9W+G1X6NIxNDCMEYdUaEiAQbQ23t
pKBI0g85wWJysnqmWSX9klBiU6/wGRllUdr2MpA0gek9wXRlKKVDbo6nTzEHWcoZcJxD7ceK03yW
CBfsgZ9mhj9wkiIIZDDnQfl1HGkLU/IMy4eEM0qx3uUKn3CUcCtPN+6bvE+dmPPG0uy03LiNjPSA
t8MPtIx7OLXoqHQfHduPUjAc2cPPoXVbsA6XlLfZfMn17dFeSXNTETJD/NYMjz3IouUTczJNu1b5
3Ueq4pX6bsavU3u3FrBvCRtJGvQSuoJYmyAnoaVIBDTvI2lO1a52Kn/W0XNtYAuje1P+1cj7SbrC
80QFQykYJqLBkOGFbLozENZyPc1wqETUyMsUGkCb2CIy53NrID1mBoLS+LgNO0p2a0NkA8R1X9Ww
ofP20mGvbEzaPs7GYLKwW4UZLl1SXD75HdlUcbeo/zCZ6uDZbRT/foic6NjBVBmxjxJBFGty4/cN
/Yf0vV8am9zExUEWnvDsiFEDv/RNGWEyB0b0kQ4ELukN9TMwK/eWhgxRQt5VfZj4xFkjSIdrc5uU
mtx+vhtQIBubq7gkNJArV4U42iOEaxRP5Yh+YNHaOeWJVUAOfxlVMtCC0Y4Q33hTfj+lAEWy8wDA
OMt6x18twOmYAKKBPuxTFK+a7XhI7Ll4MjBXkyTVM43XckLoJZ7Zr0z+MWkH/DrLt8TKfHp6noVl
tcFBT3qTl9uUv4NKBvdBSw+QGPZlv+6TlaSCJC/WVwacvBhRctJwsXXhLknJf5aH5gYWtr9Tf+Dg
zeAvHNz0s05rG32/fgrg1ETDacQ8NPbQk8BECfc4HQ6C4deG10NW0tx12NcYxY8TkekptDyp2bI+
RTqJjHtRK2XYeU5PauyEb3pmJzfGOaQqGDnCmUxwcYeRi0ZNXTmocdyXr/IClM6m7W+F10g669kO
+waalEEFYlncjcI7RluxeMFcwpQPKUZlnZ/C1TlmGnbm6R7ktrT1hk1fYBCWIqHxPOYkkeeR7JNs
BVsmyg+sBtDNm29VfJ0W0PZIeRmPVYqX/ImuCehHyJduK7lRycN3cAwiIeh0KG7HRD9CDyjeWSyt
b45PWv1IaG1xxcv9sAiabIeaUB27IyeDq9+HGZCZcEsVo55K1keUp8xOOLZOBf1P31yvYn5YI+y5
0P4PWo7pzm+aL0R1DfU7yA+F7mPv8cpq2Y0FXMCoJZwo2yc38ke66iAp5MaJEEKHv6ffVni8mjcj
gatlp/bUvOOs3drCQ343XnPMEL8RWBPoaRy4vaMjnRGjnmBHixNCyY4cDSwWLoZgbyhIoIKKUBrs
rPKIvBC4Cdex7oVByuDQcNV7XBCnBgLT4sChmK2z0ew6zMmMADctvTx26w6544w+brqHTAFNA/xQ
Olqc08Be8P85iHDR8YgEn76Dqz9VX+m3+lolu7JxRexs7nCpUZ/wKVTKR/aIB0GflpimesiqwCyU
5JMxwSB6QA/L4csiVI0z+cCyarqPTELbyV2qr5oTm9hh3if5gwKcISt/TLyvZbuqtXvNVcSK5AOr
LutPKsLf4brL8gdZCpgVsRD7OyzeAfkPbx3wn4baCG1oLOeduAeF4rXMi9M93mCzDWBLLY4hfqUo
7izIJXE15XECwW0GA/y/zQYbMP1DcYEhAHd3yR5WEK7hXTdhG3QcNArCIFuwHvOKEqSqa121TwTe
M93G5A4LSRKcxtbAk7i94JLCl61nSK7OnFe5QZduFQL8tyiEcouaDmAnp3oPI7DYgLpo/+3N/iZ8
QiG3im8Z7uuKg/JN27jKXT5fomfkfttPCwMuEy0fVoALNaXBsQ7NfSzfsH1Gad7czcJhMR0rd/Th
nX2ObAwERJjKSnmVIm9tdwau4Mlex5Ni9koFbawz1BHDvI6ZDykHoEn52Rc3Uzu0qSfH11Y6LXg6
l3eoGdQWsnb0LZ36ldZJ8oPYUT0XZPitL5K4ShQyXpTixelygZAwhA7FK3cgvPD2AbB1J728oFC1
vC9yIOO11WFJkGInQVTt7jWLbrMPLC+xwMIXPkmGpeH15FQXbo13q3e+oHmS7DI5Ral9GE76gPVk
UNVHfQbux7IXnhQroKlG4jri/JswI/EW7Z6pRYz5QB70yl3BbeMcV2KPSo7mF++8uKw+1mBU/Mqe
vOyGeAz7CL3hcgzWbheSHq0+ZgHs/kh4qLniJbws8ClG4WzAn84pQ12j28UECzS65UOmHNC2WNpn
y9yz3XXAzNLZHHdZUG1aBG4MhSQ9TsJNIlbHyY310wCxGYS7PCUrnR8s5VmWH00D+OWCkR3Qp+ee
ZynjRnZS5QDD2j4OutIDO5QVNgafnBBsUvoQUEVo86TWAexx+03UL9lbo/j58pzlWMG5Y+ZMTAFs
EU9q0RXEB7i9IQNPjpXFY7JJ/bBvIIIktvFSVU6LSSKQPnp4FGtou+6U7sif8gcjvo6po5c+nbWO
MyZJ3ULyi4opBoSeQ0Zyhd5v5YrA2zj7wP/Rh5CPjeYy1CVmDDpyEQ5xbXqTf+gkTyh09W41wtm8
xlcLgQqaWqS8jiTgXQB+HBIZbDVbo7I1cCL+6hc3Tx9apNYgo7dIoDE3tUVwli+ZQYYLsgmauQKL
zu0xMz6PeFEw3V5xFtruXRCuc++RFXXSnpN76XxJ/9I0L0Ukr/N5vAXm26btc+rG92l814pIgwXI
bkzIpalVsM3ksKu8y2SU85wNoHGBaGchj9V4sHC46U3r1q6El2b16vAqiztjPgJIiRkqqz/Gbj8o
hyLHxMzHCKST7hGdqiSQo6wptln0maAXUwNaQiutvPKiQ9TL8WjWvI5zufdoBFOD07uJXWsTszqI
4g7OAYevwPEHEjA8T+N70/Ho94DDhfTUvaTZqVr5d39s95Z5zV5C8d5FmiyHGbPuyz2OmVW1+aEj
KX/W9J3VB+QB43zc1EaEsygB7EdwgfAZKEzXCN6YF1ElfbIVawiVleXkyNakFyH2UeOeX3TzCDFZ
euRZzGiSr8gsPEmLX3W+vLm1uhJMifGjAgPH7gKQ24Gr2xGtFcuOlMcq24f0t1o8UFBdYMqy4/Se
xicJM4jorBakmzDYfG5pwM8cOgaxiK+At6WyA7w49SEf4D9XzQ4NFMijqBdoe2jxvcSY7TxsIh1e
rz5JnfNBy09Zqfud/JMzV7SAvpHXM81xEBeW6H8VznzKH+nCEJ3YNxy07BAyBEn6ROwOJuglWs61
fCOLBXf2IEQnjf9HL2LIA0DFUurPw4se7T9ak2LTGa9wlJlzcXbR5Y6za17tR+2qYyms7po3MXro
0PEGTdU8qbUvdUiMP/bZdVWeZO0C4SUjeNE59RYFcNyRdgzp2qfUYDm+060L6RW5CaQiDmh92rFx
kvFacw58j4jE2PASUaX9cK599Y30BHN7aXTU4cTrDQ9tdGyBM65Hpd9FyrmkeJT3qnApqMppatZH
3E5jVYUasatpaUWnHL0lnnIOWfZBqF0am02FrDSQopeR3Kg/ME8vdJ8G+wCBij6WhdiPxxM1LADL
DP0I9VsKhS6QTcCDxWFLLniQblesUADf4t4r+RjnCYYCMLI0O3nHL5hhKWNoSXrWrLPSuKPisI6h
27c2yhtxj10jtDwo9nbyrGJPqlJcEKU9A9xF4/ApLqa4cUK3I6A9F2IeRTyNDkugmbW971qyZX6C
2ehFflbpwZ4YwU8uy639JOmcpeVHkyDOkBTqR8memaQDqaNF2yynJ752Ik7M7QCRGuWyq6i6IQ2n
ydfyx/JnRmJCo3tfoH/3vLtbuB9uaukmpTs9x6/8stVBP4jlob8btUsmKGZugfDBk/hM4/lgVkd6
dJyJaXhtLsbnCsPqFgI7pvupQWJyc3d5Khi3EGovpIwUGYyp63Q7QOYakP5RaBkMGDOV4E0ihqwo
8CFJ5EdjDuQNTcxhcosKvTS12mdkCmHS7RVbM/oNN0yu1cr7WTA9nhiQAAju9wr9rlLaBF66/Fzm
NeH+Tk47+H8hdmNI76DaAgBv3deaDrhdfSL/gqWI7hklsGXrZwuJRJTiHsJ1j/IMLw/P89s8+9JX
/ooaF9NY+Yw2R/K8SMCUfJKn0gzwPlJRfcq2iAG0jQSfMlxu7fE1TW7ptxBmFjk6mTDJLCrkig9e
gAybJxK7SOr7GpbDCkSqgb0YUpkgxd0xmUW9n1jj4OSNRt7cXmHLWahYbJdk4iUroyx1NyF6mKJ1
IykYqowPxvhS0W/UVnlnyD8GmOlYfB1nDX7s8CSNqf+sKJ/W3LPWCHqXpFyBhEm7pQUELB2RPZzU
KybFaxLEQni/dt9axhPiOWVFxe4cXgUaKSNNP/i/5Q8TjF5N96rphUOFPlBJzYYaGrg9ZhmYVe9d
cRMVaFO0xsdTY7aXMGbPAo2MjAi8u9OY3n9yd147civpln6VeQE2yCAjSAKDuUjvqjLLl3RDyNJ7
EySf/nxUD87INLZwbgcNCNDe6F2ZWcyI36z1rX78kJgbirly7U7W596/19p9rufhXNKrBiZl5BV5
T02hobaYttaxbT0AV3+wFV8fM948xfdBBbnKIx62np/HgDwrKzjL+ezH5LiWw7GfEhzxydVq4C7I
/iLH5tFGM9gnCALZXeUkXwf5itFGzuiSxn9X3ofhCtxlOD6aXeoeQdv4rtsdu+mIehzTIAa+bU1F
KZHtUhyk1dbGu7wyRf89wPmFIfMRnka3y+rgMc7z10kwCZPSgMzxAXTNYqP0jQtxXFv2YHeNYr/A
tqNbJUtmUrLEAHc4309jB/gRKeZ9aOR31ayRajhUNBpT8lolAlxcnHwXle3u/Mr4pL76nLVVIroV
1jnaJmAabjx+rbwcC0F/K/v2YCTRC2CRgghqkBPF9DF0uNRTzL+J7dIXVnzlQk6c+mPWsZrhLKSK
FdWxZn7JmH8pf1R+hqNnGfZLElfiMEcz8Sawl3esnbYM+OR5Rk+3tScS2cqpYscTfxskYtlUJi+p
yiQR80jKWxFvEPg9KRHeQuN7k9QvboLT1iZotb/r+ndp57e+H9dTSTKyYDKJW1Tse9+9WWVr3TvC
3FMnKsRUhbHrU8Kbyea2aXnYtnYFFvBcMVwMLNbLqseWHdB+xi7HPGa/nZni25B4a7ZQHIOh87fu
AKgbtBIED59amOAFOHmwVtMvOlfeRvFJsCTrv0fl16iJ5UMbWfEGGhgLXY/xSJu+ZDYVE3hK1LDo
MiyZHuba/ZZGlb2eiF/vejTa46TXGULe1WAZ1jrtSKwrIW5AcPVekooJal0QnRdRIjkuFazlN2iE
ZYxdFguw/+hq/8gSYaK3zo8DoSBUXdGbH0EiGlke0SdiBbW7Jl9UWuCJkzfLJehgMhC/J3mlN9jA
cGjmdsIGx3yWLVl6di8BP9jN/ex/qGz5Je9MhIYZHdmWUL2LbzP3NljMrfyKEWiR6LUT2B+tVH7L
ioLRFWN3ljbVxznGZVP74cBuF0h3LfpDXQ0PtgPcE98nw1yWroa0IVZSr9nis8QamycEQfXYwJEq
qRXSNAy4CfPsIkpmFgFJcBqYVXttvsui9NWyy5dYeVvtOSh0Jhe8yoiVNox6WrmAASvkzHVbtq9e
mjfrsuTGYFhadQRJ1arlPjd4nLX3CmeQEPuGr1ndyw/ai46BbX42Y6oJTLl1VS5wLk0bRBjgzIJn
V2TGvIm8xET2bb2EN2VkqGrGlFpjYGcgmNhGCVp7MzHPngREBRUbMnA3PsuUqDeIel+zJku4TNNT
4sHlTi13IpIs/5pmVrFzR+wMoo12wzBVu6aEcZsTsbcpPMxuLO1fAg1aobMCOhnrnUAeEk9YwACZ
3k7deMl7kh7bLiNzWY8Xubx3d2w+zjn6b/AEa1G2NB9cc+mQv7q9fBpzexf6XPaEOSIiSuJNT7Qh
NHhxH3jT976me/ex440uW2WlC0KY3ZG1Ah9WgFLBYP8wcaCoCNGQnPOPrfEiyhTnR/JdERxO8hWN
XYmGs/Y52a2BDizMbLYNyb6dwuexoUxuEpSOYmBZjuKb1fnWaUuesRFPGVPpXaaHm5dN13FgyAQE
w9Vc3HHmegdAnnH2aqBpwvod7YOJEQ3kXfzGzbi1/eSowjI/d9b0eUrivZaw2gQzQAm4ADZteu+2
43dyZeJN54SYs9pHOSfnxnXbDUDbegex8V3FDApY6QeTeu0EvmdUEulIqV+lnCQRC/1Vqhk18S1c
qSHLNxHu75Xreju7vwWZU2+jaJkDufHZWbaY+TS9BeAOjDp/J7e0RZoVxVyAVNb+XRmYAfVY2+A8
4hFSjYiZmseXAsNUPlmQWdK6xyuJiDQniFFFzSrY1CmS7YrEFDZDkYzepbuc2lZbr8yqeZmRmnek
dJtj+mTYU0lrz2DX7lO+7dLjVM1m3I7cgULpK8xdxrG6eJ07SXzZVLy2cF5GeH1WD7QH6fEW1jJp
OBODI3Jl7z212IVgl2wc7PxaJlsTIBD1ztRt4kg8Gb7xEdsceSwbM6Ak6GMYcTWOOJk6r2XTXbVt
fQDa8kmSxJCY7UGO1EMkxA9YGUlRTi7g+A7afmskE+AmsrdGLaE+j16yz4sPtttwC43Fxz5lKIlk
46ST9tYUTKhS7GdJVb2gdv/6iZz5j1YzsaWyPhQRQUk+2berpErfRpKT1gWsvgIv4sqhUMPaTLtF
qjZb1hooBBCj8SGYbH9j1X5CsfQcmwW2hxgTooucyLDLz4BbX0JRG6e+ASlIPopZwg8NcslXxmTb
7MgQO6kfHS0POLOfu/yyh4KcmNjd+tNHnNl4wG2GuFI2h17nHQzQ/NqTcmKXVgq0wf9cdJk8sLwt
Y0h3pW6+TIGG9OsM9NDJE3vIBz1hSElD4mEz5ns1EL1GO+EKs4NaFfb8JY8Gb1lqL4i2/mg54Wtj
pdbRGpA4KqcwNkk63lcJgsN8uKZcGJs04iYNZ+6AyZNgJaovow6ODWBEqgLmWPhY7928BaLL18dx
IsKCHDZ8cVPfrKK7zUJshOCHysUDFZZ0O30fuDy/EAwmCIeldYjpk/LGG1beLFFEuNBNcdxDbsUV
qjGL4RVjNHNDl2nSyauPQWE8DLa975rqLQznb0gqBAsWFhboqjxS+qYajHltN/DFWPMoC+VP1rH1
qLMn1DOMSBaW1eC7n/LRIc0oxPA7Tzskn6C3oDftWLpDcnW/ahmgQuCd1KRGsA40yQraKEvqVefq
ilGXnRxyGYiN8sZnnxAw1l/is44sogr64lONuGjbLtDUdgKjNLe0TC2z3BYMvulyuo14/LagUAfW
J8Vr5pr2Qcjm2YG9vQMAeD8Dflsb9RezSGFOzdQKaAbfnMY5Rwmxf6OVxEjRuv6c5/6i2uWrUzTG
SuuCGDskgz96V0ig/iaZXb0OIq5EI3jpvXMZet+DMHuca+gcgAJQ2EZiPXZA/eAAWa4DJ3Dul0Vv
N2OBcOHF6E3G4sWW4ces+IqfNs/GnODfl6gto6NRQ6cVREZhUXh1U2aWpihmrlqu7UaCCEBNAxch
5/5K2n3SM/oLx0PpI47WUZysSq3RlRQs56YpCvfZZ6dX+N7i4hDGsbE2LcJJTfuTR98rDFJlx5nv
rp0uOqnQ06xQ9C7UYAD96N23agNRfPi1si1++SH8Ekjw/bZg2GcYNDUXDGRYiVOqJbvzbwE+Y9cP
LXYh786UWbBfBjpLJ3jzKnVfdwtUBSv4yn/xwHPsmq77jP237+lk4vZ1Bg3B+vDquRMzUgEQa4Tx
o8xkl5AHJsE4AW39kDoFryKA3ZSw/mtrayDbst5OFfMmu3kZxvbSlMUHROxXWEkXpElfa6Pbahjm
WXHuCqaxtcOkJJTDa9djLUR9sBrD+t32qCbnVHTrTL1XckDPw9K0ZnyL/qxiDBe4WzlwdRtJuJti
QXfruCFKqFrh5SUNgK9e0mDJ7Rz7riwwmtkmowI5JHzfDXGsog96freSodq2AWKvKn2NinMp8odw
MlnwuZL9f2cucB77WMvlii/NbGeARMzRU667WIEIonJNi7ahavcZcc7z89yMl3T0oRpXNM9J7HyE
K76VMbxtM6rORVmxXLctE73ZtDd7+wkk5D6flbtqc2b9fVw/TWP7QkjrKRK0bJ3DsigXLfDnDA4Z
M1bS2xyjevOwwAikVTwQwDqtcHoIQlMdKw9Dsslypam9Mwj9gEXLtDVKhkEA/RzE+zQTfnwQarT3
OBo2Q5Ik90Prc1dFzZZs0oYDbTrBZFpYW5nF5soINrOjDrmFQKbjZti0zfilq2GXIwMu2Dv5bGlA
FZ9lONCWdb67Ndz5m8rbgng5ebQKYRyMJvs0D5W/seHMpEaAhX6QO9MqGKbn5MsWBZ81wF+IKZFs
ztNoAOVsgks/RPVVEVy37mwMup6M+vMqQGhIfzYmZ3ME64QO/5x2BcBw4ggAj22dCYehoYuD0uSv
OfNda81MWEN4/yGQXjSs4wFuE5WCNhbk1gL9QuBJdLd7CSMGdCgMbk6fFHeaKZ3n5/cpYbcnv4gR
ZCnNTIVI9A4VrlHDK657Vm2e+oKQOjxlutF4/LyzZdGFRNJPDnIKKAnm+cnPtb8DqwgKjyMddt64
RnnbHgZI0OtwdLpT2TNoE06aPUY+vVYSxeYJSVqfvYQVEn1nTGjt5JwdFDj+oUyiQ8gog8hW51HB
GTogO04h59ubwi3gpUFg3Xk+Y4kMYjOTfA4U4nYOWM6W2QuyqWROM+TEYlv67jUggOWORfgeUv10
rZbnu+ZYako48JzX9RagIwTKIKHZwmL+40cUo9/sZMw6kubR3uXpBVzrzPiVyIUktdJd2xYj+EDr
o65Eel+19Xes7I8INLEfaq6lRAL6t4BcUvOWajPN7LEgPMZ8KzmshLJ6Jk4iZaODmsxstoPZkuSc
j6d0AqyDafTIWVmfVe9vwn6S68JDe1i5FaVO5kK6GrxPRGkBORuTYBdXaAF12MLgjuV6JieOm1kP
F1cMhxCv6M4lAHGjdX2HMlswlOnKoz2kn7yc8S142XBrkqlgEnxNbMV0LMsABN3MKjKFcUZGByqM
DClUxKkHOfmoE50dy6UfGxYJ7tTZCFnrj8aI8GHSBOCMpKWucxEAg4MLBevN3KatWW7i1h93kpSF
rQH6c9H4VZtiZI0Gedt9lowPiAg5EdLVfWpBnmHH3qveUJ+UzTiiEM4nGzlC3qAZa0lOvnqgf85V
CDgMvAHhH6lz/uHXbuye/TXjpSyf2CLjQ7JdRrwD/4VD1ubguWaPfxbbz9NoDk9xAWVSSKrWDMkL
3+Pv7sT2vHW/CxTpB6c7mLlO1nbSfVaG/0YgO3srAU+4cuznoba/aGS0KdySyjHdsxzDE2ekg6w6
PvEhoi+oS29Ve/q5KVS3R4B17REJmGGCnqTT7009FaAaQB7lsITWQc/HTq2C1qhctU16GeA+rayR
dZ5jz9+VVxBC0o0p80YKp7Ivv0cBLeLEobcLW8DLxpsDmodaOk+24eht547XW7sO+CGB/n/w+0MH
oPwYVyeb2n9tKwIzFDVxA/9oE49MGgrnVFUs8zId1kvexCpS7rDOecHBPOtr4qBPct3mSxvx7wbf
Zs4BOI6h4kJ0TPqlkTGBNhUOvFJ22lA5yPcUJx+P/TrUhr83AvdMg9wAhDm7TjyR4QTqs/PZkCSj
RX8E3HAn2hp+xcyWV8QALSekwl2KfIOttfLLAa7gyAqFxSpo0k3sB8w2CvDzk8ze2iA79AWaqB4o
Yq7LTWawIfCH7DYbKM/iRr4pZhVIZHBaQ0e2Im5uxV4s6NrgEKtP0lw+tBJKWhkGFzPvv6nYzI7t
Vtd5ysufaFZI+vDxA18XxEW7A0+wd0g5Y50XG1vF8BDhigCLT53GsN9D/AKj9pLVpKX09qPvo5g0
dFDDw6lIJe3kzjHgcmmkZ2mBprtVERiyYgtJ+Th7fX2AtsukFrL1VuUeDrDAA/9He0Ja7bwjIg4N
ioaYZ2qoA10916wNgcYoOGlF+K1vw/yVy2xv1aO3cgu1aA/N4iDpU0VWykMWsY90C7rSRPHMuvph
sMbnIp7DB98bHvhPoxK2wIsZRvvGvR8+90zJA5cmA28f6WF7/ALF2sxYVhKZh6w/Gmd2GWZxNs0g
21cth0RnxsdmGoqnsdxhQyhuLvA1Rj1wat3+3W+ylOU6bOrBYYtXBwQ/W077piPm5SkiR9o4gGRz
QuxBopkXBI2Dwr9CAodxgNoQfhnLhLXhhIzTkZAMNtE8rkLR1Rifop7H1BwqmFa288JxMFVzR6th
2oBFKCa90kdJYO0lJDnkItwSQUzhIBsejBgz1uDqxyQKAdm45mNV06h38Xg2cF4hG0fcCi55F/NS
iFRzDm1AZk85ASEn74OoOYfxI+JVOY1vLnzhPasD88UYTHXnRHxgcdzMe2Xn02VmCzBDLGInhRg4
y+f2mHlsFSIf0wv67+DfjtH/X31cNmFg/8DXKrOSxLf/dWyzT8XX9mc31/J//PbpB0pL+f/yaMsV
tizLVq6Fd/v/mrmk/BcoCBNzI+nbAsfXf5u5DPkvU3j4uV3PwoElsXb/t5/LsMS/bCIPF6ewK0wH
//z/+d+/RJ+3v/3955RAfsZPHkLwXTTb1vLf8R0COa0fDK6fPITOGE0KuGV4SwaSK6B0RpumYPlk
89aRyMrrTx/Qf6CB/Gqd/PePswW+MWKYbd82l7C1n34cfiriYrMouhmZey2nmgVAX7h/MWj+p/dk
2/DJyK+VDu/r1x+S5eQxUPtFN89uYVbSx68iQWLIXKIBzOCu//N7svDW/fEZuq6QUilHuJbzm0k1
gkDoTRzDt8bKkbUbaIHCidYywFG/UozHV2IJ1AZbk50KMw3upknci2pCtIx6dSPH5MkcHf9EmN/t
n1/ar1yAHx83PEFo/g4MCQXK7ddPIqw7ZeXCim8xZdKOJvc5cY17yg19UCn3kCudL4Yr+4f67X/6
g6XyfMsFK2ehXha//QpaleSWLLzo1ppM81OS5Tag4oeT33KIj1yVwpqINO3MVzMOjL8YY63lbf0/
Y+zytnmrrs3/PMvzcdP/+rZ7SsHZydL4RkhftnUU/WHeN2fBnHkrLfb0M0MQFroVdCzGCn1Q2n95
Jv784CXfaYfIS6VccBrLv//pOQcD43cFFf5t6qmBqhxlQ+fGm4D7cS0rxk2wNvDpVYvIgn/0P/7w
PU4M4VGnStvzfzNozhgCgla1yS0aVPw0B4S4NwFRKcyFzQ2lJTz8eEk6kBEyxurLX374r/bQ5cNX
rs+vnfERnEBs8L++dctuTSKoquSW+TT6YSjajXQMZJZoZHXHL+CRb6Szday+O5QNqq0CEFXnH6F5
UuS4XXNuQ+Nhdgb8VGIAOzpr9AUJgA2jIHfMEu1z5ncPTBD2Qc+Cb47IbtLs6xkFgj61n6Y878/2
mIg9s7wKTdORARILyEoVb4OCDK6Ng5m6yRm86YBlDn2QXXXdY1hF7rbJ2/AChozoNsQpVVreDTFs
hayl3IvDsDoDoKDSKrpya7kBzQPDAaZYJoowsJXzzEvs8wrsWueTXWK8xJhTzuHyB74mvRXWUCGZ
mugw04lpTdPu2mboKB1Qdy9ewQJc/iNCdRAQAzrJsfC2PjafVrnVNZmWxIxxYG7KMS32T+bQiCcW
F3dug38wGFHPOBGiK8TKg4MiQqUjes6KNrdjosyazGRyEl2UBN4hMkG8h842rTS/NoP3+Z8fgx9H
y6/fQSJnmfML0td+kCJ/fQz0aCcQhoPkpid5zskKRuQb1zclzWbfgyLfxRljPRzA2V3jpBVkHu8p
AVKHUNVrTlVvQgmMGlBMFspBycjjCLKIFMvIeCxLYV1K0tYeiSh6QH6ePeFbG+EXT3dY/t8rJ05e
5chBm0oc+eXCDUcz0hzz9luF9gVZb4SDJYArMZWLeId6G5a1U2F/Ss/WgA/PT8bb6JHB1uKFfZ60
vwm6tLiVPFrQgCTyzQKZtPFD9R8gvEmvPRO9lDviNC22gxFw2kWH0WXy0Es2kbc1+O3SCefjizrG
HTKQwCUTglxE436YzQNm65uZLYJnr2ypmpmV15jnEMtK/9INV0u2CMeblq0o9HvPC9HR2R68MXbB
8YzGw/KFRj1Zxf9Gov5SMPxcIIg/b1PlgQai0vBY9krntzuEQrKpkz5MbrCBudN6uPHJ0N9nICKO
UbaM35ww2CnfSBjT9K9MFfVdVDHhsHBar+euYRFfJyTMNFS+hYM/VoeEMPvTJuASOKU6dvFzu90G
P8NwcLIeAFrJV29KuguTAeNvSIk/SxDeD2ejz0AZCMbvzBJFFIGPxTe5xeHDIpFYcRx7kBi1uRP1
dBybDFGm0xwDxEKQEwDco7x3Z0KnSrarSH69vwU1/3lZeJJC0IF1RMViqaW++OmyiIrJF2lnNrd8
CjjJnL2oZHKf1oqVhZH3RzeukN/awHYsMoyYOpJZto3T3nxhfnTvGf6TcvK9pazxHa/tY4p3lm5g
9v5yp1kLD/a3e9VTJhg3SC/Csbnbfn2hOgYMYGQsbaywebDJzlnZtvWF7WB2dt3KOvFC8ULO9waM
5lNmB3JXltVtls6dwQDvKNK6vP/xB+B1ZK9L8uWAFeqxNciubDwsMW63rxRWqiKpzZNBIuOjpx9I
74tfekggANsDkvmkB5PErE4/LgsnQFCbFBVTlsIU+BwQfnPAbm2FAlIlbXzORodxKt4u5n8B46pa
fa4bA4pVl+6Jqq2PpYmfHV/9cJiYjq/cWrgPKeaXfjH1Tqp+LQxWXKK2vghSju+s5K1LVf/sM7PA
Z5JlBO3mw/OcA5N3nPZKScKJh32MsKK2AzazrA5yoe7L1KnvSqxcDY/fg+0hZYtJ+iIxxF5zjuZH
b7qgguqIecNhUrRZd2m9Hk1fnFwG12SEP9PEJ2HibOrR0Gc1mNm263gohbnIGIvwtSSVdBP6b41t
QvKA9g3nP1UXK9MPqaqhhGrEZNKS1XY22DOHnvGIVydZGQzer4Vfw5h0XNKMOmTISDNuJMiWm3++
GZz/8BS5tDb8FIfS7I/qTAywsbUpu1sOiOCuTvAf2nNb7B0TIbWb5cO2nTMN6bCsrk3FGKktvQVO
mO2qxeOXCSgjVdNUxy4X4sXsLIC9BlSwJLRvjkNtWYfJ+NqrhP4FKXQWm/KxEdzv3hBc2t5s91HU
edioFmy9u/W6sNqEQSZ2sg++qLg3TjK0jZNKWGlKD8lkYjMZcDsaYkg010Bgmgroku9dctBkXDh3
hSERn8ec9gYWmH/+uKylWvv1IvVcNH3LEaxMVr+/nb+WFZksHvP+ZqncYagq35Vm+BIu5tkcd0N7
33TDBMQ4NJj4freduLuDEDn8pagWCxbot9fhuw6AXVOxSfP/KGlNw2o4j/ublxJT21kPLmjRuzHw
f7Bmv7sNkugko/UN7aPfdeoxrcZr1CKHmtPg42TrFcQTc+PMqKXMOjMuZIvv+hlPw4y6mriVZysU
/n3ZUr04qpifDG96any7vpgVUK8oLv/yjtSflapvKsBVygecxgP523FWFjz+lTL0zetw/MCatQ95
m3cYr2pyeIhUPjtVmO2bnuWRCIZp3f4IqWiDFuC78YLChZsrqKwzLNcYHEk52CuTqLxLYekD0ouk
aOuvtckATLSC9LM6vpklzKU2G6aPwiofkzaT+Nvm8C4NPNRGnRh3Xhz1GPiX8WtsCDTkMfKDGe8z
eb3XgHnornBR74pkGfL2nn61wakKhnhhLU9GQKItKQVM7rJq0nybWPHm1njGA5uuXdqFizm1wUrY
Mz6QFr/YJFl6DlreYBIHz2WLECeb/EffSUxEpynJ7VVar1pXqKuZ9NmhPtc2u19uf6ZpgpX8Pz/t
/q9MI7oHD5CY9EEr+Y7HU/YbnKqUZt+0ViJucdFaqPvi/ISyCLv/CFW+qnnFMZwzLAZIOdJ9FbvG
2jVhY1ZGSoplTHFCDvJdXnGim+TvnQBADkOJvM5w2Q1NVbQu+C3uuT2R4HkP7Ui48sSGhXsLh2Jb
6qfcxjOQoR3NNCkNNa4KIkfFi8qwDf74a45fRAWo++yxwmNMNsd7Hi6cmslt98TFZJvY7dlQFEH1
PvBEyeqTH8zuhfCJp97zX7sifLM1HMXA8SqUCfg8bZ0Op9jVWCBAykLcTRG5VYsehuwQDkB7PomR
FTXnZoQGxCekMPOPvZXI18Grv087Sgv1HuoWEEhToxjFVNm5GLpU7X2su+LdHmz/MRw8Yvpsl1Uh
qeJ7U1dAkMvktewd8yRYQ6/1KtdFszwLWG4pQjG1Y4Jx8nHcOy1Rd32qz2BPY16N19z986/+Bxrt
5wOGmgzQu8OZyzkD5ei3trUve4+4JaziGFkfDU6YVdYr+MnuUN2FVMWsUOE0xGH1BJMie5mq+DLF
tEwBo6TChEMtCDBCn83WWBhOeYjQaaFuxX7kZJjCBEmjAqzEX+rJ34c/P1417HyxHCJ/UgmDoVZa
G0N7A5gQIfuoCHtXOt06s/zLxfmffpLHeQXD1mIntbCffi4TQR6O4Bns9lbVyXs9ks3IxLs23Pov
N87vBfLyjhgaMGA0OR5hxP36c7K+hfvBIXeTpB0KOmP272Hzlx/y+22yFOAUvcBGfY89/e9vJu+i
JuutsLsVedKsR51b+ynGrmfN+gBVDxPwqVOF/5dm5gcI89dnzKWAhYElTZbq8IB/fW+USIy9OoXs
qMZPLcq+OKVoxtHhvEq+SQ85t/xsQNKNLDC0JmHMpjF+z8y4xkAwu3/5EP6425mPmFIwMTGVKTlF
frvbMzUOTg0R4dbp6FixTt/YJFjtbaNr14WMHhzqpLXuHOOQWRVUBM5vlorOuojbh798+36/DHkp
tkULwgHsCEmZ/+sn4/sW7HnZ6NsSkY28h2dZZ5g+O+8h99JPMy/nAjV9paIpuM6l+tw4WOtl3OpT
VAVPMhrxDbIK3ggSg6rBOucywkiV6huhPMGhGdn3BOzP78e6ftdR5Nw5Sds8C9i51Fh/OUt+A6J6
y+CJ/oSbXViMPoGG/vpumjQeUxW2+kb0jd60xE9t01KrQ+Hg9+ZFOeca0PnOrw3cqil8cysNHmpQ
1de0nu7ioJN3QxHB40pn8L5CXps4UtexjB8rq/2o51aQTeXJY5FMX0pwPhtr1NmDVH1w15NCw0hn
R53oXFsCKoCgRwidw4xwqtF2r7OXowgXmNQqv2G0MX8M4R8B3rLgAojg8M+/WOZ9vNefn3kA89IX
QkLTZSJDGfnrZ0GVphyjnYcbOwB90pYkYmBaR/gHLqmc4gsaEFXN/YWaJrygf2qbXJ+7QPrbXMeP
vpHlJ2UnBA+PE0pQT+/Zx6uT0cXNhUL7GvgQEIu2ij71miRrXIFzNCUHZyjivSdr4peS1Lk0XjRf
dH4SiWXfvHEk1ry2NaG5wfiAqleQ8dFWnNHu1UyBYjrMaQ6RnaIGs9hgJj7ADiNr3dO4AEEc0Bbb
vLWf4mUpaBB/fpgbBFi9P96Lnt0YNsxiQqFB+akObOf9dcWKdpM5aX/CHkDD7OFYNdAt6LT55plp
j6G/wqE59McslWfNYnenaoRllm8la6YW3nmu7fglSWm0Y3w47SjYYbQDuVPkt/tkaO8kEWVMEOI9
Vge2xCzmr9WA3SNzyva+X6woNgFcW9Ti8b5rzbuMZMsPPqlRm9EpkeLnPlg81hQ2EOJrlVu4V/1u
1+g5YGGnDmaz/Nbisb4YbAz4lTG6CBCJnIMJh5tZ5qcwlRghLXyuefM4+HD2rdRf+X5lXZm7j+QZ
F3Cz4QCtPDfstpWZnEHiIfubFJC45Q/jLceEeqccrE1hykM+thL51TiM92bGRG5KkObF0/sMTGYP
t3CHOtPaz5kNxITfG06qZF57yNsR+5CR4eKQGXPvIura3o4SjVJnV94dO5CTLWoKOwKWgpzUZrTO
7sFQ1vsY9tSpGXlIIwTEW6PbchubQ7+Nhp29XO80uu5zgVWM1XgJpX3kgDp5uAaZAlvXcHwex3x4
CNGOuyDz7SE3DrpRz5WTIJt0CKY2hm6iaYYR1o3Nrc2TF7D+3g7pCrbjUvi71AG8A6aBGyB/FNoS
dIIZYjrfIu69sYO9YTnZuZu+dFXRcRKGckWV9j1NwMn4qGfXHivltesF83aqi/QK9h2BQjdAS4uL
mjGwzUrXQN5g+d+SIXF2eS3vnLY39gW64zy5NKrqgUvYTDxRtZrpN7/oDkGePSUomh515GwVUKlr
yHgLzUOW7Dw7LraeXfJ9bg2bVXSc3xUph1ev3cckwFUdBeUplK68wX9pXjJRPqeQ90GqIydGQFzs
poyUtsTxs1OauwWG9KG7iwWOK8MgHEfDbCEgvt8brJDu+D5Pa2/CZYuew10FXouCt0M+nA/DZ2kC
vktkT1/NhmibLYGuuVX4T6n+PgjOwVL23ns4BQ/OML96XlQ+pH0W7ZFqjDg0OXnCLLwil2Zvns/T
s8BJslMAeoqSJiUXhCaHay208Vqwcrt2PEH2QpVCLhc+whdy0KC4RzShw9kLJUN6oARti/naDt3g
SJ0eHckaIwM7GpkYuO3WwVU5FLl/BupXPYc9iXlJE9fHH38d0rbdczaeibKbnw19aLSfPyd9xeA3
0t9HK213fJWXwWs8HKpmWyxAjMh5APsUPVU2sT6UhlgUvQmzW1S9NZ04G8s8IxwMudGmnnfTuR6z
CqM23+CogAo1qNS9Q6WCT+w2xDImObPsAOLJAvgjCJk2BMchus5fdSGFvlCReWoGeMEWG2VEJ0rc
ME60d4Ejr/Y0DMQYYhcjIohw4Bwnethb8b0BRhMiUvd1CguNCX9PJpvFOoT4F7zmTLW816F0t8D5
ijsSC3uGRsgTMQ16Z6nR4XVD+62ookNcBvFDJvAMgtRsN3EiiBhtUKB8HStj4O63U0RxMBd8DsRb
CKQhSsIeT6CrTmYHca5GXWF1DDWjvEJVGxg9aTAVmY0myxayNPky9BilNXoLmw53Mm2mWFF5o8As
HkXvQEBLz9kA1cOb/4uy81iOG2mj7BMhAomE3Zb3hl7aIEQZIOG9e/o54Gxa1B/STC8Y3a0QWawC
kJ+599xhNqhsdRyGNe982DrhuxvD9AEO+U1FXnINI29fI53/xyRBfO5aOWJZ87nggCkuOU4/T3AT
UU1OFY63MmU044vB2pKbQ8RUUwxfhoEJXaGCX4bxDWLVzMdU5YEmOPhHDfcxsPh00rN7E65psv3W
hfhU9Yi0HV08C8MN5Q/hM4Oxik0WPwXssr0NI1NgZpNT1d0qDympWQIGrPjUe6YgxwZc2Sq3PNKM
+1G/zzEso6Pt/E69ltTp+9wFWaBKIyUJGXEWAr2QQw3smQnSNaqnnnw6T9B9p94lCaZoK6vka9D2
4bGuTQiOnjdCdwX3oUn3yez2BsqilQUMItCnl7bwnMNUPpPVMD4kmYDFldU3s1Tj3e6DfikwcgHo
DOO12wrI74384WZYqn3MjqtI+z4OQj3bc7407cb/b5HOh+sw8aZLcQRUxc+aBWV7U58H/Xhr0r7f
+S1AiIAMkS9F8qRMODb+SEYNb2NkINtvEjaVli+SoxuN4T96zc+dmTT4TOkS6Mmk6fwxHMmE08mB
iN97Hwl3zWMoXBgQIVd/rxg/AX753kwLdM9m32MRJ+A58veC0dPKxKlNsIrKRcXQ96j7A3KDmZO3
CMbJMUXnTPp0EpMI1LLZQnELpM7Cwoui+tCao7FpkFPvIxWVxJpVcMxa8x8V/kdr9Nu1zvrGAHdo
s+L/HxTz1iyDUPDPfUh1ZNoZG1DPI9yGrnY8VTXM3za/oBhO2HHHPNUIelh5tV9eRtwtF6ZGlfW9
NDztsZQ2o4UAK1+vENy3pBejN/zx9/dUen9U4QYXEc0IOj86ePPzI2Jg2hKJQtm3sQ6/xpGzI5Om
/VI0BFM5I2eQ0HFmWZYvXz3yLT03+d716UhLpXamMrTDkKpmX+mgHkzmkUzHU/+xzXERRZUfn0Zg
7TtSxp/DQUVnzfYvH+dJrILXWIVAOwN7OEAuJQOsBAbpSC3dCVCRfLNvrGDZNhG0tzGzMd40Foib
ya0hkWXoRMwwt2mWThyWcB/Cb/R/FvhLyM8Bxp+bl3YtNMf6Pup6R5GY/iT1ht3lYNR7hxmhFxAZ
4QbFxDEakqk84cWaGPGdi/Y5I7p50dG73CrHBJDetCeT92MH0zFZeLndQyf3MlblwAMpt0mmI0DD
n3gw5FDnLRmc6EOb56Z/afAATXGkjljH8MyGbr1GgKijhY7CrVWqdFm504aF9LjMqyDcJS5Ky9Js
gotMgapw2zF5k/LRzrvoruIAJlZIxW+Pza6NuKGzIuUYw2WxNwrjHHjUm3mUNnvE/taj9RqGRXHB
rkmYjYm3mjuk7RoUB+j0L1EyTQ9N5H/UctGB98t5rsjAHIDJbmRXC7I1Kv2S9PG7FjtEWiUxnCgz
9/a96SKrzVxSKEC8LQuiAIAxeN6ZRHNjVVg+/isYAIbuRg8fX0jMXrJ5PYVh2z36IWY5QWr1Au3P
km1g9dAz9tkUdhwfXQBpZdvcDTgJl49Hdjh008NU9b+kHV46u0K9nmKOI1A0PnupD+PaQj2eKSfZ
eYFxjUObaIoyiXedDt9sKMDV1LJvjgXuTpuN1bHtkseKafptagRhd42tnxr5lGWSXBnlT2cx9tUx
65MbTeubjkQOlnWNDhUm8S5LYXM4nivOY4yxJol5OSaUtciOtmaORH1oMgeXg+xAw5qP7MKgCRWo
0wHZTuukU8xG+a4tJckylECDcgeLq6jT15Ya9QlH8NXFbIc9svIfSxDny8YqcqxNtv8O+7gw6+ki
DCLQNETkUWuSiCbLamPqM5HE1MNHTsB1Fmn6OWihCYTkzRcVPKLLVOPn9X39yMfWnzVFMn1rx9vB
MoIdpSrr87SDHF2RLj4qrzwYNFl0fyE8BQGpw5Tj0i6T6Jg5YPdV/my3Sb9FZ8HkNzSGtVXbYmOa
yAo6nbD07tkpNfNe9w0ld2f/sp122IG+jg5NEKDCbdTB5GIp/VUi9G4fMShBKMzRPJIgHVeq2IF3
1bGecl8FDNCXnoNXv0Q5u1CNlt9ql3BGwmDhbQqDvB+iLjEo6TNipqocOHQ2El+dItHqOQ6wkGwY
C38pWqq3VCebc65EuxhqSh+ZJ6y5tah2NWMTLnupH8ce9Xk0ANMNNLTWZmwCSUVFfihprJZl7TRH
L5/svesU3p4GpCT15ApZ81sZu+GGkS40QE0657y0LeKIdXT/Y3UvyWbkJbs0X6lZbgkRRJWDgqRE
K3OgfAsOMZqFBTkyYKwm/cbxFB/qNLl3vTIWvQyClZ1j7C8QfmLhbftTh02fqMkiP/p5vzAIvLkk
HPAb8LUFdCmzPBbkFI/TjZm9mTb1MW61W6UUgTqDlx2cjpRtyC6VLDvKv/wWDGQ965U+bpvurEuS
wsukKF+9lkiQ1re/UOoU2xCMxJa1zGz/1OB1Tso7RLRIm5F55NImO3Tgs+PC1nmmFlH9S1j5AyMg
AJG0tWzLpmET6+M1nhsiknY3uTkHlyXDWhXZTIOElEeCe7g1NMu+TnV+Ec3wUCMxXtSFbp/4MePR
JcQLI174mPpTswl9ou101FJzIYYZ2UmsaySEuTRc3YddI7aZXjJCkOpL7EfToXDGTagagM9kRUED
0Ru8xOy1Q4Go2XOs6t3vqmuJhn9dM0nZWmxhdrKIyKIb2BOmNtAJbtD0Mck0bJlztjP4+y4cBWeS
4xz+fkB/pAf9Xk84DMc4myme6ZOMTyX86PQBIQSavE1tvkmq2lj6EWyHRibPaJbqfWOTxFIQ6qqB
Yd/xudsPpDSULPz8Q9yN5gmTD562EvNYUkfHsJhqrM46hC0v+W4HQBaB41rbNrRM9svYOs0awxmb
nXZroMDGgRvesuImwKk/TnTNswfy0ZSwitT02rjhmlMTnIsXH4FLU1jJazB/cTIQdkZdT6speQ8S
4Xxj0uquhCL+bxzjtdNEA4tqPfxHy+N83kbIWelqoO9gWWcZlIy/F4l62TU4cjLnRiwAV+jHHtRt
wDVOrRWBz7KR9xBoMzTpFUg44xSVY0nIwnxtpHBNeJTVa7IUacBZCx/MrhSLPmvSbVYitspwBLXM
0gATF9ydln/Xo97Y6y1bu4+f1GRMsTq8Jd/CcngjdULBIIcY67ulehYomaX013j7zuVowzWqwpNQ
Rccoktmb1ucaFYwZAoVtN4OU2YNbCwJy9QThV67118Ig/Zsu6JSnwbbn8baKp6C+tkbH6/tIS3T7
4GEW/PV2zgZBBgKCGUufOFeH2hUDkIHCW3oBnkdgqt80q2/3ujsnr3M7AsRsDDIAyjrKTpYGVNcC
9gif4TVTInlx/WBTdaOAYC6+/f0i/0MYy4eGHs81kaDMykx37mP/ozSqxpgY11g6NwgnBErGJSvU
RLxXuHnIug30p3hML94091+0YptJwJf+x0uYm4dP95klaaL44Wz7/pCHNg3yj8gNgns6xc8JLxWP
qf6M2/wrIop0VxQq51jUXCCq7CAoXm8EwjlQBodH+urT318NI6c/Xg77Dno7Fl5EmtBT/P6OhB5b
jqbL4nvjds5J6v2TpoZ2q5eVtWJ0SYPFtXXLsm4GlxQttBhkoYMOyjC2OJvdFgy9jkzzQUlM16O3
8zRR7t1aHv/vXt8x4auIlCTUDpOV8N21D2LADu1hT83kPPmMJPuiwXJWt4cwd87GKIihFbE8uVUr
T0Ub/lIp8FgTLe+q6evqylys22dG9FVobXkqRqoPd26xmymNv5RMj5eRKeQRQoTx4lL7dZ31WBV2
80XD6MnWpH2uWngYrnWj026/uDEiGFtq/XIQxcz6csSu8Lr2zrcDiajpV1Xq+s2bwnCl2NsvOi6Z
JQxXVXbJSdM0/S4H75GZDEyBID2zvXsq++oHJe+3FmTGTmayILMNWnLLdV4OE9DWblS3usF5VWsv
dkwl2hvucWhUulMhHjDLhpA0aZy+OOZoBfDi5CXi35iqOL76qncfbbt7VRpbYbuBx2k2WvTW96xd
nFEl24//DKX1HuU0TFmlg40dA3qu3m52hkMqRZRAWY7noayZgtTonGbTWi5bG/Xg4E0gsjtutlqt
y/PoM5c3g+jpQ5Fgom7pIttEUxw7G3Qq6dHRwVp7LhgTCXTO9t1vRASuy84qF/yVAHNOn50rJ9no
5qROaZjV525sh1ti3HOspc8iByrll/BNJalB6KGWRojvyMzSAdbHjzZx4xMOvDc7QOHJyn9cF5Zy
9hMl0rJQkXXGO/qrxtGHtcz9MfVyvARDJY+AQ54JFlso6Rfvk6//qOkvLo0UWFhVZ5xMD3zFSH7B
/N3zK/ZQgZv1UXpJe+FpZkKw7V7deqrO87+ghMm3jtZ7x/q5TBh/oOGt97WqUMXoeMzczDii6JGH
PDLO2C/ksrKw+tPDa6gY4Z/EORVrFicrkePDDzqbD7bSKfFlMy76KiFMIgdx5DJCu9l6RySV77Bk
GLJkFXVwMJxiKEhbb4316PNG6C2cHwgD1a1gCJ0ZkOerEETzyKzUGCq6DW9MMXt/q11NnYN5YxfH
DFO7JNpV+BRPashYM2ONX80JBgtXIqLqnRpH+0/bYDOjtfG5kuKFnEf1Czn5ku9Tfq9zhdwObhSz
q0Jt0R1D/IkEWX1ap+6GWX6PzPhedv26aybglJaZXSI0ZatJ67XnVEOSEE4TlBdc4mzOJJ1iGz7o
rb4FS5+cHdpTwLZhtp0jQI9wo2aKjqk/DD6boTixzE2rjT9dP/cOrgnuwh2cBjAtKDAtBZRI6/VY
6ha8sM5stmSU31OG28doaPMbEtRnxArpq173IVIhExklgY6vhRDtetIJly0L+djhJr6NQYU9tJTt
2W2c9MlFT4nsMP3Oyu61zPP0mUTzaBs7QbrH7guWJE2bI4OlOYlYnwF5KH8lxqMjcggG+WqqEW5Y
zB7d7OwURvlKRMYyy4zgeYwt/ahoYWnHgbnPJfzHFz1uGuJvil/YWvpNWEb5xcx6YmUCLyJPnQWj
VzsVxrlmQD0ANWACdQU8qTSubqKf+QC9J1bl1LxQr+AjNyXM5Dg55ow+l0i/lymLm1PPJV92aY0t
zn2Pjbpcaxg8ecMlbIfWWLUhPFxnps4gWNlMrhbdClXbq8wULzzVuqOPpf5qY/RZOCYhpMwR3hgU
+7g6tBvLovQxsIsCaKn6ibJKO4nwl82sJ3ele4uiwUI0KJF95qQO6UQhgNczhhXPrXGXpsHZAfN3
CezunSvfONaD+BkLyKtjLp4aXNn7iLodzHUfsnFktsKT9bvG3m0lk6nct5q4yUJCCBZVu3AsgayU
+Ev2ovgXqGHth49/CyrziXGEuMRhVgHOt0hosGAToDUZdkrMruiM+Ggt+AkJTj4EJlTdaXorpgEC
fg+JhIKu7MzkpLeEMWix1e9x7CMwMlZCYvseK+1nlmegw4xE3gL9e8Tw4lyEP4oGqHM8SH8HxIio
1KklkMYyW3RTGQgEr363NNKve2doDpMBPTyaqpvein5baPXD6I02o9jKg15bGkevhpBPphL808lI
OOQkjFlauGVYm7BYGHWcq/lL0p75iJiqOLpzss3uK0yF5lAq9zTmAUS/uo43qaaatWbjKtZYDD97
7RehBcNLHho1eM6anrUI1H4cSrnzugI77ghW3LfqNZFbauV0efWYjk118ArvrSnjm2qj/kdmto8B
CVS5dumpNKCFkUVeYdJeyYjHU21azbmbtHIVJPgKWKDcHUBH6yjtAEanjvPA/BAY3fxIMhU9cdvt
Bwm2PQt+4W99E07lvmIoeJ+KnsMwS429V9XZm8IXjlVVO5IFG148p08XtV5mD0nTPkkbElk+RkR3
FHYErD3oTn1tHzMSjraVwwAqcMO7mte9YNTrrdtc/AExhd7p/TZzjWHXewEL65CYZZCDizBjUNg7
4NDm2UcyzmS23h4gFtv+MYmmkiijNrz1TMV2QTgA0AyHh66ERNboWrxzJ32LhNK6A4YETg6AUvKk
tvOHMg2LL3iNlozr/H1smTyLKJRX0ZBdLYn3o8BEByca2f5AhuYJUPMw+m+wVpaT0sP3oHSfHT0+
17NaWIu0ansoPCt6MO3infBbKN+dqfOoBKqdhzh5M/7fA43CmifHYbCCRzT16qRaf+Uor191Cj+u
jWl80wfdlbQn866lD/U7KET1Vjudd4QLcA8q5+coacf/Xq/+uQBwEQOz3cEnAGHis7ENq2asmtBN
7/5EOGqk2dXh/0HSZsyKkN9rdBcJjUfYLoGBpv1ZMTJ6fq3Vvp/eaxsjBBLReoVQhjDzsu63uUKh
3mpAHHONlFBt1Mw52EeDOBzB5zNX7A2LNaqnGVUKhrv1cjr8ceL2YlG78jJreAp4ipQEscb1FP+j
MZXzkuvTi/dYDLjIxVmRmPqnRt5CYks6UMxeGas1ot5TmSbiZAFwWIC6qnY4EcDHVrkLSlMk+5Ex
RTsV80YfKv3UxJT8cd9tP5R8Y/NFGMVwZBO2Smuv3IncRhlh5xY0jRL6eO19bcg0ZLMgXpXI3x2v
I0HFSPOD6QUvHhXQsuwY5/bfW5b219SIHrS6rB7drPqHzget4f/4xfnUGF6wivTQi/Pn/2nuZC51
HFZpdI/0+Gpa5BI4pUmGXw5lLKt3GBKGFfk32P8iooTTkNxsZ4z3GaCJfVfW1c42B+oMpZ1aBlyn
chBXgwj6lRjzHd/oOa4qsalRbn8xm1M641BgFXbE/SK1BCpduS6hQ5nRswVAM2iDoVjlICQXDWpk
U3jJU1ITW5AGPLdMnVHGMQ4ByYoRoYIg0nfygsdCkP3lmQk+gDqBD22avxylAdVUWrzue/OANDuA
hJ6mG/gpc8WHaLdTFYICHteIyR/Rr4h9p2vbrs6HQ1X6IJv81YeCNzJnkIcp/U1XuU++Dj+SY3HY
yo2sG/dlMl9syKzUUNOtnB8QbQOit1H1AWMSouii2yo4L2u3O0apTja4Ozx4g/kjGScE73FT36qY
0WYqtKNKQp3o7AkYhIRToSet2uQ9ysYoBTkGGyFb4M1IdxKGUp717AtZimCSvelkbSgne/Ax4ZzM
+EQTbmwFDIdTNA6w62bpMdly5CwILiu2c8RTZh1hcj74GDugCtTLBioxaoQVWZRUtVTNq96BhzhW
HvVVKtpDYCPdsBJWe+7Yjgs4BM62xnK4dpGqrBltn4UbQ/FhWbaMEmh90iBbto/j7KI4a5Ku3P79
qfaHKlMaHjJIlGum6Zm6Lmdt4n+u3NAaIyZYXXxvm4SgOc94y+Z2SCAr8gtQMb6bQAfUkJKgGEBU
4lvTOpIC+x+EQVCy/b9e0J9TAQLGWfiyWGSzj4rw9xekg8fgbS2zexK6PWJ4ton+kPYLayj7TaKx
G2Mzma4a5Ch9x3HpucMvFcbjqta7L0R7JUcfSRhZXLWx0QaWVTV68Wctbv+1m/4fEx3PNLjbDeYp
nkDA//srRdli4gXMyrsooG0HUh9X0FTfST32SJaB5JWziCOJ9KuMc+2NJLxH6u8NZd45B81xNBuf
eDq32GA2EvfAibRjiswIy1lH0loU/iydFL2FjI4G67VDkfn3xish4HddsYVD8Zg6Q3HSGM4d0V99
tWmR5pQy70FPCNnKouQZXc7z6CWPJLKRccKwZUeEoX8LHVAucZoRI6AGb89EAWVhcm1zCXKyJlOV
Y8P7Our1T/I6XRCneXNsR8+8FwBMNwyfGaiRRAw4A1lfq5LNaDCk7QomE6Pev7RheDRHHjVm3xL5
Lhp9ZY3NK7/zogjAIlc+GHLBbBDOBxso3JQVrCB6EPIFnMEHmczHve060MNY1Lpg6/ledhYDsZC9
U9xDSR/nz+xAtiOkUVQTaPtAYxjqiXpH8ta1HnHkDnFHcCH+NLLhAI/olr3DZfY1SpI3DQsMxD8Y
0gXXiNFa3/EkEaiFfmxIwmZXTfT1FWJKqH3G1RwsdabPcoUT7to4kOyzW7nK9cn+x/H5Mef+7fiU
BjUGycNMsHWup0/Lf2YZ8NGitr4HfjZteUohohuLRQbHmuAktA+Wa+W7oGuPg/NFpjlxI600VlWV
/1AhZyxJr80Ozt2Xyn5Fo3ONh2krPaR/VUZ4CZbecE9BuLDRq+2CZHL2gFb+5Zn64/ZlwEjcMeQH
NIiW+3nXrmluGOhh1t1bmol1C1YX8zG7MQa/i8LLCWxi3lllurX/+4Psj/KMZwa+NpMnB1sEcB+/
34wBJiEFxbG6kxhKvlVcJKDwk7e//5D/8ctJgL2SxteQjHM/PZskcuqwTsf2zvxx2kwYSRYOQpyt
1A9Bc4m8cbq2Ix3c33/qZ3k4j0OT3wyagWXYlvXZ1V8i1PPq0ujujfgx1XOILd7CJlIE5hSOvkin
6v3vP9DyPlMc+JHMK/j0ZgmKI81ZUfGfU8EtHM2GWoTRjAnxsdcrg7Cw8TZCoz/jhNzwt+xdxTqM
ZmRn2hWqWtFuKmivm5GV2CIF1QVY3d0jlPSZZgzmGiZFjSgWIrtdz9k2eHWKvBSnwpWkeCplEmrW
OkurjqOd5kIwDQvnq9OXkqCgxH+YgIkuhjKBbaZD0NbCYGZFpuMtUHiy81B+qZs4wsnqbfVcL46q
jp/KIWBCYUsgdp51KI2xPwh8LDknWmcH8I+kDFDCMgMzh+qsPBU9WP5R0cbpg3cfenfXORLadR8U
JxDp/o3sPpA9sKzC0GWprQQzY0tjF3rsNIN0gr0dTj9jzAyUNc65RVGCn8iBEWiV7S7vahY0XrKD
r4D8QCc+l53rBawUYEQ8d0rTfwww11Zh16k9a7l1FFVbZpocYcWeVYm/noT+pY6AF6E1TU6Opa8Z
fy9IqtSW+HVXNH7kN4wJoSWIS8PBHllgM9i3sPtCa9O/j014soTx0uvTcLVF/aN3onLZOm53sINf
3lQFLy42xE1bsCrUkm3tj9XrpKhUACh6oCgv1dAPN1UU6aIfPB9hei/3TCh1XhRrURZDjm7LXUOm
sd1IewW9akAbPWQrWnvq+J5MHLYgG6dUHV2t1LdR6n7FbiuhfxXOsqlLC30rHAqb6Gm3WDf10B8c
N2OZY5BIIfPh2KbDIq4YYWqB9dVIu3fhwrOWAGgXekbghUd26KZwLAKv83abhi2XjD0D5CdYpXbo
E+ilnrORHzQ6JCs5ZnaIWKiCn2fIkE6vvZV8p0XJV23OdDsYW7bK/Jajxbpg6poO/ae+NBwKwy5G
oGkXFpIrgOtx/aYp4qLkYtafLxCgqAVOaHJK4jDc9CN4bimSbn5AA4SYiCwLFdmoDpGrQU8DnAJG
z1tEDjbj+iKzlsAeMXg05hOuUHnVmyuaPEChFtQsI+zvoi+9FWZxkmYiUsQi3CBZKuODMRnlzq1h
ypJq/MVTI5kyWXfNLVJMC61/bB09fx7D4jCZGqs7Ux9OmcW43jVIj6iSJ7R8ZGfPwWnD4N6rJvvq
eURA1PlornKzWn9cYDaCEZQWKac8MiM+PG0OUWeMNTjvE4v1TZt69kbah6Iui30XEF9W6oKkCrxn
0Fcl6b1dGhyn3qH415BgVb7HCDh7lqN9rSK7Pmod87f0zGFL7cLhj11hgxOsfXWwQURBKfeQ4UrM
3ry/JblTUXF0ppzeSpFAYaVrMXDf28L9zlKWUgzdZDiJky1yCoTUfNfxyV8b+cuD5buwfTyAtQO+
0+IxB4HCtpYqie8dhpKtD93reTSSfaUZ9Veku8QR+KAy9PDh4/ilE3hPUMjk3IsEvFYFe/6EdZ6s
s03K1iHRDbq0yBmZ0wXF4xj0ty4hYo+Syt9MkX0cjdC7RbwGDBeMLuygeOh/Vn2BYEjvg3Xrdpsg
dqZncsPfBCpqFtbyVWhsOvH6ngrk5AumEyl+iQjDQN3Hh742b3rfk71aVuUhqHFTt4QBnEINpkIU
n+0NyRPYOXv07FlWPDds0gqjFwtnyN0Nm+T6yFaY6qvoTzJqpy0LvHXgWePZznla54VGErhZxKcG
LMZqxCAQugJT+FR7ZP4ZryJgw0UnjwQ+iE8oJgnoHjw2UXVR3yPQ3wsr1BZGmQWsZR1+xY7BaJ2k
71pR/Izy6b3P2QeHXDokLjwJWwcjb3ezKivbpeg/oKM5lzCVFzXK6mQUBIXrjb2QhoP5vAgQ2Hjd
NYpByyawMbcBkt8xVEe/Rmkfe+7LqHnV2RioZlUP/cWZQm79xAWtSLzt1AVqURpiMwTja9jyR4yw
2dHWY3wF9EAmGCt9NFnVjdB18hMHZosJtNVlU5T9Kbf6d8UzTedHLNFDrrSGQDKtYYbIlQbLRAnU
JXGGSafJViF125KeCloKQo42cs2tF89gb2k566Rltp1lSbaGVr4ZQVjRKpiMaj39VzeN+Rl5LBJe
9AdZ3/zk3nCPnWleK3blC8vQ/GOEzveeNF9tFyGFnwZvNvR4NG4BYXct20BvJnKj9IuV2kQy5QNU
+sWRxWuWmj7T+z7Yjlb+OFWGQ/4JUSUe8L+dwpEirLvjh0dnDEgfkMWvuHH7S1syNFRcH6WWsEsn
qTg18kfQABA9baYxY1mlSzeo+oPvk4KoY2WYXK9eIRys0JbtNc1g5ju7wqaxfGQuobS+PkTalJ5k
C5g0xJszotJ/89eRyRgoxiS4A1v5I3EBsbck0S6iWQKMb6I6tRkhQT5vUttfQgtYn5cSPeXh6N/m
DJCZN2un0E78ryl5iOjRsqn3TmH6EgWEVpmKFGiU23x7ctMigY1D+iLf4cK+lJbL7TjYK8dJ3Hn3
tqg0U3/VMnTxKj7FI5emNl96Y2M9Qi0IrnZBe+EXo78RRv8xosVd64U7zcThoKLuu6XY4gWCJ0/s
B6exTHEBc8YMjJTWPvnjmG7NccEjndjOClB5b2vORjNwe9Dy1PRHiWTcwlg9FZybxeRsCPWut2BY
XQLs0D2QWzysA0u/RODuXty2ZxWX5295a8yGH32t1dm4xEPwKpGT7SvDvWqAnYzBbr8HFhVGhMR8
Ygt8MBnNHYwcO/IQE9PtSDaFlPkUIPAbm3HaoTR9dmPMQWYESwAzUbIcdTximmLWpEt1AbJccJkG
5KmNRHR2JoIHi4G376o310SEUrCz3obE0yAAfG1lrTOrRz8MmTpa/L3M/UMWLC2pI7Q2UWgyvPuQ
Jf2nyE0p5QMr0rp7IqExuh4+EUE3mkMyyZJ649r9W59m6A/tf9mJiXimgP691ZuVGAxdAP/RUnwW
tjP1FwyY0uFewQjP2pKDix3bUhvcXYAft2cSz8siKU00GQuIHM2bCc+yS4L8qrqICbgsOXYTI7jC
N0zxs8P0kYSk0I/ELxTd5sHRR7JqKHOqYHRoHWvBox/VlPINtWl74k1ZAn5PzP7Jd3rrxc/YjSCi
Jv6QHm0NbKj+xhaxiazqa26TeSn9ioQn5nAvQSdZAPHnvj9gY1BGfvLr+pmhu9gnuItXUYl/RQ5N
eKaaXI21dUaToy5tG+GSG4pm22skCxu+QSEjXWwxCIgPos5YqTW6xOoGBTzDDyj6xF2i4Lt5yr4H
9Pa3nL4MSv1jpUUZtxm6Js1K7e1QmM05R4ihJfj/5tPBS5zgqGGMo13StL3f9uNlksM6UnBMUhzu
+8YgNhDMqLWIx4zMD+2HlQfqzNQQISfnW987dzEFO9xa0VrjUf9U8jasuGLv8VSOfBM9fiW1K1pZ
rR2cKSS6fS2dR9PsYKN715Y79wEnf/XQpaVaGqOMd5lQ8m7Kvr104OqnIZQ34XkdUW3EcssG9UUk
k3sUpWDeewJhM90fDu4e7En1ysDeuYweYR0mD7arQfu2YN5CGm2cxu/IKxfcNf2ixveydURBOOmM
o20iZIqs7u2DNZCg1FuXnKQgROaJ2kEdt14z52tA5ptCGfxqTAm2WrdB9IiazfP1k5u1SIGCtde5
0XWoem2ZBYSbiKAwT4TAKBrApGYoS+h6jHdbFE53irXZv6q0F5PYnqUDMWMSUc3eRGmbIQ6SleyS
ZpMmI9BLAcE8Iun92lTfW7/SdqkzViu79Mrzx5cIeHZQociB8ONccs15SF1wRgSnYFQ1h3hXaiq/
23O97TUk9SXEcDLv/GaVP2wkCUcNBa7IRLlNaZ6ZO+fLQS9K1G80J2yURz8l14Ug+jGstQVxGcEp
73VcV1mK95HEg8h0J2b5SH2dFABu0wdPpQJZQYoRfNx+eJd+bJ2sgA7JC4mX5CJ9J1HaD/IHHSbJ
AQZWvqvCdq86tyaFsYO6RYPrKLnPNDx7VdmR5uCbO9AeRP3a4ksyFOEJ4tQTSD0abct5LUGcgooz
aGa86ScSXESMmf6oLAo2LdTcnefZ8aXLn0UL8w0zJs3UQDi5jV90C5CK5N15ph4pcWwxJ51CV20/
Fv0Cqf1CKDSLPGm+fHCL7LrnahwtUoOt9DLkqLcXJLygBmO1s2mcpDx38xe4LsUZvyGIlpiz6QMa
45GlYZN7N2ThgMyG9WNf/h/uzmS5bWXr0q9Scee4gS7RDO6EndhKItVrgpAtGz2QSPR4+vrAUxX/
sXzjOGpaAytMijYhCkDu3Hutb7mnMKvaNekGBotaT9ID29kCN8QRBN1NJTihBi/1Pia0RsRgfc+d
ctwyGF43GZuIxAsKtkHs18kb8raBNcxE6mnOio7jtScjDI6YSm8Eq9ijZAPN7RIoW5T6+uM/rxW/
4QIsi4kcfBRUqp5nIM7/tSMyQTHvvFKJs+kDncLSsa2kIh3XHh5lSOSV3vr6svXVduaTg8sLl2WP
tZm95D8fyLUh/+vK4bjzjA31js2frw6htnJGlHmpOGsl9Psu7hFG+75/wLYUAyGMIlQTMIVVZxKF
BcJm3UTDeCAx7cND9HiH0F1uSitD0hRIPnsqJaH56Kv9e7QvjE6QkZq6Kg9RTj+UdpSxURr7VzyB
KyrLcNNNtriPdWrHLA0PHn1chkzVMUq8caeUfR+gTV+QLEPceRy0t0FuP/3zJ/D7so2MYwZY6GAy
cCLMTbq/LdtTZSDTtCbnbIv8bkhcC18F088wrBiRQZhZxE77rNkee/e8ev7n9/6NxGRZdEwce35j
14Kj+2VcwtsWCJGlc2b+X4B+sfRlCR9wJzI4QIAMxgU9joa4sZ+pU1dL7JvFLgiygUBTIjmyMr8f
cEzfSCPTl848mM007cZ3EoWEPX2HNtavhsHoITQuqhp7WVa3F8rL7BjYP41cMQKbbV///EP9lw90
1qS6MIGt2eT2ZY4BhjHsMGC5ZznoigFWi2uzzeyTEqGzlqAxoG/iE2pJVJs8I/lDd9OYr5wvJzQI
FwGY2LUtzucvndskmcJc8Umf274bbgQLAYEzoDmTZyvWp70qKgqHfGKKNoeRivI0etWwkOVIYuMQ
PeggEv/QiMfb99sxuYJRLuNcy0KY+rXROxYmygTfiy6DwkXgaji4nZ9lrFz2mZDzjXAiUm4uFvtW
EsAg432FLWuftta7VVbaqjOzfp3VU7M33P5hKsvPos3XysycE+aocAUuoF26dhneB+cAOMkDKL1v
tevYa10x5WbWp86qI7x81oJpHjNIZ7rLvCi+wPCxH6Vk7FsV695o1Y2OlhjzlUu7kG4FN6RiRweH
3KsuOlDcG+suz8lDCjrrCXvwnNtD5rePf5H7JfiVgpKTxDdcVdFD4tLh0Eyar6CitXvzaciJPBdo
GIWM7yvlTy9MX/RdH2YHraH7baZDdywAF21Mo/5g++hsnKljWmv0PWSBYFwOfML3iSQ7lxpm7beQ
K/o0AUDg+S+8nEGUox1Lz623Qz0QpuagYcuVMA9cycUSR63cBj0h26M2B9JPh6yC705lczcHsK3s
CslR35coXSQGptIOdxBGiGrtPtqpC2gffqum15Ku7xqpbUYSTpNscbfV6yy00w2sNvfOx3jj+2zR
dKdzD2B52mXPzHyGQhTb2i3gKkrmjNkEHiEvRwtRb4sdq6vsLZc/q01bvbiJC2fDfZtCraVLRdpx
VQ8blw9PF9K8sCNKF6EZMx0349fRIwyRLq27V/P0zw9T1LTk/gxT+0ToSHE2PMo7N8UT04YFyT3I
yfIWwS6GgIrkzmIdYYW503U8Bmi2Q3IFNUJVZ6ZtQ/jL/CWvK5gAqUdOjFnv+3Q22mmeuRlqUqnK
IPd39kBQp2nlhxHjING+TAUDkBuiTx9lPxhHt6k/jWRdD3WzCBn37QpJ3kneNSGtDxLmJmNgQ5cS
1iBzTjZF+CUoQCi3bFm1yDmGtnxmKB/f9R6UusEm6liozN1GjoDIkZbHrAb/mjBRgAarJbs2R0nU
ZKAfwyay93pLdRi3cDYGu8ELZbUeM1VWFq/MhoMwnIZUoPzOUcOw02mar7s1i262GjKv2FTSxemd
RMQkKJswIZuoUeYyd9xr7aOhzcl3sQc3QYqVTubyJKhBXfp7A9OFRiMExE4mtFaqOvQlpuwwSLxF
oXHzjaP2VQVRvS9K/CTAgPTE+miLT+GO9sntM8qbKv1ZhbQLnfFWnwR0hszrd8J7stPmvs8C/zUg
uM/QcvPoKEOdIY3dU70+Dwm+G1UMIzrvYtzY2jDncatyheQTc1iWXjqEAQctJgo17RVnXeVnCwUU
c+3WDddsaqNEp+RqJDOHxrjoeg901/OanVMxmUCUbK/7Nu+BSTCa9WfsvOagDmmi7iTRMhZEBO16
9LFrUEe3KborMCoTUuhENofrFy85NWE+HlqzIZAbGRkjIWQnwvVpqtXSADOg23t8y5chdOoHvUEo
poRm39aFU+6q9JGN0SLKOuY+hvWuQmS00D6uhaiZOx++3jYHNHS7AfHqzkogHaJ7v8PK3twE2GVh
L6S0lxWXcpiAknBMPCAoO/wzuA3DKPR935PDA3v5IzYa+xTOX65/8zMC5bTxD/6F363aM+Lc1B18
VoDOwR79WoeAGQcwPTbxxdIj/d0rmDBlHKBOkIkvuQfnhbMgUnMXpVzlY0TsqJOz9ZxIfxraxsFj
8NC1LioyXRm3KhR/WNV/lydYrOhUqjQZsM+Lr66qxvDqHN16fImntwjY2AZJvbGvirswIpNchbhQ
jKGgp2Dj4LUyJf+wsP9WVjAE5giIX5ht4vZ1jf1bnSYqxzIxeQ+XUuOt2ramLMyTdqGlwZpd83va
cU+tSURspz80dn6rKHhnxvF8cXh3phO//maE1nKfL6vxErT1bhjlbtRhK/5z0fS7cIa+EVJVWIkm
kCvr65tMqSQDERI2BmN172FS3Wjgl6D7rY3KLbZZnJ9TpO5aJO9DOC1r1cK/Qwf1EIcs0/98ML/X
K4L84Flyh3p5VqCZv/7ETi9iTG+DeXGH/KlBNqrlMLG7xgaS490xiRheqB6/e2zdQ3ZaIVvAQ+TE
IcNjwTAqGL+3fpGy5zOfmxBlYQnpAIGH0I5ySjpUIeIPnj+0PF9LLMF1jL4HV77L+ODriDn3xgRA
f2pzevCG5jpISGTCQervo4SeLDYM40ZPxucrFNpx2QKLaoe/TtHvyKq1GieUBX5uUOfk1goZK3Iq
bfKPbotDvGhrjeBPXH7IsKEvOeAr2kZLmenFwVbEKd2srL5D515nU/dYt1GDdj27p9tvMOACSp27
QKsoeDa6sqZPYodeue3RlamdcRN7Ijkxi3ti9u8xnPWJvoXX4xcsUsi4h0fhmCdnjvwKuqDdA2xa
CjW8a0gUsAN3J4w74KPqz7BnZ4vB20NSUlLoTuqG9IxqySZE7YocYm6BHM/wpqOt4pqkJI2TbLRf
JnMXk7u1jyM9OwweSUcWcM1cIwuPIsaZDijRseg5c2KeaIl21NstTtHqWz6iVc/DkKaheiXim2zq
DnkxVg5tST7eRseyx5ycwUCtj8N20sIz1EzuZTG586X/NOghAvaRtGwZavso641NNS+HVt1VW8DS
FKuZSeIXEYFL4tQ3ENjdVUlxdEhDqkVRVMQkZrm97fIp2xp6chsN8bEBNHT05hlLeqf6MT6NOn2L
tqz/dM79pmoQjgWzHV0q90QkIl92GkKOXTI4kbgQU1ahv85IzRLjBy7fOSuLinjGWYqiGPAkTBdF
Gbr85+v091siB0D+igmpHMvrVyXHUGqmCUFAoOXvXsfOewlj5JpySMplFtE9Mb1qqYlbKPbiD3eI
3682h+g7Zu+ugwGQS+/XG4QMm8Qn2VhcLEnN7aIgC/Dmqym/a8Kdiu2PHCnFP/+wv4mBhes5bJ7g
JxNUDOzm17dETA1UWCkU27Wdbv3M3zPQooT2rEWEV/QPH62Yb+q/bCOFNyOaZ3U2WzdWgF/fLk+K
oCYo1boYbg5kY5InWxvzldWG7iqULhRvrdxJz3wf2urJHfWG81ds0evDXyK4wHZpH+QCeScskED6
Hj0rlAOyJAeLHiDJa8saBeVCZK52cGrrAcYswMH4KcM/ue49PfpoKC2XduVpyz42iO5SAp5x3Mh9
kOgX0Bc5ltq2Xw+1nZ892Yx3Xv0ztCc4hAWA8bSueM/KRITG69eB0zBmG4ofOrAyIkUdJD+EYC2n
UF8T8jscr9pLI0egRhDefrDTD1B6SGOJrvzn3+N/+2AhGwlCkZiXMLT49YP1ubnQ0hmtizM6O1vq
RBrGKXDzWh06PXotvT+ureZ8IX79XbKL8AzDFayt+pflrCGYDn9hb10qv9uD9Qnf2spf2sAg/JB8
5GFQzl7lLAC0zNNFTVG4GH3o41i2lpNG6Kf1Lqw43BUORBaCbdde7DnHqDfTlZjYUoelxwgsrQk9
QfKw++fP6/dLzWOqxKGzpl25j79+XsicAjfJHOuSJ+ydigDHiQddNbR/hgoDkt6PZ9dIt//8pr8F
IXGJobdDwItYTOdC/3K1RUFedmbfOxcnFz1EuiK4iUs8lgGTmFLJ6CwMeXSGdoJpmvdr/PZiGXSg
YVI50sUUWJeGpNsEDaaxPxzaf/lAhEuxRMoe1FkySX79QBKQnhj5uO1WBDm7OOceSo9Q3EiXD11q
tRfYycdgTrMk+CrcxPb4E4gVVUmkw8wo6pVuG+ODz94vBhCSMWVoyeN7/cNBfj3LbQF5ySQwiWgs
2qVfbx9p6NhZ1rv6ebBsZ8/hYh71pveauS3hgK2Lz8n4MbEvuhPjKDcVEsRNOwAaRCp40PHVP04T
3RWAP96K1imFdg6a9E8H+bWytcWcJEVE4yxCRHb8ZQWzOsNLatfzzpYT+6eW6NZF2sgdksts65E2
RTomtiMbRcEixIi5rQYlHiZ3HcyZ3UhkzoYj2StHfXyjdGKPmeVPqyuKpSevr1CWQ8YxjllSRs42
Z47mWM5HC28U8IS3i1MQhFkAIVIZUfcIHDda0pMy1/BUkCtRzd2bCBQhzD3TLHkLCtluDWOyl/Br
5L3pyvdj3Qw//F7ap5mVMs/9QmIB+phaM7J3meqbG6UQq0jXeu8lin9JkvGBgTSg7DG5Jb3sKcLE
f1ObTrtAoYkgYGQgWA9h/u7F+s7UUPAF074c4YjDfDxgL0D5amuI1oup4T4Qo4Srkw/f741vMmnP
jW46m8zHwAkQR9tfv1AUPzm+jG9J8aSUVGykmZ0t6sAIdtpADxbh4KJTtvqeFhjaJm3faFVLvg9y
ssLI032DOH5ZSSoh1Es3g8n81WjLFLMo2eeWcz8kWnmxyqnYQv2PttQk/d7TTblvRERnqXRuke9m
d2g/qPoir93rKbII1NryyEV+mTLcx1XbPY+4tJnPagdtHE9m5XwKaVqvgDzKdskAITm6s7WO6hvS
P8mbXaZ768E14lVk1Cgi0vhoiNbf9t7nNTND9eLTEQPBaTOTNqm6mwQe2lIz9lEw3BljBVypDOu9
8NxXs/WQKQQNc81CHlXlGEurj62N4RIdCqOUHhSNm30YD9/imYKUBEW/Aznww497ki47uDq25ofb
aCg/KunV6OLfr65NRE31qpQMGHAoP2Ze3K6h6hNo7I3I6dKdCsSTbpcSpQ2YrJ4Rp9QIFXUWn+HM
XsriNP9DaXElU/99ObLZUVHBsPjBfUPb/OXeShPANlJETxdmV2YXJI8e9mbDsWg/eekbLNmjEFp/
ggxNDGwx3ndRWW2DofkwW3Vque1s6SUSZBNyuSomtm+kj3g6KbBd0Robq/TudQQtizyW4a7mhYh9
L2NMErPDTWkZFfIi88nYOWTXLSwMB6h7supP6YC/3QD5IQEozntZ9MDcrb/cpQXWrTJS2iV30MgC
0hyOMn8bgSyshK6CbaYRH50bfUETtXviNxx/yioFSe9veHLcZS3+jCA1cbokUX0skX5vfBPTtxl8
Ezi/b1zK20Pr2rsEiuaukaB7EmKX53lHvinzZNgScjQuUryG6EBL3BIDucywQNF9WXBzuWOsG0IY
9r1fPJO4VISL6UUbA3RVKTIgBuEN5jSSDdN9WTprskPdN99pf7Y9I9h/vhH//llhzBE+anO61/Md
+dfPKrCnUQj20GAxHGvf+KcBJExjJZu8LYiFKf9UUvw2I7FdViTaKXAyXM5Ge14X/tZLUSMsX9ds
0gd9CgFJqG5auX1rH4fCvQHQZuydeFS7MtRvTOX7xzo7RlMo9q1o01VkQ18NEKH+YV13vhb480EZ
hkl+h01lKNwvVVrfRk7fkJD2UDPZX2SUJkQ2JfW+wzCDks4/6dexv44ImbwzwoeMTRkBKY48McFZ
QHSTTKW+5H5XPrmkIIyhf2iYNEJv2BgB+CsfkYEhrWCFtGJmjFpqF1rg8GsGyJADENqObXLDqDBb
UXW4+w7l9d7JCMc2S+uBsHsuMysbltILy4OrIWtNtGykbRkZmJXVRpEggEKG3KHaze1bL2jWY6vH
DyJL9szsNRyvmVqYxHksGZKp+2R09zPue4m4FUsMhizf5ed1PIlnplEr730IBrHU5zQC6VsEdfnW
DhOY+ygqad+2f/gF/IY+vf4CQOljksJtQRvy17OiqyR9/tZKH6qGNno62p+6i3EMm60Sw5G7Wbix
e7nVKgS2HX5LXZp/Ogn+65lJvCp7ahMdJo33X4+hj2N83rgeH6SvLdQoyfir9dvwhx732sEonE3i
VHBzfbXKZgMSIwyGo4K/TENK8NPwh8/k6w4bdwRyKowgHoNaRrRfzkkk+VlsOZr54Orq29Ca96Vb
bj2PeL58vB1HdadhKCxj50/hBvOM9O9LBO/rMBCkNuTGMHcdf/0YYn+Gg9ENfGDfWcHhumfkdI9K
5aEzae/ICCCtZtOrsmk1NIM4C9nix+0m1Co+NXliYjrgzP0/bpz/XzN/OYX+diNefTQf/+tH0cTN
ePuR//jPvx7K/COLAS/99eTu8z//uv6Lv9J+hfFvfvl8/nDE8A7Smf2/ab+2/m9kAgg3aI5ev8VZ
UZSqif7zL8PgW8y5cPGB35ljZP8W9vtvxB5kQwCgZQ4Mv9/9f0n7nQfHv54k9EBNdmY0n+iHA7U1
v9zFrYBvtPbsaHXcdDWSkUJsfS3fu9BVeHgxKetdU9+JJughcPMNjtpf2EFZgo4pk7Pf0hi9foOO
wbhMu8A8KhovF7dTT4wU5LuktVzBzl90daAhBOm9p4ooODPOtTdnpvkrwuu3TWAFb2hxMfj0byLU
TKxxls/iytNpOMLN6qYHA0FZRl90xxGntEj6+KnWtfckLILvGM/v0jlkIh7KFEuvFMusTaFLEjf1
VGbFputH+40UIXttot0sqgqGWt6mwFaG4Ziq2aHWwAcfi/cizoyVKJCQ12OAOrBxI2CyGFpsSeIi
bUhsbIbV7xPLrzZCs+rnQgseUqNJPkWVPNo+XZOMH30/9QR3TLXmrWq0fzPuJr6hrxvdAHHL37pe
37ttZmJZNQiWL4aDnifW98RgwggJqJkJEWrL/iPcJjZ4V6Pr0Nl5qfldRuFtHJTyRVNxvvEqo9tL
8HT3nZVjRQ0JQnXcb576rsaq/1GIMFl4sRU9AaNIaBQXcFjaadZBuvm6M6Pg2Suml+trw6BdG2bQ
fwhP9bRT9B4NiOFstdBqtp01xGc1trdGJsyFbozh3qrSYdf1lcNxEa3L0B2kHa3756mAoGbHYbDX
vPzZa9R48JXTki0fmGdGtxBm7Ny+G+Jh2GiSfWMxaPZN7GX5EfJ+ugscHywWNQVBRDy8fgMbv30z
oSk/NXYybIres++IIGnWxMtaMwOZbM9EEw9kDE/LoVfRM+5RF1OQp15Fj+UkL6CZi/5FxToSmcqt
LxhlnHWRqeDUSdrJExCyfazR06kh2mxM0db3jewY3PJRPfG7NRd+YpvvJE+ce1l6PwPthUt8YozW
WZvUcNzv7ej+7PFLvHZJiTdnGJ0Ls/VpzXuXFvyWnmbozdQm5qEcRLKfmjrZaQWdIOn13saukB26
2hiue79TD3YNmcYsk+wFkZ9aCG+sPjpfXUCmOT96DRIS4dLxorOOmYnJfNHCszRF3313h/Czr9kI
tJbyFk0b508mhsuVr8rxbHQVVO86r25xoWg3Fr2oGkPavhyadhPjiz1XvqWhaJ3M54zEhUUFtv2b
ryYYHRZJCL67dUvBwNVhfpwFof9ejZqBJM+LAUyRKVwOVngfC0feVH1tHqYpsvae2wJasloipmAg
rUcjj271IX2i4Y95oxbV9yaPMQKYwUuk3HRjlkW1F7TizwpS1KKrKl6hk46gsVfxyARbC4PAyabV
nFXpSW+fGjLfOo6DMic1rXVBhX2JiALBilNi5ZdkuMFLsj5Ky7o1pE2lXjSvgO0R/YLTXUeNIy6g
gfsFSSffsgT7Th86UGV7KzubWhbeGCUgVxwr8kAaEh7vqrTugSZFK0v11YvWND+b0Ip+5ASWTomr
sxMovF0yWv4HYgTGwnmlPxops7hcqO7WmTDhWx5QhMq24oVdF/49jAR2mKJyv9d0eEgo6z9616pW
iSCExkiorblSgP4aRvVOs2+VT67zXeTTRMzx4JxHkZW7MIjKm86USN4xYOtVrx/TjglJpSgp0VaG
57pOvBNa+oxLwBzfJ2XDoAKqdw6TzqVUan77hlEI969/QVE1/fUvTFm+NQBJ4Xtx5J1U32JDS94M
N2QWHqYeMIMmfUM5uSg9qNPCirgD6LW9bGm4v2mqdxfWGIwn0jPkoyWn3fX5tKyZApSevbn+b8M4
nPzwA5BPcat7tf1QyBCRBNvCjaGH9kNDZA65gdbb9Zvm/Ao0WEcP4u/t9QWV51Zr5OreQpPNT4ge
MHgs1Dz14Ik7FuPyMroNf3h+UK2+MWxoBteH1qCOTZi2D4J88t0g/Gdf1+A0sIa9CLQuXCiWtpGB
Cl8JDKK2bk1U8GGcPskyWeHCLzTeJTeX138hXaJDnaBwdteHveVvxaB3D4kazHt7kC/Xp9ueBNG0
oSa7PmQwbS5oAOan1q3sl/L5+m5N6uPCLDhRMxLkyRrW7Pe2al/qptFI54l8YJuITq7P5wRJpJZT
PLpAkrtA0XQba4DRJfxWhBb5PR3pZG3bGrMA1wiW+BXl0xC14VKZxBejAnoL9Tud29Wnztx+GYaR
uLdx6e+iofY3yVDi0/Ka93aw6rcqHC+v0Tg0z6Qu1Bdyc24SWyF7xO2ARrw+lyQ/gwNT+1QbjHsS
LQh97onmwdNSLpIWxUkYacPKA1t65+edhg9lbHmx1x9tg2TsKjcLSE/0kVLQSm9JEj8jjGqJ+Rum
x0a/tzQ9+SEBfSzcskufCq/s17o2Zqce8CbtNwl53NS1s2dqOaa6IP/AdLedLNGBVJQ7c4gj0Jxm
uUTPitYYb8ou0LgRttIRjwnoUeKZO4GZyzYWCZS5V+GWGdRRPfyoLPHaOLX8TkTsbVSP9QZtsDjE
hN5UnjO8dx27Yzkv8yFj0ZMoeubyjl+/o1Vd1Yaufaf9Oef+DfKCcYjeHUsAQDNEsHkz7EY1aAhn
7OZQ1VaxDeOsP0H+ZtJpD7Qbrb4ipaHIL+XINIHRhPto2TYZLV1jvGTXlYNf73udsQ7a0vsex3Qj
aWxgQexcMni0iDtAs1ZVKOGms6CadDJIRyRehhnPliwW7wf2xb1WNfUPSJgH1fnup9lOJ5Ph9OeQ
9XeFyf87psO5KLPm+5iz6fBz/1vgaE+t7zbfHG0eLubBR5fEH0Beuo9OGN9zdIcfiC1/EpwyvBc+
Vyak+Pi9SIwMBWM/HeQIrL1nr72Kh6o5krE13gWqipZpOg3fKl/fCUcp/LFFcmOAS9g4rbGNC6u4
M0Uk111aRQ9mpZPP4jflS2oTcmtOHEaMq8zKbJpfPo4fvIEYUTVlLY15ZZU1e7W8Fe+JpOodyZB9
Jg6FvEhXJhd7jIG2Ok1zWzlJtIWfuHQDqqDUrev9mKXBFmtxcIyyxNvkiNwxyWoJOkhHu4wTZztr
V3gJASLrtNUWVlK3PwZ1zsM+/kQJ7zDnq9WFOy5mzLSyF1EvkKqDpnwJJsw4qZVoeysbuxfdy/cB
p+JFaVTbyq5211eptE0PtW41y+vDli3gWsd4dnN9yPkBUKcaiD2Y/0vcOxWf0ws9P+22QIW1oFzY
1ZrsHnqHQTonUHhTOJ16HSL15pIEcB8WYrxYZnJ7fRpu6ZXRqq9t6pJXrGz4vwBqo5XLbpuKugqz
J+CTMdPfUjPchdzlP0cjeDUoy58RN5KhGYvm8D8vpdip1r0M9V0ky02PHeWz0VAOdnWscZNyqm2p
sdBXop158oI8ivklXuVt9NGa3to+4E5HhsjRBRF7Gsa+WWXoJt4h8y+vL4V8hujZ6KJLr/hlha01
3XQ5zvw+w60b+WvhFv5zEuPoqDoLbWpi+M9Qidq1jyyIlZb1MUiy4l2PTqzf2dvEDHuredQs16f9
dGSF98fnEI/IPijQQv71/ETh3PI+RlC5h7awtb/+GxQRH9ZguOepTM0TYUDpcqqm4t0NEwjZgWsi
l2GiqlmIeuvBgmWgOZcQ9/U2qbClFNywnvnfqB1N114rr5fPsJXlOjdsUNJOIp8HNl5Ls5D1zrfC
zxppIkIRUt/ixh6IvKvVI0YQ6l6XARd4zfqxKpLw7PizIIVE9iDHsOTj+7sfdY+ijQS766OgNMHG
d84RMGdx9DtT36mSePQ0bW9V37a3tWe3t8ngLftaq1DY8rxPqJrndvW9zGJ0cX01rSDpB5frF3jm
LFLEO2CnwBJG0hkfn5ncBHg3V8VAU8/rtOQBU+jScKrg/vrIEDaoo8q2V+QQRJsw65LNwBh2q8t4
lj1F/kvbZdkyrSztELAOEp+LM5f2IAi//kHT43E7SQ1bcqt5byaJewtDGsNtoDDClVr5DUST95aM
aHwsUQaUpEa3bQeq3LhMV3qfJW95qEGxadhYRs2UvNETfc1irTnDQMjuR9cPF9eX4TThPtByRSFK
2dpVS6rpAIKq0wKHE/h5yhoJFiyRS6wU+r1qiB7xtNa8KRHrsx1lkB7o3eF6PG7SinUP9HFb2wrE
kIk+mcPsWrvegrzONhaWqTfCZ7cM7IqnClbZolbhtHFn+mM/79DgGLfYKp1wpQX9+Gzi5t7QUcpo
gMuSDDfP5Cccxb5LgXmZAkkuJiaAXYkNCihwrNtyiMr3xrfuSGzzmYW6wUEpzrTU8J0lplwtZ1MY
+gwdgMb4dtWfPDtT69pTgLd16dxx+MVBifa2H3Tnzm0861g22Sm22YbIBt7XUBn+IVP4Hisasg94
hzB2BLk6BCilVpXjf5PEYL36msiWVuHYDy1kzbXjR0CRq2gimNBZmLYGo65o2zdhr7uwsmeTib8b
+d6qdjBoZ3pGrm1jbIPanG1lzH79wvtZiuDiUL/seklkVR/0zm0ModInq4kTnkfYFzoo8HnCltBk
f2ezV6cRjMytIhoHaNWDEX9wS41OhogdxoqheOvMjtCkkORgwgimJVNxQMQO5Xib+P3GaqR311nN
g5d2cpWnXNPXm6w5GO8zi5lBJtoxk/iEJd2hn37skm+gpR+dNjHUcut+23KKbeop3OHzNL4PbDkw
ApOiArJoF41Rdkia/inS3JY0CEOepqI7uorEB3MEKB30EY/ajuYy5IFJCgj+TpkRFWCPr/WIt6ky
btLYMz/sQXu//gXgy4eHb+1Osumk9xOvCQMbv2mmYNRYhf1tQdLmxi3cb2XEEmRT1O/dkFjj0MjU
jaEDWyoLrV9VPaBeXc/I9c0mROSps+oAOiNdXAD89faEqyUHPZYfSWH5pyT1s/sCltxffacxDIul
4o1Og9Qh/NXADmxCOczQlLtybJcFfjT66lq9cdJ+fMGqA3Iu6ezj9WGfDITJxeNT7YbBnQzK9+vT
bSWmrcf+eJU6zbOd4eNE6QOKjWn2PnPGPt2WJoZr0QOKNJMME2JuOCsD7EWp291xgJhyzCjTj9eH
//Olun43H75hMQE+76pPUmbGXQA95JyOjouFMTgZTqufvfkpCAcVYh0DawQKv9vKyjlPTPZpEppL
5L9Du7SP1wdWX3dI8YJwmfmFc9ZnFYB1vv49JDdl22UUexKww9ksVHRODaIVHFWxyConua2Bid4y
5nBvpMiQBGv12QT3jhqisI7g2sCSsx94lz21uqz7/CaZnUIo2sQ9rtCU+2WwYp0W9+b8VNkrZtNZ
kN6keTkdfZSVy6QhkwkB4HT86znWbKj6eo50Im1OOif/QTb6QrUNjgeujGNhVe4ZNErGpataDOHs
K5ajaYYHgsNeiLOrb03YR1sSUsTKBb3+7LmyWriBm92OuQerw0JSh6N309nJTDiPH6IyO+VUTRc6
oRvDghybq8xeWhMgiOtDP9Yk668RrTp/Qnmf1P1rfOP2tDx6vdi3nf/uz3JAu5Dvunor4j2ZfTD5
AkCwBAWZd6ZVLqEeRE/l5GZYQFz0U6mGFhRJoq9XNT1Bw1oR4fuaZYqDRTXw2eJvdGcOMcKF29Qu
y7suDoo7DVolUN/+Qyrt5Mn6APwBfpyluSu8nP2xDoZhPVjtNvDjYFEOrbGDeWKcuqF60shuLTxv
PPaj5ZzCtOTiixIE4In839yd2W7j2JqlX+Wg7nma89CoKqAkUbNkybN9Q9iOMOdhc9okn74/KrJO
5MmqBrpuG0gwNdkhS+Qe/n+tb6UI1ukK9lZI10k51WiGt7d7vw+mGAo/zHhbQdUVh4Hy6WGojeJA
0yz0M43pUrdqDLIT6SeelyxqQ/fu4iF6ZNtjn0aaRJtacRpsrnX0hGhC3bNRcBcYrtR1iYVqgfKH
1dZ8kNMc7Kcb4yJuyQTuKb3f49cBZTR2wSYvuvY+FeIdyui4KatxIhLdacXCFq70ZZIAyaDQtVIh
VGwGVTMfCbiMthQAfFMXjGXz26zmd2cV+R+zkhp55poAZXuVOMJ+U9vwZTBjyLKWE53xWyPzmR8P
WbotO40pIBsUXNdZfQbWESy5hPRPzTjGlcNeL1K+M8uEDJsU5r4MYMR6bYhsMtHc7RhEZ7Mj8aKc
RPuYlQlc+EyTCG8bJkdpR2uUiumdyieTm1CntUGka1Dg6FPVJNmHpD7MDH0DrDuDWh52+r6wdZ3h
h8NkwRWKMJrvrQTwV0YBYi1mN1TJjLeYhqE5Gb1hLF2uu/XUNdMpjSFsuGw0QT5x93ZIwLPdmENb
bX6x2gp62R0RIyDF93lm42HUaKKhpeJtD+24a9S8feoNN1+NpNtsB8dqntDSh76bKLuG2NAlbXom
kZvlRwFOvJKsD9YT4gsd9yDcD3NYigSIZ6EZb/QcgvPtAGkJDkWtfzYsoFe50IunYVAxCDg9O1M+
NWIxlWCpqe1z00/6VztQ9BR99G0QVzDmIn2I9NqA4eK+GYPpnIdhyp+7PD1QRBHX2z3RY6DCkfM4
Sds+oUe5M9z+BEqQWmBp/hwBAHANt9am6XP1PDpKAz1Gf7aFkgBiirS1q4VoOkY43qtI7acFW5tx
WeEy+1Jyv+xKiErzxWm5XZlzDNNFGjXOZoRKzsJFUT/60lNOtI/aF/0rBjbyIiaDZJMs+A6hBx6I
m/0WltCQ1pga+KRx0vZ1uBiCsr10nllenHFVxWQ5AJ98rokG5/RuzEPcbSIUnnzdGluMQhuPyFmW
tqN0Z7tuk03DWLiu8+y7tuX4ieboyxO2fIBu9OUN+rCoY8RR+oAFRyUe83i725v6Mw454lhKrpYd
YCRc+bi/WGXJE5bkZlHxTZ7aqcTQEoc/ykDnD+3NmFqkjvHo9oRHSu2haQD6zA+R9povGyjDa7VQ
FLY7YHpk7uTrfpyUa1UAjhkTATCrQ0nox+SOYnJrnqs5orYI++GCIP0QtmH95NkIYKWlKku7wnvE
955uzVk7fzvQt2zuILf+8UQQ52I9Ax6WVSsylkgZDvViBD4uO3sppautSmK7ECcgPbIR/4P/QlTv
BE0CZkx+W5UdHF3KuWGdl0dVWCXw4P6Pw+2xqrhoY7UqEnjR8ETA7s8Reou33E6NTdjI0Z+yWOiL
KfueKphIEIe1fYs9aDfiB9oqTpTchYpFYlruyGcjRfSdaaz7nbHX1CWdKTxw7KcY79PumNFMXsDM
IVMxT5+SRlM2qZPbR9NK1BVWP4ZCqXzXbQ0mo/hp5lQmAtjROALYP8ZuFay7LPMOBFsScYsfalNQ
B7g9lMl6I6hoLcdSy/3OcIp4STAHGDe3pROmhqwuUNutoEVqS1QOZHZ6ofF0uzu4jzhI9D2dvJgE
te5V6mr8QXsNYa46uie9r5KLDJSVOweiweWthzLY1F03HG8Hk1pmR7B0+pJNVnYwJYU1qSfePvdC
9763cJtqo/qKybkH6OAM0dLiEvHtuHkMsbq/l8GH3vTqaphsuc3azHogD0UQ2YzN0TIfpsG6Yyu8
NYzK+yB8bZcCwnhWAsXZOF49brzWcaFBE3DGznE63w52pLnHCRVvIxU6hUVAMO9I38uJOvtCtEG9
mHoTqqDuykMPevExiIWzQusQk11eORC0mGAica4SYNIa+vctYF4qbN5TbiXdg0LYKoLN8lmvA+Bb
QtwR+u6xoAnerMZwT0aeQKKZ2uLZHSidG0aKz1e1i2fEcB1GM7bVpt4mfm4YHjKGIKFhoHbToRiG
ZVYYkrSAMFnXGkGkOjyiJ5XYXIe56Hq7x2l/X9sDSr7WcFZ4gBk5HYkO3ECJjmccd56ex+G272Xm
2+SWnSjvVIfETTq0MOvIFuEBC1n93AS0RpuuerGpJlmAFjItqU+5YYmTGPXi1Kxvt2+P1om2sWWc
7AvHDE95g0+ljxEDeTRH2ZqnSznbCY2UyAtyg4ctigZti+m9JY0iMF8rTyCKsQD4G62Z0rgMKBOT
sORPfELryiMM0m2nD2SBkW96qNdJhkoJu51C1A/FsfOUcVuGQD400olzNULHiYW0Kcz6qsZlsa5H
89OEprjUJjd8LOugXhI/jeMiJltbi+8Ci0NtAAIyFPtght2qVSLq05aj3vVtsEJ4R+Rp73Qw5jQQ
InRYoBE1NuVqCBIv3tAAQlG9fD0imtxjJcYCmP06TsxAokE7DvWwP4i6IuIiG7qHzKjgn6Wl+sWF
t8gNL/tWxMjAPDq+E1OqMxoanBHfOxogz33ETwAhtpTdpnBWFaHud5Rl7bsgzVgkEnpT5/mrFTXe
WzHRmchqGp0UpsvHKlLJtZs+K4DABC8PCxlMtGu0onxu1WANEKu/h449L70VhKEYnlkaigbDapRB
wthp1VQcmtotDlSrP3N6kVvqhIAfhQUvu9XdS2uL/K7/xwHsD/vVo6nq07EO2z8fsIVMDHXjUbSq
vjEt6e4H3XIhA8K4UFnauDXRNvUsIqZkoO9LNlpzXKH5kHTk7ag9mnvXGD8aQ6t/WqQOtLEVR4vB
dddNJesvIwPVmbNOfo4DwAHUz9R9pRuntNPBG6WyQ6Ws97vcBg4EPuUjyxSmvTZKP4aKUV1o6ug3
lMx3BC09MgIY79gd8VhhkkIIixKWjMH3rg30d9fiWkxSLT6RyjJdx1r9ZoFHtU02T+SE/Uidfnx3
YK8twD61byH9AIzbQ/VKvVBHsWhkL4xtGMfJQ3wOWiIrbXS3fjYGGV6n/MPsk+CHZkdg50ss8hl6
eZKZtbOOeWFPi3tYT2xCHmc51ALYSvwpjHA5C7D0CYTmaAViOxGBtY7GsnynatxmY/lhRY7rq00U
0bGOH2wzyh/QTSdbMYFG83Qte+iTia5cFfvYtJBYeoCbB4dYIYDFL16taAerNKol7Hl1o6pOM+f2
FMfUG0Lql+lo+egGXIzs8XhhO9QdLCcmoNcplROMHgriJc0M3LntVqujZeVY/XNCbQ3wVwbuU2j2
ZlR0H+NgQmDhYN53ZqDtSpXsF/CB3avusa+LwHlp1NbgQ5rWUbWh4Qg9YaNpOeOTDaO2HnXldZyQ
d1aULH3aScprA7LWHRrrorKIuwDVeL89zGofujLf89Zs0/CNP8NPRKwibYmtY0aQBCZ3flncgOoa
eno+ddsHz2bULW4/Tt8l3xGlkmIO5GVUQGg+CtW580QAZsH8VtV822QVqkAWfpsiHuIVbGUDhLi3
nWaJTIN8ZqI/u6Sx3JwmNl97L82+KRUwXOhq/pYP5IuOwcegtd2dmeoKQQZ9e5C1IRdJbJIwVlmz
yWjA37eE9T4eKQGLZdiiJtEsylADpeVdXMViE5KZslWU1lpxcoeb2qMznQKSiIm/3ZuZnS2lVYFe
D03lIWq+ZBSYWyrl7mqgtPemGHa0MFIJwogKGSwKRV3R1s6hCknaNwHIxngBHpdh+IcOTWIxTQow
KPiHYA+DaxEZ52rMSZUPGns12OeiJm3AMo2MEzzcDg0MNqVCbtkHd8OkH7NuCnwrq6ZlUFctWtdR
XQozfi+rvF/WqtgEsa7fdx1giiwg4q8PzW4dZCbRiMZUkxqW0Jwr9WTZ2OPOpaNzfzskckaOx16w
qx09XIy9UZ3blpM/Gwpx0ERXLRKN0w1g6A+2yfQ+C7GVASlj0WD8SE2hvCgRpDwK6/F96wzpWtlZ
BdHCWdJJ6LWueYTGmEz5XjJ6KTGFg8a9sukrtq6EHebmQ7IwIi3foBchxEWz7rswMO+DSWnoyU3J
liQ16x6BrbWstE4sWNAeozD9vj3szq/Xoepm6cPMu5gI8t1YVIx8FldYqmXx02iHm5Rrm4Tak9Qs
P81dZwG+8oeld9dQTDHdTa9dDZJELSp5OkxYkS2QVSUnJ8Ns35BohAwr1Z4n3UrYIPJW7ak5lTmC
cbWIPgqL9wZMAy5rGEMnTnVrkTPH+kZcmCdrPtxuMTo1/pBheaIVhsesIcc4nNT2DDpf9UsWDUjb
E3bjngpcXvnOkbyQVZZ8uAml/VTT14R2OeDciaJrqoFeUMlnFwZyY4ZVc649GKMhWu0qIxze5ARZ
UQc7wwFK5mi9hTBMbZXVuuZX3ZA+BP1FtgHMNyPql2quXyJqxy+pt7ZNJYfaUE13qGp/hJ35JllD
7vOxlzu2PSA1XeWBOeMY9pOzoUmob1mXUNIpO+PBurRNvqx6ZCZNSI2sqQywrrkzLnod3rCZ1h+T
Bc/DTJp114cHOdJBs4rpEoiIbaZw3IfeBHil5x7bQi96YpkqgJXH5XPTpQEJwnF1bqLhNSVsPgVW
nUonegxcRVvaxhQd3S4nbKtyyLNkj/lcV4hdu9GIX+shbSnIhNnOtFDHsaVgChQkPepwACKoP8A2
kUbBOVwolyKCTb0o0rmgqxDoFfOG4xK/bm9/APLdVuySzjGSukUTEy0mYJqxO5Qw79CmjXsIEBip
C0J5NUfes5Nwd4Rv9URrc8iQpzkFIbejyzK0Lu2I7MKyPhXG8BK7TbARW09xi/3gaI9Yqt1rroho
JUMN84gLbdgzA1Jm9f4S0MPYBJgSNXpXC22S7tWkBnatoFP5nB/v9EgEmQhGcgUVkVzZgbGPkHA4
c8n3McnsOGEWWDidaZLmw5rI7Oy7kWL/yvaSinWw8ZQaRnNo+qq49goYG5V/d3W7q/Zw8wSl55bF
qNWM7WqWIzC4tHiNxqj01ob+MJpCXQsbyBVZimuZqdG129JbshYq0c9bHZn9iTALEkKy7BpWcL4n
I67ZrXTptU/EsKkNko+ryk6XY6vKTdBALhYypTfliNWgK/p5MocfIuizPa0jMnlgoEKttuqrbQAv
1UTLD4VzZPBMvR1KZNCyZ4CXOv6xyu2jVcHe/up0klYwkVGbaaq2wOXlNizJY4tqq+KNQDalQpf5
Fd2MYpDVnWqm4lqR6ejTRbBXt7u313aJg1BrlzhDt6pyKa4KHHt0XxMMXZlg+YmKhWO0yaJs04YQ
+1quJ1pIIdvHc1G5wdkcpyU6xexqC8ItZW/f0V0aTvEkT0mVI2XJIaAG9ddQJQTtmqpxdmrpK06p
XSOXg1va5kESFtzVw9G+fSQRY9VONcWH2vBdI/Snn6ul8bYNTXJdZYJui2+v0kZmlyh5btxuPGDT
lFuKKaQrtylxzvPBs7Pi2A71WcZ1cET0SSpO+pN4vWgVDLVCRRfHB+NcubTUdZ0EZ3T/AHwjc8QA
GZbXKM/ju2jql4mrFlfPUnZ9FPxUyrLd2FACqzRtjx1i9N7sQTvjwliDqLGuxaAKflWMe+mn1of9
Bc05Ms6AD99IZsTrOA9Co7dsEN1eY4fOQaN07m4Cb4mW7rOvdYtlwikQLHVROxCfzMoGPcXwqgbz
VeoUG+R4wdXpeetlXxYb4JE6qsSdlxvTscyUo5poLRE4sOtlW+h+YwVfdmoiy8PqEFDMjwfdvqaJ
S8dZb7pFnwLyuj0m9EDxeXxT92TxOXXz2alC39+u1QkOrM/SzVzd7urzpZuLDRVJwsQ6z94UfD+9
F196yQ6lLXtvO84jQd5zERDXDShfDjmeLXsdiorO6kOGHBK+cfmeBeaPkPiAD3fwSCDp5JeO9L4P
k/ynFTrbNi6Db7AlcJYxWSIApPxjEIW2MF/doCKL0NKvdaUCHXO0AYCyGBEPpniiesQiuQbt2Qvi
H0WckGpidZ8Mhh99YdnveJBSBlurfGM+6xeDVZsv6dS7iz5wq2cjwAIRuZn7mCi5s5RGKx/igaJ5
wjl0H1PRWyETBi9a2ao/jVK/G3poM2gF5LkfZr1LHrUnuDPuxhUqZJocTYBeok8kiEDdsSUTe69p
Rnp9VrMLvH44BCqhQ3UigDc4oCxa3dJO5CG5a9tK7bOFGHmNZF2BxjL0nPxucbUl+kqz8OR9684R
qUC/H2orhuYoy+LJI8pvicVMQ0GM1Fo31fRVSZjB0B9qb9iH0MWJtvjoJcrAFE1yEBZXtRbDjwEf
nqq6xXdvp2u7DSP6WxmF9yqn2xy72wRL/RyN6fOpMBUBpFhgecN/4xaqD7Oh/wa6BOOBwKW+rC7V
WMdfaaq8FJPWfdg6i9S6VZ03u0c2W4kIaYpCddgxU+eZWnpGLVttn/i7WKep7PZN5sCVU/X6fU1F
dUWmWnM1JqPx23HILhaEjnVPEtZZTwbI+shQTvjPxo1Sz1VoU2m2GNHAg9V6uYtEodMUypFLAazb
kaoID4N/dzsFiJtjESgbmTflaTLQo42KVZ/JPO9Q/nbDXVKw2YgKYV4AZsZ+pxjhfcYfu5KyFg9N
1BNoqGv6o2FkmBwHJX7ORRdAuIzGF8MsMakCLHnrZvWUg/LzvRLTp5oF+WfZJo/CQKIFHZN0wXL8
KenHVlFFedkJAjoAdoL2anz59blXi551AnpRhFKcD6zqzWIFeBM0iNrldBLd9qcRGqfIjNGr685j
jKHmU3JdkXbav4/gsfll0ns1J4peoM7aFzPUlUXqeMFTV+ndUquU4VGOVNwbdcwf9D4dVqJPvKuu
kpudB516gRRk+YVntHcdnK91Z47lWcVzsGnqKjupooq3ZRLER5GxVbLGLj6QrGvvaNUnewtxNW78
LN+NcWgdBCqkbZmjsgbMJzeCftCpViYIXL0R33kMx2toCeUFxbPwYXLLKz39OQgWTbAnm3RFLl32
iMJuoiulDk8ddLAlBQNwsuw6F4Kw2FfdVSrqHX34PnJah642fSRh9gJ1rviylemubBzvB2y4XRlZ
6rc6FX7QlDPvqGB9hp0iob+8/PXxezZlp2AWw2nM9k5LbJPHzCiNIP5mW3HogMX9qFvv6pGZ+lma
wZuD9vqjVqC+j5Em32p9ahfSbUKqPWgm+rqTz7mHsrGVVfJkqQOUMKBcDxZajxWDT3Mf17G3ioYp
uTLtDD4WLYKPXBxcEDX3faREhz5pI5B++h+3rJY4NL2dadv/eOx2i2yjvFz8fnUzP/2nZ36/vFTG
3l7+fuVf/pmGIs16MrXrr9/4++dur7vdDXIFJjyptSzs0+ggijE83CDLt4Mz45Zvt3JgwPaybhFM
VkzKg1Ges47yUzVGhMrV3V2mas0xlOb6dg99sW3RjsyLAxj3ox5G3d2EJPecjexoPOcu60rMCgnn
dof/7i4k94bW+hCB642acHN70I2PXWyxFy7UbN9GwY+IVSxpmNj9zmKo/Iii9oIo6pxptayupDob
TMslm3TwgrZBxrmVKc7VzMKvAYWxr7cWmhM2aHhvn1SnsI+ywihyu4uI0D53pfV4q+l6WdIcObOD
c+7WL1Xkuk+p6YTnZpA/6t4hAVybmgP5CvauFTJe6bWoX9wK64iKDrvV0nynhZ36KnrwoaZeryap
2ttGcl3ZRVr6hA6oiN6FsWfq8IEojN95v+hooTcGCrlKxwyQCDn5REIv7DZykHIyftP6fB2QY8NQ
XLUu3ltAAAebKeksLjlK4mUChgxUNK8v655ujfOEiipftKwetxqbITaO7aFvkh8hogWzQ54btRhJ
LA3niSJrEplBNGPd1VM/sCLyO4o8RnCVnRXD9M7mPOzj5yy2wKZJPuzqcKWHwH96J1b8WCcJp+w1
2s5Vai1LTN1KWDJtwrBflqY/dLm+qPsx8fWhrlBgqtVe9D15KUODQJ8oPKjHRIZ/akp/hvb4EM6Z
f4I4jUVPDUyNAGyS7ELlSrta1A/uY+ezYB3jVw0PUu/T7kOyGunFhS/wXAtCI+sX9FcgAGzAx3pb
vlJxooImycxsBnvP1GCuSGXD4FQV0za1E5+rN1hoWQVPq698L4qb46g5r3bQWBtIjHmqu9SW6J3U
hSOPvSdJJUcVjfeRREGm3tAHCFpsU6o03Rjlh34S+UFzX6o0qfYWKtgDnlvqAqMgJdlsDfbi/YQm
GsR+YqW0iynhd1YLZsmjW5wB8nOYQYvZrW1KcgPB5xEDLeR7Ba8AVmX/qskActaTE9vyJ9w1aOGN
fE+npl2Hnl4vI1w72GO9ahlR711QnPanQT4Y1YPaaN4dHpJpLUlpR2NPv1M1w03Z5ebCbnZkH76T
nkAFvTEes+o7iM13hwDupeFMNhHG0Avs3ielZFd1XfliGj0BiWpprjUx3iOh0R5cvYI00SBXgxrR
1rULQQo4kdoJTjPQljlh11yPnoRwaZWfHenvRu5tcmsi/XVMmz3WShwaj+oUGC9Dka4kulCH5sin
aUfkdBMwfMaCmZwNlSYyCqD6Uw89EDuieYX5gcSjLTYy1rutjNEwBgAnSRB330OhSSxaJCu1OWnO
QaGq94D09pXt7bzEaj9KdV7yoCS+mGxkgaWzaOiCkYB4B9PMoCp7tTKVJ6MmSSIuArGWDfLYyl4M
LHqorEw0TrrmLkchtYvx2DyFcXi+PRdr+A2KWlSnskSl2bUUGEX9WCaq8lZm7LGE01tXo05hP3it
WOmjaD+KvN6khvqsmgULLtDTCNim98xQWBlDRchl4L5NSreLTJppVRqbT6P9FaLiZx9mrRO+GfxN
rD50ijXfnP2HSNOCLxftfxNmLQs8qPhOTvtknnDbqHp2e3v8mhcnTaeUlAbb+uJ48d1kszrxpvQJ
BEn6GRb5p9e41ns4sMy3MgpgrukO61xq+R41Tb6/3ZIWqnfXjR1K9PMzvw9/ec1ffu5PP3L7Fb+f
1uoURntgn1pHEHk+hHB346rcx/NBml0IIfof92+3gEWVICt4Wl/EIxTy1M0KkkOikgw9JMB73QgP
9li0LGuycd8r7rBPDYcUwsojtqS06n3biVpdtn1rr2o1jJb9fZ0Z6kENNGj9ViVWFQkF+/HBJEZt
b9ik3xIxNedA9U0m9lXSfqUW//AwlhF8TyapvQWAZFrebhaKBidufvCvz3QWgeX/5fV/evTXTX1U
HipdE+vA6Yf9RAFjH7rOTqj8SVVnMs7afbW/3eriiPfz3zz2+yUse322f2JbzZ9NU0fjnuSWZtFl
iCfUnrmChdHYMHaVTb035sOv+6qn1vtQTeq9ks0I2WQsWQeF8pNOn9hLZOnZQrt9NrcHCk1ne2Ws
h5EUaq0IW+qBRrN3EytaqUmUc0mnO1MmtR/JDtcKv/z2j02Y9vfRJBgcg9Y63U6PqomL/e1WyZpt
L6pFx7h84BtYFX1qrBt0sp7JdeJYya9P6fZRQbEZ9u1VUshjQipBfGrhbij9KB3yfWiW035SlBHl
FZDh0BnHZeBp7d5tHJYcIliYqeIRwaRIaK3pdYAkQ3YHK8i2odum9/TdbGRQ28II2QWJ7FA2uvRj
hx5YnKjevnQ2MIOplEYq4eqKgDQ9H263WlKncNiNW/QZ3T4KZbe3FNPMFrebtwfbcAy2orw65TSn
BCc/sG5iKu36T9jvMfF1wmER0aUbr8zzrS4cNPlutR1Mb/owEudtUrUnYdUosEoZH0clzXx1CJq3
3nDWFsq5r76gjl+j7rzXZuHAYG9D2Jy+FqXOtTYofNXlsgosg4Yg2TMANQrGCA9tsexGBKTJ+Eoy
2m4a8nxVAUo/ltTNlx5IZ+Y4i5RwkQenlD0FWTJG+NUhMGgD88PSBntJ5XGRKuRvdHk8HFk4obXP
yIWoUge3EnGe9H2LhUKMtmvl9RtgHneZKro4edgF7jT4YcsJv0EoxfCWVcCNa4KYYP17d1gHN/UM
y3bIGkDQ1/iOIp/TBEfKYMJDGetTixB/OWfofdXWWfVo+3m517He0TGlIObxVUI8V8Z8xt5OW/r8
7i8m1P+vDn9tZrn9r3//16/hf4c/y//i8N98TB9/e2jruPqzyf/2Q79M/ob5dwteKNh/jf//ou7K
n037b//CM7rmOq5qaQ7kQW3m3f5h8je0v89UG3gQMNLAZMz4FPZ7s/+fpyBn6CalFpRUNI/N/4nH
H8rAP1n8Hd2GhgK3zkDTahum4fzF4t9GBvFtsHWXRq1X6wnu6NrNicBUW7M+2Z6M/XSs5TZ1Z5tB
XkWbDFPTA2gsKicU9ziJF1rEQDZ03vAyJHlwUSZlN0zFC5GxLFQ1v2FhZ8ESVNk2zVpuYxi2CZgA
iHMHUTYG67dimWVPuYbqfugQ1JbpQS8oqBFsSKewTy5kc5yUfi5uF5e2Fuu8GZ9TJQhXBg1L1baP
YuqtBd3AVZ5507LPyUvU7QuAxRq+YXJsBSt7MSCaSWpB6ErrneEZvnUZhqe+HTZmZYw+/rZy34/l
q1R7zwcFwJID9ckqLQUFC8OqTzScxQLc09oj4zodxyfE9WvF29KCkptIdXT6eo61MjK7q7GwDyrL
ZyvTTk2F07hDCHOE7bjuywnhnL52onUx7PIEt/XG8JLlEParFkhbAaFF6PYyiTB45uc8RNQ+0Pqr
3Dfe5mZs9Z1mBU9MQ9qqGO1gZG2JhTFOqe6IrEtOREoP815J6qsRDtfRIOJt6fFRpIjl0rKO2NHQ
NQKd147gyu3pWrGoXagipJJ1uxj+Rxf7KSZ9sim/23+df+wLGS77lKi9XVK/7z2WOf/99SX/9BPN
v9+e/uMy/Kc7/g26ce1+1uP9z6bLfv32P175//rkH5SOx7EC3fFVdkU7/7YQec+fr2195kn+3weE
h/ky/dt/fFNS/Gfux/xjfwwJ7t9v2ENooySCwCJihPk1JGj2303LggWDWsZizQof548RAc7q3zXd
tlXPVXWdS8f7PSQopg0ThIQRB/IHBJn5F/7ngHX5xXzho/s1gP1x/29s1i4lW+Lm3/6FQekvcBgN
Dp2BnQeAiKZrFsCof4bDmDGzPL1d1pTa0GEwkJsiC4IHTPjEeXr1Qxmm7R1yKYKEPIKehzuc7sUj
VIXyMCUZpIXZO97xuM0stdUCHeGm0mmXSSWeIkxtwga5J6Mk2JoZGuO4yBTiadKfEJqCjWxynS4o
7XUNesQynCJcC6Zswf1hHW1dO5ytlMZC3p7GSbJE7k8HU3PeeiJmlnkeTOchYPdlFrxMrQvjSckQ
x9PpIHWmerw5QNj8RauBDs8GcEj8UKiacic86dOHfW0VmbFTL8d6EXpRsHPdMnxMwzbYaDJSEHnT
0+10dGa6iYW+bMA8SgyZdBAc9NvpUmXEsKfIppuZWHedZ8WrZBrzpZ2NxWVKi+ICyyI5Zlm+RXE7
7uv+hSDU4WDXI3rBwZHo2FlBBrDJ2s5Kj+UcQ463Uqw9iSN1wu+XsoNC8moFRA01CsWdqH0RaM7O
kzViSI7rbNmHurOrldp+dNvhuw/6/OThGngqJqC2ihrcu1AfnqQyHQNhAfGtXxtRN3dGpJPVgAJo
0fIZrXuvy1ZaR+MkZrFy74yVz54WuViBN4Lod2/rlqh8srFyXaSpTXHJJ/vVFgmGCFEibIz1D4+y
wMGZD5LZpiLd3BGHKAIhb2v9Q6Sapxw05cPtwJSBMK0azuRsEkdlNv0y7rMLNRxkDpQ57iRFnmr6
Ec2oK065eD9OxG5m/Ml+HZrxNmj7aEO3zGV8f8i9Pvcp9al+T4TJtCKqF/Ui2eMbQzGcU0fsmZJE
6Z0Tt0RdYvXb4ikanqtSfXKH8r4BIChHtkTsyx/STrNWZnQq1aY/TxUWIyJzktdGjRHYg3XNQ108
x9rorZ1BNX0MH+I5RxzNH2nT5q3jk1YXJJfpfHx7cz6w2na2SmEmyrbSZHwt6qnhU7A3vOPxpSOm
6aCHaIZ1o/uQWaxvolKwyZ0P46yqG/OoOKi1HqCM0InSY2zwkVzRVKPSFPkOReEl/hGszr/vN/N9
g7bw3qIEMtGjvNwOA0TM2JHp2QUEesl6H6y6TSHcdretJql76JJN4X8eIquVdCHD4XC7dXvi92Md
oErYLj87ZuJdJqNtHEzBIZ0PlQAHODoufsKgIQs+s8F5JzDPksKK1yjKzAsyMYnIUElPfRF/dIYW
nKiBeWzCy2sZC+WSzwcLCPilDva3R3rz/3B1Zs1tMt0W/kVUNWPDLUKzLM+O7RvKiROgmccGfv15
5O/U+arOe6E3khInlqF7995rPSuOH25654fFno99yRyIdbwiZJhUhr63X83UmfcMC5vLz0s/Dy2G
hv885Sos9nLtPlb/NqDylyDdSY7S4ZjM6GB/7kEwMiT4YNX5BKSOpPw2orY0E37ZO+U1VmN5VVL9
769wSaVbOIGIjvrKFeHP2+hjy+uIA3FXNXXwn9cKGEbbTpE6STejsULlxkyd8ItslWEUXkTvyb5z
2uebdgU0in507THlp7a2uwLWQCToc9G5v6kk/u/d+f/eXWrDP9Vl/e01y3LNKyO4I9NFZ8FjYfjv
geuRzIL8gIzLWwHQFBa/lMa0GQ1BhqvseAo9Yc18SaxifWnNIsXYTpvWyivWdUmuMYNADsEL/UCG
ejUyXMgdZM7xaZmYRQPItGJJrmNWQUsxPzUQNHJrCPMjrxvOjlHMLQPtqT/cVFR0Zm0VmWaLa25U
4DpbBh9pq/BTZmQLrjJGFYC9E+Vs3KlzEa/kWPt6NffQ3fdYjWCF9tNL1rnTC9i7Y2I0+cPPS4Rf
GWFiOylWSKb5NNVRHq1BdjcSM0xpSV6qCHor+nn63zd8EIAHBHPX+CZsVbPKzmYpa4AU//0lFjaT
yDdRhE7R9Pcqra3j6Es8MkUQwYoCKDMOV68eqodclOOr7RJbsORkkDg0YM8e+AE+VndrrHX/QT8O
28Ma/xYCDIVp98M9iEDGWHB2o6Fvhi+fhOFla/pZg1nUxM6RyuWhVB5PNeO/Qwf7M2xTsUaL4Uh2
nCk+0dyRCKCVE5+ctkB+9fNL07CfpPZ65KKVRanvm3fpnGSn2rRQQA3lgrCF1zxm83d17ExbVs0M
jeDttdtDXi03ZxqbktIGQ/eGLh2RElUVpobVEBCc1uQBQK9h2763Vb1jeR+eJlEMTxnI993gYfkb
UjwLm8lI/2ldFfC5ebcPBMHGZkwgU9p9SrPwXoSa1qc5Vxv2U/fl5yUzx88ps3xfkN2JbJKdC/QK
No9WVjvbHmo0Drzmj+PAnj5y8Jecq7NxFc86cJc9MqDy2NmkXgA4I97g5oHKtbgzZVs8OiVewbQY
6uPP058HpHe0sK122f88BdJF1nmJNrrs3pq5cN9Ls5p2RM2P+5+na1LdlYuZPydEvydGUlxLx/nm
SFi8Jw6bRFU15s5Ip+Jd3RgxvUWkQzb2+kVM2X9eN8uWhk91S7a9/algArvVVj+gjxX7UMXMue+o
4FXTvi2xrbjKDOaFcsreg0BgOCrGGftCkL0P5s0HLscHm7PBs5kbB+F2yylpSj/yfChCDZq265Cb
xckzYATV/uA/+ZpZDafQ6RtvGVrgkdbbOkeV0QfXEUN/vjSsPaZeaVEzwN3/lFXkywRXFDpH5mjp
M5kqIJ4T140yt4mjwqntc5kQKgeTR4azjdzBRzl6TqB77Pgnj8clmeMXLxugJynx5Qno7bJmuNvN
jn/N8gWA8+2NvBlfgkSLMK2YEdmUQVu0sOm+8/rgpavXB2mBVK+E/VrwoWxNd+535uRZr2V+w0qQ
Ar77qQv/+xQE1v/+5p9323VgvFvWu6qlU7x4Fmwbn3qVXpM6EAedPAnBtwAuefp2uFKxiuLhMP29
JZ0mSrA646dmQj/aFLLouJuvpYDYg4NsvTfizj5albrBl4oo81f3na7vw2gO+b/ZpinoZcXv3l6y
TYZP7KlLdbsvapMUp/7QcTg/ac8lJim29cnKY9IsRnM+Jms5nL2hJvK2S/TF0o2z99oAK59fxTv8
Bi7ab4lju1wRjuJ7tw0L30KcppTfq/vVaIVuNKkjs1U3zAdRBGhS+8cMmMZuFsq6m3UiDksOdoex
OZlWfQV+gIpXCb8+gdCYzlPjLjvXL7MnKvgccXSUtIBPhnKw34SFwI/G2HvheBu7h73K7bC8C+KK
8DHO4vjjj4daxczEd17rsdhg62QUWg/uB4oYV8HkEUNcbYf+2FWtDQnbW0OzW+w/UFu2stTJZ1vj
yV7KubvIUuWkrZtJxKrlhLFVr+SorfpM/rOzmeHF3FEs5lFjN1vd5skvso37Yznic2gYMs7xWL/i
AclDaSTGX8PGwG61n5OuP037m0i56ZkvND03fjJsgiFdDj9PF7OzCKIMsBTcfkuGYQRWQhlp6a27
NDh6I39Bbo0qst1C3uV+516IcfmXCxdRYtVPj1wRzJ7sWt7nDhcpHMjmGpRNvx+ZWF8qNJEHRoPT
ubLAJGbxTJ+yk/eMjnD33R7W24PIuZ24EJ2QeccnQ6Tm70QjVtsgL8KEnk62Zt03y+DfxVDGL9Te
yyYbVf/kCj/ecpJa7uBw5Ed/Yu2plDuG/pAYR25/eXZH4AmkxMgrYIB1O9fMtOoG66vI7OA1IAw6
lBKhgwX1qIQV+m370BjdqSbTK5pdRV9ntJcds13zOzPsXzRLmmNvszqwW6ek3S/immNPOtsaIGFc
qOYtMMVbn3vzN4aiu0ll9Xve6XJbSjVdJh9uUjrFbuSzhn1UWh87HMrfaPp/Y4bqXycSiXfp2k8n
jEwTqwSKmWIFdAGrov7UmhXlBxzAWFk/9pn7/YOusIoRRCRu60s8YYc0O/uRjnj9OVmeiETnIs5O
J/HaJ7TGbq8Tcrtu00B/65TFTg1x/KplCf/Mzr/coGmiyc8Clj6zfSpMHJE/r/dWHGaO514d5aT3
hXboai9F8WUJA8OpTJ80uu+UufmlitWn01XW21CXGbX/VEIU8My3bh3EHj0s2srbu1XMKcYxWIp+
3u3LjqrZMxAf3X5zKtyX2OyN+59n3pCHqKDSxwKNGr4YCLeAO86o5Usu01KeCpfdJ/WQHq4KhT9X
RXFsCSWAg4PhQYjWgnWRmXsgQeZd7Y7xbkJldu3f+nUaIWdU2VmP6ILA83XtBhmxue3gHj7RyGA4
3yY3k1CMijGF27mglCa2EcjavDBV7JbkD5NH/U1Y8dG15vajDhgU11VV3sVzMFzIrC+3+SSqd8NU
d0uAKaGTfnGZQYOFSdJzRkgG65wkgxNJWxXc1Pc66ONPtKhEhTPoP3HdBk9zY//9ed8JCqp9b8me
vNSkaF0slKWM/lMlxnNaKetsoFTaCTmZj+3kwDL13Pjd5TQd+zWz6e5ym7nx/zX75eXr+p7isyHV
EXFtatUp0n54+9mEDqzmB7pBg/aru8m7Zo3YwcNNf1fmGDsGMZgXx0j6g5wAATE9TQH42xl8zN4+
xtJpTxnUilPq2OvRcCpM93UeHPKpSS7Ogty1JwkBL9iKXoEG4bPdpc5+rg3nP09/XusXK0pXp39Q
pVs8+zIluzQQbNNI84P4OZPVeh0D/dDZQ/ViB6J8gXu1qzgPPZDfwEsrnm8CpyzPjO+rLm73sBDN
Mxgu6zToIj8YNGOvY8/a3QlreabpA0uiARdnutMHeMT2b6nHTQCHDQUgnGyzg3FTlSWD19a8mWUo
cfuyfHYCa9q2Kytj7mi5r2qob2LmTAyDxiW3b2kPYpmy64rVaRv0pfcYa3QbbhOgNjc5Acq0YYrC
8VrfAAjFVjIY3ci8hLHZsKZVgx+w7Ke/i9k27hGY6BcTP+HPy2MOjTyGqJTAZEanUkyfTSBwXzrd
k6Fs/7JoCnfyJPLP/onGcXly+gDIGMbgPQET04Fz3mOAzQHNrTe+eKaDwQXWZRH1fKyXn4fEKR60
BweKH26KowlwgZjy6X6w3fEe0dt071kxOFgS68Kf1/77BuspaswFtPj/ewOTf7ttyUTZCNsIKduT
hxtG46laiGYk1Hra/Tz9eVia5d4DccnEPqmekKmu19S10PfWrOi3l3CnpXsko/zE2R/6dkZvaM1P
iiNsWAXwen9eq4xhvJaGffx5NmbZ8mRbbGI0x5vtzx/4eahVeTa0k19/nhkWOfdm4J6F9IkNC22j
Cy5rtsb/eahaBb6KybOxHXRX4hN3D3nBGDNbBR56awqJHBmORaX+mqNnboM89k8GLIlwZm4R8a8c
Tqg4g6hfxjI0MZid8pQQM9ZSZ4Owc9g5uMzbKX7Jb6ZLbnAHC5BNcirW5dPPA2ZbAiv/88th8KOh
vqUyLmt1gjZWncwkIduITyZEk9SeJiaB6WT5B9g+9nECcDLAzmWOnBc796Yb9zw0wV3vmCAg5u1q
JSzHgXmu+Vc+ZuvYbbK44DgFtALF5ncMse+gb/a+2JNR4KEugclGMSGI4V3chcZb9sLuhC0E+Y2X
uDSZln4T3DwwhtDvCCV93HJYEHCPoNdmEdZTfqI9l4FgACs6V5irOEtvWGJCN6fdhtI1rNf4jYDS
/q4Ed19vieL58rkqiRi1oAr195q5UIDg1u5J/PTknUPqyjBU9VF1cdjNS3Ub6NArABdeV+6hJTEx
DtBFxk2MNdyH4dSXU71xxBUN+KcwRxZM5jGlIc0jmadMQ8aJArXyzitH6Ii8X8IS7ux1tc+VtIzT
nD0jXE9PiqRdiwPFueib3wFRYTtp9BG3qjzM/ZzumcDct3Ogzo5inKmZeuFgdos956krNEGUQjB6
Qtidj+7cPP5cLdxLFljBSv2CWZruihXxNWBkh+PHVJO95KfuSfZ8mz5t2FC41YMBHA3q4e1BMLYH
hxfdmvGRqJnW2AgCZnvJj3OOCdByCOJLbn2TvrmZw7z3FK12SwJgVnhBhMSlP80teIRSzG2EPCfZ
Qdl9d8W4nBxf/qZP32+0H+/9orkvcm/DaeCrt+xiZ85kIlrGPxEnyTkxYnhgU3H0fHqAy6qnR7up
D3Y2WpdlvDNpjkML1K8acxd2DXk0wCCF7bBOW6fAD6MM4k3K+eLO+AJsKFuh2XdT6DGFjxGXG1zG
/kIP6ueBxDB355bBH1o7WyPd0f1bto6D06Chn0ULPPUYdUWaptMBWbsI4Qi5mRWgazG4q+W4q7vh
vvUZ5YNls2+8PntrV9LnAsj58DCZyMIXhwHBEUY/PEku/T+TEhHPKPBkxMS7HKF/OAeaPGRrCKVa
0l0uFaFB9USyUbxM982YUg+au6Cgp4Qv1SXhdNHsKhlQBNrGtTNbWwR9wcHArb2W7UZyYkUZXnH6
CMBWxdlv4eXmodpxlQkmWwfLJAiA7y6lu0OXfV3I6Gqt+mLkkFXMBKmKtQz3gpzAou7/BW7/nOeN
v/Vb6wM+dwahV+VcqyRCiLZ4d/OMXqNHBxg4CIcGhYqNHa+q23lX17HCo65Z5eFCw7Vg5jFM2F0D
/04a6532dU6vaYR6N6qTrHp8UfxglU16j9+BOrSTQ8uE91iRBnGu7Ieqb+OTn73HuE2o9NyIzXg6
sMIS5HN7KOnmE+s+7Mj94Zgx5ee4wEmrV3AGC54kxy+38xTrTVkll0ZofbJBxlwStGN+1r6UvRwY
OLBZLM7q7brGoCM//2pTvuGZM2bUkyrd9nQfXK+4RWCsBNJjXTDN4V/lVzjFiykapzw92KriBztS
3HqK8rAqfbSLwv0lZ1QpfvNkYjXFij3b58ZIPuxbqNpIbM1z6ee3/MZlvyK++IVVLxFwFtR8Vv2c
P/gZVvpSrS+43InxyL6CPGGgO7byFRnxDm2LiVnRtDe7tkj8t4w6KrRk+4/YhnpflTjUXOV1uA46
Lnr7zbcB0hKhM2MR4jhhZmheyx5Ygu//1VizDlN306cJmjvj8Fq1NQAE9dSmQBQcD9xekxuQcQgg
IUDvSAexpI8Hd22UD2Zr7UoJBa3S4yEXXBxFYb/jtJGH2vaOnR4c4FDYSjoTEfZUOV+qQ0UoZTJv
NZjBDbY3jnCAUYs6sza6oVyaW3nkvNXdd1CmQePVHMOopZTlxQBr3CgZbtrxAXkrrMwQpvtjUbsL
fEyEofhNful2cUKHHvRmFGjo6SQQlettpT3cNcH62nXohwkDC7WzPge9fcpRJF5rq9tb5Tx9qJy9
ikl+nip/P1Y9N0kyvbSO3htQANkX4w1j6qtjO+QMeIPB3k+zsTDrJxzTGzOo9gGn+u3Nxn2s584J
zYB4rRl6yQVU8R2qmz89/X6fozK24vLJ9c1m20rMP2tfJLelazN02vtw4mzr5HP/lgXAkbLGf4XV
A74l6Nr3Piv+ehZtHC72u6XCP0k+PIS6dYxoBKHJUmfXa8ZndjS0qHzVel3QSCmPzmi9DRpdfLBH
hxzEmuimmNpWdHem+bntGUgx8fytc58c7EaZjw0bgoBwGBVWsu7hvBbHDGVrOI4Wyd64XqRi2BPE
7bPnD19kF4kQe1odDVBhqyyvHujgbE1kKaB6GS8YrmyOMhtZNh2NWFPXckcilcW5GrI5UrD2HlcG
wp8c4LL6HPlvZ4p5z4k9hoopLzG3CeV4EjZ4mE8gkbdeUKvt1EPgn2nM54VTPJqJeyfsQgKR6eDi
mNWzNZrdXgv3JEbfOalshuLYjQf6XtY5S39pe6QFbNF7zl3PCwnGQdORoPtOUm2G2JwgVLcOBlg7
3brMgKJ80LQswKbatDr3BLRsqHk4H5L63X7kpOBtcwdipjFgbzey7oMo5XuJ3iCCJ/g6tRXk4sGg
toj/eTGm+LoQ78QIXTKACsiRCbM215zTAx8Oy8PBSr1bPzk7pdVOS70ebWOBFrCczNaNMGW++fSf
NqCbbnq1Xm3aVGZ7zA9vVhEDvJjLMQJwNqbd0atQAyLgPnbI84kaYNbggMR07P7SNPKdY2t/cA/z
jHvTZJGJlnFGht2tuyDxDwzp/pac4LNSUJMR8arKVYMLIIFGdWLfj9KHbcbQuS+jbugJNw7Wrcx0
wk+tSqOkSdBZl82TnCUwIYAHMZVOK/Qc9iOTXmU43IOe/ZxNy28Iif1OxubORYJ2XGq1pwlILVW0
BJ6Buz/HabMr8qk8zFMXYmK2trZaYCC6zhH+vL1Ze2b5MCq2g5skO0kYPZ1fdQBJhgZntM6yxeXd
dcNRVHUecoYPcDrXL6JlTk0TRm21/p3bFmMb+yZ3AU+DmUFHiY8TRbjFFXxPu1fZPpgSF4XkvSLo
7Ghyh8a0jfd5X7/iVAIoSDxmuAhiyVrZnY0SbZCXpm7UyBgOfiCRCA3OQ20LvH8wmEdzmTn4eSey
bP/FOm8eMzO4DE35q8KRfC26Tu1V6tytELIZ7nZ81Vq8NxkgNulJmmgyvs/gY5ijmV4GPt+7fE5e
xpGPp0D/n4iTmhZC1ZQZbCvEzKF/iw6reyYdTh/v0uRVugIg1+rKiLOk2meLz57qJfF2xpi8mab4
IQZhR+M6OLYoc82Y1cn/MMraOY8CjzhX/Q3W+jEjFDnyhO5hsvVq14cKsTZcvuaHrkntK26nX6Fi
ygCPaYI9HpPALZ+LMq/OI9LzEM+rvFeq3SWW6z0NNA1Cs83tqPFnEpkyPNNkbSSYHWlk55BCCmT+
Pw999QcIrnOyUFExYUPEmGXlnc6811bhUxUciSvLjdaxJUVQWe/DMDdRXqCWgpr4XhMKffJj2R90
bmRXZuZym4HHt9DuQ8Y1YfCXfQp7zutDTytcnw4qX5Su54KAMn9Q6bWZxksrTJ9qqQJLAB3QaM0P
c6rHnVIMlbHdUMcO9UguDLubNVI8t9fJbbZNOwGclF67dS/dSl+qpLlfh/3Cnk/cx8Fj6TEMT5yz
5cViqEUIItRD1TMoezZNR0RFojG6WF71wAXSLDZKlrbyopWXbhCfsxGP+aaHAM1kwT6ObYAsE04x
ZyT/z2z8tgI9bqtmesqyxL8bXH3A4fVN9qt5ciZ/fJwXf+Q+F59raV7QuGTnKbA+x2BqqX57jvET
ifPDogzSOrnPx8J+1LMyr7GDa8Ce4cDb3Z3dloCOKh84bLb8QdLK8XxuHcTJyx+KwPmxC/oZo62C
e4oNN1wGB4ZxWW4RuSU7kadmWHASCAGyzLvmvkvSHdQh/5HGr/+o+r4LxzSH80r2HUOPnQMTZF80
HRykIIBv5AKfybK6Pdv2+mb8puQAIzkwpoKbFdSRzQ81Yj/mc1DFjeqUTZGhNTdlIw/BbFMNUiBk
cRfiC/35NynqDHrGGbSJO9Mvd2sVgI9DdUJUwgE5FG7PHPEvLnWUKfqlHALj6Em2GbkdW+yJ7QQa
DSvEU0bv8+HnoW6Zk5c0Ffg63q0vKT9HDmTRkNwcy7X3heDCP4JXZYYNrHqo1710gYfgko/Las9A
JgjTYSSAp+8v1fq0ELvxVCKNTmc6DxCLs5PXJw9Woh9nslt25hCH5bh8jSrXG79UT56/OttYG8lm
slxjI5FEz5oV083WHaPXz1bb1S5NOdWp5iA9/YDQKjiuwM1smiQOR2/KDuLA7OxRWONjRb19YeTy
O1Utfgyv2JV5TZ685CuneTRZzqEEp4f3X8rNUlQRTTZM6g4/aivGWdjQiB1bXx299xFm7aYr5DVx
KeyKJDgabGCJj2DDHfCfd10Io8OOmEMiIqo1plNstOWkrnR5EDVLvZ2U8T0buqXr9JSpmsS6orsf
yrZjL7OrsI1Xbrmm2GMycDeeVdlIGhEljn5hhOgo3oZWHUXRZduuI2iIi+OiC1+fmU0cemVoMlwQ
zgOKGaNet3KrO5SkNNusmPozxvuqCaJ3hVds8wr9kjtCp1E2V3i+hu1oOBFTmSixei7VqeeObfGP
xuNGm0W5K0trgXlD/J6exKawi40Bo3Bf0cPciP5D4qzA2EMt4nUWtTGDlqjzlzcPGN6Ra9RkArfG
h85DMSfXUNkm8o0BVqyN3TRqJuQsCAH3wdJPRKiRhL2SLb9UDDsZ0ewsA6wEkCG+TrYbDAkKo2q3
a94/B9Z6FYJ42Yb2OBs5wwYok4AdiPle+3c6jvFJBmdMStm58qAjAIrYNzd3vu+aIQ4XVtFMXLEL
9Ohpsn0+fdQ5+IJMFG3o+Bqt/GhurRE4SZPuUNBfjaAdzgUQRCxsbpjHqopiV5/rxeE7i9MXSy00
XlPuosAgh6mD1eDw91yGekFtN/pwfQAz1bdeCNOZEeBhcFpqsBRz0KitaDjsu7NVcOBYC1Kz1Fsi
/TREKTWFqlhxLhZIgUs9bBKHD/rnwUejt60zxkqWg0/ObR4qk/47B0uObnBIEaWhQdTxxtD5t5gG
UKSt3Ih5ONcTKqx48fCSN3uANPWINML3GhpqudBhRuC06yE/ZnjorAAQE1lrUGDYP9D31Yfcnb+r
ODuQylMB6VAL/jD5WsZeSQ41w+U2jlj+5rsKkD8cuKPBRIDKNsD0bls+IjkRUatw7kdP0zXPsS/u
GlSC6KCh4nnyozOAvasFGLZanKj45a9tEvrG0B3aV78XxEc5MJEs2COlzYXRZdd6mGCgxPWDLfuH
eiR9gU680/n7KUGpiLnlDfqtveGnqkMp5HrAkrcfObLRtCIScszY2tYReNcEjdQWdxm5Jb8GnAMF
otYNjZOPRq37IBvetEmFOrhxyefs75Zn5hxZizm2W9z3emYVzZDPHtaFSbjBeaiStA22Cz2CCH0M
n68bHAi74CYt8k+wyvCvA5P4Dfdv4U9hGi/0ADsfbg8nZs6BYBkmAcQGRHZhTM80f6lGbyR4T8Rn
AF3YZ/Pk6M9uD5FNxRf4AQct40eBtGkzpSzNkLuTHlN8jLcMjl5abLjekoebdrDNXmcX8rvvivbs
efVn13A1OnnI8avdNOiaNiNxRJjlkm5HLQXh0/811TbJmbn1RBrMXTHa4oDs6jNP9+V4LgPdwrd9
1b5bhdrDelrTxm5wZDt2ile8XeuHUeK9dFnAwaLTsM3VfEyNAqnKQltkgm168QPq0ry42alF+XeS
9W8tbL2HanucbHSfMz68XdPpzzRJP6FN+wQ11pvKD75j5TtRi+iIYeUSBUqx0tJkpIVtRRIWABqV
GE4YoTVuSxOpM8t7JQv3SPfjCojOZDuu+JCAIGH8oaiFlFIcNPRIwFJ9sSW73krUVyHmADKq9E6q
QyOvxcm24IbkftJuqKsDirkpwk/6t29IBKIlspE+I0A6rCz1aeQFYnwSbMPSNZcHp74Hh+FsUHlQ
43kQv0oXk3w6dM8D1kcyGYDJYriED9xb1aHw6zhapyzbIB8hsAn2Iad1I6wIqdkTQNdH/fCeZgb2
3g4R/micy7qFqm7XAd0LYmryJKnDLq+Y3AQIraDh6CdkNMfAb0DnoZtPbZXvka+kIUPspx5SA5ZK
v97hV3r1hZlf16GJiHtzRuvLdxBFlAZag7IY30czNFW1kCBR/in1dTDt34PRY4sQ468hscpjmyH+
n6mG4PmC6aW3jqNreVlJKSaqZyQCOic3IZmCx2pZXpDYnkvTvFAUWJu5G99QQB8WnBV2Zr9kpfW7
smRwsjOzCmNiUucyOUrodvgvvxQ744bNng6TRZMfP90uIax4Ghl7aDm8VyYJZYJ9fRtPcRDi+gsp
3sg3buJ+3wZjsusshE+e1/7ho3d2Ce7qiACGl0R5ZDKNj05AaW3BJnUz7IjuaeUBx+bW8MU7CCbJ
z9yBfxpJQaQh6sM/cTIf6HK7UbmIQ3Pb0Yr1j5qnuywfP5nEiLBy6idS5lCCDNnFor0SuXZ2wcFU
3Fb3V78mKGW2xbuZWfVd0lf7GMbXBhkQ1Tcbv7+cEeuyJY93okdb0XoByqJ8eBc3tbJFEaaX0dq2
RtNsdDwfkPJiwShyWjEiJoV6hWHR+c96Fh/zanqhEpoDWZKR9fuZJ46kez6z99hkkE9dRhk4igz4
DU34BjBPl83vizs+Is/n7NJ99zM+U5jEY/3uGY2PlMQ+FC3bR48f01nVXYPiDt2GBy7JCY4IVkGm
if5XnZjMvlXzqXuM2aPLeDSX4oNC8uh0Lhb6qX0czCOzzBXOlf9r1qzO7QAHytO0o+DrbxsXhXlQ
lcdhBObg00Tf9Ib4ldqoxpcMS2Ie15sOx+gWzEDDX4+gsiHYr3Nf7LlujyR5pqGhs4O/Th+Jm+9h
4335HrOe2TfWMEgJW5+MX+kQuIfaqf+4xv1azLu+qxhEGcYfXwUwV4CpbtQNRRvzeysEArvZpzRR
LTqS/CvRKbboibxnFUB+te4n0T+3XfI4jSezKYcoV8P3OAHwWZY2i+x2JxwUep0MUlLe5ENa0yS7
TeOBp66fgcXdrC2GKvX31PfTwVynClndummPCp3XjqS3v5q1jNO6SVag48PbsWAbJH/siT8q3OG5
R4LFJcnEpElj8AV98uWowWHSn36JFKSr6Tt/yFTO0/QCVPpTe+0LsxnwBc30HQzl8yiRF1TGCNaM
mT++2bfRHWHrunIIS298N51ynxXWC8rtrxUPLC2bZAMy8YOYsz/5lD+gSrfpg4jvoXbfq2T8LYfl
KbM4jWPvhXEiOb3F6UjDgiSQ9b7rjTMyjfWrd1kDLW2lm3QB0DSYHK0H0AulseldkpnwPvshcRzM
bt+bSSC8VtUleZhH77O0rXekBaRpdtTpRcO4HOyvK8f7qk2zMJXJg19ae5m6t71UTFux2iQZ9QhI
PfOrSAnEUZOFcjJF8C7q6sG+maVit5/2jdHMh0lQ55EodssySKI8a17MPj6ojDAtDcs/U2l2tFX5
67Zp5SrCbk392xPlQB/eT+zDAC2aGix9KW2dISVgDLN4z6qFh+Op12xBItiC2BvsKn5krbpTuEmY
T9igAuewDtLixGHjsyvdbzczH4KRdDY9ZCd7WT44wqASyaqnRnpvDlyNiIylR2VwyyzdsYKoBpnB
Okz+O3/leQHjs3gvYjQYz2R91HD+3KmGhj7wXzPMV+KrSLTpSJdPP41sYuej80hw7olB0m+yojPG
YVlNnwbuxFARa2gxX+1c9dvwNGyfIN0YLsl0NA5GM2BdGfJ3cJSbLtAXu5TjhpZYttVW16NbYTe+
NdCsIgWC0/Qu5A+YFfU/JJ2IL9KyeEjsigJc7irDafezFs/gX7nMVz+mBd9cc592/VrTjajJ/mRy
SQPJbFAuJ52JtUw919jcmFf5XAIDo99VMinurDnYrGRSh/SciP8K7E/l3jjWffyC34FCI8jvRC6/
+uUnnmLiWykgudIdPXajfS0x3bXlDPrOtM+3tbVyTPBtLql7WHxGkt1nkBeEi5C4GFhbZI4A5qn9
10myfHr+vKHphOtuOpGmKo8ksj1azadMPBbfvEEp7i//0ERt0tuVS6iQzZDzOZ8YzMTB/CwYjmKJ
pvo0xNaO05mdmmvLKBmEz0QBMs+6VBazxWCoCFekke00H/h5CLDFZrRY83n5H7bOazdyZdm2X0SA
Lmleiyxf8l4vhCy9S7okv/4Oap1z98HCBhpCl7rUKpXIzIyIOccEQ6vF9sGx4b55ZQl0jntF7xAY
03kh7K+A6pJJ1jYbH0dnpE8DgglmsMmOwcNT0dnmruvuujge964LsGGWP63UaNAby6ay8qfFQfPC
dbc3O9Zaplwg3wiS0IA0beLFtw5x+wibuzpp4/SOdxjgqkjPqLraMFoZrR78NT0X8l6f++ZQljo2
/wFciwlbArAn50UaM2BWBNJkroZG9Xzo622R+/t8yQawp6yPkLfMXD65nvWm0hYMAhi2Qab7KGqn
gH26OaPbCrvMSi4tkLUKng0yP+fk9oKeIjdX2rqkSrVLiSJK5ufGmF+Y+O29PuHosX7/qCSehUZU
bx1Qk/w2CnVbdXAhcq60JKp4dIvKKYzrtHN16CvqCksDZ3D2yMCG2JI1zrSF7XJdufVPrucXCmxj
T5SMdZK+ormZohui07ThQE0Z31qhZhm/VTXtQbUUd03OFMeEYj0ZYmLYlkENzKp9Y5QMRVW6G3TS
hoHPBokDT19vPOq2i4sULwQuphXZiUkAv/a4CglUg9vRjOowK2biVQd5uqcLNJiPkgzfvW+vPThZ
AGdua3XOiyaIwNkkVFRc1QzuUvaNTes2Dxxe75YOuWw/o+dpS2x0SVT7t2YmCK5ArhuIbn7SKqbX
hW0cCtx57Gl9FS5Npt9NgFp1l1DWeLlblOedYr9GPTB0P1OftYw3EeesCGrQRTHKAjSWSVs8Se+1
EW4GXbJ5qQ3k5gDmjCuSTQ95Xv3EpVPBWs1rllI+4FlaI13WKeaiTpqpw32VwwAMSuwhyHQ3uGgR
j8I/LuvxlojM7KAXHmfxpHkFMVvt56l1ds5Isk0Sl5igLIXvV+IuR5zzFJmmuVfz4v/zEBEDadfC
WOVWjA7Qe+5tapRhHro/HWyQ0PM5904fPTcc2rUEF5SCyoSytdhz4/VoCTCSpWg1Xvv5vR84CzNl
8ffaEgkkMAPpS259rhBZZxYPCLrZ9kB7qDsrsrXc7sYstOk6b7oGGlrpXC3SafZpQs4pIbdHyW2J
PgSFAzz2Hncy6d/zJO9ThOP7bmWZR7Uk13pycqI6HzMJVCERZ8eLsAjm6X0x4izym1vKufiQAvxF
LgDZFZj1NJrdpoocnCyt+9M7CHasTtcvrhqey0muBrnbZcX3ODP1MXqEFJH8AR82Ov/6WRTcJeUA
JEnjcCgNsscH37wtsAPOirl7jbofxj0sX1ZeWJXVjZ1EJ1XoH/EALshZ2jfg4HCDivK1RDK3Xaz1
UmCoqPt3zsrDm2NACu6q/1SuX4W1LLbrASPp9I+ocm9lp+xNWgon0ORqx+ghKjCTe2cV/1Hxgl07
xzSQl3I8qc57dGQRliYkpDq+R7PNVyn/c2BHQY4D3WwZlx1pL84OiHvHoCi9thQYZOSfWEhBtdtZ
HW38ySzZ4GZmrTnudDAfByKXCZpGoT41/UOmep4+8IvzpDw0y2cpqjstYUc3Kmx1KYNs0lO9afR3
cVISLMFg/ZD4vRXSYmoXj2CkmJxm0sPrcbkz9bK+tzszPwnTB7j1LXzVb5uFpxDXno3592TieOL3
TFcJMIxB/4OGYagMCukEsObSA1ZJQXyi2XiuGXtZRn8/eWS5sS5QgfDKySodu/begdiOw/tY0h+3
M3oWjaLw1zVg5A2znDCLmIP7kXGr2ZrzvhifXZ9+JtVrpSN3aCP/E+jDSMeI7G+hX8D+ORtpCHRJ
0eu48ipbHJFThtWdg9lGd+efWdziXdsDCr6KlRcWCYJjTorfJpEedZq/8O1JHRzuC1apdjKrUCz6
JaHjGggLloWfEJIh9JnDQX6YkvQe3Wa8reMMgErkHSN7KjZ1PxwxY0F2yoha1BObyp2jgtFqPJqP
eR9xZJo7hGJc0GYO/xrKnVnftJAvLlDrXsjv8WhfDxcxaR6MgfiK3enSatMTEXSAMGfr3RYl1TDt
CXS45EKUq4mkXOtygFNthHmW4G6AJ13sQ0W6yKK94UyNEOlei8kWx5YSNHCSaKs1X97IUNUZXzOB
ca2M5TU4l6tZ0LERWeCQbYIsa317nVetwM/KYVGmE8V2DQUNsfCmBAIeqfld2uI2jo3fQolNlXjf
cdXwphkrKaq46X2n2pkMETwrM4NOui94TI2NarWg9uOzcvxP0uIChV8cZ+xUb8nKDjLq/6zzsXJW
2uqXKIfrydJ/ebsCOmNYMn2LRjOzQ3/2Cemg8pygs6QjULXse0qL6lAa7gOHgQnU2cmdOLckDHGN
QiDRiOdNXBs7w4by7lCAd2DU4/gXkT/HM9NEeaS0bcU6kS2AfbMcZ2Yqb7PWukUUGW+XVySQv81g
POTpEHRGrYIKPW2GBG1Ck46Wf5PoDM3rXvHemecWxwIVP+ueQG9mZdonzPKZgYkXE2BPaqSjfc4S
rJug52d71V3OiOQwO0qBmo+6sO3E9VKp6hTtpNfhAPCJZ5yTr0yHlFMmqMEitlvyK27B8X63kNq3
DNfuTcQf0ryrLBoXeKp3U8RMQBjFrYqDqIgfXNighdd2sBYzINzLqZfOd70eECNGomGl8+5yuP5A
OcqR08HPWF2ZHTrxqoHP1tzMmKc6ZZzn3n/FG1wyqzK5Usf7pNaJQS2NPdr73bCIJ7y6NMCqCOwz
XsW0OiZm/Dujxuasi9YCwQKanoSKunP3jXwglQbFsrvNsWdh80EI0+Pw8lwEXIn2YyVptYMgAKA7
WvkNHQzGfriFpGGFY9NQcqmhRjLdGIyaHgt33cmqYuFoybGARvEP0rKrnnCdxTXfIQ2EGV/IeR+/
4dghxzHxgEYnPzEuqITSY1NxRqc/sYlLPPRxQ8IpSneanZzAYptuUc9REFnagKuxDmDNJnv0/89k
orbBOuywDS4qS/OckB6mSJS4Iq1qYr10bOCfI0WK+6bgAcoUcRn1wZv0k0dtwjgo8AgBAXX2/voo
ofnem8NHafvPrYrGbaHVZ7MjNqpZb5PWo7M8G0rfKNC9O8i8l3os4OjT78Yhk22UhtxGtMynXM/+
jhr9DbSZHXBmaQ8x4zZNsy5UfBRHwurDqkVhovDLNvVCAUbk7GLfxTaviD5VGgwlZDDXWB4Sico/
yn/ykTdgLuCgO00JZCklWCmddsTxLitl/seUT7iIH0qlP5ZT+pLSR3BYMvWkesa7zDzffs/yubuB
VcTeUMLgr6MvwAT3NXqBsMulycvhp+if+f/nPcq+OwR53Yxie+XoouvdaxkZiXmPHWkh8JiJya4g
D2aboXVBJZwSypiYJ0BmbbiWfocWYznaMf0BHJ5xmr2vrtFeLMd2UUVBbkotQX8/o/Hkr+X5wu2d
jA9xM93bGCZoxWZ0s8vspuRao0PakSahT6FW0or0mpE2bMWM03m2pqDRgW77BUYQuGifbF4+9t05
Rnrp/TAR3jfeAgWu1ZuwaeR+TJATE+R01h2qrqrt3xSlvSlipDeuinaOlfCrb0asXlnOGEJ7sW9K
R/5QuqIOl+Zej4bbxInvmiQedkQZw8tKModKl7C5zOoCxt0DWwVsUlBeOyGf/CZ+t6Yt21O6dZPi
Ca3ktQkKIIh5MwhPo88icGL1E2PKWu2TJfseDHp66F4gxw8WbRsfzjSHqDhXVtBjfAlNcyiPdiWe
BsqaIJNIg1kxR+Fjq066xxYzeobbW49QstkjWo9ZRXkQc0UiHSl/3eRQ2Sww9pOhI7ru0mPeTl92
C/vQR5HswPHZEMLRcOOr+6TXqcUopcPIphjt7QdNMNygWW+28XflFvccsAwTgQ3EesYTkl7OYpB0
VGYhEP5pQ+jTpVy7YrljPxZ29qaAf86KQbNZpfPZwZiM5mjc5MOUnyrYU/Zi7y3TQGKbIDNnvB7Y
TGJosZnurrXKg8OFQz1kcX9P4pygwJ+swtvlKn/1PBsl03yucocrINJuGh2hEefcVx0SCOeIUqOZ
NFU7+sLku7pfKqooTt0i4iJn5oF4cdo4EURGT2fzgmd4Ntv8Ve+Mx2zOLj5igCZ3hp2j02kH58Fh
kMPS3HGvjf3DsAw2P67/6oW25P6wHLwl0crqkQtTpcd5zWk0Su+xmTgj2cIILOyGDS4qsx2mq3nU
9+h1uVvV+EI2VEV+VYK2BuHCmBOsEd8bmc1BDCFiNRM8IEgwwVr/NqzI47H/mmrOzSVuQ/qWnFKa
pNzVHa1qKVmjB52Qm0F1W+rzjQFasCwm80SWJ8Uph6Yon4ytnRG75k/EXlh49wbIoqMoh61KxR1N
IlJlmgKCcHpclvhlViVsU4aDA+Eem4zfIZHc4VzblMBkhiNT7N2d3Ux4Hd2h2o1moiAxURujokEl
ggAgw0WWipARlxPo1UTew7qS1GB5CwfTkkYBOiPO9RbWOJ4znKw+PdCpDJ3SuEJG0iEiM8jlGdyt
YhIZEo3qovWb91lvHJQtrdAd8n7bWskJMO67lalmNzRJC79plZblH3lMkozt3+Hr6LdIcMuGHx9J
fnHJMDNy4iscwUyCE8CZapixjykeCckJE5Nrpk47+CT12p0mo9aGiWnSdN5XUgJ4MOMrx2Fi3cPQ
KGiiJF3UAKyGi7B4YelwcBY6UM227NgGPOopJeGDxlFLwtDsc3a0ligcpJaSUsCYt5i+Fhp9Fzeq
yYtQMiX2QYxBUv5Uq8didhU42Wgi677hBY+GRbRvmR/dVqoQZglUUt+1Q7NF6FUYVB1a5Wc7UcUf
c0kgJrZynR3HQ8qVdlyVCmlHEl+y+mFGdLoxrYiuOQkH80AOpk/XsNOaO1YWNK6xC0NW9zYmuahh
50ix7SrWKFhVa1lP1m72WnW6wCdiXHqdZoD4cFtdRwsac0+LxyRpnrm/qa0kG23JgBEoNFv1rB6U
09ibTLsdGWts2dvaUHuvcrgDkTHfFW5O08v38RwUqFAjK6RqeodDwLQkV/PGEYt3jmn7bxDc3pAa
W3R0B+s1CiYx+5O+0GvTyPTyxL2Dm5S5bPljpPqnNaPoNWYNdkX54EZgEIfuc1m834hA3aDmQt6K
reVVxgkbSB54yvT3yBLwT41f7qAPJySYL34PuroUBB6LitzyarLCxVZI/ZDreOkzc/zbpDV+k0Ti
uq4R39MEGZh8vIK9PERD125y5AGDArKVLOR3za8uMObbzvhN/YH4BQeDhh15ZmBNmk2yeooZqDJB
kdrpA9Cy6iZxUO9axkKva1VQF/KB3wyJcZiCPPtWcCvfTZEv72SWDyc7y+87MaHvzQi2HVze+PGj
IQfRmm9oB+2refhSJsJ2Cy/duWWyQ3M7+8B3jvDG0xQhRZoemCaNytyInvWSfpTFuAqUvPuuEvOA
M+k94+C1KzMcMEbU6gdDzC9tOXF4RdnOhdD/jv6DirV8b3jxeye16ManTaqjo8NOxOFt5HObXl5q
B31qZDp9aHrGt998p+VSBnSCs3NXs6FU+spQKEu0i9J/Lirk5jAhvzSJwcIRwRTXXJOmurUoTxPw
T8yy7Y5CDNUfYXKsXFNns59HB+Vq9tF03VNjyf29RmQStVj1Z+U5APqmEjabLyNH55L4hwFq094v
omlbEGqJkCnzQhwrjhhA0VAe4INNQoyUYZtOJAqVS7HTzVfbhBE568yOCBH/cJVxZWblqSfy5Sqz
ZIm1HRdj3xuPWO6cDak/5KlDOd4thHE01FAGMyzXpXSyKjxrs0PXj84uCl/nq22H+75v9EDp5CqR
c5RyqkHvNtqBtvi0ER2DJnW/1W0Xf7Rp7HXSPfCMeO4GZ9euw3rH/IVWbip+E3v5nWzTOanK33Ja
Xs4l2Zig2RMvzFwOZpXl0Kd084vNTAxnrDRTRAzF8OkVHT0VbJsBgysmcKPf3jEuRzuhTRGb/HLF
NzLWIeh9pGO/1Zq+3xXUNUEjLcJwp4XOr7mPczqVEOmoEAjOCFytRBC/ku/nsr+kIr0BowHYr/XA
8us/EQMo6XAiiG0RSPppTDXzXeU3D6oR8pzZzzMOMa0axxt38vIdtbC5sZcTOoKP2YePQEbeEC1O
kFTs//BVt317VWU+V2ON3wGN2VAvSbj4ZVh7xbxjSAAYCddQNpe/hl7jGTC4j8aWRRyoEKIlCrfO
6B+10b+OAImbi/vMQH/Z1xpNecaru7nMEOqo4qhzetDz9Nsi8lSVxZGRwEtvejSfHQfUuXM1ZHQz
ehf9El5qb2vlxMl5XXJlosjfF9H8HkOTChpIY4XOltGSmbYkFoKpaa0wS4PmNMj60e+Ppsf9iq4m
cEp3M4FLOuqq/lF9eacLPT2KFTy48stStGPtSC+tbOaX2sPpCg04dL0Kw+bY/JZDS45ujdJaTNNV
McZXsB4IhSzTR4dMgcp8KnCS3qfyzo4E3hv8M5yNxRdyLcRb4jqb9kKsCDY6sJNxIFaB/VAM12h/
sWPn+dbD2hawMjQEwz7JvgzXeNTAYGlnAx45CJe6xUQxFUgFutsywSc7TskTWMSDrxHZiXfa3uAt
xrISLwR6cKnNaLXB4NHOG9fcQGNLg9I7L7gConxL5AxHy4lAODCynC+HS72Yt35RIh+f1Pdsab9C
S7hNlnFtrNgHoh+oSCzvgSHNuBvccGSDCxbpv9et+zaYubMxDct8kJiZU6rbAHN9emEUJ3f9kKiw
YUZkpG+9q79gCD97DOvwbgVuVZwQVoGVp1kWklmvtrJP1w5KT79knRKwxE+E9kX5fM+5/eBl6VXa
1dcW84Qlz2OUTO3jqM90pCC6sRNGmLz47Rde9DP6LhzZUaPmjLEpUtctMFYWMRwqwle2Vde92EML
NH8pDh2FZ4hh+Fu7li2OvXmNm5yNU4MS7DipqyhPrqM5Mw5MkJlflovczhWryuT5m2ZucZJHh2HB
wqAhWSklcm27mcdwFqQF+XpFt3L2Dl0tbguZvDnWeD15z5GRMu9g9d3YTBmw4prvTq3u8/SH0w7y
VFOtsk6AG20l7lJp08q0xE9sEFYOwdjDyIb8KaWPqIEVWwi8l+o1JYNmY1xM4IiY2NVzZ1EkewCw
VwKntdwAgLzi4PSklyUzdoSP8TJeV1l7nZsgbde3JBtoBBbJlqBBDtAu0w5JRsomRjq+6NZvl0hu
eXrzCagmIpST7azMn2lyHum2QeIrdtPYaUExoRUnqfirkPkFtSsWdzoiM7ANo/O4FkWIctZB+Vdd
zNHpgo7VPTQdKjQkc7wpFQYq2y52lm/B5GHdz7qnDAF9mFQL0PqWsxotfmeveuows2yxQWo6gH2u
gpNXz2Gv4o/CtIYQ8cYEpCgGuSSGczGO835inM1q7G8ddGyAz+eboUVAWubRLrLr0zpBc+uv9Y+l
WBs9/71w6TkBSg4MRQJeN5Oj3OT6S2EPnygPG+g+/TtebSeYI4AyLsauyli2xaiTfZbj+s9WXBdx
aEQ7ShuxibnSQwQd3png15TfWDfpiBcMcV9MXXtUFIiqIV7UC25nqRtbBm1o5khdHjEpOADINi5X
oSey32Xg2hp447ZlZ9ybJfNpPUW7Q2rDZWkssY1knTKQ4S74Q0fDg/0fDDaZChe7LLQdQb/kCqjo
mfwEbzutOPYEtCa2k/Wvfx/8n9QbkhOOMha2wkQP480pAECjrIDpxMWOe+EhWU3df2jqbP3bfx66
bXtvWss9GmFyeleA9d+r+HtqO54LYBDHqHbq05L5N10Wz7s/yrkt+/qUF6TS/T3somJi8l3yuuor
Mn3xP/39DzVUg82MUCekA4ODfMWp/30gpvViGavQt5lWI7nm8A+6ianYZOX5+9q/1/H34T8v61+f
++dn/m/P+fsp//Ps//aUv89JlP84Udc3/l/P+XsN//rO/+fZ/3zrf/3733/xn2/9f57+377Df/sc
cwVej2P0hDRo9u7fT8FjXB7+PomiAlndf/7dzDw8Un+P/14USVT6wjL6vz/Y39/KcvL/56fFO5t1
IDj/9xf+f77+ny/914/291D/+yb//P+TWsrD39f/82PO1hbSyKaIHUAa43Sgr3ajT4YEQUH5Xmbp
Uwz7al+aCNJFj/rdTPMR1N2tp83DHtfCM5NzIsEL7zA0ngaE6X3ARBXINYVlblBRGL85HVAKeFRH
i4yKEzm0bB9eFyQ0MBMjxVa+MMlE4SyscTX3enjGMdkyYTm7uhCACgmSpOrdzNSKB8LHObXUod8P
3j63SaKvK0YPSJWRCSiFhI7/qVv9UW3+Man014IFQ2vf/Ul6lV8zQ3jhQH1tkBwU2FMiN/0Uh3LK
X/KOU0PZT985STAXl0ymOl5g+beZsYu/iUa0dnRrOiDKHfEx+Jr3tu9t/cpyXyBPUf7DymeXsa5m
N/pV3dSfPuIVNVP4NawB44sydRinT9R/NObm+kb6dndMRhLRfAyHWBzqr5F5sDXMyQGgJCOYcWyv
hTHtEMCIbcySAmnsFkd1Aw+UWVTuTWsoMlLWuu8+HclN22PaDSxrIOHT7a8k+Zk7Tx4JXiJHtlpl
FyP536UrDka3qiKSCU+wcO1t7+JgNATOML77RjpOs2sz9LRj56jVuI+P0eXclZPItJkW/4Wu2gxo
w/wkDxOkKZkOVPTTxofKvnFURrpI8e43DKgGk8kGYxo6o5yrAwNvYjhmcHqBoElwrDuvsH7UQiZM
79ZENhfXRTL9Mg9InwrkKeEMNo3Dn/EVWaj6+2nE7aA/y/km9p0+SBKsoJEBQ9pqbluVYMjLaccy
Hs2CKL0doIoFWe2Ol1RB/M4IlM4ko+PUZZo8YP4cDSrV6jLmeIZ13X/Hw/jd2iS2OkS6Apk7ty6K
UOEqRgTWBD87MvY2Di3eiFFDhk+KJfJwfYgZurUch3v4Q+Hg1BY9IK4sg+i3LU2IL52Z46nJgN/m
eai5qC1JMGXVzZkkI2gnl8ZVmzSmicd1da20ZsTcaH+CjTuSIf8J8XbcNjYK7iT9NGphEoanEfie
Nnx5M1DX03VdBlq4vvegJZ4XTigstxFdSeFSCqYFQNx2Ad2JfwXyf0ukbrG0Ztj2lNx1JrUDLF3q
y8I3z1rO/9pnsgvIhGHyMlAmavmBaLhnCuCXHhTW0Y1eGGeCK0KZsYkmMpoal9CHCMCJrll3acLB
xV4qvHdKw52Mk+wsyn2ZMOivFdyLps/8i9aU9/7UJzsIbrh3YEzE8h3PGHl/1kAkzmDcCCf9tjvR
H7A4Ast1YJoQ+4adZGagk/DmQgv6ih3WXndyH2ODIF/VLhBBiSC1y8oPlCgw+F1IUUk2LV2mbVnL
Z1fR6lK6+YwniHdefuGCBcWRohPRDmAD0BBGXhm4cj40SaKdRt8+LZxVAiLMt3WDrl6DQ/ZiHvOS
4cMMoXibogPrB4QAzJWGAxODTZpzy6rY/jW8/oAqYdhgpqnO/Dp5PzR3F3XoAgqib0/MKzLXeB3s
pQtdqvaQeuNqjocFwSXWjgIvWrYgeTPt6dj5NFE0WT4yh35h+242hmJ1QwjL16ZMftNvn+ZcmZPF
kJF6KTu9DyXGyGCm1yNyj7AsL25o7U20fe36WCJlCgwqZF1X57h+M2v9aUAU17erXRZhsxlxBM9T
bQ8U+SYfku8RCC70Wl1u82G+zKPPO0BTHYb+E0ryLe3pFlEXYRHSG25aU750nc/QfQZEoDP53sMM
r4MMkVJp6ntLjUcKQHVFdhmL+ZY1IgqSAtywD7hm2gGaFftlKD+0vqgvFKRPjkOw9NRQItCE3sRb
RDDEvihueDKBm8DrcracXNyNToOiRh2sJGe8ouP/YDrkn5FPbiV9Y4pHm7yhDz2OTqKhPb8CS616
gUGrpY+S4D5YIGJLOnOMcIjOUFEsZDUND6NfPJtRn2wcEHf7Nke6UvaoQ3X3aaTFgaQLNdw0jB9p
a8YHZcinqigujo3yVTATXdT0Ybu3mWMuiEGZxyzgGJ2yJLRGI7/TGOgdFWt/rJDG1hgIq8qazN8m
ukQaQAimxhi/0+l4V2gWRKl2rSzVqUVgw6WOSlto25zYhv1YTT+u4dygECdUFX16yhCbX8RzY4Bb
sjMvC7jMHeTbTHS7IzbGEnNp052pP+4i377leoCMRmC61IeDKHdz3Klr8hJrjNZkZXmMd2ZD3+Va
uWqCKZVbD6981+Zsm7a21TSPTOfqWYvTF2ANhBC4/aYK3dl+rsyJCHBJaQDwhL6/lt0pR4hDJMWu
SuwZTBxOMBpZYWtQaN9LU6/OWtyfy0r7ZYYlEHHxMmrXen9LBjw9Tjkw3/NIVPdGe9nGWIhMIz+i
z26vGejeMmzcCNm8DbLwTu6wcqw5sfTkhTmJevJdNjAs7bA+qld6Fd/83Q09xUZaIg6hZoxo0uMT
YXjrHps5viHWcdPW5EegC9M3RaUhwGEaYToDFMQ+jBmlMr70Aw+T8RgfIyj1m6hFEALqCzX5lDh3
DMgsYT1Nps+4IFvEMe1bb+81dDqcmClugymF3h992EJ3xU1VIFwl+AqJ1kwzuAhcUzjHJp0YVCmy
GKriHkbil2OxzjvJt2Kgf7Cn8glppNpkS6ujfu4eZ8NMtv1Bzp53dscJVq4GDsKOEMnY5Y+btBc5
O/dYE41dMs+S8+CFdBH/yp4xGhMjm+9iC90B3KRNtzRrqM2mVQIV3CK2GVIbEaNnacAKW2O34dri
aGWZJ1HhgJh02hdfJVPtuJofmLYwWEidz4X8qFAudIFty0jCVp/v8rQgmvQxcZDOeNpOcyxiYRiZ
y5RQDRPCKsYR70OrhxsuyAfYCOsmQ5XvpNgZrX6fKizjmuovyi2K4yBqIuBr4wXzopAp8yG7I95M
MGLVtPw0iOkGqYK1IUuTrUNCy7cc0Cn0UyqeFbG65/4v1KBuYxsRhFLDirnS2D7Hgl5dM1J/gvPw
mCwgyuQ4kusQpcZ4m5H1upvZf7mgGS91a+inY6MPYd4ai4GkdTN5Ne3n0cmezf4BGTattKm+Tewc
gJ9gqF8b4i2SCSmO6NrjmQ6QUBzVF/J1/E/ohHJT+Ol0znwO0jFan3Ru3xJ/uWiDBS97XhL4awj4
yjoUEeKkNqXhqCoSAiYtWCb3vTfNt7Ye3/QFG5IjCnTQqXZg+o36quWEyQW+y1saU3aDDVdfMVlm
aFozZ0iB0ARst0Dbgh+z0l5Ws6yj2IX1YgaN7Rc7AIL93jXVHc0mQVVdADEv8udiwSbJekjblMG3
NWTwXnKLKIOmunIKNMVmJzBLAbFP04W0sLuxhjxSeMESmRFJD7itxs8qRhQjY+dYFrN9cpyRtpXy
2psclhFz38F+XAB+YrrpBCFSfrJFD/KTGJ2DfMGTW6KYEcrbqjqbEcmFacygeOKIt+PCP+Ut/d4g
oqfAtduLkzTiZlcNCPSQDSUsPHF0N0jfO4+1jlzMz7uPQuv2vpdoz6WY9k0vLFQu0/jQMSa54Qxy
bEyPSOfCSG89K70y2G7rKOWQXY8T+gy9+2lgMjKdbd/ilYFWQp3Zd2ZBnLRFe+3vAy0Q/QCs5KQ7
Nj3wDOUzQRTmk53iCXLtXmMpyKynuqn/5+GQGOMZdB/NduyvmM4y/Upz7PGl9bhQHLIRlYqvKkdR
+eXM6GNdX47IgJs7L/EZKY+uhsWYhzTbmjsASQ0GlBToz/o5snibO6QKZsCVYVHs8vDvQ4/6L0S1
RNP8/38OlOWMXc2Ymfb97/Nk2XYYAPRbgxtuN8LnfejyTEfjMn4adDQwb4n5qGQ739haLx4sJ3VD
M00+pDEaG1RzE7I5fbr5+5uvqjd+VfrxX58fGudEwgKCWeHuFjB6z1AX7O3M3GMXgTF+loNhhxXq
yQNp7uSlp5MXNMQjE8JIKD1uDypj10quyamNz8PqcFsfqdpldhVpTyY9QHZzKkm87u5dU7TvjZ1G
bxMydGCylnfiZBk/V1OPf16LwGMY3S6Wa5zW+jSiJMlfb98WRsQHP24dDIOpv+N7RdTZbX6JGhsw
E8e4GQ/H0Tda9yqmfbnVwHo8DLbOsYtcgvc1FkHSJXgGBv0oXMzi2vpLEZFPDsH6Ie1Le2stHOAH
nB3j5HYPokrih6j754FDXt1Dg9gL/wvBhtDJURXVLunzUVScJxKY9kPe6LeWlmRhlXR3wkjtQ+sa
7VPc2s8dYLnrbn2U5njT2sgzLn//CIgY4IGkecYeZB/6Mk7hACkG6kr3zoVU477SvfymHbV26462
Q7gfamRCuaNncEFUjinTxDw1iUF01H2FfY3q1nXw8DcOJb+HKqVdviVOm1Ytv8pxz02P08+i8oS+
277T6e8RtFot/h6ctOTLT+yAHDiWtvHv+oymMgbGkUYlGZgsQGjNLac/sBKWZ8tpUTkYbnuMNJVf
lpxaUWspH6Npcu+wmrh3wBFCW7ALjhW3fCvd8bkmi9hKB/cNHLq7I0Br3v89rAyU3KyVpxIDDxoo
s7sfcsYQpBpkp7+H6F79/TCP33UiX+IiBz5tWYxGao3aoVDGY5EUJB7HCDy7iOlCzvViVDorSHlj
0rd/JBzN4wV3v/hmo/MS26QxudY92NzonMphCOMemzXLlbx21w+lk8jrxZtgvbu4XP7+wZnYG9HM
8C+QKM52wqx2GtV+FM0c5mA2tlFsqcs4WuTDqG0PRuVSGgvHlrG6MwsPG2ZTtjbIHv6aTsmNbHDl
EqNwndVtc5ck4/+j7LyWIze6bP0qCl0P/kkgYU+M/ovyvoqu2ewbBF3De4+nPx9KmhmRreg+J0LB
aEeqCgVk7tx7rW+9ZwZUUjDlNqWlVPYgJKcDmJ0B89UeGjkNhwuibVOqryM9LmObleElhqq35Gyf
7zMSnE4OoTsLB18mNa2TMo4KXPJg9XTpNQHGBfZJxHaQUGZxwP6dqMK/zYiO46Nz8hdOys9aoNYX
TTqshPHArlhAkLCTSF5s5yYps+j2+qWXobF1bYayVYj80wny3fULE4R8R1hQvrMZBtD2WHHwNqfs
If9UDTKlMRy0R1eRHG6Yjh1CEnysiLDFAWTgoeINAca1Zyaoz6NGwDBimmQVwOsicBxo6EyhPbBQ
MFg+uMzfGYNxnvCXLZbjc0/SvCgkk0qzfjUR+X5RY0KFqKYYO1DWCODOa9Xx5IPRpip3p0Ggsadz
POjrca1kMYyrsNcOep9/ja6ZHmSJfrF7ZPUZjsRLwr0dm0DmIIMgEQgGynugSsdRcfwNrSlt3+lC
0GIp3a0JT27v6nKas+BKaqpxrXqsgylZj3M+yOxFjQikr3L3nTd/lwbgsUum49Id/fP1C1S6J554
TpmNqdwgZzFmrZuYb91jPvQ9TkrEmQXAmJshw41AoT+n02xtdceoj3j6OB2VvXknoA3OZB+pAOnq
Yp9PX/j2fd1rj3aRew+5YzsrQxkQxPmdco/t82RRm87aaVEmbHiVSxF/KZ1c3/mlui+H9LVqlfCE
kzrQFljEe4oFyhZv7E+KyLsbFkhtExW1xOrqdU9JXNz00MsXDNiAggVKtbdpiI5Y7I8Y0cUKxnK3
G1vNO9VOeCdS1buvqnjN1L05Qx1KZ1QLxpchyLYcMd295sOk0EZMXMyXOcSbFtqBhCEtbGpll2Rm
eWAtyFbAT5RbqiBc8gHyi6qNnsIhb+6SgOlNHIbxXk+DjhgaEw6sUir3BJ4aG/x5kMWErtznKFTi
yrtTe66z12EztrhTlcSbul+Q+Y1qVzomDJ1RGHsYphzhSQqd1ShvTyASdfIN1G5R3ZWZ3p/8sEbv
OX0RnRxOWOzvUo0IOSf/lnD8TtBsxUkONhTq76bqTAcmGY8XWhY0qty6t1xPGgZtg5eIaCWJJWSG
4tA+lbpIbtC0vXVZoMxxbHr4ghOOYJ61i9IIi930JUM0ZAsR3gxdAgqBJmqlqNxmgxec6adn+4yc
2OsfXb9gsIazn0QqUu3OPFy/EOOszgKCUpfX3/pe6awS9OIoJyOx89z84RogRTM8vVy/SB+JRpc5
/aaENL03hDEu71we8vNY0t+jAxCuM3TnaxOn1HwI461XEisrsdQQ7WLWRwleBt5J2OMlwYCkk5Kz
tAlzQilCksD1V3R1qHg9vNCd7R37ggfYdKSzAmvMkdLEWbSUcWQvVcJvby3GkYPCYVEbE3GbFHmz
bXpgdte/HCJUEmbfYsplorPXtJGW/PWX47QaZU1YQ6nXQW3rwjx1lh5tq76QG7M0MX0h8qvAnzow
h/12EdlhvlThBFzI3UXB6AEZM2Te0cZObWAPB6pHHt3IVfdA9t1HtUV4A/nhwWojl5a7RkyYV5Z3
IRQAUsazbhu4ebQfUNXP4sJKSNxiTM7m0X/tayNfIOMFhCi/spDDhmyIctQUKLxxPY/04uQN6Sbs
XHkkuBa3ekGmCjgI/ViN2V9fokokFFbawOFgTI9kswMTwLq0TV2OAwoHiQCFzKZEerQY8GjtKYY4
FzcU+GNbPTiOHb4r47BsaP4jU2eSq3MARDWbHfoosG56chxXgQywjbfmGRpHDlYVQLIELH7pCvgv
Wq7r4FCGTl1bLWa9dmpaULPSkiyzFdsRfDfWowEpGvQCMXAolzrz8ZQoXiyVXK7c2SGTVdYdirKT
F2kbyqSXzksKWKQFXcz/CMp68AxyiGAZ0mfvfIpbFDMGJ0Bvz338lkgVfdEYbpgeP/NUlTPY7tqi
rF16Jxg32U3X1mCW23DAKN9V5ImB/+Ogj62skc1xFNVW2km56pzBJPoSfSq1pIpi8kR7l4lGajLM
aNa2ypOZjdWh7DmdSuTxDMcWVcmSq3sGsXNOuMA+ANpT9gkdLu5QaQ4PlTaGB86vrylD+JUe6zti
m7OtLQbrMGh4RFLoz+uJ81uZBFhRpt71qtLPOyyW8zqjqqsyfsEwSXqpuVON/JUb81uSDY+RMoKV
T6rwkDULM3qJ8tK9I9nU2Wc0YTn2liu7m3rFUhO7nuZkE+b3Id7HOHDouuuo1kbybwJnmxq1PfN9
++AlhGMyv0HNnDqvfkOBFw/Ga5M2QB2ID2jDQt9nWnvypf1QBTlL2L7qjqO0lD0PbLxsAXpKDIW1
G+JrETWxd35xp0T+LhZIWkAmMQEng6mJ2k1kAeNH87lSC1euyXZ5i7qNP8jbIvZREiMCnteeCT6k
oqM1jpGyDC3LJ6lbs1d9jx4qVOXjaCUIEJsadLEJ6MPXqH5L+0ZL9XXtQRiqE5spRB2+pXX3HDgH
fKKAkSNmW2lRLgvDXJcamlJssBcsW5ZvfS1N1ULZ5rDC6IjCaGUfbMOjYWVxAMp0DvyRB0EoUaO5
nucnHd33GgfrG9Oh28hE6qOAsstKZ2vVfHIgh14Az2y6Lr83vWpLOQQEIqLv7u0Vs3mwDZueaJXM
mqR+Dgx7yfU2IcsFOBqwVdKmQls0Cn1bkPiFdfHcHSMPDhySsnJOC7O9FPMKLu3ZLrJsyaGvlgMW
ZpOWcW/a3D66P2zDtO+3Ka//0GXjoagEmzBFq6/QNsl0bC7oRXqJ3MFiyDhzwmYPMHtF7Z1e7IzC
KEQHWFvAonPaM4aaDPe6FedHTU9ffKU41F3X7BFA0GZTovugi7t5aqLrqgIrmxUeIJXOGZW1bJSD
E4p85fQJydVRPB5DHWk3ba58GYLLIKL1qDjaDqREBk3HO8sYNocnIMBY6TLzwTolivNeEMs5A76N
SSY0yEbSVDK3gKoS+LtGZKZfej9+aRGtj60JcRf9HyqLVTpk3lZrva+OuMWV3iUUF15d3rHKnKwU
LWCt0TWIzoFaDeDulacsq1/xTaK2DnRC2eD4F3L6HsBFZmU9oM7I5lojjnofmhAFml2G7R6oziii
ddsP39s+PHZl8s1G/Lq1S7JvC4JPhB289l85cTP80Npx7UmmUq7JNYrQ2NHJZsymMndKxIsVQEws
DAJzy1J57NHOzLwKxGDif9P04R7zBK1dFQ40fLjQfskVHYSITssqq2nvWr121yh3gxtZM8cp2a9z
lPehj1p4rKpZnPdrNEvEpm86SqaONK2lUQ8XPdCCFRkYuGBD70FNSotpA1epa4tZUTB+UsV4sQRo
c72eoDspOxpkJ18U9YqW4BPlm8czz9o+DWasGtuAwzB/RZpeiD0Fq0zbwlGqMLi3boSMCxexIi6t
q54Sw/8WTtzpiiCABbOuBTNPSpHhLa+GkeV2vElJbUtbtm3F1YNl79zGVuYtEzdDT50LgOciPmkB
zimTqux6DKb1YT0npLQ58UGPqqcRcTDpaf03ioxdgzuG3I2lBhUyyN/TpopwswO1Y0PftxP0LfG6
b66aqBuzBaARoC4zyU87oavR5kn2ItrhDXnyaziorLN2/OyvhjAHWGLzHGWDve/L1t53fvMWBtj1
aFsHC6M2CNAI9Jmvp98dQcYUq8YrgrsvtRarGKWpjpl6WlA51TSasaWho4maal6X5TIuseAUzJSE
AzM8EZxgC+WRaMnvmsCRldWXsOPcWE+JG2qaf/Oy7IYi/lHrcATLEERE5R48kR+0qfuo4v0vCuPd
x7sMOb45uu6p10M0yPlm7DjHEY27GHxRLZmEIb5noGsUjN+H6LVLjGfNphOhVGJOeBgOvhB1eqEU
X+tAudA2Olp2yTnN3vlWSDrCTdg4iL1L7ZZ6xNiUfbGC5bZDOOdTCtb3lRMebJo81PGq7x39wrgf
XG9X+xB8QwfrCGkIu6RMkITWgI3hsPN+mLdUwU1g2dwn4KqtVcJOxv0f4vUaqm7mDwlSsPbEmQjK
Rkx0pvVd8Vk+Cid1FvaaFWobWCiWAxywyPcNExMwWrJ04iUcSRW4VdE6NjZSectgK/J7hTB6zXv2
yq7d5N19BBsFQr8O96jFuUivJJX6PiT7pghBWEWIklFxPugtw9rMyibxM5ZVwJQbppUnm8eMESie
RHHroNAlYqbbWYnzDf1SMTddkMU242smdvinuuwgAZ2BCIY2rmVvca1FpAC7h1T3aKv3DU+iL+ON
HhY3euU8xU1xV4Q4qJOamUuKSbJN0dsCip6NIt9UY/zcBJJ1L0jQ1Hnm2SvnlTtttWXAuM+CfWY5
DXJigvM8m+EfJ06DE9zaKFVuZxAbAvxZ2ejfsW2rS4VNiQjbZavGS8/GVi9rkOlECs5TVD5bZNi5
Z7bozVUqLfLAytFHIGLFb0QYz31LW2ouLLqy3hoSSSsz3nXpJ0+4dhFxlMU2Dr41ufsc551cDl77
nClDOE81BYldbKSEBhDc0RRbXBwgrwrnrcrIf6aWbOrhfjDjb7kRNYsyR6cYhu5eVb8oEboVw6bm
EwJkU81TOgCrZo/R+4g4ww7lwijKd30Q7qLSiEwM9BYPdnigCbAXHtRchalvQh4ii6mSYQUjjCiT
yVaTwCrR8wm2rq03kofc0QthWxXgfksmfITuZMtctd8RUuYAGDQg1BllSq2RCWNrXwh4BEnpjQaa
ynZppYk8oPKLTMKKLL9cagWDp+illXq3ipg2Y4tDc9HnYqvI8LFCK07oZK6gHZj02pWCxaNSssuY
S53MgPuswy+mqd0dJgtY3SAG/QDDQFAod9qgMUIYsq/CuXMyJUcEZM9l3+DDgV25Mvj/JuZ4F4wF
IMjaBuXpxUvQFQ2cEYNZYE/LU1U5KQqdhB2a5n782ubwrX2imWdkPngntygAylUR3oUHO1GOuVmR
vw78j8wADNHxtflYTsUWZH8/P8XcvsrXQrNmWZY6kL73Y6qCg3QM6DqV81wWLI++iZ/WybWnEr/I
IvMJ9FPC1wABzU6xFY8W2cD0vUxfBkqEDqYA1/TF8TlOG9ELFUJ7RtHL9twtgQUgsqZ/rdT0BrMt
ouKEENu6WbdDdEwqM1shoahmmiZvheJXhIbAGx07+RYfzYKUDYMYn3mqI1PtquDEZjEzIz7kmqIR
IE+7tP042Eg6u3Mwa8nXjAilIm/PamPfWG37LljPmGlO9V2N+Rm5kl43X8weVZIbWmthcBrLQd4E
NuDTxGciV1f4zaEsXKw8LKkSbYVpzrApaV8tJA6Mhde0i4ow70slnQsTK7jd9BbZNsQbcpAVJTb5
AvW4qF27X3i+j4U7oPNrh82Nlqn9wdZBP1ie/YLfYlL9RtsMux8+r2QjxyBblJH62Nn9DZYjhDw9
zaUxhg5hWYd+KtzrXK/XuOOQTWnJvArJPSCXBSBA1Is1lFO89TqALPKKF4btvJuc2Vjiit046nsi
7PaULYfKU17dsN5ji1waZIK5WfuGpiHf6mbwDQGP2BF4wU0S+XMMvP6W9Fza2m2xGQX2cLuL1wYT
MqTCFJqIy44EPz0i4EFSTIZXPuazkLMMIQV0oWtYUaXj8ciOfMpEBaOAgJqRGqveuPOi5IuJ9yEW
dzmCh3URJk9KwGmp0O0NYP9dDSR805NiU6WPXoJwXHVLghUk+MXGlzjMS5By+pCvoTFXxGFgWS7J
J0jq15Q8MQ4CCIqsVnugm1bOydokSQN8aZNiBIigz8blQEyBAY++sk6dWhAwMtzj8LpTZYdCk4qN
FnHskTX4BW+g5dc7K9b8naKo3+LI2sbVxDTULCQ9dksGJROBeVCPXwbanUk33hYancNoRH5sAMlK
J2JnV08ppnY6a8wRpbs2KRxiNVySY/6gFoyGVVG/jeBiGexvRVCfh3I0F8LyNmArhz1O9CeWw1UF
ujZShpH1ipGBHdpHR2+wiA14p7MoW5nOwCCiAlWpZe1KjvI+i4wns+ZGaoOec6frOIvCdnaeitq9
d4GL9jQa5nIQcwig6lobmKz4ZPqkEAliQkUIu1OgqJU8uEp1Sj0IjaYFjm8cK85tqvfqFPQDfNfl
c4XFZWpUMCUAgDDvOCiXDGGAsXD4Ft8tMqgRkLnbvDW/y0hBY4xAwI5xDGR098hcOcFBfOzckugS
QrNEoEdc1gEXiMkQtGtRbnQ8/dGU5xJo9RIp/z4l/WduSpuJcVBhCwFcMLryUhDXx0/1OSSOogb1
3vASyKeqE0zqAmilT1ABRBH70Ln1fqKVV24m4A86LhArlZ7zq6Vm/hEJMw/6l560SPJMX+rccWBO
IZbsXf1Zz9nw6UgjnpksT3zIanhKSsPdNegY2qgp99oAGFWrsY8FQLNx1zULAGbmwqiMZeTEyOhF
KJig09XH1tZnrAedYMptNS6iVwiRQ3dHaalBzWHA4C4188Ugg3ZFJKo3L3uytdCtZBtEljP8cN0i
LGwEGEb2YDLa3FZiwvLyXG8BYizjeuZHfr4uOZxi9+JM5/CJLz1tEWTpo6/Wzaa04dv4fgxEWmdE
ODy6hgLLErkKY9GFhDnaJs6N40bJIQI3mqjmpS9pDVUc84yuiW4izLWM+bZM9m9bonPyihw86V4G
JZvgQ+WL743eziTxWcut5lC1Mdk/WKZbYrpWkrdIqlQmZ6pBZm0qvjGnAdOmEabZtAgJ1XyqETRZ
Lfw852RmBYydx+2Qu4wZ2vI2IW0ihjNJuwVFruoj6aS2LUjY07j3hQ+zo3FI6GV4gQXLXFWpG29w
XN750iExLpZzofB/11JnpwQB2QbQQefWE3MEgjtS9IlavfVsWk/cznSWqhGHYg14CL1BxY6gQFEI
upmuWJJnRKSrPLUszgBDMS8M/Zh7kMaxddo4vZpH1YH0VkbbNuzBQ+dTEyJjTNSY4blUWqLnpXa4
/o+7hIK2NHXOpwhAGPTkW84tPIm4cG1EDzkwOSAJLL6wxG+HPFRWqaBokVJ/1gpiKRuqIhYEl2jD
rW+ET7SFL6AwwDBqNRHwIihngaVBCBihniLx4p+HtNF+/+0///1fr/3/8d6zyxQOlqW/pU1yyYK0
rv74XTN+/y3/84+3b3/8bqu2FMLWOEYLHe+SZpn8/esz1CmPf63+B4qJLrLQU8wjvyj2DkCOUwiQ
1DFo/TPi7Y8+QEUXGNfSb42Dq9B400aVpq4kVk2WNDMdgL9BhwayK2FHI92VW9Lwbq1h0zdheW4j
27rUps6bLFM89nKSSbTu+Rfvw/r4PnReviotVTekKgyY/Pan92EPXZgnKah34C0rkbfVBlt3O9P8
pL3Arg2B0erZQmMKf1OE0SMECWTGSXV0NEs5FbbrbHqZvxRRr5x8e2WUmXeIzeAutO1hR5xBCiZC
FEuMb1hPMIDaaqfcWWbqntQhhYHo19bi52/JcH58S5rjSE1qnL0saeof31LHfoAVxAmWgM1CLiyT
9oQTBjOcYO+5sXgUnr7uKF+JA/LlAvbnyImruoEhGb8HXbFWW4ulIYlOnApkr+rn//1C6i9tgSB8
KKz4zoxr53D9MoKhONCur3Dpxb3enkEe0gRGaX8/HZ3mRZYbkPmBNbUtCURdgsesr/pqk+XVvKyS
+lKKwZvpVPDT0xQ/IFPlmGVZ445RXvwlt7h/aEAwjQ76ba01Oa3mMDg1KrVT7JM1df2tlbLoj0aM
ECROzkYi7W3i6ffX38VG422vV/o/PzwF1fWpeM1494Hn159+++/1e3Z6Tt6r/5q+63/+1b8//pZv
+uuHLp7r5w+/ASrHnnfTvJfD7XvFEOO/H8LpX/6//uVv79efcj/k73/8/grvvJ5+msc6//tffzU9
tKrkTvifh3z6+X/95fQG/vj9DrK6/9s+K9+ff/iu9+eqnn6A+JejCcvkqbelY+v8PE6L099o+r9M
YdBEZ1VgMCRYDlJC8/w/fpf2v0z+WtqaUB1Ovg5PYDX9r/gr+S9NCCkcWqS6iqzD+f2/3/1fS9Cf
V/uflyQ5Par/uySBiOSlOby6SddraoYQH+97IwKFMiqKd+l1JktGGYZLROtTLjRkPU86Gy+rjrB7
xbKy4PnmPRBZxqlazE6qtmhcGZZ7s96oTxHl+ophPVhDKrfOpo3iDGfeVbAra4X7F43/Cnvcd3zI
zdEPYLaVPfEbk1DFCVjyrLxeQzVuc8mUjbRL0V7cSXdKrH2/UZwxOfry9LcP6x9WZPUf3r4tNCbh
gmgJS6jax7fPGd60nLr0LsCi0m2jlsNMegK5cuMiV2BcVjI4HMEAgAQCSoDlJ0v7ajEMdfnEbHIn
SRbuNVKUOkuZiRzJNAOA/hf7hjrtCx8/JNWxND4h/uN20T59SHWR+TVN8vgSZUE4t1BmrnTkNeDi
Ohx/RfBgZNBoYg/9tguplEjUcEWF+H0UPhHI3fhsQnHbsCVohKaY4e7nF1H/uK1N9xA3Dm0ZruH0
i+kO//u25gdY+jytyi49qW4nHMnZ0uq7F1UQxUizALco2IQFgogDTPH+bNbtHiyevgOrxXCnnCjo
cOKMxMSoqeEajCH5AjzBR5h79zBQF0WXvusVUQukW34346RH2gJMiVsvWTtoesrQKYgEWRqiftHr
Cqe6yzweAG9+WxoYFgPiJ+aQfhHxo2G8KRsmMDTnijXITGWOGARpwGgYeypr3CEMEjeetL///Cqp
H3eY61WiAWtrFvpDx9CdT7da4soJzZrGl7RsVeQV/rNVtdmKSo4FXlIfRVAgQCDFyQatvaQgtbIv
RMfWKxnFgGYBt3UNigfTitxTR4dlHjZav4FRduvRD9/8/OVq08v5eM/RkLUsjaKK1Ul35McPtRIl
OZROlV4y+LtbnpxFp5gHPNXtZCwJ1olLfwJk7zIZKrmnA01H9h4r63eV1L9NYz90uQL7vI73I4jq
PqS5Y5oQovvpGiNHfUTMHC5//qL1j4UJ11gKi9m7wSZnalJc79S/FVhjaDHNrbPgYsn0UUlSMNxt
aN9UUn8vzcK7T2iqxKNi76Nlqt6iqQnvmQzeyzIGxSOdJ0PhjHD9Fps/WnLMyDeFC607cwoSxdPy
iz8m43NXdzNQJvdxTp+yG/SDMnQL4vX8PeBM9SQxLHljlh1DQBkMSKxDTbIjTcphJIHSnVxSxO3m
YXKPhXGpNNVBFOZwgxRy3fQ2oQclCtdqlERmkMTKELn8xXW6LmsfPlzJuBELs9AwAFum/emJJbwB
+nZT2+ciF9m2V3v1RF93iXFGLLvBs1aq2vIRpx3eFyZLJy83H0nWM4A1cR1+/qGp05308cXwOsAs
qIZj01v7vAUlWqJUmLeqs5cD0PA64uTyctySmya2AbM9w3V3+fQ6h1ADq694XwITaKatts3KUqzX
//+XM10VNkSNHZZ9+eONX1sqzgcFzfsAQTPIHAWdmo+2Q0H3XqrBQBZ6r82Z7Gnz1uUmIXeEUOYE
MLTDr9a1gub35y9Jmz6OT1eINVbXif2xpopguu3/dlu7RW+DaLD7MzP+2xzK3ckrQGqAF6cuVBCX
re1KwZeNv1KWrXVwsjp/Cqc7P1TyWR0BF05whamDgVm0i4A4Z9MJeVVDeIhzi7ZZjcKmpk2AzDcx
frV9/bCUcMxSTYMTD4ULn/Wn40LCHZWzh4mzNS0Auj0ZXyaoRxdvjMpNlmFcBHPSCOIjfTy5khhH
RQ3WMWjvf3Ehf9ipeCUmsmJ2KdtWMUJ8vJAq5ayd4YY9R6UZHgy9ZShiYhmjlAmBCUfWJqhAIOWa
B4ZFT9e638L4yl1lnYO3yRK9m9xd09kQSQ19RiXMuHiI+rd+ki2D3O/Bbo0nRfFztNiG3Mgg1C+x
L391SX9c6Lg1pSnRJZmCE+WnO4JmmeN3mN3OVg3LywmceDnW0duIp2MZMBJfeWgiMA6Vd1LeF4UJ
GdWlI0GjZDEOafKQSp9BugdMlBhuFX2o3y1+ca1/KFokMFkea86JvFBq3I/XmiSvyByQQZ95FYvS
RfdMxlu9aQvjlEaJvuM4i/cqQ72KM2z0AW9lGBy8IUYSOz6VpT7c9KCpBkYMy7IiNKM1Uof2eZYf
fI/iMiG15Pqw6YESzhizwZuL8O545Mv8/K1Md8Wnx+/DO1E/vpPGLgio7HxAhYn51fODneqEv6gO
5D9eLfYvKlGVXffzncliRrIJk7Gzhvn9kvkwUPVOpagL9WQB+KmElusms9EvXrrU+4q87P36p45S
IIIhlI+2fQilrmvYYpWu2givPAVuBN91IierCcFIHi35ZKJGOohBQPtl29zKn6cHd9MG4lToYULi
elmuKJo2ved8raW8wNxREKu7KT8jBX+nyPufX131ny4vz6JgS2LbFp+7CRXjOQeLjzxDbKofQsZF
JBhgDitJcGlHHK9C1GJVWnicKq988XLXOtXkES7R44IDtLB9jmmp/6LJIf9hrTA4sGkcxEzKts+1
hGKgjk3xyp0R9R2KLpcPdUbn1Qw1xG/2zZAj9ZUJPJAAYtiliEr6eQIPPhGSa13J5SxvdGXn4UK4
lXzbtPTJaHyJzSa8uAgHFjhxcMeoUz4mjo18egy6gF1FqMjr2hLC0bUoDS3CK/WSORvdEeoOk6CH
zPKcLwS+EQ+eXH7+cUzn2893O2dVXZWOav5DbTAajsFwplIhrPckag05egvRHepC8AbaAKsRZFzy
RZDE6DRvgG8LVHstzngCoAMlm0Qnjgbkx7AQGVZnBxs+E0E8eV3rLxtN1faqPkK3DNx00zCvxscz
/rmfhoC4cvrbB9QGaLe5YmGp7RNLSU9mEd6YhsIIC9PbL8qhT325qWyUnH1tneMvgVK8948P+GiP
quVGvOUk/4IrAg8A8VebwfKVE6mHCrwPg/asm8mVkvXfgsZ+xY3XoO/nQKz7kiA26xXqwtZyMn/v
xR2ufN1etiPjWTEVUq3oZmWVYU8ciudA9VZNntv7X3xu03r6aZWisadTPxmQptXrIfJvRUJMirdO
oqp2vt41fFo6nmMl2SMl85aeN4jZtZ5TSwI4cFuW2xJYE0EOW+NWwVB3qTF+zkTpqsxfTQujU4KF
uyXVU5XqbdswYUkaAoDrKAgPLInPJlF9sB8Vliit3gweMomh5RwS+yHgV071P39/P56f+JCu7RJJ
55S3+amKMHohtQKP59mxUDqFY7c3yXWdkLWvaotQ1zatRZAPyZ93qpGQc13H34aRZ6Zv22qX2bhg
3PZxqIks7BuDwQaV1g3NbuMXH8U/lNdy6iFyHoYorGmfj3qtmaNHcDpeat4Ze5Sr8QUsNRRKvYr3
jRs5i8yFpRMnzt2AB2IWCS8A6bApCEP91WuZLsvn28KyddXgXETT+fPh3GlUfEJKqlF8KatS7Ztt
L4x4jvt76ybO0eohJuD705jKR+Mm0kqSDQITD1gF9FSMlbMpI7rz/Zi6aygRMwuk5VptRPyrF/pP
644tDbTZJrGZjjmtx3+7fx36R55CLO7ZM7/6OUAFoQX5asA8XI+IMK+vcSo096LpHsc0+lIiArpp
Ko1JaNLc+MWvC9cftwA6bCotwKlL56jGtGn/7SVZiJRQImrjWSpwEcNYErTl5s66FHDaaXAVK9XH
OUC07ZRTpHOIEol6unYRVCVGcFnAjPLGQFtrHS38nz8Q9o8lA69O1zihUwbqTBQ+vbpOzWsr1cU5
iUHOwKUlbSAV+VPbegRJNzEDmJBULsNpyL8tsteabtq87jiTJjb5EHHl7ntPc1d1U+eMF8APTvjD
TqbobjrwKxDMqlXokjhoR49SUfOnfhAqkS+HICM3U8j+XEhUn3oJv06S47khB9JcEQ83yWzt/On6
K68H0NdKbUqRQiTrRbi+vOjVp/WyIvox23O23FhM0VZ6VB5VMwUIfj3s+dpF6TJlgQeZ4atnMpwp
aVHqUXPEDSVXGE8Rot9j2XYboOZgGMRK4QTkqUa/uC51pAREl8APb5y2U1cWCUhP9khOQZsyElY7
OW9zsmrKVEC80yMaQR45MEreIXnFRzcowbj1WkMBuqs+qwH2ykKT60EoUJinJoYNFGoWKprOYN5Z
hIGVE+ZVer/4mDXSCH54hOE/0oExVZ5hdqpPlXSctkXkNd1fK/uY9/4JyCeiqmBtFN8qwtpmjZVD
GE1N9s96kItSSWgcRPlXG/m4Gcb5bY8Zzg09AoKl8VV32dSb6aAqBFsTeY3MLCSmZtkDMCYCFFlU
ipS073RzTkQPrLVdoAv/zoZdw1Xzz2PgvGvSKpbUn8SHpWiMSKxiHtio2bbKi2dFr8G7c/pEhptT
y1waxTg3yFy3iZsk24Fh5N6rY6a2xakmgPxGCbyl1RUMMx07pr2J2igOWwB8ykS4cCoOaRHKYd8N
myO+QOQaYUxK9HSrxBb6MT9wlUWC83SplDgUxRiFBwxoy6gkjFK0+UDRVrwAg4kZWhIlRozImx8T
dkM8lZyPaaytu4hIutDC4FmX7vt1G9XEALgbRzP/3hCrICgGgodeDCcFmGCietD6RR+RGs+06JTS
AyjBOx5ZkuCuJjgPTkyckKiQ0KdUtodJGmMMSdnLbOJA/PniEySsdq/wncN3fOcjWKPgtQYzdURM
8I7kaDW4afqAC2xXm/zkKgTrcm3KxTGqtdxghm1aiOl6ACZeD7HAUnhUtfitdgvjohfeoyVA60nL
Ui/X3oXmAHpphNNeNL0hV8sX90l7qu1++ArB6ksHAgKBQfOO2DhYp/pI5w8swRh6W9yPb43lkBNC
M3k5cG23dYEu29TdYe0RFL8MKyVEtVz2Kxu3dN4Db9LH8jClOEcZda0dEXyuVjRU2DbJ6EhG/oyx
V9MyPQNkmF+MZKL31w8dqM71dWltx1o9YazRvCEBj+ehLm1xf6QtnxjP4fVZF/+XsvNYjhvbouwX
IQLmXuBimt4wM0kmJUqaICiRgvceX98LYA/eU1U/RU8UUZKKyoQ9Zu+1k3Da1y6R4bKI971QaDls
Tkxi0CzMV7rG1owfnMxmFhxCNFDXMjHN45ANbzbmzHPmFwNlKM/PZgj3iMCfxtlN0SXIbDSyEVZ5
XCO3c025LbtdUvUOOTsOx9X31V7ED/5EMV/UTy1TRx3Rp2oM/ZLOJcYAYZ40bdaJqg/FNogAHg6G
PFs35osapvk5cin1Tua8si4aBjiYvCeGTelXeMDgv4SXH62JbA2019s26SGeM4i6OjiHAEmRiSgR
+BrQT9cMAUAQRBrp5y5hYHMZCuoat3TSYWZpjOHVwsGZBgx00Wo0cfDTSiP5PDR1cMT7mGzTWu7S
VsizLPQLcweGXDoVQp6Q9RLEgJs4Qv4WpqDlrNN5/OnqzCgd6EMV7xFkN43EMqcfuUpJqi0jOKei
jaFm6a8k3FbnAbXQdrkKC6w+OxIUfgGKQUyexR1sfw/riocza2qiZysYrhYDov1kG+7Gm8tKnyhU
BBpNeVh8dEWfPLBRMK5kIPNPdS+mId7JLUKFYk8vpesgOjx2U1JvNZdrfP5aQd2gFvTxqwwlaG55
xf/dvsYMQNbWPNt00T2d4gYiThHu/MH+RlzruO7ROxJylNw8X7ssFaPgn1vZkzVu2sk9A87WD/5k
HJdLLTLIDc1r/Rx6oNEiKQB3IVVboZ12jn76I2+/uUi6feUn0Jvpcky9wkXaBEdc2s0XxDaI5JY5
uWNYw0Yl3W9VltsGcNEDsQmwkAhMm+YVx1JfwtfgJkgrb18XxkBpaX4NeDQprf0acN9rQmckBJN2
kADkE557jAqI+o1EvAenzFYhRyQwrz+WFi/V/T1hyOlJq9NrlWaXvnK+xGVZXIbeRqk5OKgf/bBj
cfEEyGNIEpNrZfw8p8utOE3FNbWAIZWO5TyVuhBPdZu9Ln9G6DKy3bpLHyKk4Bs7DT9Q2uHdaAnS
KfSfgyye9CIPIQhxDLI4ru5ZSrRS11ts1KNGJ3+OT5q1mrXNFI3aBCjL6+rpsjxMddgQXUNsyPK3
8IY9lBkSPceT0xr8nDwLxFXE8smnOHbfcZ0xz4vyD0bxoHuIn82yUMdYUIXPE+aA5RRgNfqZ2nDh
CyICr+4ABUrMQ8tllknTXm2VH3AHeJcKHxaXjnEwuZKgetofRSmzi56bCfygYqs71f8tDoPAgFMQ
x49Z2+wyJdLt8nndgPjqpgIZX6XG1+Vy7fP6sUhxD2HD+IZzrQZCS8ioOZm8SMcRbZ9dbIe0vZiS
D4G5xL630rNPnTWTP2NQoYH+NcXzesZcS2AFqAj4fyY9uqnJI1NbhKT6Y44tch1ohnFWJUwqPJTG
sE4zk+BcnkjTpI+HqBl+5TlgO7JApx0i35/MPrn75wZHlM2IT194u+VSnOI3o1TVA1SX89ghTvGn
8VQJb0XKQngCaV2tx0mxPp60bF8jtUBAj4zQbrNqN0BsWjsxQCWXsHhf1DUIYjxholZPmjacKSuq
A4eIl+fAilh2BnHWRvBq4z/iIcqhfJRRfsFg/btOJU6MuUiC3O9stDEd9ihSstugfRUmutD50czN
TSq3rKsnhx/BY8NB+eM/wesjUBQQLCYGaqq0j5ITHimOK25SyNflzs4n1t4aIPk6TrTtrAjH+4jV
aP7RERb+HQq5eFeg9N024/CaIWh9RmB9BEO7Rn0tjmlWPic+gp+w5LJEZJXy9mAqXv30qgqeUOYg
l0eN3smJij1sdx1InT0Ow+ho/uaackjzG7x1jue+q+LN0EDaqmNU9T3tEBoRMK/GlMMWzorP8+JE
5EH7+d1y03rbMGvjjXYsjdG/Yuz21hGRsbaFKbUAo/4YRlX/qxmdfWUR35ha/dOUp8Gasfl4SnJu
p5ZoCE1XB4F7xx3Cc5D2WIpihFTMCR+rHFdbQiz058PJbJ8yYFYPiPv2S8eG4qGN1pPbpk/k8bwt
r3m9LK6jO4iran7xLDCBE+Y8P+YKj+7n6JMmj8uckf1y69msyh616eqLcdcNUCq9hFnT52OIl978
Xy2/XcDDv0iJMJ0BDJW6HvY3LUMTWfXDx9JoLLfe5ASkAdRFtQ1rNNWmDsG373/YAd2OWn6REZK8
Auq+kW6mUA8Py9MSjIFzNCv9CYb8moxX+2oUqFP1Lrkov4ZpHai13+bjqafk5l2NNEKUxpbphnOY
VGxcx9J4h31pbLReBLuMkxm29myjJVpilnxtbbeRO0qWTVe8jYBezirIqy2X9RcS7x8UPMPd8uIq
O+Hv8WsTdgx/Km38CN4oVSEdIOoKUFtsjJbNs940p9BQBHjqJL2WXh+d0ezuW0z5RP9wOyfRLNmY
iHXhcx21zm/Y1zDlLAQ+Dx6+BkFxa78rSqCdojw0BH8TZwYOmkcoRm5ADDkhhee07gi0Av7HO8cg
uZXZkW8AsQv979LS2HISxEGGHZJGXbbfqSd/iYG3nTcv0bzQO4xeKg+NdvPq4CVWNXgJdCCPRKQ8
GiFpNR7qx4uf4O+r2oMZ+x+THIpjLdJ0O0jb3MQ2N0WhAgzQae0TMDuObHHb7LRcUIQB4wuYYNb5
EQlB43jAd2hcAYCc2dCWG6a0hzEJuufe1zlTfc9dkTfPrjoQMiGqIn4NIwOBXVl4aiV6dsOieEZO
ml4y4YW7zEMQ6U3xT/xUk0FYlMcu+tpr3BShpmhA1SFogT7Grh+c/F486eB7ZtkzR9GngF4KJOb/
RETZgHnm/Sy1iEnKn0ZXP+8fdR8qXQCJgLgM411mmnXAsy5WhTlM4E5Ptm5lT11zLztd2/Rp/+Fx
DZGGBO87l7zd3dQlK804Ypaxj3qPI2xp3dgS2nMISMPWG3KbP246ad6pqECyIM08UJm3+2VO3xtc
hrUxubs6sVYdC5RtkbXenpKD8HhSGKm4Z2hUg6tXuvE+aRBuYhh2MGuiWJycFkiemIjtawtYgNEQ
7OOK8PXCMt1bpNwvy17IsBI891Ha43Rm9mBP4RbGinjUsYVGVsr/PUJmqcsWR5Fu3qdk+gFokAJc
EhOYQ7OCLzF3HFP4HIID2MeBH/HpSD3wYx/d6fihjcEHQC73GA+Yf9MZwOiTgh5qXo7amxRtRzc/
d1QK5xhIs6ibhxikcKXdyY/Pdc0IlaP83Y/MOyCR15JPdG3F8OEI5wW9snZqKGPQ2bpX4cKijCxd
P6OYfi0HtLrM5xDlWKLgQOcWYTrjY6FCYr/aILyGc8Sc533oomh3ll7oUOfzr4b8BndhiqV9AIEC
8MEynx3P73axNxVftPBLADVIpeFrYGE67AmPuzes11BSl89L1VizOlv1wn0w5nIAH0K2nkyNwIV5
BSFZ2l3jWG1gW8afHXtgRY+yycRVD56Ahkdnjdkmpu9YYl6dxh2J9ZJcjOCnq1S0z2IUPVXvss31
DZOAhBJMbkGYPLG4/XG5dhwvsRHntxLcnCmwegpmMR5hKKVu/fK0pNv5Mp1WuR8/TUihj7DpwIVn
5jfqVrzo82KbLI13OQZbOxmmZ0gJV0cY+WPI9VGJbqInn1UmMn4DM9avlRbHx2X4AOgVz0sIgBAH
b0QCswMaRmTZgxWo5MpBA5iqrloxxE+soAKl6Y880H2katqOesuioavFFgUKVUMQJxBZBXOuoAFQ
WHLMmrDoTmZa/DRl5d5y6b3HQjIbnDtfnCX3PAprZjZiti5hiwGvxOCyODXD4OySzKgPKRHRey8K
74Xmv0kpx2tLX7UiWi7jADC4Xk5g28sfBoXrk//cj8rbEVHfAEfMuutyCv1arpsxGx8c1LgxsYWu
gOdltPH3TknCSuid1r0QrCraEKscEt4gLRzOD64M2sycTPf8QbQZ28ByqG5hfC019Z5EKr6bbfZd
6i6EirGp9ywnL+UYGlc9dN9Q861aZeQ/AsIhJhtboz/GL9CTyAUot0BqG3oBfH4cwKvW2J/dBmls
q6iFahhUo0Go94BcIXFPTVabDEqMr7mof+bx5D/hU3tEOOZduzQdt0L2PIuAsa/92AjfYuGdYL2B
94y7gvjuGIGRbv/sRU+NZPLm8JruCyN5zlfXT09q8PdjA7nClUF4IcXDOZZgZQ6xX45HvvbdN5ty
S4hKc8cGmq0hCg/erUwIHIo7UoKn+j1UW6c27XfpJG827wsh4uSHrn+rp25f5Jb93kz2W+W56im3
NUTrXnnQIy3cpdxU26kIutmu8I3Rp3vMUcfxRAHBWxfxgWd9i9Cfiyw0d1BjYq4b2EdN1ICkJgp9
C7g02eHv7AkQEp+3U11rBJrU/lmiJIVKieMSLVEK+wW2XT48FbEM3nFfWavA29VGECMGFuIWoSZc
pbBojros6Wrob150PXufojk6MHUfGjfdZylHVASAhUYU96sJwB2TjuZjDH2+lwf9CO7eWzlrxBpV
H9nklg+Q+3o0ew3KjsAFdFHN2e1Dcp1M67c3DsUhaVADYHpJ8PT55MRExjZs24QIbzeCEYEbsm7H
4V3H32AP0MzMrnIPfW/uPQp5iI4uG53U5Cr5PSXF4xjJL2EJiiPIYqwojbeekGiVVrzS7DDdlqb2
kwPDW4KRxqrIqJbHn05q8acmtLD8MFrKIsveO2meR3CiyiIw4Naq7sVzg77h1kTtLkj6b22e4IM2
oXF1xBqSe43/yUn1C68nDHjjTuahgVccs1UdN0wq8cvwEva3rVeXOOBonlNc/KNRPQMCGLZd6dL5
ADyrpPk1Sl0soZhWvbS/TT4mzrwKv5Rm+qVKBfOHNh7haj+WDcOo1qJbSRj26eG102OqCBvDU1s5
MKgrdaoVVGsEoagmelxDlr0mZJssEqtYt+SaY5FyyQN0xOsoE8yxRhLguvNXEgkWkYpQHsaEvklo
wTpKTLVOhh/gTXhDN8RCTuRlkeX9283ZFWLNGvDWCI8k3w7ncsHNR5zV9JIN7qOTax9VXeLBMgAl
l34KKIgcMjhw+Uab2IVVSKKPpMvcBFea28n7wLSYfGkTBqoWcu2SnJEybQ19yAKd6b6S9rNXqQ9W
YSYxQyHCn1aXOxXpBl2Gwlg36lcXE/lg2R+i77rt6BmbwQq8lYfTfaPcYWcHvLMK00CrQ1EWKeM0
b9NJO6vQEVQ0NrG1hmb9ioj0oFfsTTQePW5bEe5u5hlWNJDxmpw5TcPvMpiIfO68bqM15OKNo0PI
jbjHBWbywskybKdsJHUtvXj5nHtQEeHZyeEYDOnNV8cqCFApglNo4mp27CLp9Ak16F2xHUjTsTxF
pFX/kir3N1NCRlb1N1sRDpNgsl3R5oEeMlnAgp9ZJ2l0zksPAZpRUukq75XTk++mbnyRYfw2OYO7
Sl3OMWFRN5/Cnm4Vm6xOTaeRZlG6Q7yGmALgNL7XtfgNS+UNV9Td76C1NjbZJ3r4LQKIi3f+0eRv
rnLlm4ReGS8dilZgM5ncpFWwc3v5zW4kETW6aSGHrtRBBTGWWg1LfCI4gs+4NR1eOdlj6RHkEcl0
3c+R8I2peZvxG5VEtysMh4z4IcOzHt99MKWrMRghf1MJFhlVmTWRzWM2xiq4hhSmW6mg84RSfMkH
UkuJPcG/X9UfSVQfmwG3ul43v+2uywgd60CCEOjXR6QE2DlhNLCogW8+mk6D6cwkr6oZjSc4dzfH
CosjoSvrOgOxSsjkajARhyuYT14I40WbyGbl7bX3BB/QYEB8yjX7lxFE3YlL4U205QUoUVIY0d5h
UbRv+2wvXZIAiUA66Q3cWKbgZMvWG+5/oLFa2O7XqLrJ83UHbN8ezneTILbGztv1ZMtq7SrfOYMQ
PgKKaWJTkF0i6gMb7xUzth1eV58amOzmkACEFfyL7wO3Fk5y+6xlGul/XgsEyr1rQ0/rU2MZLGeE
M+o/7IVHzQxvHbzAFQdz3Th9+NAF8mb7aE+SDFhM2p5H9zg50c8yMH+5icFiztP3dW3/wmT2QX5d
YpPfNaS++1Im0LJMmbhr1wY0GJGf85SU6kQg3PeYzOtrn8sM4VlknPK8Z6UMHcAQrXtuZX6KmFC4
rVntQ7vxHs2w6R9hPmWQpNZ1HpqHpm6H66R5lwgQ0D4h4Y8EDa5ijkW/69KZHVEaxJoLnFKFnwAI
CKz3YOi8Y+liyh/AmNNn1SfsenfZN/pLbvL0zHHPz3ipk22V6kDSHzoyMGUPXtb/HLQ8vRr699Kz
fzVaGV/qcWew+Tk5RpfsvLQoNy7zrAOM6/Rc0Pnj8bpDbk1IdBTBvpYyOPSiwuVA5oayWC44XZ4j
nOnDTZRK5zFQAfofHMyTXX03rAkkA7dzMjsmYD5nSj0tv8yYdZy/Qt+5TuZ+/p6RiQ8b+Nxp+a3K
y5pN2E3jxjcL+bD84tCzPzSFB41ceQ64hLI8JcL9EdV58MA4ds4z08ONTXg8VnPRMzBq4Nh35I+E
Ts+2bxwjRt7w74rKZDGHIbl3cmTy86gghDexj+iT2Wx0PwPRdi9s29w+fsZ8r0E9QR8L1pZ0Xs19
9pvxjroSW7lZQxaEXZ2xDuy19Ldv1wyQfJ5p7vgop8b8ovLhrarQpBVQxizIMBtMpP1FM+8GINo9
ZgnsmfPkfxFcw+93DxYti8ZgNm6nhD4qfK0oqq1sbZaWOmShLNYlYWuBqpufxKlsIbwXe1UVEH0i
Z7gQzbpixmwwPsVCy8YzdbPuqxqRdUNLz/uxemqBcCz/AqPGuwuJYIPdEdUhYZgrWXMZ1/G4yyMi
inOF7LuhsjX7+mZW9c9WVh2ofkg5jYkOXFpXbNjHtGC0ImT+smi/ClxxdmKyZZ6/xdBrH47Sqq3e
uQEhtzw9Ak+9LLJj9GHWRddDBMDMKM5Qspka22+p1mlM9ceTp5uPglj7c9NnE/kZtEKEv+QXhebz
U4fGKgUWSnEfUaGv+Enh57zPD9kGj/HwI5szkV1GP6csaQKWesBGfBdgj5eo7sF2+bExY901eDew
O0AbDmTlGiul1fconiCSacAbS8PSdjRcrOVZkLWTc5YtyyqGfsDqyFgCgqFF6OaFVZ56t2eTnxOT
x87Omoe2dlFsy6x6dcuUeYARP7YO6Ai7REdmq4brZln9NbI4+rOPDrv/tXdRDIYkxNKb5tTpdhtv
EPtkK6vTCcjhmkCdqwM+x5ZIVZ3slm1NoeJvNfK/Fax5eddyjXd4fYaFQt3ZCP2UZVTwdqEk7Fn2
5H2A5yYdSaO38xtDo5Pd+KB6SXOcwrmSycBJzwsZ0h67jZdgSvZTBX64hNZohra369tibRltd8Q3
wT7G7u8k5VFxAdRERzcPKueVBcGgygQeCgAIGtZFTfnOArV7MnIczrTBwQ4lR34JnPJljqqwIepB
qcx2GljCB4dsUY4o8FbHJZwkmEy4bfGHCBpS8QAk887lmvAds1kRGyH3QyD8p8+jF8TqlqX1oz7R
ii3AbPJqD5BKMoaW4hrsNHYPvGhk+RBmTvGd3Xtw1kpx7CX+wiFmmtGIvt+nohYHr0EAAIeGbJ50
2IaAdi9p8jnRLQBkkJ/9hezdr73WuteClJ3l2smq/GYVwwdpzcODSY57E3nwHnjaTBNBgiDckSVB
aCm9KGew4GDOaw0MJ17HpLZOAYLVD+zm04sOHsAl0O9JFj5y2Ca4qSHZulHJfGPYZKOL9zudfpDa
9iWKOW2Z5g8nmLhk3M46BZN6/KkxvC217/zA86fEZHbmxtdR0NBy6zEED/M+IvZCDFs0OKg0defJ
mz1Xnc1gpdY2if4wMs7ZLauw0cmtsxElr8PscuIxIM8w6tn8JzWZHHrKPnIW5ZK5iXpSJ+Rg3g0a
Uck3l9Uu8BCrlLW561WojgE9uOcgVRzQ6d2DBnV61scX1LAwFecYiYWtOqRk0yeo+LZ14yhu5ski
oZ1zySghPTDxWi1LqbLUyZ8AQLJo93pqA8jjwHGXy4RhD+h+Bi97jScz+7ch2of68CvS8q92an2z
jSrclo1N/+QUJ5Mx72Ao/Kbz0t0BRoxwsmyI9Qyx2Sd8eZrsFVcrkfLG9GYl5JXGyG5cu7T30CSq
/fKto7RGDTtfpUmW9QfH935oGgK0+eECkpwIX4j8DzSO6ZaVQfGdgHEN+ix8aEqW+yhRZo7ts0W3
eYijHgJTUDlbbEs/G47iuTAnTtugEwTYpV33QgYGkYKsg5yQVPRWr8g78oLtsgPhOrURd1n0/xCZ
Eb/NEqF8LnXtR6er3peBlphITvW9fFj5IofcUOjeWlc6aWCzFqPE/HDUrdSi23p0mGOtPX8ifqPx
2QvM33GM4JXWyUtWVyRkVC4MbVVy7qeygpDNjRJYY7qT5O7uOJQstbk8ZttajXIYjC8snGjldSZM
fgZrG2Gw7DWYRTMtHPKD1vVsUr3gLGvjwNK4Z5OQMi2S+oZHKgESnuEyyN3wfTyFHsv1e/NFS4sH
EkWPy0f3Q8bDeReMe1xQuO/TEJ1AhdHJlKGxccovvL+Mu/TZmAfSP0oGpZRQRGN2Wr8t5v0NwAO4
n4DTIhNul2Z8KpuRI/yyATjcGgary1InNMwfGuOFTWaXznzbJccQgOUKvAZlXqg+X/ewRl8JZqJA
ZmyMTivrTpjNyHPUyd/Vgm6FN8PbMdQGiMla/JgxaMSlA/oE6CjsAja1xD8It2y+eHV8q5kand1a
RQcHslEb6MNjIgSwQgh3Kn9ti+m3YdXMN1K7/9Vlw6+mlfEDK6LVcgtPJHQdVFz+GuxY7F3WEATX
CPkgC1a0BsEahrfjwRUfXTt8A+Yrz1qRYTjsBXuOODXXnxuuIuL5RdxAV66sorIRV0feunTa8VT2
yr6FNQS85WLpTKE/1dweeDrLl6p9RHlnXJPszJisvqFmC3dAyOmPTMYTuf6Q8Nr0XK9cTWXa7ivZ
AliIIXbjtlAHG2bxujU7Tj9vRexnUf+Lc0RnBkLkkPj6FbTVDxsaOltv6BUjm8XBCs9gvVktTs7V
9ByoKwFM4nAUO6DRyYyfUDsUk9MOmTkZJz2bz9I0fjmpWW/4uf4xYe9HAHHtHNKAcZwafwOFTB/1
ivmrNAnXhGj92Bfmz14l4YNZIyzJSk9/sOOWSmORsuRp8oxQjUASGMmITHprOkxur1+N+RdwYfYq
ePZ1RvEqDs59xAvD990OOBdS18Eri+/jxPrArCb1AuZ3ZcBGe2WJYW1boHUrg1t2ixypvAcVaahk
WBy9mrs3IpCkT9pNbaf0y/PzeSirhPjNMNk4GgeoAYeSDSVk+R55fl7KvVW09hwdWEOqEFuUzfkR
2chhaPi3UnQ7iy6CXJq0b/ND2bIlSVhZHJ3kVKIZO0gfLuWgamPrWOhk/LwR6yQvyK/mxUL4lZut
FKzEvTmxcZE5fWrhwGcZqEVRAp6V2d2NAOeeZUagPQrF6HOCk6mJ6qp19dflVWR6HUnGfmJD5xwP
GUEhl7jYOu7AvkT/CtqBNYdXH/uiYSc/17RGIy95ZIAo62DMBHlXENtsvmU25a016PmprcbrMHVn
kUMKWS5bhGEsOa3wXQs79WRn7UTYKzQd21Nvss8IDgJeyu7sdQys4REV6nmc4Xe598gXjVFEeeui
rY0rw0Wxcij52LRjF6HZ3Ua04YXDrrjh+6/J0aBUIvkHmKe7idPG5BbkpNdcg1e3LOS5In1jrXwG
Ij7+1jaHCgcdE2MfKGHWfcimNOcLF2u8ZyHpkw5SzJUcJSQ+NbbEUNg3MC1BX5XWvbE0/WiC9s1t
uDeZpsF0ZEDSxUa5R3BDSLSH3D8/EXxXsMcovy472MASQKsc6Ihuilk0ymrtOIS8CktEmyebcnfN
1JS+ci57BCiAc4lggey+uwiki7mUkJHcpYedTspwXy2908mk4gXWZbDiq5x8jlF9/lNLMU3U3wOi
oXJfpIG/qmaV8nxm2dmjrNGagzG1LElMYM+2OCc6YhAkQlfnx9LA5YQqJKnYs7YjUmauWpgnRHPZ
v/a1yTt1dkXbPG/pO/Nrl2NMxiVCM+YBXAmcMT0kOZk0YCbm5uSJOB2yvHzth+F6sKeMrPsiTR+s
bkuScdkbdBuFbhMyz80SSrAvyxdI82h4oAH61AZ7ytZJGjHLdYJ666DlDmQtKRw8cDnYDC3Z2WlS
bXBWN9yRdKSJrNu1beTujbO3GfEInpeleaS0kCgT0udRSWk7X+9e67n7WorkElTuwZIXC6MKYq3G
RMhhdficRYRlkYkcRZcLf2ebyBIMnF8cc6u0KE+656o0s2PUko+WdewbcyZm/dfG8O1DrUjOc3j8
9XkDQbelk0vKBiBp4KW7vkz8C5eQgECMagwEzOAd2ZD1D9OAVKlTPJx4QANIiehNpLupYZ8lmhud
CtfEr0pVKQwoP4WHULrXM0FPIqKnUAdv7PnNntO7B3lwkiGpoUEUvccR7PRaNMMNiYofsxLK7eCX
XwBdz2mbiSEJUKRYOnGkNUPeorr4RCNo3TgfBu+7ZxhMRgYgJHaXvdnB8D6ZHeRJtz8lI7R5YuMa
xDVXz9GrFSCmej+W/nfbmaCw2fHGd530kE5c2aRBHgS32qd92kdmTX/GvLpEOghTF+2UD9F7FpLq
xT7FXHVlsIkqQjwCO1fPS63p1riLbHa4Aj4bhJ3iq58EznkAkX20Vc+SzXj2MGqvra6XKN8CgyoD
L6pJAXEApdVuUKc8LAoI2IPpdnlqGYjJDi44ro1fypFPBbeKlZqxtnKDhZzFLCcmItVu2zvvHCTK
GOUZTCTikETHKKTSHbwfmUWiWWjSrpiFnyOVnzNeSfHLuW+modnZZhLtKrO40bsSjjIY8a7Kg/2A
Xg0T9A+vDLzN//YO/IvjCQeNo5RUhiUBf/whKYdhTduTN8ZtURzGke/ddAM2mDh1CWLTpqNxUzoD
idKgAzZ9/7CoDowqdvYqYfDce6mBJnols5rkA86hcPzi1R7N17YLtOdGDw28YxmDGDZmEUV6bP3F
MPJv3wFLtO5YcsER/WkYaYeKSU8RTzfdnBzE7cS42mFeXPyS7ocsbebNsK4C1LKkjeUX0GftlniN
nGaFrB3L880dcbXD9xqW3vGgiGekmfV+t0508+BwvGkakFapDcHr2OX62oyiv0j7jdlX9t/eHNgr
EGGI0HEMnOazM/4//CUhQcdd62nq07KVWWRJe5VHb2o4iMgyQqYWkAWehQmNAAgGrwKDGovirw7z
f3rwHVcZtunqFt42ot//+5N0NVF6BbEWt6U71DJRfc1YDBHV0gGtz0okHGNGhlwDpS2mCkiNgYkK
7epZOSTa9wOCU2N+hRJ+fa2qHwnoTBXbw6wMatbdbNKBOaBWpSMOpEDU9/99PVv/+vml0GfjmwHE
aTYX/ceRpFdnztNM2q2wiu3I8/PmFSXcSXOQh6XgYLazCZAPM4Xg4elCK98uXb6BAXTFIPykSfnu
F/p2yGrxqleUMPDw3ax4zdoW4Lfz6lZdtRt7j2zBwAu3bj3FJAzzlMqiPENNaGTbHuXu0SfQAg2p
022qqKFrydRfoDX/RHNYSmfYghHCVnjZrdlv/x9f1oNRa/dOKW5sgOj5UBlfiUc8TXMjvNR6y0n0
oOowODCOcalqEkCLYYdaaFHaZeyPt20/Ha08iM5zmBs5NPa9z4IPW74v/YjeqPyT/ATC6f/BGvon
B0DxqXXHsBQDWlf88dBhkmkmjTKtWwUlYEt68cbJsc2jM71b7G6gwKKmlpa7982y3UVpVG97jY1Z
EiIdG+2vi/Bj5K8eM5M9pRRxQOKgRmjIfmnmKonCh7xXm4W/vv70jCxtZQ1lfuWEJtsfw3ug4EFB
PPev0qm0LT3nX73v//pNwTXoLq5Ssi/+sGblgtV7kLJAqXnIryXw2O1YTO9mRNiz6iaLzghbKIkc
W+VWJ10DvusbQwJCNk9Xpl0Ge33oGbM4NhKb1inXSxG0iFmZ8hJaQYConrCnbNmB/OVW+udDibMk
wSNgaLH5Bn9cXZYJbzDT8FPj2X7Q85AhYxUmxPqCQSHglVFN24M+JEFi24QNSH3C+uaQ7qXI9n3i
IyIdLDrSGfkQ1clapdS1Hns3lIkkbyaJ9Tyl4ntRlL+RVkl2dbgKMzzYO0z+hITN84JS4BfLcd7U
PRG38xbhf3/JfzGTKl2aOCKlbkkJZ+C/b6GZ8NH7Wmgi/4YLSGvcfjeS2N/ioGpY+grvLLqN6Z+C
2lSP/my4DyB0sr7bQ4pFXtnG1alqJKmVOuHv0RgTMYDCOWvB3v7lo/7b+bDl/FDj5rEc/Y+7RtM7
g00I7q8QzP4ubjlkmOE6tBWKVIyoKE6a4G1nlmPL845luEt45Abea77+yyf5px1S4c6X0oVQAIpK
/WGT7s3SnLQuwYdGgDh77PB349bWxdoVtUUAeGIQu+BMJKCEDLFZLZ1jXshlelwe/3atABbiGPqL
L9j856Nf6ZgzuVpN3XWF/cfxwZGFwyPjqdI5DHzTWWaMUNkYwumA9N5eLbeakTkbNPuCyrMvQXoI
7i7JzncMqve8xeKIvy/e5FoLeqEEjays4WJWfrjPdfUbyzp2EeqQv1Qwxr8cUAO7Nmd1xpLY+h9v
LYq8XOp9bd9mvT+y3ROgb+L4Cnxuy92kOjqDEsc1e2f3I2cbDP1TfI5Wk7q957NXPsn1//+6RPGY
dnBgzYUJFub/vjvwcmsiHWJ5W25G0ymwszjG72ES7tpq8G2IGWtSED73ybxZZnxGRvP/v6+4f3vT
8T6XOoWq7lq89v77g2iVobvz6uWWTNG4tzTeuJF1jCjKWLmDw6BDG3cF6+thgq+9lKg51ZzL5pw0
VN3ZqtQkShw7MWhNrdtHnjQx4RekevJhZdnzEsmdi6gd/28f/d/OLUQjR9oGuAPD/uPcWuAAqUVs
+2aL0jw7Zf+aZLmrVp5eYQKixgDQxCoqSH9lgx6cPYU5p+5NZghAlzQ0DU8Z+US4MPjPaRQCAl7y
f7g7r+W4lS3bfhFOwCTca3lfxaIT+YKQSBHeJTy+vgegG32PtjpacV77pTartkSVQWWuXGvOMcHo
crHu4uZbqucCU5bXESatPRKTRwhw1KiHydv2n38GvPGm4PrUWSv/WVoVwiBt1bCda6CCHHUHpX1q
Kus+V09ZkL52TnANOlA0YtC3jB/sTawyYcjPeYehZD5J/+Ik5e0ug6nbYDO14v7SHW3MLV0fe/f/
/Rn/icujKALpBy0JXtKkefv9qqn7XNBCb8zrLJZsTbSRgoA1CHLhBk0Jg+3R+sChQCBZkV7nixe6
5zk16Ys5RmMsXXWILiKM98w4479sPcaf6B6wahqrqNCFCxH2HxyDpilyaySr5jZrNXOPgSTqAWOt
JPzz7sB5q7eR5lgEPKxk2D2WWbCbVwPPHl6YIHbnBuzCY2FprzpanwPhY8hLO0SeROJUhdkvVTrg
qkfFXUPb45/6Ne6rILBVsTk8KDZZWLm5nQ0wsVt/UMpmizGO9Ulxs+6mpEQQ8gSRIqr7y0czrRy/
n3gm0uVkZ3Y47vxBI0jMTih9UUc0rdkfVMd/ynBa0jHQxSpA87INVGKMpB8cnVH39vPwI4mFe/Oj
v/BdWGj/fC6Oa1mQoGyeDwXG75cJKthOjJUe3Oa6yqc7vi9SWB45zO44g0NFs1ka9LDi0b5WmUad
kBYBlVx47gsHYxJWmNbS4POpky8ywk9Tv3l8F9HOPhRNGSL96FdNqb4khdWtLYSFm/lmNBDKaXUa
rCkvGJfV4T0TNHPtth1PmtI6U1ol5OVpUEfuS0NvFdlwXBhPhIBpF9JkF+VoDUDRsOw0YUtv3utJ
zbFrXHV0HFSGMj1LnhIDp8Qyp5vjSxoY7/Naklnx9yTMaEhI7ZxUuXYJ/HRllI2ydLPKwK2SVMsY
cryWf29aTnPEsZaLuYuiCixWUfnNtQY8uCEq2hGgxCImLvGh7+wX2inIJ6OrX/fpJ1DyK1ESaw5L
FT3W7IRF0njwM+K2JiV/VOO0jUS5MjF9HscpDSbvRv+U2s7db1tKeD45xhhIklNMyvsCPykm4SI8
ILL7MlUJo9HjIOoGn2HWmaf//DoFITn5pkHSqQCPf782cHLE+PC4TucOrJa6l1RYFK+B/umoPeqm
eKBJow3Dfp4nz2uI01Ry3yIW+Mtz+R8WDJcaFVw0rAdW4H/Uqr7L1JaRenjrSWZYaNlgrWfvftGp
B3xE7W5+CjPK5SdhR+qWAytZYbG2d9Pxqaedu5JVvfFiPKc4cca/HBj+ZKga6A51lO7WBCL7o4vR
mpWRddKEgUT3lQ7Q0k8r0jNSbItNUcoXbfTWQY+cPoUIScwD6vCA/bYQIVwgxpTLwjF+BDUWjiAv
NILlgr3dQoT/y9s4U3x+X3vcie+jQyODNmU4/1h4B7j/bU7IyC2wyA4r0/ykTDe2Ntwqldzz6etW
mjlPVkhid5FvYOUolzp5O0RyDfYZox/+V1K61YSoAbcB3jgXSPMFPR80FXBBC7MF/aGi6DQH4kjs
pNFf7bETZwOL3oMJTDF21VWuF9batwgLtYawXLhZ+JK6qXO0K/npZsZPjX19qxoyXhc3q300kKKs
C2/0z4mlP/UGx9+u4KwhlArRdkusl11xcQw0M4keCIkpCaVw9gaKaoKZan/PFz4Jm2JvNfXL7Fwr
BI5VpfQR57SIB8roWcsZRsY4rJE/y+IszXxrG263B2uoLfMoaekB1liyisI70oD/CfUh2MqozzfM
vJmqBJYkaam74LTnTejr/J7rCEt1sgwzo8B/XGKFMJ3eOHcV/S0FUOutYeqzTZSh2Iws0avJzNgn
9S4rblK1+oODzh2ef0bUHHLgJMKwOLolfO5uGC8ijY+yhtjfBm20Iaq3XkS9rb3OTeSijaHNm7c2
zAhKsKtqr5nDe1Khsuwn6kNaVGSppjHt5BCTpdYHxsGR7sOgZochou08EFk7Dzv6znhT9YZBaOI/
DePrqHqQfGL3WHst5lNK4p7Z+56u1nY2G+eIc1Ylo0ZyKrs1cZMkAdG5QrVESFMceAcn9K1PPUQP
N/6NFKz/eVikoagBmXXAFk5t0d/XLb8jU1CIJL/5gUIn3IjFUdUHzoni1DPnIAGrNKeIqSPDCP2a
+6WKWs3FuCEsn4Bli7GwjPVt1i8o7ZRHd/SWTMTGLbnl2QpU2cLumC7+5Zv5Z6kMakzlYKlDf4Of
8I/jhlUn5ZgoUUmOAu4cvyxOJSijIznkqBk1mMsm0rtlmYXoEVAvi0LFucIuhSYVkp181s3aeB7C
4Pl/f17GVCf+tmAwYgE65VBDujqVwj8WjABNaJIyF34Ac4hMzSHDxXPlxiI3j1k2mi63uSlxvpi/
T20smXgSITDXajOtiFjDnSWK14R1ZKNOpBWOqRrjN786zn8KLVe6g6IWIBCYEEKe7a2bmPFzkmIG
9MUGYUXIvFYHoBHKu9UKGAkWMiQvKTc1tB5EKcMsXZ+scSb1okd7UgPw9JdDgDZHE/z7eyEYn9mw
p+lEUC79USzZzPkLsxma69w4m4v/YjB3nOeXvdkRRVSS7KXU+bemRjOypO1FAGjBnGs2y2cpyovK
Dh8auSi1h5pV1w2tF1I2fjXiRlqoh8D1r3Mppopvuajr3by4Bh5zWq1kHfCiSqw6wiAXvm32h5oq
eIUHJz3n3ztPOc7lbGsGDOdsidbaUShbsqDHiIsI3ER8dai99AxCcNswMnuklMMLGUGgHOoEmUad
2deEQ5jIaqKEW+vSdpa/ykb/o9OH/nHQ7ZeZujKo7+TfndACusvUbJhxJ/mbbogPw8TrB7owX6nx
uNZzv9nMxq/IrmmEGD2GjZZaLW3MjMZnvnJtOl2B4TxJH8ki8UfpcnAGtAqOsa2ybukWB00hJanL
1ef5+kjdMttw9H6OGPPHravtw1CU6N+4SOZBgSWUvc5A5jxXekMvUeA08mTTpYuLgXFjYD8wJEx2
vIBwUzYhw5ryrNooxys5GGvCz38q9pNvGIcKIQmcJQOL/DQtzquU2aJYZzWoViuz45VZxsHGxhHH
SbqC6uki6zf6jgyIgiSvzrhWBJr5kYVILm7jjTPxXebfUupFzRhZltf5RQ0eVaOfdSR2IFNLM67+
ttbLxxBa2XRE09ClUY+OBaaH/jvepmLt16hpdJm6C2DQS2T34X6WVQjHn5RTZLLyfEv2Goo3NLqI
WfqBwEZw1uTpBI+9HWh76NaAbvSbrjVia8v63jRyN59TA9N60iGLP7XhTxQb6oYUQbHHIoqbJuP7
7DcnReQw8/rsSq5aDuAkOWV43Y6Z/rcG0T+PKPRhha1BCzcsOGR/dMxNt8uGSJPq1Wu6YFdN0YRj
jJqxMgMyhUw8xUZQXaQGo5Atqts5SSV+lXf/V/MayPv9t1X+z7yG4nv4W77D/Od/JTWIf9HbppHm
QOwji3IGqv1KalA051+arU4PgoR2Nerc/45qEMa/bJv4gClCgf8wVP3vqAbdJt8BZBcbiKXRZ6ZR
8R9ENQi8Zb9tSCZMQYHIl9aGprPD0475fXcvBvgmMTSYsMzajaYH3jbsMIa01KP3zP3e8L17DE2m
mvCicENKxngPFUo/SAJhvS6UfrzEphg1AAbpR2V5w2FoUmIPTHAfwRDkZJeo14iv4IYev4Ev95Em
sHEo1XNrNSESTh/6J7L6s9mG5TMTL7hCivHaKGjNAOUhBbd6ZxXD//muxxZrSpe9Ja2Ciz33Fj4L
9lqSj/MMrLBYtxFQrFY65VlrUCu0JUWZ34v4aVCI+RnFRy/LAVCqCRAwvzSp0t/aOn2JHZI763EE
+EOPY9WR4chBXA8PSZnd5cSqGBKPDvDUBnbUg5PX/rrq7Pg2Ivpb13aUQo6yU4YRXm0c6uYNNkz8
0MbGePZ605NrnA6f7fT7f8lFwu5DbbB9VRVVEhVIfUxRZu5UkTbr2rWjfWZ39aqtVEQyORi6AOz2
VjB1+CU3QVD56dF+3M9PuYgQUiEo2ym14+xQhBLYWNTxRY2RVTKOuBajMlyCyNd37uDh5Bkad++H
fR5vokI0C2nbyiGlBXeYfyqmu70ukKcYFVyCTDrEByqKvigrgpUKJxsuFsa0S204w0WtUb30/rQj
K3qzLJtbXFubsAmHb90YJltcjFAguky9C/9s1CldJHUcjJtPPOIjxqx62TdlvTMnpXmqAHJITfeW
cI6H4VJwTQnNl7t5dDLfYI8kucsTh6R7ULMxXKDYEK9O1NXbvBqQXThPkZJaJ501dhsW5rcufBPe
Sh9k+oEwFKrC/DQNUkNLR9A4VK38pAqqjCBGcAy2KVhmUDe2gxZVD5Oynjmb7q6JhNLX1mQ4mz9F
g9TJ669XM3OvEg3JVy0ZWlvlWC0xnqigyD1v59IB2eGg947zTRGZ2ubXU8AWjfGDlviBfcRfDWXb
3Duxz4hvVHyfph3cs00mFO1Hr5NnaPr1NejFOY7A/+K+UnexSSztrJsLJ/GcLUCZNQnXoCNKbdmH
9JG4nKKV7pKJiYxbu5nlORkC8Skru13U/dHrOJ9ZZRds06oyVl07NWLG9ANEeQGVHGyrHRzHOMtu
9PNxtLSCGCs6owGQwooXCCFCLcOTb1CQyYo4v1/viJKhiKCkhe1S2htpBaS4G/FbZybOC+YPlLqt
80HthiN+vicijdKIM4HCjrPCropeNccajGz6OTZlRmrepG+tBpeYujaq1zYopZVqjupj13WEP+OH
nO6408OtqmGjSxvtFAIeKV3tCYDwU6PFA8zAKrjN1nqnsd77OssfnDD5ciY3XzvdM2MnXisREe+/
XqqT+C9V31RoeblxC/tmy+FxmqYdMoIvH7yk+XQjZUKWiWznhrZ8SIoaSexKiSFnGGlJzkUViTVE
kHSlSDfa9iMIm/lPIjw3saHCwtDjMr+0ngV1QCxJg6t/OtkXviVyvdFOXcgU796HDvtWZWkesV98
b+ETELiqQZ0CvLV10dGvVKvIf6BEM7P2R8IECAV1JtEPugjHZWY8Yyf9DCK9hCcPnAght/7cJN4n
zuIprnPobzZFn64I9xKWWn4cUCbiVjK716buLl4X3Cxq0HOPQgO1c/c1RFPwtd62RyBu7rrV6Gbi
lnHWuP/BQPnwo6YqWS06QmPnC6du3fBUsT8s7V4G+05a9JOD7GZ38sK7Nh5ZKF+UyI8eFd8CG9dr
B1mpaFeSEdJ9Jq3H3Eu+9THeTBkMyhkJhHK2msAD5V04KFchV0wsDXaaZkm2OubOEYJUGKIbNwOQ
0WMxDkSzqkcEp7hy4/oLcVL1IKnpD79WbxjoFYqxYSe6NL01ZZA9AW4zFzK+QgThzNTQ6xciLF7p
+ZRLQpqqnW6K1Qymmm90hKfA614zZPDCugyV34GAM73okLfGlgVkL5KiukbuiKi6Z021CWQnmq7p
0cbSAShjE6qO3+eXrsmaRT942GpIPn5MZfFspnV7KPpEW9g1yS7zs/drNWCYR0ipmMKEFonRlXu7
J4fcUQnpy0n0czIZnGvg2UYr8ut88TnZGivhncW1+hE3De4JvTgIVyEZDE/hKRtlxdc6CBnBMz1I
lPpudCqURWmwMrI0Ql3M0/coyc6WyMVXU0M9sD5AarfLXg+dVVHZTNAkR6FY2DUwmV7ZlF1hPAMn
5wWBUWyiUN5qA/O26RQDJ7PhyQvHARJK052DLsRhobWIwfnyCpqYh6qU1dU04mGvENjZFw+5qjXU
qXyufUsHDTyZRIlo8w7kff8QiQTkii3zyzDdmKOSnAZj2NZjbbz0QfhdK8byG7TYI7pmOLMggg9x
YWtHoiIQU/RxhO+jHB6hWF5il1AGCGWD/FT1gxowGQ30VAeLZZoXAJaHalh3thG8mk4eHVPy1sgI
B+CDEBrxfVJ4K5uEvV0+ZtnOs9LyrW9a/eR3zgeNqfT7bz/4vo+otcao6s4uQHoVuvTajRsQhDob
/4JpsQfG25803d/Ew6CvrAAFZmQEzUn2RPxAmO++B9Z7k4PB7XILLCCTzVavjLse8SfDpIv2JHqI
VWaj0KZwDSjg4DhIADRvpsu/pAzhQjU8ZU9gq/GsJYzAe2vYD4oEOqw60X2+mR7CwF3ulUI+uDIb
N8K3vjlNfitw9gUGSRvNZISROA2IniXZ22MaJBMMPZkaHe1aqR9FMtbXPjUiRKUSjhutvqUaFONt
KFGnIQW565n4znfLtQ4ci6p9rmfajvrUpeYR8GrBDK9hCw2bygOY1KYeI5/Ots9u2IpjZxZPvp4H
q3m9C6Sfr4LY384rszYtz/V+rJpzFKQE+6jEGoyDPj64OklEdbsQ+MCxROn2c1hXR6F48jtuZ3AD
Bpm9ozd2J0+v1r2f45e2bbnqR2O8haryPrZ0TVvFsz4lYd00jYuF0fXpOUZidc5rnRDfpiheHS16
awVfCLMztE0fDeVb1MN3dFCTWzQRyVUofpZ2a7yGk59O6xD8IOMRr5qhKZhvuuRYmeY6t4gTU/1A
uysI+u/MwVad4cQ3I/TxTzRDsOoHDsIVBupVKODtjl2jnQPybpuouNhxZL4QX8L0B43iAjhYfbey
KYE21uPvnjD2JJLv6K1W3/u+3Bi+QOvd6XIjrHZBEJP22fJwjj7zofMmeMUoURxkA/bSPq0eQq/0
trXf07jMj0YI13PBDxyYh/PMC+aOOT/aKod5O7EbHcJHP1rrtMFFrmUY70nuMUmLcLoTF34wCdvH
BVyl9txjGDnEeWVs+5y3sHR6rIPatCNYQAEzPz/NW4XSWtYp1aW19XSFyqmp2yvbQrmqWtJ4rKjU
MY+4gCiyYtilwkUI77r9rXdLuL8UmBeB5/piWwGQjg6TeZxq5m5wneZcmx0vvhqjB9zXAL76Jn9u
araM0pfNEVGDvqxJvDwEo0U2K0XzfDPUMcbeQdab3mxJj6W9D3wHA0LuqpuZieSaRrGpNYeFJwcf
tvE7gsvYDT6nHwjlBNtggjMUxgsEU2s/Y+qMiH5mKEEu2ElWU3RE8anmoBVrdfQ5gitAvVw/Wext
CxFUwyJKe+vs6EW6BTzx/36aPthudBiUTo///z+h9UchHfgSeEzvgUDATWJdcaHoKxAr5eucxdKH
1Ua7EWPoEiVes5v3J12HfuxGvGl2Rmctx+DMKWkoMHxprb/SOrp6BE2fzIBG2lwnlK2fv1NnLGKl
HD4qN0IcMh0bzCm0N4rksxK17NrTKTTqsy9tdFJAPzgFVnblbmZg6ywnALK8JS4G0zKzahjHClBX
PsqMaOd1h3NqybrfhXVwmm/qVg9Ocrr5t8dqq9iFcQo4HvyK4FI8dIrc21aZn+k0DTfAmKcW2dIp
GVx/afZ8oJae5pf5xvGjYI1dbBEkJani0/71axOb9qwQ5MgK1iVDVRZAYFG9f0C4Z5y9SjXOxNGI
83w34Au2LlH6M/DQt24BmkHQ0XwKPfcjC0J7b/GvbkIZvOM3iZ9kUU9FEETHBNvTqys4Zvul9kN1
cJLrnfe9iAOIDC7SzSpIbCAyWfs4JNF4NXW5owxt6lB7UmhL3VPyUn8VjtM9mwRspwrsbc6wZmk2
TX1rej88yXQ4yaGyynWS6+shKPYyaUkEbRU7WrbQCdo+f2D6E+48xwzwhBkVNllz/avymj7DTNa/
Hpq7CWkKikMhzRmJR6KtkE34dx+4bdvX73xw3Qn1gXxESF3vgGrWS9E38nHULPnooLsCMcgRJg7z
u6oWGMerUtn0buwuHcHTqG1AA5WtPZGPrHEkUAF7t82ptfhLVt9V2zJR0jt5Nz6sGB+pzy8LaDxc
y2qEzu4byraxFVzZGT7APizfUsOA3KJbj62bYtk349y/zbzjyPZ9LPBjKy+JATeu1s0PL7En5odd
P2dZxtqufEWuO3yDoLhtdJe+SEjOk+NlL/mo+sdGa7isqzqIF25bMNMP0+ybUPKLUHUGX4ZNRxkz
xFxBG0looO/SJmMINXdQArEBAaKyRbTldlQs4rd15efg+8lWNdtsM0DLenUaCYaui65RWxN22CN8
ykZ9WFXG2G98kO1LI+o48FWBW+MWLJNtwzx/UxO4bfnVgxaDfVGilMXQKoBIgUUc7pnVfrd0vCFj
A6lco1B1AfuqxQSu1h4dJX+sfO2Z2RHoGcrohflFhB253f5rIKLHNIqeC9P7QWDR2rCqZDWO5al0
AeKEKcd9Ud19sTArxn+6gFkSOKjB1ZjdW96rAJCm1Q3rFli4El/qcESnjfBtDbYoKMpDVavbQTKO
1PAdh4a0sIg47xFAbDdyntXcvDtShXpHSe558ilvQ53sx/Hk2UkJ1bOBH1ti1C5cSQOI4HTVrSBf
Y1pWNCjrGe8MWedAWdvce0ssNpVs/OIkIaBD1gBOteGHl0KGYoaN1D507fPYcZqtQfWQz4q9zW9D
LDsfQCgnizlaDTG8o6gxTpY6qqBlTjhICWqCFawHgOERiiSDCbpKGysQSYZYdL3+YPT2JbSA5ASJ
N6yg+xFObpA3ry0VmuicYKNq5foW1CIrzHbAfy9WZJbMEB2xQ+mZ7JjlWovI0+60Vbg6POs1SALO
/FpVkwNAXHIl4vdwpE0cDOMLeVmsKlm88WzFPzSOgiE+W5app15dv9CuraJ+r8yUWW8xuUNbf+8N
sNPUPGoYnyjbGDZfPAFDXDaUU0m7rS+1Yt/xBSwyWa3SeALwt9AsPhIldzZRxUzbYrcDLXMxrKdK
Otmx0QFY2mr23FvVemzcBzi07meVI+4jx7wZLMADfIlM6YwnRTeXQmdWq0T03jMaKdKvlxGyJLCP
/UMSGf4qqvsVh1YVA9NKQS50d7QgWDBFGJYgJfdMtJolRSDiFtw/LbOTNZJ4c4HbPIYh6DwkxKwv
nCzOdkNqbsxwvOfMaxYp4TirUu5Ne4LUKwkKzF5/ddPUBEM6mhshEx9mkkAUEBBeX0JKO9cLE4H9
wS+t/DAWhrZ2+yTllWjBjt4VZYiRPShD/8UZ4yuKSDUbXZhSeoHnxBFQMj3WIK1rNlOaFyAU/1hG
oDxDb234Bn5gTaDqZSzqd0N+sTPz0BYaFjSPMy3STMrh8CGJDxAms72qNumCWMkc6x28oi42MF0g
dML31VLh5GoOgeyktnweZVpM9kHekRH1jQdSeJfY3U7qJg81PbwdV+mWA4TkfetJNLH2l+HTOYR8
CtNIU8Va74NvhVN/6c/oHm4yVPM7NpplYlKQdE4EVYd2R0SjzzZemk7660ISPMhSfuiBRFnWmK0r
e1LTqMau0nAedvXRrSdqAmADYwovY12gn5xpj31Itq0bVo+ZHr7nDA73bgWaz+b/vUrp79wqPuig
Lc5ohK6qr95sWwcgBzq3TC/DQFaRMVHVsyy9tyEw5Qbx6gFupL8kfTJY0XSjhWzTyjLAeto2+X51
gsjdM/eK62wJ5egOsFq3Y9RQBjntB1tURT6GfiVf9hGsv3bMomItIC/sMvs9rFVOkGOuLe8h8F9V
C5T3lFA2SGOU4oHEeFwxpJWDZaP57b7RsU9WiZO9KapdHgvS2Vo3wcVKskcpSkFRCTZQBGDNdRCP
4zc3wboeh1/Te8AcMX5F+PFVqkawKQM73g5JfSUM+MtIneicGV20KGhsnVtffyDsCfHkSgnzcK0l
MEkLFuVTTCYkzc6EIEAdU0gJwg4R33Y0Ojb12vHv4jZUTBZCIg63BSgJhIrm1Ykx/3bwC7eikAze
tLxYWuNgLvvx6lS6e+iD6lEWBbxw9yXQ9IscOSekeBZ7zX6Km/QzasXCAJnDYJzLQFbQFwBCLPjC
ZluaAzbDPC5NuwopF7FgWYH+GozDq6wntVzmHn0DM4+M0q+xEc5S5nSl61JyHtTHjkl6M9Jba/VF
BSSTPnSiHPKu2I2QsNZxN3zlln+kHxiuB3hkiaFcIohx2x7nxdEJ1yqF6yFkzVLGtlyN5Vjgz1TJ
pvSKd0Oi+NPa9A5kjGaupzssK5xOO6ABeV4CMgMvFwgjXBjuGO7J7m0WaSBvaYKMeczEidnytVGV
5qCZTDIR++mNVlIWyww1gegJnIg/6ddjtogMKOKjQ8lkWMUthPFJrfsjHVvQzpVYVO41nmqpUEm0
ZVm1/lE1u34zem2xMUYGzS7xHKOa0O+W7sIIcnEasE7SFrFXUuta3Bwlri/7iYiDZG0k+jO/7jVL
MrlH8Ehp3wOJLpDuLcLCoudP5bzUa4gS0ANRqdvZD5aU7+VQbqm68pUzGM1SYUFZkvPwcxTlT4xK
Cx2f0TKGs8Q1XG/1Ss/fy9E9eRzaUKDH12siY7r5cbJJ4rJdKDBbRlRAZiorLn3nnSkbcQmh+On3
RBAGIQjuwjJvZHn2SCX1N4tNjN5OpfNXnWyhpM5rlLvGtiyeyyI3X9Si/mnQG9tIr9waQjZX4Adi
w3v2s0SDY+feN7XTwJu18bOllfmhGMnZNixsvRTWztJjvhVbJHSUeYostBAsE5NFNzPjlWiremlO
pnMXjR3K3oWtxfHK0M1Ph0QmYeg/0VR8NDrJOj2tnHU8gO62jEMNemBRxbAM+djekL5R5cLiXeqd
PA8c/8qyv7rENW5AgQ2roYnfWZo+HRuvdGPF9ypnvD8uBmjti8y3+40ccKFrYTM+V1h9+8J66JjT
nxKooSvfgsDitT4A0mUQaQhVcUU2TMoPptOXC/YMOphNAR8Jf6ri5u09DH5G+H16H1K1NYWKSsJF
POdtUsnBKqPhx7KcUMThjcfjvvLQZexHiRk+Y+tv6zbZcka7anHn7h1Qpo4Mmi1dBez0GWwGtyD8
g2flIb6ttkKxKvgRDWpOi8rOU+PnzrhBH2oO5NtkO9Q0DNAi4KUBbETbxrdhGeJdWGm/CH3jg8ye
YlnE6iVMN14H1kFUkbdOmSkuNELgSCyEYUHhuRwJTF/ZIS+5wHixMJ1K2RR9LzaxpoKogr0T2COH
E5reQoU8lGbXgWHVMm2n1BA3b9bMeekXGe5pOkGYeRmQV+Io+7H5CTXRWuHoAHvSmKcAqujCaoEP
h3Fxsory1KfJ3ppGSZymz5Hl/TAiGpiJX6cPapgcAlMSGanjMfZTlHYVbRmmJ8XZM5nvhEX3hqU1
WecaKjeQ9/nCLv3vdgTsqQX84GlVcmo1mIsmrs0El/+aoA86eMVYHwpktnTl3bee+Lsrn+bJleXS
ZT1kYmZuHTgYB6snErTK070LgGs/2BEk1fwGVDrZtCo8JrMvL8JWYf4lBl9td1gmTb7Bh/7pRFV5
C/tiU8SDQ6tASnZU4kgHc4DAzdaBv/VD99V43UAVw0bGF8Qrm2Wv1A9K4NDLJF2D8AFo7Z50df6e
2S90U+F/2G6zKIjKZq4xfJtqpbRCXKJAIuWYWN4yx8+Ptgvxc4ToyUvXlhaf5bb03bWr05QrwLdR
p4q9zZlatoMDdPdHYI1yw/TAA3TmrdLQuKiCEZbSQ3HLgGLy5YreIJsQSUMGMfEm69Tw3YXDmXLh
Kao8CB387JBGBz0ARuroSQDFeorJ0NVoO6bAogfrVarGV4IPFBXxrU0w9UVedAlCHFAh/YmiSBm1
aIwfzfIx8igV1WTca7J4VSiQFoYXidXe0pSvYOgzSoWWtdAJAoTc1ac2lCCcUy88qFKsDVcdTsyR
adr0Hmpvo+1PnU66sjJtjBNobr7JBr87+q6P2AyfTK6kr/PDfRSLfTy2z2HrGjdDDvXG9BzOIBlz
3/mx3NlaKM68RQDddq2oOCdD18JiQLrPoEf2mVk/9coYcG7lXqEG8YpfGq8AwOXn+WaMmzc1F85W
hUe4zR3c2XMoKqqa6mCV8Ffnuzbg+pvBiCsnfWJMHP3VGu1sTf+CDpbqkbyE1HkdOwEwFVww+zoL
mT6D1CuoMg8eOcSrtGjp0ymsOCJCfpDkXQozrGPQGuA0OKbThKcF7X0iyxBFuQa3fg6nKsxI4y6R
aJFA5TgJjroaUvs4QmT3JjPgrEQqCD769evcGlVB3IdyDfqufSW8hLgFBs5aINA1OOkN/2e6cBVD
XzodUB/Nb+2lDEEnht7PdJpAB9M8TYjxXU8HGLCuSYAO6KDNTKah3a1w6DG6s1Gl5IsL/y3rwnuc
uu2x7Cxwuq4Z3WlvPlhSGid7TOK7M9asV3Yn4rMAa39LZPNW9NJEwhmUd937OckzrNpGYzCxDH1l
Z0VYLtnTvY3dFeWbRMtu5naz9YN58AM1qGMmtesH3b9RVK8DvGfQARX3aIlw0Rac1+aboHGOfu4D
SqVHhPHKP6jGxAQa6m++6qc/yLUgD0sXz17drIve8SYNxyLsM4xsc9uUEBy2q8pfUzzbZ9Ry9tnB
ZngsffJtodkc9RHEqhOb4lGZtBod4RCzrm2YJmCujyxfK6Nl1IXlar4K51+hAy/aaLCeFz4XJMhR
v+HTc4ioa6npTFfCLvBgmago0yTVjNMtPWoW778IO5Ol2JUsyv5KWc1lpsblkgY1ib6FgAAuMJEB
F9T3cnVfX0tBmlW+LKvKSTya+4CIkNyPn7P32hvTq+CSNgHCuvkhCaYSiN2gcOeCPqUxTStgJWhR
n6DDwGgxknwGwGYkm1gM0IskzncZCpO7vB188j1MyWkSdnI6awvGsfKPmlR/rUjrNy7tCXBg6Sl1
fOvOkJO4i4ZtZkN1XIUoqHc5lqVV7JTe6vYTbw8abc9V6dcUWpWR+gwNcZx4WpZwycTHYYQpatpn
0ZpqU0iA4cFM8whdo77GUTshWZx/egs2qAIItikSH9Cv79MbQOcrYKlyHcnZk3H7ez3Ezuvf7lIq
Umigs55Qn1/3ZqNGa84mK4+F3lCbz7oQhP1b6ejDIXcQkXDQYetKQR6OeXVfNrFEAZDPremE522W
0Tq0d9E4zh4nA4RJX937ngGXOUH6CsAe1FrTZckq6/svL2bKPeqyPpVB4x3FQE9YuVV3AL/0FSjs
IPbczyVSgXYxkYWbW6iP8gMghLl9blLfgok7P3XQBCRYce4/wpl5vd0NSWtHmJkRYwSeMo6opg1W
Sz4i0H3cKE/BSwK1ck7E1+23CE7U54CM3FllVM2iIw41yano0OjeVstW10/ZmCX8sTg0bw8BfMy4
MAhPGCe+mSSUKkELrkkFsClqGtW/H8WBdVBOCnGS9+B2udzeiALNxFKP8f+gLuUcV9GYy5P5cpR0
przOhY2ZRy4xE9yFGJMn9mOjNe/rMPuRVUmozvzQVRRR0sWqJFzrAZJ1v8uAah2ZjtHdNq0/bi9m
gLbCDdeIb1O3hy0Tgmin4sxhoJdoZ+p1XPcWjaUpktqWRu74mtf5ybWgonaNK1dlXEh0D866SUkC
bVDObG8XB908pvuHmOML6m15n7Y0AlsmOrxG+ipsdbkzymrY5HG2ZaXKPwjebjhL1hRS9HoXY4rn
BmlbcXA1bffbuKUcPbU9M5rbssuBLjn8fsOth+8Ed+XWzoJ2lbYpGiZgZKFXiEvDRmPHzQN2q3KH
KM7j3kyItCE36VQa0lqgttF3xBiZa5cLcgGmRlK1cfmWyN32nRmF+6p18zs1j/+jXHnLxtaWbduU
W9DB7jOyi0fkEdlXORXr30UOCOJrb8CJxG407Jvb/OR3M2lIaDwYQLiXHY5BthplYuFGbVYjUfsb
+9cQSOSuNxKSmHXSNfWCE3bbhQHF1tx5vvEPyU0bV6i3wwfM81LH+zWOrI1VNP7q2G5aqLIbxKoj
uqTrUYvdso1uIoLSAa7VJyzPTCO/A2vQ/vze8u6Qk1YY/wVVM77rMmfu5nNM+Z3yeGbQLW+qJnx7
DLot65KE3UnnDY3hYPwxb7MgGeZ/4UJubEdPH00vQN7CZ0FPaR53NtIbBm/PZP5sCNItqNangVb6
cLYlKaugH12Y0MYK3bv53Evn/rZbImPZ3P63MouHrT7QGBznbvptx4RhMZyrjE5sooE3zQcgy2Kw
zHe8XusJZfXvi04cL013u0EfOd8wBMXC9p6jTFM9FBT4rHK3hykYs1Wn2DYkXGW1qOAPTUZoPA9m
9hgkZfdFnOdjMNCJM6ec2ZhYKgO5d9Z6/PL5509epnHmhPBsNH0CLhwI9K34Ghua4C3sfnAX/aeA
rlfBNcWtE9tzVkn90jshvgtS7+bePrnMF2kH7OMEF01+bVxpX/4+5TCQ/c5U48fvWobPZc9mCZb9
thSkqt0pwShWAD733TJ9K6LuYRpV/8WxeWMJNTzfVEXDunWJImGK9lVHqArchKYR70g3kjRHPg4+
dWDChf9DTG77Ys9gyyxj6GzX+EvyjlOA6wGMj3tS3tGnoOFsNQp4rwGWS8DmeIBsPacuatFTZPXb
loPz2oBJysD6pFqIwlD6r1CEkauNOi9X1LH2tiIPtz35gGxKsYbgvLXqg2YQYGLjKNuy+LMA2z1C
p4Aw5vnyigakRLHj7Y3McpcqtLwDQNoC1CKKmCqYtDUJuKgobTe/T4hbXRaZP23cSgdmru/ptBef
t3GS6iH724RcDFHB2aqBubygnVbu3C5xrrUVfzZaXV2TtMw3Q21t+llvZfflRxJJ62QZ3dVMI2bE
elc/JCMRhsgB602mta9Vm/a7nN41k6nXrG8HSqs22eXzp2nYX0e6L+fb35BI+ZqMEmW5K99ug25h
uOXZ6kbm60X0QUDd+KqrfFgnsf9xm9RJanQAnwQOWPSRLn3dOwh+aDJElVMxUoVkxayCeUNA9mWH
1IBhp0vPfGE4KCHswv6Xhs5gEEkry9xp2fh54wArrqS9ZfWztwNTRTd1qAh1gohs2fP+qE8JuXOn
2fS7athh69ISKQ8BS5QfjGBe5pIgctNhI+I+WbZV2CAMKXsmT3e/i2WIxLdPn+hI0EWbq9Qinxqm
92Bt3D4LNz0Ypzv/k7/aOIxN2N3fFI9xjGUgYdKzjelYnb04Q6iHIXatOWFwLwvxZdD5+EPPROzr
3tXY+72D0iSxQqb+QlLsozGp+C9RWs9w09KXLM/VxnGxhOgEEZyIoyK6JS//VQUJs60v+viH2LTo
1WZOZMyaQAgRxFOPJsZFMTfAerG5jb1ZTbyV42TlGkanhpgivbsN/m4PtxRtfvyhBuGzMor0IluS
10Trs+ZH43M4ZdMHpl4OjRopaSMihw3Nx/xRqv6pmXRgP2V618QU9m5PN96YxYMD1rU+TzB5hVF0
Ff7E/DJsAeRY0XSMXdkscafjruvfbkcNxM/qkuNyuLjBlC3A/hkn0IXGKdP0r/4mlPayYtuOgXtG
DueczdZ08IVQSEplEgqjVHcYHJVCpsMaxFnY8hmwUynjKSN3jczmmOQV17gnKmXpjP4PiYeoGjTX
vCg/RZGQwSMsWiYjSG98PYPQ7oQvjTDMHcdresKeerDmcZXDjL6pNYX2svtmzK7pVX7XwZxddL6t
r7VqbwVOerGDR2l4NGaZ7fhufzGkmq5DurE14tastlkVjubcNylLKyKaDTmx8TprwPEHtF/iqJgZ
p9B0yQlf9sLmkM20HKlnin1SVhFpWt4HEoeBbDx5zLIUgiojUQ2gREhboHX2hNqZ9LOSM0miC1sO
r9QfZLu63pkrzdoGTttSh6KjR1/Hajhz73L6L154gXJEnCpEes5Ww0cbSH8VCvO7UfVPVShvq8f+
KRiClYbSbhn66IqYHHzKSdt2nePs4qajRxu6b4rydT9EydEEVpijF8U4k5S73OrWYeDQkWzLYNnC
0lxMEp0Hg7NV5EfXKg0PVM/3o2OSHsrYdIoGGnofGH/EAen01kjdZuvrKYJkOs8LI8lOKaUZ4r9v
4VcuCvmJsHCv7NbVmuf27RqmWgSGcWk9oop7zv62AMHRRx4Z7WjlRHVursI04TthoKpsAwxAV8d7
CHx71dnaIxFYsz77T2bHGjRdY+flcL2QPmtxPS2Z6ewdX31kA612bPjYDaq+3teo7Wl1u/MyTRek
nL6DtB6XuglaiHbVjtlLvaoretdlGG3GRDf2KXylOLOuI3FqdKiIlfL3mtV81V0c7OKarBo/pv/Q
Gcld0fcZkhkOgCXSrd7SN6g9qQqwKWwGRxNrdETpBqn12YJAEtjcBWNv4lvHHCoQmHT0a46dGj4m
jJdRRYYP/YFmCakEDQLer7qGRRq7vMHQ2MSCdZRuI4rmmNd9MehKrX2rvHRTnfLWYIbQ54t24iUK
qwJAXXUaQ+8qc1EtSchdcypCsxRO7y0muaEnktxAimRqkgiVkjSU6jLqW/pYo064Q8ugMUjRYnpM
Me44c4Sko2EWDcRzj/lhmTX8rsKtUSpbjBTcVp5fy44LKE7UO6IVf9lgSlh4EKx1TbqgRMNDvzTc
yt/Z4PwtKbIHjulrkZvIBZOc9BSPlnSfbpI+QTUj0b5Pkf0SjVh4/FmtwJi1bZq/oHNPDCp8lOeA
CPS26g9Rml281lsPMWAm2m5LZPI/KKIf2pzBYRAoht0aawEbG1UQkSV29UoArnyL+U7oRjAYndhb
m3k0HlXzIOx128hxV9b5Jrbs7dhJVMQkGjW9eu4mvVrpSDGMifXOqwgyx3k24pi1v3sqJgwx6aPt
2MG2d3CL95n609riWcUVd9m8bSQZUttAVoC4GwiynN2UC73eUjYNJgvZsy0/3LiCVOsxbTGIjrea
ahn2gdx2OBvraZukdHbdyjUWSZKKBbnHa+6AZOcbhEItSAjQV3SCaWK4aU2woUZmiLFt61o7jIX9
PU0EQhbMlVl0prBmRj+NIyeMCL8f6gRG5OmTR29wDeb3RXEhrSu04o6dWhCNxYsoWZ6SInP4hzr3
g3C2CMfukjYhIs32h40TIqSvdXt1+ww59n0FX3dhFg06qUQwwDTpudtqR6mxz8fmQ58BCvnkU0xb
+FoWxWg9Tc2TDBhg5ZW7oTPdzsragphguR+k8DYglpPPPmjPPiKGoyHbs9fXj0WHWfuhTafowhgb
Q6dPTVWFJ8oZXMKT/6kTABEbHnnDfd0tkTUQRNbSnKxdcbJyTtAumKN1LwnMHm2CvIceHZrLbEB1
7Jr3WpO8M5rmYs96vLXaAK03fUf4ytLZhNUiHtU1mmq8mKZ3EbXxXdZBsvG86ML1DfmiLF7DsLm3
kGodXIexQs7p7q0nlbaKsh+unXHZ1nMiJO4ZW6lhNeXpgfv1UhiZ3EzVfZE2AAs5kC2Yik5MmVrY
4YSYuBojKEZZfFGcpnokYck35N4FAIM9FMECx5slKXcTFAB2r8InkcDM3nha2Sr1meQUXn4dfb1A
BGcvYaw56yw2YSpxzRxl/oJE01lXGbelGQcbWRGDmcets87DY8fPaRQCTi1ZW13yOJSRtrRMGjmN
mW9KX6dfLRw8DT7TrfYuRj27kAhjFxUwfh7sXQnBDmYIiI+YdXNRheV8KG7n1IX0GSVCTCkUPKbs
S+yRRJEWLBHSzEEUNORdERq9dGiqOwMCCY92HSIwtSwndCjELeCQZUxVpg9OkH4Mnf5h9bVBBNLJ
rgJtpSM53jsegZz6miAHYm1daMmVwRBCa5C7RkS8ktTaRkySI5Rx4xuTwYWBKHDbdOzCbrQph6o7
1m7PlPSHoCs8URh++adg9Aci5MFuHzhkYliNpr9OGQCXL2q20jpdGGAejq0X4aDz7wozeEpw0DJQ
d+90c9fq5FX3YQ+6sl97xZShBTOvTeecZkEblHTB+BcdSR64pHd1IxZb5ONWzaTDLTjvWAmpyC66
kXKiFBKXibirdRszdfWLkOulxdLga9qCWtXiMlGzLkuwkFlGs3EUXRrjEiZ5i81H3xBCsM8xt+6b
vvsSgZ9t8f2KzNxYZvyduCYJ6/TPl6z9dw4vUe52i2nwstWoIbDNgbEs6zbecwzQKJ7wU7ePY2g8
+Xr/p81wB+rcwStQUfTMe/6FmGhbxE+51ZCHAw09UeaVeY+xahrqQXRoC9ljuDWLeEGC9ytmuL8k
jbVLB3GY0hBs0U7CScApZdn4MZqLP6kxQ8BnrVdmMdOBWLLNlH9oy8TZaBE8GSZ4Rt0jQ8nAIWjv
rQobwvpybkaPZk9QT9HKNI2Pws5e6hzN+ojIq44Jn7MHZ58pxMhemy71ghBpRNSNNe7RNoebsTrL
wd7xPiMgKf0TWuGJGta4TA0InzLqVn2TT399TFooQJ/JAGeRbk7g6ztowqQKtiiLFrIiLkCb9d35
S+OjN4uTP0Et7l3SkFd00XcQYp61kXYTrrj3zitXjRa+Ga794ISWtiyJOVIqXHVp2nKzQEwgMY14
AgfbI6zrHeR9UssCJNuUT2Gsf7Cw16epf/YsD3PA0D8Sg54hBuLJyQRDYM/okUTvzHpkjJKM2oMx
+IyT/QfHWYcJsGejIufRMlImPsNzI5vg4krrXjW7drDDF2w1yxQcy1KPXHQ9TP03I9mPBAr9Veac
3zHRd+XbUaX6Vd6l41JM2hkznMuKZG9YlKKjHkynxjQ3ma4H6yoePhwTkI3jgpyt8PhLYmq98Y0s
auz7RBv2pk5yILLALQCrd1Y7pqJaT8xior8zuVAkKxrQuiu6IbjJN0UIFiuvnjOMsK6NsT8lCXtJ
ZxfKJuclXk2aMi6Eo7TzTgMzajCNb5ZeuttgIma5wl5uI7lnUQrbde01chGZcg3y++y76DOk1n+Y
WXikJW0szNLF647U0cLPssfQeG8F2nhIxu6hx4W/Ql9NKUp7gwwzlqJMaNW6YgqvV5cyNflFiUFK
FZHjC5vwJWOozHOUcHYcDWf2wYu7Ms/6U83El02JvFNS4Z3ir+byfucg0DcJMYx+0shD1ql4jUJw
WBmNUyytsvgQtg9RA10EGn7rESTdl++LeqEn7bSLwAHS+tmXAkndBCYNiifsv16zmM11xTu5gwqL
SmIvdQIPWLLw3ApchiLTdq5J8gYRAkz5Z130pN3lHGl2Y4X60/wzlAOXNvHaovEijmTWuEozQmmj
yGdu6u1CUn2iqfrjE+K8djpnowJBTT33eKCBX6zRPQpDEXSkWaT7lAC2uhERqvMzEESKeojVauol
qb44uxZxaGy6CblzrlfUWl6BCxVk7M57aKoSsSP/ZxFb3CDZQqUDCDYLVZMZRMQMMe4MQm5/wYHN
GySRR/NDT53UUqnayT76G00t40pjqFfQhI7IRcRmBJpMBAkye2QzyAHB00qUC8sw81EVuStqS0pP
glVXLSvfnBBVCAQfEQCNwiOEpyQ7nfYcoqE957VooTEybpTIF8N06HW33numYklkd8hYcMK8/zK8
eF50DnGbG4tsYlKOE5RcEc5EnAU6wyFsegbNWkQo+uQQ42v0fobBW/fkxy6JmllKz3rWLXNYjW30
ZI/Fkw9SgBbjDuAkZCJqyDzYV4T1Db0dI1aZ+g1Et42FEiLq/ftAZouhDt6J+FwpcGqkZPaAZWaj
S4VyyX9lI0iWaVnTbNAAXBRiOUi/u4yQpSO0dAh72AK5nre0rqDQm67c1S+KM46bazqjIR+af94h
XkWWvM59g9WIPidjXyUxifSfsWLYb06jXFilvzZnAb2fWy2/7eoY+IjHAULIoF00zpiLyQh0Aryo
rNumDpAdcLFLg3rW+SAjLgZXncqjUgfXKljsY/laewatxwprNioFpjMLa/TKzUiMARu0HazjnJUw
iNJ9Bm1nYbrte962zw6oFvp7fb3prO7VL9tXh3TDBbaUCasfEU3aR2dKhTKMgZmzrEbmgvFosoJ3
uL5LepPAMRSCEHgRG99CS202DPwhk1I4LIjYyI7zWnwcspASs7yG8+G8xYhemcF0MawhPfW6tjNH
pR8VItbfh3IwjwiOkFVkJpFE2Yff4O3k9HgEL20vfIz06y4kJCaZ5AWvx2cAK2eZBvV93Yf2ItNT
SdAVl389bLuavp3hPnpiOtNuDfd2GyQrIxU4dN0xWY5dNp6padY5WDt2ya5LvNUYU8QUeTITOv1N
EWXZgnDZnsjZjvKzdikRGjRdddPQ7Wy+vAStQEV7b9GYHZFQwVc319K1Vr76XqkdI6fAqOrRXRIw
HE07b5nXBKuuoufJvHNpNIRAUIX669bUKACb6dy5jHItTqV20bzA0Q4IXr3Go3ho4vzZGV1nkUFK
cBLT3kzj8NzFGD+7Vh9XwibnpeRYYrRS4b4IoWGRNUxLrL9DrfDAqCqlm+rRJyW9jcHLSCNg4lfk
6qnxg3Ua5M197g2fSZdC1C+IFCmq7ou56OC6+UapSF8Lw6aHYBQofKJsH+BYWjAvr/Zh9NfQGOGG
kb7NssJZy3yXsDOsgZ7wBMk6P4fxKoKyRzcqfYg6BGC6qFC6109NW7n3njWwC3GiAWm+xtn5aDBA
R1SwyRjoJgR7L13uM1oCiMZbczjafsC1yV2B7T9CaRAheTQE5+XyKRlq5q2pVLxV4ttzhmThyyG4
T1FRUsLBgSYY+1uZU7Mt4njad3a3ka04eWV0rcshWlWl8RS2m7ztH7T4jmF5RaFaPXpJ+hw3lxIz
5aVUvKdcJWvNyJNXW6O1JByq6wwnhjdGBLEHNaLAtFoXPmsLW7fB9JwsLjH2f7SRHCI7I4y+w/bE
hGdCqJ5bhKDbwSYc5Y8dXtvoTEzvtzDtFaJUoplC16avVz8TiaPPdylbcCzTJcXghmq7JQrIfcWS
zY6CNHRBpp8y+voQ69s21prF2BoKpVH+QZY6lfXoqXNpFtsGsQ/kIkAY/qQeOKdEFemzTcWPyQ3K
P9+e46xxcMeRS5ZV8Qr6AgFqoKES5B9PNEM94K8eeSbMYQLjpeTguvFHe1q2xNXVGRFp1jQHBNO7
zOmd+9euz80DCcHWwlpW9jjuhjCUS1mxXnrq0ff9aVvbeb4mY67asCPgTvqG3QzVESO2xt8E1MNc
K4Hcq8NrTww6oUj79DCW8kJazQtI5GqXePl7qkgo0Cz8nkkQKfJNAhas7qgrTg+05z+hse5Qw+er
YmLs6jOKG0mzQQqIhKlIQoFkJPk7gf2EdoRz11TcD0xE60d8oMGSM+1uGvLxOStAGCp9+JGRZpwT
V3QbzXcDxjSFoN7hCEc8ireyk8nYGYn3MTCbozSho6qTEJsSILbQTGg66cEvOuehG0AcwCNfxIoO
pBq+tdI4hD2nK11r1Cpw3qJBfTXWO5QoMm361ZDR5mcT3fal99Z6gMDD595wx8PQ4jsnp3JgY1xE
jUC48BKrnvG2sRsYvhnsX8403k259ZFCMWmnKl02DLlcy9pmAx67gsxs8DRnRqELieRXeQlH5Ynu
wEhYW0heV01DCDHk55Bfjcb0L2gP54YvUo8yt1ZRpNvHeTrNEDu8L0336Nvih+uxegqLtt3aFmev
2JrOjFULjwhJx/6o7eQlrpd1Pw1rK7fAQsXpOuWvwdRAVnDZtw4CIZPoloreoV5zpuSlfeHwRnwQ
/v2qQgcsGoRxiaB2Ybp8aU28Qib8KJnn014RPC0J/HaIwmo72FeNs62U/jQN6SNrcIVTR4Ybzwr0
I2PGnwHBqOkgF6gZgWsma2040avrG02uY0LHWMSDkxJogTN/3tCnbguBL6ioZQ1FRnZmt2jngvAg
Ou3E4XdrSnNhILPeFdVkL8sogJJrO+02HHk6FLX7VlDDpJ6+zsxh3fim84wXgIw8BDM+TmvFN3zu
2lkMemfintsEl1DzvD3wRmszpkW8qeppHw+Ni49lQavps2k4BbvMsxa1b+3yqmBvyRwuis7cVAK7
X90slD26S1D/CficJiWaktAtR45EpUX+SLuGt1Or0j9INrccXyDKxehahddQmmvEg/V9uNI9GoGe
1W51jR6jNpYPUe6d05BaQqXP+sjz7qZrFXdbQTgaNrqllQ3P5gg6FkM6Vn4AN31IR6GTXImIdzHk
qD+o+GflcvUeMfrA++mIvS2ra6U9wWZ41YT/AhoCJ4jNOlgk17SqDJbUgJ6Jh1kYlyM8gEkuUPs8
CF/7yAmBgyjj3plWZiDrmNJVXiXtEmcbZvYKfL1TgToro4+O10pzGlTQ0Dlzf21U4Z3b5ih0/end
2Ze9e1+mNTmIKTezWwQ0taTY9hYQQM10Y8Bq+baikFo6bfehAqjpNsGcdFJh+fZW+Bwk43uPyJhr
lK+0HMUazf1pv+uMs/1gea/MQd9wSWcWtX8+yXc0wmvXowVRs9vu8uROC3hViI1b6FH1V3pQX+yi
fMJM+8I0iNYFLVsuymHJYWbrN6Pg3ObyzgGGXd3soQ5NqDz2BATDQpzZhjS6YWoId0nsvDS0CmgD
+nGyC3t5MFqnOQa1nx1+kUQae3BWhMk6wy2MMwMUaXV7qJlGeNjadmwJnM77UR4rW2kvtM/PrPLx
A7I4TgYoxtGS6NiFIwTjM2XBCj37MOJDuMXd2nbMdjEkd7cEXDTL+rqTvsWFRv+06CkvgpDc87ar
3KU56zVunwoGQvRFEu1KQt1CEWC+1hstOxuFPhybTCQbxzYD1mwupRq9956JJLceqvLMKsV7MVmK
UCSjOzMDDiCzY8ubzOaRCC9OzXlJC8n1zZWNI5zOi4Pe0hfxPGTa5LUaH4Ym+kRWF11U3BKNnmfO
CfQtE3t3qbWEsbsgHe5/R8eijO98aqhjZLGtxFM/viuzvYNau0kcz3gMBW6Ted2qbsPq1uY3JmWE
lqcecTbO4+cg6l7AMiHznsJ7K8SmwnpEPrHS4cEEFaHD9qZBx1el3fheiFKsLHjQqy6KQX6QdrGy
rOSH3l72dKtNi7IxgViFLkcJu9vpYx6vZDYJBIG0jWT2ZfqMA/SAMZ+Xc7G49n5+kbi66/0NkBQe
jDhLiDjFXp771Yr9D7f9/JFWTCdnaGj2ZtEbjtX+wMgJwTAxScDCx3cfgddK9j+2zIioRIW6D9WQ
7ashcM4AIHE6NnSqzApN6+TGrEmF0aj9L3SFelZfSYthkBF60X01G7C6mJMtcezF49hxU9QI0T5S
nXpQxO54mYJDN0/aaZbbXazOhqsx5Zvlpoq4gKVTIn79/dkap0l6iSfSWN5VN8qLBxr44IetQWeX
J/Bv0LfLL7fyf+QquxRR3jb/63+aMzP5/+Asf0lqIO2BKQvdhHY5M5f/LUKnKgQMCsv7NjzBCjnK
QxEajG1z+9jHQu5JlHiLgXWVZmg9xUh21jZyKuAiAWXJr+rmpjbK8MJjPRxOMBs5NDZWvK+qInzg
Tl+MkFJWYPzxO/RrF2biKlJ29l8ydf4D+Do/Eel6piUJ5ZC6Q4TTP5+IKzs252JCK1dJgAS1vjWz
6jFstXUJso60Y7faz3J9vQie3EoFMwbsZ7Apm8cI6AsFIYdMBA+5TXnsdxT5EArY1qR5r0XacSA2
4b+wRJ2Znf2P115CY7R1V/cEWgNH/w+KXY+dOQirKF/YtyRPkYlsm1RZvm1S+vkJFqC3ujX37qhZ
OMpJGsknIyFNoKFPOpUmHlvaNdtClgOSydQ/BA79jtw2ro1DMvcsiUHyhxrSNY/erL6+PZRluJJ+
UK0y1/cPbH3dHa4BuqKGSyvImamhlVmvommSK9dJrqE+mWtPyAQHAkoUETN70ckoVa3QT838cPtI
tta7BeQC9o6g6QQ67EwrWi1JHRy2ow/cKqdwhm6bXZio4opwHbGFCYx+QTjua656PtLC+8rR6j/z
GhQ2ZXFtG+3opxF6TRljKtJTj05FI6AH98NuGKhlyxI9GIIa7kTzha62dkSwEz920mwvBWVQYln1
f7lnvP/rnnEdF9S3KSz+A+38P+4ZKsaQrhdo6Z4tnijLfVtOwXVsZX2OyvEeo8XCDAne3ppaGS2t
miNOSdYG5x3PvoKJsK+B69PPFg2+k6nc9jO1qbVztECMBPe3T5UscQeWM8xBbx8rlSZ7LdQwxtAP
fawicjFjxyRN3q3ZGoTRrzsiYViJsNfN6ZhNPV3l6CTnOrJRtk6cX2eJZjZgVgZlXa0iL7dPUpK/
i5Udei7L9egMRG1PRnoUIHAWTCqjoy1EsB59j46v22RHRBm7JNWdFzIy1a52UxTjWYcvKEzJMkbn
NexgnHREBcyf25VF2KZiIoDt7VrLqNpNnftnyLyHmw719oC8+AH8Gqod4RNel1Fq+mOongsNrbsl
9eG5rY2LX1kc24cM1YYw6cmMfoJBOmfYkeCmOBFcSapZbpfvTHNWZe7ZX+6s0usUDDLZYUMDR8+W
gDMd00Tqnaco/6SkTojMvH2tCOT5/7+yyn8SqFmQvJmEaXvkOzD1hlvxzwVJCyUHIgNIDd5UQq3R
WENklM1Gs+nydiLUd+2EaCdwdNoMfeOdPStRV2tkMRq5wqwFEjcQjV2J+9ZF8OcQMW1o1nOnovZB
aWN4P9mvjrSbxyqmKRf4EdVXzbEnNh70ps0A52jpT9mnP145EVfJrWQrjrJDzUSknHqNKAGrWZch
GusbjGVqUHL2hrWNoy5dw4cf70kWAc/iFtfbQ6EUyBDUT09mSc0yDoOLipQ4WAt02bqd14LBqtFN
TXG2723jO0qj5k0rQhTaRfsnAPAHgyGzaSDq6QtYyXEJyfNfnNb/Z7qa+Ge0xu2FJ+tVt28Bfgav
/T9feMsalY2zCkS36+E2kWVJwmZWZDvHWutZ/x5DJYalF+rLOCfo0i99EBp581ELyNW1jqIrRmCH
gKtgbIPWgh6nE5wb27kESTw8xoTSLkTGuVbUmD1naiCLq3Nw/OHtJr6+PfiKpnpkBJ/uaOIakp1n
PkMCIjev1pd6owaSwCZOLiqrUSMhNutFT+YFp1zqYPoxYXEXWHr232JHrHlt+vc9B7ERl6LNRmna
ujD1/wgSguY4pR6ZveRId4Igezw9tyBaVHfTMioJDM11pz8WtqIxLYo2/0g68RUU4Xtn2/UDDXsf
L30LoyqbiOhsUbtxqw/butYVGRudc5jAJ+5KQmJdoxUPvSSruair4BRWVkYPfdbDKrdgLvJ2+4rD
fXq0M3hCt09HsubvNcJgPr1EkTAal5tGlP0pGgzjAMLY2FqjTY5GK+ikG9hiXSk9TPbtXoVh/tX0
8lGUzh1r7nS8sWA6YviY3ntw9Kp+2pG1C3xVg6WXFCHTbnVgjFB+RoJWRUgf5AUva7GI9Okepbx/
Ep339Otk0FCdAYmOQQkYiKA8bOVg1PJkXPU0KQ96XuVXXRqfoXLCzwnuSjT+b+7OZLluJNuyv/Is
54iCw+FoBjm5HW5PXpIiRU1gatH3Pb6+Fi4rKyNUVhn2pi8GjJCCokg07sfP2Xvt0WPkM32m2Z5v
ZSOsPVOaTdrYzM5CfTC2Kf9jHXatzhB1ApE3NjGAjgrLYQqXisGO5lw/1tioQI9X2aJ6cNH6Lcaq
AU3PeqoAZtzpavcXeGi65kTJu4A3xkc6zc16Tjtzd/9lv4BjGbXfpJOd71pNuQg2CWCA8naReely
BU2MRpHbPgDXnIhkcopXV2GSXViLeEE5mYF8J2Wag0NTWeuJvIIXl6NBH49cUUNjcsxC/RbTltyg
LPM9eIc8/F2sNx4TFNJem2F+T9PxwZKD+Qtq0lqwSv1NXSX031eAJcuVIZpDqKthWq7zW2hJA36x
9CvyjfCqhJ42Bfoe2hJnyrDc37FqDqZYi74S/Wx7rXJdfmIBaxIKq48ivBTV2mfA9JzJaECHo+rT
3I3+WdrDm7ICJohwzsTpjsHsWusnXQLyYbLmaGSi+aTlenscceKB8wsOceNPW5EUEmLKQOIael1G
JNFn7H0hODOj29BHzy7G4DAkMguCdzqfZv7M0Med3PDQhHnApMfJthpF+CuHa3cDVmsz6slw6VPZ
0vhxrRvDdSRjLBuUCsbZqYbVx9M69/68UYikN/cHJVUgWPHD4E0grnOdlIL2fi/09VIJSxh1D9EM
vSBJq2Enll/ef89huLnXqgiOKd6ioIoBHitr3naty+swmt+ASG9pyRTBahRqy3g1QJYziulUWRp2
UiccCJOg96Fay3ypZX1lqQEV29lfEFz9yv24vOlEaGMaQ+9+J/FqUB6QbDDrseZH7MLJU7mY/RD4
/oBAGp3uvwKsH3n/ed8W9/TNvy6Rps3ebOou0ZxsoL+Vd3MwisyuyHSnDUE8ulGlm5i/7XUE5Lki
eyr4AbQGg3NnBysbVCSz9AavtlHdDEsQRSriT9300ALxeyj1mBT5EAgJQ1paz4ElvYRsl1ULewEY
NBASBrqIIxV0ViYWc7i1U904tXG8rmbS4PgLeigyUUSlybAiNhqSPJTdfSqLYtUsRD7SztWlHVi0
JOqgOH8pGc0+2aP4WE/bcGwfP04Ltautg2jAMa1L89gt2VmWQPo55vVRDG3frqwozs75u92G4eX+
4c7hVC1VEguyTtcML4PursK8K98meuq7zGYFuiceJ631YrnYwUITXl+PMGOlRUQU9AMD57tJiO+r
3CipYT9ZlPL3D0OgbEqgRH78XiBGcl4k0jsFv+7I1Cbd6JV0CStYbLwgAo90IcLV3Uzgpg3KqrqH
w6OYuS4YYLvFZz7lvX3Vool5Efgw5rG3j/aEmPpLpn0dTTXtlZ44KPoN/6HOLHudOlUIAWOJdxEi
9RwQlXAO4gV4iujUzp+jbtDBL8nCG6i2qWUZaDTLyJtntT5SrJtPQEo2CNOMT4a0g2ttIYBL6g/n
J9K5z844piffh42mT/p7BEqOXAWEZRFBZzrdfrfbO1nC2cziZUZPzWxPVV5H8JPwDJr3PQp3NHZX
BOHa/j8/8saS3/HvJ942dMtgJmmZS2GwBNP+tl6GA/lNZuKjLMIBkhpqbyeoDor5KeR1LEG17kt6
w3Q3sciOzkGYRbxvg0cpmX764WuIcjqGpzaJ/GQPnXwhp/TqBs72YxUR6K1I8SErBospmALweCU1
Z0cP92C1+d/EG92zov/yw/DWWorqRrpESbq/h5XMTFVpIzVkG0caklG0J29myWDsbgMxSjbbYIGB
RbKaIVV0njmQj3w/NOllhaixGY6CkS8OA07YQeaiSbi7c/HpRocZuC0Sw+mtt2EnpCGma2n9wK3A
9Dmuvnx8ptW3GgM+rQSk2O1S4dcQSCoDsmE/b+9ug4kIYrujECHFbtVGkTjLKkUSdrc12qgdT7US
ntLd+NxEEHhLgthXRgRDMmDa+UJHxd62Y2KenfE5nRjmxDlPDnG+z9hZhou4Q7Wr9BeuTfxcQ1aA
GahwYPCqs6pO8xEVTXHVBq8PiX8cCtgVItg0hptcpgZtAOfNljBrMiJDk7Z46/8IE5/BcDn0e81V
h7nq+YpxKd9cUHRr1Nz5ccjy9X3pjj8Fyh/2o8Nk9Q5Jr1L9O9g194R5KIJymjzejXK1Qcc8rgNF
BDm+uRJ+2t882M5fT+o2HikpheMIBsQSHdTv+Z0qtGDjW+2PYmFjTvPigDfu16aUC2ma5WVV6oH2
GC90KJInLzY26ycTmfE67nvqh+X11ya6uAt1LbdHZOAdRo1Rav4a12dykSEw7aFrvYp+4C7OKUQx
KfhENNU9mnhzWsHs6B+nbhGpMpUSlOYHdkLwOn4nj0WCpvD+SCAe+7cNr87TwOsnfAuGY5bvi1BP
scYZgz5secHmo+FmdLT5TUj+AF1120IoYRjVYkI6I6bOOerLTV6OjZeOWXOLZ2DKyVzBOb4bpq3y
wWK0DL+0AgodDYB2Yr8hReDmT9O68KW+uvdq0OpP58jIXgbcL0etL5h5Lv8VDJa5sbqueJodtpz8
bFiNA94pgPwSzCRCzWsngvWRil9hozoOBTHNeFRerv81SuuX/7yA/R5QtNxnR+dIYwNWFspxfjvV
gFqzU1WkP0bjdZB2/1HkcfguN+yp/T5Kw/ohm6m5iIl+tY1wD/Jx+iJ6uApE2308EkOEtyRue04e
E20p0+I69LJ6r3zaBFla45GZ7PIdaSRs+Vud2elX9DffZ8tJnrW0T47lqOQWRsY6YMX9FgTDuE4k
RSMnu3Ld5xttlsHl/sFZNlig4//5KlCb/raO09oCjS8kwmIBM8/+rQdKyy+iM0r/cqgzVHOCc0fc
G/NXlUJj94Mvea7PuyxO36aae4MZzNzZBg5YONHlHrVkAbuA0kWXqMIiZuFfq9wDxXeRTlO/k7SC
Zzw1gZKG5ecyZEOesmh6vH9wUIIezXAGzOV/FlmBKZD/0BtOb60VfF5+Mf/rdzkrNFim34acULc+
BHOFe7Ja3wuSaKlPLFN7YThXXEGVZEzoSLqx6Bfu5iDweKMcRnhwkHPklKh9gGmFcYdiEapw8XXK
EJjggawvgeWuTCXVc9tHn7tRJRg/yu9DlXcPttSeGNYn53z0P/czsSAp9/diRlrnpS07O6bRZnXv
TkWZW5yaRP6QxgzkxMK4jZqSXnxc7LHfmm+VLyHlWTiW6rqGcu936lMfmoD/YqjoOEz3hvVGw+FH
vZhQS9mW7CE5zuqohqmEuvDYS8whvOSEz9/7ZH0rTe/+2ptTa+zTpWXH4P/jkxR+8GPQLaawOH9s
p/+DRyZeAuES3M69GBGPjIP/c2yzfZPiSK1rcBu4opuTXD5wcGlOOHDUoCcnWq/G/uN8a/iF7WW5
NX2KrIyIqX734bcN6mR4uns651E9uKO8+lGSX/o68C+kiNCHJNdv9fE1ktF+0LO4hon/VqJ1f0Mv
c0EuqO3ucUVQNMJvEC9Kt6HJPFUoooKcAqx7MejXfsrCEGt95+xLE6+yK/P+sSysCYhbah5Ly+oO
hjkwZ+H0W+hz6uVdGKy12n7Ji6m4SZm2u4L5/D4rjOdsKrSbam3ERlV7WWZU0H8T96hJncnNKNtr
YSNJnOeu3YIiNTdqgs8K5SfdtHVno/2OiiPBMhSEFhGN0WLg1ZSmX8q80l/BUwx71dvpdytHQn6f
jPn69w64JozEpN1n1bwnQ3i6+PPkX4MB/qepAunljTkfTV1bzUFffG9ZtjAmTK8m9fG1gW22R+7i
EaGE+ahyJXlpUbytmoq5pgUCYeJUIca3afJrCIvUH7LXYpCEdKAqWf/KDS6HlgMHCaQJz7HYoS/9
FszxFQxue26U3nokUNk7vwuGfaPidt9POrqfqjkEBBFfhgg2TSvSJwnhDzyX/VSb9rC5A1tjlU3H
D9qx6egsDM5wyX39KYgJVpR3h7uh0jV20uKl8OFNJkO6DQZ3fm3o7NOOhmsoODDhaPHTEWYYAMJn
vTfb230R/J+a0rQ0L//Xv7KQ/t+Qpjr6r/PXPPn6j//6mQOOnw4//vmP5Y985DQ54g8mES7VOy3O
4WfT/vMftvuHtXQ8dJof1PNK/jufyf3DITzL1nXGXbzWBCf933wm9YdrALO8R9kvofau/d/JZzL+
ms5km46SpJHrOmcJtiLn9wqcoYBS+qiNGDj0E26Omsc6NA+NchFl9CQ+uA6WRL8JXxjEIv7Fywlv
04R711vbRHN3SZW43tgkvwq3UyezfGCU+L78uiuw8dShUR8b2uSMVx7/dHkfP04Jfx6H3kc3fzo8
LN8626e9HLLAeeD9YIf90zg0sbTJqGfoFCCG0FYE4pD03UNAGhA28ooMugyeb6jw78+NeWK44Wzo
FLyWqp63SVfSDzbSlzoJXM9w8dxZVtHt9RJfSdnxe77/s6TJ+EhJn2Pmd7z7z2901bTyE5ywGGA3
sHacTZ2oDLQXpbWch3jH6oiansbBQhPhkj77M6gdVD7GZiCUBpTx+CXLgmejTd7rDs2jWK63VHTa
M5y/jYUdMf77UPrfquuPi8XUVReSfrt1n4D86WI1uDhc+lcIhroGeyY0AIl04zDU7cvA4AaC6XAC
reIA08c7XLrRlQBBCHnLt0KvSK4oPrmkof0psKZf7kgmT6t1ZAuw76En1X4VznsgTHM/zN13ABFo
zyh5N/ZIrOx/vu/3JPTf7zssEYd/mHMysPntvscwarRWDlu0meo0082vVfvU65kLyUzjRhkcXbOu
CEgMi/e6j34rL7P+htEbG26mHmW+tTQMPci9LWy1mrlCaCpXc9ncsKUjfY8PZToZ+6wPV3qBNTYk
slpoSbAbG3eLb7k/heSl/s3PdZ96//ZzSYOkSkGam+D889ssxEjg0LS1T+h2GaNvHjYJKoX7U0dg
BZ4HaaDpMs6impKzFvCUT1G50Mz1fW3q00e8Mvrp3oud/m8O6oIV5q/1KksDJbsrGKFaLFgMJv56
1QUE4IaeVYEwHVCRyjoa6iyCUe6AOba8hhnU62jj2sHatKGi+sIpFEt6mlWHQKbiW44VmYZ1dDFD
PLl2nrrMISJmPga0V9M9ImZqHppYAYMqnAdrmX4JnLV10zrEbQNF1ZPwKYshhFpDcMz8xzII+mtX
yrMyh+aW5jjXjYAWqEY/u4RY2Np+sTH6JXvLge9FN7jMhm+5hRw8qwE0E5pssLMONV3RSdsHA6o9
24miq3QQLed19jMDZo4cq5/33dx/hkLvepzQs8oGwV+kALyyb33UEnyauuI4i18UI/IQ2BNwedzb
IcaA7WxFkL44XmPmMBEwmkA3yi6XkOUxFLVlu81IotzaDs4ZKyUeghikdoN30YYui3gdf8BQ8/eS
l7Ue6kA7ID7NaHI0+Rpx6XauqvKxE93X1DYemxSvlFZmP+PO1ah8nWzXE2IQpj24rTy75CNhnZZL
A0uf1Imki2qBaX++V6iBlj2H1YzYFvuM09mKBcGgqcxnl648kcNAd9ntP24A4Nxng/PCdmielFaz
K6TDAwoJaxMrDKGWSQNE61kaeZQQ/SiXfkhCijPaffqmfL5PXgZegqeCYBAwDZrpJUj7qPA9uGz+
fm4d3Cs1drKkpM0PdkjfuxYgCS3V65Uvx+giyuGp4BiB2s88x2boHE0L2fMw0jwq+8+Dqvtr1gqx
hIg7pPNeh+Bz17nRTfT5RQ2Of1pg+GxorHmLLaPMNpkfw23yoXSoAZe222M7Ml9QsXdLxn20syq+
sgGdZDl7mrq/xDGzQLTDmHmh7N7TKPtqMZAi5oOa8H5dtIo6jc/WI/3aWWZ8/cA8RWJvl5w4zUDz
b0lZewxGbOhaqHHu35MdUcD2zG/l3Jb7ZpGG1zUz8WjS5pOm1QRqTPMq1sDC4F7/SZTG7E1AbAmA
Cbx7+7fhdKHSiuw5vO9H2xzSV3j2LaS5sT9p7ncf6vAxqZp2I7M+WYt5GM5gKN2VG8TIM4O6fqYE
/WUmnk1z9jB1oGn8jAxfs+3Ig8AlKxZmh7JoHmbAzJmBobqKNJww7TxesrJyIF/1WEegTkS6pV26
srF3U52CFi1bBJZdVuyGPompchGo01mZVtxdjdg8TW7NLA68iXkvN3Z8NLLgS5mJ+SR8YNiTPX1F
fYPmqUhepiB6n+rAPGgd12wOgCoWRkt/z+xOsaiyM6Rt4Os5qT+N7Bb9xMTjr/q3MV5IdlxtUGYw
debxh9lOm9aRxiGiQQOWYPp+f175ci+uScLz/c5E07L+LM9xszxXhd6v6rZ1MazybLBvskbwVoii
X0FfKncdR2ZLHAqXLbewlwdxpqbW6+aF3C8ThJjzHZ3l8u/iAW8/Is8aZtCYC9Z9fQoeB2c7S0Jq
ANodyJG8idKZvaJewtOlOLWjeyz0ujsXPjl6Zf0CGQ2BCsIonIJ6tr1/x3PQabueFDBMqv0R5U6L
jqh4NXGEPkRu+SDCwF4hq8Pq0Y6fABqEF8t+THmSDlRG3/nO0N6rQmxGNLHrOwDRNtCk+G32XFLw
7ETN4F7pcX8aDLx43OZLiLukzbXS4wNBRfGumWL1YDpDu+uzGhuzLj4NHLllNRhffCPeJUqvyMyl
24YF/Quo+pC9Ga+sMZTwq5eNPR5gzGYV3YjluqcVMP7IdXncVLqK9XE63rOr46XsCrRIrTs0Ivdb
UFaq2OGhvrZdVe5GN3K9XjTxLoPQnfe0cX0005J+bhe7b4lfiH1gC4LpXd9EX+3XHo0i+kvd58mn
TBNNfdNK+AfG4GqQReXtfpGdUH73qybkblELIkZ3NhNUwTO7qLvqORbgQwwoQe3+0KaV/Wg04ikm
O4FbVLheWC7UjcXFOxacdYuCs26HATpQZnmZYjRnkTZCXooThrIC+WIua2NvFn611qKg3hImms2Y
F/xmzvdzoTsbJMTrIEnHazDm39rUgTpoZPlXP/qhhBi8KRfZPprhUSGrBUGCSohz5pw8hXi/EQLQ
e5PpocP6sY2bQNupqZuvRoYLheyGrUGn4pkzMZUtXvBQtw+CwN+nTJ/6czqik0gyY809657S1i6P
quqfYNrtWwr4B0EYyMpH7OelbhOug1mN3hxUPxzJY2zTC9044QhtudzcX7IIHdoqciLtNTeGCw0M
DCNJ/ZK27bIASR36AUU98zAH3Sf5ZHLq30IVWe8JTCU9IkDbrOofRdZ2gDk0TzOs8a0Jcf6m8/Ay
tBgByC74isMueuU+Sgyw0Qss7shTJEk8AO7J8UDOzrVXlr5OrS8GOoLvOSqytYsOfhjmBl9oyeqj
qtjraq4XPWm5k62JCUNl32PSNuJqySDtEdEuBg/S1nLPCdyvxpyoU11FMMd1y32d21U68u5D4k1e
LVVr65npchloDK7zKCAyAaCSKJEi53niuewQm4YFjqOKeYaN43pNjci8A7t6yqJoZTo8w4R6+beg
pxcNBoXmXpLaBx/xMq97XZxC9t+2xevqz8oD5xhd26rqD4HZ8n5aAEez8qrN70i+xMlv6LFxnwiY
pE0Np3jEcplZhHSZ/SOIrWMk19DQMwx7vKuj0X1t4yTbMmKU+x5ffTBomyLBWzEuiazk8GlrTeUs
h3V+Mxy8ScUC9OZe3ti4oHvS+g4GgJe0NE5tG3EctWFax1iIrZClnF1YnUA4PCJDozunNWvWrpJh
WFluCKF6hVRH/aK6Sx2U2N45i5hayC7s2F8qCasbGOR10Px8E5T+G8Y/SRwklF0tbo73YivP1FNR
FzmOUSzEwViVT6h7D2bIPtXaRAoN2UFxNTlTLjV5wgQ0kd3zoJpvYMjP92m3TxoPVlz1nHpJaJ3s
wl6C38jfyLSq3o7zEMG1GwCwufqNti0pTIyAiqmKrstqHpABAacxfy5CEgu6NN/Ab8qh1rC+qQkV
1ziV9qUbk3eCYMQuDfne3FbkN6eqH/Lli8fYnbijorpqZCjiX6QDrArnk4oLY5MoNI25n6NpQlCA
730GEFvaiB46QeZL/WBBS9gVdjavq8HGcdridi+aaFg7OdMszPYkIAgvo0lxyEVNnFwxHi1EbXvE
sJjyMA4TMqCgtrmbunSIxbCrx2AZ4o02UBRtyXPtH9MCf4tv+6+dPoC1a80jssxroNMxsIgYReBa
NJvJzPttNzU/KD8qz55ZW2ZRvc1TIV6Sov056O5TrUaajn2SbpHcR14JWtZwxXsqAP0xA6U8MXSg
/aXmb3VU6W7D/CxAgwwMOhGHNuq0WxFJiBvBqw9M6S00O7IbC1AeuqM9suucJV3mXaqIoRkxFcAc
L3MYnZO5N4oCm+LEGWLZWXzR09Ge4cuE4xLyXgXRdmzni6vp6ScoYVrgb8NKBzJr4EBsOSbvIQfA
bG6UtTFy/nDqA0G1rYGMCltKxYOgX5oSSEduqlVs8uzWmkmFiTadsfShSmv4OsvPSTuCISBJD0OD
VYXT7P0lCCIrQPrZi1W/nCJQf6FsiSIkUXUHZo7oFdNPYOwWKdKH0fYCOCegJrDYZ7nMtmhP8OI4
2i3HgnkynW9Fn+179E3PsvUvcKgyvFMX2LTQW5azj+n6K90d4qMy02DfWDiqJjVu7bz7FiE4vY4D
g0tngEE72MQKldcBxvauJlfaA7DY1k3mQT/iPJGoT3Qunb3Pd3Y0il1kydRLlVUeQkF2WGu/6U3z
aRwrTBIE3pRp9JN6QW2NrH+B3avflgFSPYe/bJmkFwhOgBo1fAL3L6EWdrlbgJYL7BAzEQaSvZ1i
+IBv/13Da7/EOD8gYLDPg/vLISkWtAo0tqKTDrji5H029e6YtdXGcUkzb8ea4RFkvY+uz/0IWUDO
yY1Y3/cwm1GRZFQkRu5ceLe8Dt1+YOWfK/KATjPRWhoN8rUSbvmtL6BY6GiRYHdZz0MY3QIzNbco
zotdb7rhuUtEtI707zVQ1vc+0sJVnYtx5cJ22rlKaVuWkhFvWG6vE5warBoUPUMxEnFSg+LNsvLL
vY8TLanBptNc3BR1X1iGD33HehW2i0TIkGfBDnm+N0WagCOPGK09A23nLHiI2XJQzzjw+xkngoR0
3plA65tmVK8+AgsaKuRmJqBRiOJU447DqLGCUc17YVk4UfORwZ1701PzSWW5/dBZ2xqk+4bU5nbb
V6JEjDQ1YDra6NqZvAejGaRo+wyUKUJGW+xoIqeE8XncWnkzpqrem3WSr0syqYSzuPKNBdgFFhqC
HIV0lEVr636urygvUmYADVlZxw+arcl0bus3eJ/bOdnieDQO5khVPwzuzkR8jISEMGvhpOXRqMJ3
vtiuoL20M0ZqDtVSQgHEeZw06lR3pKS3QvOC5afdzHqzd7Q23dimgYpyqWaLGBQ5VFrw5Hiy3v3l
89NWHHDoEu0yB48kNxiHRGeHVk77zIzq0YHccryXQoY/lDu9JZmgAmcB3Rhjp9Xpq0KhYFrOGnby
bpSBdfwoSAuMxUNwC32MduRDqVMLGIU75iICsQgyBbuJ08xiRaeud1eqi3+Nmn+6n1ZLS7whyU8e
WEdes0Rk63vtS6Q2qwp6Eo+Y92ZLAh03LdbVs55DtmuSZN4axgT7kaQBhxCXNGKkE7XqXOpducvw
S2fElx3o/mQraYIL4ecXe8YwZxG4EIgM81vZuyj49BRsgdOf+HGwNwW1ferD/mdFltRSvyPjSGcd
EMaMtTeW23x0v49oqbyqe0ZojZkoM+Cb09VGjbaso9ay92eOlj9rTW2dsGF01xRWspe1zY759tvc
JeOTbTbDU4KWDMQeR8YSBbbRWtT+sm5Dr404IKUhHBryQknY7gaiNvO653RACAl3Mn6U8K88srxQ
LeRdgzbJ5ogyTMklWD40GWjHhoVj24UqPg0NNps4afu1ZWCVngOksw5Q4HKNm0wjgEHq57vS2GbX
B7qjQ7Yu60cdk0RotoydhgJzUlL5V8fQ/WsYF/Nm4ASJY2ZOd/R3WrhqRr2vfeslG/NMh+JSre78
0LHQulPbzBjv8SREuHLX9xvUm6AAAMamF5Xa0dYqrMe+mX8OmFXA1onOiw1cNaCqXNYKpva2as/D
sPO1MLragkWbaFvEWVUWkXXPu5tbeQzNlMHp0jgex9xYrw/J6Dz4I5u57/ykl/hLGvzBhn470Xdh
tdPNJUsRi+X9RzMHsjxU9iuVcl/KPn/U04AejBtZO4ezsMkAcD26sBb0wAcmotPdzVPLfezo9gI+
MdNzPCLja/HXmSxgmO/K5wKLhVNihsYdzaTVd7VHpyiDG+fLTZVfHJ2GhhaM8kYPPvQoUK7JwHc3
NSWYy4F+d6AZj8xSIPIvG34+gYhDhH2kg6OxFEz54X4xyYHUvGBKfxbzcEo7W+w4Fw1OJV6QUca0
yTS4Qgb2UQSnu9hMMNAmprVSC584ta7DqOeXJFxgcU2GBdwhwqWdcCKolvSD5XUaRYz92anGs9T6
233cAFfyuKQMrZA/mKBX3HOV9cOe9WJE10KTJdXiX02ZhjtTK2+qVDnmC64L3jkufzZaHPHbn7FI
g13sa6CcGpkcJxMwzSJDxSLKOZ4GxAZliruGarDmR7myxDMyGM3Oc5q9id9gF7fFIRb59EYPUvU6
GZpUODs1GlfUffD8nNhfjUkX7puqIfaE9vy6Abi7KYMZ1uciijXs9/s5nUPLIwTpHyBIcLu7gD2k
Lol77BpnI5cmcojTYVPbQFg6364f6LKcALdm+AZ5/hLfftcRsyLUYmPw/d5fB7GsvdnuA0pIPD0u
fYL/0QNNw0J78/+faG6b4Wsb5dGfB5r3P/Ix0ZTGH0La/IYpbZ15sHD/NdiU+h/o+oTuStM0HQMc
6j/+Ky9YJ//5DyIQ/+AzLaUbFjIP03LQNzZF9/H/7D8kkBzXsVg9lLSF+O+MNpER/mVkwXBoUUoi
JbOZn+ouCry/jizsAf+EljDBbxqHqKVgdtIV8i/8OXn8hnke4XdQG9AAxvKmjd1Nt3jHSATqt+As
rhY0SW+UNtOhFHNHNWbJqY4dYr/M0DOBprC/N1Ci23hHs/dblpKUoaHH4xhNsEz0XPOSHw1omaf2
YQpGKuMOcEswDBbZIJz8Gm08+IARD01FpS1YZdzc/VJoV70jHCnBgHv2Vaw2fs/26mLbsIpc7cP0
aYKcRSCDnbMvaquRWKuD6rubsmzifUkq17sEycp6dsiu1wknaqAz+Lb7VYTFNl1X49hcAFm+zg5/
4ziPVxMB2SiZU5Qs0hs/JCVLNNG6oz17NFFUrWYcB6AxiZEaKI0H41iN5lfeYaa6pky2tUyn4/1D
03cT+YR2TMna/NSNgeEmkhm7aAtcExAoW0WXFdzTyYef5NlS0A6GkgpCE8NkXtveyB57dGlqHo2c
Kr1ZugROTEaoCIf+IAXtKkx2FvjNMtjQ2Gn2nSY0jPU0n0ogX9Two/6Siqc+lgJWhrPVG5P4MHfe
VjrIyfR7KkR4lpHvCVGVbJCNfUT/UK99xu5EeVWQGoWWUhPGOSzNgBBjrSnJH/MTfNzigbSZTdIa
4bFEhgUHtB9T53qPbS0V9llaU2v6MuLcqvBo4DngqFO/dKWoPKFynH2VlUC3LQvYy3wYh+QZ4ApF
NXnNrR/V2G/anwAyASbaL5Ohc8xDYkoXXkfklziRR2zXBB9jA0PKvEHG3kCR3Wlc0otsdRD++sIj
peyNwySFZ6Qmhg+EkIsl7kVK/VbA8if4pftGuFro1ekzXTXYlaaAJ2cg+U7g2+JDe+eQuO2BR23L
eQIOwqbgZzMz8rJ7drh9GU1KZ+42IH/I7VtoSMPcTxebOM42Sn+Gbl19RkGLZrR0PsUu9bZKxuZV
EczS1YP1HhCJpi9flQGGAWlflNuWlEvXzcoFe8ROp74LZlZkxMKVcaf4Si4QWFZG2AwiCJFjZO91
PDmZKJ6qdHncLTI4lVxAqa28No3Jeh+6jEYH+n5B/9LnDX2S2PGG+BE/UbODLdG/lwbTlL6dr6Et
jiBFniUrGOSV9ofAzdhr9YWIMwveEJeWyPdiIoF2rCbA5q56o4vDbNKZp82s6Tc6ZWxJDTy5sG1O
rm5uAr7BTSvxYhZ5Bh1+irdR0dJdiUnWHuCNALQgtyqkQJH6dAkqqtWcohUueMSPgSH5a4/fQCZ9
9CM3SxaiXB2CqbEph/TPum4zKlsETBKq6kiWn9apx6zOaTcAIEpZWEqtXosOwpeZWNOucoiQp7SZ
G7+8RPmn2sTo7/QLjFxG9d6NrZ9Tz6RfQ7F9NJinRI47kIBojZvJWYRUxXeR6fXWVqBVS0U8QRYV
vzAfQ2z1J/uVNI5RrkdE8l6U2RyRXOtT6QIbtucvKAP0decM9GwS0qMxPT8G8XgyIfBi35HStN+K
xYNVadYGsp7xXLc50dSD/3kRH5zK0gCsqfInlMO8ZMp8yzIiYguMH22a6QS7AmzvNCfANhT0m7rL
DqFT/TLc1AActZyNg3SD6tXf8zeD+sCB2lKHb3q9e5MUFpHfWLRtFSG85KUfdCd/GUp9a5cmPW03
H46QlU8CN+japHu9zada21k6Em9wL/HAxqBktMd73+4ALu5ds0SsjLiz35cVREZHpqdGvNld6B/h
Q2XF5J7KNpQH4sf3TOjcDZUJ1C46s3BML3Ta42PrdM+9MyQHPDkX4Tok9xDmPrUJz1iivLYkMr4s
mLBPeE12mNVY22wVb3Gl9Fat7d0euqcu88/aYBfLahFvcGQQQFoZ73FSOltHNc+8Br/mMTq7xsQe
JYIK0CJUw8ooztOUbMIUVlgZWuFGCBhZc00j+n9zdl7LkWPbdv0XveMEzIaLkPSQ3ieZSVd8QZRh
Y8N7+/UaQNY9p7uvdM8NvWQkyDJkAthYe605x5xGJ5vRirQdWLEfEukNAz0nWaYOLYAcEmSZHFAq
klqnlsRsmwUP3hGYH4FJaydHeu/ELmdO0OYlsFB6tB9VIojIi8JWZIWD3Dh6TTeNFDQqyXYxUB1v
as9ul8z/V4UpsmeUsx8VVeDKih111xH5nCaAy/TUdjZFha6XhFfjnjuktZD+fq3sZpP0irIWge4u
o+ZCpoMKxUlxd01GDKSkK1GG45Jiplj7PKDWntzI1F67jvJTauSboT7snucXiuAFTpGNmY0LtSKz
Vc9JahQ9BbKfUIuHQP8ZJj0zBaWI0H2GOKW9B8mOYVB05IDDG+mbMzeXftLzbMcK0j6bNCWmLPV4
r3jedvQg4pKil7M6Lpqp7xRl2vcospZ2nF9bx9vqNkRFulM/aEMNB8bzH0zrJCF4bF5TwUhzUJrq
INkKrUInHZiUMLG1PhIKiU3tMjCqdLLQOvxSrmlF+5CqyMCmARQHyYwLQ8rE7BVD86zKw2imT1Wg
wwurSsyBjjQPVpt1/x918zn4WWZV9kf9Pyf94M8sH7icZP2//3pYPY79r2wS4P3lYD2r7p6br3K4
ETAQ81cfPuTpT/53v/lbu/cy5F//63/8zJoU7MrtC1pm+pcqeCJa/L8L53v39evrP/+FR9msi38A
vXBVSmbTtSbn+X+UzZr2D0YQmlDp8BlYf6fS+HfZbLn/eCgHf5fKpvkPur+C6nauvB180//x2/5W
zvFB/Xdd2MgMdcucFGIWcnzDct2/adFhsmZU6rpc176anprJfUoWeHMCbH5O1afZrZvkJtt4HTUu
X9HY/K5mEbgPFPA2Ytg1yTbTnIz8Ze7KkxNyuQxI21gwp5ylaiCeIItvKbjCMy6DceO3SrCyGHDt
/NoVu4Dg8KWSpQB19aPSMZPR7TbfwrKgqgq7RRjWtH58294aA5wAqp78jeVBRlTIrZ9QGMuivf/p
rP1fFIbW30Rzk/zSMVVLBaY9nTDrb4osK9Xdvq8hnVYpKS0kyyh4bl2cMJ3fDBfECcrbhKVP+lgs
a6GnWw141C23K6QqAz72EjJIWFnPA8gm0M1gZn3AamCoKL39fOw/ARFhUKlUvDvsZsBLJfLsdVZI
5FzSr+i1ldtw9AChebRwCJcbTsImFDetNNJ6zNp4xUH1+xDRL4sIjfHGOopa/x16EmlqsZYNSbOa
BvNlEYXZLXOL4sVUTZI3M3KOvVofX0p4k8/S1tfzkde26ouSMDPBFfbseoH60sIEXyTgHY72dCgH
iJ5y7KulSywMvV3deO90FkQ5gmubD6v3GK30v3EJif98SjgjPOUxqbJDtP/uEiJK16EgNpsV00c9
H3+1uua99zzytgmu4Q2+BeXdrGsEgDA2zrK0wvcm3Cs0b99i+apgnjsKw6cZppIDiVsA5SifY73y
Tr2r6pemKfTL/K6dDo2MorLwU+D3IA13WQ5cK0a1tPB1z4MBVUNKGC+aYufEWkCf8QzjE46Z9YaC
Qbq+cVZH4zo7BRo9/ib76sdIj/eYWzZNex/IamSb/hm/0X994Rp/U/Wq6DTYdmMvnBaJCVnz151v
75NrGrkGzXiHhJLZRl3rA+oDS9L7nSJ3LDr/uwc7SqIoI7xvxTeDihQUatZMJUYiN14b16Z7FNgl
HuKwE9cISS46DDjoOmgLG72chyV6ttxR8g8AruNj3o/tm9kwAPJUim9V/OpEq53VKml24xCL/ZiQ
leYEvfJvPDXzuf+TgJLf2tIsGyuNye9sW+rfbteqivpWaGzK1RIrQheoIbdVCim8qoxzXcJAL5mM
EMOmoA4MMTCYnUfLMnTMN9/OC6K1Ce8KLDwLI7ydPZBtJA/MFf2dCaYgov5/eEbLMn72I2WP5qlc
tkPtXUydJOKe6u3eiYzUjcglvDjQ+4MIU+XQlOhH2wTs6399mv8GhGLdprUB18ZitIMSz5raOX9W
QIe5aueAfOqVyUaSrmJMrqoRN5vBCYnFCr1i3/n5ayAH57Oye+TRjvPKEAU1XRTc4i5Kpxu3PqWy
xnLQhvWpJHqBCLjpeH5BuhXsutRy3gtX+0rloN2CAAyYItA5oTuL/s1vNP/Efz2FtuDBKHQ8gHRv
5gv7TzLltMR6K0xB/EAQ7wy7di8QnfG/Z7m9HQydIS2S6WWSxt5SiAS5YmZfW3K9ZzjGv17y1vkM
c0U5sucR21yQkWcq4PuqQCXeR5pHjUrzzP3Y3hwCkvTO959KuMpIrdqGTZwYzlkdjGezDC6lPZa7
eGxuQg7jds61RDuQbrEVfzCOk2fqSXhN6eFxH2R1Z1zyHFCeFTqfrq0QdsoUZMc+5mAMGHESM2qh
BWjpPiU4+a2Ck5TWabtqMMSch8CkWO6aiqTeQnnPAx0AsVH9Mtz+XfP6f7Oa6tbUAvvr5w27SYVt
SVPOtbFf/vUKUvI+tlNmqkhOGzx0sZ2s1b6DwD22XbusAqfbq2nW34LeORaTSyjmIbgvEj1aNY3h
vjRCi9d1FmfbSK9jlGglSWJ9DxnJT5p32GPqSRN+cMdGBLhyBJwRTJZzkEQvwuxeiXyzj1YAJb6c
Yn9xmK9FCZB6Sna2Xcm4rLS6nRZEjB5MGRxoTJECWqKTnXkhbkRrQ05bocRxCHCfcE2aDLt9xSxl
SctDTXXSRguSnZZ9JIO1y1L2nMVkd4SWuw+YdOxVtwp2yeAUT13YLC01ro/RFLxJxB9i+exXOFbR
3neFToBnaOx7M/4JrX3cx8L1z3hZ0f4bGMco/ZdQctw/JVdyESO7QcDQfGYasWHkYWnLtvN/KGbi
3ovOxUeHym8aU5JZqNolfQcFjEASiw+aBmcMRbAuPPQaFkyDLdlhzboKrHHD5qLY1podreelPAF+
ufVdLQLrQ187d0lSMmiX/KFU1V0mHePMeeAYmJ7chqX52oR2ve/cXlxY+35V5EnshVImF7fABmtJ
WN8VEPLQ7+hNpAOBeYhPMDzE7TlI2vKUe5BckvtMNNCFS8PeT4irRyJzBY4BWHA0UWB5TIgRShJr
mJlQTmVXbQ0B38uv4fBSaGDF5MabDb4NSj4gL+NzDE1jkUHjWw2By/TDyj+y3kk+wzGfxDotjrho
YlLk3bGYvp5ads52d+g2kAC9ZitLNjWBqk0kIZAEjtHlb0CxKHJUszSZJXoaU5h++LBo3lg5u/nK
anaKUVS3SOoro6PVNU0gksJy8YM7nJZMa4KliQ3PKzz1c6QbtwwMw7+hoII+ZK5KcIXvppTPGpSa
pTUH6RIvsyJ8Dw9i2Bn6gZoLdnEXtU86HJ/XsQU7DCczfAlkZa+FC+o5MvJ94Dr+hZDseKVjyf4+
dTpcNUQgHoKsiZ243Y4RgC+9xX43H+oj8zGkGnOEXvrPP4C6vLma6vAy2tCR/Squt7O/r2G4XMbj
mq14+ilMK2Dxn0bjc/hfDET1GKUyPtShcw9LGpeYVlsKWhWwVNRdujlWD3lN/EGmcrbKAyO81kLZ
ZlHnrTPC2E6OWtWbagp3FTYUQnuwkT0aDJK6iEHPZELTjOGOTo3kIHJhqoM76An+Gp3OARrviTkQ
/sys+rfxFuavva+lbe/mW613Gf5hU9c38wrSy3w5s24cObUTXOfajGjIR41WbsmKuckShkPzn8C1
qsM4jZrySxmaSfJbxZiY0IRSiHiX+V0TONnKCjDp6KW2/68f06ZmTg/iPy+zmuWgInF109IAN5oz
xuRPjzUycRtbkbq2tOdPWzLSPekdqFy1YGFAntK+xKNVnG3yYtrXsSyGJ0dVU7DbLGIPnmpdf6jA
/dl5RH+4RrJCK7bWicw5z3mSeZzfiZnJCMTuamMF0g+F+xTbDQLEOIb08ANTANqIxEUziafIPbZN
kxlRQ7J3NnK0V9R2u0wAWy1qBXmdoEFYV3Ww8XWgAiaNlLF7f/woUeFznhs0ir1jA9TNFeSC9D0h
cGNqh2a9Z4xcbxA0WR+gcdbdqLc/ZNA+FW79K/UgqQ9mlN/0Wvl0cu5dWtAXLezSF+GhSkDEHZ1a
U2yUsSZyjyr6VTcyA++WfkFSJNZ+2Q24lIF6eC5xY27C5+ShtEg7/rw1JXon4Xjqe9pZoesiLlTT
ePdYB+tQdbjslAzVF4TrcRgLnnyuu55RfUlBglUZFuFKoFMvEY7cIpBge5wUzVqNmytxus1p/rwJ
v6O7NPaLqq3iXwPPKvrv0zJJm2iZw99fzuQysyWpwC1zlME5SieVxOx11rQSWWaAFVlD+VtlSOQz
06+vwtbtgxGGb7rfJ1egoz+Bk+TvNCmUXZ/SVBpyR+wdJ3uebabz4zhM0vdoyJIVSmlxCFm4V22t
47M2hLVLrbLcW/bAqJM07EIX4X1w+p+SndVTZY2/DFKkyAaqiJ9h9UCBqrgGORDTVaT5xsd8n7Ux
Wx63Mi+k5pG+hfBzvmzq6dohUtFbPH7tNGKZVPVuAPenRu9Srwvy5KmL/EpjWhwi+V7RNWyPj3u5
s8nQ8h2XsXbLf1yWw+c8tU470fENYHNY1t0r/UL3GhICckw17ZLOtEIrJvwyimjjxoYk7yiG8yBC
Mh2HoAsguZ9naGM5EusalK0FrTkXF9qQAs4YU4YHM2rIiwC9KAXFdKPMLxab583ju4QaZHtmH9gX
KU02AGWJ49BDjZKeubWvtu9K6PQTJy/9SBPgXyRQ4TJAYrcrUFWvKTMpCJMarGk0XLXBIc9er+U3
9KAbOaFvEirAsnNOLdUGxrXpRcc936DuxMcwrUt47Me8lxddp2+ukhSGiFP84ZvGpQ55qJHEuDDs
kmatlW1tu7kwNXCO80XcU/KeaiTJGX4mYrlv0oQQHklYbnSdVrKW9Lcru36qEK4tTfGlaoDjiuJX
NdrWGWlEu/HrH4z1q09fBpKxTx0jay6AlrBikeChEE8Top78YciOWF4R7IIhSdaR7RkXNyOoQvcz
Lv/Ohz0U6dqGLgGA80GgZs6Gi+ORYpnVFRdKj2rYs5Lim4OokdV/fsJ0frXXEdWsy2Tod1E1lts0
04YNld4bIY/tzhzylwfG1raytWI0UBTB+aOKWLhaaa9S04FEjgh61Re1vSumbWw5BK/hUP5qk2AK
7EQGtcrjEOX7hAxBmURKADDkNYb5la30xo2yrF8PDB9pa7vZziyI3pgRr3FrP492emuSdiftbHgj
EeTQmkHwQ1GanzzOaOzgi5GW0/1QWtramV39KFVWmTz9hO2BvKsgF0JFuXBN0evtk7pGzoVJhQ9A
VIA6oQvlw3OmEXIx5PXzTBt43GJmWA1P5lTlpHH8HSY5gtDqY352jJXNpKtClfJ4lHR87A+rET+Q
s+zU5j6vo0nEPiOxDVKJvSkpiKVSa99Gte/3feg5z1XAvhEptHEpGq7Afkpd6rjLp6nCYwFtVNuH
v61DarN8ThJiVBKgi28DvhElV9T76E6TkFy8wGTR1qxo4s330lc3srdxzgo+Mxib9gUMwHehJ/av
oVehZ4p4kwzueKx8OLHkMvTXyii6m+GYT7bI3A83q028BkG8LZgIfgy+fra6kGEDyT155gR7oy/s
DYDJ4soIi5+CpwbiIfU4SJs2kDtWV3q85Dow9HrpbdCiaRDrwKgAjzNb3aWtRBpimUQolngnRqsE
HpJ1m8jF7BiBFS+F7m4DwR2kT323pGjd7YBcEGeWeeNjbU61/tVU7CMHYWwtr/8Z1T6TvFoY75mk
oxezXCxlDoHGalLr9vg4OzsKNnWvd2ha8eKI8YWi616hsn9XIjx+kct2xJYj/imtobJCr19snZEi
NEsMoq0qEzgeC4Dj/XTiql5ivTC4oONxlzJp8B2eliW5Ap9qdrIcX3+mZqf4skPrDbBv+uQOpXlA
pPziTnQu8Llw9ofcQH82MRgE3b3AUEJmhkF6dEsreSOnZT02pvqtH5FHBwXE9WOi+U/zVsXw6XVl
zYfZpZlcoRet1q5EJhnqXXVFGuzu/BB6fWl/VloREPUYBk/+yH33r3ddaoJ/tuyvGZSsC1/blFqM
3VYGf8yoXQUexM2Hc6iKUHnRawM8N/jexXyRkFwUrCIDBLdOwOFH9Gr7lXnPqog0uy5ntlN5hzQO
aNcMA17PVhZQVoGvPtpgSlgQQIBa/iqNbCqT4WvmihkiYhwSrJZ+8jNKU+eo+YmF2oztTdo07Dyn
GjL7ZyGpJWFBSAYg3cfT0H+DDO/31MKZIyO4qryDZEH6eoYSrc2pXfBDAImO/GPU8/88nmjTolnk
QxQ8zySirtBGrkqRkkQXVggsY8daOyjEXh1T/uozY0rZgUuSe/ZzXYdgo0uv93AGMU4VZrWGA9X6
i1ww+ymqaBk5rbiEIzdvmMAUstCWrtzgzQjs+gUFYbZFCOxOGebionoKyTVKvasV5yQcY/gQVrsw
C+udOEgBUcyKD+qUSDuS7teAvU1SxzlKtGgqiQYXpqzVnazbUhmRaavmCe4JNscudDSg5bxkwXNp
tuYxmriqpi2N9WO1q9K0QyvvRifLHqNTNOT6wuj7mxMlG6I5/UViKynLFCx72tuEw3nKLWGmcI4M
uhlgS5rvme8vuzrybslAQG1JEuai1fESOdAUwWq34skCD7stI4q9xAjtS1tEqGoZTCF7KcubZqF8
JBRuQLyfVZa8eLSzRZTUlMOOv58RqLVS+7u8TX4g246WpBeQHzwW9kdULHUMOtDX+XJdivJoqcTW
oj9P3/LqOu+GIiViH2sRwkxq4/MYoyCfi8ZWR2QQqDQ5atEiOY7Cc00zb1XFpIDkMRsVnhRoAEyo
r2UilAOgEMxKRUbAwtjv22449hh64IzzkjsXg7ifvO7qld8mFjdPQQofGyTAD8VurvFsT68vllCO
fMoJq1+TcCaYcDKOyfclDLDVAyYymP4UyTYMl9C0fpR9x09oOMMlG93kguCZLgQNszMGtpHEVvgq
CEWdjToMP8dO0IYtcY/HIdviR9VHvhh7rq4gzqnrphfTpUKmN12QC1dq3Zmi99XyqAOLPDPfivy1
4zJ+ddI8vjWuCQJ12MDx8S8zI46MgIUY/RMZr+S1TN0kNtr+sUHDwS+iiLvQZXF+3Op5pDU3L7bS
l5IYVrtBllnZ2guxkU9qrRycrFSegijPkKtX+lFgsV9kvqQ2dspux8YsOGVIaFZeadrXQHVx0Roa
u6uYiOSqkHScHKgVC+nW4jygWpmfeY5lvtbRiE1yKp1F7/anyM8OhG00dFydQd2WJXF0If/6Obe0
j7kh5uf84Ob0W2W9vPqBTUBcR6r2o/mUuQjKiRE6PBpSbvEm7Di8R9W0t3Ct6gZhF4NyFWPhRNi0
ma8uiWTKyU+DXnkX1ZDjPfchraVMoveKW4/3ro4pi/HZEM/LYQxfbNGMiOY0egFETcfJzlegkX/z
0UhvOqnIY0hlR+LN9Dae3/YWPLZOJtmusfq9MuFxAhmT2qDU6NVIu55Ps6C22rpxudYy3Zo6OHJA
2y3xwyiwjbZMTmGTmyEzxAER+sLN7e+1bSd7T0KsRkOhoXl3xHQzUDaVjZki2wv9gw7zlYKzYicw
yezbSmCog4uwRN/xDhxJBbAfb9zOiFCnZzbpj+xQoow8BE0pKgQOPV6FnnNIjsXNyRwsGUqUXTwt
rJj0MZaTZTzc5MhgEgu+sxOt2d9Uu/efoyBa9OxekmWUJ81SSBg+hSwuWRUG68FNm9faNvKF2RnB
r0aWy7TqQn8CdJ6KQiRP2O8+HUBvRxRULJEAG+8USMsK7+jq8TmANcBeOlkGUsohi938e9Z7r2rV
xcTNuHdVMeBnRwAEgso8xyyc296OyDyaCIK1GX3hpxieHkWAUQgYwwko88r6TojB8ImXiZWhokuB
WodInbxx7q6KVKhLtW81cTnrJtL7HY9ItCaEq54dPKaL0uSCxbLH/koqP3xXXrGM5i/0t5Oj5/fX
waIpvI6TxsbAaHEy3YDtHe3oO4VmvgoiO3mxWtrnBZhwGmaljy87AqU0EWQxYfE/OEXBdzksXHul
WWMJekSlBjADx2bhT+WyA2r+gdUrW5VwPw9jUKRL4qbI7PVbfW2Sa7+pKWnsiWQ8MKLlX1SvEaKb
ZSgTaiuPdoyPPyjv0Qo7o9ddDNorNlYLwoh52qyaoRds2bL1A5k//5HpMIprAgTSwFt7E57bcmLv
aFCh7qWf7utKafeB7fmbrlQy8tIXeFzG70QCvzBc/O7T4XPyGJDI9I4iPX2z8T/vE7Di69GuKrwZ
pnHW+1Ccm7I10GzZ2lZL8++F1pkE3OFynN81sFfX/qgijp9iH+YPuI4VlOVt7azNDrmIl2KKm18y
G1tVUIwHF5mq1sVxtrRwCLET3KaWTOl/sQKXjpLsBgFqcgYuW7qW/d5QELI8oTUWfRkNsOYsUos0
W1kYBtacttLp1QyTaSeuelaM+gkFUvXUe1UPP82lzRwyg869pr+4oItvyWTisovw21y8DKPdfxRV
sApMQ75FdHlPSTXAuXNV5YM92NqyCsDIhNFFqVPuUsT+Ib9YcBr1Ijn3ALo2MwP3X0jcSDOJpMj8
axC1n0poel88clEDe+PTYzLg9X6AjxdQY+urP/s4ThlpGuUbgyFmp8gnN5aLlyLxx+xIh4tLaH6r
d/Wt34Xw/xeG9MIftl3vIAxXzPKJZahdMgxGABHwvUNCSsahJhQNROGjo+wTD4IO4DlzhpxuV/8c
6rScKOkwIWTyoJquseTcuM7SpoN3dKeX4VEGRsVCt1PIYWT8Pel6iKzMLDuwiI2Df6ZMFzz8wgPc
dlyx0/JhIm6Momjdsc8htFMx7LP/lr7j+O2fCHNa5w5xktKMhie1k78eWxJfM94QInO1OAkVmd5A
Ruroz9cDLbi2Y4eCk+8AevfNTrtxM68ctv7dzXzlA49Rupu/HHklFGQPqC/aNNM9GnRbgz5svoRG
7Kdmd9/iDnRdiXF0L+Ke+FCFHF6edBdDNOJYDez0YSqN+8TXtG3UBcUtLnn6AQrwf2nKLXCcjdbI
4k8NnF46JJ8VpG3IzrbPwdhwtZCQvpoPNRDDZNmTX2oq1NwtifVAWIks1SftFjag48Q+jqahTpZb
90dXkewpBXtJGO+yAlnntI+BOIERZAKq6R7+utYpNzaN2nMJT2AqVJmRhsQglcjipuLV8ZHx5tqI
U4og2LlBw8gnPodNfWf63Cw1W2YMdGhdz9OjpIXS95iiGVICMYwLkqUjE1f9FDFTObSDSja7EG98
aMqo+Pz28a6OHMIdGN0BEtlR94vXJCYA2wlIlOvT/q0uU/VSe9ZPkljEhR6gtpsHl/OLhTGM8ZWZ
rJTABX2nZ9Fibg8YRdqiNNE+kAgqNyJA1TI5t1Ns1tDKHKJO8RpOpzXkfATkBzysbXmtoSSZnppD
ccrrMrpbLXgo9lVnKrPmJguSiXNde8lE9pd3fQ9LWS2jlVepxllTUx/JSmL4KN0z+AZ8TXEPweS9
C0mheTL6kAZnWV4RlsVXvb0Al2meG0Np9o82pjnYR8zL2SXQIXAMYZGSvptW63hA7zAaXr6z/ZEw
2GnzgRqN4BtF/WljEF7SYUxeAFDCYig72JUqSQ/CblARClHvS5+Z1kyJTFQrWz7GWE43oRISQRhF
L/eFLyqK51R57nwxoEW28i28DO+ZwXp4fnRncj0iLIFNn0ZpvXoQkAowSKo9eLt4sKhcy6m356ZP
s4ZDJN3Fkpp3TUAPvIaB/hw5nnqdezvT0dBE4+lx6TriDoXxCLCcXgMofZiwBCFO9HwUTcmK8c/z
/CU0+C7a7Ah6CrvbJxdbpgem5WBDYkxMImN6ZA2s7EiwANkH+8RUjqpp4PmR8mlutUYu0HpfRO7G
nzJz3IHhBF6QYyC87FKU8PEf695cewwldt3eIHhEr3oyY5pa3figc82oOlDxQuePXvpKspJyJq5O
bJjrdtToNk2Ti0oneDHsyd5BIfulKfCfLItslLSHNZS3vvYty7NvuZMa0A3CDzjk3il1G2AGmlt+
r4V2aqO0f/Vjo9jHjJM3WWcvJdk/Y1DmeKnd6J2ib4VsP4GMhHvXTvJY3Xpuv8E9u5sbtahQs/Po
tVed/eS67WoC2K3RXHtGWJ3I17U2j88/qEpk4XMYmTO68e+n52NFTF1lImV60QmfX3Tya6dfsvek
tTKdAlsKIrkHrVo9qPJAXB8Pq1DBCswMAL9g6VwTS6nuTkd/lHseVzb5rOg+kMaFkSlPWaDg9MQB
82ZaRHyYjSYxRxvRXRsd+kiBe4mnDj9ojWPS9JCY1JZyuu7bcm0QMkxtlHnPuSBLwur970FNesyM
h6ZNLa80dBaW0i9BF5MbTc8Ffjbd15AyfNBFf/UUBPLz7ALfzYYUghFeiMlocZ7yPS59sA/pbr5w
qdzBsnX1IQX7MxlTq+dkiI2NKX2Eq1LdM/8cPlS/wlCLnHUte56sKK7ylU28OMSYFkXdxIxWREAm
b9bEZ/Z76lYJLfM0Ys8kSENbhJNSw8Sgv7eDYVzGTmTxO9SU2MqkO89xiGtD/QWWwvqlEC0ei/6l
knTfLGb6nYyw9k5xComQLMVRBu19UkkWXfil+rm9L5vS2oyldNH1O8aypTdMUF2fr3KXhyRLzjem
qJiyrRr+6iQTaKclHyPDJs0d9xTm+ncPHOFVxxnPHK3ojpFCDBuSuo0YkxOkUP9retNXtfbu+9nd
q2LyCKYXG/LQ413/TSsOQRgGB5S21TOa8Ju0iD3BWlpxXcA721tNS/CQZe4Trd3NV19ShF+dXY6b
+cjN3d/tMMb//UZXDI3i/jBf+tLLCPxVOm1PN83cmFWTruyu9I5em/9E9vRBGhtClbq7ewg5GF5n
TP1SZY0k4PQ46YOU+kM44RlVvFR8K9+gyKmJCO3tTVJ4AGem8wR4stnQjCBQMNW8M1GHcKL++U6E
FS3KyOgORf42797nlyBBtMTA/ZoAsVtHjszXsgr1hWlY8d3ouDNrr31FuW2t46IUN8LR/kgpBV9m
zBvj9rVZE8Uyr2luvR1cN8biGCi4nWjHxh0srzrSrooizoDdYYr02pgsheK8mzkjF8tR/b3S8aXH
yAH882uQVMHWt8BNmKX6lkFPpIWM/GWI9fDaBeJ33gQEfDan0/RwbEl0RrO5yQp9+GQxs0tLfvN1
vB+YHv4IdafhoZcwR06c8t6E/oYQTf/cMnte6pqJoDZT4IRn5DrDXTZWWBCSLcZKtDEzo3k0Dcyd
0FgaSEYrtWASmUvECUFcV2d7cpZ0SpMcpDBIkA/8BieFvp2rk/l6ldFQrOoC4YmLCnSloQQ95+6z
laELK9TOghFi38mRafDYclEq0+Xp4GbaEnqmbXpdiw9WVBgYDz3/nrfFqzndgfS3iyuUhUOnumtr
HLqzNwkDEiB3T7oHcjr0dG83mGW27VnwcMEk/TlXtHJdOBWGgm7UjmYf0VYs3OrLTbVpqOpC5kra
/pZWkrxpZCxHkFvsB+dmQdbVXxlEiiMxV/l+fjfiBuNdHRA3bXyIREZM9QLsy7A9CHitGNt6GiAb
FauCq6uHuuxO/oRnxqRQJJsGWRkys2/ZIL7qlntDt35ZmEBiRXEOrQ5x8tHzerTFKihgqYdhYCww
SfRgZJ5jneLWLfKrvkWjyEyzzQeJz2pQV6Sm2Ts2oClNdKdZ5Q4cHrd3aT1rYXlOMKhvu8b8yse6
PFcFqeykdxIMOe+p4tnuNSmwUicnurhLje08wKXP1NMQZoHv5CRLmoaQYsyVjdJB54ka82NueTYx
jzVh9dViqhjmXrQa6cN5Nv6XnXuxzJEqdZa9zB2FGrjQqmDTT1RPZWxIQ7UPc57joPXxRbH9KQ83
Gj4Il5fUkMQr+41zLFURXEREs3Ba/jVpEpA42ZLnOU7W/QIumLxo01CHA7cNkhd9msJwIBjO77qa
TdrcBexZJjbk0nIlZu4Bm7y+mB8ynTH2x/kwT2kGN+3YLeadbsSvrYZbP+3MX07tnSL2tyfTSbJj
4SdrcG3j6ziitg56IB3xYPjfdENHOGSMkz8qMDal7PWjXSkpJguq0ZqgqFUpW/+sFjQiH7d10QLc
F2oA0ojhfLcnoWcdzAIhRivV4SEKmeujuBw/Qu+PGSE0B+lMgNt9ncp24TU5iQZBDUDOy5VznbTu
UvpkLENPeCWnrl7AQrTXocSRorYkNUCJrBY9GJknkOTiSZRQdvy68nGe6DGZMVV8nt+p0+HjnVuq
uH5ku4kqv2eQI1eOCNXvTaOOK8/u7XWFkWororJdYbSG8UpnKLE1/zBvFhMrWKf2UBwe+8dhVE82
SiXOYp9/66xmUeqegKZG0vS6LulqzdKbrM3PXYGfEPPMH3ibvK+sf07KoUd6V5B1MA7aHRlHv4l6
VCogwh7XCGIP9PIjiWyDHZL9QsNXx7+lZVP7rbD7g0QQsPCFMXymVb/zLNm8x9Yolm3r7WQQDQeN
POKl28Fdi0KCRqSh3zP4wYMZnuZLw1TTP37X6a0jCRvOf7BxnoJCGA8uDLV8zt3E2PL31lEyJs8g
dsUdAPhivlBhnxtM6RgpR8bbQMrKR2Oo0JVyjPZRAJowH1BDDkIJb31D7aeh7FnPh7kDmgALSXlm
Z050X+o1eyH6fhtpgEIyhiQLBt0VHY/RWc93uXucN5tWXVBSxml6M3NgCHJMrQOFSH9OFTZsTYT/
NVCsfKU07q0ww/AYwNF9CpitIn7FHqmH/bB8HNK1RlwMWsQMGGTU5SuJYd3/oeu8lhtXliz6RYgo
eOCVBL2Rl1p6QUhqNargvfv6WWCfuefGRMwLgoQoR8JUZu699jpfllkY/LSdvhxRw3JsSfx+QVhO
2WYCy7ZxlY+6yzYJz5TjoTSm4ahlyaVNDW5HrqYDE+awGVzvF8Jqljr5ON0r1aGyn5J656QTYQGq
AWNZ8u780+bmk77d4VgdZ2vRpfwq5jirZBJq04Y1kXS6624i3rJVpkGfJUisWekpIIJpuZx4ElRP
QXT3uhAk20Syrz6wYSsKwqn8++i27+9XB9aZRWkR0dEZ4UPXMj6IEl0/QJDRHhq7Ch/wtAdjvMkN
QFdF9zbYHXPeIi6u5DHQ6psr/Y4hXbTNO12/Q53tBs7Cdfg7wTXK5J94zzKvKUbdMdAiAFSjYa75
v8EXMQ571ub0PIX/LApS43dn+2lg3rQyQ0zwHOIU52rbLYmvU/XMxbtbpSgeCTV2Mz0oHMvfJ9bL
Tf32t9tbE6iNTtek+9XW6d6pF5ymE/9JRnWvxs6/Q5yQw8ShJosyX+JEVF55iZKn27rBaYxpQ+qf
N9oKDBPjaHBUaaClYIH0VCc8qVObAhXOs6V6cxdpsb/JEXo9lh2LmknrXXTbNEGq4Us3sZPCROUa
VZiHkn90VRl9u9Ud/60dpgWh6RBuaPCBWqhKBQcOF+oeJUio40vQ0ZMaI/MVtC2iLIHylQ8lo6tA
ax3E2cV+ijMUKKHFPDsrnqzZpx+uctLtverJn0mDRGsakbObRxDMZJCbi4kTuOgKpfuXTHBhD4Tb
ukDvGyS9F5spFi39cKOBkm58SVuj0h+1xjeO/D8yr2Yc25QS3PzlNqr5rPWo0Wg0ywkDSEZOu2oP
dlnljINLWjzwNjyzgiADQbyBPJs0BYFLuv1tpJm37aUdlC1sNqOs4wAb/Ixoaqa9rq3KRZgeRb6J
WbHqef8vZkzQedJ0f/TUXvgpjMg8+ya/mbaSFPAgXY6kcaIRS6Lmte0JEjBdtcZCAfKoU2dbs5qT
jkhry6ieJvDc3zmdeueeGdRlPpxMWbW895PaDMr+9Oby05I0oiLQJpjLf5NOfgVtLjYjokkuXCfs
bqtEQG61bN6RWriHieidTey03UVEPw0gTtmPVKnYu9ZR/kaNm23djJzqrkID11n9IsSmD6LQzKMw
x4NimDvLL8dtZqE2hFPwY871ax8iVZs85zjaxg9TJrzO6M6C20ZrGR+Zo5bujdk/zKMpz2Tv3Zmj
mDdhNH8xL1RXb7Lv6mnb9BRuM2lBAUl5/Srv+jNN6eHYWRqLx2hotpZJjqKqP/V2vFYFawx7an76
kN4PlqE/Q+6arAF6GEoWnTyh++OmT4ZHGJibZAKlbg9GvG5jVmqzzfVA9fbHCLfHxcy5ETHjJK15
GwnIYz5pfJo1N5VI+HtEjdnGbvBqN9pbN+p7nOuKbKeSUlAX97IV056QMvwdcfM8OcguRYEIPvS2
djvqpzER66mA5ZPSQ72W8n3IEaeNoZ4+YiYlHU9zmcj1LGaE91pXgwb9GIimn0GocTTvN1mh7nXU
N+hJmt3QAJTcJqX2LEc+0jTyA13031CaQiDsG+HmsCjplhGVpm+mIXn2UTTsDi4t9QPq0ScEDC4E
api4cdCVZNCNNhpNrlfkp5RM/roYBkvRtkStJmJLo6zdGBrr1zq5b9v5lSNk2ivETWsDguAqj7zw
DrY1r+yMiF4wp3zS6+0hLIAGc0frgDy4TxGFPzWyMoFLaZ8hfVQu1OByRD43QZ0BJkMEAcqq9exd
6Uo0EfHEuNIwisNAKMNm6ALV9yXHojvschOAb2NsZ9kRnAaScNOHyW7KxCeNwO8BGhY9xpS+Yf0c
ERa3GyscYHryMIxtHMyhHNZGJUBVzOD3mlw+TjmhJkVSm0Gp+aB1yPMoovHDcEvMy3X6JwNnuWqH
8QjzDcRoNhTca9x2zfnwR1fwBFu3240+WYtey/+kl6w3GETgSYenx/EJFNWl+8wpr357HcdCart6
kOpoYSNs2hKAbGD0fczggqWbNhqbJqowDYIrKGS1MTWQ1rDtjb2KUgL8pHtJQ+50g8VU0ebsCWrB
560ys7y4/Td2RuPEaJx/1db1NYJj42DkZ9SWR7ofISifCV1RnRBDGe5S8lKgtXjHPMuPWo3SOE6p
1YDZrjLHmK+FZJbR+V0H4LM1b8LYjRzKS2NB1pU+w4/aCc0d8ZwMAbNqTyQjQSy1vpYWp5hjGvS/
Fy47+o4FtQgANcFKaprOvYvrfLFFGs/cC8IAN1W/0cPEXJdKELtKxcSdjIQphENh+KG3nb5nqWps
ewPZxWB1P5OmOG9lpAIPqzwZTG9p3MWbUsUIeboYr1m+9TTmkHqVn8LhvWC4TutlDDoJgXNyzyr7
gnSkHcyuyci3bpKtmoisq6C+MSmy4EIAAakLg+jutOOXFN+4vu+9BgEGPJkOJLuv9mVC0j0KsHHb
hWN5DKN9F4eP3cLQwmsM5lUSmlWP18aKwRzpxX1a5m9aClTCKuVLG5s/RRX+jihngtHzrl7l+0fO
pKAo6+yugOS7qpZkHU8b34UNEtlhPbBq26NfyBxOfdkesiHZkirFzbGc7L0gwdwy5m5n2GWCQTBd
uGnTwY4jdXGXjaWal1moD8AK/XsKIbwT0a62G/GYiPSMTiw7dMDzT0XNDNduyDj1UCKvjMZ0Hhc9
jblUJnaTUPgr45d0o09PKrC4FGvrJG/f0gQwgmIhHdj+sxsuiHkEmDmcmofqBQ/+sLEr/30qmu+8
Dh8MRTGNFWvNJQMLb4amIJqBRuJWuo+HCpFMU+tgSNzh3Dr+JdW7+lToA29Wk0FQieV9hFx/r88G
5xFFSS+98L4xwLHNHvPmpM61+5qW08ZkTUxCXXTwhjTcJ+6sbVusclHTTlcXHPOaRmG5ixKcoFbI
rbuL7CBK/WEXVfZ8njUS3lqUjEcv6f96UZOkIkrDcaKNMn1GW0zhMQllp3RM5QZ6fmE1Yt03LPKb
dIAiPiXkHGDTdnP3Mrf3+IVMqLzUPoIratDW1UthJ+hdJYtZI88vqlGIUl3pIesPi4s4pF1aHesW
10ovtK0fdrTChvTsQBzb926PcamjEmGFt05cxWFjuVyKkFssdwSiCvMja2esCAoxpxN5B1K+0Zul
drLS6Tts69LgZmUiIxBokO97K7E2GD1w4jqFffViVuq67gGyAOuxYWqjAk007p1D+3A1awpTdYuU
Kpx1amrjHic9iyGPIr7dhIBuAGYSkVEEGTcv1JwD4BA3mfZMyl/q1BRbMHnxNh968gDS+uyoud93
Znia0yg7Jtquh/8OPwn1WWSP0y4fzIs5AjiVo0sWA+nwurn0qwG3bdo52s78eSg6hQas3wAFqHl2
kEQdrh/z0R3aalvQ5191Jota20i+fUub19qUWIQHIITGbl/Qmqu+KDgOkUEemVzQoSPSrN2QPQIh
RkQ9oCOZce+gKwe2hn7mCPZqTdWfMLgxBHRqAYuy1rXAGvr0lEekojHW6TeZ03onli3rxMytY45v
a92xAAN1Lux17Pm8UawwUbW9mcxYglQjsKJR9R+XUi8klNOB4zTo9muGvSNH+NRbGbawDHVtLI5l
6amAYokObuPtfJERLRk325FIYzSRuntwDaaipglpunzSqGaPBDocygnZuDftC6jzNgfhiaa7cU4B
tWwTR9YLX5DwEMog5iG/BzlKpFWh/ugt6mw0ScFsgIrTJ8BClCSfbu+ne0XTTJJhsx/6N69qyrNI
cjtQbq7WNXVCUNJS2KQkowe2uuMGnuyjCm5wmN6hPbLWhcmCVc7kmtjDe2s46uiDxMW0NEc4w8ED
NTS8IAhX0UmzhmwNnSUHdk2lXDpjuwE/ZTMxqmng+eOxjjVWS3q6r0T+QPWODT1KvSPzrL3TpMnF
X9K0+oqSaQR+F+aJx2cp7+Z2AuBpg5MKHYQvuXMqpQFAAD3PCv9EtmW0/SHH9qtb7m+5W4rdpP0A
MmpU5V7MNMajTdD7OQrJOvYQN2Bdh8n+WqY5+a1Tne+QwXCGzx0LtzKnuYgcCwazQ9iAWHKMMN9s
6loeXA5PwMJQnCI+8k2ZeE7AiHsK3BRPnm601HaEXwJbO2cdmd1eTLYoOiQDxUIRXyzbfmmhct3R
ze8Km7BrV5CJPY5r0heWCL0ajOqy0c12O89ldUjSjOFhi2op7CjVXB3ZjaWZ/goFdbHN+u7JTiLO
6qx/Y9iTrkOD+6dne+VRaSXn1O2hmYryGC+XrH+f3h5BUy8A8Swv/6/nEIjYS+Vdwt8ffv4+pb2R
HFvliWea7NpzgvCzSrhpyOUZEYa/OBfJ71iexSnljQa5+OhVZfSSdDQLnIbIqNtXSw41xsD9uEnB
0T+mIZmdltFtAahszBIGGkdNyCnorZs5KrZd20MC9eRVR+pyaeGEFWYyH7wiaY+EkayU7V1z8xmD
gHgbZQNsoiisV9Jx1kbUPDv4Ia+FjnC5l1m1tlX7YGHivfSxi/Ibh4NUKr0zMwYmolf1pvAK+7ig
k7iZB4NXq4NHh30D2isO0MLgjaK5+gtKKmr1bGvm47ADRetwlurk3nfFnU/++H2cimgP6vSj7Nrv
Om0uthsjiFAlyP/afSUAjCWgJ7pH0twDG+VEU3XV2fTy66yF8uG26SZh3KXhDxIdgDvuQOfOztSu
F0tUJbgilDX6qI60Ia5V1/fXoYxDxhQ2mCdLkW/c+tqboTlffngfWZHxwtxMfx7JyXWK145QvouI
Rf+UzyXFfgfgtpTFjhJYPIRySo74BuQqFyNxIjROD3NOhsI4MDayxowUcIP29Yw4mdMyu761pTEc
AWNfQeqAFSgjawnt9beNBR5r1LLFsZQbyF6ny0QX4qCbM7RYl5Cny+0LTdiJkzksDAle9u/GVSMh
tsvLNLj4W9SXw+q279+X3B7d9oU9Xqt06gDF/+en3L4giM8Bx4Doo6XPefw/P+D2VK91rteWvvv7
45bf+F/f2pLouRlTVOX/fu+/f/xtX66ZeHj0ud7efgJLp3EPePmhi0SZr2ovco6yVDyMrNI53p7D
BmgtLsB8KTTZaUkinGZiFf6+/PbC2xdGoeSmbAmaZnZdSIv2LVMBejkuubSRwLTBcML7oydDdrpJ
LfFASFpt8ykf8SlCjHtqp6jm73MCLjfeWRhLD7a0++ry92FmWQZSzcTdOH5bpbtYmza9PXyELOsY
nP7vpi+H/JINfri3rebidQCkB5+0DV2WBKFx/Qfb39oWesBiDmlx2t4BsPJTUXf61WiPZY6wHgVZ
9TWVDYJpJAzcPkCO2N1P6enptYjr79RUAB1VET/Uk28g+2iqu8FwzK0Yex3ia+7t6i6Pz3afJIeq
cMVx8Byk9EZXHoCa+qeIUOi9hY31Euumt+2GmCg+WgeHdulMli2XwBHpp780K51cN3HPdWuDjsIR
ZNmfNvN6MjzZzH2Pq6ugLL/tc5j83ykO5TsG3PHKSoo3rux1IJEEcEqxCak2geTxiIjQR8cbCfmi
Bb8iKKe5jlbeXK3/PBrkN+EasOVp/PZpJa8qbQhnahohr07d/UpTVgDSxKaONm5E+F3s8HuHz0sL
LDbo54xpuNLKyN3KAWkFOAT3ntP2ms4lwp5Sx9o1YkMC5/YE+fZITeDT5GVj+xTdk6EP23/3QQL8
M8jeOMYG2PGpiz88K8tPlX+nATt8TOzBf9RkeYAFBAcOmx2+CzUhOWczay5DCxQ3sDdrVn4ZlI9s
1Iu72wYSUHlnd2Qru+2TwjT/bhlIH+0IfZfWVtkz69/jbT/a5nlL72/aZV7avltzunFEEr6kqndO
mA0Bvk/YZKfC/ya9zAO4y4orBjUet9tuUtkLZ/AuIpfmBBod0g3OFOmh2FN+A4Zx8sOXxEjp2tE9
W+lZhSUudLOtBsztEpbPpVtE58G1SuJ5y0/d9OMnDx39LEW5N2MWi+nQ+xsZuuUqt6aYoAPHaPEM
a1a5kpp6TzGtbKdQa0+3jZYzwKUyfvGh3K3deC4eMmm2e2fozH3ut869UHNFyge29oryf8qj79aU
ew2R+K+unnJwlQQpdCGcNFU7mE9HI/p2USKPDHVf0fxEuxFo90GCzHhCXCf//gwvm19ErNKXkW4/
s5CBOLneNZ5bt/x1+yWm7/0WVuWdYimQuAzufCobD/jw7WFiGnKb+dkhLcdu3bgZUb6EuW+ttM8f
Gi0tHlTTZiuvLu4sK11CGOzmsZJd86iHYivwQt7ddtEqLE+iG37fnkFam5mb9IKiHhKUxmT76NBT
fE6wfm702E0xFM899+8UFL2dRmvuZgXFj2t/lMY7OAWFcim377xCPIYy0p/CevycNSb2eRLZ945v
auc+KijdlFV8Zl1Hpg/FfC1IW8M6jOLUyAXdQT359Ids5VRp9l5aZrdM/WfIl77/S+kjCRPxO5O8
HnIA4OTB8NWjQVjVPqFI3iutLfa17rJWhGWxCkNbfReNOKnJ/d1NiXZmMApvQhNBKnV7r+z21Nlu
90RZj5mekm9b9d4jLZnqSYmCCK4lQO/2tKyM6il00i24Itb7qXmF1Bc+WWHoEBqMyIfevf8UhoJK
eGRR5uj6lzXbUASRQu1jb/pkdGpeNdv83eI7CbRSgIDhrb3W5cx4rcXgYfr+y/Ipm521ahO3+tWN
/e9URXQlo/4FSwxj5MweDineoqmocRcgYryHCbJOaaoHfDpPQzUX99VSn4wxYPpueXrb55LGdC+d
4qXiDDyiFinub7uczCWTJyaw4/b0328Ygeg4YwZJf/kZt/1o8TmgifZddy3TsdXtK1EJhbhmxHL7
foakDgu7nojtdhDH20ZktjhOy+bfp7dHJaJI1vL/35f9MsRcaIzb24vr24tvP+b2Hbedt42VuZ9z
3+anDIWpSJU8K3AqIR/BCBczDu2NVjf6/W3jT2lzaFilA4BNtGbjVButb9P7WWdsS3/KOkZLBpfl
cuPNkak9uJxigzGad2DNmNQkof5e186SE6YZnJ4R8PAk9raTCfA90pzuxfSJMbfHFj6xXbkUuRka
s8gQEIgJOmbgnF5umzHS/3l0e6o3Y3+Cm0MzvFEndPP/bGpCSorV7fmYOvLkAuA9YGz/aIs4X4kx
K54zE1gMA+PbEzec2GPhxuiU3Z2HX9U4j/u5KcxHfFjmHXhxxAqe8XjbeF3NG8DqmHhHH8+ta00E
cHPtbcMBtbTX1PeuOaWXdMLhPBVl+zmXKca0qHvpKq06jK2LPXDZr0OUavLPZAYaVSPVPiRDZ724
hQ0Cb/ZfYyvfO37GcKZOxF0YFSG6TBOhUq0bb1EznWmEON9+wq/2MlMDq2O6OwFaa49Rw3/0LQTr
t5csP6hTg/+r9piY11ykGX7SCZ6Svr5oQHgW30Tza4J+z2ok+nGj6U6rB/UrchELSduML8oBp+QK
QME9xOLX2jPfbi+t+dHt4EcfPoPnAF3QeO1cbrfcPkDOCm5LXdwSJI5985q3IZIFTtZN5mHuAYOb
4O4mG8hBXnU/QiA8FfRNYOtyNJTLFzKDdkSLBOL2ittrCfjdg58iWt36qBJpnnHfOxcEuTWOteUh
eJtyM42MgOgdQGnxwV3kplirCGl2EadRR9+JnbJwSFe4PeT9b8/97vbYxisV5F6irWmEBg71URBP
fX1t/PR3TZH5JRmlUMwbv+2sPHjQUPDw4NAvpQKrGeebpBL01/Phs5PNLFd9j3u4d9LXvs1O9Bq1
c+Hm/2zm5eltH2XbbtBp6URx7PeIYtz/ft3fbzPslwgn1n6Ysp4636MNl/QR0pwWUe5tEzkqghrO
Zp5Me1+YNtMFRn1FMv+KSMPdja2pzpqgc/lw+8IweHpgZb2GwY3X5Xb5knOlJ2ESRRMafoh6Y+1O
1xzX/RR5BRf/sJS7clMYvXnnuC8D1/L7pNG1e+CvS1gS8S62Rj75f/ZnxcLA4E0S09zu6ik+4sZo
HgwhswfvCY3KvLVswcjMqM3LXKF/NN1C/0JXQ0FStx+uvRCRvcE+IryqHrwBuN/tFW5acp4p7yWb
BmsXy/E+nyw7GHDWvvSOjki6ab/iXkNlMRTDfSQBCdN0dJfOYPsF6U1j5mykpAsh8KLXoJOobnb+
Oq+gIesemrsBqeYrdygmRpm+mKGqLvBxlT9YNbbZSnO2fqn0Z9wSZIVWkmTDxUs4WmVy1Phksazx
VVPhGjWaD2r7J6Jeil95P9m7IUVwiF4HQK9BMCUirO7aOrVxp5edsSqqUT1I6pgtLT2mB6UYAIlz
uFF+s6ZuQNC2jAaJDpwkE0a9C0a0p08dGh9Q5WP9mjnYLDEg2ksAxnTOJvtqGrn2x2ttpttx9TuS
WbkSVduck9pDRF+oZKO6eLiHeg/r2y1QCGuZRkM4ay+KDJ69oTGwYkJtso7h3smRd0w8bBoNn9t1
VkVCe8Nrn7Wxp7kJmOhTztNFSfLpV2jDkfsocjSQCAylmt9T6i6cl7RKJHGYWDRA98Rl9qypIj2F
YQc5furFB/lcl6bp9Wd9UA7vKWOz2/4uHk8YH4Hth2K4ICIgfsIx7yFitM/IAz3gtWl+FM7QPrsz
0Rd4O9qNReVAk7AfA25U/kZjoQxC3JrfPDp2KwCk/cLxS4GurTU/FW9GU9qXgqBDFAzhvMNU0u1y
397B9XU/sBrPdFNFc+8bTBrTCoiAbibapcnop6DoWeciLr6EVp6yIZxfiTm1dnPbsnK1su6V9cP5
9oIxRmHTIWy+s9NGXRhsSf48kX8lDLbQyGVnGp0DN0633upz2h5SFRd7dAesfozuPSxoVutRUpxc
/gUzmh/aTJ8ekth1rpXwg3934f7hOHCKu9sLbvvjyB6OiGioC/me28ZtRn3loZhZtyPzGsnHisxK
S5Izkr67YUrlQ7dsYG/Yd7n+8e+euHCih1yEgYvU5nrb77hKnhoji8kCMrttNJf9m46ilQxXB642
uv+3ulm6Q631zCCa2NGGU2TZ3eLCPpheXZKYyjcBkB+QBZT54fZNDE1fSaNs7ofaKV/Mxlopp/AC
NDgTzoMCi+W4VCuAYvCFmmTDEK+DFWKpapAr/tgui9EaI+uW2+r4MXX31ejYn8juOYQT2rUYZ6bH
zI7+3PYPkvBUbxaSmJVMnStkToRd8Q0VKY2ooc1fWL/ULoz1eq/5ffXKQXS0vdr+1FwHX10D6D2R
LGooBe0XEEnEH5HbeWmlb730PsQjoy+qi+1weaez8EevM/3vF8t+wUsWm3rCGOd2lrFl6K527fIU
Hdezo6vmwrJObWGJAEjzJdmMTbsnzBElsOjwj097TZvIIO3qj8GF9lXqLcLWQlK462QhwPhY/Odu
nG1GKDsyi7+ywfyQBfHusqVlTEzlbrnsBq0+fVlh26xqcxaw2OJNbAsTHXBzmTOZn+j4RhRnpy6i
8MdOQk+vRqyVSHfdWe1lalpjbzAPgwdskeWNizjkGN3Prt0f+p7uvlX5mKi002jP8nh71ptVFAgz
HoIQ/fo1Irb1KrgRrE3yADYLQe1ITKH3uGB4yJfeZGC1g9QiDqIvdfAyWf7OnZZ6Gk35NfSfy1z6
nJpxcfay8Vc2gVwsUei3ocVEKRmf4LFu3G76YilsGxMTJiO8YvskgyqMjSAlcN63Tcg4Wgb/u/rw
nHje9jR71kpzzzWXyDc9iR4iqcVbOdElX9gWH7bTYx7BNEY0WX7Mk+zYO5ETuEasvUCuOKkhNT6N
DkusMxDjZ4fRxe6ilGFQ9ugqdIkNaSNmqvJd2hjPbj4+QmxcW618ceLxYmnZCdnBWU3Nsya1dZqG
X7Mj/uDqxMcv5lM4iy+MGRe3ScqLj/wrdXjrPT1p9ss020bIc6oNAZtFFQdNwKKZQms/dIRB1j0C
jUzwkbcFci2PAPigG+hM8O+C38j2VcGYc4gZLQn4qKvGI3UWHWYwIT7FThqm60JDQUmiCRARfzPh
7mDwl0NuyKKgpUKouwRZSIPt2/AnqBnYaNdZLE+eHXorodGKAT1J/ofmy7U5LtHrrARhD5k72PKE
oLmQDHLub4QxiPpYOGQJdNJh/FrWK8JPA6kXat10bbz2wAwEyTT81P4wXSiWv7MQzlBr97sBjk7J
7W+tJOlcyh6eY2iDL8kcP+ePIXOAY6hxy3AF8IWxLXL0KF6/o733xhTPAMtP0yDmn4FFmO7QPMy7
2qDbmQZThPHGjU2QaIn5XKB5JPAdJ1goZ3tleIIxnznHhwoEx0p+doUTHvWJRQ+BXvrGrr6HvNNW
kamGdTHlqFuylzb0HBRvnBXwnTe1hb3OyUs0lKRzmv1wpmjySACTEz95PPgpMAr6p0AZHmVOSEAW
kQ+AUR1WyDAXR2OIH00f54EIp8OYRy0RTMyRwHIF3Gu6nnh4W4izkEN/RvEKIwPxH2qY4+i3z56R
SoicxryjAf6UAOvaRWbHHWsBKru+84fFVr7Knf4nW/5llOpENiV1wMpBjowKHen/aqr4j2VreyHj
V1ynCetNJm3kum6ZdjrI7ipvkxJQooeM0UT+7IlK7mWF7cyw0k3plugtymzrVfGbWSVf9HWQGvcx
7bFNoqIr8z+q1W9Yz6cGGViuJ8bGEqNcEf577ocgnYCNmuBucceQfZiCLFB+9sq9rl01rpOvNW04
iDI8QBNeSantSKL9EfOAYqQfXsQwayu6jNMGNKvY+i6ppX04njKq//WcuGtmzmrrlQ1Bq0l7ZXIT
jJp88vUI82llktERMWVuxTs3dq5gxj0BCR6UL+QYpYNSMCPDzIgJBYL/fbVom1v9Oi+MI/oFfA6h
wNknglZZXy2lyjrN2hel4nU0JiPKg1SuG5psXOhPc1eS3RPpxtqYom8tKR+Wf3JK1acTXoBdUgWR
EDAPNYttI98X3fShG9a0w4x4Lru45KIdE/Se5xgEDcCplq0MGGDnuMlQu9WreXBo8yuUf02erZiL
tOuQABH6wmG4kh1Xq6Pwhrd6mH8TMc2atgQ2jSXPWaI1dREC2ISaAU67WzUWJ6nL0Z3M+icXVpSA
hiUPxLHlu74iCDlN6yBtYQ4oDP4X17oOZLCu9mbB3zFJ/7ktSLHHEI72MH9qr6kFSLBgym54ab10
Lr4rk2ZQ4kCF67kGU/Qty4UDIKi9idoWg9QmhbkVNdmn5yImHlsL3lSeYhuR2WeJgOpZme3V9oy3
sJgeGre8zGnHDKgiiHMkc5O7RrRG0c9JZSX7Ui8Y//fy1Rq4stDbj1each8dUf0eNf88SIEAKn1z
fGPft41Y5RWODrTUMsSbUOYJwBctxAwcrkrz3QQqCHAQeFg2NcggLIQuptOv58r50eaK9GLF+Ain
MFGk4alq0zHAcPauIZIgyvEgkwnkVnd2sEGPPT+qJLoG48qBpuE5nbO7mXFxy3zXarv7ia4gieT1
mu5KoJyEyEVSwMMcJqjEuJ1G59EtLjIZHxyr7R8553rmcQJgdvYb0mW84wCKUJesMzU9xQg1ENcK
RXHusEvmUWA55tElNobOtY9nnbzcOYfzVqp021RAWHWgBI0fYllsBAq2+jcqDPqhPrrLqSl3auiu
Q2a/uh11NopgTlICAsxF9tCGnyy3T56zQwzJB/MIQWst6+kYGrMOqwLX79hDWUbv2akxpSU3rY08
fu46C7lRQa1iadXXYDT4Th35LOv+FMbQX/zkMArKLWA7UXJfLWOhcvhxM+1SkyCuz49RZd3ZGCFs
QpAzZew0O7qv68/ZaC4gx37sMrsTvfxMUfESESO3TQL0OPpBBO/j1qg4v63wVaNFhpj5wJ82IO2t
IesWp1rn2gscItohzVfEDU8AdDQTOXIzUWvzOaAR6TG6TJp0gd6h5PAjhM7mEnM7m+jX06FW2zkL
efuIcaP9gwTJHnOM4nQ6CHCacct0m7lOuN90wlg13AXJD7Z2QpQrPP0/YCtAsziCDEw/tkAVANTV
6vc+YWnva+Wf0iLntJ/HtfBEvfbFrqgqhBf0lTZlRgeEntoBPGtQsibbNy7TpJSrvOVpX83co2bz
83OSRWilafukcR/k9IJPEN9YyPfZtLYqM7tzRF4Hft75b6GVvcqmbv4kAyGYXdF9/DWWdu50z6hG
4ilO19NYh2s+wj3vhbblb8sOs4fYRsugmpmLg8wiDTdwsPjieKXM7KEZRZ7H/Ghxq+QDRbmyUKRp
lue+RMuj3NDE8eZlyTTzQ+nGznEs88+ct3sDAdQna6yVbAqGjYIwl/WknbR4dN4HA70QHdiJTzP9
MRbfEknY2TnPOPa0wfvK1f8wdx69kStp1v4vs2eDJsggFzOL9EYp7zeEVJLoPSNofv33UDUfGtMD
DDC7QQPC7apbt6RMZpjznvMcp4Xnh2TuM45wjeEy1bZJ2xjcCjsrb3+/DJFe29b93yh1VLvqpvdC
2l+m2di0o+wOFo6V58gH2AQ/+aPSGiLlU9DRexRPrvwcf9IoLf6EBhXNOVi+91qEr5PlO5vU8YiS
LTQtHRX3fwFJdkJDQpHBlc4KXfFTwUv7TRP8jQ/DbiivAqN8Tudhek9d9/IX4Nvqqb1yrVLvxYhY
LLx5vICXrHZdW/k8NkZxa4AKvhRLQ2VhjlscLtOrzxq9osh6BkM6pMGmBPG391p6d8cO9ZhqPO+r
FlzyAv1MqQ+HGZBQ//zS6rvZAR3j5bI6l149XvT0FjNtWmb7BOnqcWlRm7KBudZERMLHymkY5VkZ
NrPDXxpE3YP1mZCs+9DdJaqb3koOn35uzR9RD7xVM5nc1GqO7nrG2IRolHEB9PYRLJfZMa2dF2JP
bB4AyoiFJjdF3WZXXKTsXVcHf36DtaL4GskuGh33PcCj0xUjYe9xVLPHEg6Rvxo69xFDUreTpXbZ
FTHWpzIRfLuyvXMpnbJdWggnv0ygInHMvXVoPd8AF+92nOvg6nSVvLT9+EhrSfHUuvPrEJXT7djM
pEQ6dUycqXsmCQEl00eYHZL5ZIZtfXbcwVjlZFb6yANquUAQcjO4uCXaQO+DX+1zJh+40o4qLe8z
fpi/zbQtftIVuahNtTBnROHbp9rUO1PWlIJCE+I4QWWq8Lr9NKVYUHlOG1fK2y5OzTslgFSvqR2D
vYCl62Vs8BFpETCNADQw44yh4dQsD2abTaRFyAw6VcvWbWLYA2T/3pUEe//G5kAPUWJGQ+Dv96GT
0d0jO0DVG9rhArb4uTMr81S6Hf0mPsHrX85sONjvRGzVLa3bLXRYsBPeBRSneQV+k+lTqvhr3aWv
bRL3cJpdAgytuR7CPv6cO2svGWy64f0vV6yLE+eBYB+HeT74CEtMAtDjHLuj1ksnJH75DrnMlCwq
8fLo/VQz+k7LtywqY/6KzPspFc+l6odPxvnPhhavZPPae3AL3hpqQc64VcAHLbN6hHTkm4e+qYc7
G/kq7TTV0Uu9+N9nIIsE9koDy02Zj/1NyPD/N4wWhN+lU+ePf/OU+hv9Ah8Ad/dmyc2phtUtKuNj
3nvGJfIWd2KhfMit1MaYfnr/+4UxcHxUlvzOYcKbgzE8TJ1nA1aue2SxpLqusMxxOulPepL12xwH
Hl7LnOJD3wC6+hu8LbLAuIjI/cAsF66Ahlgbr/+xq8nHQuHWmCjMbKsG40o20r1SMixJRxUN78ph
oCbg8e8LEQ2FIOlUug9FzmmCmWeyN4p5PfXkRn/56Djx32Tej7eCAo7tX3hWi70aXmHBcGSSABfT
gdeUGGp0quEZMdiYHmaL4ajD7ficUlvHCuS80FtQHPo52JrDOAHUgXwRNow+bO+jqAVzuKXxp2ln
5LZqhiCqYamFaX039UPMu65eS88b77FDxCuOLtOzQwFLVy9wTq+cdgQKikcgQc6J6B4Vh6H/ONbJ
AIHXp/kNF9Q2TKIAYdWEd7RQMX7Jt7oiEqMULNc+IdSjPG0c4qmyrv7uDhOBxLAqxarLnH7b0M57
xV+dwKa2S3Fl/v7j6MkBFb2hEmX5sEKwROV6txpD7+2A7vpojA5lpNKzYRwAvAS3NTUYa7I2xa7M
/8xZ43PJTL1xHymegRlIJpxo76PuVEirWGtfdz5+nQHi5rYZBu+ZasJ7Tbs9bXLGRfVJf++zbJKW
vQ50sITr8AH8vpSQ8xTZe7Zg00pyhsRV+zAs1jYfn7kRC/+kqs46TJxK14qQ+XXT0P8joLkTXCuy
ezK2KY5UGJZTnokNP7i5lkutUj8n3sG2Skhbw1wDUR0gJZkVreTOwSSJVK21P2XbCqbu39CuDw/M
GZv4zugmD0yEj+SuJAHTAnKECdEROYxZGlwz2xTydbZw7nXx54AeufZ96t9UPh0ZqkfP2hyxfFOl
N4fGC8g1QRqVkDWqEtRYKCyPtcVhMC40Dus4Y9Nne4kQXmABC/T13w+/x+xr35Lfv8ZdgcX/lSTF
U+pbe+pv55M7euOuZq5xAGTIBH9S6hHuorU1UprFIyafGbl/8NJRggGptSqeizzp6FBxqq2KRvLd
fkfFlBG6z9pmM4H+QBzgd5P1I/HoHH2eo8Mv0fufX8DZuHsz9T7iFGd76TjxmmsL/d8C4z5OirBY
/c8kfdv61/onSzISlrYj/OV/1r/2wwQ8edlkS7q2w6A+TQaSy0TW4je+bhL7PDPw/mKLwJM/TgaZ
jGYmimAh1MV2B1oopefSRIkpAopjMLBYUOPx18DagSswhO2Hn7V7UzyqxolZF/niuOhTre0Zx7RN
k4cJLu9VN01v//w3zCocV9pqo9NATQfbr77KdGBfScmHpAtF/T6GZrTy7Pp+wl9wHYhwOxeZeW2U
FEz0+Qxt3/3+5TuFmS0ObVjPW0B9zZsli+fWmoihOk55Y3e0Co3Lr/uhLDczuOJTY3QnJ10syPdF
kueIHmZzzXKx87Wld55J7Ta2bvi4IepTbcNfX75kYjTIAqodTdl6mYltIjc515UGwc9He4cjpz4N
2WIdZfq1broi+ggMva3wCnz54/wF4bd9coMauourkrOXmuW1RdBnY0JKecvs6AhyL/wqBvXijvHw
HCVQH7JZDkSy8l2Yu/ZtzehLEUc4Ed5JriMzIuIzNtfKT8C+T9tCRNU34fV3BZSwF15wAE6L13lh
mMWUtaiIg5juSo7Wk1d8k/9whVsRSTHng5R40J0FH6OpnOuWbb0Scjib4wt+q97UxUfIQr31I2Dj
gQfvDpYVP0RYfCg/TKB+PJRJkQOdMrOzIHn098vvr3lBTNCeUOY1M+X7v1Z1p01xIVn8zdRr2F6e
PBcDZttIeMlFB2FxlojwfPRov9BxzslBRf3X6Dz2LgonHtmvYeT2ELj+sxpNb1N3do5e3cVcJlNr
TyGBuptheqy5/aPbl4RQFeBprSfu03oEgxLM7ssoC1zW4fSZBSkVBLkq7gwRwcyZfe8QWEl1Tqrx
nCnDYFqQu4dRmPpxtuVzmnnqc5Tcnhuj8O6mpDFPozLw5VH/txxg2w3Bfh7nzAWSFaIhz3F/nc2Q
j8bKsQ7uqBMiTuxVECPce6dy+rU3VwKOc2OgcERUOSiJftblCggrShTIig3Xc31Dbsg+1N33ADf3
TBQ3PtfLFwNyBq/M8o+mcPjH39+HJR+fnWD4+V1TlhJJWiL/s+Xvbxvin/9fKvkv//c/9t/V9Ufx
3f3Xrsn/o9WTdL39T9WTST9/t/Dfv/5rYSV/6m//pGX+QwQQcAI4RDZpIcESO3x3/b//m/uPwJXC
DQLbozvNtpff+c/+SSH/4UP1wkFn8YdsYdPo3lVUpf/7vwn3H77terRVUsDu0ELm/G+qKG1h/feu
FMczoRzyrVk+/71/KTVDPosaK7Gx7GpCZaD5SDrCE3dn/inH/zYbn31PZpCctEUvjnZWeFa5RYV0
DWnzOhGP8JHma6KIqNklU1RaoexV4A0Xad9zm6EZrYRQ5lpy2yxm18z0v/x0fJ4lQpdghQdqfhir
PzElC9tSO4qKC/u103N1bGtFfXSFjjeChekwVu5zE+u8mQ/lSvkYS+zWC/bCZ0huFergCjVfVIT3
0/WzjZsLuaesZ0/XEsCvanIpMjPcLTbwhbRkN+gVAzvoYqUI3cNsof76zXRo6KU5d02xV3mCfdzK
dtrI6LqeCB1XDWyDgYHeyuLWV+pOn5ou9VclFVXM14kYE63exHHUrs62nfXrJO3VDpb5J11hN0MU
coLzxnJDZvl+DO3vmj4a+iKVC4riUXmFDZgcS1NNaNUevZ5LdvqthabBAmBXIt6M7MryehCKnTRX
dg/rxvOSh4Ej/7bWA/fTaF7LHvUutgsO2kb2qZraIko0vOLxrPctswc/It8edC2TaXCZM0Gatdvm
u0Z1z6Bx3uLImVYeL3rXcFYn5rKZBha+vk5OZkytSMWYbszSdkvbYLmmy/s4QpMjar7CcCUhWX8k
eFXOwPofosYON2MWXExJ5SNEB3PtdelmsPJy5xmkeeK2hj/vD0+q9dkH6hChawnkzvjfvSHDCyq8
te1yhqzc+SaziY551ZmDJ6W7gedvp/hTtMW0zSwBYSPHGxYDyE/tXVA42wQGUmFhTaUy1dnFtUNz
sBM/hcDwD3kx8IYn1nXf949tl9hbLHI7rMTTNnptXNclQtYdAd/4O7+lZrMpqwe/G9/9gmrBINbQ
EmxMJ4z9VtFkRkxccCYYSDfc3s+mjXMD4cXd61GM+0bSS9wVdFCPpNzycLp2zPjQCLqs64FuiGy0
U6gGPnPHoRQw7l5qJSHuhy4FsVhaOYsvjJfOfrCcGgZ7TQyXEmUrFe4Wbj/fAcdWPOTcwfOMGxL0
zg3ek5B8s35JJidfJzLgcCmi6859lWJ8mIXrAFIKnrIiH+/cSP4pmK70KuYqIOx17AC1aHqbqYJT
tnDwQZrh9pwZOjt3phG/N8adTeZii4r+bOsivErM4YEmJXYvOAbx3A+IyN4SieoPbq9x+XZwXLxX
My+7tR4CzBqS0jHKIKa1r3v/MBzHeUi471jnheG1Jggbc/yvyostxcEqsp3koLqll5fcWByR5Kqn
u6IkQ4ETl6JyGzZEe2/w5DC0RpYfQSx5bkgKp/HY8pGnK0wwIcNtQCfNm54JJ2edPoi+vpNp9z0W
fbmNmtG5qvFs7xjaM/MTsU/hBm9lO4GqFuUtT1rPzxyd8RBWl9ynKZ5aFXplNwoI9rp08cp6ALxC
a+84frRry0BsLOerhjvJ2xlX567z2M4NxjdNzhrSR7guR278EDFbrEMDdQ8+2tEow08oaptAw74M
losHs0dIkBOMofnaDVNqfhmk4O/HNgC8APYg14yxMcePGmSm7TfRWtr0hFFfwtsHZAsdf4VzcNu2
RJr95QI+J04N4EC9FGn9GfNHjnHY4Uq7iTFD87GHp+C5zClMmodjq3+vIg96fG/hsAQlFweaBdan
1Yoeonhq790O0a8k4t0kY8noIT2Yyn5ushNlvSBpfAzIzHPCbTCN3c4bJ3+lbHM1eqm7tYoJhsSy
Ngy8bVZvpwepnC8J84b1r9kU/ryV4RCfeMKYJpZbwNkupWc50fuxehEqpB1UEtBCX7Ga8ZQU0Y52
HH7gIGj3iW8BvCnKHYO3YQU+F1WbgTAMXOYFkC7j4LsGGbEfLQZ9tpw/AlPqbU5+EnCj3hqQNlet
Hl9KKEa4DDbA8onmJaTqpUxutGfcSuh/a7hpTEN7dfKGJOHFT5Idp+JwKyxumkav9y7bY5jXZ5df
CHgYtlMnmDa2wDU43m4dfrlyl9GA0eB9SAKW8TQ85ca5R6PZT0TDMFKn+AZNbcOGoloixtW91Krg
sJb9JvDyteO27RY/mVwbRctVsUNjLaTaxlFN+5zEIZc2XvDmNX8mYzpNkb4UAFPvw3J4bw3prmtH
MZRtnf6BpnqC3YF/5c7BKuD3cHV0JzGH5T6c9r4t8SWEjLDHmjLItOtffXc8sizSBQv2A0qxca+t
4Wv5vNtsLgzc9Dp06EOk1XVjJFzPRks8Fn6X7yD8XiSc6I2YAgFCm2lbRGEY5k5QNp0lV2HlPFdk
NzE0kn6NrCGFWgcJs3N8iko3gJIvulgq5hp8r4r5NwaKySLIyae5msy1nfkbO8U3wv1AvzpknWSL
k1O+2O2MZJri0Gnrdt20jn89WcSIxuUH68xgLSZVHo2ZHHVeuh9zO+xKUc77eDC5PhaMnD3cLP4A
XyIHLWTBg/B9e28m0YawtF4l9vBMvtg+TfaYrXy7/cZrjbKGPzNM3J+07e9cOR1+O8tqzLzLb1Ru
P28sgfjTj05BSA/mdsAmhY9X1Rv+1c805cpazcYBHyA6kh+dTZq5Vtbi3mF0ezdCqduQdwiofaC/
wijV4yTAhpuz0ezkhCNI8ryq8dTXRXixOZH5FkHjbIi8vQoKfIcDgUpQzVjT4VZWSFSI1w9TNL5p
Xi76TLbOJHB8eNUVfzPs8cHmzQsRQccB4pYdcybK8D2m8mNg7dk4nA7QvGVunAp/aLezbz51Wqp1
PyREdW2FalLl7Hues/bSId4XuXU7IwEbFI9ZoqE1yNJrv7YvfuHToRO7EL/OTuf78FICAEWyClmi
SNUhhB7UHCMuLxtk0QfbhJUpLaj9CJIPy5hBB8dpjBvo4BbmZ+6HI8kH9uG8rTghyA+3RFId6qxY
9n8A2uZ4Apx65dnjeAAfjnViao7OUPBpTtZaOjvbrmH6DEB2i2i01nNhrNNyHC+eUV01xmHWVFmE
tQfWdx75L2vWeynY6f0CVy3KCEDyqGbwcsXffMtnkSW2ZsjK0UqQUh73XdHDU+rAtxAqW+V4e5lm
SErm+uS+zc1HrY1PFYqBrlf8kVNBT69bMi4UurslsRGw4Hm8+M1PqqR/L2tUNcLc9qbEpCa4HN9x
xmN+z6wCsB4fpZjMdHZFiiA+JlXFUdwZvuJkvs2lRese2KJp9F+IEpV7swQZWg8P2ARx9lRUAkb5
i6jn8iUx9IMo904MO59PKQ0TJ1NPdDR5tHpZ/R/LpYxOFiege2+ND39Cp86GUtVr4DSkdH2DDdxz
9DYrnVUEQ4pGmgZ/uYPvx2Ym6aGr7aV3qgAZgWkFxVdWm8HjTzGfh9hQOoc6Txg+s1WK8N0ToFYs
6Mcbrj7byQQrmI1gyZrYTqFYKWc9kA9ba2gNmTdlZx+7KOc292iiVkDE4B1lLlGjduw5jBb7qqyw
i4f+R1dRiWlZJlVNFrCAyhJiV7tBhaMmiq9Ego4SFYN38GZcA5JMtxvAWJhZWe+b2r3vkAxgAfMK
eRqQOnOB6OIMM3IJOS2D9ojiWDcE9sW0lNhWQGjc4S62SKnnUp7HumeTLUw4yPN0oFnhD8Bsnsjy
1feM7wBrFCzpmqWo+rB0A1uiK286M58QUaerJi4/ZYPum5rBbYv94jCPzYePrr2zhIvtSk1oJUZG
gy5s99ncIsTOpyYxDlh9T3NB6VbT0A/AqeTOCmhpzeCWoAWwLw0NO2F6jdD3oGktFTJ2iQVZ3LwG
dzrNHMFxByICoZ+uahVFB3a0RIqv5bqo6HhtxAZQ8XCHwGxySVLcaKwQy5IFArPGGocw99WURn7t
WZyBQmgU/SzPaZ7IzZBgFE0GkAGxDWpnYRbAeje3vqYDjHHZit4RVmFK0Ykq0HoiryKz28gIwMEE
CI0/D7gXX/FKDdltWzEiDKjfi2GlrENrZJiez08tj1GkTfwspvlMLiHfhIDNkoHNSXFpZpZBa8eM
MSWQ+gQAbA3AlZLCPHxvEemZK8EhdfXnhIFnZ+Ca84ZSc/2DjU9cjhNBzn9Hhzz2qICM4YDv6DlG
LIRP1ek1SdUf1DDHT8+OprNTNhXnGL9f9brUWNxc2F+AquKIa10iofFPU0fLDYQtTnKn6ZWBNL6Z
BPE5l+OLMgdMIXd2zrLXio05BgE4BKPm3rxJrEiunMpaekdJXzK1P4ZOf3alyXfBq+4qFe6UnVDV
UHrtFUhIaLv8sQHYk2afWdeLVyB1eS7sOXxrBEjiXnkIBiwUqmkV8gGrOB1skMLi48gYGAHz3jfj
l4R8N1BPuatbMFnV2ONnKjkePkSE4UjHj4vrMj15PqqyNvw/owELpB/yeTWXPAl1/gWnXOOZb2CB
tf1xannQ29yn3sA6s3M/RcSHVpodVbcdhgc0PCYU2PozXhwYGwwTsHwRUyOCVNF6g0oHFJ/B6J+u
jVMiosfJhYUO39nub+iGyIxyhRQy7t0F3+kYBr66aCZLkadn1YqbqoHh5ifma1uoxzYhtGzFkjOV
8n4Mn6UkwGC4JTP1yiwAa2Fl7jx3PA15dEuz6aJPXrwyiDeqYdStsdni0Q7yKT3Ug+nwSJ9zJ+/O
qOvvWXHfBd8Y+eK2G45ep1jxEm4acHmAJ1bzVwoe+JjTUYcrsIc6JVwQWEoflfkUaOcLP+kP8729
DS0HR1f2I7LJ2acO23OMPbnjaMRqMK7rdrjyUbxBusy7gIG8aYzgybyAcX7wyMs94/3CDGf5TbfR
kviYnYzbKkxBxo4OwL45vfHleKjq6H4gvRK4/cUm0lZq42sS1ptj+I/KnXEltdZS08KYt5vCU5tE
TFz6P5NZfAQ2Lkw+Smlv8cmu32E131ZWmuz9aNOgdVe1saljY2d37XlSVKB4BvTdJPjhJp1AWIq8
dRkm9AnB8RKqfuBz+UOyK16ZidYbwwdrDkQd8h5t42GCkGl6f0BOMVXPXvKWd1hPzjWu2l0Z2c3O
aJezKZu14849PEos5eH0pyvS9wa0mV95j0zDQ26g9hHmypFzYr3TQ8uUA7UZ4jekIoqyt/N1V/Oz
ZoCtt6BybuIpP+QJSzCzugXqGBOwGmKAuWudExrAd/cU+AkFKgkEN6cg7xQH8XYc9JcXzfiuYORx
Dnp3Ogfvpd3gVoVfOEXuru0UXhHLNLapcdUoz7tCD6uQHPld60kbzXsr/NuoLzFNpvU6dQiq2r0E
xwbQpiv50BBYdneZ+JMDOWaep66E6d3qyqwuU8maEAULRn2V6VzcNPYXDP3H0bCzHSj/rddPjEdr
WP1Vh9DCsJW+olVZWFSwxeqx25rFfGpzbkVOZGwh1GFnQH8R9IesozY9DtRxrW0fI6TfPM550UGH
1+UOus9t7sl3tt1vYDFAKKCYrQc3uql7G2YkFShrovAhTXr5qjjGuHxHGj3JFBlXHLvgVIFPUZGT
76TujmMEBc5cG15orVMzf1ZiibGq+YOi8JUuHOsKPWpv4D9yahnsK5f8XR5osh1hfcpcA7dslJ6l
2/SnfhAGPsKCqFL/Dvp7wi0xY65zeP+lA3NxtLGQx+GtmvZirtVDy1gS97Uo0BMqwFQZqLSMCnRo
P5yUQmtYU4q+MmxRcSWIfka2f2YnJ4ot7+NOwSvCuZP7XA9EOx9j9vxNnC22FuBODE7b+2YMb0NL
hVtJpnzVuNUPRgVrn35SWjWfkP0q+qzNTMGCt6ZyZTdVcBWxTJUG/PxZXwW5epOTAKhmSNZcGpKo
dUubnoIjFnsJ3SpLz15PtiPOwiVI47xS29WuBlgNazZTuZ6G4ac35Du43PvYxGJtM/9Bb92g61jJ
/FLQ0JTV0G4EoG/8LTnfkn8fhM1eMI64XbShVTs6zOD8cW+Bcb8Aqs03g9nJDWYODM90fU02sz4G
Nsfa9bFJ5xM+p7HZstC1qzowoLvm0WNukIpCgo8gV5sPse+jWnJCD/0k/KVGcNmkxt5IbevQk7JN
hpfYqWnTrfMdErhev3Hrh6EG1+H3ubK6jOBGBuvQdLx1lJP/kBOkGXqTrsqGzilw+ewuijZRh/4D
4DBnRYbkJsq4bIteuMTSgHoUs1kRZS9r7nSSRqiQkXouDcyFtiL7adr2Vi8CoS2GbTtEyQ70R75S
9barw3xXm264C0aa3yrgo27Y3c91DMs7OdtNX6LR0EJp0ZkGmTLZwES7tRzdsXDS7hqk0JeGjKNO
VD/7YfOniL2XGbrDOA3uqou5o0+U/zJKuEiSoCs7EXzYtbjArkla/xX5h5FBc6/CcmWVUCQbKjXR
/mhiRlAjdjPfJ1bLzXE57Pg3nFUSDnRiFw/WO+YLDgWlTYB2cSXPmBsjUKH4Vx3KHe+44V7K2cke
ya8gBnPcGbTDdil/xjGoYfP4r7SK4ZCRzsLVSlazSbMujM62xROJJW1jKJ8Tp7mb6VYqLXqyPfsG
l+IV4R3ePV1E54LW7RBRtO6t6tCn8icD3gbBGBWeQD53MuNljrpd6NJpzDUVeGr7Wsz+uyBRXE+a
4GnDQNbQb40KdnZQwCqEJrKCSNhzO5SnsfS+MVmqVd3iONMY/XdJ8iTrmfOZAgFKa3xIIRWKJ1E9
dwB6Ni9My7k7zVbTbWf245VwYzhBJsr2MNQwRasBxZaVhzDluOacVINDB60d2GsjZxQ70uUawQrI
KtluBsVR5Tcnqka+N0GuiLD0gxXB1q3jV6uXVwtSfhVUJwdgR6V5YAf/bEzO9Gp6Pa689KsB8fVg
SupHVDlgWkU9yqLA2/DeIn+lIOWwRX8ioCkiA5I9I8zT5koLAlAhCMqNU6bZXg7yOYG4gMeWvc9n
SSvnd1KUhLqm4SZqanudWerZw93KTjsmbBx85J0I3yRx8m5tGoqSgoSJgK6fm7we9oMdP3d0s3OX
6LJ7EFZPXdniwTRjCf0ujw5m8lQHDiZQ2fJsWFCKpsKvdhMLorUwq9uAqhvXZCgbBf0ZJuZLS3L3
ZHAZ3Npzuiu8wXiZkpEGg54YA4CIXWnExGQw0V9qvCZEf/UGpFlxkCMMFWIZ6C8GErqIFOEn12PU
lXxUVMsPIv+eO3iqPB3djQ6NDe7696KyNkhfYMo7a5dAQ60Jmu0bK+wv+bXF7XOTNZ2+CwGUbvMo
NC551GOg5iVJs9BfZ84ALxYZC8fPDDMwd55bPewmt7l0c3iMi+o7wwLGxYznCuYOVVqtZXJz6Zwt
2ezkKNPrUMKXMZrBO5Vtj9JDQjWPG/CdKhdH0gaEfz6kOYqbekiQgD7GKhx2eGg/3dRh6dIGzEb8
8l2D1RDbiLVu2xFTpdcdPNi+GTcsgVpTW8sMyZp+0G6M1eBWJ5K8pCVSdGHTpKtS5mjMCSbUnWcb
B8ST5qJ0/wBO4qIlBweH0M4avfxZVO2frC7FRlWVA5EAgaXxoZw2GeeUbKyvaefFBetlz2E+PThQ
P0BlIjF6A2sQ4UDJ1OauFvpG1hST8nFcBWHFFRPw/Mm5rZIbYWIZq22LI1hvP2X5odU63EzFbK3d
WvJ2sQeXsYP/uw7ftIESb+iwXFe6aEhwrAXdfVy3noLEWqww4gtn4rRyUib6yiG676fzRlGgxuJ+
jFVY7JvUebSLibbjcX5xJMbI5idzahrlm+uyKCqWRjdaW5n8HOqvdBH+ACdjh4TjZpb3Unvo/eU1
7b9jY1/ZWDHwf39rr9uVfcX8R4VvViWAyUpGn+S4SQkMZLWd+lEF+UDIQ/VrptjQR1BPgkg/Yy/Y
Yr2/eG9cQGwTo4z/rSxUBS7KU3mvG/dP41Uc1sOdGRCA8qaj9OBixfhzylb8cQr4mWRT+q2DjZu8
SfGRKPHKI00fNC8sUH/Hve5NS20TXX2EPs2ubeVfW/VWBMaGz/u16udPUlqb2kyvq9JSGCWHn3zG
Zjx5t+Nc3nYexRA1mLSVQ5Wjb0TW9SC5LjOd6TKainJdJ4fMbY3bcPkhe1/tHfAmkLICl9Wonp9l
eBp1vYB8tIuEzdR7rM3pFGX9m66bzZzq9NTDxpqQKi+Kb3RvFumRAeJxKmR8EX73Bm0xP8VcMbph
CnYGYatNz2yIm31S7YAhUddF4EdU2EPwp3CM71ykEV4lE73s3LZ+ee6wkiL5hxjgF3yXg+dwI7sO
MLwhu5OXQkgTrmgpLWsM1K+HOKLg0vLnXeM0j6mMt8CZBUXbJhRtkSxR/pqjsZ11uKs8HvxQgXoQ
F46r3ipNHWM/b4OEA1HsmnDOfRBtE92huXNHbQbxB87ixyZQt4On32boR72XEj/rwFgsEU6yZtOu
cw+a8hiKciyuVAT6aPciXuRTZWq7A4P66FqMMwgYY97GjsWkz3XIZppcPVv46CUO0KsqbSIUUKmw
li1opY7TFvrBoa5Mb23GbPOdd19ZZHN6q7e2UcTQO0j7U+r0T2YcnjhMwQoyaCjrRt+gIBjPnF7c
ahEY+3aMM/K86ozxYWIx4vM0sTWcOQxWqxHA5yY3nXU68IRnNfNPgkByJVP7SVFJUldAKTnARpvA
5gLZjFD0fTu7imwgNH028mcZujb0lawrP9sW3Ku5xVQm82vIMxCEoutAseqPtrGr/AJQD5koeMoM
WVor2lqeH+J4Nj9Ht6y2TsmMlLG9PPBQHJzcYMszwkto2NHJYCHhlH0QU2HB/Rk5G8H3JuoUrjrV
PNOs9xAn/eMMOgvQcvyZvDQFVkbt+BqxdsQUbXLnzrNPYTMckjUW8CC23/BnH2fWqdDEhLFYZKn5
o0PHMn6yyiSq1CYTH/Iv2w1emBeA8Tfmd9X50VY6nlpNNbEPEhJkK3ekPok+afdOjP3eUQRS7T41
eBrGbZJEzTs+L8wa9JAzzhy+puKnarJvLx+fLDb1WWj6GcKPmvPFnDFq9BrybVqlO46btGnq7h5c
M4+BlaZHZkCAFuoPdy6Kk9MV356nT5UC/mcrG/6/4QCdN/lpwLU/hbZGvk5RYZPmBVmGW64TPZNU
e85c+UhpNUtIZnmrcByPssVKaUcpddAoTyusKtHRTA029Nbf9IBqb0q75z1j+wot51P58gRT/jsQ
C3m+Fxsj7vwDWFykH4yd8Ow3YpH7J163cvx/3J3JctxImq1f5VqvC2mAY17UJgIxB8kgg/MGxkHC
6AAcM/D0/SEruztVdW9eq21bmtGUKaVEIQC4+/nP+U6+Ia5rrTi1BH5mpxyELH0/2zrD1hmXaKlx
tETsxIGMRNkLbsHZebQzosHm7KYbA9f0BF198eZvrHhkLqIoiy40bPFpuisnxuUY/WlpgsANYAJL
bRke2DZ7ey76e2/yiGqpwXTWZyxqMYQfKCdTS8zEFDjhXPOYgqZox+mn5qvPEsV2VS/YYuCNxs0w
EKZJuh+yFO8qZG9ZLJqrb5E1RRkzYfGiv3x2RXiPUHQDAU3uSGij1TH4r0JENQHXZO7WqZEne1eP
GND5IXbrrIHkxC8OnfQbzsYYSDf5ilza/0ajiFCW01WsF/n59y/su/Jz09fw/hZwSRliy3O7ujml
bfxDxMxv5rpKOShZmOiS7l3Y0cEQKSVCPlUJifHDJ3y/1UNArHbHL7T6JZQP/QWeD1NZfUBHZ07W
bgay3PQyikP4nrBZPitZMDIPP9jNrCavD09RaX/onblyVXiNKdNkmRvZmUS3Fc0LYDuCwc6eUwow
aZvp3pTjbucefamfnjtXdrTgDddCWOk93t+A088FlMj8MFS0XUuI5lZOaXhueg9WX7LmCDCjII3I
37vRp+fYZMVpa0Z/VXEwqyGj3mPuAyItOsqwe2v3fUTVNv9ThgRQZk5yERHqdL8kSH2rnDeJh+Wh
VtlJaNkLrqL0OCqCaHBdGc67HMaw+2ar1HLRiWofakBtJgHn7n1v5/e0kiF2Oub30DkopjLqtu2Q
4nI+IrCPN4QdV8z2edEpSLcJpuhactX6juOQM5HUxwIRzhlcXgKACeloZXS8lH37BUs+i4mlX4FF
M4Fnj3VQEOLJim9Tu6BWg3nSWgpHrqggE8gn0f4Dzi4dRPJFG+9L9OI+pCYsltN3qKMjwfUgz8Pe
pVPyK520WxhQN3odd5veiHPQ7/OlLxJ6UF0StDMz125C3jE6GmeBzvGQ5+91BgjYK8MtfZT3yqTG
tjIpu63ply57tBjuUZ5ofcBZ3kUfaQKZwhIPSpqUigFhR5iG5jsT+aKpod6TQO1f7GWUn8H88/XI
YBc8ZqdJVZtoUheOpz+BuCY7nw7PFTo3EpWkCLec4xevacV2KOaTHDsPNxlcFYFZy4W+XfBO4/N7
7hWc9Q6THTml8VOaHBoHN3/HA2fuw7l8giEJb6S+z1SX7DpLB+bqFR8kMUnXGdPH7LX5OQ0n6PzE
DxMqFJXWHRORNgzBEYzX2nKsBxS8d/vhnZFKtu1aKn0Lf6bFSq11Mc4rt2JkGoddvApbuU8r2BlJ
qz93k/djrFvrCAVRbIbATSEbSHhIgSS6vLakdbDrNL5pyvnNIu++6kDTHvtBq/ZlkWh4bh+tRUFO
ijO1kbgs6mmhAvAGyVTBqFQBeS950dVMy0JkBhd9euHbG3HyziENgdd+B4wf4sxwIL5OK6Xn+Hni
9K7xOXu2vf3TFsaNRqv43qjzMyEXzmi2fsJia6W0ZkBu8gJf5YEy2vvG7/l882nfhS3erWWM/rfS
liS+fMZLrcKWo1n+N7wh1sHhyngXn5PzEmceTTk96t2glcT/t8o1H1MymHM0o5733OzjMkDN6jfs
8/7qbx2Qx3R20IMiBxfHCMuz5zzLbQ66hu1fOqCla3r01iHh2ANDJUdLPjHbX8FdXoRHCYTv8VkS
9zq6OS188B3WHVN1EkAup56YJjAxQoTK22NWvOkZwdz/3SZfE3/t/9vk+1hG5S/u3uWX/+Huxafr
OB7mWZfPw3Ot/zL3avpvuDRMocP+Ng3XYvrm/7e91zB+gxbru74PV599rs9P/WHvdX4zDEs3fALv
ro0H2HH+HXsvKy/fWlXmEzCmw/ff/8Nl0mgSkPdtdvm+x8Nt8/NfHw9JETV//w/jb02dGZUpf8I7
Icn40Ptt/DBjGxs0KrP9rNTWNbaIgM2cF9SRXxz8udQ2hkBH6wxV02Vcd8Cus37vQlDY+jnrkUHb
9V0B2ve2zTh3ocTdmS3nPOVlxa4xMvOunM0XhoL2LlFYIxrJKDiCL3UwdAxGvQGUKYQeLnOOTfBA
jpZZ4cxIK7X1iY7UFm6luu4CqURyTMkxI4m3qzH2mwBXJh7hONtSC4KLsLQPPUwFv1zy4yp9AKEK
YidJH5MwYdFAVa9RURjo6szZ0nfH6zlklD5jv1rnpVVzDqhCnzLf+OBV7k/5nII7Wyc3TMBZwFqT
NQRAHqQASByW/SzEmB9km+9mT6wV7Af6b4ogpUd3lcLkWCXlBmxAzxnEw1HAoLLcO1Hs0ZAC+2KO
hgc13+HXpyKXLXvQOMm35qnTO6P2zxQtB8wU6KM8dl9NdBS2yLRnl7DmW08dm0UzuwXgQJs7XVdd
4X/oqXdTAuEsI//Qy/ky8Iru4p8xkV4H+9no69fOcJ57b3qdigL/Snvy4KquzIkkDx2oTEUQ+ZEF
sNt6z+SgSdrK7L6o9mldPM2afKLA48IdhhcUG2jDZHY9ITRxOgy/8DlM/vzqTPNdPPr7LrNKtloU
GpAf2JOYSAENw69n8+gxxRhZecxseEgzjOTUq96F/nwhX7DC4Y50LTI9qNzqeVTsXDvPxg4Z4hcW
QOyEKJ46So1cAi1ekv7MRwvB2ywP41h8zGfgyBE9LsBFM0hhpY1lxeu+4ooZlRu+GJ58YoYF3t0z
v+NJxyfmNVt6bNJVJXyaFDFDtgnkW6l9tXiK0YtYAVN1l2Ccm1IO6MK2157ML5TEXvwSVV+29vfE
8cal+W4VDzmmvuIncn7N7qZGVlDJz7rVtrLEtDnYTI5isNYsnwzpJ+dDH0kAoqHu7Cl5yMYe6MnS
j5TO+kmYTKYoR776vbZjY/egt+BhwqbDnHmxFkNLYwFmiYxOrYWTPZTLcPJF0L1HC1F59OuoCsQA
717ECTyGQQaMVp4tUNCrqe4e85FPPoJXr0caNC6S2ZjqUaG9dGvUEw5JbIizB5vCZrNjVHNQE2Zu
mIPE1B3wkaUAcCrjrMYuvXdMkC0tORWbcsVN47TL6yQNikL1S03FOayNq5k4z6mT5fCumx2sbH+f
GV63Bb9JUKcozaNLQPWYLD/6n38l2FXvjMk5UWVcHKfli2FQXvT7j2z7rMFEP5InmnisjIO7eOSB
3ZJ1xXImli9VycBQRfMeEqx95MDeBm5meauZyp3z719URPWFx2kDnwoR0ttcV2+V8hSVDzN2aGD7
fCKroqUhEcOGS32YP0Ynq6OiowlHez8JrDWJ8oLYGkEoqYHm7diFloZ/+VSOtApmFXNBwYxixdzN
PnFzk5nC7UiDNXMJQErkIOk7Gv301IwyO/3+o2HU0z9+VBfbzjatxXKuB7PRvA5Z1ARm25+lKZnI
DU5+q7sQSMq0Yhdmrjr0inKVGGF8SnGBBmxcI9gFOk9sTl44qcrj71/G0flkszCwA7brY9S2HAsk
AIYq5XOjXBmtya1pLGN7EKGM7LGbzkDeCm4pL0EfcKntBHHjlEfLpc5gxPqzUrVLB6mFLSZmg58V
zrlBBjya6OO5kPFaYVZa60TJNc/vN4pJDMEJ/G0oGxu/BAXVRMktt9pGCfYp+ThqxKnx11Gc+5J0
3lvVtydcHgxcoBe0HVgUUtXU59VnT58+aTfA49zVLwM988cYHCxrSiBE7x+mQaVHGqETpDanxfhH
OnPnw5jeSx3frRFZDAP1uju2GiOQlKhm7egMZDz/3h7r9GTlzl3ae9RDpHCP7GYu4JbIkxHBTgvr
JUpgGBhrOGSaNL7sbL1FAHPdF4VZfaUbaHZW062KoKjdBY9UIWrMeEv1Nl3ViTqQjBBY9tVD1Ppq
Uyue5bp1PvnAKDRBmHcoh17THJ1vBM3Dm1q49xMQ7zEfr1YhusfUuVOOfeNVNj3eqWZi6cjjHToY
05CPGBwVgErFEE+i7uFO2VDAzYcxj825Yw5GR9C0FYM57MssIzOJ/2dD3x7dtnYr1vDEWBJylin0
z88Bi/WsN2REyhoS0rDoxoWN0CLDLew4/kq699lOFKzmGgaDQSMcWS3uo6LKp1vbL+5Ixt9gX/A3
cNYeB0EbPO5l0nXjxUSpDLAr0gY7QiCYx2HvFNiTNA3NMNLs+MYzSn/tc7ig8UO9zxXvZ8fUrVWn
RSeDzpIN3oidTsMw6DMGkvNTmsTtFpyuwg6UmddE87GBt13gxAPI38rVqB/ONmOnjK1GMeAq84pg
mizgsyLNgrnr+qPpg1vNDWxvLicSmoTGG1lgWGclIwFuUW5i+1R+SAiyMs4ddjDAq3oqiAMzyjkW
FimhAKkfAZRmVDQYzQXxj86y1m53iWB2Gg3fre9OrGdtus3L9LUC0XsStqhOXZFsZN+U57YND71Q
46keACyZMqaWcwoRxONvbHeMbzpMi8JBT4pmC+JWY1lroWnXee6qe8PLpwe9gVzqjOmrjsS5Z8ob
0VmXhzeNjgTYxjHnQn7n0ZvkcWi87iUhVG6kk4XI2NZgqBYOQrmsSf2MpOC4p9YntNk7aKrlUG04
RO0zv7gpJJIVatW0ZbjCuCWJ7lCHFxIO2VyN2x0/hBX0gCxuHTTpdd/Y4yf+9y0SRgu2B55GH7rN
1oMMEXS4YXBmZtbFnYZ91kUPcSt/Ikn31yyqJPPxoXggCNotdsMu0Co5b1rlp7dFVnBIoqI+69pt
NaH+ZxnlhpqGYaNNFtwP4O+1X+ZnhlftOTHdJynrbueLPDtbU/VUVpjpDfvegGK5KlPPYzOgZ2sF
1WdVWUPLv2LdarpJW9n62EM2M+nXzWxC+m1pBc2DLzELoyPUNShMp2LHKf2BokU9eTPjcN5ziovg
FneLMVazwESW74VyBpgV/JaxXaGqF5t0ruuXNo3f0MWaB47AkLZdmilUOm+WatZNV6iPjOH/zVgs
qg82rKanxDAjYSS6TDulUlCMjW2xXectUCLXGEvmrLLFT29+GeHWFlp7rzTzgA9wAPNRnAQF5MuU
wdosRGE6mEA84OXs18wAh6Q/WixqSH3dSK6fArsOXSDET7ti3jAx3u3nvY722xNAw9S89uKuXo9g
+o+mSMq1YzGmz1wfOS+c3c0c88mIvC4C27JwuYGIo7iENrbQenSgd0VepO76HlGOi6wfU3onNiVL
Dk9/ikYtzsU06zu7s199Esa3HmR85ovtbTpWAA7ENmcPy5wXEAmqElairEX0ctntkbTZSxk9T8q+
RDkyxZy8xb23KYClrLuYDSEmFmpDLpaZPc/5U29h4iQ3dpiZddxGU1zemmrC45Iu7x0cMn1Brqqo
CTpNDFN1+MdrDxl/n5rVZ1XG+u3vXzScH5jV1IH515qad1jvC4mOFSksz35tf2GoZGC2dHbUQoEl
ZgC/ERkkrXpilrAYVG1VRnu3lg9iqsmDifEt1bo76G8xAy4aKZ3CuRU9n6UHuniLsMrcOc81+BmG
Aa+QfkSCGFvhyU8KlUoYDuNXafmrSRTNJjRqysomjYc0K8kKjHq2miO2ha5sMbHUA8Ene6aG2KXx
D2ftccrkNk2qb9TlceVpzutImnGtj7wYJE5qRpr3UqcyJ2t+WpDpDAd3h+pMwicNdahMpOGpMB6p
MkYkqhuOXpQ9WzpOTcp4UPqcaN90g7slLrZpsAKtSAXSysSBIHb4+xY6zYO63gcEFsgYFfx/lCGk
gUK/9ofaOrrLF3DHPBnsEUGDnQv8RrU3wtDCoio9eRnY9xreVZ9LmGAzJt4Iuz0JzmXzEstVMuHt
qXk01mOMo4KerpVUkNXsJOGV53gn0w23efuF4ljchmHx0EjRwytZ6X55V+Sauc2j6kH0BAgbUN+8
kmzydNZjIfM9LuViC9pzq0kTAoDPKMftfmRqwDZvviYOyhRqwlMxGq9GOmCCgy0dCnYaET4qzx6W
wsqYybYwsHMV47XGH8tZQ2ftL66EbrDSr6u2fNLtGaPEiMlWZq51KHLnIGaTTVdK2cmkFa/A9wHH
pOIHNL0kMLTxk31MFxStR8RIkUf1I8oZbQpiqBQ36lTbhT5nZhlVLG4kIiOzdEEIIoPPxLfGfmQo
z1kpqZN3jwTpQ70UFdp9dZdN/JaTMVTg7tF2W29w1sN4hoaub82yeers6tMUuA/SGzuHL+B3y5Ga
kvTNUM/jDtcRwbbCfdVj/1mroxHr1Q2Q140jlwdz8GiOsl4Ln1jclH65Q8LUqQPHpg2PZot2t9RO
Fpx4KalWn7MbXvOBv0XovTmaBB6nZSROhVrlFO/iqL0dG/Ou1prdAsKjvKcn/rUOqY+kr1r7qGMq
MWoXCvQgnqhGoZaI5SGOP1K73kulujVFfzBHwSTlJO7dKaHUFvpLzbQA1l0wllISZIhfxnQ+y4jS
QXPxpFJkf+fGnNqACb/UVVSySWObRVfb3pLGuzlUe2PAy5V69g5EPjsMtZ8nfEeU9Qw97bh5U7/P
0rpQ1HyfUJkkasE3LVdWh1U7ibWzfHGvGNTZktCs2WYlNqHUY29ps0WakvoutiSWH5yjiNtbV0Jn
MTru02rAAkdHil0O0RoEIgzp6inkhmHEwUarjL58WhdXeenvijy/xzlJW0hdiWPLzi6OaSeu2HpN
sgvA2I6MAxJtltCPCaggxfIUY4WLlsUpxJSkzcnZzD13M/pRvR7m5iXMY+dQ3wqLpTaacdTHlJOn
3Z2HawujPRiPKSL4OCZeMKOoBNrkbsOmKfFGNd+9U3PiWbRouHYbyx29LRjEhyFSu5iWqSkeHmRt
nuJYfYLHBy5DBiW1HXR2wqRilHAsHP3qdcmLZ2J3M0aQh3tf2huT4uOV2xtkNmKuj2Vn2mrGmlUS
vt3aTlQd6fQNNJ84VUHX0IqNyI1mJFtd0TRokgLy8Hg5xP5h9g7ckfpSqL6iaot3bPzpTiI5dyg8
fTkXhwK9YN+70YVmQzg8t2lnDAE232XSJ7RNDWtiYw9PaeiQfZ8TEio1Y73aSNYzGdOxn89AcQ+L
CSiaw6tW6Fe9ci7tMH1ntHU7RaQOYaMBuNerIBHxC/bWV2FQ7cH2as/BinfB+MjWytjocd7w5MXP
UceTWXjTtQzNrZl8m1J/L2PeJU458IF7JMq5rSE80a3S/LBs2nLM3HmdMrR9E8GwoO8xfNJymW5k
or4iYV9p2cG0NfSXpHK/SPeyca5O6cBAcKjdbBOJc5iz2R5JazFsrTd+zJuz4v4WKsN+nQGwBENz
KTqev0I8Sd4saO/zcc7i4/JoMImaVlkbPjqy2mOzfqaP42Iqg8O57ydBJ1jsojD8zMP+XnSDtwPq
2rizvR+EcYmgP/ZaR/QVCzUooIuf9e9wY95dM01XvT9Rl/c08z6YlepXcQYpdxRsvGrrOrCBQGXh
wC+jnZzJGPgZFg4avC6z0Ix1G1mfWC9eQTd/UR+xqtWsb9NORZuG4PhmoBwx8uyrKqar1dACYSDj
QFr/lHl3ySnhxRcT8vjO36aFopq2/jaNjfSprLHIZC6oW7I1/jokE85JknZF7WkmG7rtZEVSsOMx
Ed1xSHQBGp2ABZdtm9YednMmDH6vUwHX8r6eYxd7ORduqNOMhlIj2xh9HMRdj7V62pPGewGpwhYl
zNYpjFrZEh4Zek6v7FxX9qHImipQ5p1VijHQyBUipaUnrEhtjSRGBnhH3Qju6Dq76TrjysSDpQmj
3sTkXg9Toqhx+B0OFQ9Z0e0bmdgrggPT2s6rc8rpalfqbRCH2WuymKjGBYVFyn/H7mJXunaGbbW7
Q1+Yz6ZhkXhLRqzBTH4pokbS7aInhwWzMAUt6XP1s2Pgmbc8n2NKXtXAYxkY3I/hBCrGjQdeBynM
YIxmUXSLhzoNRnlctu0r4vMYIjSnAWYeQ5OxIndfg4Wz0DkSOKvnhJ3d70WwO9n7t3XDI8zVxxBP
G7MeXR3aymsdWA7FkCO+vRmQMrxO67Ynfb+uDUU4qLMeKvVc9RyyDFxaWnbgoDjvQmCnsF/PsHc+
RAnZsyCxIW0/XE+GtlRyYW/gr30uOpXBqbXagLJTMKi05hJcqj9af4ouIATeMtLVZBq+l830htr2
sy5vonji+F33OzTVVMcDM6k83Q5LxY6fP2s4dXOuIeiOKbnyfF45P7/D/wA/CozW1DpMWKOx0zp0
2yy/miEYr7IZHhwNehwTrMNiyYA8wsGm82E6xMvHxO5s9lwKYIR+piT5pSnsZ9o28bXq98nsXDhQ
ntSctsHStM4QvmZaPX1yfUnVzOMIsBzZfnDPLA4KkZ1MSupxMTnnD5q3SWLj0cSDvzLcAVJA6Djr
ytfvfKCqZXMkeXxCKITuzNDi0y/kK6TwV8vj6TSVz7y+Bj1ceWA+c24VapzFIc7kxhtrsScrCYRH
a/dKUH7bzNRRTFJ+jKX7pqrs4FpazdMxG889zca9Q6OtzmZJjqTWF2jQiiI20O4VcrmTxx9e2fog
fbLvnls6HJy7ooyiNc4CCHEYLwr77CU4LimTDv17EKRvrSJ8PVBsQVTpCvWf5eShztjJ1Xl568SN
OmIJgM4w9IGlsfcecdiTEvvQPLe7o3GME2IzIPVpQPOM8BBpNYs/BBpE9IiS57ZmuU2f7SGNdm3T
31Q8ZtRJgKjmZGUxfNZpktqMlhZR/1C9Tsyhzq0/nCJtXBt2+IzQT2gqeazURKosaRu8+nO5cjXw
jGU2vi7r9dyNlywnNN0N6K8zRSotZW0r0gz3cZJDQvZiojiT3M0ODn7zfqFKKG5yWrPgOA86ChBt
FiubgRxTYwIPsU/QKUMmmjm4YMOJIpg0gCSqvj/VkcWwn3FtFHktIq625+RPXQN/RMOTjd/MXGUG
hYrOEO4sj06F0k9e6IB7HAoYAlr/MmPENMdY3GNn9lrWsNYp8K83Bnb6FLrqgNOiEsNPIGE7qh+p
bfM4UQ6RSSko3S6VQQ/H5PTfRV0+Wb5ily7VQyu842Bw66fSCYxpjHaJwdtS4jD9vYeLhzVtMN8P
jeHdRuay+QBCzlgYrVDiZ9lUpLG7of6gClrcZJjlWq171aRBENnS042nYNEPZbVuNA3YQrLw2NWn
Br90rQF0LZP+0Qvx9bum+ZUltKPRwwQmykPMMZilZ7wcdY/3g06iLZ9I1TvezMkqLZ9GAwdaMX+Q
V8DeP3s3LuKyq3GCM+lFJ4XQ8S7UsmM2Yi4naQ4ZJWSq7aiWlpky2foWpyGY5NW6qkgKT4weBihq
cCf9oK4bVkVJy3r44aLadvoSSykbehlT6F3uDBRiJLx3zMm+ueng3ZLoxgYQd082+cAKIk7hquW/
utWaXm3SYCkvZEdQR+w5x77iTcYigk9gNtez3mEF+RFl+7lYIrZReY/nBqORMiF+i2eE9I8qprSv
n7MHZXOrOjB1V2x8p3Xrlue67wKr640Np/WQJq51sQgg0MQcXlnlVz9J/YbuGHb6m3ycoDao5ozu
3K4lgBtsTH664QRM3irrflInXm55YXwAwoGYziR/pVVYOz0HSKuMK/vYmUD0UwsFPovtY1lZFg+6
2vbUId9UDe1YYZbQthvp9AFFTbPxUL4JUMwH6XLYHOpMBnkBGLTSwiM4TWa5pTaeHX8b4jZcjaY7
bBRMllXs9vHO7/nYEc+udZuFZ2MYH3q6zvgNuk+z0m4zTiS0DHlrNy241VIezTGkKrFoiTv5ocO+
1KWXqOqyjygj0xPNJdm0ZOUCcttN5GHWoxvzHPFqauiN3UnDsVYEuveiZd0qDOiMk+Is1Qg2ZSip
nuuF1JkMZ9GYP8zJeEcj4wRpszzyzXNCHodymytOVCR9OPTbVLoUnAv06p36igtjpYB+Z4FgWWAY
8fQz3ZpTH+6tKv+sSF2OivohKdUOeMvTTKv8OiZoUM7WA2e2h7GZr6GfrIUiXxPyBixfMxzchq9t
gEHwWrStATgfbMs6eyC232xny+nBROmP8didLNmgKbQewbZFp2KyghmRl2d00Tpp77nlYW10NESZ
GDgFixtMprWdQifCCPXij+VTWjBqkrwUkXBo7itIKSd1eJU89G7hBCSNQmL9fHHdCju9jaU2uofP
zPyIlwDbLQzYMwugRkmZY+V2IIv4p9QCL86zzfwzftJd3uktyBPqVpDPMTgQreetp8s66Mnz7Gj5
dVfgHITpcrVBZTAXoM8QQ/28avvFQh5WcmeBGLcysobl5Bi0F7CjrHQeJjc9sS4fqrk8sXM71Mq1
LlbhHDEeS0rPFflULf+gJYs6pD77dNH31wMf+ZoeLuBKVU3/DPFNjl84arP2h5tYI98SGsFID844
I0tlTIYAA5gMRyWgIWp8IM92xcVjurAKRuIinyhbN1kz/BjTUN87VgcPOeJtE9uOWrkNgm5YAuep
Gmc6maJ17lHdgr5uwbUUNBPXoxVvHFNBpJmnQ9f2VJEFldNgdWZEus367CtTCdGC5pl9eb1FjuR2
wk62JuRhBT6CCcaeNt4ULmfwvmHLTWEqh7eZuaspJBQJ8CBJM2HFTr7dgQaKHhZJYfs/hG9MG2tq
7gHUHszJqa7g5rPT/3IXj/HXLp4i+vjVxsOv/4eNR4Nz+ptrGpi9HN2xwF/xU/+g9PFT9m+OZ5lY
cTx/+RnQfn9g+phl/WYzbwLrh2+eH3gg/P4w8mjC+A1HkO7h/fIgAArD+HecPIJv4E8+Httlf2Da
BnKh8DAUOd4/+Xj0vCwcBVr+qao1HeGrVy86OWadgBYHjPPAf2He0mETaJJzJbrqhYawtVOa8QWk
knevzxAXpo2wLe1Kr81Vh5V39qymDwiSVZeWwc3uT5f3D9Dj/yk6SRSmaDETef/8HTumoYMvBO7m
Y4By3V+dR8DMCnbmUffUOqE6tBV786GkT1Y1A/R0HqO94eKziP0y+seN+wti8s9/svF/+6MN0/Bt
3TE9x7eWn/+T6akgktJMadw/2Tjf93LK6xv0lGaLD8dhZRj101CJtzYRD1mvt5s0DQmEhincB+Zo
HHQsnr+oB+uc9RzWlPyZqdQ5D/nNX1+h5db59UP1DJd7yzUs0LpQIpcP/U/fp5wHS7ZjWD5PQs43
JQy4W2A25V7Fs3tbtnIx12OJJt+6WdCilXQ2TJsy8AAjCiuOos1ff0PiV7cYd5nnOy53ucs/go9t
+fk/fUNctNzG4zM9m3XpXO1IiJMoqkNqmM2ucUKiHTmXJc67pQWkvB3Jxj4WDCBXRYO1ahYiOsXY
HxvlfllRPb32Pj7zBivqLcgAOD/JcCyUWe3oWkr+/Yvp+7rFM+IBJrL13y/2n753re1rro0xPlsK
WEZLjox9K1YxvbA8FguONDjHHmdTnmrK7F6m1ISLKKYTk7vAt5g+/vW1tP/lWvq6bvLUuqAdfQd+
8q/XMu6NcMZa3z2XBEKPPfMcq+bsP2J7+2LXycg9DD/63vW3jdkW586rELFqTgihL+S5C6eNnXA8
EU5aPUvpwnS0afyqDO9Vs/To7GHKo7jSi5h9o2B3AB8ftNBP17jt+k2K52BdDMK9wG0jfGhr/o5x
gwGCQEfkVLgxJmwdZJiaF6Vw1TtZ+qgqK740hnnysUC8Er+9tMk4Hxig79RMFVmLD+ISle59BGPq
faoJBBuwik8wtRYFZ0vBc33W7ez/d1uavzJKuS25lLz+HNN1qYjSnX96nr2wF4KkV//sARd8y/BW
G4nceSYR2rQaBZhH6wvIG/HlOfM3bEM4MQBZ2yVaQqMbhL67OMROm2euw15KzdsKByPa5LwXs7rp
MXQg45jzGxalD+ovs/uS6Cz7QRtNJ6yulQkQlT4/BqbKsE+j9M9/fa/8y/vK1w3bdITBfeIaJM5/
vVW8ZEzyNIz0Z4zjyD2+nd5iGenOWoyNbmJbfatBfoo6Kz389R+McZPf+n/8oculxVhABt4zdXbU
oFJ//aOHwap1IlqUH9vO0VHZc5al/q2l7DSo8fXjBzthBTx1nEcDB0cWSh/kY8MKfco1nAKCMEym
DHf9yhrMLV7T+UKNkQtCgMxvFMsEGyBjUoPdK9syPN1EeQg2TtbARAJX+rA0SOAKobwQRPFF1uQw
PTAOm6Z1KbLEPQ5xukhuuhwdPKw+Jpyfp2E23licb0FxKfykYLP0zPu0mTLdEZ4AK0/SqiKICU/H
mdMHm15dRZBhiZpu4mrBGoGkbRLgZARNAy9P/O0E14beYPaXEWrEiP0rokMF85d1MHXtUMWVt+vt
+WAYWBgZcFjbrPCOOf66wGLWy672Bj7FuM0zpo0QQh+1iu2nqYu7SlmwRPAM4Xr1F+REjy4/86By
tz0QOGw2tLjb6yQD1hLLrt2HFgPy0Gqp4pMKukGNxuqnb2buDheN07gXkSp1US3CFt2jyhVtI4TS
18z1mj0k0ohJW+Ke++WLBvh8Zcv56hgmkEOKJzW+78NgR/rVzP0b1p/hzY6LtyTO3F00OPj/Zw0G
gj4f4ex0DzhVAq8T1a3m0WSF08hqcmKMTvthjDxhSsjmCcs55+1yE/lTs//rG9T810dD8HDogm4f
yxHmPy+RPu40Bl6N/yx9uLl+mr2yQXpKwAIfMq38yAf6RrUxuusa2yM2OXjHKoMW0dr6zg3T7pyM
LTVcdoS5pCLN1Ul3G1Mcs1AF4YzSs7bvCEUHiJYtjADFaIoJLVq98dSa902HwdOJ9QS9QpYB23Tm
nbTGR1qI6CZs1Ad9R5pIu2reeOIoRrbR5o7562tgLCvFr88oi7IheEEIwULyn9ydx5LdSLZlf+X9
AMogHcD0ai1CR0zcGCQDgENr8fW9wJfWnWS1ZdnrYU84qEryAvcC7n7O2Xtt64+TFNUUvgKti188
K+oepiRsTkXnYrgz5DoliBejYpGsAoR/30aHmDOXNsU1ojux6olj3WOucQ4+Dtx/vizOtv9+Veyz
josrWHh/7m9dBso/k3n80nRzXMqIUmpnuxF+RLs+oGSurv/8efa8FP3xNXgOrhXT4Uzp6b8OL3/b
4IdGn2+xVzwKkgSrOrkDbSeXqVF7vPTtAY7lcPMm9cmspqKbhtsDykAky/hq07IxBx2zeZvuRT/a
Rxh/eHwILGVEbNQ7cgPCtTLrekn71DiWo3ZTLsZkReOC8eladgLLB6iuEwMf0K7xuJfgxKLazV/R
CMGLmVqyrNiAdwZk1R1N9HFbWdDAfORv2hTGx9Qwu5/jwDTH1ZJ3GViHKbKD/7CTUFX8+5dEJWJ7
s3+A0htrwd9PcO2cHltOtnqZGvOnQ6z5wWTkqcXQv3r7oaxdun65oBef9eNj5s95WWg9fv1S//8y
3nnS/sH+UUVZ9OPbj/8C8v5fT/nntz/cICZ/+68yUvyCvXPkw9bu8q46/xv2rgnjXz5brKXr/DaU
hH8rI7GDWA4ODZ/izvI5xHKS/KuKhB6v26aPV4TikigO8T8qIuff/m8vkOObLtfl+xZsbN10xB97
vRHQ99aRRC5xH3erqsSZgOFAWNFLkqYfZJcyvKntnelCaPzbN3b778/4rSL745jx66Nh4ENx8yhe
Xf2Px7ISUT1otuUvm3pXhdpj5LpIgRFUI6N+1DqXKgLdQxKPL4k9AxZ7AxedSFCvVkuijotuj17P
WKTt7Z8vjFLr9y9F6Bb+HM+mDOMI5Jp/GmSqUrlJ6dPfq8G1rZQ23gMkVxvfgb9FabA2IiQVOT6A
uLBhCmvum9Oa36YA2TAjXyoHE3dglHtLO0ZpxhBiBbzyC4Ay2zC+/YVy6T2VSGp3pQNr0Dfz9qBs
gOkmnbSqOOfWXnF0r4zmSP7lJhwUqpViHsQ2yTUKAyxn7b7OvzfOABmYIZjrBeecbE4QKEw8rOjS
+sj/CmcgN7HsaSxrE4nQgIAbtKZ+dbFyZ2eRkS1L9UlSy+NQZXPdcIlpT1IKv7i+eZcxk8xI+dt2
7SOBRIgUfyIv0ZaTbT+b0IfWPuo7duKrV9KbY8Q8LZlKroSWfae7jccha85lIe42ppY4hURT9Wg/
3QDmI+qKUEMxT/Dti8Q9b2fesNfMapfX1qkftAQm0kBSZZ/tLAKlWidCJGEkdIeN74Uxu39gw/uW
eQ+VfecItiPtfovWhX+eeKmlT2ttQU894JSUFo5Ga97dNiicl3rCtLvuwovfgDtXHK/w9BEEVSJ/
YQpG1i/9+UAujdTBbES736yDr3zwGS9Awyp/0P29yorZ8kSsIxhXblxw5FpoVUMNHIAvYSCHrpCD
WhsaOtC89oysAG1BGa1dBz82ckzko8J/cuWvoUWLuIy2rRIhtV10aFoeLc5d8boZjk5FjU0ZuhQd
E+8K+hn4uvgSvAw9jxmNXX9ZmwW0Xr1EGGEVctvqbE66rj0rEgh6QgeAzjMgjPNp5cUOGsqeTOgS
cFUDEIBU3G91mHyRHPaYAvfB8oVFCn/JQlKaAjMR1j5HttnSmdlpXXA2u9o8eT3pgTG6iJg1b9Eo
nafbcXEdNhDa4Gjwu8MyH53m0WnyQ6rcGd2zDoyEJv6xsE1ixMaXuqotwBDhl8Ov31YJ0Ees9kRm
lRCxoxLv9fSUGDbqFfCfsT0629Rr3G0v4DhmiJ5cUIF3ujwoVH+FaBeoCMaovigTYZDAFcYvmiDI
KsZDBQOIKEpYcckjirltkPKt4FkD/owlNpE/jWb4PgzOCeTnQxFwzwR0k4k3HwPg1IFWbB/9DCuX
4xWMQcb3QmTTuqoxR+giqBFU8gfttIugP7tDdyQ8tFtMrxbeyNxPj6xzNWnXzCGLzUy+N9NFMVvG
KAMNJGHqVkyYABCezjad9GN+oIOyOEj6/wASeeice52z+CaB9TNCPYksKadqsveBnEgkj6ZirRoH
ulYErr9znmsQVA3MI7gFADOt4Ii/bwXXmSg0AyxDCo8f6aT7hnKHf7SkWArAmSzoejDWbYtbFU/O
AkThD3OOLkjNO3wlQP3+LNvGFWyE76lQOpkUAJilwZKMGPcxsBtuktFPJocXnTkKiYZvsuJ1KCyu
3YNv06nmOE3dOYW/zZfCFSO/fuwBmYdWu3fYJDBgoWVMPM7bIJAwEdyCTrvHfnpzsjmbDOJkYDBb
Ta1lpjVPFUFchmvQxZT4D6wvmuhPjR2FEBN40QHnc1BDa6+Rkm1l3hOz0YHRgLVxqexZlp40x8Hw
wH/izc9mmPUXZATwIa277NQHw0ad0VZ3E5k89jUZmI1cd1HHACRLUdiycqQAOR0/2nRZhRknxBoM
oQ0tZv5W2MPLWCDCnS2QCuhLwF6RROpHpBdMvpwDpUqzJhMUG5z7nunFMa+5ibwJPpUNN7D3Xhpq
cCAS3nNTp8x7Q4SddesAbpsRPz+9mA1RNNxnpH83LBd8WfUGaSFkEvjgqClins+SBrfvSgDwib1l
HeGtR0t86KIIJc2VdMvXjPoJpRVbfGCJy5iKy2DebY+fW3p4kxw9gUBSvXnedKgJv4piwErd5Nxc
s98QH6Etat19wpiBfKjic3CRU349FnH44Zrqc4TTz3K1ZuYbLihtiTJ6jptn6UqEtXgWPMlOSKDh
J8pyZn7eaXRrnDATwK2sMD6SMDtlMRslEx6QWaX6COSBYNOPX5+MnKjd1KXkdUhXmgpRtgxWvVMp
kHwbOCTypA9ajLAl8vrqzzkFnvniBMRXDBnX6w4PUM8FrIElEyowZaC9B9RjTo7zVMwMW95WXaa3
wRH92jGf2FXCRRQwpPS66Hlw2dK7Jt+W6A1wmY4YyGXyGSE2BJlMbiW4wOVUph+/dvvCYfCFNQE6
2FcX8nV1g3wyTQZV8zEc1iezgmeva89QiPccdZ7igndrckoTzAu/cxMX6DIzbxUXy7hSPxRfnuwn
pBgESdnZzOM0o8+yzT7KyLn3CmS94oigWzAPowB1TNzsuvI8NhxViPka1FU0GjbS/JYSAIKwbPiS
qRMwAcSsUQ3aU+eGP2I/B9+ZrSK//IbrnchikxUAdAVjSTv4Sp2uXoXqUpcNEK/5L/ZhvlBGDouR
VbJrybxGyxf5d6bd3srEzrIoPH1rkJa7NKfQWuee/26RircyoNQESXeaUB3Koj1zUiY/wkLeUnvV
qW7NjbLym2Ykp2gKGedn6jGnbkLJylDcrcyDjNpjwQq9JmDWX77nCcSuLufLKut5f2cXEQbKV0NL
Cfzu142nGQiowx+M2b4K0Z4RlaxtaWxiS/tO/5MXO8DbNFTeZz4Hh5jrWMSzdAjbXQO3hlWQtTQa
nxC6n7OgO0cTT6kYWeOgR2whD4U8fnwjbp18SIaLzHBefp0ByuxuFzs3M66BqL/BdXA6CY05Ly6m
hodFsONMLiSfYIy2Iuq2iNVYPRiYJwXhZaN/7RurwdVITnarTiSOPOYGLR+C3Zfj1OO3i1mDFLhL
L4RDrgh7XKri4DfaDzUABGsnKJES10TkIu0wpElEqR/fVAMlv08egiR79mhB27I/m2X2wUh7dpsh
PB6TX5jKGgp8SwCBl2Plq/O8ZDJcP3nFtC+riP4ReUxEx41bVoYDVAp7OUfs9NqBE+hLbKKIKnVz
SYLv3LWmEif8FEGMHn1n0H9OfL9dG7K7BGlRHzkrDiZ/FEQnLtsZDG5o/rc28C9+XfHT1NHjoR6T
T2c07omJNaTjMJY4pN3t6wQ9skcXcov3dhMk9HeMomanY+0DIMJZsE1T1oeb38J7Vg1vo53v0eRw
3pFIjOKwX/kgWxZFZ3+irOGXHTgqpZX7wVj36Z8rDeOPEkjoNjMVhxa2SbuECv2P6suUtWv4LagQ
COmKqABxaRK2bgGwg67R1Zxw1ZK5Ox8ZjTK5uQPnoxqIe+w0hzsaREWUsPsUSrSm/3xl5h89tr+u
jNrHIwpsnkX93jNgtFkh5GzJLuheq7x/rSZCHd2RTjoarxyCJi1DROLxUxuqLxW3b5GUAaP14Bs6
5iVxLP7GxgXHa5OdChexp9fWO5Ab9SLiFNG26sMhU3xRzweTOk8LjCLEcvSgeAxjWP4/3AwEBccg
V80wmf79fjNaq3tM/ShdTIjRU89BoNC9vcGavqpajq+888DHH0XkXA07vcE1xMUaHlg6jvgwj7oc
l8WYngCMUOcM7FIOEh2HpirYJW7Iy9/gKLa2hlbZb2+tbu0JSDp1VlD8hzv5I5nN+fWzMHdGyUJT
QNAf+P1O+m6M9G6azeaDhZbL119mEOiyQzOViLurFTowbS7XR7znW9r7P3+R/1YX87hSkKONpfnA
AHt+aP7WbfOiGmddG2q4uZqzTWFWaNblnz9ifuL/1o/4dYNM3ZmQuXNrw/+jrzm2BbG9doDpjBkA
smlyRbVD3bGm/vPnIDn590/iI2zdBMnB1+n9MWiFnZayGCpEPBU18ziML4bznI/De9x154lkkswh
M5kZ2sI15yXdtGeSbU0HHt5FXPoppiqeh6TxliJMoVy4zN7d0ngRIbaSsdzyBnGcrcIfWmLfC4MH
nZCiY4gcfP4Ewek3HDn1lxIkC2lqVt0TNODGX0l9bXXnFrbi4jZ6vpK9umZCopJmV1dkhHFwEZup
pa5hQ3qLXLDlUd2bqKmwqbv4ljD67nW/W4aasxMxKtuC6molLeOLQb9O8gKnm7n0F7p6MbIzDqFH
AbdtmQ2z8yJADgiw8lq3HsVDdoLBRCJf/BUE4Vc2IoFM5CmzG9RN3j7+2XsdGF4aNaDOXxoORmwY
8sm1Zl+nlXCoG59j6umofQvRuDINNJcYrzYem0QZYqpuy8dAUhbE2gEbxDaFz7awiuBLJM4mAJ2J
4o0OejCQMlCii+rLj9orbk7v7RHGnLReXAqbr7YJ88e6paicixQngeIQh/FtIsbes2eljzHRmYXK
lU/lo59P+iL0kNq0hARbLcib4VA28KJ79HRxvu4tYqXjznuKU87AbBgIIIPqWg9vMPolLDkAzy+9
ip/md6AhmHEhxHiJvPjoOxx2ZcpNZlH2KDtqzPCnKgH7lPxADGKiBYDNPvaAk/r+Wsvt+wgW10mD
L5mn0CFx/DGVegvK9hwW2k8A1YpMsPEZguPCM9ozqLBjFydL4C77Rk0vxRT9gHKXLBoXLJZ3sa3g
U3KM7yKxtxr2Bd9jgmXlXxTy30Bv2PI1bXnQcG+eMXtw4CMRcNHUp6DIboybLoNSpwA6EBWwry9D
SEJ2QxcibN2nuMvfJmXcrU59ZhEnQaPkaBDOBVWUjzg5y4NVsmNnAeR1TX3FtXzKiD5NGhpfQcAG
4mzN2ZldCfdJGfw1lGU4h1JWVB3kfzXTkzuyUXyoM/gfoh8YdgIv+2j15oNRLqg+jkhWVUKPYNTT
Ub3kpXsZA/VpDv3WG6CHeHn8o9ILmgbhBUrVc4KxsTSRWP9aPv6/bWdbLOX/0M7GGlBH335XQvE3
/gIaGf+CE4RigWGb4+HCZdP5byGU+y/HtCEJeYImMdKaWSL1lw7K4v+zGdC7CKh0tqq5u/tXA9vS
/2XatLAZM9vsaI7t/k9UUH80a10TmYzHEm4gymJHdPU/1vEKRW8YlSyGg6qzbW9745Gx9lsYBdEy
GAnRzZyrUF1w8LzqIR9jPJCECp1CjYIwiq09kfD56m/f3v+ttf27OGG+Jm7YdHR0Hrpnc+b4faM0
62jSOSsXmDKbZ2MOTNbMUK1xMCfbvNTLLcKOgUd7GO5QIc1tKzT5H44Kvx/guAQka/T0Eb7otqX/
2/bGdCmXesP7Esw0YIs+tY5H9kjggr/tKlghdVy769p2f/yne5+/8P+zhc+fLLh3Pt5xLUfnAPr7
zQvIwwXVHaVybD3lRV7vparMTWvM4Ysu9nHRlF+4q9Jz3rjWIbM07D8lcOyUqe+hFkH+zLqIVSlH
CGuX4mxWIWGVPSLeFjB+CrW/kOfBrIdrGyeXWpLBAnP5No3lyB7ImQh7AygN6E4cvOEk2T/iGppb
4pEgWWp0fGzE3XQcCmsnSO+8xoEGeol+E9V1uu6j1t8aOQNvzPrlTnQWQO2qSomBMJyX0bPkssxd
pv4vWJZmKX5bQGTl58zcJl+Fhf5BDscWA/lwG33k3qrqjtR2wy2y811qTAj1Qub0wYdR9ku/LSAU
SrV1QpAyk1APygPTSbbf0hxfIs5hh8i3H/DpskTmFtiiK+0GApJafdo0Ic1jyopgMdXT97o1akKz
cdgzbVllrh2c4d/QtCX8BreOf2sy6OSgCdZdOpIF0XcJdgwM7+WM97UnFd5LCzypNsluowckdKAG
b+EB2rSsiL3+D6Nb//eT3jwKQ+fGPNKzkQWzvvxxlE0owcnfDWMQROJatHp+cdETqJImJQ71Aczn
qemMV0OrXi1PjnciLe7sGYQYRMF4ATqIXydnFFRzzLgbGYfvMdU+NENG2PxG1PwWWfRd3dM0KcJ6
BfEMl3lHQ04PrDnmK8lPmHbJCKzbTYYe/BRErdjqqqZoKalxUrznPCTexlYQrIR1H7L4e6LgfumY
IhJ04WqEM2qirzq6uRkiA/G3VmCRv6HB+IlC90Bo6CdQGvfkZl2zBbvGXl4LOkCAPnfZ4GwYcvBK
BuqhG++9NaldLs0FpiFmF7iqd4QJn+EPTVIr3yt+Qk5OebLTnKC+WwYcRhvZDMkE/V3P4/fcKO4R
NvttWxarqe6wqejqoAcpVnsIoms54tgARCKPRabfM2wdyFUa66HROZclduG9R3F7B45DykZLSqln
acRyMvbOJHwS+uDmY1rZ9X9YKun6zKXk39cLZKAeMzb0ArhITCRdv68XNLfHobXF99A17xFjacYQ
+rQSPbmJhA9ydhTxKTWs8cG2jasMRnG1t41sJ1zBvcFaZvjUIUzcLKv54F3aCEQoZ73h3fDCzF/V
LLMY1pyrGqxjAtBq3ykoQzjzVm3XTvveK6qF7vZ32693aGMZsqDuOUZTfCcIktxco/lBnNnCVIn2
3kb0iVrQG4KM34OddiOoiIAWWJdr2wqnoh7YBqx9eKl1wukrq3eBSnaFbHiSdUG8AqByVDTPIy2B
R8/BCNHa71Fkyqtl1s1GREl/juSwn4rUwiGOZcpos1crAFk9odJThervs1PSsN0tMHuod8A1Kt8c
HxH4QMTTjOmbGDBHe5RQcRC+u0Fibgi+3ZANh9A2b5/AggoG/i+dFd1TS5rHkaxNuJLZKhkTf5/h
Yl0aSTdcfaDiuV5567h0i63TqI5MwZHoPACrD1o1HFPftNaJIK6DVIiFSYDSIjOz5mAkDm63nhae
PldNbspVYvwLvR5Ymv6tBzsBfhacm61XAAAJS051nSz6QXyxWJAVWk3fMtLTNkahdu2wl5XxoITQ
Dh37QBUPGi7RAlV/5t0MjEqcLzeBjteN2vwdP/U5MBptP1g+hCWnafbF6K1H/yRSx7n6TqnfbNmU
tP2MgxNTzmSxgeYvx30h6+hug7/FDLhNh3tftPnJSaFnKPOWYG8hpTmKdzVt8EBV+iLhWp/A7MWX
op+Il6inp6YjBBfgwacpOzRfdnkoeygzNJqDTR4j1YTbvEV9cgcBXy4quD+7GKiEnQEEKUh9LJ0Q
YZhIsv2YYGT1xNEp2DqdJrz1naL5I9XScdQuMtuMMfF0saBOLGtGvFUHSdSIEKAUcK0IfRq2UMeg
PjhEcpej995ZbIo106BT2Rm7UkYMwChsD6GtH+l/YTasp88i7PLneqjAxfRJt5qC5IpsoOR4vgls
JnTEhGiwVBl4RG1ErmyX7TIRZ6/kEtK8lFmyoS0E5CqJj4WG3yUC1LSo/ENlJ/G1IbnxOjEJsdS9
mnJg1S0F874c9ORCU4MAKKAEqxRj2q1q5HsytkyXdNyXOSAA0GmY/KLqZex0D/PaT4M25JVwOiZL
CjI97jFSn2MEN1lZbjyd7qHRvSBDwv/G+GsbZM49guR20aIaqqH1lOq4vOTo95t8JJIcli5d3Zhv
LVG7zCpAOrniR26/J7g8mRLrwzIvWNcNKOtc8MbsrGYfNiZc7YAEJDdAkQCExSyjJW4QOjANPckJ
iqHZmxFByj87v2gO3ujdOIINCKClWttKu5jK9SDkEpAXG9jBQ2smMwugRHX2hR9WEuUakYQaZgxh
Kl1/tOvxxZoCuqYm9hjRnyLDIVNp1F4F/YeMHrNPi5wJYeswO5u+tR6hqGiumUW3rjhVvfEakhUS
1Fq8zWnn7+BGsrGk/kUzpQa/S6mbsroXUVWPQDYB1flBsm6dEaYAeMet0YjHwp3K08Rgr3DLS29x
O7kPcodxFCTTam3Z3D8Rn6HFr1OUSXrozKK/zL7wnkSHdZI4L6SNghXj13nwI7O8avbs0tFWmg5b
zlaZvkFmDJolTNPbFLjdxqcvtCzpPV0aqBvCbC6h0+GSEdGeFNFnretf647xlBONh6ztuzWqdlhS
RfOFz9W9GOkVLLo4Wl6MVamaZY+cJMhwTlvUEeRHHa22Aktnaca2aNBsijkUSNMJZpKEUS/JcC+P
qPvSt8b5OeVx9NzX37Mg1zHV8Tg1ZZa9Db7zblZKnrwY0YgqGOaI5LmVk4cC1N2OzOzWDc8+Z5uZ
MyJZuJmAU9B2RbsuhYFkIbe2dgg2ueoyUOaBZ+ysuGVQr69EkXy4lS6X8YSINk2NNwjrxICGjChE
UciTg/GryqxsbVkMKTK3cHeZPe/lynzJWMm3Qk8XTmba526vsAedzYIIEghBB3/GxAtYW/dWV0zj
R80iYiibo8V46XSG+sKW+8GrzL2p6KKbZZXfsjlwaUIFiFEaT7xAhbLxuwZqOxyvzmO/rEIkZXZJ
nm5sauXR0mfccUzgsDS99wT+2RpFSUqvh+1P89+mgMQoNzcukKalksWGxo9BhBXOXw0EoE/cG0KJ
bAOkCKLdUYyOjonaY56zgJtY3KLQa69k8NmQ3jZcU8VYUM9eCsN6dliSrh50qA06lmKjq22K6uND
siCSjSY44ZFk4I0Vsm+j9ngFILG2ZaWf8aA+jmbhns0cHHemtOeoslFAgMEKQuMh1piXp/MfYaf/
GHImq87omKuwDwtMXd1T62vvY+v6Z41yeAWg8WfQ2EwOkzp9RM30OTG6gX/ZQUJ1iHIg9Av2bmeS
yFiDAQ39aI/fQwZ9sXHLpIP7J1cNp/UtuILXwPK2kmbVJZ2cHGPIsJTT5F9QJEmYIob4HHtwYOR/
/UTB+zKBX8rJUt/hpR+Pv/4Yp3pDrnN9KEIRHURbno0RTIbdo2qsa2+fJIyRU6zmdYfoUUT2c1IO
4aOhJG5qDGsp8Tusn0Q+sfnnz7FDDHLBLCYmEetalVV9dWDjnvXJ3KqLU8XVpsKmtCaRe6ZnXby2
9zZEq+BD5byy1jPA/LZZCWI2hoWydCzPkhR6fp1pdINjpclTiWp66yG56cyu25QE2wCo6XaUGmph
F0F2BC7BqKiJfYp6HfSn7QdLtiRpm1A6pw+A5e4RI529HGx92iMI+tEDxLynJCccrJifj12MVGdG
MOC1khff5tDzzSs5xJm6ViDzFCup1cmLKuszQ5mQSRQHyErz0wt5RHsqWU4BmlhVXozlVORs6GYM
tc6z2tmV159RNc8ozwDzN5c22elISLjTcasJR/6o3bpWQbAPldOqbapwY4hUHAqGXwSx9d1bHdYN
vnNXHNFgtOsEFswalXSMdbLtnk2JLiMciuLkxvgwXat8VW00vrUuMcRx1AdbFdodH5H2WxEcKAfk
T82hAZfVofFsyIJITpWvHcwQV69y9IUFF/EHCzZ5ZfoABB2vTxZJxRsKba+3e7kri+FqG172TPZd
+lCBGUYBay47sgLXMdrzc4K0Hh+IeXZDbURFaLebtKi+4q4Zj7ZR3Kyk1raGAKhA/CoUSFF9jzL4
Z304x6qFfOEdAzm9kT755W3OPbbfHGwzfhJojyOwQTBzFdEEAVEiMF+vwh6P0hmzVxXmB3B39dmU
gIHzJjqgjBIcv20Ld3755ieM0FAL9DVm05IMmcSJXr2QR09mxrNtAszpmhnB207HnCd6ZRsT/gCp
q3vY1ito3aeQmd1W88g8Ub4R3WMyFYIqcu5iAl4/3LUp6XadFtfUEyQakkLy2YjR3cMxkhsJwfU5
S6vvAQPPH8OIScDdgYTNHnnJh1U7FQYit846mU6zGXrh7YThpWQh58fhTaAzA4Dvq0e7IbraTh4c
zSWhovTEomKkeMh0jTXYinZktltbikyWWT3UN/lQgOYrrYqDnQ02TLb2hYJhxcvpcugVqOWMvDhT
rd+sDt2LR4oZgZr+VhhAZADPmCTQn5yc8yUKB06FieGQOBIxQE4hgQN2nRWaIEcBSBn7cHoVqSyP
nbeDE0a0tCZNCJuBzhoXMihvk09JdMBBj/ST1Y/OMpBmBXhI8AIRNbo0UCgRmgeZKqpKbBFj8lij
+nDCsqfXHE9ESzrWAboGRfDUJxjnfTJei3TW9rtr22+zd8VbxEZEZI/qa0wBZoz3gtTmRe2m17Bn
G5/Ie4Z8eZZdHayAZMISaodgn5nBd7RJ4X4yvIp/OfxpdaN4KFx3myM7YSwv0o0XE15RRJ11KEb1
EEO3OpT1OG4QBFygIhRPOfgNvbzghQjPaRK/pB3G4Anx1qmwgFMhciCpSIC3crRd2XfZY2hZZ7AQ
rx6uilPbIAySEFZAHdhYFplirjsjujgu/AF6FM9an2vHzsQT0wymug0wxapcPnpa8+JgblqVrDRr
K4r9LYGI78Bg9C0zJgKIOsi03tSpTReO8c1LqBcd1cP2bARECFJCSn2olxj8YDWr9BxbhQdQMG0X
YU26oKcU3DIaTQzpl3wBeTgcOgcrZZwynO8NYidV6zr7APJIGtaHUPr2QWvGHaDY4FpOZnBKs+mt
Gp3kYhrpd0Mvs13pusg67alaeYPlEjtFWugo9RnKEH43iZr7JEY5WyhM8rYgIyLqlHcPqubUk414
qnzrmVMfhNma8wyH8WNBsUOr0jjVIOPXpYdmAwHs4dfmlIY6xxMYAAdyjQ9uYCa3qrPHew5Ey4nF
j4TB+j2dySQFRGr0ve24hmABpyMkh5W1NUCNZ26bhv+9TCVQB7QUSN4cZ0tM3hr5avOp2O0Ma+Gl
bfcE9RJwRgR1Z3Bm65Id3ZMmgJenfpZTUa9bsso2bFvq6DeXzjfNvaBhvTUjzLkpFQWOuti6GVCH
94FnvUdw7g6Zl/JWUwEyJzGKsx+3xbWqMQiSnWssda3ni8nCiz6GzWNvTz8QHkUnulgMvuwW4qSb
v0ktlfeanG3TttJtY5MV02YGWIA4XbZ5ZJzwvmiHwGrfkywgezNwHboi54IY7b1EodUE/YPt1DE4
Ge+dPNvqlHcsm+1IOJthKx7WMdHPpE7/nOwBRUteQt2bxNLqHY4Q8TidGqLO2hAzaT9fSloPd6Ps
NlrAMa7qW43Nc9IPqOeNpS9rcp0iPXvtqWusDMgFj1V/tOKctDS78enl6M43mp4Lozb3BvvOU1pH
qH61OML1YxdvLWoE9429S/9uaiF5fcSCXRAeO0eG3mLpteUuYbo6BxgQIdC7xJio8T2HPfRSQ19B
T9nP0drtCJVVkxvrVoS+tzMClKqCJtTST7TwkrnhFhQ1S2PdKnyvtc3fc8TJbjpBtNmXKMTODszw
UjAgWCpbQF2BPfKrgbXpDUdfRhxd1nrdJOtJop9ss2ZVwCwfQRQ8FOTxLoU2RlAy5bAByyrPeY2C
1gz7axrH0THkLjc8Nyi308k/aqLwjyUV+iZ04rMJKeIi7EZfoXtns0diRG3lw92g42Oi9byEefMu
dau9TgCse7utzjWd+QWSgBRsBdKk2mDAK20SvXo/xNbn9h0Zo8xHTTFq56rNuk1Xx2Qd+q63x9oX
o6QjKZ5F6iR6qI5+Tc5mnwSQMd0yv3YwjDsN2IycWm3bNeKMyFY7q0HtCzBOp5IWbB6K6RaRbrw0
SyPZJkQcHQpno9dZstZ6Xa5MzX7xRMfDg236Ng0f6MAfOkWxTkLH80iBfVZu4551DDe+Xuo7L+7t
Y5O6RCTMr74nxlOXeUi9pr587IL4GvUA2pkdR68io6005iPqy5Cw4sSnOwS4+JYq4uPjwhmfKjDg
/jyAT9RPqstpYevptZKGWIa27b0Cj1lqlqSDHIFJo820Gjz6qRy78JzF5WOlmzD8PANosEsGd5z0
7msb8fGujOJFUhn6iX68t29Bz27imfkhfOO5NhrYGkacHJNZWRdXMVKr0KdON2p4lOZ8qS0m2Mop
0nU8pB8Af8RDHr6lwpKnQkteUon0zxJ0f+cwZyXXuguyE57sa+Dmz9aE+1D1KJQVT/OhH6ycgboU
hIqG9l6XDwpgy7ppw/KhrWlCaxIirTBrDCRF8Nr71R2SbbFHK5Idx8Ff6+CI+qyOXvSm/+qK8TKG
TrJyz+hHols1/zFEoHAsCZBd08KTkZJEFxOfFQqfE1zcHpntAg7hHU0HoHFMdN+Y29NBU/+Lu/NY
jhzpsvS79B6/QYtFbyIQQOgIarGBkSmg4Q4tnr4/sLrHembMZmy2Y1YVlWRmkqwA4O733nO+Y1l7
59SplnWpzcy+yOVPTVwBouTlaPGY72iNzhvLa+8I1b3TgA6VU8NliYjfbhaaAWLO9o0O/sNtPX3v
5HF1q6HTOkVpHJa21I5IfN7qAepQPvEzD7kQr44CtKMioZlJeH5iJZseCUu/i7mGXB9rn0y64Hab
zaNeGPGjQ9taUCjcGmd6Mfu+u+sLUHDyktvNVIkna7F+mROWCPxk3tkh4ZeVQCS7oj+zBc/HvlEf
ATzD4rPyvxzYvUeMMjc1X7Rn0GD1tjFF/jCskCUioAzFBJiVu8spgS+sF8jf4BLdOmWYztpitteS
PjKhUXTATddO9lnrqJs2hX6UGnX9ZGB+N6WXQsYsjjlhbldlsJKrOd+hKOmg/hMnLK1OvY9mdWgH
e6EppJNtp4wz9gUVzISBlbZfO3eVQ6cbHok4dRIbO8hXyeHabC4qWvIdqnoyKXrVwVBJ5lar2R3N
G8M8C6k/5circbOSqqJyCjWiZWJDKUHmzmRpag4Cs3LO/B9XHtUKGgHNOTVVbgZqX0OO7uGL9p25
8uJciMYWRuLMIvGBnPgXDU3EIS0TUhITxrPmZBMS2OLIMBbQ1V4fUvpeKis7mKMb8XSpdAUrOPF5
B6BKU5Bz9/kVLgjCihwOD8v8RcCRZRWzDl4OXGfWc4nOHHGJnsDMraHSeWofHcwWDpTa9Bz5nBfi
mGmjpw2g5Dz6GKl4dnHTe7RbNl3ZVueIFMEBv+DWaOSjE+k9qrj40yXLdDMWLMhpNB6SurwOinqG
7Fg35OtUcEt1AkJ2jgoMwot3tF0gjss4XBbiWdGkAzejjXBK0+TPsFtf9XgwtpPLe1Gc8xnDRC/F
ryWez14bxuhBN04O1c31bgjwfdNTfyHX0C5EE+IFMGgQWaOJTn8RxypK0K9mH4QmpAGI9oFkVd/j
MOTLCgLeUlGSeBwPyt9RMXLeYdCVpO7RLoA+A7HCtl/RCE2LU2Od9AGz0azhKLeJtd9aNcKXyoLA
zTil0HMHrYljba2R+iN22/IwVuIIL8v8lLax2svb/Uofyp2xDJmfknoNIxbH/nhKxH0U46HI5bS3
EXTVyGpICZx9aNhNAD3WVwXAxTThDVb0m8PwIZy4vbaMk3qddzcSHc3NIYbgaWkHAtUbv8aesE9H
TnoMRm60NHDaihYMLSM6FoHKb8lAjt0Pq1969Eckgi4ZCO3W6xxcGB7pSSOGcS67xNAbYKF/Uwjq
ZTn/rWhwecsazp6p1H5WZFdIrn6hcHRnHbmW9Rid5khsRhVF7zRX4wE1jp+r56b56j2oxshlu53p
KDAYbJ4/thPeHbZ8Le+DlDo2cIdW7hO9fa20VBwsl/56Ky5qJiys89F4AuUrlQSbT99tLJU4vX61
haZFQS99HcO2tNYtibSHUS0hfWAbi65jFudof2vGEInUtUsXv5VD/oQrTgskHqnNuPRXqaqMcVoa
9qB3ODrIjOFIxbWeoxupqZs+ScVj0s63EfKB2yiXyS7lM6n2Zmc99cnyWNSEEAxD9Yv2lrq1a/uj
kzGeFSsLPSSqRUbqKOw0YdVMBRH+m15GM7d0XgaD7bGsmBcxVuBrz50RtAUBgcTZf85kp220xnNC
pXT92YHVnDR/sBI3x6zmEVQ8ofvZMDRbiwL27KmfmGkMXMPqbWKyly5peasTrPNVE8IQVQMYvB9E
JZjHqEV41oP4Jx97B/FZ3Rsuu0dvuHEwwBwsM0a2ggi8RR/xo2hzFuDCwzGSBgnS6lNcx+UWDHcD
CjaLSB1y2YhwQolWMAwwdNh7ms4QgFa838VPmUfudCHRGE49nDQbm7oWOWKtCqLdJHV6YD3BW9wQ
pzomJJNjyV4oMwK9teGmTUFPrFyoQnjd0BV3tx5NW9k0J5wvfcjIh9jfYtphLuRgV9oeSxb2wrQ3
/2ZzO+4NUcQvA61fFfiappGxksK2jFPrZKn9Qv+2/lBKMn5m9IMbEJWOL5O6OOJsuUMUV0uSnq3y
UYVefdVqLH45MEcL+3TEtPo2dN5ZwRpzwOsMWIztPJl0fWtkqIex9V36OqmCERjdoPeqT1ttRznA
6JoIHMHZ3q6Y3bXs4RBNtSGwNYw9dfM8d473sB77YStqJ8XNX3rDerYK1EFsZ/amM/R8p9bNXSVi
4uCOo4OIYHloF8TNaUOmjYhBCLbzFUdkdJlbJ31KIY0sq0cle8RFlAY2mWctsUFccqQIMTLdaWW7
eIY8NJMASRifTRvAiL3E8WNdPxAwuNWcyn3q8vK9NLsnNncVkhqGvkIttim5zNu8HD/mDKtjUXC+
ik10zetVL6xNpdn7Vo4uc33SbrUi9ReDKNqF1XFrrzVttoMv8penz9jlinVteC54YPGxlF15z2a4
gh07TsAI1cGgQWR736aPdqbQFUBxKRqAFwNdd2iCTeaXhBvs6h5hv4WFaZdaHUgEYJIcWJJ30+r6
3WJbU5hpOXV+Xd9njVGETDrUnAV68jo/CsGNOhXEf4u0cTgiw+KIEzZEMobhPtvqM4L0c1e07OJQ
kzeqqTwQK8G7HHMpGq/ZUoM0VP/VUU8gi/dm6QsNoA0L+hgkdfcLFSw4U2ebvTqjNt+FUv8eC0YI
GTRscojW0wH+xzXDwosOzkzi2ShRfUe8a2a7WCwupe67UD+StygyX8F2LkciZT4Wx0UX4ZR+pNfZ
F+NwOnsguAbV2SIKgl1bFhc28JLpXvfJdZ94muLu0sbWdsWKn6nJWNAJj7xq1LjASjMdfL67Yt+m
q5LAJla9fDk4FbqIkT1vq7TgaZi9Mof8hvqh7kU3bGUsrVuVlyaFpn5w8uKtGlTjbveddiTd5Nsg
1rHE37CxWfa2OHW/41zdkbSGt7fTX12t67gzSduI1OJ7jEDq5lF+TAsgXfWkK2dSrJSzilpiK2wE
NZ3DCBZmCYBVEEDpNNUBKnQstHBZz+jRcLyhasOSJZ9IdqPlUerLg21sI30JAFQujK/xsMyOqR4S
1zvMkebwgHi0Z/N4NZmopNppD3UeOacVSnWc8u43e3SxqwdKLU+1X3Sj0Ej+MzidrWsOkT0IrciN
ZhSQPUyzysG+BU07WsQrZMu4K5zsd1wAknR1mjx5sdwrjNdDgzgm0skGNFzpK2R5oEYulQwXb1RY
536Wv0rBOadUmuxM8NMASSpTrG0Uk7OkpeoOp+HEHohCuRUMWJrCDJAoPDnCHM/g4Z51RoelriMf
1tQu8FhnNvhoRz8n8W/rgnsY4CDS7TWj51iQsJOWX7VT1g+OVKdbDfaL2V5Uv1ZJivPXqThYW9W9
99rsqOWg3IgxvduNUF8ap3/vsP/8dorpVghOOWW3mkOgsh8lSoTjz69+XsasMo+A0Bg8yhFzkzMh
pUDy1hHkozV7otbyCzL3JKw7T8HcKpydQSeAetJbTZwmon8NRqiwk4MUZbT6CUnCaark0IMzfuFP
UPuJ+fbz0ZgmL3OHV5V26GkkeuqFb/cGdFO/xsKMAzKkOzj+ZNNyFCdPvhIKKJVOK/fMDWaoV/Hw
WhAGq+IB+hYR+M82Jx3X8RSkPFO5lTUxpkylhm+xvqQoYtacbf0ES2u462iuNyr4lIMoFcZAenWL
29F5mSQBEIggtNDGWPAUzdNJtml1HAcA80xD+GWiufyyQ3E+OJRWC0pLX6mJcVgqRfcBY8GQ/0Hq
6pYwLg4RUQo6kuNkpGc8B+O9Aul9QOwufTSA0VtPFbXtQHkfkzbhjMfAF3UCpNmYMQtzNOtWq9Yv
HPzxeyYX5KEtesPOmON3lhfG7L1Gx6jzyq0pSFcmwdbtneS9Izf8FLnsjz8fpvgqfGsmSsxWG/sR
MffJjCjBmiZ7MuzMvCv29GZ0SvZueiDk6Kgou3FNg1LW75EqbP7UT3sCmpQXh8aVOmTle5Rp0VG4
sbmFylq8225GUqxR5Mdy8Q21EnxG364cLEyRVXftGoeaBy0RtoTO3bVxG/nAlfDlk/7od6P7AOqi
ec/z6J65WvJYGTPivS57pVTXj1nFoX7injhZ46hJcqJSNBpicN6rmVAyVWfHgGZa2klzHSZH34mJ
5YxBuHUHsCF3et0t/qLM1j1RRFBbs36qe9digCKgP3ceoTGxnMN8mq6eVdxNuNIharGL1sJeRoa4
vr+mwbxQ1NthFfKrUGydXm1wi/FS5ubAYX4hyqFivjbQbkjHemKioE03bkzG7rgykdHoYaW2SeCO
mDuV2LtNcJFOCSlwvacqZyyfGxZU9TbozWQD8O0VElnyN0Vv1Ftj285mkV0SJkQ/zKnC6W8wycJM
6DOnel7d/3lpHfc2o95vGgdREJGjCLloxBrHOnOx2hUeQ4vSuyVgQk+GcM6GyY7iPPaKTZJxRIwJ
cgDixUd6A4YJUKtVlw/XZjhJYbElWof2u8DAC9mqYarVkgMSG9rt54WASf2m2PUTytD+MNVkcLEX
kLwq07CJZ3zUHvPBJmvR0jBvzD1DnAsVfZdLwaR5ZXkdhW3tk6rG/LLKsYawiRAeVALplzoZ+q1Y
ZopxjRp3Fnckw49dZhq3n5elt1/GTC05zmdhFb/xPhRXK4vEzSXS74ZTtfE7h1hnkXNb5r9Ypbvb
+Bw70d8lY7Djqll3tJflkYw+d4PVSg0a0No6YRZXKRmOKCLWwooV9/D/uWMAve7/yTHQ5H/m/9kw
wF/4xzBgmv9awTSuYxN5Bu7UQto7/mm7f/833fqXjScAOTrgFyCXNlrP/zQMmPq/NLp01OYaynHV
Wf1Y/2UYsP7lahYiYRSi1v+LV+BHSvrfpaamgfwb9ifAHWvl7axS1P9mYKMCHXpAPf22cWn19BgQ
HfbkYxHZzJQdbpVdKnP51VpoyjaFJx3/H5DVKi4zIxXzYKYOT3hs5E3XVXQaLyK9JkytzqnMpqNr
ybTYNNqkH9Wc47oGMkWfmL6XZd9jxB1PtZL8btyiJHCgRZcnSioY7ODySS37XevOCYBKztZO0U13
1IHzJelTgB6llgQGfpcw6aDSr78Z0YcvyqXZSVH/HT1PPKRKoWxqotY1kQLDyAmhmj2LKUzh7MjQ
Qc2SVsxfM4JaYlX9rsb8/0Lb1FXzf/U9mEyyTciMmq3h3vvfoIxolfSuqi1ylivoEfaEg67EBUSS
mR5dOWPVO61p0p3Sj9+pFRdX9kD9JRnG707rtl1tF0yYNc1vODfcJSKYUK9L95RkUbRp6VJwzMqL
8rzo55+/WHFweq5RuKN7epk4xsqyO6Ugxnd0MI03M5nuqzPtQc6rMnbCHcCbxXBo/aY/H5Ze1R4A
cbemixFjqZCCidWSsSptQXhbpyJHGaN5NZb819Eux21aoJjTzDh9MhmTHVajOCwdpC5Bz+7RTpV8
K80ovyQEdIFZgITR6ii1vWUgLqizRuJpq+nVmJM0mN3CCLA02C8Yv6Y8T870xDkeG87VtloXfRvK
9k2FFnCTDkx11EHnyNhk74xkDV9Y65ftvPSd5NmjDh4isdDCgQ1BwwDIC3EfMq2S/KJoJg0NFZUc
hzfLmBUoEGRo/3xIuO6NCIvpga4+IUIGNL1Bqsqltkhko4mwfA5eG1huzSQCPPk+Mb38sBhC0AEK
f/5nF2QwV0J9DxUHvJhDCde1oTHYtsmxGkzu84wzO/pTAmziPvnIzKbe9wVz5h9xMgK7fZVk6cy5
RSG5R6dquYxmMDJOPqWlDEr8RaNvT9WeImy8mo0V3VVacrI3zUvZex/SmAZSQkpjpy2WHuodskQ6
rB5liZ5SETp0Q38uJbB1kn+xU8IWVv6Mc/7CQODg1NMEfI3pkLG6dNioCctw9NCOLOv087Kog9yW
tpipg6ermWT5oWtqcfGAepxH5Ai1NK8lyMRzx7jckAzOx67oqDxb5RKpTUQfCtnGvm/jr0mZzzhV
3EOSes6lUxLS0LtpNZ9mJup2pGeMHW8/HynFkKC5I6g4SUC5roplXx2zVSGMOR2CnKSnOK762TK5
NIVxjRXvY3FFgyIYA+nUO0/DrKCrVR0i51IQedvpl0G37yZorzbSkJe2ns7ZiOqNoVEJ14rjZdIs
MDlGj0mp2ZvnOLF+D2pjnIRdvC1jqV6Mvt+jM5Ln2hyeSi32nvJcHoai+a1LkLCp1thYXhfrNsf1
o+vmX/VkOxAq+SEmex4+Y8d9snA/DpaoL7IW3aOOlOaw0I+t5j/O0r5bZOs9mQsSu4wN5jwM3ssA
suqVQUUKn8NIiT/VE4IevKexNpInvZEvmhwfowYZrRwEAbi8ENzAIAOYk6OX4io9BekyHtZD60La
NNxRbBopnLs9Lc7K+FCClnbppjWnPf2D5WibAtGfoo+7cbExNAJkvsqs0a4JYK/1g7RWSTNWhwtU
UecOCVVfGzrV7ucLZk2e+1msOEHDAgIGM5kPaqXFz9LijWaiaG8XofbnSUyfrhp796HoOfRVkxsq
jebe2Whw6wi9ITFtIm/5f3wuLgZv3+qEef78EaNCN4U4yOREV5e+blRG6IHYflaGmiivRYdGQ+jl
s0db627ma7OZ3yyYzyNiwRQrVg9nzKzzcwEx9s+v/vncpKgr4Uq9Wj96tbT92xnpBRWr86GITkNo
Whvo4NcV2SNibas0+oTkXO8/IA1TVLhjiNF3Duo0M14sMrQPGaIYXylyZZNNzDTyHIpRg4c57CBK
0z/Tcl+wXG5j231LbLnsVqHQHoE5S8iEhtUn2Ea5/7z0Y/Xhwmo4Tqlt7HpFD41WeUTNd52dYjd6
5ovSeZWvu/XL0J48+q2oA5f3VrgPBGNcysjb2i5aP607zkVyag3IXeYcJvUrIWCPGlnrngmMweFT
rR0uSRvMYtkUlbofGkK10aM7uhLWZJfUxWc3LBfk4G/CA81QeW6QZJVf2g22BT3w4ooIUBswSUO4
k+AE/qVnjBqAjaxfStdISCcxVRud3aDGO2uYdhkHdVfauxzRg6on/gyfQFe0gxI7oW3pARNFdiwL
WRYrvJiPTAoP6lgemrR8iAicWpmUJVkBoqokWS/eQ5Pmh8jyfJLXuhG+gTUGRuOESH23gIwP2DMv
nHMei5h47mi8oP/fSzNYkEyVtHWIbWa/nC+aDjoHmtUEtC4XoJUSUntNig4y4JMk7Bj/Rj2p1szb
UI7taOPgixnPQ+Gd1jdxfSMWR7kj19j2fbnvI7Qmjr1DykJjdkOPQe8+eo//vendWtA4MCk2qIqw
SnFy2MJx3iEXCBNNkt8DFieJtj0LV0HyZJFrQVMHC+bCThvPJhMLY9J2FAthijNuXAa/oFfaGUi8
MamgXtk5RnyQsxH0CnJlz4S7Y94iRR7aqaXLm7+SJO8vhbi0y8R1mM4d1vgxqiBuoepBZI5x7xz1
KvvGdFLm4rUR7hVzxhbFH6uMjYRjCGKUXhnQH4qfoGWK49x1YrLAHe3o0i469CYjObmTOPTR70IQ
7Lwiq6v0TI8GebNNG7LZI8t5SI2GcPYNa55vTmVADhpRPaB/xiUUxJRpWo2mfAnr2HkAhbrrKI/x
mNBw8tzPhO+mcm/hmmbfACTo4BzSB3uLjmKHP5GwkINF57H1uCcr6nmFL84ZAE2IP6lk9iYIbGJ8
OW7FOCHeuSSGuoP7WDeHBAQUQXv1V6LbpF+5F4yU9FGxPXjyu4w5WCclwZV8T1JcGXQ4e/o2/hQx
nJNmGNGPHuO/9HM/Uzc6zG2C6rchwNrbRX7MVFp1lF814ZRuJejYkS5COr0qJdnQCo1rgM06+Y2K
ck9j6zWL28v6VVKkGBlQXlLG5KMWc+LhzsGIxaoXP/StRfFtXcdm2ndxRVve9Bl5hAQkk243+DlJ
wRGS0kH+rlt3nwxNUNejH5Wm37RpuN7PaTuTGNC9tqpxitLlXujZkZ/cp1HPGXcXd+WRrDzMLqhZ
xjYchB2un/ca8kRcca4zrCJ2h7JKvSQeI6W+DCwe6F6SRK2WvmHPN3ONQp664/rfVnUBFZtcvLVQ
IW7cPRgmOsWGBBKLfBDq28Fk+M+lXK9xa11VrDbSTneFOx+19rxe5CgtGNFINsAWuEpypg+8z23j
Bijq54cDauET1nqUy0jWWPm6roWlN0NJYNT0TksGrlkauFAqeqd8yEvIyLr6MYMw0APcD1yH+To6
nEvJepz7YNZ+retZcWJ3ezBHe9csHtqfEnNCxirWY/9VACxYzxzatp058oTkdy0ffNVegsmQwagb
d8sqtyL33pngHaECnhbJUfO9YaBdL/llvQqdYj1oDK6ArYZLDSBDmy9rdCMh0u+DxWSQf62Rvybo
eSVEXk9S+cVGG47V9NHG0bWSeKYK+yWqxa7UEATpI5Hg/Y1FYluWetgkBOqRTc0TdZxcEOZzE+jO
cLNYMOPqy0B2XQn7cWJm6ldGdE0i9FADU+JMeRZ5GNG5kukZwTfhQGDPleiAsmzbzDHCJd6pfkbh
ND5Kx/XjySBTlcjrhszMyVxeLXU45Jp2MvQRU5qxx7b0YQ32paRRigxMh+vilnoMNIGms1GpbxmB
ZnBJ0s8F9ua8wKugy7Yb5/kFTWSb5w9RNJwKr6DU5c0cnS50JtKIDNPdAyy8uuuIvUP2IOz3rIlI
QMoBZMfTR8f9a6uSztt+Ts01hUs5Oq0LZCMlWcSBcwmN8yGKvbcuYTzior2u6ksDLqfQxDGxa4BV
1QnpAkq9Mv4olepFVRQ/bduKic0QWorkb5tfQovfzcG85P2CCyVXzVVosDHNZxzzrIjDvojyPfmJ
s4W2yp51dY0DfJEJk6PZDJOcwJ8mdhxfjxkc4yAdROoTBFkyofP+cNYnLXT87dnDp8XQZJihy1kc
61qdpxDXR5oFhsq7bCjIYs384Q8xCOdatb9JQzU3RiR/URkxcTQC/EdhWy4PZmqA/6qWU0VEm4sz
h6hbPW+Rbhmyo+Vkf49T9NRO18mUD3GqPJt9e18NjP24T1v7OXaTFy8xd7nMg6ohJmNQh3e7YYQ+
1fKxwe5aTuhcneUcz9UfWemfYnmfF+1VlZ25GZrms+vjc5OoX6kYQtscXw2HcREdsIuSO8/dapjA
EE/Ww54yO4RTuUNWuCem8ks48ZfB5asmERox/IG0DelnH7GzOtxU25Ku+uDU7yo3IQKKmsfxmtTN
05R6H6gUu02tVMf0dy2SU4MCr5ITdZjvNZTZwnjNK55303vURxwC4trq7iPN3UuHEgQ97e8hX1Ay
RX9VVLyewuYqsrtVpJxfJRb3hhGg+9B61jnzeg4p2nFSny21fci0+buaGKzH3qPF+jfivKcnvD6d
MBZeOOP6por4H5MuNDnGZtqrB1lzo3RuvzWurdTfiD+HRBomSPomjWstLBhx29ipsDNNb2km32t3
eOSeee2E/MBscR9GKJKi+L1M8kqEIegZEMU2D37FDj9UVNNmPt0oI/YkaqhKdtKjTwYnn71nHzE2
4ipZbYnRcs01ZO21OyPSTffLmDCA3pDicHOXKON6K787zg8b83dnMFroc03ZovP0m0L9JZoeP2NX
SAJyPN/kShXG8qw45IrK5NyBux21+MLMNeTgOGnHfJ50WkdQGjPvQmoVtEJP2UNjA2Sg+nFufKdO
cYQWujHthpt1gKDctSOnsfxU6Mpx0Um5Eb24yRJhIEYbst8duTW80e+QUm2lQ3Bt74I7XDocYRwJ
NirqTtDQMkl5/L23JfP2KktMSlqZ7CrMo+r0Xap2gDaDoNpl1+Xux2wYvqUbbK6E/mnOl6e0d2Ei
nu5iv+a41SAbbRHtqUMAa/AkWPUHYq002eEzmHwcZi+xqZ2HqX6z4+FBqUIG4Xet7Nh7Px3ybTtG
/oN6ISSh2iN8YONC1c2Cc0kn91LHru7j4ITh5LGVKR6MvUmehoqlc1FpR0sVYUNdggFyEC1MJp9y
yKXYGBm9CdbOwI5RiAobR20LhnSc7F+55zIoyNCw5RxMRl0PFcUIq4nE1lKqlPbQ62IiHTZzTIIY
P3S45AbmO+ehqULEh/elmR6maRUV5f3nVD2ZgxWC87jhfN0baJg30RgTtdj/WnKsKInAg209APbA
nT4iNMnSrTNoLwN2MrfkQQCZpGQCfI7Tn3I3ZZd51Gd5jGPluli0Yy6DhCnpcLFqM9ppYHpayyPU
Nq8+16BHg2rfZARgFjR+WCvQT28zxXnQy3rPnXiyqvixT4ebRvh20zYnzO9B3KdwNVJOBOphHWeL
/nXoLX+J8rM3OqEsnbc6rnYU4UECJVHoL0J6RyIDfSu3dlrxrbAJqbO8pOi7tjCVLh4VT7SKsjgW
b5CxBQyxD6bx0pDwTVQU7vjvYiRKI093XsZelDs7otlDaC9MLIh3saenAiPppLP80D19xwa1VTrK
KrU9aW1UhQ5OtX0uCGVNCY7vl2jXkXcuWdt31WjeBpoxQKO1D4rYJ7cvB8JLuYR1RUNAiYN5dpC4
ITW3WuqR7GwviMMWnJFTG47nfOqTbZ1YLwCJNqCTedjKq7fA8FOlzlbzSGeNbVZHpBrftKgM8O08
xYq40dwNsrQLkxJK91CEE2ZLI/prsu+X829cS1ulXo48ujhhq+oKtm83TWPgVeMejqJvzrC28SEL
2ewyDoBgI/5CDQ+aXFw4d6rNl1Dc10lTg5a5bU0e96hlOxUJoO0VWwgf7GP2sWoc5G9ZFKQZOG1y
c0DMKufMFaHZ5wfskr5gYE78cdAX1tbTL8rUbI3EOEuZ/lJsQVSstivtkrEmoLIyRxqdxrfVBq4C
r5R9EhLzGYK6RoRWvMqHNv0mbcyf/jjNcEwAnXeWsbc8uSetCRoXXlHScPcjs7/esvxBXS4zbtQR
q5NOXCejaJyBLMqNF2ae/Zjq6rGydQzeFq2+0Ym/7dUn0RE5LNrub6NFj3OZ2qjCUEjkfCwPVpTu
DEu7K/nEoi1kKCbsYPQdSGO1wrx1Q3dq95PqhV7t/s3lxV53owgEmCRtWX3Ns2nvSRdKIE8KA+c+
Sm5mJ3e58SgBiujp/AeL9tVYCJldVPrBIjATtEmadc9shchDPRhEd7ec/EXM4kxH8u66HQUSD5xK
toTKyqjLkFLovRt+Ybs/JFMUIOXZqmjpcXDTzHG3iLW+B6RODUHzw1LvG9fZLWZ8LGRxabUG1VlE
C4NVW5PpjrE700amnTkHaE+ek8Id9toivoe1nBxcfzKbAH1eEGWj/9V28zmxbXWTxYRaFPRD8M4N
21jVKj+Plq1ZRh8RdgQSWU5Zihx9xItigCEteGQK4xPp+q/JZe200WXq2qtlolqM1RD+CxnAv9sm
3iYxgoE6OoG79YU5sfbbf7mKvMlEjQ5LcSDM8nvE3zF9SBT/jWP+xuV0ajsJ7RmeGHiL0iRabMye
Wi+hKWoZOPrMACwqCFxlQ0N9E7mIc2trozjdm2g9ZMKUyZNHwwJru0c4JEnJW4GNOTfKZ8V0jnXX
BlOj0cQyIp+bbKcN+04DBp6glJSGdZHk+3pN7nuKFSAIuo98VYfmMk8qkiy63iWVzGxtAO7VOrIN
yoHiObK/Kv3IP3WN0Ck29zH87+1oDa9WVobCmAJ8ukdj3FczAr+SmGTV3C+YWOYMbu3qkzc1kqkt
BDVq50NG2qcIV9IuOnXFCLcw2tEv/ISBjVbCqP5GqjdvOPYCF8LooSyvy5QViObckC36WEyAYmMk
h8I79iTRbpoJTWdBYVtn61FkO9dgePVzXgiinchJx4+R0DwdbXlgfXhaKfKpax1dniEhNJag5Niq
8T71kP4RxR07WugM0VG1igdTQH6TVR4M4HcM2k/VbAVaFe0kfN8DYmqrcbF3C++aok0pmmBukIl3
Rckeqt9zugGO1mLkx5A1VqvNB6n1N5GsO2IV9Gs1PZfrsc3x5q+6n8hHNx4XN4EvaD6PeAIoleFX
fIyCrPIoQlvvUOS3h7Kmu1tk2pZB3F43BQ7ucKzX6LTz3EyhCqc/7lJc4vKrGjHZwx9gOBIO8zcZ
OhQS28LGo6Msj40ZBZ6UGK4ygtb+9OOInTHeORn1uIKkS1Lo0u0Bhvxi9ea8iYx9OQB9RH6mbUWG
NneR6p+sNc7poLvszzhGV++Zy92+mFsNTpMzKF/mQO1nkgUFcvLcDB5YPMILi4PWafuqUK7KmG4N
h+HlYNJlV7360sItXKDzNnyLOoM24D7ltANTJkU7bD2btixZ9Zptos6oFuJDBl2qt1wsAiK03dMq
0RIxiQp6AAA5sWhoyiYgR89OATlO/0HYeexIrmzJ9osI0KmcnAYZWqSWE6KkU9Opxde/FYU36L5o
dE8Sde49qBOZSeHbttmy9MxgESoeQDYpdS9wD6uut3IgoEiscAeZ5e46AYxO9QDO5QqC5eINJ6bd
g0OB8zDRqWNxSK1Ynrn6auFSlbXBhVpvDSBAvn5ZJmD+sGJmHLhyeDbbbZ5euqz7FcQUgg1GlKQA
NZPuIvvvYjllE7XQrN3qFXISXW2/8vq3R6x9IBo9PTHAQ9lF4AWkoMXRByLpq4NZ0Rz2amZvZv5j
5FuXv2MreFwDmjx4FYzxHQRP24VIw0xQMXf02uXEo3g1sRnPcuO37KQwy5vyx7TKl8yWW6+BucjT
DrTc5p4z8Kj7qvZavWQkUqaZMuTkzUvPXfxe3o0PlbzCBNhZYL8LvbKjPZQX3otwEZGShpM/nehF
h6WCGbxcQxtvRiI/WVeeLcEJAcullyCU9tajqr5748NpjkF8zhzn1mKglv2fqUwn2A+0ay4kU+Ux
EIL92980Uy3uRjxG29w9k0sKicYcHdND0PqGTR2t2F9Qcy3pnay+/yzKeYs1O2xNXLOpi7kR+rYv
aTfqjh5PkWKFX2J8tI59YRbjBFCm4WQaP0FE08F0QXob2o9qQayKjdC03Vu+4kPV5h7H2j6r4k26
ijD3vB1Rob1v5g95YTwlRXb0BQspEsMoQ5jtwt7qn7OSIS/n178IuPZIdovg7EIFZZGQZetGxiz/
Lvk5e0hNIEwV/dgz4lINQBvTdYxSN41ucFjuPQ5LY+qdmgyu7dx+rPHEikZcEhgPF7sLDiyiQUUP
Vkz0my9UwtBHNTyR0fTDctVBVN1LDlvODBxMW1VwKS7yoRzm/tko2hO28sNQrpgKc+TMmoXLZW7z
5Gz5WUhpEEcvPLVX0Pn9cUzqPmrm1n0xaZKhN5qJtnOMW1AF5oX6EIu1CGgzw67wZU7xn26yL0id
H3hKlwP0GudmOonYG7L7y9pyORtiWZjVFUjE+z+2ttlBk+40pz7+8d+XJnC/08H98FrRPmWTWz5K
412NzU+2eO65mq2owerx8O9LOiWSAKyfUL5NUmMgbUkQX3wUIteRy4QPkO/C/e2jppEfpQfH2cMZ
Y0u0qJi4I0alZ9Gk6H6ajKA/LuazxqlGrKc5pCkWzqqxlu9uxUSxrlwbrq7cjY5XdS2oA4/c2nd2
jiZ0VOq2oMIFZvNQ5Wc1xepLjm/w0uOjIaEuuMy4tKb0PKYEi/U5BuE1d92DIUzieHPa/gzy345r
wNqi1RFh0Sf4LEt1+venCll3r3DmctBgF7DBJnnL4D/4mVW+YsMjBrc4XdhP47RtTN960/o8WIP7
6qsBDautWnKywa4y5/TToH76vxht/ge4pPU/mSwCzxa+6dqB6f8rGf0vJpaGjKkE/TCQuhvmcLBT
3rluULzLrKcPwEl4SnTzX0U04ieiUKXb/GJrT13WvWzrfY1ZLjbJPUJa5VBERTn9IZ1Au02sV8Eg
v/s/Pu5/5yxL6w6MDjyXZ78l2Ffb/4F3y421x/cMjKSxqV6JgNWrSa83ozc5HyxqaxpL9UicJ77l
w3217bX6IbdZjRfxGp+99d55uOic5/xuyfL1qcKdTiGJ0/xu65F/wS/iM+aEaHJkCfrE5+FYZTjf
7l/WrP9Tirf//TsS90/8311Ed2y0CciS4izcAM5/dxGpipaAukjMkKndv3TYAYhe8zHr2rjNgm2C
XRuc/2WN1urp9GS4sg1jb3rLyxItQnruM7/YsHaW+dHudbD/Pz7ffwL1+IlDNJE4owNQUeLf5/8v
F8ioApdQbWuGIEDxsAQzoCSbn7adTZTy5Sv6RyrQzaUDcDEZX1cTWnXBT+/274sa4+3//oms/0SC
OvyoTNtxaOJ1Qa27/4EEFYnhD0QdKCjuBPkvYeC1r+oBKXZcL3jtWewNr1nOlWFap9ozrKNK8HCX
irbOJpv0Ec8ygf2b8vL56rLcbQdEDDdozHf3ngVqs0k+/++fGU7qf35qYnwSx5jlAA+XPm1r//33
XAN+4djPQm5K3PIDgTpMVrFeDFXcyW6sqAXFMVzTENlmDBMHy/bXY6fv1ZuKVmTTOtazDaWTGCDV
IObOFzHrEPK0AepXEg8SdYVymyYXUQXlK/RJFmVuFnZlWx0U3hJgmEvYKdaPubveVkf8qpNgjHxR
f3RV3IdjKbwIJacb6a20kOMKHevT6lVP9WrHLzyJQ7xodeQNPRvFrLs2M5GEvsfPs5Lpj4Y0Y5NX
UNW1BCXdTePXqAYuE+Fw0veHzbw0v1Otvgu19tvcu0NcO/qzVo7E7PZ4vxIPebZsFXoEjjNIDRz6
4Yu2k/3ZltMdazcMOxMyYm83Ky5mdZat7x4tzk/lgvQeZAbhh4H4dd+cPchagC4OeTpAWRhWWAzw
ZKp+xMg5YmrSlfMnFsFLalTihP78LG39bfjzTkPo2XEFvjiGS4LXnzB++LtsnP9YApBda5Dupz6E
5XJy1+cvC0irFvvtUpXs0RlOy2r5mkbNaOu+L5ZQ+9lf+f48KKH+QsxmHT8xviJkrfF7YTzXa+V9
jENwmY0xIDaMya0FVCHod2MOQ5iI6cQ9MYNCW0SaqMfc3ngVY2vDN47/f4hxhuVvsxPa3TAcVb6c
ZTBdLct5cgpoXDSSuBMtVmL56u8tO2Sx5pGqYruU1m72BvQkKpS6sVroQdIvY1v8ERoDLmO3DsEx
MbP1d596u41LCnLmIMbYkyVvinmrH1n/9pV7YY0hLvXUvJYNJpC+HLsthNFiW8AfTNbpnI/4GdAo
EqpG2KQy85W5QMOJ3Ywlo/XtuGiMSonD/RaNY+ZV4OnfvL57YLHDGx+T6D+3LN1AnYkfjzjb2r34
lWSqSKF7Q5onQpif7aa4FEql20a3GPFs8Oq0cCOmgiku0UqYboOjknlyWIwlwJN5aHVcHPPaeucw
81f72grZMbWbyk7Nlz6dd35WvrZzksFx21IDo75GTBOwBn0uCktV8uSQZwR5tSlxM+4Gk22CJ7u3
hRELq82C0Guda9BIzeC9wUlbwA2T5WoeG5HGm6H1ineSRPC6hh8qCx5T3UfKxW7mG/EPqT+xdB/t
Mr8ouzjKLnnLlUerrySThKK3hTXw2HYqO3YmK8hMZuWtRWXeTqboyHE/YiwVT7Nf+s9uC9bJ7fP1
8FTNlc98y5cpXXx6mI3fgCpvtEMTvF6lDC1KtkM91fLspwC4mp60HL3m/ot2M5ZhjXPhtO6Hk2P8
YMlrbLVIdNS3+aGf6mcyLazHk556NmX8xOT4mgj3iU7hy+AU2OyZeqc5MG+JNOgU62sqs2fzca2I
NlZJDy932HuCALvviQMWq4/W5MiL72kXw2/mHUfiRbnPpaI4Jo2533zlEi5aIll1fzotJyAEy98h
D4jAeqsVNqbzQ9veV2cj3gbKO6yCM5U7UIaUV+vV6Bq8/k79ZDiFtf8XQGET42ecAjFxDjtjxVxP
CrW98S+cupx3S+CvywExeW/Osjmlabdr71jkpJunjUgCG1KSm1/MnhMGrbibPPBWpOpdP7jmpSzz
iDQK5YiDmG4tts3IZLUymET37c7qrradJI920j4S2OHpNy/4iSge2BgUG00WXkGJ6TU0DFKNKk1e
YziMlz7j+SuNqtotlD9vYsrIwvxdKjfjwA9jc55lfkSowuJGYrdo6129WJrrv7uQfM5PioHPNcXy
AibZXO0jZtHg4nLrPNodZr68ac6z1Y84YwhZmYXxTQ28PBej90KyEef+C/gguatHdvyNtBpykxDx
MrNd6aiuMpR8hndt4hrK9Rj1nKxmCTXT7sz9QJaJR/z4hoi0VfNbWye8zFwxYOCa/Mcq60Jt1PkL
FVovARC781RNFE9Vetdn2HzMfg0unXhSNqUaZiL/6kpSqW7N7hFxDH2j7vZWwaO+xY4wNn4VOrM1
AtZR/ZlJepc2kMFi07x1RZPcSMvZDS6/pU7JW6TDbfYJPCobpaca2QHJIqqaWO3IYXXXLGdkD/rk
1QxsZH6jvtRNdtamv1LwJq+Jh0PLNRAemzl/Hnuax+HlUFAYB5gvyltCGVRvOzWPV57YFncUniD6
2LV8jBPwtaM1v9ZYHu+BpuQA9ADKjaOaW2DQlD2r+VgYhG0KI37tyrx6Jkq6yTS0cIFuENqrk2xc
o3WvdqZwGRGjmdshObpVAAmXGo8MnjUHXpwfM8JuXw2n2avg6tZK3oixGjtMTeJEaXoMxvveBkN/
7ylr3ShA6oI2O0F5qJPLvy9JgC8cy8WtFDxyBPuYbVfl0y0x4vSI5PG19sp94PU77OO6xok+4JqU
a/4ZL/pnTFwNJB52BCrysNWunMGgLJIuhjsp6BEOoSrE1IJ7446c9rTpZj84//8vDxSTLJkej4WF
zYI1Ddts6qgxHjAPlohEoOGJYIj+AAe93AYy8VgdwO3VfpUe1Gh+tncXecwuPEw6rPqCnvW8tK0T
5Y9E4+oUiSTTw3lYecc7nnvWeRxfbbSEacgIeOZ9CXqxOiN0s571lZrOlQVoQbcuizm5uoc0Ll/y
NPvqyq7f98DBNFYgryreMsoQt1jk8HSJPgn73BI7uzbfdedRx8GUevJyNnhNMMebxA7EaZzX9q3X
zrPs8Z4bnetuS8MR59QKfmWDO1wQnSMGUN7Mtn3q1X1atT3ImXc0Dp71K3o+wICaTiVLan9rlh0y
d5DwCptam4WivkeYMM34BGDF0HTgdjGxNGkL5kfoZ6tiQQgO6uRaRfEYUG0qfS9+x91JBTbZxuOd
M2u1lnokCVhuaFDpzpToTSxLozwYjnVir3t3HkAzOdjPADkWG1u3aRQvbH4mh2ncSTFmVamBULK6
JXoL+zoFVIm9zqOcsX3QUFBvaNixj77RtU8l09mULDGpdVEdc6s4W7JwHyawtxjEmoXY/mV0EPVF
0z5zL5IBVf6JRT84g5uE83TqfYfYMaTwvgDzDXL2kGJU3Sqg3nwv9KDCK2yvTnUeF5uDVK97Oret
C0GFB5GktOVkxpWyR/jOdnqqEkz+bk7yEJUUkGo+kByzYmpyi9fONZ1zanCWGaQJm3UJkp1Bb8PG
82oHNiEuAA8R99oMu8Z7YuFVXEhbl6HkHBXZAplGl5zTnIbCGU5/xpX886UfyumAjTyBmnLS1jAg
BLb48vpb1dJMsVicmDg4fi6Svcdk/hoWXGBqtCKDsgkOJTwzOR0ciKLe1pZ3RTBgqpZgtzYNACte
L0e78AkxlkxNrL/yGveUVJEBQYzmQqs+zR19rP++/PvHmj0HkdT2A9xZfvn3hZhCv5k48+6WDgYO
9bhI+v7y4ZmDeJJYHqOVbFU02mW05jysV8dgJp92ZPGmc7qop9RpfVyvnXnyyjkynLWjp426nK6O
Cb0GRn6TUItuIyyD25pS+8LRYdn0ZsW65t5sa96//PsTsk1+KxfY2Lxis+1gouoUq9Eeaw8oKyyF
HzUQ8WLtsW16PvVh7H92GcTvcqK72LbXaJhKZFZeS8rIYVkG3P2OKuE+9fpgB0RYY0riymXCwlVm
dGKuNozrHIWJkLViJntYlfExzgB2fEOThmzEeHKr6ro2Fv2xC7a9xQ5+WXJ9gbxVY6t4itPhQjqb
sS17oI4ynIz8Abf2HdDbV/skdT68cjgbyfyW0yqsag/BunoGUhGHszb+uk2JDX2t9wQ5eQdyzs4x
9Ypifg6K4jM38F2bzQl3f7kpeb2BLYav7fQl6TmXuqeO9PjIOgA3MVBIe6l2hpv+DNb6nGWUIdKQ
w/3FFo+4qGPcbQo+2VORefsGa09UT+wFY5yiINOxDN1hX5R2YpNZK8qCgk6FclWv7jpsQYx/NGvi
gE7iyprjv93YmNvJW/LNqIqXtHZ+UXAx7XuKARNMfxscY2Q+1NVGQ4wCYlFBRwpFTgqjwIIwwvAd
znza5AaCoYn6pbml+UuzrP3G9wCKoZHiMhK4tO93Dv0EhxZtBptFvHUZCDe9b3EwT/EBz7mTRJnJ
mjiOkXGb+WBgvqMFZto5ZMs2HmDuzfAj64vlOE0a43VRRG5R/mywUG0po95zPDDO7nqv1kIc5l76
JhA5hxyb+12tnnoSwqFpY58aWVPpDNuBhbgr6ClC4ehCf25UJO2tlbH6M2M27csG+ETNO548UN+z
0UnhIcf4BZVauTn94gvs0s7rcITZBhoAp+ZH0J1BZLbm3Wi+fJdoK/RC9DvVOS/ptJyb7ODVNOrl
DfbDwsRSNHQjhUwdRYxdvk/p88zq/HEaVL03p19Mes8UTnlbWXZvqvMe/j2W8llCXuEwbMPF2Dlp
gwklzx8LGeRbLtlbwBszibtq21HIsYN2ca/WSfnLzEudZM0G6rFxLAJImMK/EPn5vbYtZHgASRxf
i6ufdud5UA0xgIa5t54unINP82DHMNyh6FDD3W612d6UtnCG+N3PPGAFzHllFxgtb8WOKsQcMdye
hopD6PCJZZTHsVm1jOzweXXwPt1fayUvxsixujVKuFGAjrXnckyvdZt+a2eiOtMZMbcB72n4H8lt
YQtsXmPC3QfTw31WDOHS8a0WVrWSGFI/LMzgNAZ5PYGd7rNCST+UtDfsPQMzxuIH4gxW52nIyvpc
p7T6ekQJwiq2tgHbdy6aYT6YQqrQWaYXQ8c1Lr6c9WqFaZcHBTXDcbnXLmENYu0bP1EkIyz15Qbl
HUkyYHKIBx7+wgeEwV81W+JOZcaWLTO5yydx7F39uaQYXJeqWUPKTPKONdKUHErYSq1XvVYONYd+
/yDHkhSAB/QJbPOfMs3fqiYBzGdTbxo/OYo+ez+IL95oyXMVgHLGd+/uvPxz0j5I53xv5ql4i9eA
vk+Ke+clPY9tPJFn0H8mH1Mg7xmuzxZcw72PVIA+rjFBtE23rWVBsrdeSScNyAW1qN+d6jGbx7e8
HegmMXqFfR8hCbyRCI0FR7MD08R043aXBiPhnu59MTs7CtBYAYLMSAdgF6mhLA/Ael7LfP2F9t9s
3NJxngi8scWBPRH8lrzX0UaItSfZz6Ka1IFYQKTsdj34a/9UjUsXLVkTbBbXS/BSURPdS1pnycAR
VsSCVrUeQza3Fc4IxjaYxeFSiWqbUBPbSkGfh6n9feAxksrKqx8bTHH//mA0FVmCxNqXa4IPb1V5
lHrp2+CN9gECwQ+fZ/El7stfNc8xN53N4+zRxrNoxqKkg8vhUJaQZYpGHva0ML5eJOiPXOn6Ahn3
Vs/4y/C9lHvHdKjAtt/Ltn20uBjCPBv+Gg0/PkgVR50Q1y7v/uTC7hFGkuEpoEwiLOY+3xsTVyhL
nefmtXFscOM2fAkwIre8UQauB1vtFa+OIO2cWyOM336eH/H8nMrS+1GXuL1bJ/3B9xnQ5oArg9Fk
C27j6Bc4LyZCQK2RX7y86OlFGk7SYWWGGSewypu3kLlqjPKK9WbXhVDR3zJByzTg5S9xP0+DAvA4
Ldw3k2iIubKG24Jj0+2KHpTZehW18zfAF3au2E0aAglA13aGXlqXkduxD2K8f2HMo5lpyo4rzDmW
4iwrS3BHEkJthY3fIpDMDpeaha781laePabp+sseZkbO7Dd4f+8ENxOAO6C+ctRiwyhT7mAwU5fu
u5c6Hh4o2K6vulARKWa6T/XCkle1JxDF9d4q5bMDaVJzmeyLDCo5oLCr5/bPM3cXp+OZQxl1lxHS
DVszD/i/VbaUh3cdDBjuF263Tb2uL2aLR731nzC2+wcHxc8vl584yhjiQNPAcmPTLJJkl7rJo/Lh
uqE3RFi60YLc7E+vMZZm6difjV52ERnWrWehrYAdtDZx4r8SSOQ/zzPL7QBcxHSgHgfiQlraV4MW
6Ncp2zeZ0qfyfu2nvF/f4dJEjoY3OVmyfaPU5ZW0VQsRWDbGyHN4Jew62PuZNGHp+kfTbFZsfuv7
kOUZeUyCvdOMoaEhveEYuBpSIiwyXb/Qq/MrtJFz5RnTUf8bTOYDeYa3+A48tZY8D7Wf0krTWgH2
PPnDhK7RrfavyiiCS86PBZiAwofVIju4nQKOC3tcLSVtyN3Vx2sAkIzi43ipOJrcn1RiGQ91PVNu
YnOEb2ITR7mrrvXstRRpX/LWLPdlbVBXUylYwjpq2xxXbDMcFzm89rbxBJEZKFOHxz5gcC/8/Ehb
ZQfyvRinY5DI8VoCAIwmF2sAChKM1YBzML6UQmUDMMDs3R6m/GB0fQA2v/npxfMcgkn9Trz5MXDA
g9EgSZsHN5nV+CzIIN5DJMdC2umWemwHd4/1nhbC32d/k4AIyezKI46q88pr7yCyltkdmOik1hfb
iMQg96kx52iuwPyt9LMNjCe1EpcQxVMxinzbsUFxIFPIUX73NgRlyBlgdNyFU8qCncRn6Gnxq8zW
jOvWfopH1Cfgn4y+M9kDDJC0totw8qpuqz3B4WYeBIccgakjHpdHHmFQ05t3x2Iq5rX6c9D2dLTN
0xw03ak31JbTP2gN+4U8PApaD1RzFQGRO8/aFXQ4rvgQKNVodmlqX20esSy8AVb13u/SawCedvoW
03m95a8FTFSDBTK71NkQ2D06TuNsRJk8pCVAUZY0CafqzHrOEgjOJiIEOZsZfC3+pR7rMN2tkS5k
gxm5fRTgarfM1ORSEeAqp36YDf/PmunqRHT8i66t0rnvRUA6ZzLsu/y70BhJEZJTQY2wH/DNVMX0
7K645OgtX8HFZBglzeGeGOfEmVy7VHzCsElj6sHaZzKa56kDEKSRBm8YrZkak41usLmSnahBH1FM
ZgQpZutCv0FnpwF9ycSeqPQrpJYjL10uVyN+yIgIRuuQ23urXX9naSueKXjr9gv+j46EIMIbNt++
oshqgh0pYn7FuU+z/VQFam+nzUDxnQfQCGOtyIAFW47wcNrIlzXhNdkcJ/G+GvWRAhl+1gBhIg+8
eOTI1N1hyqvZ+sRfQcubkbRphOd3osSiKqBpLY71MenkF4UE1sYfqP3zIIxGgzO968JJTm0/f/f3
Gqf1ycdMqqin2SS8cEKvfslSTNlukI7bBlp4HZh/fdv/UmN/saFvh03AE5vzUXZsgXg+QtEauOVs
TldLjglAzcEOjOwSEmGleydPIcvO5oPV72zLLs9qZukT3PcCikdVldf6AHQGV9vsXMrCA8PZrG+p
Esgw7+C1KdYbhw+/02+SRH3tbRLQfnpSwckcHpIO0C+7vZq+t7B3k4HmNqJw41C8TJV9JRaMBT8h
mdwIATkcywTFIheKmwx0O3L0uCjOOo4x1ziYpiyiEjvH1WQN2etPSFs4LhBazGxmAIO0TPSHoSKY
iDhy4kPvNYL4lAUyzKm1p/mOio32w04xKOPiSbcZBUtD5S87l5c7Qgxa6TwCShI7MbdY7qqtU/7C
PXlIB8VNOdJYleT7xkZVs4ca/b83MadzYSzJxutAEnekt0kEr7y/cI+3pbmDrFNEK7bpOU7Pmm4h
UrHosU0S0YT35XExn2tmIjb1XnUhaXJvVvhnP55C4SVPQafLC1EAM6oZhxJNTNp1NavIZdkXKwI8
wp7yTHffnZDcnQ1GD+oAkKdy3zpRKlY9NrKGmbNusornu9G0W+hmYRkbdAnLRB+ovaw4PQPTp12D
AG5J/WdhPpsrNXhEA2tgj8m4HTz/aPkktfTi6lPHm4a4siB8VDSoaE2/H3ITVtSQoExjll0oW2AK
oYxsNMpIm8mHpeytdKbzUIzH2XJfG63fVzeW/N5zL+py9B39YLLLBCot7jakLuJod6tBliLv2fVW
CSy+1MHvh9gfIg+vGpjm4VKM96oXGD0Fbn7pkthKGmywdsU3xT7qXggCOSkwTblz5vy9AOO4qWF6
MW5+1G3wa+mxQ+tsjcgH2pslHjnnLku+rXIWlvCmSc3IfVCO19b092TaQTLG4NWdxafY+lXbMGXF
5N6S0lt2pst1PKxzOKf8ALMANPic9lt+kn+9zir33WDNuyZDHWmr7sKGQj/Ku5+65U7TGkswjh3E
4wTGYNXGu86nscq4CYVs0aIzBRx15zG7UvCUUZRQ3wFSdb+dQKThseTN3oDEwKnR7DgAO1u52Gto
QvTdc1wPyHwvXy4ugdxzp+s4ta+1m7ENtgpkw1V9isr4qk03O02qsbf0CIzDazMURErUl+726GTX
ZQGkpnP0RndeTqr0X4dGJjg5hODNhbJBkbX9qpjb0GK8D8sKNJSW9l6TRGbEyVW/kRSO7DKWhgiu
1Qf7kweAW+vWWh8WRIwT2Uyw4zJ/qoRlvCUlWQpKJWG6Ot2xK6a97Ef3FhCUCcfVoqGNwY9DLdu+
2vKOwsoO0704bE1aBsGgOejCe7UzFraVyMKeOymaDfaoQDozsjsEj70ihjur/WwrlPfXdVlfN1MT
xotV7ataNo/UNtMWPnTvrPviQ6yL+GGqtAyJ9DZfszoMmdzbRSw+McAt+8Y9urnRHIJuilnoLX/m
vk1Pw1W4ILBK4MQMJc7TintOue1XV7fWHtSEi+s1/dSyOzYsVEb7K6BfA1NrtuW6NPBLcn/GjPcJ
bUiTUyCKpQsALB9ZxQf36sbZQ43p2sG2OGPfpA1dP2RxeTQmBvmZ7CTuzUvQ8//4OcFNI0veF4pa
Y8thDH3lRBX5TkEx0Iz0CByQdV6uPpOsnh8y6HMcCaxQUru9h9Pz5NPShruPXtnlxXDvlZP9wyLc
AXIb44znHpELvjore58x1YkEjrPPQLMpF+fTwxPX9DXFAGOy8oQp2HwTppQj0AOcc7jhuDPXDlHP
68dXTrpbabExTY32SWXmEyfEOOrZb2+nvPolwdESLPm3QOWHz8eKFAN5fXL8jB37lGX8ssy/8SCK
c1BZQAlHdp0z1bWiwNO9Ebl0zlZqHjvfbr6M1N3wzB6wFD7Z2Mc33kSrvOQKCibgjD2nZBJMxTst
mzXjWJpFTSsfKsg/YdpP4C3r4NkVmYvCyWnBlb210Zab0gngHLMZiYatx67GM8te7Sl23K/O6V/q
ovX2Q8+vUk5/WtcWG6cClmJZw+NCUL9Ag4qSxbzVGUvRoK9IR7piw8ms2hr3KYXOJoiFrLfsMiZc
FkOMgBV/38/iwJydZIga9jyh6GE59MXwmgNh3HNEBOXDeDXbWNK9B3I741pFriQ+SSqds0chQuth
7nJ5KpvPbtYjzo955K/uzjzrEtT3dCAu9tfP+b0mfVadqAt8sebkBzPCm+XS/EEZxmnyDdZqAb+P
ZMumxdwtY/AnMbz9Apgb6U0j1Tl0jxX6oWJvtusdmmdXspEFwFp4QHtqJ36vDQCLAvbgxvLn37Mi
/IcpykpJSVkzApXm22vtatMFUwBCRD2sFvfmvXcMIFO+77Ay+KtPALviFANhAgNv/Jd+yh8WzxKQ
JnK3zm3CfKiYvKz1ZvZwV4ZpeUec24qgOKDOB1HDz7Qg3Aodlp1tTf+M3XpMwjyvg9H4ifnbwGLY
emJTpclWmNPRY+3B8mQrBsEwkidfQbyQLj0L09/1st0bgnZeLFA0PxDD6L90i3CMDWYdzI9JSSSp
W8XbUs0nu//UVnMkcLPK6UpbSY6bbdO643TohAcwQUDI7b9lbv9dpvYLjuFHo6fPoPyWvfjBEks7
EjVFtFlYx8Hz6IArrLzr2hGrcoayjITBmQn0R/oRpJiPDWs32e42sF1vU1aML9WXg9toC8oywOdE
5tUjmF341MtWrUmAB/C1mlBucbUgAww7PQCgBITdx8bFmu708piJcWKExLMALLu+ekgIWzCKTVjv
F2f9loVN0wI3d+XFpCeMX5gxG8yihh9BSd61onokxX9baPPkOePCOWrEQOBHTFhr+oa3IaeexCFQ
mJr6wAsagubCAV2JlCiYw4bHeDLa/m9VQK+s+4HGlzR76e345HgnO3ioFeqNSK1LTA0hNRocPl1B
DtdrNwAeZhzULjMYPkqcggWSpsn1oAVLkdhb9isNT32gyBrASXYhnLTxnlXDM97nS1MwvdA1ci8r
JE3sOr8H3DOE2jizOrOzh7X5p/SzP9ZkfPctS6FE1lG1YIYwZ/JS07z+rKhVRmf4NmuY1WZBG12z
/i5W7HVO7PzGfX+IHfHd1far1PjI6Ba4ExOy9c9qdC/J+g5O+kPbS7/17qWN3l+SdDU5dNyga/eH
6YHRy2ZBl1t7n04YQCmieK/t9M/QQSUk6iK0Y4et9EyCR/2ryZokXJuhi/wEKuOiMrYPAJYCLiGL
DixYp/A/WDks2sG610szdFrxyNxC3A4yWJMzwHhT+V1bEh+3hX+KaeahtSkUnV2ALJT9GtwI+amo
GUVmm9pANbYucYnmMS5JJqmeEUul6kzm1m35IFk7/k5MjLsVEdgNkDFKPdRn45I40p3706S8l6XC
/2PqvJYjVbYt+kVE4BKS1/JWKnm1XohWm8R7SODr76D6ROz7UtHau01VAZkr15pzTB9lSw9VwS0R
4WfD764wm1049p/RyOIns/aXCKubnjEC+13fbGzwOF3fnSKukjuxZamm/LOY6DfU9ww5gMIoPn75
ZAJ/rjlneyX3b4vCEUQnpAZD41Hg60PAi/sWInTfRhiV0Sydp1w/5Q0nj0Z3176qWZiK5CA9xkBt
SN2fc8LEmTHhqEoeZx0+NmXQ75qE/kwyBR9lXnGB7cLg6fQOBEwBHXElzzYyYpBb6BHgsDrsOByD
TjVqWNaKHuKzQl9uQ4rmGiTmo+vl2Ta20BAJL7T2QhY/nMZem3N6ZF/OSR/+Cods2llArDG/cGeM
dpUfyZVNt7pp1A9qApxBQOQ8TH60i4g1NROYdMkq8rVLVxgU+oiZQjW5vMj+VXncOT1E3tWMprDG
QcbUqPsOVfWniJEq1eKzNzONB5Zdi9v6OBekTuDTXfmmPNg8Rw3CGdvyrr3rHJwg+5nUH84Usmwa
y2aGnUTWzPoUIpV8YPCfZEADChuMlE+JablfWJ29XQNSoyaCigx6tKVZ1HCOasgKVh7JZHVs3uow
OtNVHPZFNmcvpMZrYR1IjzwjmgpXAaNLRn/1NjXMx3zGO+PDrtiC01u0omqbDDsKx5JEFd6PyoxP
eh51azrEBwCndymd0pCE1cj/wp3QBSaTZn4jc/t6WwLSooxkis3Gtkqj6RsL9a+wDL9IVmuXqOZk
HVczMLbt1GjOIHHMExSYHWPI8dGa4t92irAC5QN9NIU106aWRILWriSmn2V1THT3Q1jBdzh6t6Q8
pHXK+Gh0gXyB8qaQqH73Ys2hZ10rZzh6OvuwJy5y3bLNw2dCFftEV7pfqV7fSP1hYlP6CQ8BS9Fc
rGoJ8b3sOrHhk0S70Fc3H/lZnxJakNAq7Gj0Ct5yhTtu3XWcy9UQbxqBlQvgwYPXmuMJnCwBYT4W
ITyYzw7mI0WDl12rtKiLXI+xj4AwacEmZaZOUUCFt7bDX4GKjqboYsA/xm+Olr+1hIPlKmz2KuNv
64mLZ94N8qyofoUtIVItS/QqMIKfY9C9DugqgDY4q9Sl7IIh5m0DEE6J5Rz13EL/aZg1VKU8hTr7
1RENp6buE2/gp92GH4oi+g2w7J+MLgRmE//RaoPPGDw5gXIuPeKUJDMr3E2VBHveTHv6+Mna09Uh
KcPfTCe+ijq7okbfMFkgwQ/VgkczyKyrgo42Ita4+MwxgsWuQ1i9FfFnvfHEEesp7k/l6O91JQ4N
LR2TY9smXT5u7hEE4MYkOqUktIFfgsIyYSvyX5BMncJhzc7GfDg3R/BxJ+USHpBZ9OAbxTqSBWgp
NykqvVP0NyxsezuTMsSzgXq1EM92KKiRk0fLjy/whhR9j2MI7msVd6RzYKft1lKUO0xJiD8MtQlj
+asnAXO1HM6YNeULvyho/xqLkEcWC8wN3hJ1Q7WTZU2bWCK87zFpHMzJxOlvqnQ/Q8R06wvT059J
ZFwHV/1s2Y039NPp1nn1p9OIZlnXvoKp2FTO8LdeXPLqYhasH1X2px+PhNKSjWRhcrIdOj5Jnu1c
y1+SxeenUQF31N20bpz+52jbzWNcFQhck6+UgoKyTZN5bE7imFJUr0L6ZTc3Xoy+5abrf1MhH4K0
+ak1W3HyHiNkIUEdLZfntjQ+FAOHWepNZHIWS/Mq2vZ1vM9IWrFQmLJFfQ6BwtBMq36DYG0TM4Sj
yyjBJ0Uvogu7AwHthDWIbSVMcDYhuq3CcrajGNWq7Sz6ti1BlpNB5KL1N8bU7Fkd2NPEe6DmmNeG
qy5+TDd4oufel2WD7c0lxK2HqmZYawu91yoScgev/MMUINLLgb6iIYCi5eT2NK1D4qWbfXJ1dlEZ
kuUIWqA29VuSzD+yen6WWv+1sE3nGoFshN9qafS6qCU2ysp+MMaFahNmNd076D72PG90rVmTx7ck
N2CE1ix7Lv1y9OSC6RBLeMADxA4XMiDug13v2r8KIssIDpQjfIGaYpWlcuTUtTFNfLEjEpagiLOH
1JzFy/KTG4AJ5Q4cT23hNk9gQV4kWrYBFhDyPSdriKguXrQRer+jCJYN6p01Jmq9V0G/TLN5iSD8
J9p5VDQ+Sr+3XjWw/cfe7F6GWIzWQauofbzbtaQFXCiDhr0O0EcAmxt/kAD43itZ/o3F76bG75tz
Sw1IJ58KVlpkdNBDDATYU2cF18TI5QDCBPk1CjXj+t+LBwOoSlnKbdJ0cY+jPXRF9j2QTr2LKDm/
W2lQ/gFKlyU9Roz8eRQuxmliF4ZWnqDATx/oHIB5o0vzaoLafJP4qFVZWQxT4vitDoZHZ45KUlQx
tNFwGrc8y+UGEB23poWSVnUp+PmsrMkvcGggp+HKruIcAY1+6Aqg7yvHVk/K9BgsLwa6dnHWUQHe
RuCZixOkOamgyZ68nEQ84j9oexTDtw3moa2C8K3C6r6hnehhWufI4JR6JuQoyK9WRP94eQOz4Vmv
MPdDXK5vSRBMn1W7bmmSsbbNzzGxumsh9XiLidAg3dnxzirB9Bd39nz854sSArYAiXHFhZqSs7L9
1oaD/5zF/p+w8eND50GiLwagbEk3mN+Z54XPRpT0QIPw27pUYBCUuHZGkt2ARzgcM/0/E37GVeLm
zjVMOyKwutHez4R1Li5QwqHi17ItsE6PqZnT7RmNNwtXxC73bJgvOd2aLAzhMNIbdyElV+PU7smc
p53dWcb7zAJFKFJTXHynvDp2LMH6Ib8023pCJUCelVER+KWRvNSs4iWXCtr4Xi7Y1RruFdtd+Iqt
nLnMnL9y4KOib9Jxo2Y3WEeRkXOSeuWJ+l8IILA8vcp0fmogLm7u3sL7i28uTQzEf+SLNeUDdRzp
LCybdxsdtEk8DmQmB1VsvcYmiaK87XTnEdRTtLI9TdptLqZD3pvsXxoQjsVouoCI1qBRmhfi/zRH
hOf7D50M5w096N+p3Tc489V7hm4Znum7zvT06QFqbaUlzjIauMSeHeKKYIM/tb795355mO8RMQ78
KSVOUy6NsTK/ZNMXYD8bb3n37rTONjcjVFKBs3f6qH7GOlvXVJsRQi/ABSH4GS8AoKSs8x1tWghu
KdEUp9YgXTztKZDkEI4BPkeOT2UizlPL120y8jS85NFudPLIEaHb/7vnnLEtt5bOz7kbXJy5D26O
2z97Qfk3m2K2yDBHqlejjf/IU/NGe2d6Iu0J3aIRyLeiLFfDiFNz9IyH+1WNLRitVLavg9E3l74f
JLJ+mlRtnepLM4X1qiuOlB4/q6mY3+aOeWtKKLxCmfBZBt+Ur8NbX4xnLVBJRtC1mauhJ29AhrmB
mb9Oo5g39xslsighJ4vxTERoMfoqSiwUN01kb/GeBPuQk+cNvYi/GXzUIVE1fHe6zn/5kfhQgb1t
6jE5qM6192XVUt3o9nHC7bURY9dCUvbnw2DmAZqNpOC+V2ZzGd3sIxjbCXgq8ACOMt5uoM38TDwx
qo/uVdpu9VLbM4tfJOFq3RHKZk0bDq+IXFlZMLP0kPPgMC/Ou9hAgBV1V8da8uVJVD7YGfgWRzsE
4iXWzzIjrr4Z8RMj0wSY0IxqV7vIU0PgxPcX5oDRoRXGh+Xb7Vk6HW2v5VehPT20hCHiAlARxMxR
03POAliZkmE+r5tactLXTVSTEFcxKwO4pAtZHYYhp4Sd/E0WCGqRaXxVSNzgIAKeSQzT4rDNEqJc
82kglPcei35/6QTG6oGc6g1O4ODRY8h/rXWwnRUyFUdH1RuD7AoBU7OH5KixcVnkmMCr8L1ifhnT
mCR2piQ0LHysEVGLcsYp/miIY6yEz7SxsrPEhrxKiV72Wqf5OaXgO3IhMHdEzgMukfaSZM1rLSuc
BV5r/CBEj7aXP96GqfmZTE5zSbyu3CW+UogsBA2wSMywJAlShXZTldcUTPNazH5xMOyBk5Wf+gAa
GwGd1ajJc0V6UTdVcmMXNJ94/+92P5HpVvTxvuII/MTpYnH8g/GFLAjW1jbgEAp3OmQBNoCsy8SL
jGMAgRkoOC8lg9BL0KlaSQubkaqdtlZ9kA2hd07CKK/PQzKZCnO44lQLzw2RcWvfYpaiiZ+7hRUK
XoMyfjXMdX7ukbucJ3POzyk9xl3Ydka5TggYWpNuFBIbyUva4/VzegZmeUNI8P1ZIHFhPRKk2QuY
A/ffZRDEfs1pY9R2CHzbQk9gOUb7fH+JZ07GkLh57JHhRqb9ltRLg5VJzCEn/MPoy3fRULwpPyqP
iQcqyYvT+pSZVG62O5k7V/UWrnJ4qxgVg6cJCUKho3hveHMFq5w3N8BhOtHKekkqOV2EXZzMotZP
KZmMd+R0WAAcsaICMlMXsJ334TtyRsTCcYtGK46OinShb6RG4Ijid8fzD0oEYqvJIT14QzIeldff
6k4WD33Q/LQWoIRHLJhVhUdnnE+Tiv8QqaKOlVnpE6rX8UY0Kwr5mc+Z+/JzGtBHWoABIuH+e5Fj
8eRkXfmYm7G750j4Q/sInDz0hj9aDdDAMqbvefLoAqE5bPzB+XDymdq4rPQlJ//qfTAureFeBhMM
qQAO+eAvL0rnbwQtRnvmX8HJr4PgdP+V2ZkE9VlVdpjC/tCpvj4TM/W/l2IkxttMs+ivDGgSS9qe
2j9Y5N05Yz9v2wb6eYbw/2xzXoYv7V3uL82kvQudq8d/NuM8m+fDf4sKJbC/8TJMbfSoBndlGPrB
h0V1+reZAEjNUTkf8nDuODKFTXL2FRm5gZqM5ISux97iwXAA7bnOmRGmc77/qLIk3jPSozdSVBex
vGCkzTqUrUgvoxzmIpOPK8gz5sbLgQ9BlLzYKV0aAcn2kuAEQ3dJyGfljbLdRYUx7rVbb8ze32Xl
PLLKVOPF8+V4KSYyS1c+mOkawSAmF3vaDizXW4PkSDzd7TMFrY+ycnv/gf5O9xwNQ3uoFSEPlTuS
B+R3gNMpPmtzxrjrML3gcW55svNiey+Fy4Evt+qeYyyDLwHtJz9skw9E4RkAu5xgs9JLPoj/AzBG
nby3CGivnPaBVn33UKmWAJ7lRyMMIQq3+WPV8SYJcKSmWK4aZ8r///LvvxWo8LHfMg0z9zWj3XMP
EuEwz/Fj5uqOMfpCx585H1xZ3Khe663bDy6jCVeQpeggyTeXygMlHGqFPGGcTaiCYFt+K0f9+w6K
KI3+BlS43nd55b37OSzmbMESKN9jpEBWjJkFfGRU2XOeNjvapiRc94oquNT0WZO42Mk2jH/zx0Gr
SoZ3iyh6ky3REvniOEpb6kIjq5kIOkCa6qZ9TOXEzuRGDwmIOtAhyjyVSIAYDD7XMxoxI7SbWykX
GWWduY+Wu7v/ELISUBQZX3VRMoQwe+5BZlY/Sj+9zHW1S7owf7CWwAksFqw5tnximpifkghG+CAs
eDSdzDnr+yOO3Tk4VIbUu9Yuwp3pZOOL6TE39r0kOkYK7YNIoM1pgEy+6h7BsLGHyQxLh5MwhEm9
/jX2+r1RSBs5N0Mda2iq/b+Vxxq468aN7KLomioTQX3dxQcc4e4Gv0KxEzXBmaG2jKvhaxjLWfOr
azmlBNQRr/1UB1vXktnFFoxAiliwDpnUG2mkTm6sf5XhyU+n5OlecZYOmZ90duC+EzUZjVy5+47t
Ow4ssAE9XcGcEqQ1H2mB2DzTCdrKGvcxXQGyegWY9Y1NH3A71wTDHs1WqYMlSJNH4c3EIysPI9Dv
JPOtS7EY15OMbLBC49Splh/Z91Cszc5b2DRn3ffBIchsCciVRI4VQrFgE4HYO+OsFiXKB3thC+f5
1h5GOPJJ6CEsmeHQMTHuGDUEyPGVM357BA9jNhjQxC4Vv9PN5jF0s982yXCPqO/ZXZcLn5jdr8IU
j7bbGmczjqixvY2Pmp9GecQgpQNJniIedb2Sr2CcJAzS+wcWHSKA+9KKqf5/S6sdOp+DGbrgwSnx
mTyI86xakiakhGEd4Q+z1AOxNPPlXg/4WELQ13FguPNUJK6TLcE6wcrDsjmt4qbROyOOb2bVHyzH
A/fZLjR4ziKIpP4yAFQHZOuY26zUJdA3z7l6kVVeinbcTgRb7olH+ftfLYhmzLh2Xf+eEAZxKOgM
XkIAQ31m15jVOrvflQjcVs2C3SChODzbgKu3AfBa4EMD8vyoSnlTiiM1J6x9y+18Gl0pN8ItNn4K
42MFEFyKjsF3wkQhcgcGlrolPRmb1T6GH8MZs79ZWQUnJ+cyRHOkCEsXSKZhlEZT9KUbzcw4j2HV
4CEKxrK/xmzAm36Un37uwzhrxwfX4uEbi6z7csjOHWR2osa2Xgc6mk8J2Wu0grswaJ4YrGFhU818
TOZpS3CL98OYLLVtOgHIKPGOPT2XJ7SMYM5rdqW6wZfTgYLN8OvLlDmZFSgH/EuDyi2Ig3258F4F
7dgVksRfLb0xESNtWRFdRz87t3ki7tQPg4I7yQUPekxFsnIszMC0PL0js8CzvLctmKTSqbauOXYS
H25Id3Sl7lHCR/bZTbES9h2OsLyqcVrT6ll2f84MUfc2wx8UeB3/96foSnyOaVHc2pr/h+cXkfG6
rz2iOKPSXN/ftiUZq6teuNjMYU0Q63DVtC7X/453cBuI8oRmfZ2dUS0C+2PcsoIKN/Y2/2573Nob
ZxrEKXUDxcECYk+atRw+k/x431M6vphtSSSBctHY4aSrMJncmhiJlx0Pn0neCjasMDiRgDQ/DfZT
m0n0rnQGOYqPCAqWzCP8SOSWLQd/4CBi0zFJ4uBFdr0CKkX8IB5710UvQ8bezScasofe8YBGp3yw
8KC7B7cNqtNUROPVw5EJvHEpcQmB/4hV8/bvcVY61keiRhDsVe4hDG3/baig0mDl+rfH91Yp1mNi
DnvDNsS2gJiyHULf3Vn0zMjFaNoTbZOLJ2R5aHsK3fuxHOvDnGm4isMTO1rzFHMawdjBSLat2qcp
d38YSRBdCpeIT5qQggzXegPkp6dl6/KMq7g5+npmLmPh4VPEi9wzj6Q9vAB9YkwwcCvJMj2RCCjX
qR86DxwJke5GrX1S8ex+iIKmcTAdqyLLr3aJa9PqYQOgOzyTc9sSqERza+r4w/QUaDrTRhmIsTnf
DxdGHl7+7UteSElP2M12rIf+earMdpmxZ++tO35MQ0LDwtPySQdkZi778v0lGDwMUBMJEkHmv/9X
g9iTy/xnBjHRQhi+qJDVI0Q1SDb8srrPWNI2QxExQvZZiSLP+oyifnjxspT0q+XS2Rq/FlXrf/Xr
7GLXRBJdNhdB7ujo9ublngR/f2kIJln5VZFsPTgyl6bvqerARTCkq/BgLf8tdFvnQIrpLWVdfqTz
AUq1a6r1vRXh9JLkFpoO7OAhby4w8W+6iHJw85IrlfvUH0blm3s3jvUORM1jU+Dgs0uVPiuEsS1n
ZUl+8rvpUV5Gedfhihoopr3WP9IgOkP1/iiA9J18sFZEmzqyI4uWgQ3wWlBVxSWfQEu4o1Lnf0V2
gnRNTdyyjTBeDeCVJ7Oss3cWfchki+/cqG1mJQ1clFAxY21n90c4mAVpfajfm7XO06OX9gxe6+6a
1AwYsqlxLnnlW1viaIMFhPaMvP+bHJvuUdtWCFvXyr9agGsAw1qucjq/lgQpJSIwrq0bfBUL30z2
nIXuDUaKRNKawto6A5y93E/2vQHWcClymKrobex6am+hADrM9HbW3Kasl3lq0LBRVN6eGB5IkCr2
ojQa/Lf8aC4hAUMyPSjRDwhTSNho4tZ5GD1BIlfRBvuxLJmsOY44k3b5aMR0TmpVBtdCWvazZ9Yv
lY3HqREU77R/EJ8KUz+0g/ULOsR0Ubp4jmMzeY6M4NrMoG1LcwAKE7Z41JdJQVvb8NUxWkTQtsij
J+NoRaxtwlrS0QHalLWGtAJihMqA4PGoIlFuucOpXMkX0MJk2YDOArGYmQYPTjT8UZXh4hdTmvll
LMFPByOWdkaAhD6xnc9eDwgtWZBwC2oupqrGsx162/t9aYsAe4yXnlDYhYcGFti6zEdKltA7e1BC
9kbQINKREMV9F7q2zQH4YkyEnLtENeLwJrCtdCmLCjGr4/15dqemBKcXUlplWXYUSbOfgROcEq3N
CybuBuoOdVApmvTY99h83CrCAbx0pS0f0V1ptTANspFRvBt9JZWTvdsKjDVOQZvBPNyy+yYRSgJJ
JjUgOpHmJYgSRGFJFpwYVixJwczXKfk84jfsfk0PevwU1I/rwva3GkzB1pl698FQ5S+7nmq2Ar4a
C8XiXAiyegdi2C3O4+eH1MWtSTOG9UjdHFNMz66ImKI3EKgGRtS4RxLK3vsiWpCIuTU0XH9a1ONN
tL8iwykO3WT1WCOwpDaDIU4l0AWjq6dHYjnwNwwuc3jLJMALQVF6TYb8i8N8/iwN80eajsZO5H5z
mhuOD34UXr1OHBGd5q8gqnFG94Qku8+F49RrntRg42jZPpNeAEUkMoZr1Az6gWnw8wARaN/d/608
NLsNE3W5h3HgYKAex4POAEDleknSnJMcvPyiJpqXhk6/9Hfuv5J2Qmliezc1phjusrjGUA8dB8EH
0dXliJNmJk+WjKSZoQP9afZdljjfyQ9w+4MN0QbDpl2OV10y/ry3SewJGScFobEUhHPHR8rsy6ht
vKdLX4pehV7df6PI/OyWETwyFcaXPzQ8M5rWkEoQoP7bwJqKB0LXdDncMlriiLzSpOWfV+u4r986
R9CzdLH5lxUZznEdPdJEJaUmj6cb3jEHKyshaT595k3lApA3pLsJF3BiEtlENTu1QL/FqcMuiW2A
n7RctKKEqDAh6onMwL7EE/bexnp1l5w0IZxwb6ts2NTGNaKU+ZvJ8jvsKCwoOOV+JMeocLA0d5Av
DiH2lSPJ1CkZ6BXT2IHEWUlzdKvdoNnjfWShNtXJMqP6XME8OAYODBPt8tQkLD3oy4zMB3+7pNDN
+IpwmAcpmCFHvIQ2fGJkXJP0f0vEgNRXWIMLHuK96UfdiYkYom1VA9cLfAZ4S4GRhFN+cYr/fbFm
F5p/QPNhZSus88C6wknGQawFdOBoDO27ofP520jy5rkuHdQWy4EIqZZ5aoNdOYhljCySJ2eRjZBz
HKwngrj2lCw/60kDoqjH40D7YJePiMsl7ZkNlXhJfF0v3rOUYr4JOAf6bgUqhC7+1gsR/zFhGfay
ouHgN+GCPkjq5ykOX4Yx5ywwMq+QRN6iCIOVEuG2Cur8QLDYeMsCr3row2J40cIhv9e2Dtay66G/
7o+tL04JIaAXGmjOrdI9gyCbqh/b1UbEZMlY8dvQ1MG+0P6qbNyFxJ5Nqxx8yNFht2M8a19caZfr
sojjR9+AWVwSLSeWBk/j4+lggwyPUv1k6QUwtfxVLXKnkx/j7EbUnSxRUKAAyy97Bl1mpvzDBTv2
KbYdeWvjagBX5H/S6c3eGiYrhkjQS0Wa0wJBPZSuM+BlbNz3Ucjoo2SJyqg/GHhDDbMBN7gMeXEd
bw1liDOR1CUh3flvq/CmgzPkeOaXrxT/fs1E3PuLwxaPEIsQlwS4etz05i4SRXsNOhwHTIcGTBtJ
dQ7K9odl0PmWtTmSZuqxnjqcjas5PhaVR79M2EenyEceweyEMtQ5WgVaXmxt81s/IeiHm38Ohes9
Wl4A0hOwtJG0gJm9GkTu8p7KovPQTHAC4OThXH0c0Jt52d2chunLWPrOBsEyyNW8OGMimc8yUNWW
oIVLjS4bUxeGX6rdj65sf2mlxSlziJ8wQFsCSmnG64QZdmEbktra5/A5Yad12FpsmMdprg6Ji7Qq
0viS7jNT1TnpvlMcFElWr2+4TO+V6b0n5odCH0z9knrD89RH4PwHWqfn5UerfU7m0kHvO46otfoe
aXhTAcsZ2uzoVWwrQvfvNe3sRUASII0lK7u1LFDauUAYzj19qtsygJxvhsfaoM+yHG00iN7rMBOa
atREPvBI2/i1O2b+AxBWQZ6WSm3j6NoRDD6bMR5wAf5HplhMeNwdx3yojLhZ36cUFcU+bIWyPYFY
f6Iey9eoEMIrKbYSd7Bwr+UMdhp/4cUrHRc3FTvdWNKjYLJ0HhxlnwVItK2q8uyQdmQblv0M6U2V
/WNLdfFOAjSceJG2a6+PCDVB6kv4IYBWU0YvsMJZZ3aQfJLfFfnO61KMyZ7aB/uQbLM9Vlv2rlYW
q9lhGbWamQZBNPZrclNz4geM05DI/DYsMpXCcH+B9OJIac4f0jYygC4htMQshFghx/QwyvQZyT/y
Q8lvshajZNLlN9JvDzqtss+6F3v0nIrAKuMN5ffakNI/R8j4L6wbdNKj75YjL4Ss8UL5gJwv7E9z
UiLZBqmUKLM7T0akN8pt3NXUOc9+Gcp9kc97RJjZFb4YCWbGY0iHjIZZ8lJYMvr25bpwTbAE6Wxc
bQaGSMp/L/KUPaD69IIh8wWqv3kCYPgc5LhjzPINjEB5I3izPfj2kG7GYvF8KWiM4F5X+BhHGqg2
QFf0GACgw5o+GDWxAdspjZCTJlXJyHh5yupyjA7eMsro8vFU5IFJmWFO26gWnFMEFr8gKg2c7gdr
cIZz4XLm7ujANSPPT/jcLvPNtrTYQ037AhRMbqblMiWJ+fc/rmptdwd3QMeQNvUPHINYorVvrWfL
pZdljy5X33b2ddFzXqdEkxhUj2PPgHkara9MoganXTx9iinqt530YZAtt1VVFeYDagm6oXzUqfZf
70hjpFanWSAJknkdMhfKq7OzDEeFn+gTRTFjO/9hgKlAuLOmDzechkFGF3OofnhzlJ9Qn/nAPWiM
dl3tbZO+aq/34m7I7O7WA+JzpQpfypRs05HKYxdPtYvnnC3FTeGPkB2ObqKyf/IVbWtkAn09Wi8W
1v6j5gyLjcEI1oAi6m07Q6SAxZVcGm8Enx2mM51SVOfSRC7OgSRbN9kwkarbJYhHOX20hn/oS4CW
nendSJCPro5GXnb/ArDn+S8gcPq1VOMupP/2CVdiSRv2/dI63E96LhKjS5A1HZNT6htbv7sh9D8v
j+Fcj5K2L3W1YU5ykyMbWHdG157Ctv1IBDGddtB+KcEsk0WGSKXMkVeV634vMIELA75ac6/0pgin
LG0oDNF0fumLe/+m51ncZCd2waXo/qN5Yw1PNL67+5eitWZpbcpJn3o7ejLnaK9N23yY/XC4JnF5
/tekmJMNhhuDoHhYuLCr2x86UO/m9Ktpkh/WCM/ifnZgKQ9PedbPB5pTyEXmSewd47cGR/kwJhtz
lhQ/Bb1/Dsf4DZwuYeKSVU86g/smERwwXcE/2S0KgmSc1TmaRzq4izDQiNv01S3mj8ggmRr9REOQ
hebYr23ON/fFtSddbkYSLEgbDWvnIwA2styhZsOpkXHvGV+/ifbzYGRh/hMRH6LQgWa6V/4E4bOl
M+uvgrp+bJZ46EUdYvmkTt6vX4PB33dsMqcJy9678zMcH1ZHNmiOhywhPdk3EiDUrcUE9kwHkL8W
E9y+FHhNUIXNZ023dJ/OGlAuwVdbvGZi1WYxPPMZ8Sw0aAr+5fhlWtTvtJ5pamZhTS90fFEdjIlg
WTQMNw1IAkFN4PiAmzDKOXQCZmdxnAY3X+WMhkrDWQ2dfWIYVm4nP6yOGZgfNIENI7ilrk4ldP9k
IvHAcMLi5M2/lOHg4b93A+t6g/3XeI1gA67tAf967Q/POZCDxyj2TiUxPOkq+W4Kqa/YweLV3KAZ
o+FDlYYueq2qKd/BCcUO00tYZRU1GbbG8VYjJRtMK3q1bSo6REPXSADpQsAFkD4zg1Vds75INwew
iWoTuF8wXlo1fFctCgyXCf45GRLj7JjHntC9HcMsc3tfSZcuoDF22S0irkTFwFTcfhMvMoCh5zhe
Rjrbx4vmQ5N1MvfJ+C09bIWTfJ2AOSJvF49xyOzJNI3mUOmB60ofYTOMRbTDbIdfeXneEWccEDdm
hLSmCxUI3YHo5d6bYQj22px2ocwt1KCvdp/RPk5tYFZYC2OaANKDOc2he3XHw9P+wYt1P8QqSS6b
Z5XBY+FjP9cOfSvF3a3ygJHFolyPcF6edUMrjK4trTRL+cNOqOad2If5YOgB0D7zfADA4TmO+n3i
lqcB6ZB7WCSMrc09Psxz8GiOoH36lDCgGOC7UKB9lIUiPsBicyiNdIkdBrewPC1uNdy0pcczjNhh
Z+JxXDXkCnpRMu5aWtH5+kPlmEFEl41Pyss6pHKA47PaPME2/ba0yh5jwSUzGBUtd3RflzF5VMx4
m6r4LFFxHPxy+dZaHSwHVwQyI+HhwDCOgNj0KyYPtWna4ctnBdgU6fhexLOxn2wcu1kHq9MoPNCl
y61838gUXNXdwAnivlmkdAGx3NKc6uoeDLD8Mc+aC+KgEnvPGAUvRYs5oLZlnuD807CUMpkvjj2d
rWoO3qvww0c6tmsms98sk8x7g4zu4se92TgH5CjmpDQQk0qoF9OgaktDiBV3IPYW+65JVDq81DQF
4VtFLLT3oVCRIm6SI6mVYxIkZFngL08iWtY49sudd7fPge81VzleHlVOX8HC4Aua3f3oYkxLnkJN
3Xlv+3Bi8R9d33/ufEgb0I/Xidk8+Ohfjvgmmwt+sc24DDpqDZS1MJ03zosI+e6noI6bMtD9eL5f
7taxs03N3f1i/E4ygWS3SGhKe/Qa3Dja+WYbHmzPwBmZyPKD0pfzWdAmx84mAS+LA7H3RUeqngHw
YMy8TWj3wdl0vhzw1nTcARaB/StOAUif0LUn6u4WUNkdMe9PKkUy9n+Uncly3ciWZX8lLeZ4hd6B
sow3uH3LvpE0gVEShb5zOOAAvr4WrqIq42WZZWVNaMEgeXUbwP34OXuvvfQjTMJKwgxl/ESMJA24
dt8WItq1ZQpSiymFEYYcrkUaXmOHcJSJRiAjjaE6k8YgVz0Iymqqwt/HVC8Q9gPtDEyJMcX3OALO
Yos2ECQeGPwaVxkiWaZ/PJpyj6I8f2hSCZsFDvyR+3Ii2Sx+ZvtrlyIiPStv/tBOnTzP4CgfpxFW
oENa0PF326PqpQ8sWrcEoNTVjoSm5s1ZYsWxKK2Y+aYXF2f07wFN7pLFYVSaDysYAYvDFWjmgK6x
57QA99r2uZPWMmJt0GtxXrXgQdwjIYKlQwbgZYimX7Wu+i04ifYJUvOrV87m+0wqej4gRgd1zfpb
RB8ehd0w+sO1AZl7TXMHtIuFAsbwrLuCHF09vPSoO7/MAwTDEbHW6iZ+4ZN4CUdkOlp69JFGh8rD
sl6DnpYDIzcMXyHqviz1gPMtUzk6EHdYghEfmnTalh2YCd8+LDJ9rztsXd00Ri80D1Cwa4zpnDbK
W+fPs+KTTvvwdzHBXDG8QhREUPSsuR82VdR8+Z0RcCs2hL2Uwo5UT7CvVyR4huuMjPZV3xnexbLD
bJPOjrce6Lbvche4XjEJdaqbQpL2xZaJwhCkOUCBozRNOGA17YqTL1PnnZNUz2aRH3nRSBjSuJkP
Wo3NnReEb6mhvyBk3qIKKB6hhAbn6PZbbd26bHIUOHPePieBfo1jSZwUtzLsi2JdLCfbsS98IAbd
eBxxrzvDwLycAgRxCdXTiCruUHUW+qfewwmBPz8l2PJYz4TB08sxjwHW8zUhvntU3Pl902XJtSCw
BmTQVo7j9DRZ7QUSaXz2etRbjdIk3y5VcIUprkEauuOh9GmuP0hGIUWFiDwzLcHF9cFwooYpOMAe
DTTT03JVK9BLg7sj6FE9dZl9R5auf2xdOl8+FmgGPexqqvBBzMR3KSPae9pPCKaXnULGCXMW7WyX
icZ9hTdvgxwZY5vxq/AtA0bY3N0P3Kmt8qPTUKDXcUz3e916BIUpFNNOZsZfmrKnRUHeguGFb62b
zKcIuAxxC6CdbsJJQY254VD5swgQfHZ0g18qx/ilGfJCL/B/huJSF4+dPdfvdU/ae9J1rzKEL53P
tvPeNwG6/VHh1CPKhsBfdqRb2XBbH42QgfJcJ+XWSwLjLe8cOvl2QqbF0tN06nZ/g1DjKYGnHS3c
9WWy0zoUf2GMPZ/9Nj8ELhK/21GnsxrMWWVgIafn9RV2JMFk4tJKsZuRI7WtepFvpshkxV+OfpZd
fkhew7FCIVRxe1p5Pm3II2m/huhlV1caNvUTonJESV6tt7/LhrowQgYGGkKOpY5Skp4Z6wFwchTu
5gAWSkVltrtdbFKKxzAe0IkB9H7RVluusDXfKwDWiGrYh2xcsrt5mY7Xqf/z9u74kvZygWTmydXg
EZVHEXjTx9LagQq3dIL8Bc6G7FFsbut1l7U2p7qlUVuHKYMLTzmvqNgBkRNQSMvFuutiQxyR4w00
GPFN4clbziyo7MgzqFN6UIEOdyZxiSvfLgjeGStyGrqkukcOPG1NpJfnvHmQRuI95QlTdKGCO8tW
MAnFD7mkH8KJSdalxL6rfZKo0nCJI8EJa5fqMWXscLhNYhGsHWX7GBrjQ7ec8GTavlljdaHiar7a
DemHmEaQbbclJzWAu9LLo1c8h4z3x+hE/xAnlhb9qZtg5qRTDbsf584BngkJQ175JcIzZpIspEJU
OO0gsEngpcR93EzfhEMSGAJqIjzHVYY/cK/nAcxTRvuyXsg9Hsh3JwqYeg7Jbi5jY91b0n3QcsCv
17SMoqii4sfmJbQj0CkSatLgQ9EZ2sUR0zw7MLV+OEtcHsIWmkG6pAoTZXa6XQpznzZn32E0b81j
cT/SLliNdXppu87963rXc2Kc6EhC/YkABPsc9v/aqlF6luuZj7UFu4Oh71Y6sH+XyGEcNEANI2Wo
htwVrmDyEE50x3U2nsy4R1adNsA9PRBSt0uE5mN9TMBRq2Ro4IT7X/y5yJ+a0Mue+nB8XHroxE7U
l0K20VEFCe9DZT0PpjO8x+ZKTWXyEGWPRlym9/2Mo6/IZ3FJXXWYm8YBfIicBir18IxDpGMAhUOt
AKKwul3lv5c3BsAomJHMsIm8zCQHkz8+HnXuZuRcyq1j6eT+9iVFUakE9HIoei5o6DHZKfS4u3FW
5H2Jpj5qwkk3Ie4jRJPT5XbOqNvoUNVGe2VaxpnLhD/nlbF7dCVzw6EbklcLqBNRKjwJUj9uFZtn
GyEEM0XnYqrqTepGxR6/o2NL9SVrCfJKJhcBwWAM+8FAe05ENSw6AdG10ovxpEzy8j2p6oewT/L3
oOp2qYVqvkkz5zVvcrATpImvOwt9EVbVd1wE5aZ1meCUYfCYhgx4bh0lNwyZ2cYojlBmcTCAPu3E
kXmc2Jl5REKrqwHLJ0Ui+FVsljWw/IpYW1fM3aFKkcSsEZOW06scYhvunfeAJ8S8SfcRISF4BFtt
dc7TiOTiwOg1OyyGd0JkLLLtzXnLIUDB9zeCp7hQVwVuHokXpkrYfqAKJpcOTu8kpMKXfvjW+fG2
n3zz0Inm1Q8D6+rVjrPgV4Q46Xx8tPoivZO9/K4Mshu9IKmfRps2XxgCIpdMk+nQfJ/SEQuNmJ9u
KxvOqISwbbLDJ1cB2dd0ipI0BD2fOs31r2ObEPZp6oK3MNTxO3l4I/b4gG21g186LYFYluo4auKo
OpYs3hwnEBDLkPEbcNqsPXSIvc5Wbl1rB1p6SzZ2HA3DAV7BL1pw5jnFjbCVOHc2cpkiZJymcoGX
y7MDGp5z7NDYH15YMY0FteoNFzNs5BoZDR32cEqB945HbjoqyzEp+o1b2tPl9713kxEdVMFEIOyb
BLYcgsyK8+Ca9vx8yaFo0IYwzacxi5JT1VfvpDkkx6jNvvNqkmekRGo1ZJZ9bn3RvAn6zdvRGNG1
D9QCZq+KrWln5FEHk/fsdw/FUvE1Y9ifjCDZeVqmT0E5wxzxf3qDSeBF3XWPIinl1ijTnwGO1Sd2
fqaDjlnsIZOwr1Y1kZkphILK1MxpvAkExlCSlzd1YpN17XxGXghrY06Aw8zlDzesv8cpkWeAPVFy
T+YwrsaulOe+zd1LpsyzpUmWxdQnvweMesuk+OXkrXgHPcxZKfM/xWS+LROH3SgAB5Zp80i4ECi6
K2qWgXMVb1SF0nxjSXYCnNYAMsBvrK1lJoi1Jr/CP0Y2AWKIpqxCmWoWTvgStaV9gM0u0Ibl/hnh
FvwMWQTv4MQQLLtx8s3sjfIUWtCBht4qt/nQL3olF/RMndZX+ujZpjQZ4HMfZE9jKF+CBawyyNLa
uqM9XCQmkZ3vRk9C+iX9Q6gWfWnEF118mkPKkTjRtBl+X8SBgH6LRgRvUDy8OkzPz06DD2JOKjzA
qr2mQzTcF10Kkawy5r9KD2kgEb2N7PA90SXtk2qPnxVyKZ2mY8HTPPQ2etDetNMvtg5oRRVlfiWU
eX6HV0Cbk8qZ4/lmWNwfOu4vvmo8xuZYQ/KcaRminWdTYA+pEZK+BKFZQTGl36WG2EXAUou7KsaR
snw3lGV1qXLcCBxNvbcaFenGd5kygoNKD2JGEwR2+rsbCCKKbv0WP3Evt1w/O0XMCVrVLHIOLFX6
bKZ98OzGGF0TzkSVzL8YXj5ekwXub+PpcBImzbFDn9/p+/pQJsG8lVVkAJnhhrgdn7KuijHB1MTB
lCQpj6Y9XgcmX4CQSpQhtyZEVHzkNzmh8mBq6LA4u33pHOpM9mcn2JtTT8zD0n1kfXaYFYNoWgp7
4ku1bICidCPl7dAfUqc37z03fJsZocKAIkvJwnuAhxlshdH3LzlqIxLp2/k9zkMQDPwu+BvOjmNs
oPjsEN+EcYVks3N2TPOtr3lKO7YvzcsUq6/zokPUDnyy2DOc0yi64QUHy4dCnrkFGowZ3+uNt1GL
U8zA/WnomzUye+xVUtmP7PQwtOuC6XrZpYC6hlOEC4vrvCd5QNb2NuJBB78fUe2Ux/xWalthKja1
rPMnW4TZfVhKPC9Z8aX7Sb9tvBYIMn73YSCCYmspa+9KcwAqo6qNo8VAbgMlkdhLFGm7cHH/JcKr
4YEM7Ei5tLdxEsdPbAzfKccw8nekNxMlcSjy4trTyzx7Sxcus/Nf8F1dVh5tbcZieroNKmeVhndF
UX9l9KIvhhYMy+ct7IP5SA3pwgIf/CM55uMRH/q4quYDTQKGEg3TczmUw/7WQobEvx16k0lgAXBV
qXHYi0KM67rOk3U6VvUPnTboaJLyLeq7Lw0D25U32PlDFhjpFfObv15YWO73mEiRiu2tZtZIbEnr
tIC8iu4tk91DYnbocpfvChOCrzMWJ3ey2y2LYsEmTWCjUZvP0Vhbr8iBCM9gngfXrtwxVxdHaSXx
msZl9SqKU14QXU9SMvo453FJM0BbyQwylh9QAe8nA0dGP5u8TdhZGnQpvAYMj6Hn1Qik6B9IGlmZ
BfWqbwuoIYP35NK72dIcWcC3MBiWpFtVBmqPFQ48M/r4LEEdEz16hi42jNckDo2e6BJZ+3dzaQ+k
5/bPFmk7WD8g4xpSvLchFABZEWM0c4jGr8teJcA3BhBbAArk53RUm/Mtce5//Bj/Z/xZ/5Xs2P3z
3/n+R91MMo0T9Z++/ef+s777KD+7f1/+6v/81j//9Vv+6K8H3Xyoj3/5ZluRJzI99p9yevrs+kLd
/jn++eU3/7s//LfP26O8TM3nn3/8qPtKLY8Wp3X1x18/Ov788w/LtEyf8Jy/v8j/n3/lv3x+/72n
gGLib6F+yz/+198t7+Gff7zwUZcAVTr18S/P/PZnn2ju/vzD9//hB7BnkW/w1Q+E98e/6c/lJ579
D9fFNhlaTmAFDEZJeaxYZ5I//3DtfwiuN1cQced4lucTwNjV4Fz+/MPx/mG5lhmahF6avu+a/h//
+xP4lwvgPy6If6v68qHGBtvxloZ//EvSJP10K+A9dj0eivBM5z9lZ7Ya3ABY9BAIig80cmoZsdms
TrSFGDpn1c6KxqtdWcZhCgzmHWMTXyz0YrSLop5UP2PXOc20ExKtH4MNglNt8iyKPvnZ2rZx+Nub
+9ez//uztZc8xL/lYt6ebWjzfvrCCzAX2/z8b7mTTTBXfZ5h2fQ9huQGvLhN2Nn7RSi6KVvb4sxM
GpvHqIqRIAO1NKsullmdfZbitaSU2tkBOUD0YPODnDDsc9rcGm0JoYoz5m7STAPDxn/NXBQNnDHm
cdO2U3kY6hBXMdQNcyjj63/9otz/60X5gWNZtmk67HQh9sh/fVF5wPC0p+G3xXjiQdpT+BxqXXyj
jiv2v02hE2zbxHGsNaJ29zSYY0RzPE7fWbeyXeogu1gtw6bjiEFE6qg7o3T4yJx5hDBW2ncJuVBr
HOwcMPK+OiDxIpMmmMIHPzXefRQ7pwzPpB7H8ewpEBcE2+wgtqBjqQcLgrt27YPpjbtprIczrAds
88iON5zGw4NZ+qcww0aWWt6LnKeBaIx23IyNaM4B+U8Afe7QTX0VhVv/P3JqPWEvH/jfLwifA4jD
jeJZtueblrMElf79gijNwcKN2oGdgxDidKhjDNoPYObR35m5OJB3HN+VGk2qI5rkOZJ0midRBl8w
4XwtdD19YrNFTFfIfWJ4/SXwOTB74mIxC95wLl5pqwanS39ia2Kziulsr4VtPMfdbK2j7cBYcxOC
uNnPfXdAVuv2LlJ1xS4wZIDOwxikmsExAJjQzpumkUTp+GRCLzg5mrSCftw6ZThteHkUjsy6uMKa
ryk41sI/1AGC/74QhPQkutwiXxfHcvl/Hl7SSil9QvvrF/Fq7Cv9YIiaYVLlFWi9kH6EeEd82IZg
V1FZqla/TQSKpoC/tzCZql3tdAgV0EChUWAWxKEIT80vYWQ5cjR6MDjZbFxAcXcw4K+u6BrQM/Q+
/SQnCbFlpO8lQm7M6eoxC4vb9By1TyZpe4Df5hYLdP3ZgFrA8yGQO4SzCSV+uKKu7p6Qon1rHZLf
poD3kHGGOGUlsxAjrXcqGEA/BW2xQ0O+rql1q6T/xdSerZWwibAGxhS4e9tM78OKeziYfQTZ4mlW
kMZcluCtkwDcqC3sJnaO+tr15vZQg9wBSmybYLZHzFORvujEWjvQuE6R7E5c67sZT+8ais6DZyLN
q4bgJlRDRVULUEJpvYeY/MwRrj2SzjqsVP4SZvFEo3fdNWa2jhXULKI9D2zKa4oH9n4C9ogHdLaK
nmhMFseQ5NHW8XHnabNzN25Wu3D1ON7nUoyPIjU8WqXhiTS3U9SK9NHODQtqyKQPAae3uzyZWaRn
OkxjD48ZjsJ2ML1nLzCIiC2Mt4m+2Bqkb7P2xPxOm08fWJUBebjnTEfjwXJ9IIDp8IRp6yyQDaxZ
QeTFqI6dwrmfazxLnMj1nhGgv/JMzzh1SXZyvL09ShThwegQYWQ/dZ0AQBkE1U6VBLqNVrqJwUCU
jhoYjKJWYcrvn4okYZAuqDGTcqBFMhpkI/T9t8gzuTZj8pu0SLJDoVqyN7F/Vmb8laTz8YDHkPip
usRNXmRQEWS8h2BPx2jK2zvFqINhNKb8TUt+2XqMcBoFMYmarUO5BRIlzwWnvtnZuUO9F2nWsyUE
xa7k8fd9mixReGKLSMrfMH0+1kFMeFHJ2YROExeg21/ahgwUacqDymhHtot1MK4aXO43pRCAqHZr
oxsSTvTeSCe406hxV/Mgyl3OtHDRzGMOTJ2UyBkuD8to06ONfnxGD3LXNf5w7HXwjPC8PyD0fQ+1
M5/t6q0VPYxo+P+rovX9dU1y+8qGRLUK2DU2zmDEBwDQ865r0gdIiIjvyo7EoTI5DGRLwQaI96bt
X0ure5C184003leD7tBWJklxSFueYuahLSgH5r6NE3wpKKEveRtdDdRiHS6nnly4PUkyYtNZpMWS
Xr9hAorJwJiMdclkxmg8oJI1cPkyDLeBkkvaBNBbs5ni9RzOmludmW/lh8inI9T8Igd8GxvniuEN
OFTr62Rjm0bge2hivLBglLHvKpSIiHkHzry7cG5/cGwGSW8AVinh1zAnnr4aVfoBeBnwbpBMh6DE
BVvzfEw3Q1plRe7JlEt0nGj0WRTThXpL7vCdgxEwul+2Gap90nS40CvrUEVSI9rk0a0aAKZbETNU
z2UK6wJdGPZoUr5IcesRgH2McA7bhF/gxG29GYPFub6nQpLWdG1G9Qv3GStVUo1sFZ5GJV83a7Ol
nZMrhXzVZuqI5rkByIlkJo1efbyBRwKs10Y5eSsDlh/6G+hNncFQKhumipxsvnSYQUwGnwdr1voC
48U8+TZZqkH8wwd7dnXIyUIXRqjnrCUeSRRlmSAdIhU2ETpyfqyL0XpwCjSCsx9vVIk8KW4TgYsz
dnZZZaRfUq/dOgHyIOwrD6Pj1Pe2RRRzF5LiEci5fhykRgvuYZYcWbTvYtUma5cQYfhfHl6ENdJs
48HteuhRZDZ0Uxxc+9CF7xiPB0/zkHV1/x9fJuSFWdX6+DT4pCMSrddh7/6aQsN9sZBCbGFbZbtE
MsOdUT8fZzmwEOfaP6pxwZ7S5LnTmffoe7J5KayOcBKboJYWTh5KNgTougH9VJ3TMlYwYvGLFgSK
QMrwkq1ncF12gRj3I5ig1bikwgVBO6HhQ29AeXiVXUA8uPUjBoG4hMW/AXOo4KFyXswAsgxkOMFx
++A6q87Z0TS4k/KQyCNh+ogY0XXAC/7Wt3u62pzdJu8Hcaj+Lu+LlgaD3Z5u/3X7Qhsr2bEMvnpe
0JwEyEpzaycwPk0zO9C/XzNBTA9jFoSHRnms8NAiqO0QszshM98gVo/amNL30rJfw7pGRhImp6Jp
MMAU6VvoRl89XQ6HgALFC5R/un2hRYj0KYHIlM6TAJXWzpjKEEZkKkET0XafBCrE91U2dK9ArESL
779IiEJqBggIZGeMDUUR/TSF7qrZjr2XMJ0h4C1OCC3C9RHs0AszBFkBwMiuuKKh6PQTU1kP04Uc
m+QyDNus7r3XtjSvYtT5WUeOvWkhhjNuBd3TZAUBitt5mILzuHwpF2dS08LntwrGNF03kXqRROdh
JvcjWe7Ljv+t5qp7cAzjnaqVHnE5L+mjH6YLokPqJuQ29M8zU9ZVaWHrmjW2qjFOvyZpnK6zNJl2
ksArkiQIulLjNO+ink81kRm5wV77QJoRnm4maltvKDakcF/sqADM6TjBISU5kJBtQWXkrUsXFViD
63rjm1h9u5w0lZTFzAKjsiLZQW/rDFRt1vHuCUaFmFEJmdb0V2tUxWtjRh3umOOWsu/Ftfqj7GNM
CFYA6gipCSIj6GeEBjWd/k6kn7PJcfNsg2r212kS/Zzz6VesRUZffiC+aZh+wslvtkzHoZHnfgy7
Pmb2h4UZ1XO9iqhq0BsQjIZy5xxNaXcnSBTeTykSm7oogrPQ9HzdLoaMCJqTfhZcLJMd1QeooSZD
7em97vAItg9+RG5E4Q2AlccSA0BcVZexaICkQ0I+sYQZe2T6+L+xAE9VFkMxqtFIj/1W2tUDb6GE
yaioOWbzmZOOPpVLMECgvaPX+CgxI5INs0+ZIdZVbqeJ9jgNo2eTsxuk14xQ4XjEzgQ37bVOCs51
pEusgwANRJhF6yEQH7iTIMOn8qsLQqAYg9dv8VzEh9ao34TtuXe2oEs4Kbc5j1X8g76osV0Y9Cvy
WbALcT+BwBpWEYUUGldgtEEQsTUFdfdTkZ1E7ngCn/zaiJETWPQme6j2cqaP1UIeMPPvPZmNOy08
7tUWd7FYlu6UcCLpXdFyJofct/tzNfosAKMecGLiUrXqSe009oWwA1IWNO6vPNbAZ8L+XnWMShOP
3axKSRWt/EcrCNAOuHdlw2czDkgFbV+/sjIOwnW2nFZJhy+NlUAsu7EGxnkIqukbdx7jQkfJgxmj
3J+GvSsqTvhJCDJJkkig8dqReEcObW3SYYvsez+QattmAznxof3TnJXYsqxSmuTDuA2GOdgmUU9H
vaEaiZAsMn/CGgR880IkC28qUdl6hBkFYoUh/LQIzZjkBoHL+qCvNZNI4Ir5Omm2iddBoADUHMKF
bGhunnTC8SZL3BemMcW+ipOHALAj6gk/XCP3xsPp2udM6X5nLZEP2Side8KcsRJ6jLf64nWKnAfg
dVSlPbenn6IRNjgywJzsqLFY5ip3HWacyMLyiD4XmXlfApNtvoR8El77faoDZnNttLE1k7eme0B8
WKxt3t7Nb8iLz5FHqqhaImvd67R8QeO24dBk8IprhkxAWTajPadbUdKKMMv6PWbehXvAmLi/dftw
+xIhQZDsRMimVn45WpfMac4zJ/HHeBnIdnN/XgIfffWCvzq+Tt70yUH1qZtHBcQgtl6Jm37VJpPl
IsBVk9QKvazp3ivXUNADgR7NKWTqFH6YG7z0OsXqLRmS+m69i0vD+j6a4dqdhvmr0gkExsZ8r31u
8YBwvjtswjFN/yr81kqoh40lfmaq/CVUxkTYIPwynhwW02I5xA6t9WDmlrfCuZH9cFPI8gNS/nbc
K/aJdU5E6hVdzFkEDA4bFeLBsEN0tcPs7jNYAlsVL/BWLPwkaMtzy0z2NATDR2SDFhVh420TBR57
Lue3oB1SQqwbCCDuEN0PbvFBlFPqG+tIyf6S9Q9Y1lBopGN4hJeSni2MeiswTsFm8Ox4rxj3vzg0
nvcRbKuCagbNaRUd8M6Om26Gqq4c2yFDxPVf8hl+VBYXnyqwvsS0jN5LInK2qWbFJ9KtIz+XNECj
QtyeecG7HoZwp0kj3k3ptAf0qZ5diwC2zic6HLXSeGLnTlYdCcr3o0gRXon22Ct7PAAphNIZchRw
oyRD5jVFXxyw1XwqI05gEmeKUfB+eX546HT9ZZofkrpWCODo9bcOB8iyj3eZN76KhsQyuNIHPOB7
fyzkekrhZBhaP+thHs9lAoc2ybs3nwluWof7JIBOWONbO/Q+85LZ+8bsxH8vBoQIgUXubLVI0ixH
h/g3w0+zk1clwUYiejMeGqt/mzIyNVsDfhDtDpdQ44OAgM4dH5hHP+agrRB7wGMfdlGqGcexRhg5
a6QjiQ5pKmHs3LBFSlm75nviE6xDHt4ZwhHAd3FpaWfsorm1cet6qCl8rz7Gg3+Xto794BpQ/EHc
f+RJ4jxNurn3e11usiLvd+QCfBDTih3cBN7RpW+k5pwCg2rCnyP7mxcZ9Dzz5kcZ2JgAm2amt9Av
0UoTsbFlo3YZbb8XdwCxnhdtvg7j3N3oZsqBE1nZRmVtBdLC0Os5kvZbloMMJGbrvs+yt0iLHMud
+Z0NxUAvQVIilNj4lcQSsJvs7MckJ8ZnQuBIhd4760oNwbHM/fkVfvM0CtABsa/vrGiqn8oYBXm2
hwcZvvpuYDwb7NFlP/CdNrwnuLdbF0BvXybVq2pVfxVkl64sxvrvfeQQbJ+i+6IlBY6iYCluxdQy
gOKnjmn+TObAuLv9cBIXPzGyN5yrdygu1MVFr2ga8fg2gIG/6snE7yZm/QZdPT81gjA4yL/6bWyx
9JlMb7bqnSPe9B5FFpFcth1Qiw4zhat5aC2jeHbMOnmyLH29/ZYTNempZfPY6J5Za14QL9F1Gkv4
8kedU78UhvBYUkr9EpQAAZffCvs2OOeLoGPw3UMfzc4bfrnvJJYekOY0b67u3jT4vMAU4Vpng72t
ppmYRtiXJEw5W5B1G9trplOBaXLVNO3rKFS0x2QOVX6gqgVJcsCzkBLZek+VSdMvMYi8GjIIWaY5
bkw/sreiIrDTiSgViF7LV7TIwCAFySGp6dJm4p6cYOKK7IfZjCrKJ6DSnk0sn1GoaBXFPlrXYKXI
98KY1hq7oPAe0MszGeTUtdKRvVOeB/45zCMikOp5HfTuqe5MqkzRmfwWISK9z2zas1DCNVzTNiG8
ZDEsYzuGqF0qrPMtZULm+V0TYLoW/hu6v3g/DFDmo0YapFBdlMogR4gQIZwhyKfEuPswSRujvBdQ
54NmVk4lkOVT0Ngyv/Y2pQDnn+ahmLpvc4hJD9n3a1JRHuZ8pExvQ1K9l4+wnp352sUEMQNLM7Pu
a+LG7c7uzG+94NIOKsPZKCmh8o1Rg3KS0KLJQc0P/H3n0GYeZG+QStwfi2zGzXCytNGthbSjs598
GiT0IT0emOUz+Y5d52OW0WPe+7ihZsh+UQzoo5cwTGMTPxfWP4MM5HpAutPMZbvJenItsOBife6i
R4lqfbMLAxIzafo82uOx02gMGuWTyptek8DHo0cqOLj2HKMsAOVswg5pzsQvwgOmeLA+oFqAVe+L
s6Kg2WB+ctZeRsJZkIQY6Bx22ygp1k3jUe/N80sGFXILgBYBgHr0Elkf0CR+Ir4Fok9HLuBKZ+80
SCYAzrMq64XvjB6WUIcc4oBFR2KW/mayWJeWBNc8/qaa5GtX6HVDtohBhUmzdJG3Os2ainleVQRL
Xua8vMOfvq+Vtp5a+kEVeUeXvo3VdvJT9QIH6SFQXy0iBc6E8iJ9q7HwJ5lznmfObBW5GXlJZpKK
/C/2yDpSRRkdIH8I97ktAWPDJt1WAVlRhvdBo3OBy1gbLOvNvi7JexnlktalAG3GfvoZF41B5oS6
JrR/ttO0Z2iBjn1mn1pMa05OyTA69IlZcaCQJjN8tEmei85Ggg7teC2n0lwZdqeO+MBRaEpZ7UAX
yNaH6+1bFyPIsl1jcrpnCnYqALNtbIyk6UIli5UNfxq9pZE5V5krPi4v1xwWzWhb02lCfZNvgPrN
zIjQTxYl5vvcKkmfbKyXOhBEf9E9UYleVJGCpcVHyGFOztlV4yfdqjujIjrMCoM9pNb31JdPyKbk
upk6/zw0AcxbxH2mKL6HQrzGlkU4Rzh/UxRmdLS8EgWqZb1mNvzUsdJqnYcVIjQachsgQsAVIvTR
BjvYqhaXGKjCylT0aOvICOGkCmwJNZM4e+tgcqd5yoaWLdm3aXPRNZkXhcPxtXNoHhIUhHKy3bWp
vBYpjxfYSXoiPBGWw9Ey7FPmqk1gcNdPS5hoE8VfwgHaEgYoBh5ipHCxxoMzB7vZdscD8Tlc1cYS
SGbcNZFdc9wdCcBEfOk6G8mqel7l5khgd0FJzfYxbAprOChXlodm8pkGYKxnJ4P3XKGWvfRV15I/
yHtHP8IWQ3MC0UUIgM5BkefqxIz23gtDcsldFZ8jQFsnOpStU1RnYczV0WPFLLrK30398Gq0ubn3
fOOtoJF4wcDG7TRlJqed4M0BmrI1p+RgOPceHYdjbS00OpouL5LWrtdF92HUl3ehLp8Y/3sPgmQc
Inmdbw3Lw1aLsT4O5Fab8/TaxP2DUaJ0rK1Y7kqCbGzy/LaE2uEjyRbWAlsRm3mI9/PpVgNZWNRV
FOnnnjeKq2N4JN6WaQXThVNNmYHGongalT+tAdAA0wx9jm4cg7zG+rAEkqbKUiU2KnWyrJoMIUft
koh5WIwgc2X6zneLVu1aJgvrB/73sSWv1ZczB2bbR1tNuCF4AvmAnIPIboY2I9Lfo4/5bRM5IFxT
1QGIpTxehWHwWVK56CHXWxlSEerXIILpj/jfvvYTJ0A/og/ULka9xhXfMOuJO2NYZJ8VeolmfKN4
kvc+zuH/RdSZLDeObEn0i2CGQGDckgTBmRQ1awNTSZlAYJ6nr+/DtLbuDV+9rDINTAK44df9+MZ1
mCbG1AIiOMbv2MZO5ugNGynwfE5JBVUnIjFRzM2uMfM/kyYukSw/u1TpW1WgK5fQGOqQnvWmkd9u
sQmdsSYsHa7nCW6eHOufuKlxXSQwASrUZpfb8LoeicK3FPV4RXNe7AWaNOEwu8O7mCeSqsCifnV6
71GV/mNZQGUcp2/Xessaou96eZgtebZ0jGptMQZFnTG7ZllIoBvxRJvuysLnknRLEKXLc60/HoZl
ZR/nnGfqZI/PSsTuEZl69AfiGFZv7lUD4bPhwXs0zYEhgIiia7HJ4ay2+CZtShU7KRHXzsnwJgh4
Wf5Mjtjxh/xjMIROg152zApBGiosgrw3c5/lQ9Bim9oI0QpITViGIyz+QZJnNbFhrdoKycOeNkp8
u/2DSJMOw/Niotopc1xNcXeqHPzBY4IGu7gXGqTJKhqWQLnkSbJQxSCSERB1P6Gd4czxIIg3YZ7s
+oiYCfWkcFKWa5sPjGl6yhwy2X7esLkqS+uABoVA1/oFK3dd2+RG4e4ffr2pmoZdKuxL5FGSMgli
31GYFSCK9FuW00IDbpTbLIdES5WPZgwc1sRJKN9YzD95XfwOtvuiDYi+hih/OqA8lTEyQdg4Z2fW
ld7YUXRInieV3RzkpvbSyPgtisZq207oXJqJoSknr51kttxYIkXLKLVNSUVLYJsXuwH259r4ADwL
pch+IQmQnZiABFY09BnCVOTOkeGOhlszNZHGUPn86dXtls73TTbLB4mnuYQlRrTRKf5gPk4OtuDI
w8QAZGRp95qGWMsVDNJFuC/4TmffO0jPtJ9hVKxmu2I/Z2mrZJnKtZO2X6rzbH6wIZjYla2x7mHU
XrQ7P/+b7qo3LU0+oXHYK9cenjgQVoHV6/2BikfscKwrPYtQcRzfB5uKo3rCK6pbFol2ssJ2U2u7
Uf70JtW9wzLvRib49ZxoWBrxwTdzt5vnqt6xWCqo2C7hmGN1I+/3xLYiMFu42ZWX+x0N2yvTG9ut
tQzfaQkcexzg9HmK9oCK8/zOnGG6qgXc6jiua2m6QVQWyyZMLD8v020zZFT1EVJHq8VkSDKF0b1V
O01LnhMH7LGdVemudwnb1n3yOg+T91LDaXyAA4NmpHBpdIRc9+wGAw/Y+NpLuQUkjHJNZ6lTJl9F
KeSqH8pvvCLREzPsx4jl/h7LiLYnLhWX4uKzNiFmUewhrDOYJuWbDvQyIxcHTSPOADqI8ELSni1p
xxzfZ2sTu+6to6KSe1xRbzRP31pGSm9XRMVuiaMDKwBs6RwKkmH3vt7naFJsRlYgKZt1DP6foaLJ
jqGyX1tqzQfI/2sj6x3kX1pHWhkmmA7QTWO1RpZne6ctXyXKCyk+ZmWaGMu+sn2GxQL0Qi832lQy
UVdO5KcYxNGXQWUODqdva5y+JnOazn1cDj69XArm5mNBbFduekGLdlazJrNAb4GMEBtu6YiP531S
OtVNmIz/xdS3ENwJgJGuuFL00vyFFUti2Yh3jJlE8duvumZmJFkDdWsMzY2YYLZAzGxZTgZ9VLy4
jrpjtKIWQmIFR6vrgd5Qc9yj7f/AOjAYA0mSpl5Ops/dNFg7qTikV7ykMKhl8UmvDEVpExuVEiIB
0AZs/dkCwBPg4VQiLDKpfNcse/fz6H6UqYh9Nxn0jWwgy1hUR1B0t8+j8tbwxN4N3i2KsonS1s7Y
zdzJTBj7O0vqp2xsoWwPHIY6Kc9e6OCgzKhKqxAcdpYxPkelYlvceMSiqWkEZL0j85qckegtX7cp
JsyaaN6nnrO3BpqdXNPKVzjH+psX1gFel+WaRDwBUY3zXo1PCxAaXw4st+Yi/KsEArzR5WiZ2Gdr
g4Gw0UkiNf2v6kcvGAH/rpvQIBJi5WvUzcWPMtt3SuIXaqB2eMajxcxS3OFZTnF9NtvlSGWnfRj5
mOTmsbcdXEDmjZsGXkTVBV6qlX4ryFrmzOrHKPa2QLoZ3nL9QLoS+Z00bU1ej7keSgWWSMLIJQBl
F5YKhRNfhhW43WQcy4Wq4YUDh9RisiJlvJNGdavk2PlJ7jjk4zAo5Qtk0N42uWa1kYIPKpBVaZf0
K2KQatRAKw+3cLeamEPy0Dn3LQ/1PJ1Qm3ggTKAKdgPGTfsHnfY/GZGvnMTjEwVd1YsbcUkUz388
yEDf9S0JMutUO4+RPAcaUI8J9iEx+Utl4OMgEwRR+F4qL95mdkyxZKueKcp46+1oZIOC2AkFiCq5
qtmBquNmLwFSqKT+8AQl6dFo+4ZKLFbDTPtpYq9hDgJxmJ2tDhMQ7A3DZVsARCodaEydWpqLLsvm
ktvlX9o/h4CQCT+UTIZNx2ClyEaesjbU77YwdmY6/vAw5LOVhN8ubvHVrKOUxPD/uHRPbBpaARbp
33eyB3zsGkGZKZqCNtO0fV94fJxa9z/4VuiMLeDdtuVQOno3uh2BLPbBpLWnoshRwJrEXfczp7jl
vXGir2ic/pgDvv9cxlsx1azTjBKmHAeTI71YL4SAy1U3ZnAH5mFVdo/vxN1srRL71EvZrx9P2nW4
mK8TGLs1ac6479W1q9v9ElnDjscY+GOl0HSnbAtdsIP/ZzxZpEFmahXNrocDPaxZEDc+AVKYn3Z6
i223DWLYi4ul4qByO9zvnv2bN5W+Jsr9oS2ZdgzJBAIpYIAWD/knIc2t2TjCe4Jf2HeeUy9SWKp4
t2piA0kqTzStH2d01U1WhVSl86zdZsVM6fKk/oQztnEEa6KthbebWtRZh0YBVtcr01TmOuNmTlA1
Y5ui6RzzSnvZVwm02qQuN3VqAxkqHWc7LDRcE7Wb4TVVLyqkQrCqOUtGGbingcq0JDTMAPvILm11
li5cDMHQFf1LbF4jHgsKTt5hRMU7cNzY1giAR4eAyzHRI4YSwUVNVzvFv/VXzFtDEZ51t1v0JzNL
Lo6jbAKSNDXpoboxydFZZHdBaLCFz6PoZtXDsXSyAbd91FzbNvax3tjBCGEeySob3toevsUGZMnF
jGmRr7AZItx/GmxeSKiN4jj/+6PklJI3eoV3xqVr2M+CFGxQsv6ISIi7ZSVvDnfEiAMOoPiZ5Jv4
pfisWLltT7UcwytP98af5mQ/dgaYWnSVUApn0ywsbKCGv0dWlT4zED/ZIWenSZR7GpNxWTw4vZQd
aDyWaQKxk0FyIHWDdijCgzbjmHDLEY75zzB70Spt3fOE7g2KRoE8LltKfQj0pNTSrjnClBdalMlG
Yy7FxDX5U5FcU3pfqPzCuwOQVeKqSH6jioJRJ0mw00HKK+vhVGPRwo+6LruzCVGAxnWNCrAFdxNn
cdSNTFY+CrfovV87nttDZ9hv1RKZp9GKAw8l24kcXAfcqhJU2LXd0tg8aMTXTY3PCq0cwWS3r9Jx
6eNY9LvmwVLJWV3BfHxLqzBEjCk40xPNogMts860iBKUgSNHy4rCCrK4P8ivSH3pNY0L3P+MojQ9
HlOi1y9JVz8bIWCPsZS7eTnrKhJ7tQwfWtiYR4vdjMCSD/gEroLs4JIU3GJQToppROrWk+1sTu1W
wsyPyIddLddwDizr/3Oo8MsqF0tMCxK4H4v3rngw4sgdPH5atQAdjhZFCDxTgaLehxuUCqTFmWiZ
HxXl+bCeB0mjZpO9po+YWzYRoa8ZeR1M9WtRYF918tQk2NJmRCyAxObjPB3rqQZeKsMaw7/AefB4
qTxC0h00SV/zEqDQFX8teprGR3DC0ZHqgBPlL1NAz3J0HMeq202EQyE9FZyMQhqra4Msas5uEXiW
b/bVFz+q+7j0jaF3d2GdbdwUdp3m8HyNSuO948m1TWypH0Fq/nUqSWJVIGngM/tb4Zw5kqergGry
QvXSdn44RCpVOvsBNv//XeELrdISuURDuihCFW6TCgiuAb2hFX26J+2Mu3HJf+daZwvZqPMsfhO9
ZDs+ebcBA8jx/1/mKXly3T4iYKPsvQdksWZE5W+xfEtTKhpYUKgjSwZ1HOzY2EBnpNk8M3EpqORv
JWfol+GMqCGl42dmC9/UWTCJPR6cZn14VFOSvcvIyTjmBMRrylbZUG3iBCBN2XBfcVg+dp5h+T1d
oX4YYeDGXLQXbXSo+Wz5Qx3D9C2c8cRN7Fb0E6loskPruploIxBMUJEs0Cvn8LOzyt9RIHzEQiXb
UNfFisZj5NBoq/ruWU96BAdIfxPFsByY3Wyd4MhZyxYTceWkwNEfXHKGxtJu/7ZD9FP3UvMXx7hD
QKROWK8OdQyEXa/wwvT1Fz9/vi4BDu6HZHm1ZojNHWv7dZmIe2Pa9b4ycix0qq022hyrs9MZ1WVk
KYge8WgQHHgiJkV5nRYk5W0hh+q/utTBcGjf4OatP4mLkT1S+oZUnLMvMTTvqX6h3GOwnpumn+4p
gLBWPgvBVDYDzlkXcQvIuLLzn55FFcWZsz5Nf4ysvAzqkyznFa0VeVnKcWeyy9g2XpjQTpi/sxZo
znUj7poGx68IS/sdksq5zmZMwYOunWZS6rxx/eD3LMs3wmnBDGQFUcQsOSz1ctf0iPpiWVwXVtK3
msoIpzroMyI9KXAaMeMcLKCXZniaOjoF9czaIP8vKxVZI75Ooc5AsYgUgjZaq1IGBOTjXcaGxAjj
TWsJ+yy6x+asiOR6xjB1VB5TDphX7t74y0vhfVudTZ1qbO8fAU7DTeMdK+wgEjLduDnxfV1yHgW/
A4NBtOO2iN3MBxiPHB1F0E/cJj9HhLSb0cxBvOTlQWvZCfQhdZzJCG0lKmGC6MLIdhmMegwImmKp
wIEKYfh7MkbjqKn6VnnUSpgxH07cnUjb8lJ3WkyFT4J5fvCFidC3ILfvaL0tUAbUxVVJcrdmb77H
Fp4GrPTXOvU+yAnhazCaiNulGFf6OKXbiaWhL9QVbMd40a30i3yw/RqPWnwZCv2HZtaVnHL5Fmal
seGNXxtwuIK06L1TaIOXsMWUM1sDkEC1xypryc5HoqRHLDadzWjyb0msENB2WVpWScHD3GAN0dv8
J01kaRuyY9au8yI2LcKEZN8mOjZskHiNORIkHrM8mAGvLQ/8mVdiNHHSD9d+xsc6cbZ/bfT52oII
2Q2Iuc3YqqPrONrB3KBjRBuSpvHaaqNTHS6wKKmQzQSNnjDmaDSMYBE5EwYyzypWIXikgzlCF3a9
eQZuMskDKv6yZtbiAtQQhznHs+iq5Rle4LKKo1rbWF36LkNRB1wi9qmJUwfSzXNjIsoXuzTBkN0O
dFvDD6S+BxT3JuvdCew88PZ8Yq42lvZAkUgFFJCXeXaCuLFYRCxSrByJuson5ETr8OvCxbMv5Qhs
0S3nDTAGagni2g5ci587J33WpmVPLFLj6C3eBioG97nZvIdGYmwJL3Trgdz+rW64Hfd4xg8FYyhm
m5HHMdIuJyxzDZaj2Go0XK3Luem2VlfP5GKgSOPKV1SEXeLO3cCpVPelAkFuYMNQBqQ9lynKXzLh
ayLWgOFoyyFOjXs61WtvkNP13wstUNN1dPaT7RV+y/2Za5JBFX+gRycZfuAIAkvgdM5b3gD8sWaz
Oc8DPGe8TEbdxF+wo4d1PNQ5Cy3m4ol75crQ+uhrEd4el2mIxc8Nt2qw5ak2Gn9wCy5+Kln+8/pw
I8Mh9/E5HNjtP24xZbaF4Zps9TC6Ot3YvE3JfiAQnbHi+ZQ41rHmjYO/CE4tfSPtI36lG5kQtaP2
gMlUueWhZUXmK+8VamH8klbuuSwHPiCV/emMWYFkqtDQxzjaTKy0j2YcrpXAmC8yFCTD4ATWgoNF
FYSmQZ9B0vfze8HP+WBcywtx2flWZd5ji3+cLQR9DkVqw+4yvTHmeKsmB2/F/YMMpuu8hkUDoBn5
F5PFQIdjoihdKG2siOQ4s6551WMcAfHYgizDq30hyhNg967OGEm2HVu/fnnPmqS/KNfNX9FIG/aL
rTolS1W8RmZfcoSCH9aYFNln7YQ8G74aWos0QJKI5T8327jJt5nXgnKobPMIjmFccescfEs25tas
icNChVxeOv4ksR88wKTcOBy2NqaO0TKEDfmw774Jd3zrqYN4bpz8ZxnxbNV9kV1j4X3knNkclsH3
tsFij85tXdDLI9vuPrmxwtVZug4XTVIFZh+/kfdBiq08fZU2vbwLzezXFHtovkfpQ1pExjqnN3Db
0m56iRr6Jpnm6+iByJhYK7k8igIeRSk+w3A82yQyk5RtWCx4tjaU8aUlcmwX4ZPo52PPlnwjdfIR
rd4RrSL8++kg8LaLUxzF0BqnrKtIYmMw8kVbD5sR0+fJ7MJqo1Rk7NaA58x7qSXWPcLvuC1mGLqg
ZVYxcKuzwmMHr8Rs9tzbMMMADN2T3MCnEEUBbD5SPEM0+2Vj8G5Ia+FgybrEJCsb6tiKG2VZ26F1
wZRYJ1gFqwQi3zcbClCy9SiuYBTUIaeibVuQcK9KPCdGytZp6X+KCLNUtkwvFsnYoMIv6o2x3EA6
ql54nh573rRdFQuXkHRCdzAHwE2l+E05nHRginkRJijseMFEACGB5G3S237Y1PIYyYq/mklDT06Y
wPXOVB9gRMR6xA5C1mcPoOi1T7L2DFknGASs20gwibekpPnIVRHAwvYrV512WLBCAGI0Dkzv2T1/
vODAgmFkpF8VQyh8sYSrbfgPaSw8jE6G8YjTUwsb51J04o1UKfMzddlqYJkPkE34KkW1p8WVq2Oq
jGtZLcVmGHftpKpLicC8Lr3K3C8Etv1mdplcpvh1NLEJDGoiGT3l+3Zy853Cn/mkpWCQjIZoSTZ5
R8+MjLc6vUZeq1OPie9FqPCyUOp+DYntPY35PHKCgVsSTzgGu5qW00c9fZHa07s1ts98MaxS6jnW
9XcIjwS8cdLdNIKZqzKyuH0VxV4gDHBM0y4xueynvl+Gp6r8KDmY7GxJtgxHBKgkO/rLHKr8jKbL
gJILLqrYmTek4CgAmkL3lGc05yVs2qinU+cinDn5am70NIiJamEXEE66dJDOPEW0b3Ex3tSLM5w7
+QSEhEEa9zKxbw52uNcOiD+tn2rOS1XGFlfFKuTccugl/eKjURNSYQF3+/eSmhxjwJ5UKxsk65xZ
5UtBo/iTVsJ9q4CjuDVwXV5ge46R+0SH9bAJw+pkWmhanj5RBc7ofdEH3Xzrw9FPqjE5OA45bNHp
OfbZIYisdL5hMENnJAR5LFgZqbjR4crp9g6CQg4Tk12gExZPlSGpBg8ZRxBtjWMNv3kjLH6ZBjvg
FkgGzw0KKo8VMhkbVWFtCtMxzkW5TRv3Yj8mb9jLQccp4ttS2RE66MJ8KVA+FlaMWDvXtKPWb1A/
Fbz/V/sxFzGlUqpRGJPPlWvsM+rnMHN6n3oamddBdjYWV7axWqoNO/YU+oq0GIx9O5qOTr28yazX
zskMCNrt9wqjw2UZ5XyZDfe7nYU8GAjl+3TGRDbCScMRQkRVafl4ZRs9XIvFdNEVNBFA38vPcUid
IunFB5PW5u4ix3PSbJ26gh+Rzu6NVEBQgh/wVQm4M8OagfNfN/YpJ9njINjUtUotO7tVfdA78PeS
tPiqdeds6AuU7rF29gmhzFU/19a2tuHc527kXSmAn1ZxVx2biqP0P1aCKqffsOxCfzK0gpAM2VQk
wHfKSyDkoQEpiza7WTsS/ARPFHLGlQVHq0fb2dKXcWBm0TvhVX5DTZxlYbEPzJfl1sbpsg5NqX+p
OQRWbA/feWZZOLBqn9KqgQsdqnwegnhIN8BlWQbOBBokRu9kbvnD3nq3y2TnUeg5tePLMHjzxQCA
c5t797WfCzTxOp/8oiqsg52a44PNVcNCono7bCb7jOuO72SPGApay9yymo13KtN1Al0cDKgraO9T
yQ+LFPyDCeFZMgauJvrBOWqUrl+ihJmyZ3Ibu5bKyKbeK8WtNJz7rVlC8eRZf6uqS9Knf0cgZAcg
lWfT6Df1A400ZoPym/67jZCXjaK+kHF1L0OYlCTXwjYwH95eQdrK4fnDQnGofHiMkY+SJ1a6wZzk
ekRmM44XXy4dSOQk4vYqtV6/Gq5J/5A74rIrvP/AbvA4tzUoXbQG7ON+fPg4ijfJehhE7TJdXcov
HpVIzJMLlhijs68P60kxuulzN6Z/+8GIT1XXw1H+94+dq8WnSZWss5hLsBdk28LpuoMiyHKOHi+t
7J8sC9tHbzbtJnKHc+ku+iWeJQWO88OuAJhKz5a7kVowKvnwrmBLYaxp3KdGovCafTqsJ+r7Vjat
mqeo7F7h6mmbGfLQLfWg9yBNxOVnonc29NFm5jKlFSasNILCtf4Mjs1Yt3bqPf17iQYSc80a6HX5
Admi3I5Uue25a2hPgrZCHG+J9l8HN0Q8aD/gKP+MlbHnOOI+5V5ISxZxK7uwjU+RDyYXXG/u6JZ/
oXuqOsVxeK/d5SU1zPDZ0Mt8PWnThDNHWr7T9h0MR1zVLs9ZWI83arhoDHfLPUkbvBgYelr2dKbO
7zjmCuNFkr6iYwvfthL6r0PePvBU5rnjQLnquvCWFqRMkMr6TepZU4BLbpvaTQusqjGfzO51ipOm
XOVa+GXHHldxpJLXXvFgMxJBVaBrFqtG6ukJI6LYJJbxkcFx+4f1yYaGFiot+ypSywyQ5K4yL/3E
fmcn2ZKosQtKdefyhWtT3/Auim1tRAUH6MF47bk57riRWC82x5HHbXQbyYYdA4ip17J9GpTOKEqz
TWmBtrUlIuRM08kHA90eK3H/HGOd3zpZ1l5kb303Tqid82KYrvbEpkh4g32AQYEE5pTcWfQm/NK8
K+GPZ7uodpZOOtcy2uGyJLX2hqMUxx9aNHJQxSRZVBurXbgl87RQoUXkPV7UW8IZCDw1UmSW13uj
rfKLmlD/8qpeabqkbAxtuyyM/KhTFL2QnL+ZHnAuoDOuu20JwXx6WLFqKf54i+Oe+CVOqB4ZHQMa
u1xeVpJ244vuOdbFri38oWaNA51DGAXL5XOFQtPVo74zmiU6EIqoToNmyz12iG6LQwCo9uNFH3ID
FzS4l5VJJvHU6mgSvR7H5Egwxs2obGesoctG4EDhaJtfqtbbDbPMzxb53u3YpPZOV/PbjDcnaK0s
8mtOpQyq3M8rZbCcqWtaPftdXznmOX4IzIvJskwZnMcEUKlAtGg7KX9TQGQ6dZid5fQP5mVxLR4y
jT4f7obbJATswpmKthgjf6lcJ3CqYUa4ZVEMndkBpiSxgsqHsFm0Fy+FMaPod/HIBgSNMS/rOmwd
UAR/l0FYeylwoIyVTqrCNgyxcYBertrRrv1ScmzUa4e9E9NyEEZUWSw13IJ5sqf/am8b12yrZLsY
YPKkvcvNEfdKZB9w3nRr0eQEoEq2iZZLQ/14NdK43bMFKu+mkwbcQ6lTUbK6zp4x01pak5oxsDdW
kRG/DNGjBVs4a1ZH8ZaUvXGSGQDGks8WJ1kCjZbZPc8lsF0vpzqKfad7aVJR30vbfgahGN8SfX7r
Jt2+FtTjoZWzSCke0mWosyFvLCqh2iT/mXEC8wwxk13TD6jQeE7wijQXra4/yL3JXQUx64JqcHXB
k6NakHbR7bF76Toz9mNFRXpsaPUxp+eOmncUABY5gZZm2sFVvXawHy/Q4JnkHhFxLOEUiGXiFCJO
dsqgJI4aynJwHoz3VLtY3RBe+Hf5SjfXrpoWqI2uhNSf1jsPr2lrTN3x34vgXHhcUhwqesXFnZZq
S04p44GDzahiM3Ge2BmdRxqDSKagfNZuZzNuL+XOKnFg0HTe3bukJSA95mXQLpBPWV6CK7HT5WKx
kCRi2r0YreITr8nqkZnqXnI80fiPZpb4wvOjwQxZUkOi3LAarGHSuhJx3JL7yZhv2YRwMsU8MUTp
zMfGxtVu1c6DsZydEjG+RaFogizmo1UI61VnLXtyVPO/L8bj/8K52i11r+1K2JwN2S1Cj1qMvugW
xbVl/Q8uYZ23s/vluX1QVrfBlUQZ+F0opqredUvsQhqghoalH6oPZUlax2YTDvHKi6LfDErlqmev
6uSDXIU52hCKCSIypPrOoasjxgCi+F1n+GyA/4JFQHZRzWBxi6gixAv13hnUm/T9ekrDvwtfed21
Bf2UZAv//SeoVJgz6/xP+lYv4QfQwZodTtXzALmn0u3PWs0GkKDNuI5jC0rzI9A6VS/JmL/NLDc5
TblrEhHVquxxZzxY226BTXY2bGoE3S2tNT8PPxps91ORh59uGV3tR0xHm3L6/Mhf0sn7rsTiE54k
vzTTPJhPy2ff16cZS/heoRgh10K9jbncJpb+q4EPzQWu3qqAQYc3Zd128QchwKs06k8maQadiEmS
2pnO2hnK/qKR5xVGNqgveWgpY0zQb5kFgxnKLK5d8Td2u2eCVZ9waTk22Q/cg/YSOtV90mlDHCqN
E2vYB5nAlD0Kyx/YJmEnfXW4RXBvJTAv38xQnON5fEGvRUKkfqsOaX+3jGpV5SNnfQDffC+n983C
5p8GAJKO+dUPT85of1OfRI6V9u+VweYfdxshNjXbG0C6Iu2Rc6x7LrJ9lz4Wbygg9BJoUfzfQNk3
5mgShk1R7kZEgJVVG7hUPtqmpYgxG/zRIn4twj1XaLQKbfVjgAgyp+p9rrwpsEyTwSp2XkXM5DW5
0VVG2nUc6Ys3wgqjg/GdOONnjHbNkYi7AE+Rw+ya72pg8Y4Xg2/wUNsaNKNtGc4/xeTKvcMKBwwe
LQ3F1DLrT8NtRKTecuu+2lmP9Tyt9MOQziY4geSjS0ip64liPmxGCoETVkgWO1fSfuKeptUfz07Y
ChTeTdhOzEKbqSblqJLoqqQdJwYQ489kbJ84MLKgYu/6KYASbOTUw9Fb9Dd2otGODW7qQ8/fqKzP
HsocHykFuI+v1MNEcE/ZRFx9aNqS1XXk05v4VXUHx2SCjqKKNwf1m72PQIanXdsaYjbgqn/XImjN
PB1WFcdBAYRx0zvmLS+irSeyX7QeQsX2/FfG7TehQR4H/Cnna9ZYxYO2MFyTmOHv8Qd0AmLtNLFG
hVxY2b9j9IDbBR7BHzBzHxZMBFInRz6F61T3MMoayT1rcECV8yvNZM8z0kDNMqav7Zjek5uhondj
RhxqMiLDckWsY5/W5TNAjWfgCusIc+qoY3jCFfnOQ539BYLE/Ffv5Ql+xKtJDz1WrcDCXvrvS8QV
Z21VZPcE+/zM/9YaGxhC139jqznMYKcA8b7g9H6Z5fA3M5yAbSkn8JINTU88M6ffwZtpN61i4v6t
7vhUY3Kuo//OsHgILr9hW9/ZsWRry6YUsvgQ9fylFozDhnQ+DaEdM1PbxsW4n+rws6oNQCcFMAQv
vxlki1fQPf4AQ3g3uiTIXUFwf/7PZs5kNDX25pAHqc2CKReTsV46ucEL91+SGd9aP/5WyrwzDXNi
rV9cDvOIaQN3UM3dSaunh2g6yialwiWES21pnyM1rJ6M3LVhWeRrIvVCIoljVgVJp8i2bSS++Xq9
94fz3h/gNneJ3I5e73v14xadRGrVxd4rZIAbT2XfHfVLHTncNt1t5nKlgmNAuH+G/gT5w6REPD1m
mvUK0vw3rIqvnio3kFHIfhSfwBuncIYliPVfURYvEohnaB4xkL6GlfkbxsO7GWvbLO/IfLaXCIkd
EXTPgXXfSJq2JkOHFeJMn1AQ/8bACjjwNjvQyTvkbX0Tx3PClq07WpP3ZnaPhDMHzbIBhgGFkXO9
W6xjRjKVeVcu618VsZKdzTEYRvfqXhZJwKEg2beKuYLXLo3SbGxIIVI0vXocT00nu1lTs+uX6uQy
Ma7+fdk4Mfa6rPFq27Qo4ZP8XaqnIS8dwDD133Kafyjh8zJB8YJH4Dl02nMP4AWmWLSeI4fjc3Ew
3eeusVax3tUP2+pfosZXRp07tZcUMRj6Z9dskrTcTnlxASX0AXUDT0LvJ+6M4BOz12+CXjjbCSwk
7macs8zfxT6pumNeUgaCpS5po+Ni6ThD5E2zDkVN7y71Q9FDEIs/muZTo5AdJ6+vcyZLbPvaEF6j
yXTfpO7JpC8yYW9YGez651ej4w7iyfKjpWOxh+HNniWxyfI42ZEFV7x2mwGZjjVJVRr70uWpRMFT
t7Lc7LML1dOSsx2ol18SdQgGVhL7UH9+3MV4RaX8rylD+i8fZ+sM/jemRnSCljQAIBHMTd4txqu+
SvN4wl8MT1nEK1mBkEi6QGM3684ZbCrq6BzYKxUBTbclN29Xj9af/CDM/Jsa0U0Bencx9BerMc8I
A6UABuzVICXw4d8VNibepULXdgCI3sgbzavEc7+XYSeapFtLs4hBVZIrwkD3nfg8vFJgsfL5N9XH
gzOBOUnmz0iXF1gzVBeyf/4f7s5jOXYk27K/8qznyHbAATgwDS0pg3ICo4TWGl//FljVWTdvWWfZ
G3bnIDJ4FYMRgPvxc/Zee+iZEpoC79eAY460zwaRYqGzlP9AHJa5hck+EbvEIt09qx7CKnq3RyQL
EqVWbYT3WsTl79bfnnLfxITyvlIrkTQPzA1u3LS4rqL8SYVXo+RCyWP+nzxLNMmPCL+uK4X9FxZs
I5r7AudIU3ksg9FrAMsUkuQxCUG56fEdDEtkb5xezKa+d/DMrKziwQr6Gxs1J57CyyAVXvLu2jAx
tvqNvKPseTeAq6RNyY093hfRqpIBorfhFQMlUOE5mSR7ndK0WoZo8JYqq/YRyIAy6RzuMPeemom0
FY39RbpsP4ozryfuG3PET6ZfaoQ2njZ9WEF8ExNPB5vm1Y30B0OHCEYHiIhphr2wkhZSdLfjxDHJ
Gl4qA66ok3jP/W3kmpfStT4lYq5F2Mk5Gnc7lPLDtq5lEO2ln30IH3lmX1cAf/3xgHgfk0xOj3wE
AYxB3YTC1PjLlk6HZhhfjjUAP6O/Rj7R8AZFvxDdC20SBIKO+ZmXj5Nf3bJOXaxUP5OGsopUdmkH
9Th53SOtGsJfCCDVx11Bl3th2vQsiXXu6vDbkmS9GwEBGk5KwTLfQZV88etFGNJlpCJZyGl4Cwxr
53aAZXLDvw180CaCVxhr13rbvJIrQ+qwVr562qmTqNE8A7yfCovrObDRbrRn/NMd0AjesSSMF5Oy
M84CXMnKMI86FOkiDT8wCFATah+Mwm+breHUr0Pg4k5y70gGOWpsMJPwsURUaI5R57QqedJpSPaE
q8EBQ1zqd/61O9Q3dkV69FDslXBeDMKCGRB3l0DaKwPEtg0DirGV8VgToUB0wPhV2EDdWUNZ89Wi
B5xDr4db0od0Tn+YoQWGfhAjETYSg2F3/UAD5E2zmreqxLwvxfuEiGwqi+9Wo9Qm8rheMvrYIqhk
tapiIBEgY8Mhfcpc8yPKrE9ds8+CxWQY+yvyQlnqE+2mjKylDEkodePijAFyWXXFEW/IwWzLh74c
3n2r3LQR/jpnQtZAbucibCj4LWazqUm3BaXAXZJ1ZxrGdyFc9t72QdBOkDxo7ZgTcR2pidLUT7+r
0sEiKBFVcrio2cn9NHsWaEsRh+O5JGX1lHTJtmp0St9+YGnWhiVtVOCB5CVk9P3TyqEglcW7ZWXb
chLEovUJn3hc7eElo01DjM0og6SbvviIYTb1gJUWI31fMCQcaRrVfehq29aQzCvN/U6Q1yy8nBtD
KPhC7ZdbpNyXkXYdwfgNModbGMTCQrSfgUAk0oWkwXnA/nIXUDvGrgz+7Uo3fJTbNqnDZKktNZ1P
3m4/9VmHTh9HAyUS340ZPwZGbnKdWYdHp/sODP5chzsIQoWzHfoGOHAUFIt+4p3pE/sYJO9+iYZm
mpeJ+TtDSsdWq5GEg13Um6zPxvt2OtamCYEHfnFsXlVrMQPEouib/QGBxGWIcVumA57rIpWfWp3Q
hRwIrsGyIav82c3HHJUZ46toEovIrE3+4eDWa8s7BPUEnVd8qx5tEt32uBHj/Gm/E054NXnOm6se
mSm8NLnLPQDfixZ4v5AzBNwMBV50gmq08MqaZhW6uE7wFK0MXzG92YmZ5G8SJLqytJY+Pl+g/PDS
ZBnkjKMdoMZrNEOOoR/DRrzrmX/njRWKOU4KZZDukRBEiywQ3cyTus1ZEgK7vyP59tFw2CCHQSHp
eJKai9hobUf+vVcOaIdTF0CzPOD8ORj5+AiibtNT1WcRmAeAlKbVPpQT31ofu8cG5YewyImK9YZE
PJG+DIjUmw7MQ5c9F1oeLTnLyMVIRhoObu5Uozii33gPLFycaevBQ6Oa6prkNQnU2VZfRTScWjf9
Lgd5h038uW27SxyXNz7hP2gct5O268jao+2FOLUzb6owvYw9WpyswNo3clGM1mNGT85rHqMiuCIT
t/EJYyhx8Nk3NrpaLD4mTZPU/MomVKxxd0FW8iVsiIGEzFw5IKczC/8hdhYSdLoFk00crZqByjeL
FroWHaMpvDUU2sDimSQFLg0rwr3ZgElyg4WBcGuBszykXBn0JQRGZK8cj+rpMfaSR/zKo3/RePWN
4d6BxSI9VzId9Z1VgVYUXfWqHVkORqdhtt4yrPsMgbeoiCA5gxsyHZEO5/l1ZgUQHtqDOe5hAaIE
B56HR5MaWj3WjvMyGPE9niPUg1a7V4Z94xA+hkuXO7fv3feQZaezGjT38ATA9mVvymxeOxLMs4Ds
FTUQPuJetWrc6aIHgCZveTOPMewZOmnNcxyUFztpbvx4X8sL7d5rSoQPw82DBY5c9hHPPMXJtz1x
GgnqV8vx8kXBleGWJI8xqE0gxoB9uLba/C1PEEYiW1x4strqJrcJEQIjqkm85om0zrVF7Luy6cEb
9R6gIfGPzeAhFsSJ2xHhHfkq3FXkykbBU5VH2exgOpoGn0LdwB5KI20zWsBxrKYqVp0Mtwhq7ozM
PrsFBoSy3yaE9YwxThgkMq1onyBQPnq6dR1VQNgd/8iggjQdYh0dL/5COirI53FJc7Qc8njAnIZo
i8aguMESS8goylCsjHUXnUQr7ktn3JJhEYDGEoM8TfDSPJ1QS1boeOam8C1Dh0N9M50IOcGmZ9wY
xsaJ84cBuyYVyk4N2X7ANQ7R9kR3/yUu2fDqlrXKuQsLnnbp0aGaUTIzUcbFQFBrEso8jJZSThrs
QPtgDyFWIQS3Hlb8PrXuh2p4R9xytAxMCA0xJGCmxoVThFcuK9RoV5LulkQiEqySGAlqM1/CfgPD
rseLKZC7L6d5pYIZzKqnLokKm+UoWQsH4sHy3vkWiLBYs9maRISKexQwY2rLWpZalQOK2NgSaFIl
afbTzWVo1gUgHl6YnGvLn1/Ne3ZZ2yOjB18NYIVnObp41hqmiQWuU2221iISxPFqx8+GqPcumpzR
Tt4ql420LtPvadQfaQ+BAXjvY+cq7rODpapb2AjbPrmQibQzynmQDDVE9w4EqT7wFpJbPZqXVrGI
J4Hck3h81YzPBNU+yZRElWI4mbr/CPZpE/n5VZQ1b+Qp0w3p2lfdw33old7Sseke7INiPOke1L5W
Rl9Bpd2aSf8aCvJLunkgVsly5YUohDukJiHtkFBSEQSh80E4gp016CXqOx3fmO1uZunypLWo0psn
Oeutek1/jomIzQ1vXaXhi8jNi5Nq75ZhfkWZuLHz8rYpZmoV89Na3/r26KyZ0200Q20ocbeTMzSL
hpNuEOjpzglrrOb1IfxpDRXLIDY/JJ+qM/Xvpu7cBZl+49nkz9rBTRV/5rV/Dfppoo/HLTqZ5jNS
wt5HvoCIqYdq0EOR9/3NAMSNbNrtmLorWlWbglS2pV7SCMeewjC9upARxloBWwpcMc4fEV23fftQ
4TniYFffZF27zijdx+a6j7DHDuUh9RMyBbEETjRd8QkBCiiaJxvl9JyqhO4E4RhsSUkb4qQPMcC7
VNsynQrohWg3jag/EYQsR84CdZYc3MzZ2Mq/j8zxsqbSvcRtfgp9sUml/wYvdNE5zt5zXqq2fowD
ZpyFD75AU95jBKepSMR3MXMwZMpk1GrLe1c/Yl55yWz2+zR7NyeXzSEPDj3wCSRK8J9tlDQ+B+3h
Jr+BvnIOJv0W5MhTVYsrtzFv2vjF09KjXzfHIc/pGzJtDvWBAJvqxrbZMhuG3eOEjpwT8YNLAz/J
ho+YMcrC419FdiLpxqR3aTRhwhXx99CTkazKXexR2grvyW2ic1d7x5TxuhbRGqGBZkjzww20mxHL
kpEkZ25dymj5EOJGiCztNEXRt+p7+qnvDC2+RAPpN53fDjrYLJHWTaaxhLRx+Rga6zFhSwOdhUW9
Gr7zHfv6E9yZpxBC6tjq267uaBWTImrRi7DvEMwcEuOrDoK9RcKMq0e3kgnrANXR9IgAHvCFcWqy
6KsuzQIQUp6z9NX58D1PVKSTfpTwSkBeUVQlQbWxqroBFYI/F57kSUYfraYeoih/a015Dvpu/gze
SkyhObCrHoWDbs/ZKKA5UZeV9ECT/Fh3HXGEIAF9UX1bSnuaMK8kxbAZwA4Burin0XAHNvkFULUo
01NDQFHo07XUNPnsBldwh5/6yr42mvYBUBPhWbaAE+kdlNHa29aeOWwOV75LeM1NFn4WNb5h4FDj
KdSjCD8xqblx4sHMKPG0C/mdWSWmsHHYupWqHpDDfbUe2nUNQ9ep6JpNXub5a0SA1Kr4Yj9gylea
CMxtGw3+1PVHjenQhmKdSKusCGkcEq8ZZFZ0mToM4EkPB00P7pgeFBstfQ9aX9tFXcdUWynOQSCE
8ji9DI5X7gbpL4sc3aWo9OpKp1O+9EFjcuzvqqDaViGYoyRtCSiRu8jksnF1ZAFcsIefhzRNjH88
0xs3WecewqlK76sDu0F56H1qzoaXshRuNS37lLudinFQWJWQkg/lytQC7WjMD2gbvGPNXriUY2wT
FD+2x2qIu+PPM/qbYOqMCVfTkLDF5I06mK8msJpjXcwdPt+Ixg3GlDfdYBkSrrZxSQDGc6HKo98V
5dFLEoz0//q6hE5EGAp0oFofbuzRuglCQOBJd3La+LrXvScBagc596Jj3IbwuIbsnE9qIeNtXuN9
mKJeWxgTC5WNLEtECKx0woLgD332BAxF4fAizbQF/KviJZFI6Len5tqCYo5PBpWQi1aLllUTXHuQ
fixCQI40GDE324gWk0Eu8yT2NsItT/Egnnw/eMMrSye2Eo+t4T6qBliUa92jwUqQDmHVNUT2lIJ0
ZOiMUZIYULTegX6O6ncPwMTKrUigVq39VZgHtJJihxI3piUAMhWemRPb75Y2Z68gS1xE5Td+GrHu
U3mbOdO9gJIa6nCeWjgomb40G3Mf61G9GiMi4Brgx0ojJ3dqSuwe3LTmpH0iqXvnwqkpXfINmpGW
cLMCeEen0zLq5rK9gN2mmD1mkjATthIqu3c08PdQ5p97CXURutWrnUKUGdsLvmsE2r1wGTCxESYu
AinEt+bAUS3Skc8zeqR9FO4ZAX7UZXvjNIyQZD+0y3VjO0eBFCEAuwop5LY0c+Yv2HkjLL+QzV+K
mvt2ZteQqM4wRtD2MWglZeIOWXOKk2hvSP8dAneysjVaoBP6H/zlHgmo7srGpL35+Vx10eK5dZKT
XmT3eTzRVjjAzCCEpYBR0gSfgStmNKi2K9HpT7LaeBonURiiKF7JtkSQtTDH8URiZs1sphrKJ7ro
V2Z51jxL4ZDXTyWbJ74iahvsnugr5wGhctaW51+GeugWuvIOwhoeAS+Wi6imSRi6j1ltX4q+f9ET
7wFgS7I2tHwbNLx9U0sNKAcg33RzaVQxng7oiGhe+1r5X84E1VB3o6eyztTKHpDa9lSGi7C1YVOB
PmLkRMoP5wPCoF4SaVLBQKuOzWzpwX5YaVX1nAh+uALTcPtCoj0Y0OgY5AW9grr5zrU+Wumd2DRG
SRGZTgVWOv9c5NhHjIWCZ7fuCZSjUNVW9DablSq+IjiAnLQxnBQp7yVd+9Aj64vGOYc1tsWyDHck
irJZ4q7AiOhjPiISjvb12QumGzt7iALwc9NACCeCszgpMLLzLqzY4NOVgI+Dfq/bNE2PpjSBMVR4
1Ufhx+u+9I/AkOxDXK45uD5FPSlq9O5XiIDiPTK+i46QadmHmyFithpj2Yb9s4sSjF4mPo/cZpgi
vHRjGlG0UhOpfOCzaamiCt7nQXByzOiI6/m+TmGkQ1KADy04v6mEyVyoGL6iGXIAWmZu/oJ8c/bu
eysKtI/CbT6coqXBWGYQn4YjI0HCY+fWj6PMXWQQyYgvC0wnc3j64g0T7XkKwMKNFwYpAx4q+YHV
fmDUB/Qq0IiR6wd32nSN2NAwIcbBcnFg1FlFL+CsjRkMGESVL8gvlrbUwwfZvmDprnfTXMEjg9pG
A5zHIIG2RQ9oDVw4Phju9KHySGyiIZuWZspRyUSV0S3qkbxMp74BnMN0OkrMZU6psdJQy1A0p6Bg
kE24RKcsEToRNImQdxFnxJGjTvCv6O0hyVI+sQlujrjbh2wo22lrhFO0V1rwUE+5SVqWwPsp5BGB
Gutnam/JyxrXQ0nwgzkzQAaabOux/WleOEAZRbzS/fFdC+LuZcx3VZ1BZmMsK3ObPYD8hZ0Wj8Ps
W3nUIZ+RwGyOR+j3+jHPsteREe/Rbq2PKCpRxGqc6TqF6trfTSonhcowcJI63hzj3JbwD9hU2fXk
qhAmw5mwTai69WzOx8nORWSkdERThKDzl3Yf6Su7sW//13/97z8Dlm7+kW3yW2bTb1/+vxThZMyB
Qvx8ZE39MyLqt/yk7i1pf818+vkL/0hO0pX7h0OLxKFgMoVt/BmcpCv7DwEwUxgkeiAulfqfwUma
9Qcyb0WMjmnZ0gI69K/kJM39w5T8lmthJHUZ6Br/o+Skv0bPgCeGyaGbBPoZJNWRRfRb9EyWmFy1
NIzvs0Sx2AR0cVnH50soN7NzNUqgyurasbeEupGcgfqhaux88cvb9c+r4b9+yW+af1TiV0Y/z+aE
rH+8CqVs/hM4Iwyl+P1fAnA8p5cj+651jwS8IF0OIY0NsiV4GscaFl9dgwXvo7csrqJFaTCbtrHd
ZyWAvFlgmLioueWZHPSPsMDbGg5ohVL3YkhiV9uxPtFsXPk1HAJCk4C9jSE4tXh0L7irj7oEpe4V
oPmCNvoPP9dfM5F+fizX4NNTQrmOKZ05tuqXH0u5KsIJIbx7Jy/hLkohyEbNsRY09sXUkZXkXWou
4GyV279/Q805bekvb6gkkIssLMuSDh+syVX363eGydjpwqeBRn7LlRmJU9y/KaO4F67D8cjCi8b0
WYf5HRd3U+Qs0wEUtqbPZD0jus0tebKg3KXQg5d5KI55VTy2zNIWMR63JbtJt9KwkqEmARudOBfR
lXcoGc5DXt5NunHyMmOjsndVGZegt1DLe8ZBd9xrXSIXM+QqAiNUjsaT51v70ObfNU1msnaYvBRt
zaHEWSBeD5d//6bo//6mYARm1UazKQzHsX/7OCKGO2TkgAPQOsDrkLpwG6YnC4ZFSr+vkdExKYJ9
MZbPg5I0FMgyHc2z7kSHmiXeLttt79D0/ftXNV/af/2klKO7Fq9ISD4oQXzar58UNEMbE2IrLw5a
Ly1jQpi5E6i7xis39XhUbnbz99/Q+LebDYiCYQvlQOHRGYL+ltRVxcLvR8OSl9ZscTCfRe082W30
jeUIElpkxbjDY1R0Gq5Wv+bI6TdPcUqG42R0NPyuBqG9UqswV40Ew6Y03iHFipa9hBVEN+Y/vT/z
G/D7GyR1l8UQkbBuW/MK9stNNLhuVtJTNKGKaJc+M8vlZNy01sQCEEFQYXuHuGbSh9JaSCbTxhQK
VmmKpGasBnBlotAw1kJuaMMdAA8kdopfzkceau8eb8Sz6UPJm0KkwF2IAmQYwueIe5dJpFPvE8df
V43pb4TC9Iz56FDigQsr4x6ycEa0Bb33SjLZ0WJE0jCZxrG9G7Lg3UWrlqrmsWy8aiNrwqiIOtNV
QZ1upT2FHHSjOmWW0JC71VbOQ9p/+RHQK3pLQOSHAR7SSPM6qEeazAld77BajYn8mqi1DlbhnfmU
HlSNPEt0ZgW5nXMC8MsY9j9TyXEiedPFN8woEYwRcZ7Yj7aWHC5/fzmZ/345OQb7HQNodixdV7/t
IF1IIqjnj8albyM0ONWHLMFuJs4+sJKdH+eP1EYdpYu1F6reEshBzKR+jHLt4ms6Sm79JIrixEiL
bsiMWvE3OSiOJPQBZjyF/S6Q6RbY3e0cmTMoqOJerm9q0/jInPjWb8f7bDJOtjm9kHuMPLIGnNrC
1w118zQ8EBKCqR5nQ/Hx9z+2bovfr0vqRR21uQNWylKKffgv1yWMrd6I+yB4SEybSq9/kDVRrWn/
OU1DsjXb8GVKWo6W6aEXzlNlJ/TWy4ID85CSkMuMGGYvjhnyn/IWMUNh2sAKUtmtRPBpxJBWRI8A
SqLwTdJ+jQn+ylE1qaDTU9y5AyDm6KJKTiWWaOpVWZX3ZoIsMKHR1nGeH4tMrMhAcTdNqWgtxHT/
gkTfdJIdIOtya9WxIU4IBnTvA+8KhKmK3wmmChctw83QQ9/CGnqlGWQ3AG+lF0mjlD9F5zm7QsTs
op1omKwqcuHgg6/yHHlHy024xGOmb/q0XDYQXVGRrvG3qJ0okU27fOx11nVLvyNYC3kt9Ta9KoRs
+rIZiQGyBmTBfbQObMLFLCVI44JDhUGP4Rj8uyuHoTYKM0wjum0E143WnQ0vffDTuN+ruHluEAAi
L5z9q5MIF21iY5muzQ/y383tqNd0sa/nGDzDKkyOTPxslY2ihmYb4/fUOsFnJBbHZR2pg+YzmdmN
9MCdFRocJFsAhJdN05CRRqYxAze5rqKx3cW0GAlyaGkHt/bGrREzu37BsV8wwms0b28WDWd4EeGl
rRNCqcMHx5fP42yYA0m2RKHPkdCBBzSA6QxUN+3TASXNlOM5t4vhgHVxukvkxSLHkn+nGQ5+Deqh
DwcCzrExCHlLXDOtlLRTa6oMM1HFPuRUuCTg3l/2To282q/QBESImdto2ADSWikU57glWiazkL1D
OV6nffn0H+6Tv0ZzUgOZ4Fstw2CBoJY1f26jX5Zv05syZcRd9YDj79WDCahUUtzEE2BU6UZApek1
TrUhFkNskYSSuiDRuvcEW7bI0nU7VVtqwnfU4OmafmxG1vVed4bpP+wyPwXRX3aZ+WVSndsulGLH
sn8vmJrcykBSVg/+YJoMC93bsCxuGf1n6yGSNK8153rMp/vIGw0aqeLc4dCe+YQc69AO9BC5FmMR
P5FAfMd7TFBfzTAxDOTWl8pa9jR9l1oUMD8VbDxQGR76DI0bZFQQ20yhcL5yrnPTjmaFojsSTy1y
P5v2vyPFkzV4X0lmgjXU+yfDrO64jB7DppDL2kRMMTgOx/eBCkomj3aknXoPit/PB/n/a+quYbJe
/9+PbA9MYD7f/nJkm//CP45shNMKaQvTcRyKaEFw7f8JuzXcPyxWetN1dNvB1fzLmc38w9BNTlNU
VVzlNvXBn2G3mv6H6VDZufxrho0NxfqfHNkM+XsFpwPb5VKVnCnJNHOlPteUv9xTauIlJJF3Z7cg
MhhLVPuJbl2Vp1+kSyN9NEmBJeiJtPrW/VCzOdM2iifD6axHUkOOsilQ/+EYm4Cc+dYRL/q1ks47
HYvd0MKh1TVnL5WLFgsn5SJ11UV2h3BCV1eMbM1j+tY35m6Emp5o6a1RJpekQdRsqtZc+wbFR+W8
BTYt+qwqN5z4vmNKx6VbtceODUMrP5I0fCwyzLaB3tlLq9HP/Rg5XL7FZ9dRcpXvMknfHRcFuIqY
Etkk0SEt6z8IgKI7k7O88x3vANnc2oKbqtLIE8Hyz5/O74wUmJVOKzY3hrtsMBlaQnVrm/e8juKV
byRnt4Y5nrr+bQQ+9FlmxPvQdUqFtdbQfDNqxBLaahUWIq0kzzqYGAQgIrYeenqMeHXIrde+Sv4u
ni6duXqD/gcM+JUr4chRCx4S0Y0Ll2PIOjLRkFcI4euw3lsNiaMxJlDOr267IoKzXoFRfjXa6UMv
p5u+G5le2M4TaiLafX1z28bodIOqsmmxo7rpmvrTMJFRBKW70gc0xbMCRYvewZMpBk5+vYmgWLUD
5PXAyW6UCb6CISpdvy8rk8+0yBz+WL5OvOQ+YYCLen+B8hHgjsfhQ96PBO9kp1JHbdEFxaF2EYf0
3VevY+BuDdgELq7xTJ0GfpDRp4OWJ9N5aMxiqcPf2EVD8Vr67ktOBgzssO5sRiFFueG+EtQ2EdVZ
YrgZr2zdAeieW8PKxIcWqBBnU4ZQuSLEdeUi4tzS+tifu7EpDmGkTSsuyjUg3XLjSPPG0dN+aevj
RTkRbzcZRtokLow5gkPT6h857QUEZ2RqYjg5lyBWTknr3xs4bg/mnw9oSoDVYcVaVMTLr0VOpphg
Ei0r4ymtwbrEWOIjrSBzoXE4ALty3Hkm6SN5lx3QkRCqOXsOAwG/uawrooejXx9+fs2bfyMcCrGW
klG+ikEn1hX6DSQgWU5TfvCw3/sudLcMKjiVVThlxUEf842yx5jAV5ctAnhXfpA0Ng4/z4zR2hgm
PraktpsD4LL28PPs5yErOYhNI/s+CrXgOJJDgRJBUWXVY3kozYKHuQ2s5WBBfaPUF96sbnanIMVz
398FTsjZk6YFj8D+DcQD4paLXV91yXQycRQY5Vgfh2s1eflBZLza2DeAS5GWTLZUTDJNo1NYTLdW
EvIpMIk7OCGApcFq0ZTm57DoQgR2PomFozZxrUvm8GnXrKJCLzaDXj/9vNKfB4RJjFR/XvTP1yYE
kpWl9+iuQYCuXMLyWJLfuhhVEn4MEsDAWkVeenDmz8jV0+zw82VsYqQrZ5xelJps3rm6Bt8/rcwm
sBDGYC1sC9Y3ZtbdASZP1N4mDqahupp9FJHaDnWTH7r54efZz4Ovk3aXF3jKiZP4gD/sYyIP/KUx
IyeUD7y/beLvnMPbWpBJwUEaP83Ps8kGFuaNGPKq8VLHRbcqSksx8/b7AzDHDS5aYwdn8stL2gmw
StMcfh7IfIKJj7Kmm7R9oCO4+HkY53/9X1/GQtZU4hgVbFHW6D6C+kADiqCVtsSmgsxgGeuMMdyI
WULkyOwQzA8/z34ubYqy8CCJ5EN0KazboDMcND/EpNqxd0tUTrqUCEow8DJrbca3KPYoqx1BIq4R
bkatrQ8EII973cbeobxNa/agP5xmP5FQWXqRsQ5bFD3NpG44/TmQ1SQ047EilyAlFoL0PoIrLMyc
nhgQSzkR4qoRGtXQufERb+SqdpGb/FzDP9eE1CAh12Z6XwRQs0xlycPPMx+IzrqBirhoMb/h0K+c
ZSZO9mS128pGXiZJX0Q7Nz+OWdwDpfJ4qmdw5DS9ZnpYI8yxsHEcfIgIKzdkF+J9LPhLGXd10C+w
+yDZsYqMfJHAOsTgTVqNEh4p/0olp4CRKPyysNvEhjD2yAPOXVkuRIHFrRE+MhJfT879/KCytl1r
AaR8rFBXTcOs0FCYojJh4ri6sZrMvFK2sbWw2u1HDCpEio1iD6+QiA7ya7zY2ReNIAduYP0MYBEt
Cyz0Swwxa92CV4ALV2H94sNzakQroUGmrUsS2N7m6XWKnNDJ4en+fBXHobNzDeSUSI1uJ11++9mM
xWvuk4gdQ3PIJhNmtuXcN24rgbEiV367sQrdXFs6nkNZuG+d7EFcYjR3et6jZjiSEbvv4JYxhaKi
1nI+mNoswhcPYdSKynbaI5ghVKoezj1bF3F/q34ipbVw9Ctt9hYP7IyccxH3RGhHZzynrh7lFAOi
Mm2kfkjp0PdTCcX+cENyhHYcEwe0FWyDnBUcZo726lcp1mdjxIVgX08hhyf8tJ+VlzzIwYPDWjLD
M3V0e9MkajYjxMPxHEE0CXXtQwhfxJpjnJrOWpGHfGjiBJJKg5xEDSWAckJdsgAZGaYo0pQYeenr
c9mUOJgTo6WXZIUEHKhdPxH4aOfWp9DIOkQqNzY9H9qktB3dUeeJCom0Zvw25XhpEyz9A0SiY0EE
kx0ca7aghaezK0rjkVYKnKvWxSXn4jD2u7s+YF8Fd4VUOt6ZyBt2OZM7YZao1NI4XSXMmUVaDzvA
rteqJj3TcNHvY9km7Aj+X43VQ3SUfQN4B9EByUKxtGiHcFYv6hr75do3u3rnOMG5suhoTZaOpxLw
W4ORL4Prgp2Y1iWRncN8wK8E4/3MU/KomNsDDegsgnPOYVOmFwOiVSSbfdpB/WDpRZVg1s6OQepn
wSByDGW+HxprK6JkuAYhIDdoVVjoMU2u7N6VS43jkia4RrImXnVVl++DxjqRm3lw2lIBEguxog0D
skauTVxqxncILHItAZsftXJWZ+G4qJVD08hrKbu8cYMBqT2ZVT8uYyAhSKGB4DdaCrAv86yN3brX
XmlLJBgRKEw/65ed6NnlRp8YR0Qy+7GQdPcmuMJBcOfWzpdOYBmGP6tbak71EXs5yfPTp8os4vg8
rTlqLmp1Pa79LdBdlBKp2rECIrmX5X4qGxtP9gtcy2qZmRhhMJQGiAbGa1HjoBVjS2wEho8pYrXP
83OkyYdiDOP14CvxMmeFxolf3Bn9zvXpkWaEgS3TNnFXRBCasLXJFBwms9gNXvptEuW8UDVia+El
Z7Mizi/MHvOg6ve8/FMcez2XANxJuiMNfsJQq9CvEJYaBw0mYflog/ldSDv+iCp1LJSTbibKelgF
nbPtTLO8ocEyB6emIb4fmtxlpxaGj+TbapKT5gZfqg77BfFs3RpK6slq5LHTiHhVpg4e0NEZgxO7
rLUhUqZ4U3vFoTVkuRlj6xMOxKUMn3kLrOuhwZjewnGrigZxeZk8mXWYE6tlknWXcQiB31qffx78
sPvns58vvcjt9r0CefHnr0uVURQalb5KwqinUavh1ADx3qX19+gn7V3ah/1hsrYVujpCDepbSrdw
z4bxHHXVJUQUdPbK4mDouBzBdN4Mg/2OFtHblZZ1Z8Tz1c8Q9xzPD0aRD4Cn0hYHS+2oQ+rWLOiT
nzEZRk20rXpFhobvK1Q02ofj0P92LNwwcfPR2r186uL6qwMIdF0Z8rl28ouIB/nf3J1Jc9xIlq3/
StvbowyTO+CLt+iIQMxBMkiJ0wZGihTmecav7w/K6u6Usl7KavuszMJUphQZEQDcr997zncuqUsl
J2R+69rut3TM670V493y6xm6bYGmMKL9YhnjWfAADomprR07cHiwAtgosFw2ocxO1LGekYUHOAbY
TlikV4103ksrfifhY2ek6b0++k+jhCQNLGQu1dUpmSSBh1vxXJuvFfL6FQDy/q4LVHLTaQOnrSQ2
X/2MkZsVR8vNHPJVz/Z4/PGiOT3Rkrr6zv4Mjgvn6hm9WVpItC8N2TYqzwkxb/CPLeF2VtV/DBUs
rrjVj/wc7vavgd7kJyXbq1s5t2EyvQxtjfnOBO1TlzUhLg0mCM3EFVsuJzF3pgYi927UyDEDRz5h
o5kdnIFO4l9ivCdN16Gxz+0LOPv+kqHdPRs8yQifdzLLPFqebzNS8JvESZtDF6T3ZYCwotB8ZMeZ
/qzmxN3N7N9e1YiCL8lnn9B3ejpce5C+YR9+VY1IthPC9E2ep5+DZbxoJqMnrA7oJacRakICvGdG
YrkidD1ubh08mhtlEMNWJgP9XB1ZOJzIo1bNBA9U1kjMnoUmIPRsJBEeMnBw4bhdNgO11to0SN2N
ycWhtE0enKCeb01HAOsoFLdHihyrkYh6XVrTNVKcuQ6jmySPgE7V9r6qyxO37jcT98AO/A9lVpq4
K3csvhoD8oKUMSxfGKBxO7OO7jJf6SBkGvhxCJcO9lKb321hS6/ie6wa/6wGFlhcEbRQXSIpaCyf
6kojBszM3Q3jEm+ILLGv+HgnONC7JBWEPlZufY4sF45hSoCRwn3coQYfZsJsSjJPNLeZ9hpK+FNl
B6cQJHrCvNfHkGq6JO6Mje4fEp9VkOqzy+fFsYekLlAAIybNhVE1u4QC0JVXEpF1ceRbJGW7wu4u
fAs6KDJafWo7RHhwpyLRaTc0Ve5qwipHsS9FHF1kox8WQOjIo2cfsI42B6eDMNWYCfdGh+engMG5
1kaXpi2W0BrqGJpLdaic4JNIoX1Q29eOqJm65M4yg4cBwRDMz/wAViBfFflC87SifWPVN2bACg6u
51Ro5SKAzp0t9dBiLDSvlum8ziJ0dzauIQRu+dYM+ZAUgBPJzxxVnJsgme6DrDxA1iNvkpV9nWRT
AMZG7EdCnDb02xzg19MlrTXW7FYn5e8ut1HcyRFRSVGYJlZMDt0DfxU0mKMJCSx3Vtq+kEr7yee3
6HM64VlFe3Bo1rHPUXTlCY5CRw++KRuKF4ljWw0wOIqnmdXAoB/Ds542mlc4lTgprLxrDSDZOrAi
Ij+jZ8ccpjf+AWVbfj92GWIbkgn1KvrMmSWeK1pj/FD/JnW+lbj/pY9NqxKMtk3maj0zTmvxpmnO
Y+sLMuBiCPjC9Oq+NvdzSZJPUOsbTTivRoQSq/K1w1QYlPCsFz7tXHd0Q+5Z6C11pra21iB3461W
8nsEuvYWDDWT/oAVLqlAZEeJZSGp1x6NPvnAdC8f05QwAXojBzRGi3/FXcwLXfbVLEcKcILlNBWd
KzaDTT1gRFrw05VZDSczMQpSveuVVpbT9yjIIR6ayRtyRWI8baywctoy8NLWNDbF1eVP3tg26pLK
pt/nQo7HucmGo0CZ7LhwpJBGrqCyrIc68neGn1ydORdeHlARZhbQA7Prbtx46DaCfv3oqIlGwtAc
ErcfT71LkWnVqjvh65mnxN3nGiNWBe0Ltdg07jtsLUJGNp6Xdm8MxNJR79WrNCBNsWuou1jAM1wk
VFW9qY6Gk2s7PpJ+DmYHIPlgAeOYxrd87GdMJQOJHsMZFr44/XgJKuOffxKVsDdVT7ZEOhfDuh5c
EkWn8gxV7Xs+h90GV1Sh1wwg0/Zbu8Cao8ADKZIfiYbw3GE2Tj9enJzVvAxZPpSekC3A2WQt4+Si
pAPGPs43VVAybrN0AJuQgLIlnXtO1DGMaY7kpDCulDtot4hogjOYU2tjk032Pq6qqQ63Gh3BE3IV
2v7Dwzzle4kx8uSUTnOtEvEoqlk8+5HWbMkTGnbVmIpnqbozxa1AeVEauwbyrOcWCUFnfYDfwdgA
ShhvqzKa4ITyInL/2QXq6ZnMScJxgWT1L7bli4PTR61XF1zwCYbYag6pn3HQvo2OPx/9jpjCkuXP
M9oS7sxcbNsBLmYyKMOrTSfc+HUbrvuEzWdI4C1PjtmfehNAcCPt5WYZvysiNo53rYzo9Lpjtukw
HtNcRF5qFXnzMM/mJq/i4GuZR9pN2gmInzytz0a/JNvTStmVldbhZarMQ2h3bw7CP/x5YiBrLD8A
ckifddlRFg9YsyoVw+4N9vVEZQH2jwlvCD0fq983p1lq+6rFatl+OLUsL3X2LQqldo7YrKg5rauE
OgMkwD2b8j532zMumptSLwjRo9rZQeB4aztZbiA8f88K/8Y0n4rE7QC3LFLTrZUn+tHMoX3XBUPR
zOc4Fxd0FZyrYPAKjCRc5UHgM8+s6wPm6zZDGU+obuJNYXcYUF56yo9QukieYs6uXVJra2LJ3zjo
l8ehf0LiDczLHLa+r+2ZyiK8Tz/wa8aoMnUyAX09vhhxHV+qJvogc1YelnCruAEgazjuFwU83Mud
BBJ+XF2jtkDgnEjQVtW5GoYNALh+FfaAje2quMMVDqHCEW9TYV/d4NN0XHUxrH0WaMh6W9Iv8G7N
NazneSjvyfk5aQPU/pKgkUx7GIvo4jbEjlH7aUb+zVb+CuKhZ5f4IDulTee+QKBVZ3RwInE3qb69
S7ohIQd1Y09wPQyxqC/CTS9ZnNWyNdpjsmmRqoH9GAk5U7j7RecVWTcBWPlmqOCrKKApzJChJuEW
1zBpaVQV5QZjhLVZohOmJP4S5SC9DUUVUdNhK8pUst8T7jEowkjCYTkyQ2zD71wdbSbiULXl/JWp
Qoee43EUxKWD96vpQTgcAOf2aQ4j6FFoPteYD9mTAtoF0qV7OxT93rSzcVPaTn0QUyOeNE2jXeO6
VzJoxb3e2MfGCR9KYYrLGMtm5QgpPdHb5bFcGrI//vTjRbnm4sHd201C25dgopXmj7dNyj4KeJwE
NiAXBZ2tuwJNFeN4MpdMHIQh46rdvKShAF+tGX+njCgOMaR1A3Jw3DMd6MEXOhzN8gxeVJIe297Y
88RX5G18RSQnzCLbZ4Bi8SDLG4DQxc6Jnccoeyn1OgUOAJtPhO3VIb7WK53iMlXo6umLZTTqMy63
ZiJumNVm9CHEVFq/MVz7XdKl9mhb3sa2e+fSVul6XOl0p8izMy9+lA33dLgeMoJjoilrd9i7yVGO
h4ujwFmYfRWfhiF27weLm2mBgHoN5xxXUWOW7n5MgubQVDq3RRfiWDIKzx6GhwZTO/krkNPAG9I7
iaD4NKhcxZyvhVtW1tqdunPcaO4XSZDv2lnAwHkGU3Nu+Pi4hh76QHwExo3Nx8aE0TtrrC+0TZCi
gzhM7vQtjna6r5mT7pKJeYo2recgwfTiJ2LdznIf5Oj0qzHYoCtOWPhJf4SkElhEbwsE7PhTBt9L
ZDh6oYIzMFNe1SJyTjaaaKWy+mIVw3RbJq7tEftmrHU75PGW7VcjG7UDXSkpeEfmmGqHPL1ridy9
sKY+CrQPq6veLlN1n9T5sX1JsQFYJV10Kww4K7AabscO5YdNaGyi4L0HlDxR2D/qfvmiGbVx5XSD
eyOKys2keLbtfFsH0iQyAMpsxhBDK2qIiUsdHqVvRpvA6h0D7oCO5gIH9puCcpfjwRfQE9VNS2YT
LBb0I+7iDzWmY94bu3Ei7ook3+EWK7bHc8D301TXzMhPukrImJqxd/CTnbsfL/VEEbOImQYp9Q1I
7CVXeopPUqPvbx2d2HguG7b8NILKEk7cZ+2gL8IMOz0R39h7MalYIFjNB2M2y7uwCbbmVC1rKcMR
P20Mkhc7+Gbjvu0xK0EK0pyDFTdvvM8jWbCfnS7uMpBHJc59OPD2rSr7Xb5kZta2enVn3/ZAxmTn
glJzTfhav7gxtbOah85r547mXm4ClYG4MCuT/YmExMHpFSNPwXF78r+UMrrqJQmwBiDBahghGFe7
chqsY0a7xLLClm5ysmva7osvACPPgGyQxtjMj9RpbJ3oBNT4JQSnAlJfe9Qkmaw8qRknVAwOMq3u
mp4GRYOOxp8ERBM8TS1ma4SgBNr4EZaRitq0hprp1s1eMhbJqprs8r6+FImmebndDjtanYh1ooUZ
7pwmdZNLIJaV9kaYcLeOJZH1RnbVyPgptLo5VpKJMd0okIVLhTzi5dUWAvpE1tieZ3/f1nHlgd4/
ZTAEiBkLnL3WJvGzQxPWj+v+tZvDBrlS2e1LrS5v0h7RGKkNVHdHg9BGgjEy6XVl3N3GprPkP9vT
c96RFK2Ele8jy25vBDD0Ve3E7wmrvprCja5CIpd1ZDmYQEAWo1jZxk4Y3JkahVWCA/ihavp5HWi+
/kgmH1GtlbhWVT4+vThaWn5IMtfXjj52d7VmiUPbgeQKwk58cS3nIy7i+sMI+0OTMwgTDax/ZE25
7jve4B4Q6UYPeYKpFqy69RHwniOdEWhfZ9TRxrw0DUkMQYt9ZqFqz5bFBJrhWfHkNuVD21T+R2VY
Jzgi44VTR7fye/OtxpjP0hBrJxz3+OZaZLSCLGMc0cXaKsvsY16XEW+8dLoMy7Ns76JqcrAmC0UA
S9l+wY1gLwtcEvfdF9GQOR3psj6negJMDZqy1ygAheBh8yejFtfZtaePOh3v9ADxZVtbxlmEIKVG
7jzASE10mKwg3omocQ+JjmgmchXhYo0Yb7vcZ89GJzBksfM5xeGLT2zGY+TUztoW+rHDbxS720Ha
XwkbxNFtzLdIEujdGlq2N6YRCKkvnzTbgEIPxlwLSh5bxSh2Jpgp9uvs3spIIzHlEtzguvuk4GJN
5dTx9EM0riLYajRJ2blAgNUj6Uad+50u4mas6NtKaac7y6QZUPnTuBJF+GyrkNo6hwRuYwDpYo1d
pz8EKaxUhmUjE4OPgTYznUESDose/agYicFp+08WiFbO54wrWA/FloobTw9XldNmty2XH5mUVbnB
Afsex+qtsLOb3FDZiinuOajNO0faNYh2k+YcY3MjEBvSVL6BOiHSo9E/aVvf60a3R96Lvy1McL/U
02NTvDbSirAYU1xrjJ8Yj3ACz+HctNM5sLpt/2aHESEoA19YOMyfnMr3UzY8Sje7Sg4oeBbQUESc
SyfKI2BYa58gwa0Nh1iG0UHrRrnJY6vAY2Z9gKg5z1l672bWJ4LpiyX6VzYmj+gA/5ooRsplbbzy
XraFYBw0Fg30PZNsypDtvcL0uHauDAEfEL5FKzOZPODuWAnL+XtP0WDFz7XmvnQBYWlpAGeB/kru
pM8kg/Q4i7VKXfWuPQ2i2Rb4U62GTShIXum/UWwwSwK+WkpctZXjBsd0Isu6bqvnWSYMJlMW/wi0
Sz7x9NGlqs3mMcjNu9TiTejxN4Yxx8ngcBrpY7OxferSwFYnO4FtlLhGui3rDx8L/13Qo4Z3+hjL
oXpnNT7XRuuf9A7Ka1c0tyPAZadLT3VD4i7jXhdzzQa/N/uWbz1oNcbWvozW9gT7MlEw2QJFkzG2
Ll2fzPeDHz9nKJI/+8XhxVZ+y5WhcVfj/UUeuCJZrb7X0sze11ZpE7SsbssqmgCJW9YeKNBXHViW
K0v9hnvn7Fdud1QymGDoUvOPENe9yCLdwzEKmJ9u/FpjY1NoiPsSTHNFRsrtXEJxkFF4Mtl/VmHi
UzIarDCOQ6kfBLCZcpxwQ4XBGbplFJrAP7uYAAcC+Ajv4wDvTjVWUcCQ5YCsLm1xGWSGTngU+mgb
hSjnVR2E97CPyxbBdXkKa/epqyPGb11jMUdFx1zZpyy8m30+sqnRcPKn/n3wydxqwibZGtNAfzNO
vFlNbwHCmc0MzTrn9p39FmmmLx8UvQEmeUwfESsKcIulD6m2JptZ0OBnchNjkRj++eISLUwjsxe7
P/6iSQNmkYL6Q5QNmVH/81//+OsxJ/3EzAB8RWMy7p2h/Eq4dT6tStukTjFqSTFFC7XLwu8zs0K4
FPG26pjwupPaNC4yIT0cqBC77EUr0T5mucPs0AwPcUcEkqnvHBW9uS59sBbhB7VAgjgRe/RCC/Vg
g67hf8wmk3Ynj7Izni2W/bB5MGmcbLIkQk6DqZdGx4GGRLJObaqncPYw7npGkRztkEZdIAhxto1v
8dwgdmUBgechPOGqg6AdA3qLNEq/rd7d2mbiqq6lnuis6OoOr3GGnzcKISi2GzLOAEPZ+Ue5CKM6
k7TrBIM3OTTXIrIDGu3kuU2G666NigOY3zHeGi3Gum6KUAwFsEfIKjmng4uWXe/u3Kg72ZO26UId
T0SbviGczI+gyBey2r2I8ocB8cYOHQkoDmhxYVpAiYhLBtKBpQ6Z5rPBDiyyY+wq5p9Deo7E6ELP
xAyEFPdIGhFk0LoqtlmlwBsxItykmfEMXpMzufGijPxjHtUFUBiZWxZxQDn/d5U4zMAECjKvieBW
TXV146e3eWg+GnH0zRI4WicScFd5FD1YSQf+kzzvNdC6+6EtY5aB5uILgiBnH6V0Y0EGragkBYPY
MHuz3ImMr/KLAHZNZHBj7FH5gKeK3xikfNdnhloMM8xbkO33xE585DbXzIKLtMr0epuhfJsrBmZk
GDOXDFV6AqX2nZjhfFuGaJFCX21sEq9yCGhktraANSGKb2oIPrOiN08Da4EIYT7MpEqO4LjKrFWe
3jvZDlQIyUzU2Aah3WspxvvAae9jM4J8Mj0bnDGRr6aJB4ue0jK2UgBo7BwPxTBf4sH81PN5O1gt
GpTCPDHvoUMUmtnXuNCPeMJeyCflenXRfV2R6dmUiiCGlqkMMs3jqCOmt7vNUHc+ivgveh5BaIbI
S3RBhJe68pJMbCyAM+sYfcmqdbhl//+Wv5rYaP5G/soX9PnxH/9Zv73/B9rG+q39bH4Swy7//A8x
rJD/QOppEq+BA8eUVMT/LYYVxj+EZRlLRYpBEeoXf4O/ow3/7/8xsTbiKbQV/9J2dXuxWjWI/pa/
Mv8hLVyLGI/wHSpb/Xv+xUWX/b+6bRoOAusiclsd6yHIJPmLCwO9rSqRiBI5FMc4eO3qEldWu9KU
uFq23+/nCRB3CE5u7LOnxA7R+KCGvw/aZTXs234bmtU1LYfgD7n0Hw7Quz/ewZ8tjcbPtpg/3pgt
BEJgXJ+u+tVlhYIc7LyvmChAFlnLiExoAw3VHVSeW7AE95pwn4CbnciXCc+sGvdaFdinP13Uf/Em
ftbe//M98J0ogWRZmfovTq+KbJZUFjgqc55ELAinCusmYQL9jl7/O+Iw42BkMRupmSeHf/9XCyWx
mFmWberuL3r6rqYvPGQGv7qiyzJ1ZI1TH05gxwXalunUdwUI17K7OqqKfvOxlxvvl5sCbe2ylwP8
ojFvL9adP+mjmRyWjRMjTw6Xgf9UwZUji0xw9JV1pm0Ntwd4QwW6aXiLK6KOB8ZS4IKgQOH2+J27
1VjuwZ/vUYXx13J4IpYH4tfLgPveSoaJpNhBN9x9F9o3ooyng6oa4xLlxS51212QW4zmCOAkwXdA
n4dkkWHf/Ju78q83hLIxg5AiaNCBwwz58xfT+6AKBQ1ahmrwJeXATK/M2MDm0N5ynicwuyU6U7e6
r6RsZH8sof/PR+Jn++VyNyobr5Tp8j+D8/By1f50VQoHuBvixm5Ts60z6bbeh2VAqpAt4xYqupu/
vwN/Nlb++HWSe8ARPIUGLudf7kA/MF08UEx+CjRLK5Kf0UaL8ltn6o/4GM9+oKrj3/9GY/n6frnQ
0lkcL0ph2dHN5ev/0ycM+8GJqcy7DXLpaT+broBXSeUcEyXrN24EwjG5x0HLWTAwzwVCsCIvzB0A
S/KSSGtGE9Xf/v17Mv/Ft06qg3J1lyvOm/rlWUiL0CrnJcRKOcLZtVjjTkNl8pLF9GXyGGhEOe4S
wd4pq+Qq3dFitNc8GpYV3WdTwTCPFfOuJNtwLfATLkRT/QTXB2GYFvqbJrZ1Ql3det/fx6mYOQ84
OcE9DPcYGAa/uYd++NF/+orxY+i6hcvCZeX/i18dEG8lqwpRPLKNcY3vbJ+EMjkyN6XiEq61qY3x
LTNH6ykM51dFVzMn0rpzUzybFJwEtaBwkuZjioxyFRnZm1stQWqOy+Ggc24rYlaANDVMItltsBMK
aCy6eFSKBF4zRRYYMLfHb4BpvAfS4SFrdy+WPwiv5hT+99fuF1MStzC+BkxJeFGouPEr//LEdNOE
5WRKycqaG+ZzASSLIMyK7QykbOn956/j8ieUYp7Ikvn0Thu5Po7m/JhVY/gw5hEDFWk6R7AY4Igw
alumlZ2SHD3yszlWxg7l9z0hY8GeJAjsiWF6MAvzizbp3U3d4yJJM9mtIxX4GznYu9CQwdYgtXVl
RBP9qgZKDkD6RUogseyVQ7gVnAnWYlbxV6OePuaoOTpJUTx3enSTpehS/v4b+tlg/+MLsjiTWtIC
hiD+YnNHfBvNWRK0m3kCDFaOSKR+fBrHNxPPsKGrtcCnsP+OwW+eK+svy4tkHYXEIDD2GMvrz8+6
nbaB7ci63RgiLrbxFH6KWb+1dNLES9olQ96HHvxHuSOmcCT9k8y4LIECBdqJkHqULptWpGqnlT4t
wFLaHqiP+SRCtIrZPM43Qcg6YpoZ0eKZu89kFW4rirp2CY6cDIb8wh9AJ4EzYN7U4ydYgh6rxD5E
aXYYQDmeyqWijhnFbnN3mDZ0PO3f3KB/3dlwSUnD5fTLnsLGtlyfPy14kn0vku4Eh8Gw+kvcPRgO
1KXIruxt0iApILtOMe8CPC3drtnm1PebJsPcxyaYbP7+Xvjhevp5abAoA5VtYuIj5FD/ZcFHNDfE
AKrQteMj2NlReu+neXVHLFvzlC0V3hwyoHE7mNhloX1yaEoOIgxee/LbsNrVoMxSbWuKKFmBT3F/
s/X+ZR2WtmkaFCRUqtyv4hfP1uQQVtNDK9wkVnqQqcn+YHCTJiFh3D16tt89GX+pgfh9bHyMgiAe
2JQeP18aCGTFmPgswshmbstIO6iRk3iAQfeKvT9ahyRJr/uIfj52j5a+Q955vbWwePAbryzVeCLs
sPa7zAH1FiYH47TJMqoLsvw2LS6hZpaXKvcPIfycC4li1o667jlvC3/bBJC6xLCgIhhYHAnR5rzo
DssWFFwGAn44InY30Amw+Sr9uthYfZTNj1ZhM1MhxTaD0Xo7MJ5vaTXD7aglUCEkxmwv81d6PPBY
G3TPcSRtNrLoDJIkesmbLbsgNhMjC5j6KcQH7BY7ums3lZNqeOPNGKK0Xr44vblWoNnvDNQkUQ8/
y9aXeRlgSYuxr9caCGB886sjR2SvcPce2PaJe4j1/kHaCbql2u/OOq3GdW0H2SG0xK71VX1l6/La
ICxPM2fiVUBI1G8uq2ly2X6+yZGqGhbnJsugwvgV7JFJU5uHEIJUWSfaVpbQ1OgMkBigOek6yU04
BfQ7maA2JPYIKOi+Kdddv+QBayaeLqO9JMz4OScziNAc4t/8pMjvWmGH31AMxjnDwrwN+7sBy8Xu
759Q86/LtW2zTNhIQnSDimz5cH9aLmwXX2VkRMNmCmf7toR9Umbxfdva+hmjtUPinEvQsGg+NDrq
uC8c42uTvVtlipObEhoJ1Ox7XVsFxxFBcFCWxgGUqCQyXQhvmqrkUE8Ic+LwI59c7dygxFnkaTrZ
NGmN6m80d0nRNb9ZBc1/8aiB8AGzYlFqsiX88rHSsa0kR0gIL1V8+0OV6MoV+oF8N5rOx+gaOslG
1sFtI+zF4XxOneQT3YhOjEJ2QBmvczcT9KjZEpo3Itx11HkuqUOXqFevqjPTpzCx3isTOvvfXxDg
DH+9JKze0uUw7rCK2z+spn+6JFnl226Pw2CT9ugj6qglPRyux52LqxOZhxKPI3xzlm9wa+OivRNT
QChmaEceFnvZDDcGJ8CV1JqbGa8JSmvrRY5xvQebcuO2OkR2qGqc9OjbyWpYot79B2jgi6Rde6f5
A5fLx6JeTsFtDhpyPYwTFJHpLlgebRWjrNRxyMsRe0c0fQZSOzpag3qWIKcq+Q4U1mL84z/1VvVo
DxXaReF/2ql6n+tAw09jfkSYuLb+YPXepKrvLiLP9Q8niu23n9DK9o6Bc6b2W3uFeGV0smJt99Xi
5Eqv1tzchhWS9IIEZBzaB3qjwiXtScM7vBd9/uRmKc1TNKt7/ANf0Gyri9Ppp0Tz13E3Tl4XTy5f
Y34lQACoja0Pm1AXm8E2SPwhoSHQwK0vea/kqfMtDunFb8IvBJBGpDQRHN0ZVF5la3gAzKAjC+Bt
kmip9GXSgvymC75UVTXfML1K2la77TH1QF1j1iFrlp428XPEpdXsTaXSvLmxFD5VeG6+SUt4qk2G
swQLJoigC/Kw4ilN9hpB8u7kyRGJQ14Q+W1OciC4btoyKDOw3/m81Vp8hMNysRNCogxsvJj+oFZW
Pci+gN1Dg2HNg9gC6jfyNUqUXT7P0z6NOy9honvsYQ5gP6JuxmkrAlljnTJ2td2xjNohPWAhPcaU
2DNiNZwHI8vW6Rd2EHvru6guZo12tg4uJwc9iSaEELasuOfn3LiIz1dNw11nJC/OPhL5Rxa7ZOjo
ccOEODmqXnYejGF0+YMNhVn7npGhJxoU3ibUKTSaZLPH4GEEZSOiCDLWsx5YbzVAWaHFv20VRhSz
OltB1qKFntq9iAn1CeQmGjJMHc1MGSFRW4sckyzVm0zkLoXHYQ6R5/Q108/6XiGr9JjCfNemEQJN
f7LjtNhgYL53w6pfFf1gUrfPb1kd+3uZJo+EN1zxLk5e6Ncdw6vFTDVfax0hgBFFajOY2ZGIAPwo
XFA77sNd5/evw6TmFe2f2CvQ/ungw/cGiL3FAMOkGizEBJROxXJvTXG2Bj+brGER7ewQIFQVlv4m
kTASR/SuNXIqPFhMWi2Wp6YdEyBNxcoOc/Sugn9Loh83ExK8NDYfkmDxJTDks5cfkk9VuCdMptqo
cpj3kEh55A1th2g5ObcZ2mNsWc6NFZgPU68/O4hlPPxf3S35uDm96moi66mNjPe0wSfQy++lXkI+
LWPCMQBGBzaql25M9pD2gVEBTd0MI3Iz04mOKaYwo6tyD5zPbm44MBpY/taNWah172AX13N1cGnx
uyGFae8c4876XkTJk1ZpbJNQPwtMeWOaMRSLohq1F7uTec2dbFs37S7Mm26fjahiLECwm7rGS6T6
8qmbcwLhBNme0q++1ck+5QzAk4d7R0m4HEwNcsljUllLyhbCxbXqjMO8BG8FDjBZxOartp/7Tdtw
lWS78SkpVkVEZkAzA16s/aPZsNPbAOBXHNPeRqG+DiWE17RkWjowylwHmRHsTUb62yKEi9Mh0lgV
Y2Zt3Q7FvWwfYaR8OFnzpZ3oO9mR61VFVa1kR94YJUO8YsxerMfBAsruHietWu7kGzMLgnXCIGwV
ld3BtbVgj9QSzgsSDtTB9oow4Q3qIljX1UznwJ/hfN+VYcjkB6g3S/apRty1Tev+Ueusjvh3StFU
8RVYXWcgSCULEpxmS3A3uFd+IGRwVErGI6nPq0HH7oTIHLFHFUabdHJuyZZ4aUEeZBreCVOcOB5h
6CxHLBYw45izcToW+RP6QG1tYkyJB3ETj2Ta+qT0Vby9tWXbMV55pnJNeUrj4IWhHHUJXjhm0hlJ
5yPc9WadQFDeyIj5z6QnNyx6+c5s5ods9l/rxk02smmgDbffameJe+0JEyrl6KVme6kSQMLAl3hU
sy9znBIQkfBRU38+FbIko2eBFQVPAQL9lTUZALojmW/a2bgQvsgiHo7talxAqPrsHttwV0foyLA7
EiCXtNcUoyCwnvjT7PwPwK/ttq+v0O4n5iQhoXA97xctdpjHawfVEXArFIMCUbGDQnRTZzzBznwn
W3If/JQcdoo3r66J/qhamjeqTnq82xrfKclQQ0AzIBlfU4Jn3Ch/DTL6AoWoEdIErbWqmqLe4deh
KIawwnrjXLTaOAk86Zgy/IECG+g9YR0N2hKCQMd7VPAAOcVgE5BrrPtGjvjvea5F8lhkV6u13ku/
uLhTuQK+hQFrmvK146+TKB/Q5af7ccy+d0g2t/DD0I2RdWKVCCJ0t5i9yqn3SZ7fANF4nCpYS/aT
rPl2k/ZhXELNoiyPeXkm78nk/ndQTCAtUJ1kQm9ABbV9nJsEBTqB8enGkG9Hq/vizBDqS/OunGjm
dYlNcmzjr+qaS6e56W3c8oN9hdOcFh9Qz2PSjvuRG8fAJrj4lkr00xnw6dWYm9C1LX6PpT5TzvUj
Gmu4hxg/0WLyw1hyBJE65lDmwCeUICiF/ES/Yu20uah5qd2yFp+zPFoZgLRXpLWAMRR+uq7Fo6n8
58nBDVfpj8t/kZhjsyJo0lnDBH6BHkxZfez5CMRDYCOYBUN1AZcAovnaaGW/SYt5JBFIeMGyH9XD
w9CpbyKwASV18W3Qs/8ZD04zmuyahHU1RfwCK1CticwYNoiyD/CRHwgmehxtsE0pIoohn7/VHYbV
SHRP/lF12oF87XespdmacOeJ1FFjJ7vhPAoy9fyEuC438y+l/Z2b5FUpZsBhbILQDYbt9F/cnUeT
20qUpf/LrAcdcAmzmA29LZLlpNIGIQvvTSLx6/sD1d2S6k08xWxnwyBLJRZt5s17z/mObcP/aJj5
26Sv16LdqTYIVnE/ktxq7wK+fKEt3SXxmP6KLfEr0q0leDY8JQP7jt++YOzjzJqbzZwB6e+k7zwA
i/SO94vO815a20DbOv+ojaqIRSKkcwMD+uBECWFbSJOW8LfDlQzTA/2f6cDiLLBohXW4qZkBLJCS
Gaduap+ZzminIibnOlS0gru5FCwHMCmG2IaIo5Hy7sxeiP3omChi7ISFz3WedV4n5EnNuCQ5x1EO
Iv+FLskHqcOWMif8SDX0wzDQWzl5ne+AV2qbuDVRdvNVWalQgSMGsr9ykd6tA0rwc9C5b+Dt+J5y
jsVYQ85ZCbjuQWgkT1OwrsjZNYmTE/km5agYa6xUZQ++LMLymEggdrkptY0bXUIt/ux7qXtEA1ez
Frvfu7ABK4Pc6uDXldglKWykiQJwnY7LatTAzyYO8n8ztg+Tl7kbLXGfgn7Gn7+OoTeciaR/aoVy
nmrQ3Gs88aRAN94nkXvh1u12dmJYV8Jy7IfAyFYedoelm1fRpsndTY9fPAeRfUpypzhrbV6cfTJA
FrUjnQ1D5QeUwXJbQrqNEy87WsokGlmvAGL2ezvlr4HxZqkPw2JfduSM9FkOCYwv8YIjA8mpZP8S
W72fRUscshFdMFlyroVVX+yID3dDONQmdOW01Xoj3GjhLfTH7+0oXYKIpvHZbBHGJq7aFMDOtsSo
6ifMJ1TUIT9HGAOsv9STZcSWfDTD5MYxols2OV7SLscW55vPVedjogYa/dy0coMUSn52sgjUoLYq
Stv7YjezzzbWtyEcgA+qw2Idgtx0iWPd5SoKHny1K6JpOEg0cespaQwSNJA2ET16BDpD4o2LOt6M
UZmaGxT65qHHC7AebYNQKU5Ry5YlaTuywIsQSsxQNJ8MEzU6neQXE4PjMh3kW4gy0XfmOOYqeUsM
GMKtQ2pSKlh4cxlhWsjKTZR01TpFormKBI4gp532noOAeuyxuVuyOmrh8Ba0GT4btqIuZffTkW0X
TRgvMr3+kQoTYUCGc5Uv8zphnEgJK/dRbzDQ1FX4qnNOSA25snT4aZqBob5XL2GlHsxgkrtJ07M9
9C8EwSVt0xBn1W2gQ7lsa4YHVp6KGzPYnj0k+Nw6gXdp8eMt/MrpsfSaHONMsOg6PIKyH3Z0WEfq
z6pbZ6PfnZomjVHDcuIPIgiRERoxu2IHMWpNrTC4+ctcEcDMR/5mS5zirWWnW9Wl7bOG93NB86j/
JmAFmAZKuajuKDGigZWRdeoxoSLeoBY3aNyH4ijDqVq4zoTE1Iqjq1NZmDL7wHl0O2sGjZX4Dy2w
Cw5YRTws7sIzmmY7BJaxlkWSb9D6AkwqO1Kwqth4rstiW7k5NmMBUq6Eo/dY5JVaUfcfqrrMNxRu
/ieEcdGExxW5yK0xtXrZIprexVVK7DkxuA2AzQ/kSrVlDpOmR9CZkun1zNmT4BhPO+QivAim5ABf
MOLUflvwJaQcGnzzrIbykvdDdaK3ZWO4PQ41dhGdMKbbVCp3nSEMq9nAXxwbw74U6QmBM33aUS/x
2otzXWPIaKsp26Rj2S0c/hY+6hZhY7rR2m80LZqTPcYHTPPOvmudcklSR8+xd0hPakBjHztC3kqV
nL2+IB9mIOlmTDvzPM1GSgEXGSlujG/AguFnikZcJ2IDwAqX2zgoOMjGyZERh7us0kZjyMS7Sfrz
zmjSR16/6JZEebByzanfZOZkn/tR/5a4jF3U5JOPjrzrpeyT+MXI+s/EFYa0Q3R1oBrcdZ0KnvJh
/ErJjPUGfcZGItbz154e7g2RE8xq2uk5UXEGja4t1zgL9UWXDeJgW02/Vtil11CqsDhiIeoFOchd
nOZf0dydwa/n28IKcO+GmkLCzBLQQhucA5eoLLzKWvv4kjZJHCcXGbSU5FW7d4XmX5UTnVSE79Vo
CutFi5I5YhIkRiNjUFHK+0wMY05qbX5tOwdZXmslm/m+1iET0BmLYV+yqZ+T35x8XXdx8iCt8sHU
XPOAss1bTXGaYNZsDoiyegTeGbNRtF2rTIzZjrt16Lm6FnQpnzFq2vVYg+VjZ3PcaS1NO6kw/4oi
5TERyXBRq0CaKZACuztwyP1SlrR5etn6T8CM5V7wkrPISNv7DNYvvxaTXW7SPM12Cr1C2qMATZVn
7fy4qjeFmdVL02YLtDUccCPdzHVbmSN5S8ZjWXvuSxoTGA0nn7OEqi5ZLZxDX/vRabI+lyGWulJl
TMkGDx0f+Mylgb81bHDiaKNp7vCWN1eqLX3JsQd5YIgc0y50RBKUKScoS4RhmZzXWS4oRbqCWaUN
NykSIdtpCalnhr7KfGpWuZl2u2go64XXo9QSdoVQnRXwWGumXPdRLVY6O8zWcY0vnMsb3unI2Xjd
iK61Z5Rk53PdHyzzHB4IiOfn1nRLgMmD+KjoIW58f3qJHbODXdl1R7hKal+JYZxz39iKLb6pdK93
dclHpO2tkChKGoQxdfrG6hDdD6VFZi9Zvc0APsnQWJdMy5dX1RfySrJ9eJRJ8uzDUZiU/ujWfbfL
REOqiegHGhG9XPt41K6+2T3iU2f7God47ZMAQbSMZL0ea3sLRZF6LLlO46exM1/MdBxAzVVfErdP
z+AatYpzNDGw9YnR4BwRkDzUVZpvBMA3nkMChQFT7t5ReX1xQ0XyY0+EOxCMcWNIbVvQfD/hAU1P
92ulrW6dg9goJATn7BR2uVSWx/bgzWxLQbSBbOjTJ24YHwfkndb8HeiEbM/Fh9pLCW2JcXF5RBpN
bY20c0yID6BuWwo9PwRgla+FolEvqobnyIecnTze9/D4zn4pN+X4gW441AslLxOSWNoHZrPxGmA9
Dha8gyZZzQlxpVybJu9U5uCULGHQczPUWgAt55CIJd81wtlplOtHU+WkUaReuS5F9KUKZXqK6WVg
00iWPorft0EzD6FTON/STG1xgTEYKaL94GH+0hvPPNdA2X2vey4pu0dQ5GtnNkGRxt6uuqxLYT+g
700DzbhasXNTnhefJvJd+AivCiqvA2bQnmF+tA3HObVadMT0VVW5F5hHlmwSI6303l/gbPN3OJFh
57p180iA7AJ+XvRsD88h3/6r0/rJTbXolWWTJC8aAgtnsr5BwkCjbvlkxwKOwloUcdRkXrHCvOug
1I/rVwU6IYHHNeh45svKfrTZ854jNB19P2AwiTmi6KlhXISOdaUyXQYMrXjqpbUDexudXC+bIbTK
ug4xA9ABdhSuT21TSQAbBmvLxrV5iiYWqyWRuOXWV771WAwvo9ZFp6TvXhzOyi/azBpIMfHsHSNf
afxs05noJpu8vjHJ+cahGkNWA3OwEfamtYMPheWc8tQe6b5JUi7uI75BJ4QwNWyos/q2i6kqynjs
iXb1ta3fngq9s55LXdBFaIvgkGUpTTyDVF7kofEx57DIhyfauGkL+p9T4BBor27WB/tcdtOlqO3p
YofDJmhGcWxdbF7ZOFwD3+42Th9zspZDdhxGvFhjVF/IqsNw3dvjAzywbqe1yDhTaxtlrrE2MmJf
YozeG+g35sqYh7VqCMABd0mwolXjbHAjErKaqG4/xNGrX4AqzzjR8umIoavCw7mocdAWsuitG5Xt
q222JzOlB5QHQbtB0gSAhIMtdw9keozAbLWmtm/IHqZSGKIzBLKue1LR+LlTJL/pXif2do2HSGLZ
xCXStqTNSvuQRpW3FYb2WQbgW2EkyKs2SBLRoZocy6y9mj32DWhc+oUh/IFTanjBz/s1yjADUD2q
Gxt9cTPpMw31NY6dj04cSDo3Nj38gtxj4Qd7slffBkmNgGgbtgI4Co6hPmSJkhE37u3uUhd0quxy
cDY9RQOd3hw1DtlNCwixeLaS4cCMeFrWeR5ttSS2CXzPbnzAiYKdatok6eJ+wo3wLa0aTQcAhRKU
94hBr2HSkZj6g4nDP4z29LtIkQEN8ahGIE8x7RGw7FeLBMKuYJ9KzH4bNsaFLM/gCCrkc8vpbtsJ
r11EcmjWQy9RCqFMYPyuN9fOcz5Dfyx3np/1W0HRuB6a9FXOG4U20VimAg0eIvEUuOfei/zDIJhj
R850vl/M/Z9NUon6UHj2Lax1H1G3TPZ+Z+0BZ0LpqG2vOtwvhjarD34oDdz/9rBlRHFtezX80KlF
GJ3EX7vGNRe9W8gnxwjr2e3oH6O68I/ISGtKNnd4Cph1M91I46+Cl6GpY/mjGMMrxN7yTW+Yrxa2
0V0lngR6D8m0j0YpH8ZCx7/g2O5rWWhfJhXzN5nleK6g30N/tWcS8iKmtFhjGtbPRBbXhzJI6IB1
XQdpTwBxoxXzKcbqeH/ErRNBRA/sz6b0wCaMsn8c0tjfsFklxzEO7ZOKlQ3YmkEUDLqOfD27/dbM
VuL5CVtW8MKZIvroWapcUXQPlxzdwC4zQm8X8+W53P/h/ithFL32839q4UZpndV9o8tNplTdTM/k
wNtrz65sDtz8YcsbYF/wdYczxcO6P0BBRuT9VVJteKTZLj+5udEtpWd3t/tTzOMW3/P8tKNSFjjL
S/MljBNCqp3W/o5V6v6I59fNn19AZffWStTZ+IAiSu1JOc53jl531/uLn7qqfJvf1yJ95Sjv0F8P
x9PPC9pYsKtQ4S848o+ncb6AjPktryimo2Y+B9x/8f4Pv/7L/ZpHCt66HG1kYvMd3u/g533df/vX
Hf78Z3aLSXnHX/d0v/bb37j/mmXDIHCmFuHH/WHdfxjPD/N+7eevl5NGC6Jxn37d2a9fef90Etcj
5MRtoYjw5N4/qvlnP/8HfcxklSHNY0j03y9F5RMCjM3gv//8/S7SdsgOhoYp+8+f//YAf3vUmfnJ
Kvxi+/5h/fbb1qgb66q26f39+c789ju/numsWcrSmpJjftt+/fzdo3EjH5xYC2vg19P57cX+9f/w
T1CkMEP/9aP7tft/+/mo77c7FC6r/53YDoxcDb8dgbrRgYDu/KFmDMfiv87dMn625SOM9XLVMh/f
pQ1dkY5cMUZK3IwmCC5qlDvZ/iixxBxdGuaAuQuQM5y8Z+dTfcnwlx7CiCZrOWC2uA/0//+FdCOV
+KtL4RgX4bcy/8OfYPMf/ytf6T9Q2AuLTphnW2gZZ5Gk/N52/+d/aR5OgzlUxXBcNJSzQ+F/DAqO
/h/Uea6rG7aBovTuavgvg4Lt/4cPiAq1JW5H7APC+n+hdb9Tpc3iY5M1ClUAj420pff8e3CKBNxU
Ef70vvwhImtgmtPdbAYEJvRdQUSC+VQFEHHvF6MOl7tqBHZQk7A81mt5oPQVr+zfX6xg6v8myZlZ
5r8JiubHNydY8LJh8DBnY8afmpwU8UJWBGWLIGzo9s4AWZATwoN0Leuq0CVi+WmD7f3m/YL4Hlq+
hfYR/TxrR9xo18YAXURTVqzIgqNHMvcFTJIAFn5HCwo5arVK9HT6lPvprcoEeuehOfG+5c8zv2UZ
ZX6x7wYYm2L8Gkok4aAtxCEhK2ofwbhc0XiZ0UaMCje1kNuepuKXNkgM2CQtZO/M/lKKsLt4kBoG
U4OEBS4HCTCRCuyD+9DWkm07dTljEe3qNK2JD7E1nK0Ln4jeI1IHkHDzITZPj+Uktb2X9t1SRFF6
qQk3IfXB+JQmTvwlqahnitoFZyl53H4oXg07jJ9gf680DFBHBnf+PDthI/JHPK2RdFeAWXGn1mOy
KF0Zn1rp589SxWIpeotDx8/n1mBZdoWEHpRk/ScLSNvVcT6qOA4Pdt+oLawY/+bP+AxUWeSgx9oX
zZ5rkqb/jkDzh253/YtnVAF7abePXCsGYm5cmSZXiDSITY9wOD/nepg+M/FH77OEmUPylKXN6BWY
hRPGiE0oQxoZheRNCB8jRDg7gxHCzumc58wbJpIsCQcswBGezLIqNmzdHtMUajc/RHAQ6eO1y7Xx
OmrML/Warp4lrOW9yWhpTUZQb6X97DmmTphfKCz8izk45ouT1MGFnt7PW70ONibi5Ouq8JCoCkGO
KvGQh2NPGPOKPhgzpi6eA+UBA02E0TreNL0k7dTANysI1ZJHP/WmhxRE1OV+McfYLqUWn3G9zqnS
rCSHqiurXd6TVc85xWK+KdXHbOrMFefEeCkEkzrXcJ+ps9obB/zxmiZkjomkXrAtQoeDHAHlSUKV
ijWxx4v+vTO8aaD/BhcUEXSMGz6IvxlVvg863fuYdPSsYc2uWuW7T4ZpP6WEDF5AuSqrOSm9bk+8
PRPHdYsMXypgGhJIeznMuFwhTVUbdKaDBk7S1WAK7dgFJDgxmdw1pDSaG1k7N2p+9VVxRUvk9EZN
t7IHRAV52+mPHBPlIbbFQNOKGXkYj2UK+0An4jCN3Vs1rB0nBRdkd+7NyZPsXIniHNZad6V1lJ5t
VUak0zrZygjNRxAD7fH+3mVh8s2JXxj2BCfEGeZLwQ8SPy32fs+gqqrco1U453bW+PXzhV/g4+/d
wGbMmmvHIFLTNi5atSpdt1p3fZN9TgZEDENTP+tjcky8sOa4o+svY0fChUfs9OeyrK/ojKIvv+0u
158qyt89W++8EvNa6CImR8tsYGxzTfOdpjtIB+UoV876g2A4qUSWpzCC4qxZ7tkeL6lLMzSgC/cC
a1drLO219qoPFamMW+PWTxO9ClA8oIJ95jt5Afg+wQoJ5zz7qsgJT7tSvHhZgCTVTfcB9Dg0F3I8
u0hB/v2JGPafsr75mXi+wPgEu8jgaHgXbv8m65tiB8ySruBFNn6+pVA/jJamdlZsMPAFprutRTnh
Ok3owSTCobFct0uaj+F5ckof8XnP5uMMcDQrxsT4q8111AbX1FKg22cNTdAhSjN8tBOyy5J90vne
Dgavt2SOi1EzLqzH+zUDDQdyvxXGE3/b5ab5ErElY00Ojc0cqAVPWn0qGHI3ps4MsK8mY8XkL2MF
dgmJvt0vdI1DmVUHgNPaPD7bQ+/fpKa+5kVmfoQRxiAteSPMz3gzKnB5cC+0vSCu6OMYf276mATo
OpGXIYU67UeF/9qT7rC0DHrBUQaqY2IdXXrN1L/KivTlnLj5Wdz7ZUi8/OoWeg5hHFqSbbxyVjz2
mCQ/ZLKdVrqnvHPcLx3atCYrM6MFMxfDPChaRhLnwaoMIhCagbsbwnHeZjxmGVYQyXVm0z1ZDLhx
zkG6ISI9wLEP+9zrWRk9L902lWnvtTgwkUhlkIlVn98mC1I0fLVZvEQb3NZ7dcAkY6COKNx1oWVK
APZaawAvi978ouIGMIur2cwJydRWyATWmJLzq5yvaSzy7PlhdqaPPK1Cz2PYmYAVrSXS/Ahl9MJ2
tPQa9bl7cAsPgFFTVA86xrFNWDAvq/3dkMNhHsCiX6ysYq3NLrqWNq+d6++VE2uPQGjIhbNd+okx
iaKcJI3nxIoAfQchVbJXG89VFvgbOFnayu/Loxa45DvQsd7Rw8HVgRLv378Z9p+2zPmLQaVDOw/T
Bl9x73051teOBr1ovM8ztlGAYg0DuXeaGtDhtFRhf0ubeVFFShOwvL2um9qKhuGwc9sAd3GBbY6F
OP2I5PvNEehBIaC/OXFqf0hiMnj7cHyBCTteOMgueNMwypgEtyMiMosOKtQ8+SLz8UmgENrKynFo
PDGQSp3+S2/w7cFLkWNKiG6mGU4gO0wi9QbnLaicixi8aFdUYfwX19o7CTAvCQWwhbeX8SUCbF6a
PyvAUXdgxYI1XOZZtyvNNnorJGTlSuqnaQqsbdyhVSmNML6ROb7CJGFh3/b8VV/TklNGkZz0vq43
li52bmx6e5hdjCoFimedKvuGopkQKyGLr+yM2zois5nNrT5lGeyupLRR8QjEGLTo1wESoI03eWKV
NpYOzYBtWgDUCH2t34OoxfRkEJCXVpqFEsrxTv/+4aC4f18MY+rBLyFc07YdjC3vXoph8IV0kgKu
2yLUrO5YJ9PwXOdRtabsG6BqpuKhb8o3LwUp3+UtH3jP6reNr65jLKGkzqVvMbj+7n4TEbU6xpZG
fgCQrgUw/GrPTLB7HJvwbIYokcfO0F6dWXnVlMRj3G8GVbWxbfPVUcI+yRJ8dYGsdYVDgrND5KLm
G9E0L8sZ2ALR5tfhIdSjz6jJ+bzNPIjaZnzl5PYjbDL7wYKo/WJTCeZNt+EoVb0FhvreG85AL8lV
8KUtvKCTo8gxCxnwqdScMyjtB0/b3mudrtG+AWJTu/uKXCuCW0aJvTkdgu/0qWEVGU4FImbuAN4v
Cm2EMUAxSIZ6P268Aj1GGpXlh9Rbm0H0lBPJ9oMZClKZ1vhWVc6tbPt1UiTZ22iPNdoTZZymaCwX
cB/SPR4GbzkMcXHM9cxYFJafP+Y2QBJP+o+AVGLi1R4rzOLrTg7uaqTqf0ySPtsMWs2o3AD9O9Qu
XgidmrcdbHxzCg3GiagD+rsysl/JNYrokIzZLc8ic2PnbkGkABHtsWtdkzYcnpXbDs+4Hhfw6tqL
PvSQbpNslznkcridjo4msBmZsd9dzDjSt75O1sX9pjFO67TSjYteKm3bNc7GsGR98h21d11EI+Oc
T44sR5gTYq4clNbi52N0yd6gYB2qa+lJaBO90N8YcuSrUJrJUc8NgoxK+S21/RDfYhacfi63YHoA
eZ/vF0lVfQ0Y2C40y++Qu+bDg0GZQ4lOb9oAz7+eN8Xr0AcfrVS96iJpXvUwuuQVakiRag+DGE5a
B1m87spncgyKIyqDEF5o+1UTQn6Mw/qmh5nz1BftJyNyaWnOM+/u/uG63x5ajwxhHfnY/fl5YiQ+
b/4QGgxX8gotgtOU7s1V7SoNpuAYzxf3a+yFw5KpJhIXX3M3nufWex9Ms6EYBGrIlT+IEVWo1YTq
LIBNbrIRTm7VxMh8CO7ZadnsASW2owMyh44gbT6IcGfpWvg9mdyDWQc3X1X6RdPc9NKUnMl7KPeE
RrFn9XyO9ypFfjyEKK3Lsc3WGkv9Qx/Fcu1kcyGriI0jLn7mFYcoQO2uS3dxWjI8KKt9LcwL4xgA
SH6pX3++M2kM/hY0QXpMQttFsdtoBw/wD1p5SaiBWYOoQ16DrCB+VW79qJWcWEJPl69Fy2xy4sPl
HAzOqccmKNxbnPJ1KlSgsDBw06k9B6I4MS9ajGreNBBbG2WiHToEGSckiD58DnJ/9Vix3MJHOxsd
8w1HezHeggEeMJprMpqSvxhN/rntOvrcZqEWpaXCVOxdl4GhBPLfCNb2NBjjo8bqaWu994AEwl01
lFqJQLMD45GEhbivViYn3LVhVfna5eyynr2EcEHs8tEOGgwOuftNUHYuDJB1iJrrMyK9peuI9jGw
iKQdg7p6w/Wyj1u9v6WSUJL5ZBLXQbHrtK4GFeh8ykQcAcXRbQuBIrOXqQWceUAi2tySEUWYlhjZ
Wtile2aC6J5VYKR/e1H+0XrhRTGo3Q3qENdlFvDnxtvChQ7MhqoR9QrS9M5tj9N8EU++fVDBVc1r
GIKiYQ/JVC4oBoD4+ZG5x/UX3bJ2PNRJZz81d9VaFt9smHuCscPL/d95DZlGdgeqLm/7U+3CbuyK
9irTOkT9iJwFkrrmDFu7dcFvt26jPfSrtGvhrwRWdG1IDjpXU4lKgxiQJEwA6QbOVSR6/moZkIQT
y3rocqhNzmjkR7OKpm2re39DSVj/l10Zbzpln0mRYor3LSpDj3TTml+nCNfnFxVBu1H9hP/cHeNH
otZgkIfU7v5InoEyCLSIew70EkhdFVdIAwpgzkZeHi3uB+VCg5KcufceQ9WiqZsWUrfxY/TwQWQs
NGsIjqDxOsR8dlERCa31zoNdU5sx09MOoZdHO2RG0srbl8kPUcDgrKZEWGd5Nc0swOEpS0eP7UuO
e71q/nK0e2c2u1drDNpMJCx8auhQvvvQDIUgI3h2KQlAApuyG8tT0KmfetO76BST2mrqa+3D4FXf
dC+gU2B56piBd7k1XpY3C8/fBoQTC9zJaD8Ie238gLBvR3RnJGXnSFbBXjp5C2ht7P5SgIOH+WeN
RRDiXIHTYSWL7d1SgLYT2G4zn/gafVonYwK+cr6oZyj3r5v3a2I2zAyVJexd5HO66eAlJn0vHhrU
MrfWCO1NM6gcyw406yhmqXDMHDER7+phSIrraIziybK+OQ4CgfuNwesntN1Bu7vfRFnbHKwm0mcg
XbmvsfVEK5oDxzBuxh1aROPiZbJcNWblXSZKxhPxUg9AY6F7d7EWLEDjQYPy3gZvinf3IoHRW7DV
plnSQXvtcUxZkg9pIjUS1frXDDkGUH7E6oBIF3nmvLRW6n7sEfQtLTNWN0sj4lhCQF5XzNA2eeXP
8jXMOqFpHQZlfCSnbdZnjOZu0Prm1KEM7kN1LNjutppvf75XPmFQaLd4fy+KrNpNlgZJjus7+saW
+Rf4p+ro4DLKm9nt7KWKOS8XIbUnaC5zvNWjrp9y6febkvV53QJYeDbM8EES+KCh4/V3fVoK3psG
LIQOCJuN1kCi3amHRNMyZ9U57VbTuuXPRpMXAa4yac7pE/SwbR6x5aO2ogVJy43k6wa5j96jD5wX
6mGc4n0jKn95X7cdvWy3DjIOswWNrtk6kU58GpZBXLcfa/jyFp1VNNQZL0sSxeqQA8c+3y+k7IIN
mTOkTdVlOy5UBBGwDFhMsQWp45TZX2HtQonkBA4HO3H6DcMItLNZY62GIXL4FOV7Kk9ydoXKopXt
MjvLRb3iEKfjZWFniC2s+eGUIU5KMEz7WcuXHyPmKvcw1OjYOx5NBtxoh7A0lYDl//3QYs229l+O
4HlBcOZZhRC26/qG9X5BQBfh9K7OZt9OQhyrivQ4u9eYl/rRk6gyLvwbQehAmt0S3C6dWxIE6vKB
kj09TGPbXu4rO/wua0OPUFs1dh2uhrrSV3XnFQ/s6sepN14I3fUeh9p5JX5afapK3VtGY1tCCtW3
qH6zx1IPNiZZiiqzKZkM5n2ZYSAkL6f4aAxC/YXyY84LxbsnTuIzmwLTHeAP7ry9/tbjCrQCUrUE
aZ3iu4iITTe4/LnChd99WRTPPhDdSzn1R70cR1LtA74CAWfT3Ck/KCIyjqjyPpEDNV7rQjcfYU2u
jFy5Cz82Se2c9/4o9pEgOOaPf3/T7H8ugr7BY+dNs0GZMIP587FLjSSIqg1S7K7TZ2V3ZOqksmaW
uelodh0ihUl0jCNvRfJScCsKOlddJIsdVAOajTGmk0B3ybMf9G7jdlF0Vm39fP8AJAH6QgQShJCG
QFXv18zCVtvIz0YCT+am86gGdfEdMhNxkN3w4b1qQFtWTRs5H7wQjn6FFLH1q1cFsTW5v7paDKlw
IqUAJooSu9jPf+B/yi/F+FEx31qzdbdH1+raoz5fM7tUbv79NbPm1+TP95uPt2FRAeDb1533NeRg
y9hRyHnm9gG2C2B208Gy9Q+pFrY73UkcjKl5cLtfC32LMHT0pBsjU+vAleLVohB/cEOMVN4gf3iG
fCOYLnjIqfQf0HEj66qoPLMuE08QbjZ22zrPDnakFaVyt9FyVICG1WyMqU++1YT4LCoLapIZOZQT
ft9cDQdyd1UWG2klqNMU0V9/608wyvzHK+D5WLBgDviQHd5/akLYlGIgWA0TsEEekLlMBg1XYVQb
y6TsUfcXVgrhW1hnc0zss+H72Zb8ANqeY+KjD0k+3ht1Q+Ta566kEIpkigAnTh9E0JBE8T8XmDST
o6aC139/D+9AkD/eQwgd1txosumE+/77z33i0cPIbYm0MRuoRJrY+zhGY3wbDfHmGcYnS+o0Bi2r
eGwJqX9MKh0r3thdm4Fg39ImBqVEPLKz7GLtdEV+8lrd2QoXY1swxAiuY8NZOWqw14FPfI5CN7y8
Tx1kWqUQUoMvOKuMU+8S5pnZ6phgWnyC9/hZQOQcDZrWxEi2eOOibetZ+UrK1jhEptM+Kl9/bsMM
kBt2Hb913/CViWXQt82F+FLml3b1OEI6RaIz1cufq1DL4SZMdfHUkR+3REtarX4uVUDiv9LgSk/3
Czfz4Se3TbduMVZAqGAZV/5YvcVj8VFLerKNUHAdGSQb2Cg8unLp+Lcvl/GPGps3xrN0Plh0LXX9
PZohHiNE0k4FuycPvDU9OPsltcBoKPl1aEB/MGRvIOdaX105fpJ6FG+y2AhXlTtYH4ICeEFAEmNF
ik7qUgErIHw74VICmHH3l3Vf/KOFC9qc0pfuHcMa4b7/FgROPVUIGrH2RnzrJG/xve0WTuQi3m+i
zC63smeO08axcQLX9U20CBL1oVLH+0UXEa6gF+6LJVDIdlVcH6cUHBJHyPaCNg7hIXJ5PKRNcoWV
jEXFxq7nFto5IR5tO03pj/stTzP8WejZsXOa7cWUrf/gWplxk6EBsaTUGG6TtxzJi0ikfSGirmfd
wjCckiR9bkZM/fhVABDPL2NFrPUqywqDiR43JRzsmN7tGRlit9c082/Yin+sp/Pr6HGc4vwJ+eH9
emq2FNamZmd8qOYNGzpTSCeDQEWcqGcgnflOC2F8YzeWEPfH6jHBKrnz9YoKsGify/8k7LyW41ay
bftFiIBJuNfynsWi1wtC2hLhTcInvv4MFPc9Z7f2jVZ0BKKKYnezDDJzrTXnmF2A3AW00BmE367J
BY6+uQuV2Edxv7knr6BmdZHiD4G7/3sbCWnwA+xMCSdV1u6/ry7/nt+5OrgbxuZMvfjP76+o0Moo
H2SeLb/O8QMpoDWWDkjyTPaZwgJIyXqMsGW6x5KtrdNpUN/4qJdZ/hjFWbyuLdhWdTVpB0RL9odd
lkdPb9uV7aJivh9GI3tDutvT38sXhYgIprdmEh9/eCn/Oty4hu4IMXfmIVzRPPnPAwJ0YjJiTDrE
Zpt8iJEOdNb33jF0gvGi4/1Y+mkY/oV3pwcWsAJ7hOIdF/lRq1xC01Pe8GE8ml1svxahVa/QyLkP
TBFASmk4HjRguFboF7w6I/nD/WmK+W/7z0XeMKjwLBMCESvJ72NUJotDSC8hwYTudYyuRHq69x+c
V75K2VuvimM3SnD/6FKBYX/Xslhcip5IP5wm47KfSTqQ9J5ozy5ihnCPmZZlV9qN5cxFLI6xH2Pt
Q8d6wzQRbkFBUwwURnENMmNEOIy9m5fVPCpXHarUKs5OsrMkmXeRGThbdkLirNs+3uMAAgYwVzYW
9rrrKMzN3NlQTX7qlay3I0Avs5bOGX62fR5N7IB+3gYnLZmas0typ8KftLBH5RwDI0bNgkEhoLua
WOgFi7R31kWCw3woovEMBvM0xIZ1yeEsPpJnvukbzX5u54ufkosbJ2h86h9q/sMxV6llWIMj8ubA
Jkh9OPPmZpAdCYDVnplhfo/pSujRzZqGmbUNG4K39U4owj7Q8wWFo5FbNE2mwSWbgaWJnAQuxeyx
iUZxxl4L93vufygiGDaFRhj5YEU9cS2MH3/2oFZObllAtofD9hj3kuxzLT1zaDXX1VCUz2TfwEXu
0KJ49IiSYUgXUytPWtD7h4CO8telynJtp6n8hAygXLUSl0tVDc0WHlZ5TAKCftSEW2ZCV7oyg8rf
R/20E5Lg+jgJX1u/6E70a+2B+oa0uHeVluYqhncKjjzT4WknKxlGxYc+qmxnMmbf2H5XfMha3GJv
eoizKV5pwif2ugakPg90S1WDUOiZsRi13E2dopjG2+Ew+rTLxH+a5q3Xg4Hw2mUkr+qVKi/D5q5s
aQsFzMMb+D9n5E5wKn3GSAp7h7r/MUu76Miavxp7mC4VZ5Kd4WTEAfXtq47GZDFKV0IvQgNBq4vY
miClXiFpM1tjY7MuIWH0x7jGwUsM7Z7IuYM+b/Y+zsNCOpd7Ifl3NbkY8DYNoSduIFj7S1sJMDnx
+J7hrj+1TdYdE8d4LjOvXGmJh8En6uSuQMK7rLNefSvnMU/oTdY+hBAOAD1s98Juf6R9Uz4QioOm
RRbFymNAtbt/QXDmBEtCiaXRFZtY6NET/MMB1wTTf394LMqmStetKH+MBY6EBqfVM0ng4aJ3tG+9
tKKnzirlOUybG2Zjjjmg2ggyByGwsnVwBXoYygO73+f9meca9PN1IrBKIwMfQBf/OPngGLwoFAfO
7doTon8qEF+9l078h/6UPffP/nPxmtuMVBou8z9oqb/11wrfpF9o6NnsdyKySAM10E9OfCqH9lcY
xQzJsaEiC+FRGBKTU8sOd7vDlF1rJ/8DYNmGtqR11eKMlNtpIlAsqEEazfVoZ/NWlLpxFHG3n5vl
pxB35bnnlM7gmJJ8rrdN6ZHjZSakQxiK5J0Bu6etwUmHHUJYp1V/WGQLrMyJdCFkF85lygHwRZ4W
7in8SS9q7fcoZ8iu2zj2fK98FQa4lFh9E/APtrZz/dodK8KZNzkotyPJH+Xx/iibH5FE/oc39U6R
+v1N9Rm9Q531OW783sFlwkzfUS85sk30T1f30Y8e6PYxcOc+riN+SFf3T9GsUitq7c2ylbtrtECV
Cyzw1sHO2P50NnFQVgx3CLYVHcILhYz9em9sFhJKT1yF5h8wj/e96j//8hnmeldIspXp96L0H02G
SkOvZ1XqzlbDe9Lp5aUPtpbEi97NKrsO0yyAAGUm7tmcdUI0oLDX3vusRdP2u8a3PwK3sfZBESV8
DxqM5jqcQU6F9CfBPPz3g4Pxb8Hp/TRnoG11dM8RvzN+kSQTwgNkcUl0lXjxTU4GTEzMx/sjM2QO
CPLogpZff8N0oq8nnh416PwXUBg0UJI0PjZoJHDEcVFWi7Sldc3lLdHt/hUdQH5DmblTdXpJJAcR
iP7+Egq+uko9Y9RmVodQx046i0QKImOOXat3i8RMi6s95qQCzD+bWqOnJ+l5K6F6D2F4i5e7TZ/5
E+pTIym5tvcpWIVGahyCX60jL1FVeY8eVEkvHKdbHFQHTUTtm/LrcFX6ZANUXd9fwjjrL4wLmHTk
LHDzs/vPe9dKtkS6I//LEvqvRuod7jel2w/MA2Vt7GOaVKg+YvnWY74cEhiIXSUjTgwIGipbSLgF
JVLPkARf7hv/CkIyWX0dbOPwZjF4JkwB+yd8Y28FDH84NaPzMIYMGplCFAvH1aqPLOgHAjySK5Mw
+6mZGFa3kFq395LPvMj5RJ1qsDf6kFS19mtd4M0eDp6OTuDrDkLQzNRj7nWHuY8wz6HaAYDT6Du9
T5xlMh9s3SJ776j6eEk48ol0ytklwqLHiS1XKWPsG6Ch6JYl6k+Kkt8rNIdS3aI/oVPlu4I96D8P
rwUSijEfRjpzWfeAM0p+MPtDzD/FwcU1XysjHA+10bg71McshqF9NaseuJeDyTKjZHgBAvWqEiKE
HLNP18E8c529HkcRHAaBk2vuEkdZmN7mZ5ntzXmG1cck642wNd6+VCvIOejqteWkPpmWbvyH2R1j
ut/2CV4jsFz2CjTdAvzjrMD7x8KAPkwF3Dk4HMvKWVGUrKIQjtjCbnNeVp//4O4sFl+CNq0r1oPK
D7h9ims56d48HooIS8HNt8XcOi7whmJf1Ic+QvlE/kEXSOuN/jEKCv1WBW63LQzPvQkGy1pB3Mzc
3L0zfu2mmItMUW99E5baXVMcZTLe1uQRHYNJ4McS9rATrfEWJFW27IwhIKam0p8h9O96oTruMNNc
CzkMNPfso+OGNE6QEd+ruTH3Kf7xN+26eMyvBnbOjcUwAxwxd5E5Td0574gpmj0bH7ZAtudVEAi0
vvyOAqJApsCvSStJLzCGfmTk2V3Qw9cXYrx/tk33oMp8uKVIxNf0M+2DI8vpoYXYOIjs0dMALIlk
jhmLCjyKnrctMvyIEwfUkdL+ye5QrlmRRbKsVzy7XSwfIp9ZjtY4+WMgiFPJTPjXCyue5IbNOob6
7qabOLKTd6LV95ifve+ZoZubsCnaJfmFRhn86kuNwUxdfPOUfAnEy71lxqGSmUHES76Pkjs3Yrgn
/OWAR3hpz/d13slb7fNBe+QKMGkYoz8U7N7vBfv8lXNQalFcuf8fUWdYKq8jCTlbDn7GWQLXUxCM
+2bs0N8x8Fl6tIh4B8MNoQwCixph6lbeHn1JXrA5YafsirZ5KPuwOKBH9DZuA3/CzkGykpcyGUb1
VtbgMMiqMh61edaSRZ5zkpxLYaO5350x945mAtYSsjLTYZhN0Ixt9zmISrCDtbQ3kv7/rhRGvpNG
TdQ2c6kvZUpFKHBd+OrQsdCnOeiHiJ7pkwEpfPQ6IJMGJ+vaND4z2BcL2LXa68RQcI80s10Ns0hK
jCMmOSSSIKsHUhOS6DbUPiCqzACUp3d854b0BQA2ek4vmZu1nar3pSetM5ubu2eMUS0QqAaPiZYG
j13NsBBK/qVu4hQOlN6TxcwXxK9Heb4vxVyaA0NlLkbpLNq875+zRIuuZJ+BtT3WHPpJ6qtqChie
JoFQ+/++l/9rwsEHTikAMZ9+hmP9q9Pl10MYQp5OSS2rAYmZcbMNGx0OzdiKx65rfrZOn60JpPXv
NWTj5treEhNfVVh/wVanm4oEtcv3IQnARyc1v+VTlm5DMdWnSSu+55V0r5yG4fMEQfEHawn9it9H
U1BBHcGRT/dtOkz+v459BiWH1gkUZn74LXZBgMpIJY/NfPGEr/bQlzKOBnnyaM1m7VrF6Qml3MP9
N+4/qvqRyTual0XmwPAdrQQgDKbyrTcX/NQK1t4f3L/uz5QRnBS90q3fBRVNutq6SPHUTfuwVfCD
6vdh/vi5R7VH5ZfewX6w64dqKthu6Xbfm9+/tcFpb8bLmm1uI0DTPscMiNyiBgdDSLXW9UeXDPdX
LSVVJI850CTpOO2sMaW4azX3FWnZz2Rw688kgLwRwKxK/G7pjq69abLUeU1ETNuDtj2/0+xMp7Dw
wnrOKuuu9YDMo7Km73cXOZJfiwhKybyWMfO+kFOL2L6VfPMYWdxbJCHaXGEmzLwM0lIRt893NPS9
Cv/IigOIpCDpvccktlZx6nLKpjY78o/I74KQ9i0O4n2dxXt8M9YbOcrPhZl8xl18DREH/FU06bVg
uPnVvg4VjuomDW6WXlpb39bXWtZEm7vUKoCj7UZFd4yMmqyAwUNRPkXtWvMdfyvsBmiz36sfxDYu
S1rR7xyt7FUB9QJCSPhsAtZfCIqVNTQesUeLmq5ZZtOV1QGgRE36YXvpcB1U+6ANXbqu2/qkGdg8
cKLkfBWPWao7x0lNxhMcrF96Lx4ZeC0xKMW31HGybewLczkyztxFyq32bWWne6nZ+JtkAKUkbtaT
M/lvgzuP9nvaBn1vI5Jrk/whiVhidZieN9xJ9LbKEZAp8SpnLWnsRaG5hGZAZ1g0mZcsWyd6ZPg4
7ocm75YD9/CL4yfhycy9etHNTz0OtTDA9oZpYA10xmA4tI7x98XSO31fwc3T5xNDw5iPnnAJBm9+
quZLYCYEJOWmtZJausItUYPlsoyt22fjKtBQjvbVQH0ZP+oxJZaPXuIS+m198VTcfD0qdL+mh572
6/u/uvOv1A5RUe28rUrdOaeBEO/JnHTY61Z6CZUFrMRX8bFv7XLT6Ll4jDUHmKIZpW+wBDHUJ5X9
Ohn+1dOYqBRUVFvRdQEow31cps2rm3Qn3+qqH44L+1LGfvfQd4lzYvoARTYfyx84RRaGS/8yzNpy
5dvRdERugJKVCvcVPATqLML39HwN4j58DrUovTWCfWkY6iMs6InARz++YOO6cXbfOnXmEaMN8cgo
yS5Gt3hq+9p9rmWQPDuVF90g19a3jPd6N9aoau5PA59WhZEQCsbpXO66jEFHON06LzWe7pekzl4x
EVW40/mRjzlqY2iOvYqlfOqCKTvoJNEtYx1KtWir4ZJEGm3B+aIw7S+nyiSLrxLuLoqbaUt/Tz73
ozzE6CWKKg+L1WBVHXCR+WFnUpO7nCxdCqB9KbV9YnlHxXrzote2vpd9bXIjDHRPSvKGtUo/irln
QkSmfiT6S8GB0WyuQeIjrJ5czAlTsCEvQLtEjII2YH9oKqaxd75faDCPEJJ21LDf/dxYkV4mPxlp
XvVChh9BrmGdQLUbxOMOZo9YgdY3LhO4u0s35xY4i3zQk43Rmv26n89tgtChU212hIL1sQtJE0lu
W6knSPn5M5A2SJmdqMAm+OAXI/pHdcYcpBZOu6WgVy8WUbssMB1CDtQlL1M32WsyR4inrdxPObnf
BeBJ3AMpVNWWYwZ5xHgjuCXNiDs01aIXRWlqGdrVmDTKp3CPmi35AJTqJ9ix8iB96Aa3O4yply31
zF+X2rTqYsALhQlkC74CzZYKKIKBGZyMjIAIpQoXjUvzx6KkX8R8cr4X3Op0T8vsle3MXQG+OSSh
M6yLEWhYaZKOkulPVdz9pfvJLmm9ZudbjlpYZRVvQGHEMJMhgjTWd6Kk17J2p1UO8dSEXbf2p32u
iu/WFA8UoCG+NEugYF6iBJ+zHqctvsnvNsgGBEeFs8d0h7GUVOJtYdfWMjYntSzrlZd1rNOS5v/Y
l7/oFFK0VCk4Yk+++YnJlKSJHkQ5ftcz5DJaGh57jouLbOBMhrWTBxqy9ezFCiEwB2jJCv63jrHS
roiy+frL8mc7wgzTKQIgnFrNWnV0Y1urJ05Q+ljJmHL6FpWJf7YmHYxfOoPLNJUuStB5q8oIUEDd
8EiyRTYBp230NutAAwxalRb5v6zxi97X9YWjixfdp/4lBAq0DhrLlUmIt8FwKiyJP8dIg+xoPI6i
/55L/DiOa785SppIbAU4rvYX9+AP8rg68TBYyGWBWyM4T+eaQyx0mKWLgWw+tgssEUjUfFFkEBVF
uh5THEuVVrQrywsOUTudOpDv57LALKiU+xprCJoKetM1G+Kqsftzl8OuQ2TWn2izZUyMe8uuNm3R
rI0oO1Y1iqim0tAND2RBa+OMsS+OsISe3Hjy9v3E/qh+Oc14TMljDmwv3rZR/WmE9GOZUJzATYBG
cTU2EPIIYefAV/Rxws4gjb61XoeWrGdddI+88WxtBqh5sEh4VoYj1s6FL12UUObYLX2DNoTLJ7qS
JAfEI+wm0VoUVwPNwLRPvrVNuJY+XFXDD6qlFqHTDZKjKl4GM1KHzAEH1dlmsizFxGtzTELT63bZ
0T1bhgEU+/aT8DbQM5l+KzxQpVnifG87QhV0KzKXLPfW3NyMd47TLixmWTFGG5BUqFPKXzED37UG
Xp4pCV8H/CEsPyQJQAZs0bc20MdwYP0ak+q5DIvvxaivqi79rH1r2k3Blfpixx1W7EjyLA+o7fYo
yt6tsBdLqJQbm4MB6wU+0pJCsnUs5N23ZJL+QlQdv96SO9D3CAfueSbTvrNJ5mRGv02g0i1UW4eb
kEnqBvAaxOESv0LtasiiGqvfl8W754HbSF1WTGDWw1M6EqSadxqsKHPFR+pAtilIyaxozuTexurb
B1K6PgdY2UwpWtprY7x3FJbUhqPD0u0wMyjsj2Vm7jgB8S2D+7Q2zYKwFYm4W1lnzyXgVugTid6w
X8vGHZa1ZV09OlzzUIj9du1AJ1m3rvceoRNZJiQEyTx8MCkMgL1W/Wbshy3ZT2qTO36wnJpALlUq
9yM11HII9IOQ1bcpQZfgmGvDlCz3UL99Gvid6HbZVL1X+nzSQ1DBmVc/hojhWTRrir0uYdTij2u/
CV5MiAs+W9UqttDMZcNBKmAtPTiqtWoTpOglfZB8E2FXRQS2RUSxSFOXs3VH24vJFi5suJEh511X
/wSvhJ4QTDbvZjkJoOYdMb8jIo+sVG8EqKZL6Q8bUVZwsaVZr4P0vRFIY9KJ9TpojqIw4IS6lb1O
hylckoDi7HoLsXVdX5qqcZaaFaglA6X6OCjzEOnMIWq3xWGJSGpM8HqVKb4yGZIvKiKwT00lPwNX
+tuOEmlJIsXPUQ792ZDOXibRRiXGUxjk6QK1y2caJqeCkg0yzFIv6nHfVd4KaM4uFN7r0JTsQxEe
6DSS2jqYWpDbDKHdYHJWBkbHdW7K76Vt0aWOBwkbBpkMhe8qb5AFVpmAvWPrctn5HNrM5jU20HnZ
vbYaB5WApU3DbTZCe02i8rGTjPFMD46zIzmHxb+msSoWY204iwTcM+fc4cGPqs+2TB6SphkYAOIB
S9JN5puvRedNsCwLLJ8lZwoNF006kG8kc0tuRq2ju0oOvT/4B85uBA6U4Y9YZWdsnI9RoK6pJ66c
IZ7ddvYnDjZ4HG/ftXM2dxMeIAiPLCghchP/O4EeUNOtdyNM1sZMIfeCt6rhNQ6x+6KVTMYtNh6G
6z63ZE8ure3APfScHWnvP+M5L0um3d7EQ9DKJtt7fnAoHPspCpG5eSNRKl1ossyyDMb5gY/05pTW
E24K/RQFySnG/p1iBC2xVho1kHIWNNW0j+iKtsnw2cQV5KVOnVnv7ZvToo7N9WIxmNgFHWl3+xJQ
5+jGb7oltypM8EpX27yPioXbJOc6Do4DLlaj3XJUA8U+qzLygQRZgpcNUrXz3PgWwTJYBOM61nVS
2Puw5rXmCYD6pl0IKf1lLDGn6PEvzpf2Gk3xg8lBuJ34s1vx6bqcTukfyCvjJ3jDtLfrvObLZqsf
Jj6IjtjanSMiJiyaNFiPe2sTUQryz0pmG9owaseCBUMsepNIhZZa4/p4+exNGaQ+zYfI2mGzQ5KZ
u1u2a05c7DwmY7FVtZKO+Vo32Yc7+s1iGGlfJqRiWEnzkXscOOyurVZwuvm0rGVoDcwyB5IZZ/B9
WkRs1GQqkJ69q0afAIpEEaJb+R+u6LHRdNPa9cgERuOFqIDoDC/EJ1c14TJgUFh1ebA2CQqDeIOd
tyzDz75Nb9B31TRnITEzXrNGW8wdEWbqWaE2Y+ZcOI1ap1CEJ0rPlSyY98Sxs8AASR9uoPBwWNK6
wsapH7B9EZNF7wvh7xiTKlWgoL6/L1HHOmuNfXNEGf85leE3btlo3di1vYhrkoqASRDcMAu7LXeL
4NjdALKOHaRkJit+CgAQXPjRiH9ZYNZiVy4dr4aizZEV6KC1pXXOrAK9BH3A6DBY8g3ZMFMXh/9y
ZPYFGhgfp6CijeKx5+jlXxHzw4VLGbZw+6eYkdECterR1PtfNcFjnhl6a8UgGJrlOpQOwC9pv/sT
xxpXH9+mQIPURcTCvkppgtW5/mRj3O49MgMQoBIIIRnHWQUJnLDWODn31hoaw1Kk1OjhUHWr3NWM
lZugvp0Tq30a0N1aB9/YxAa5El1fb8DNuuSqBYSsl95mcIGvKdITiiaHcKyVfwWY+cKG76iRzWKu
hIgFJzd2U2M7VLWce6K0/ew0g7HLpG0hkxgL4T23VRGS0eNAYXK+zfgGC082YSXoCyQZ60+tXut4
5Po5wIen5XwJJEsYeOhYjx5z2zGfRwckoTc4fxg2uv+am/guUccudgZPGFiffpubaDWT4ACFKnf0
7E/sK2+ZWrCUUacUh7sAJIOTduvyNeq0aF01bXJKk0LtsD3y6jAw1LETH+6iLM11VppvXEyadBvW
wPIpawBFdwTOrYORFBMvsptDbfHCzdnGcn8qg/83ihj8UwBL+Rhr4zNpaf4lmvAylr5BAs7dw9c5
HQEdAGm5N4j3kRMwF/KzLS98sscADoZepYdo1grQtX4sJ5jAWqYne61qnWvK5uN1ebUF2UQs/Jg3
jxeIJPp6nDEcqhYf9Z0EgHWx2taExe3HNrG3Iq3NXWVrHwgRgIF1s/rCtulQD+8ueSRk5xBMdr+4
hTrHreX8QWFm/N7RdBkEMZ3GQO54JoCgWbb1j6mPCtuaboQOuA+vTBVYOLB8l9dq94sB3N0WaAYK
Tqu+aKaWQYe3m1mJi85+kjbeNy3jCObsEMf8QRps/C4NRreJVpH71fRd5OS/6zdTtAF+xkmX0ivu
dh3CtYJO2Zvt1qhddFUewjHA3efk3UEwbPzSryUEKdm9Tg2bCqf6w9Df+F3Cxp9E1CviNQpOJNu/
j86ZYDluhPuOBi/aEQZN4tIXLWTCABc5SQrP+tD8pRvuIc3qKylZ1tnS4SxP2fBH17+p/w7EcAVO
JDh0Dl1AxxX3aLJ/fHB9AJdbjZJNRGMsqdfjpedzGLpy07Yocrp66g91GF7CXm+OzLbFEQq9s/Gz
SDx6GdQXncUsg/exymM9WMed35B+h0hhnr6YudPsTWF8s9sBFZNyo7Vd2s3D12hG4NpD9AC8G0Zj
jLeoCXrrxZ04K92fZprx6rlDPhtTwg2rAi7habafBZW36S3n7W+7BhIQ4qZJQpvRM7InvF4rShQ6
SPzBtYY0VD0syHoW8dU0eg1QPfrL+XepIwYOY4W3boa+WtcaEAJBVHzIFOuH3/UwabCzbafMzzel
rRGXY3ezIjlXM7YtWklFO+wLVIRpyjurtAMTOV/yLrUQT2LCteWjnWuPZgLtfdkGvK9fg2pSeJ+I
Q7ordLEPJ/Q912UNkfbLYhubKY4BLJJHRUTrTm/iMyx9+rg4je3JatHaGcaz53Q3gXrlolRpPHP0
QeGp8iPoEG+FTSEgU8vTNzYRgts8YF5JHKtaa3pbLgJKAWpS8D2TAY9ejrX9FOMma7NaPOQ6XP2w
fjFK7NYUU/4pSRNjB2U0oGJqmSja2pnUnuihpou7+VqUJ8+KNkOmudfI91eeE1vHOhKEH3JKKdz2
F7kUYh8QgHwFVxYf0I3znWOzXRIgAx6oaWlCCWtozlMI7akNC2LqquJk1dPfj6JTq83MaBhLiynI
kYihjzoFTjWdxxKxf2zFzC06e8/tgyE2NIrb5n5Fv1veiFeyITDgJ2mLZNi50ZhvK7/9prBCPohe
aasussUB+Ix9kEUkcUBbexHyzZrGM8ote9dHdsGK5tsUdQBc74ZnLahACvuFt7cUlMewEdlWU0NL
DIwdrhPTw/que+ZL3U4hDXuZb1Gzp/NIeEi6G5CR6cZkt2ZyATYiRpP9ddPNjzShHpUkq+D+I0Nr
0VG5w+voJ+9TVYpN5fcgi0q9PLe1LM9+iwkWbwaCoJh5iC31AmV9gFJCw/W1jKMJU6Sy26ucL0Pu
Hb5gX0EQ07Mf0uE8enn7mGX2ayyf7FSFHD0hYqcwvkntGCx1mZQ7rhwo2lB0wYDKdMZ7c1GasFYw
1cHKs2RgYubSCfRz+aCu92e6zekvmHUWETCp2VjCGCi43B+xczj7MtCfvMZBCB74zynzxtVodxFZ
aM6HeTen1k+q4fzfu7m71vVcO+mptI4DcVFHPOjBWbMasQTHbfzA96bSVa+GZVla6TWHl3JrrAI6
+QiS12s6mJcZtrrgzLShOeKNJxCzbXvoUXlW8Bbm8Z62/VbOHjbTc8DR5IoWXEm9uxKyZYKaJIB9
J8NsmLna49U2ex2QGvsdDsTwgYAxF0T3IbaR2dJQ4MR3f47Ligxo1f28u1Fzv0L9Y6X2uS5Jf8lE
b1/YX+FBZFSAjls760boV+yW6nCnuPXa5ks0YcvABS6TtTdlU+fVoGst8fL1b+gWv4V3NWs+Tiun
NtUq46hNLyu2N4OgUTj/9+pR5I+jumazLJ2IA0gOjk1Lc36aqiI6o4fLVnWqjHWa6+2ZxNTvonGN
5762sydZ/FJ2zsI0jzna8WcdxIoANGLEu6bR/goKimDV+w8VavcLhlK5CUYIVsk8XSN9T52sSvwy
vI6WN7e8FuwQvNC3GVT9WLpZ9aABkVbq9n8/1TwzOlcsxfIH7QOxgLC9QQ1s7Iu7BzQl3iggUW1b
4fbbWeXoL5FTf/h88u+4ncjy0e1vzNSJw+6eUjuPV7AEx5uuxngdG223IVcgWdfpVLGZzU6Ipi3X
ZgHnuBDDMsgmhBJTN4d9IVAKNg6RFF/3XTACXrGqkd7jfAeWPYwNGq0+CRqz9KilKjgwnDnl0kXC
KKEQD0FJutYsZBKD4ojhabTKi3w8QxAay61h80aOqvtW4LNc+oU/U8G4uP/7yBeWYJUhtrQIC/Oc
EDuxZdRKACx1PbrrtkbxOsapeVLVUxCY4W7Ukms+o8rL+ULg0VWS/75J6pb+Mzv5MwmIQOaQ0MPn
YwQDQMVJmCsyH/jE07oce8+7Ks359FvQX0FYDicGwgSUWaa+uD+9/0MTtM8eNp0dxOoAgFNkpCcP
XkwdKe2M/rNeRjlHHPtOS6M8BLyMuDhTyLYnMm9fGqIYlpVhNQ9f+x/GPH33zxclUxkt+gLQo4Mo
4Dyy6KjF/aHZvVJQrbMpsU56Zoevcen/9PrQ2n+Jh1pMbAsPkkPYVcaP+YFO1PBDQLLTqvCwNQAj
fWnrDn2NXW07jYSwWa840JAA7k4XlOxRh5NZEU6QqnK8TnpV/sC8iQZT1+m9JUldPZSftfgZDUi6
2pjogqTm5iFEhXqcE/4a8MO5L/zp2SUchx5SUqUbIbPpjHvfXOutGa6bTgI30GvaFvPBK+qScTUm
QNxR5uziLsjezIDpQKps75iLzkPzpF4IrFx1miwODnf5HDz/vw/J9NTWUnffv4wPdw/EkAv7EKJo
mANAiOhDQ8JqRmJkRCuT1IZQs+utQnaxuGua7qrwRrPUg6i+yyQ3XpnXTHvVsqOPxybUmqttQE4B
2ZSsM1tQ6BqlObB062JaFW24QHDP3Dq7zI1GJ9o0gta8MZ+P7uyXFEfYBlRzvM4c1RE6iAxyISNM
CxpE/yd0/ckCEZN/cu5HcQ7yxjHHVe5UfnBE0rfwYPAfyIsLjtEwmqyJktMkZtcvvMv/gV5a9yMg
AahPPTR15ApInaX8/jRzWjoVqcBMMGWGtkjxBG6dgPEJgip3lWR2cQiN9NfdBI44WX3ZwUvTHY96
nL2mvWmcDJfaU/jgg2bKUaOs9ObwrPHHB6Ugx7lOj2+8AQ1fgfqmt8DTuHbHR9+Y+l2Fi8rIsvxd
GvpnPOLg+Pp60LeiOrez0Wbwx4DU8C4QGp4Yk7jBUaYl6QIc1I24tg91RUOs97RzEGsJ8shSfWsz
jQ3XNzjeDt7mzgkpswa2YB6lX08HMdS72BQ0LqawelJl/8Mfa+/NAOeVc4473C/p/AhG91tXR9YZ
HFdy9YPwl4ws9R6ygfIt7sytXVXq3Y2xuJOxgKCA34Lf8qM0zzDU47M0yHK928R7rArfqBpot5BR
8UjZLEgeGuyNjlr2JVTtSzTROsZthIbACeVDIod9ifWOiVOeviLkWQqz8x9bkBO7yeynbVVG8XMA
/YvFwDnVmCgvoeFHiOqjR5ll1b5W9RqxnPE/ZJ3XktvKtmW/CBHw5pXel3d6QUgqbbiERyIBfH0P
gOrW7e6HwyBZtXWqWEBmrrXmHPNauZ1xFThzrsvLlOyxlRL1T8SMxQMJ7AVU04rTskXbenm5fEFr
n+qF4jT6/WEkwXRtRWP+eyLDw8jNX9Mw/Gkwey+QPSSy7z6l03OaD/WNA5q1YkCaQpOcRYxA3oid
aV0LXkLZHCrXJndmdHXQX63FTz6SzZcpC+EDrDTtVhZuseMUx1yyAYRZeDi5p9I8caPe6ydOBe1W
t0diYLSsvKEus/ehZ3LKb8v+GKkS0W0UqWspq46ALV1dOVcRzqkN3i4zht/E+DRXjsUTGblm87MM
4geDO+qtT4TBRMOkPUpUBoLu9DWutHyTg6rFcDLjsnLCAGWh83I+nC1fdbp2OrhNru0kOuwtvtF+
PtmD1nRC411L3O+CofrNCBvznVHZxs6b4aUpB3kgSpFY2rnU8ecKB80deM82Oy2vlve9IbNq2EB8
i/PvqY9+I9os39XpPyMC00/u2PkbhP7jKhBedF4evPlZmWIvWi9PE935f//95d8gfOmPphQkttls
sNgOqoz0t6G0SRqccQd1Bm4BTuVdPTrS3mxd333Ivcx/JFp9twzuu4mpgNZFWz/xmqdwfnDygeQ+
6v08L+vnNE5pwrfxr7B0qpWQ1nYEq7DTZ8BNlFd/H5aXHB3VuivNgbZAaN0aUxB+pmtH29WaddpV
2hl2SbR1jLrfsztbb3iA5mDeckvuaH7lWEaupO2qdQoUbFtMNYGeqXS2dL6ibUR28Y/Mc4/cO+Ob
k1cHLIESr6ph0e7PK3xEofvtA/KG2N19OICHonysD+T7kCI7S7RJYXnL9Do409t+YrAYXxb6CHfB
nikd175hjLcmjaZbUTbjzc47phZ18Dj/rxDuo5tZ5IlEofYujfbdTgLtwQeqcW2i/GeIeIrxtvtN
Cul/sPrjtwzVwK6rXeNk9TvSyoY3r3+07aT6KCDg3eI+eeWj3eooWf9ULeXCzBGZfPPBdTJ9F1bY
QDynlmswGy0APhW8OlIoMqYzFBOzUtAyAvKNjEEHGznQRqcijuuKgimi55pVOSjMebCpzOqT7It0
380GOdG2IM6y2N8umvkJEsV5VAw1GMhhn8sH4iKLESRczvg+GZz8d6coIIAEvXWa87uKm4+YoKBP
gRuQQlJFdKDy+iWCr/jMhoCet1b6Hh9G8gMQ6UKYWN7GpARdgqwWLXT6NyuLPtWgtAdayzaJATPC
1qDPdGS8ZR/9MnkugDU9EGyyuCuQvW8MEbaPHtqwEz1H0KcR7mR6pOGzGwflO3Lknr3WpqZKiviL
2yIkgMIrWc+7YOWWTDUaRdixQPFBNzVrf8ajOviq1t/1jlYBCS4EI1XVf5Gj6Q+l5BNYnoHci3YT
5rYHim3eq3Sq8AzSIxQpVlbwBT9bLdhQB3jfDGbQvAW1SY+a4Ka01K6GVcYPVjqgj/GI+HBHkp0D
yQETa9cpk/xjfh5pzJnr6ODMgve0g8DWsCKLyIr3tgkPRTpGus8alAnObE3ujI3s7fTSCSH2DEF/
cq2CuDXinlaDIAKpO80W8HfSr9C6DlNPGuEQv5sene7EArW4fLXq9F+qJNo6Yp7jz8d1hnH6JRqM
irkAs70soD4KiKzdZ/zTdBUSY7voDbXxmRFf8jLiVtqkbpkfUb7PIJECI8c+tqp+76uMD7nowu1Y
jel+9B15KCCIvA106wxKvl+QN7FvFGP+oOvjdUCOuUPrNx3LUrmnqOLQVvrmrhiRy5uTXV0rbyDI
kK3wJQxif0Xn+DMlu+Xmz9eDmK8Hbb4e8Cb0LwAbVwOclsC3qQRnCrKZedpjh5NzTLqUGq4dIG/z
37hBfvh3uluOeIVZnfsFzdxmCPzqdMDToqKkWJsySzBxmOk56Xv72Qw1FNVl9ur5BiSaJGj2gLw5
nYqinDMvnfJQD93Ppg2a1yCQ4mCzpu2p8g8x07EHGeSch4yi+hPzJ0vln0bLiF/Lw2hvV22xG0py
P1wtFd+5syGbfkXqS/6zRXe1CYIgv0zghG4ZOMG1E2T5x98NW/evSB+1B3csKO7rmno/ydyXYrLC
lygwXskEtK4y0vprWZK86vsXiCPDh1Y0+cV1Qa/VYaO/Y9bbdIZ8X0jabZirjVswW7Ryg0Sd7lm2
jv/qpf0lyT3xHrYGK0BrPMe1fHJmN4PIh45U5nFLJFz32ntyTaZgee6pb1HPNqhky06DDEgM2zmy
UStrTupcDTfu1kmmYwWeuZq6FhzKRu0VM52aVhF9LhiznZOMWHGLare8tBbabE/q8C8CmIdrYGYR
dH7LRS1ZloCAS59rdQq2oEjq61B3csPayol41vXzN1F7rZGAYgs6YQ4c+t1iZ+uz7LcHF5bYOTix
o8WdCb51hdULeymz4AWimQvrO/f7nubZpF8qo+uPU9K8DvKWVujscA/daOK2x2ggDYYX8fLuJG9R
VrlvNARS2CxehdXbjq8Qsqv3ieVXE6wbbiWTbVZFjGvH1vkwAkggdu33m8gfUI2n06Xuc30jzczY
CDsLdqQthQ7Twx5k/WRaH1gF8F4XnrZL3YbReM9vayjksqmZfCN/QtyYXSO0q8/LA3eBjrOWwLyQ
pJjn4IZ+LcQfQrD9vCX0blU8tY0O5t7WNonNTj4OfjYCweJfV3X7uxkBXRGx2R1MwxtwAPTHForW
T52gIq234HpwMmTKxllpeWCGSHzuKN3t8hLH9Wkgi3VNqDDe59nzPAxm9JgLcyfx678YhIovxoxW
Z6q+eIhIWm1ujBhEYanr1KC2JJs+IJsYg3ZCcOSpWxDujuozoqtxZWuc0I914KTPkSrE6f5joV+x
ucVLCFE+2dfxrKavuCw3flOBS1hIz0tq2v3Ozsc8u7TwnXWSo6YJqgRHU4Xjhyi6+1Nby7KrMCDm
hIrltk4Yn0ekE9/9Qiy1clONlW8fnwz6eqQRTw39FLPRtuSGNk/4POUV8MtRzvT95SFIDW3r8MOv
/73XgdC6ijk1V6eFSnOdIUAP4nPjJIO9MfOx2TnsqxsW9I6DTVqf84FUezrlv6rOii9L1EFvt9WJ
qQPJD/NorzCkwkwe1/vSR3ozV0tWSmQwbvZ6Y5HYe2mCgJJgrvQHq4GeZsf/MQcJOVWEMLMnI3y1
W80kVnwkE2LxR00m+Wx4UMvN8rIzpuwA9D9cuTEZxJZUPeZqabxmTdWcUIqwro998VSpNCS1zRzh
hkf9L6rq7ZSZ7ifmqXbXzWOwInbYDOfiVnEh/o+H1uwfc4IIL1Or/xadHf7R098qGZ5bdqiTbLJN
xaJ8TgxOMAA7VxOeN3ZyrFG7aRjZn4cyOcBUiZ/aRN4JQj7y9ZeuxQFG1uUEaQBZT6bpiDtc9Ds0
U5cHCLhPejtDbcT4lrX8yPf2pkt89uNyyJTOJ0nv4rFzmu5BMQpm94vO/nzW91yVAiGaX/99WsHs
zaAGXyO/vLbTqN9kachVRgbeKZE6owOsmBjWyG/e4MOhuwg5iQi3dm/AAjq1hN6ulxK3HnV0Xkoj
XzzRX+JmDLixL7iO2wcAG2RxTL39H+MHlHGFjC+DrJNL1oS//KKhIpXtuG08w14Rglrl5p868F88
TZ/eOrval7r8s/z5Wo5Hzz5aSXfuuM7X9VNQscrGG2sgTnBVae7ZC9rulwEze9VGqfgQIjG5ULzs
pEiF2KQeo5d56pARa/CIxfXctybFATq4NR4DaEh+16Mp9HFg59RVrV+el94vSQwMYjR+W4Hu/tIW
TNydLIq/Jsxj67y27HMI0/alC6gv3ah90qswvuR99GHwe7xzXGeoiz9teaVP62Eo83cR6hJqIFxO
X/yO/SD9DgUI6zHTPhIrnbY2ogGUrk59ayDGu23yusClVW3/SryBCNYGnVNWVnhjaziavtGFtyL0
ieMcnf65EJUDNX3q31OdjmZXFEwzhCW2qPTqs+eBKJnPgct+1jhvdWeoN0PXf2t5MJ8aEorZ/op9
lqSO8ZtZ+sDSXpsvKLrpxNeq2Ld2sW86IFG26JiDecEcZYH0a91PCqXw/Oby5chwyJCk9bGyyQfc
/YNPL89KFDqeL4Er1o4mvpF05lpFXqXJhk1FMT9iAqPnMr/rqtjfTa18z8ywvha2jvFqYFNxmxax
y/xy+cKom/VAnHRdX9vaCU6lLwi346v/viVTDHObQXtTkB0fR4CoR41wQNobtfa4vOdbg7zyZ9yD
+iEERgfHkOpRtfeqSV7ULLZfnuXdF9OfjtCJgEFB6fvy0grsgdpYIc9BJIJ0C01mxDD+TUA+P7Yx
bXgSzr+Zr6DeSyoPdkEWofV047MWmPnl3wMmyAZJu/e9NByjXJ8BxhDVa3UeS8s8K8+11oSgy+zD
jC35oDg2bDoflveymjhlCzCqRPOuD/LYt0m7FhEXSRyn34thrmhT65hkYMhtHSjpiP91v+xDUhKa
rISJzlZesUaJrWvJ+IUe2bEAzn5pZghIPHYDjjFTIYhkVQgQCbUfXTz4h948dXZurh0W9a9Bsx/L
oZj4JT5YU05EnzOWpV55SQIWajXSWx90+TMqne6QlaF59GR/VI7prRsqh1ObwaGMA0YU+tiJtdV2
zZcfCSgZuruZ3JnSpU3Vky+BwczuARyj+KoUlG1vSK/KCJqfaF+4F2ojuqbsvY+OxmculBUeLeKA
tov4ZaL6WVkuE4y/vV9q+K20mPOh3fLoHA0Taqi6PacBNkAZKhjzLYjbylIPxoh0PvCgjS5759IA
NxVpqJNV/tZ6LThXrn+WKQM2OqjOmenyL9HWIxMTXlUEAmEWsesHI/kZJs2AXScI1rj2TvrcNm3G
kJRtxsbrQTIUMKAM/tJKfsValX/obv8nYXW8sTYSIuxgdKT9L6+ava3n2EUTNfo9OWJyafKiBuD0
M++jYxczD45/V+PDEDRHb2G/t3oJBBAgoyXUTc2djAVupxBkSav1vkiJl5se98el0Sg+jJHcUKdM
3oZByf192C1Fn5xL6yTzxn3vRqgVCHkCEp7MMwAM54iilBk43bEzKxvd9RwYNYF/16VvEpZs0GNO
AzuboXrLe6nzm31ygE2Rx7cWXcpajT0M1DKemUX1tuGf3UWp47zO3eYj0h9IJfPLZAyzq5Ny5rPa
3dghesAFWyG8nXWLdDztZ2XCrpm/6nsiOlstZxRm78ZLCYgl6ILkM8BAd0wH1G2MIMxTgnl248Cd
y1wvewuUyvd2nVdHhpPuE0k+06oIsaG7kX0AkmWsRa/8bdL4WrYl9PBB9ZqzVdL60GaPdTA/LM96
30oRPZvZhSHeO9KN6an13OyxdqwIW3QYfWlFXGwL4VxCGkfXwgjBLYP0/QpwLK+VrpnnricVXCcJ
AlumcVpkDnfPte6Z44FtzeLolo6Pfaw9Mu3R3s1m/BryLHxrQjLS04hsWReXXeBy84iq+FvoJQFu
xn8H6qXnqBXJsMcP89b6I8M8oETqWLjDE3ghv9GTFeNeBVEw4kAxD/+WZ71b/5A+g6ulXTd5RnRz
9fPgareFiMNkZZVO8bTiWOBcqmw44u1oNnKO7YqBPcSeUTx1hm4cu3n2TH8YvPZUvEkX1wsygR+q
Jg6rCY1pv2A1Uq+DsmpMEGCKAvP/oON8tNPBAJGUlHOUzKM0mombgPUy0uoSEWVEtHNS6Ge/DtFU
OlBbD00asC7Pyc1EoJ7LqjMPbp+Hp5ZC/F+Wc45k6VLV7a0KG0tSD4UTK4KOQgpRy8lvCSHofBnv
hYaSkY3z1TdCEPxL1z/xrWnt3WdlHtiM0sujreb3n2lssCL6v7RRPOM1gnRuOUcionCStkQv5Gb0
xwIbskMeMaycahxvet0hR0izKkXlG9lHqyYSbETk12t5fAqK7GQQRjGuGs0wj5ke/61OPX9S+/ul
co8PIHkhobdAuTOKod1ZkxVturTy1jazIcakJneoZHCOX2W3yAAj7KvP8yuLPIXH++8l6V88uZH+
1A4kGDgxHOalTqIJP+yXula5EeFWph5v4nkqb9HXu4RW421ssEzrMOR8wkA+uWD6BrY2z03C6lUr
x+IjC9oWkUOSsz0QOh9PkXYMZfoqFJe106pd1BnWeRmq+xFtmAjmwrGqstdCND9GEEgPhpgT6Cu9
fNQYF1I6tu0BY0J+disXUXtjPWmFGX+2rkZpT7UwCYaKs49gkWGFDRnMVddheonrX5VJ+9SmEnxl
fvQijLg8Bpyp9lYeooqiObpfeMW6II5ugSB0h2oe6FcTqDB+jg3OO/mpEvV8//IEb0xoPjawytNW
1kRMJ/Cwe9Rf52nvyPXDfYzg2YYK47am+43BCqXOMQpCsa+NmdM02wQhndfEFLXTVvO64F0NpJIQ
quV3JoJ5o30s9Ys9C3iscllIQdvdKdHIEoJ7Pe4q8rRrPonNhNOWJGA9Ohgkpoo40W60e5y1Vk7h
VrPRI6ueMZNK5/kBUv7eRIblI3a60cd410WbP1a+9ugXajzR1EEsoqr6ywSRTu4wD3EpvW23ZD9g
xBxpi91FD2iyiMTh7LOKZ33oWDvGcWH2q4AJUchsknSbkP5F45fG1db27ADlrXXNo0MD8LiAs5j9
Nk5U7rVQ2jjN9NMyfXB0IFKMV7MIHsAy1ujzfsD67I/7DGHGNunqetNgBsH+gSLISuKtikKiZhio
31sxNRKiY9x4tw7xz2fojQKqT7+530Rw39LUjvEfVtZHXNKRrTSiwuFAjS+w6fd2M5FHI3AQLaMI
HUNBUkYAmxTNSy13PpSWp9+xQInSEwfnVcwJFwZ/iNx013HNo/qGnItruz23TuVsoppThEN06WV5
iHX9h8lIhCM5Jn4W16w7JhbSuyREyl2qqwe4iQUwJ4xvkU/qqTsam7Rh6TMoUOoZW+SM1Y7pm+Bu
y+2HINChDzXu03Jrha3NzliohzbceA5UOU+Gc2U2X5B/fJmq76iAOewYmoIE50/YKABe3a+xSNfS
VW5hEWD3tNZybklEZi4OrUDxXbNcE5HKuGCyKuuQNEB11DCh6qUmOzq61z5pMeqV5aVRYaBbon/i
KDYuSQfFA5LSqm2U+4424Egzni5wPW4WQkNLHbLVGA8+0b8y8Vzz2VQNv1OWyz0fTdsED56RM0Rf
VInC7Z9lHQT/4yV/AO0O3lF5KWgScdZVglAzQrVTgqzr/5YrtER6xVRD0RorUjIsGhLcmVVAliif
6sZnpq+sLjymo74Vs1ZnASzQ85KHPHlmAyAfj3WYibVFo8/HgeqbZH0EQxw8QoH+TVNmryJ0LV4Q
e+e0kr+IKoe+MZ+aVMT+Jcjt3ZCWV17SXkTPDFd3Wm19dw4eltS2/rdwLcvsi0wYaBaNyahZACbk
pwatn9QWXqo0gZ5hE3N7wuKYrvpevFYFDVkisZzj4Bb9Lg8N+dEP+ZaRY/Yat4V4AawANRP1Q0yb
7y6dSjMZne93Rj7rvqWCu2D5xOLE807994Ba0m+ohWYdLUWGpjETxxsDtFxUDSm9evGiwi7+pUWz
/ru3ZtOS358Sy8EYPZnvXsPhrAgC0iQ9awDHynH338MiZ1heFsp+0+aIO7K78T3PiBditKJXCdh6
n9Q9O74t3V1sss16KQiChacwmeWqbUlaW8AKWNCCbeOzYhDVRMCaKMzb2GCqVmgQOzoMh1SWya43
Ie/OS1IQ5866SNJ4GxPHhQ+iqUDGg3VA91nVGwLaJkqDeajMWnGusrDct1AQv7L6tQnLcleWg2DY
krwYXqn9sUActFTaK6OwEVYgtKKXPzeptNBKNSaQKSICG6eF1kc+NlSLu2aWIcQw3v3KYNuo8OdH
kGcPSdEVe1PY2lvfB09pZxtoJ4qSAj8O8MG0EZRbr7D3lBEPxCkh++5teKdE6UxbJ+7LfeDG9msd
flVtr/+B//g98Ee/aUiHObm29boA/PW2PCOOtqGbgeD66Ji1WkXzCEW6rEGNPT6J3O1fvI4lwhHZ
I5eqhiCSIW00uJ9NFZiHhWoVm/kTIofxeNeR1agsuOOjM+AOBwKhOf6YMiSm+qAFODakd5Nu4dAF
XJvwA9kPYv0IYUPbZGX6FfeSqNPQrz99r/EvHianxh3x57oVaErOI7ul6WR7k3dQOrhsN+KGtGF3
7hCwV49kh6C3pm7wcNOv48oQcMpQaUXkHEV92m0XzZYGkXC3PIssT+wUw9N1VE8/elcO19oXyT6M
M5gKacxItG9ewgq92diCLKIb4p1IhzL3o7DAbhcMKgBuGk9lnhpPmQlEhMXOCjtz32JyXbfsFsck
IKB2WYCSwfspGxeSI/P95zywr95U/tYJ1XtIiQxC8JtxuxSIvjPbCw+dtF+6KdXOIu5zHN78g7oI
yk/8E79Lm3E3WRHrOPPi5wSb1J4B/dlEVXggXaemwkseTeH0xMGK74VM2bv2T5ByzmGgjEUESB6h
xrkYpkmW/856/4DvJvsMQ4nkZmjKU0Xs76p1nIjpD42Bzpl+Sj1M0NwBwMuGAWJzHdsrM8Okc0ft
+AT6FGnzCP/o2tu9+Sa0LN20luYdGZ7nBDXk9noANEG+pKwYhSMA2UxW4Bxc2YwvdKB3WYaqygR7
c1GO6B6TCmOZToTKFmWK9aYlZAfn8SdmH9JkVXVbansWeIoo9aIVf9SsJsqN+Ufzcvq00qOlbGl7
sIovkWizVyF0bszZQnNf+lxpvi0t8VqkpBmFKCqWljiJuWtc+3tDr+VRJp3/7mbjFoX4+MONkFgi
btOOmrR+azjcmADr9qMb+c3GJHfwzPkpfrX5IAh+fNQjM/vIRfJe5enwNXVNCqUhnV5sX5B6Pia7
sJcnr3dsoOTWDwdlCk3oLr6xYsY3GRodBaxb7gu9hOGKme+mAad9jTMEDmBtPgeJ6Etns9vowXRj
n3iuh5pWAl7mpzzyUQd7Xr+XlpO8CMgBVA5Xk4CS9RgQdREV2tciq7/3Ccaq0rEc9kiDZZ7v/HG4
0VDMdyjAya6VPnaCtCW2ZRrq9RB03qML0ngtRug1dY7JMkf9f7W0xn4SzfS9/C3K//O+YlSHJS5h
AhARwLykVaBHPCepgtRnqIvlhj/tDiKjCH3rppv4inQD/3HuIGIs3J4OH1fHhlMnulYSOHrau+hV
ADdbzAoTNLqfKVHL6zTHJWW7OBQGEMNbOzY/tNhgOJs0bnyBqOEP46dD1Fffl+rQd126r0yTCAF0
ZzdJJyitSIsfkm6rbDjG47xZWDmtUnTZZLokpnkcevNnLECLmzW3J8rA4hMa8QRm/sNwOhvgLiGn
yumK9yiYMPDSvsK5U5TPBvLlVSbM4dSXoMqsqmgvaZg/pWHbPI5tXV88mbcbDSHuRquFv82CwTlZ
FN7rIQmhQNM83zee7W2roEXf4LofRu03F5ol7WUwK7FjOk9ucfBnca5Ys30lB7K24vIJzxhXQ0x+
exL+xLZ0rPGxTq13NLDVky7IMzPN4LdjEXsYRugOlz7Iv7ZIb2q7Stcuk1PRnxysvTBqg34kDSOt
B0eIXXmeYwiU6l5UfQS4GFMaXa3uW29UrVACfZtqDV7POi/z6bC05KMU0W0KjzKiHEjm06IoG/s4
hoNa+6U77MqpZxmdO5tENMi16Ze4dhLxqMVe/AWQyFYZ0Tda+/dJVmx1I4veU62TDzEuQDyBkuoP
0RtByiuDBtJTOnZfgT+3twIkm1GY+pf7qRy16xzS4ZWrpLYtgFGO2rmMMXZDXIqXllNqYEW3as5x
JxuhujTTxEl1fmmQ33SYmG5vvCOYo7qA1iqIUh1CE0EkIcJyD+2/eWWOz/Azt8s/lvY8stmv736c
+1pkJ6xzqRXql17k+aYCA/1qheWrlzFqQFryw/NjDnUZXZq6RjTRZ9XL8tEggdsiyDuydrZPPT25
i2WLd6Z31ttkzVbtXnLBacmso+nknsUKzTO5JK8tf52tp7n+jpAC/L2g7i8JAex2EBePi2WCkiQ8
ZBN24MxK0BanRY/gqHBetM45irYfHsg7dF5c1/OYP+uIpFugKh3mhceysNHY0B3WmecfxzwZHznW
e5uudwKsSh3MGfa7vef5TPpd/PyNkuPTfXQW4svdRGUzXDtB8wvVQ7Pn7OHuOHeP28VkAS7m70vZ
TfJtelwC3gyBci6dmD/Ec+ZLGhXZ7CzHK5Sjg8DDRl+DvPmL79o5HEpsVVEVUUfyhXW+6HqRNtVr
P0k4jM6dXsRW1irBaHdOLQzxpEnfIdMt7cCbsnGHrHRT8XuH5HiGpocaRzAAayMPTr2d/rD8+Or0
o/XNpnsl92Vje6V1WbySYU0WaTP5N6vBc1gUI9AEmHujx/CeGF3/WdMp3yqH1VFGx/xeVUcoj3zL
dfg/LE+2itMnHf8NAnu93xa5jfCJ4dP7/VmKfGlZ3g2zyVZVVCKeFI37nHHgvzObl59DEHOwocc1
9Ql/u9pQzpnZWnPsovq1LPWtQqtKyJU7bVjtku9q6nEZ1706eURr0/QMWDD68tOE3rrNOwa7S5ea
E+Tm/vlI3yZEat55jDRCNsRuchqMcNcYdfs+IQQ9+s3Qcgx3zHWigKKlZr11nSj809Tmc6V7r1E1
1q92IL6Jmcp+Yon6VkMNlMBQX5qbn9jd7I90JL2WUSMz+SFO17GXbiAviKfeip2XcAww6XSDvi9K
14H+RADdDAgPs0E89KgBcdvCpzDYs3Zki/yn5jTkIG7sQ9AGsHvS/NEcJoT8VNj3rpkeFZKLPbGh
VoT9R0Q1jjzy+W549eVjZfliFbuTeKec5pMriuZBglM8mOnMWAHnpnHwfqmDsDlFhIuv6lnCt7wX
9X+8koyj1vHe9VrYOyZ97xGWMxx5tfURmCTI66aWXowlLKvOcmSgCeySBNnexpmHQlBLx8N9bSHW
Or0umH2f+nuPe/8clf6wmjfr30p9hTLiYDdOxA+sqVAm0AcV2pfc7OnUGpn5Mnh07zOhPDIFacIn
AMKgs+Mx0GfIPZUNwsX5swQ19uCjVTn3VRtv9VKZP/rUW0kpyj3VMEr7WaDhufBjhtDqD9ayTWAn
s8rIeh7zUl9bYZ8do+YFH731FkbwijJm1BssSN6+iVKq+mTMLrbP72oUnnyyG8UMya6ukyi0TVgp
3EuGL8bT/WnIsHhLuw6aKfDCJmm+UaOBL6qLfQdsFc85s9p5zdTNUWIbuXmy0m81o/y9IsDjcv8A
lYeo30sRXpbohO/OIKduL41r2dtqflhw7Ap+jW4dAjoxx/9HgJ+ZerG96xyneLzlWoZsPoD1/2+W
1DHxIByMSc5secrlQLowh1TE/gzuZPucWymVU+XLlSAJ6Hz/yUC/rsJZgrT4btp4Apcb6/3GX5rX
QofcQ37fQcXCW0Xgti+2LaJDxizz/mwphHC7tJyIq/Yp9mPjbHK4hP4N5ndZ24ICiVYcj3Pbsjot
wQShDp4qiqBopUaO2qLuaeW60LqmOIyAUU/5iorJ+RUi5AvYTd/6Sn2C04OvXkTedmnzLetOH5rt
ph68X5ODVaR3pPNslUKs/axkr7OtW5Lq+lp3mSCVFqYFA5lQiwsDxOtUPVu5BRjPmNEU4ahF6yKw
vnXYYqc8yrpNmrfJXlhNS/8way+CkGDqbGCoiWmEa/5x7dZiDeZsTZVPc+GslW7+Z35SkE3xZ8y6
M3tSsbzzf39Jg1C3fM/yzbS/GPuSe14aLh/IVLiPUSzoaDIV3yLjbFkesLxbpTZc8LYgzaIJ9cUl
he0XCNtD4KfeAz2xipmGp32Rjsdh7J8B/u6Cn03xqbf1ywdfI9ktpc344MywWpT67cWCmvuGGjBe
MeeLr3ilwnNXlD9C6uXz8pAmJpFh6IGIP7WPfVxh3qpD+4gThl5kx8m9QbLwlnkgpDqXtV4jZey6
vAR59BkO8DS3jcvxjZDd4stOQ/RZyCdHXQuPYpaN4NCUqzEF7GYrZV0qE7FH2thqLyQonGBW/Ld5
/y5kHjw3Kmk2ud76B6+XH+lUDafM8FPaJbr+DKmPvDma5uawdRtSXOnAihMXZAazrSGxwEF/QaN2
KztyFpZusuelYCfwjHM9AkWEim2RBmZxAVdrQr8Yxpu9ndOPDn+MVk+CHppla13T3Nj3TfVfgEPu
x6gpLNskE99tptI1Ioa9NNRQq3kb4E31F7qr/0LBz6KEetYbGMyxwuSBDRNGO/axOsnfhvmF1vP2
8g2RctL7s3/fqldyeLDaYthgt6o/MBNvFsx30JnuVjSDgBkkGtp3ahMZ9HFxCigILORkknVAD9yF
+5EXPSv0//da2tX2pc1N801mD5oM5MazOuux8UaYBfH0uxx11otK0x+9rGxPGkSmHXAniH4Mhg+D
rsRKtnOEYyOJqDJoS8vqKvR4mvN0o20pOeQCI00/9NqrVwQPjdekztOPOCE72WIU5JtdjTa2PNVB
lH1UhFcCPAMgs3xXWBe/ZOgX+0pBarIDIkGNeQNZHroweq24cs5R1v99q7K6Z8LywrMIJqrM2I6e
cGJkl+X7Mw/Xw90b1sVcjuQByheygIHQdOSPmBPi/kzdXNfpEerAk899ppKce7KNPb/HgfCHagQo
k2YAOIi1l/k4bbuMpg8jTnSHqm7UundxHUFC6l/KFg2P6bTcKkOzW6Qfy0M3Z5H4Fo7BNM/GXSH/
F2PntRw3kq3rV5noe8yGNyd2z0X5YrFoRZHiDYKi1PDe4+nPl1lslsjumN43KaQBKLJQQK61fvNy
qjgOYR8uprJ1f6BEZZJJ/lnF4Lz4Uw1fKjC4i0HVo50ygi/xRKMMBn6vVkA6BuZUkrNlKCftOsoM
Z6+Tk8QGECzH0PXOczLjnIY0ytdaH0cSur22zmBjX6gVuv9A1wRGzokdcH+2fcBYmqxRO3hL2YW6
hwVHNunIKHn1pojT+TCmJAVBHxcUMezmm1J2Mx9DvGIPfFu48XDjxTlV7ohMDBJUOInzJKr1HFIm
Dltye9mYeriOQ+xyzFYfLuVRKLs2rwa9z27Jnlt3Gj4iZpBuW++uqVSDIIamN8r5YFcXLsWeZWUU
xDaGcG+FMX2bwHfd1mEwAP0qtG9Tf6PPtvscWzOVF/u2RdDo6FDdh0AD8Wcx1Em4kYNKWIfbSQHU
m5QVLuiAzqs6nheql+Yb3UjHxdA2xUVmTlCSU49o3zxGZa+twO9T1TENISwkmGLDSKmoWeiAwL4l
iuvsCjzvl1FpJ/gVdea87qHyVyaPzDbL7LsCM/FNWFfGReP709HWa9iCsTF/RV3sRTcV5Wdj8hk5
JH5RTn/VyYJORQ61GMb9o1cgODFk3vXY2SPcTeEsF3hof4zOvoWuu9CEZvnoaNO+FFIIcWtRbaWS
MtUl0TJl/isFpyByvOjz6w6+q8YQNxeTg8gmqaJpafdtehE1DsrqQ7pOSFTcG2aTb4MSuXCite9a
lMBH6EiwtdlkXMyl2dycMkOlbi/6eUYqAiUd6G+YsrWiiwGmt3LSwti2Ae7sut5XB9jN/PWQlt1B
IVV3CJSqm6bQwlUakav2bTO/QYo1QvcGNScz6euXKLf21gDfr6OCtS3yMt9OQzDuwWbZN+rURMte
s6sfMbKMdQ6yzEu9S7Sf0DUco2IPd8/dqvlkHbT2ThDkX+pJ9VczmIHDqAKmmvR53zhAs9SE8hxe
cFFXQrZwxvZeD4JrIzfGb7ylptoF1yyCZoCF9QVcQrj0buBdV4bOLy6OWsd8zXrk62f7UhABv6JL
fwi70L1F6MF6IEUVFDCWYJLV5OR8fZkOWFnmXZ9vAs2OjommT3sdXQ70SKdpq3V9sZClaPBRxuUA
kOYkTI9p1GYYg+J6xK8nCu+kGTB1Mnbffr9SrKiCdNAHX2SjApiFeXkvOw5MODg8mrkJKlFdzNCP
c4pe2wSJPi1MSWgm9U1JARTp+le2rU681hFUYx1ifLPryHisS63YKdS1eRPTNUjCLxPLUw9x5V+i
9e+ArAU6y7sRbaBqHygTaRnzu3wpo/+rXlbqlC8mZepOAMOuF5RC6MoLW3BiJRV2mir/kPMIUIX1
B7KuX5PKM6/Hfq52vdOmayVw/KWs3iuJYx2cGESK/JPpNg4nZhOuPHPEW2EOBEu9uqyna2mXDJPH
OBZjdZA9AiMEWqUc02lf6xi1iZkcZ014jUPoS4qNJK7bPaBcTPu+ZYr+LKuSocCOpgrkC1RbIUqW
hrnt8o5srHgrp9AK7TS7r1Eua2YVu0dkmDd+5l11k+ldTn0c7ybXbfa5plSrSu8pVZNFqqoyeOxt
TIQiE5lCPAndOyx415LxFBnBpuvb8tik0Y0yj84uVlSkqvymXZlStinUbF4CdvHHqYvGiyi4YwmR
F94VQo/AWzsDWGbYWdvTlqbQ+nuZ6EYn0V1iitKfEt0YD/OLzBFZdrI6g1FnV1SCtoia35bwZIiL
+SVJE2Ilm1/GILwuFVTByN+KQ5f876UvGirr7tZIm6+951O5cGKYw54ZoLKGuVajDcSdeXLd6g2x
RloHB9Js8LGMWVmhzrBMXWwHRxFmZCkmacWUGWSTyGm7qC1f11Zc7aZW6baNU6CEm+Q3UWvmi9KZ
zB3EoQfbFYVppQ3xMEBbVwOIXENGyyPKs1OXlubCaFGUAB0gKtTd7K9QMiprql5Z4z6ewGBTFKbr
sBrtRTAEe1kD0FpQhTC3ABBpc6GtcyUFTjiYRxECKIVavkauchfYrf+i+V8JZI7AeuIflt6+wA+O
H1InCrYUlqLV6ZXmzYiI9w3brIZA9ZUv1U0IS/Mr171o56FY9pVTP6TTgE6DWts/TRiTDny6mfrm
KuddCIerneqDbHrU5k9H2Dnek2KctwVxgnV0EaO+9AqLxLkXCdcUwQAph/5rxw2yk+GulZTmJgmR
d+XP8gecA+3GLLoY7pfrHCbbeIz1wLo0dSQHzFmvwBsNb4L7GCdgmckW9PRnAeVAOl8rvGvZAPTx
t5AFh0U2+m9jcmJyUkizADOWXTg88+QBv+5U+SHJx+BKBruFA4JVsyDZDtFK1o5GPbFuoxTCsQCH
V+nwtQk1Exy1R1rRs42DPFI768uEDku9xr3CPSRF5Czh1WqPehr+bJGQ/En0uoRRssqteYS9CDUp
tkA0gtwfEHQVVGc/spKl/JlGh2RkkyIDxE9fdz3lkzyPHLAFqBafUjvdhDNJmGbPhWDFEgtAr8kb
/VBlI9oWYYbQyJwd4BdhLSwPeZJR+VIv0LM1jj1aMeRimksJD6vcfCIuMsc1bq0IYTqJjYRiOAnN
XAdyVzOuR0IZE024AVVn0TR6eGjg8h8oMIbYK7VtvoEGRH6wMxQ+qRTHZiiPU+ZsBkQlr5yway/Q
oSavXvVXkxgKhYB5wFNz1c4Glos1QiJKfVlF/XTZiKbvUtFYzaLCqWs9WlPN244CQ25aL6amFItC
5W0bROg3qtjlHIpm5qWj8KWSntyRCuCXsO5Gz8z+QAmOWq9I6ERJ5y/VGmxWQjrjHs2cRSSeIhDC
gktgEi8BRiUb2TuPK9qI54HmLIDowIYrXRFuTQZCumXigvel6KCQN38dsf9Oytp57TkIY0ZglFu8
yjKUDm9aPcvuFCe4lcCg2u8bbITZyYBNyLAvqZ9UoEekjV9HhEqWLlnyKzWfEbXh2270ZqEvgPiV
69ELgOGIT62NJ2+BBQmmhkVmXaMyTdFUlER1UJLLpsfrXqrmKXFiUURbIu+LG04+EFFWOOmFjjGB
2NAeCzBCi9IuIfnC/0JnvEIAWgNeEHQEHPZMNqaiXncYPMJAT8tXY2YUR21wm7tYo7DJ/b8nbSsE
pzXK/+RHHwqPZ50flaDMOh54KL4oV7nTHykj+F9HYl/sMf0RyH60kRhxd6rvgpQkiwQY2kO+z5GN
L73xCQ1Gf4Uy7Y/AVaqLRAjuILpOSm/KEa9y8SX0NCU72opyWVKguK+c8KXSNPfU01QAGS7UdJJk
TCZhNB6Bdn2VPdn0QOSsGUdd2XMyDcHgHBFsK0JXK03H23Ks/tBIXccxBhdO2eMSRqJRRc4+7x3v
GCoAwip2/M/sh5elsIfIlIEGWxngCIq2qHyw6Etc2nFMzclbmolP4ReDDBMD8IvIsbqNjtqZPm/Z
laXc15Z5qJxvgwEZZhUL3fzWGmzykkJ/Lab+wAOLyl6Wg+hSrdt5dtW9aXqPUEtT6HG4ALD1HI6t
mz2BW3cv4F9lG4N662Ic+2BrC694t8rqm7kd65uuV//J6c75i7Sh6eoeQhSOaar4H342tIpGTSeR
wc2iVxMuVWG5b9ApO9bgNm9S5yESNZWZKsBB79NlnCdPEbrjB3dy7WOe+cYi07zdIAxW5EO/RO57
B1nPwKKTsU5JkamvrwofL/XAImMqjwpzpL4CDvbEyBqxiTwxtAARzUj1Ae/tRieDRAVB0RyUeKsr
/c0pj576w6o0zQWo7vJ7X2RUpqeRem9edOTwASLFopmEMZ/jJs4FAlm/4Il9myyOFWOwCyWHUpYb
x7y7gT91aD6Qri3ZIQpeWhtQxiLrZtxkLcJVjQOuPzZv0OxO1gQS5km+KBl9e4FefL4uwYA1qEd8
0+2qRHvYn76Ajli1Q2asm7BUty1KMdIm6H9ex/8X/CxQ8p6CIm/+87/0X4tyqqlmtp+6/9n+LK5e
sp/N/4qz3lf952OXk94uunppXz501mCe2+kWwvB097Pp0lb+OH68WPl/nfzXT3mVL1P58/ffXosO
MUeuBmk2/+1tav/j9990Yan5P79e/21S/AK///aQR+3PH/+6b1/an81fzvv50rS//4anyL+RSsUK
yzM9pPTEvTz8FDMocv4b0JHjoemPozWmMr/9CyZ7G/7+m6P9m2qOY9iG7mo6ZzQFGCFOcf+NMxEK
Pp6mOwhJ6M5vf/7nPvztz5/Fv/IOm1jQVM3vvxnaR2M44AFcXfVszdAd2zNQwPwoEZoiQ4eSeGL9
JCdxtHLVeBirVF+V4extZSA+mJW+yuBRbOWsion4aVbq6sjZNE3eZv/uXHkpufjvztW8lygowlXQ
l9VBNrz5uBfPfW+c4IyJ5tMYGhYgd06DSnNp5+2IADn01nNzxjfKMejlygERSq/yjEdQfdj82l6A
/C9dHiOUAIfQ2fJdMB+REviR5O1wjXsjW7pwXTg1aRbhVGiVYMtazXvsoaNZXty21Ead2VydIz15
JKM/WBl4hpz7ia8ZFz2VxQQRojXwpwm6uAGvVTIdRvSNqo2kOsg+WIBrBRm+72USEV/FJrHJHCLX
L5oQBbclWg/m8tOE7MrGjuriMkExpVnIw3LnCcExOZeOI9iacEQxGV/XzWhQoY0bjBtQinWvQnGE
js64qD32xyW4q8ZovnoqhDTcJJMtUmTFYmQrftWLRqrdwImZYASg8Nm2A1QPIAE8n8oq8LZG26KK
0M5XAajZe63Au0iHXrIhzSiEzElUBGXzUGUZGOFQtXow7yR1SIhKRFknqkX8Hv0uj/AAlmOyEd8V
+P9xcAJn27Me3P23k+SFgIvtjLoo9qS9/nyEnx7p70xbSbwthaDUeUKO9Wb58PaZg96Z4n7HfjW9
rkFpI+2GN1Nj2toSP5jwfmyIVvuhwfhWH1poK61x0DS8dEpn6HeuVkVX1hhju40h9Z0+IiBuYc71
mACfXQyjBxgzr3BE03lNxEMTo/PFUfp+1GBreBo7H5H90XdxGtprDTXFpUasu8WlBha27A95b6Fz
5qFAD4wSp+AQ0ngzhPdo+eQAO/pqB5ffvQNRiQ6vhIGPw7qtwuy59YFoh+g8H61W9y8DIzFXfjuB
UOoA4Z+K9oaKig8pj2JT4mSIRDIgSlXAiiS2qCKRtIDvVWKRwARZKBg8cprci7Vwq/LVEcBEP30+
IaBlXC66QAWpA+CIhNF9Vzzz9eQXeu/KyL2Z95pBQDJbLaJEUrg7zlOUiNqkaNfGAB1HDp7m4wZF
yjILd05mRWto7fay6/Ge3lrKKz7vIzUhlH0we19Stkrnr31KMKtWUQBDGl5HutCIa5A/SKYbqTUp
mxygx+hFv45gWwg0tJ63aL1ON2M6LkdTn7bwoUk5++y29anOXpHe2I1xNz5aTX3l5BUsAMTTZMNT
zz9YIoskuyhn8DA59/kArzHkiBYOEGmsorTsSC3fWfG6mZ8CADYSEx9GoPBmK3rMkLJZq1i+XsKL
Q4nI896WouB3GaNQ9PjLq/DtbfPr20X7pPNsou7k6aZnse+1bV5Yn919gbNHXWiH7s/EjqAZeAn5
Et3DcEAp7eKiTXT68vBz//PSX/p/Ofx8bjPN7JPA5pDgntWHrgruKmsar7Moih8KxCMxmlj6xeSv
JSNMNpo9mzzD0D7I0/Y0npH0xBBE3AmuOGNUah+vGNadT3s/4zx+0huXZ/zzz6jyGl3mIUd1nO0/
4RSEBR2qk2+H8YoSYPlCoQhInRF8zTyF7byLw0hQu+VLf2gjocuToWDTRoW7s1NSLIqCUg1BBOiS
e4x88xvFbq27LOyOATIzT5NlId9q2+Zac9ruKe/BEWQ1TkoZXrC7OnC0pVZrGbaSU/jc+xCbM1Ud
L/vcne6zpLpxxHjj4hWqZjNSE5GVP86dioYB450XO3AdY32LTUj4rLXXwzQ6T/6Exnjf4VYgh4Me
ZAmSZw+B57a4O8zJykd65tnQ439S9HY/Snpz9zmOwRPPNChM2Rq34se9DdKTqNeqdvQj1hIDTxpe
XTFyac+4zdgwOXX2DIii33Wzy6scQC2oY6BfQdsgrTAZd2GgPE58YTeQ1+LVlFKUk8WKTLDy5JEc
A0dzk+RzsPs0Llecahxy3Xkan4Mb1OP4i4vax3n8/CPUBrBm2N06EG5xoemGS/iVFqoFbrzOijl4
au342hGEF8u3birbVB/lUj0035b2s/7LUindVCjGDZhP7REgQbHWSkoVddgGVGoUExZzfuN2w56v
5GaITcAu4gjALfTwABfd09HH2c/rlDHajEnBGR/XFWiQXuh1Zy5dob8k1WTOjVdq+9hAZuU8JI/O
axO/VNEt5VTbwhFvzPxdlExY2JyXnM+VY1aRX+tDOu7kqefLfT4t81BGToQ6JtpcOOFNX3h5xkvN
1eon0msRiUh3+B4gn4+qHXSQOGkXEV6aOEpG6BNbXn2nRVlNVJY/aEgcgd5Eeu+9N8t0UFQ9UBuM
ryXaR8zJns6b6rzy/3TeLH7C+1XOPy/gJ8je+9z554m5c+/9f2ZRC94nOLwJMEF4RGEQxLqlw091
zOAox+TRuUnkRJCC39bGt3V/txi6nP8PPgaOwxf1FEiKEMwkdjIM0yU+sTXTE0HPxy/yCOtPD2tD
+QFSBqpA7d66ThwfMfWEii6+0WwJXrvccG/Z+qBs+T7uMt68j/cz1AJJ1RDrsbTxflkvx7GLe039
F3hfd16LFsqCL7d2Ug2TN5HUD5Nj6gxTL44Aw3hhg2b0eVqukXehPJILeTtCUBNmtws5eLo4ZNx8
iSsNykQSI5cmwGN6Lz9IjFxWICYXqgZpdbFHVnMXoUEtPvUKMWT4AanyMSsOkfU8g0CFe20d8CRu
EF8ZSrLeMB7g5WNyYo/PpMnj9XmFbf3wETjoXXtPvgC4rmazyTr3S+MfdgPWR0No+SmKYFdHwUz3
MIb59CmW3VRAITLcH0qQauDTUEjU1zIwLDQANLryRXYSdBmsUvlSRnZxH00vfeYc/CYOjraNz+zy
vVv6Kv/hGOSEnPUESN4Dd6nyvrHmShfg4GDXlKp+aYkjQ4zJIzl2ni1KX4Hz9Oc6eSRIsRrlosvB
QYfXMfURlUPQ2TKTKBs5UXTeeMouyjG5ZOYlu5QTbzqx4jwwb2+XOS/0EnKr/33HZf/1m+KYLvGh
7pmWiznLJ0+WwOojRR1DA4JKC7RHSNaDmXhrkHHhTpV9qXEEGHlNxai5OA9VwhoojYQBDsYDV1JO
HynvRWyEzRFxB/MKCOHbeBSb6dqbNNx2Pk7Is0YPt6paj9Zt5ymt4Ok46ZVa9PEq0pHVHSNtL7H7
zYglhQTwi/HCtKfdaS1WuMk1lr8HWbKABOfdOE50EMTrByOZcCxgThZN3ueAeesPpjkA502ndaEr
1b4Zyvggj+JhejvCteXt6Dx7PgoGJz4kelNv//tnA/vnL48xFwoPwBthM2J4pvrxMQaU309hXdY/
kjafG3MNdmEjpbhTt7oplbHfy95pSCp217kQCTAwZDspeJ/n4ySaLqiN7acciWHEUaye8k3xy2Xk
hDwhsjE+bQtKOH4JLScuZuWbped3KF5oSBdcovDr8G9g3Ix6Xj0PCPcu0zZXoQvP4zovUPKvSjXe
ozpZ7V07RHKYl+ZaG+IaWRa0fZD1DJ7FFWFpqeKKph8kdyht1FtTKY1FK+qApkqNCw+3pwgdg/Ws
OMMFSuf+jVwBXHu4SmOICq28XUVZfTQ7VNblPTtUU7lAkiLdyKq7nDkvLHTM83BIxGt7MJpbD1PD
tBrRqhZKffrQ6asIMOlGjr2vaPHQBPHm38nytjWHIGawXVhJDJoci4BLbXCRpGAoI87gvZ8Tqd3K
hXJMgWCxmgXIS06cr3UCsAmLTa1R2gsTDy1J+JY6tvLIAY90hQ0PoI4qWH8alyvkpDhTLj2fZIkz
a3Hm+2XlCjkul6F3cLqsHPp0+sfLNl7xD+9s9y83u6Xj4mlZrm3ZPPI/u6m3NooMaOD7r3gXrDTN
AbHTnUqEhOm25mYH2a0QIgbuEs+rYiYmXMCteJuRR3Jh7IYOJVVxNt6aLBrFIjl/Xi5Xyq68pFta
16luZJsItOZVJGnHLVimqxImFiPzgHdGIoedMvahD6ojiXvS84vzPFnbbuE4mNDPGjrap+m3q2hk
kRZ1nVnrIlgDzYFW3SsdSuoxGjUreSibRkGbGNaB7CCqV1/+svi8bBIzGMN4ByVdR2XJ5eTQ6dBH
+h1ZOMPfSKRsA4liU7JnX1As+tVIyiKzMCIYhLGUOziXpTrVezQnw7exM+A29Nq3K8gxr0Sq6h8e
d+ZHkyfe92BkTMIv4n+eUIb76XEHJSy2vLJVvidNsm7JXQjysVshR9+NK/mOOL9L3N4br9xnORBJ
nrJ8pwCQqDCBnt/WyzF55hzNeCK98iQRV42SP99LH69/+qFR7Pzh8JFLTEAmuUPOXaia1c1pzyA2
DoTg55HAzZKbMr40O9zX+VxupSKQB6V51ZgFTgG+Z6E3CufervTqF70gcYLp8xyQJ5Bx5QQqQ8gR
w3QWLBtEeWEuWG6xk90gqyjYpcCPJEI+9P+clZn386zMvMtZVSz+dK6WqPlDkSH3RTH6D3/Ss5tQ
hdgkGyXof8xlou1lT05iw9fvY73+I9Oa/AbBsHk1ekgSgKQoIHvEiK70YucY99SbJn2yrlHY6zD1
tso1CqLBc+MomHmExtMMxCQIqmLrj10ILwHgsiz7agmWqUGrXMuhEeVjNrJluAInzDuuG/S113b5
JlQiqv8CVlGZnov4AUelFeDAB59kf54YEyjEFZLoctl5XF6ka9HwOk+QK8QfQlXYbES+OR/6uiK7
kbCbi8viRlXsV1kan+AlbhysPba2oKdjAnNtd+5wl4ThPzwIHWo4H4IXsmIqRUrT0hzKNoYtKjC/
eHlBzgGlU83j97Em04+J06hg8meO1pF92u1JRt+BAW70oXeQzAPSts0OWdJhKbuy6csvNlrhd7Kj
R9w3poPWmuyGWo6KYkydVuiKdgLHCzbyjyStOsqfCgrCVfmWtZomZV0MA1xrkdc65apS1ws3YZ+K
ku2f6wwJv/I6f42e6ArgjtyEZR475aRM1ZXcdxUfu97kZavWKTeUvayjkRb3MrkvmzLJcEasyyvZ
85EtwavEsdenakBc2+f1hTYZS+iq5gWqSaiWiqPMHt0vFfgMSbaV4+aUmBe4nGCS6Jafx40Bb7EJ
1v9y0NTA/6ednCWqYmwZqWyeAlJNuLLZqLqir2yY5Dc/fqZupTeYdNjF92bC/i33fVhkGWoZ44TK
keT/SFKfPCqSvNnbdXNFPNdYF3Kx6GaDD07UM8DDpc7RK6JsV3peeNEqQ3Z0YlAZTp4BFHI7b1HD
03txsvGQdPiDYj3hLpw+0X84E5a4uWpd6eQEjyTxczJc7kRdiR1JNasuHnop9XFQaAsPzlOHcMwi
7PUk+qlT2VzlIHmWIBMQM31vbAGskuiq81if44isjcHCoRaPxbgftHeIjuxzv95lOuBhAzfe1VSa
AFxR0XhsbffS173yDojNcBfD1OARmHwtnWvHmRNQNjTySDbuXENbjvsWhE2q7eRY7fVUiPQAFq8M
myk8fYFq6p8EcGQQLePwv4u739eelgnmkK2UazTZ231TBngJvTezsBbK0myXZShsGUaA3dB59tR3
QgpWtj/vrRgMxwx2qcuz6miInhxqeesc1HZE8Y0hnjFv432hRhgnqyDT38fkEmo4z1o3NduBHG/9
PTbgTQ3taKMJaBN+lVPwLQOuCycomg6gBPNHrUamTYwXvl/spzCO12Tmwm9GAek5szXvGmicfauZ
7QNmxeE3iwTJBlK1v80V1FgKfQrnYYE1qIZZyjgglw32+6EtNjLxZCL6IDoyf2TCj3rvpGIZvlrn
ZQHSBLEXrv/7bsFQPwI6TLSDeDY6uu24OjsH2xZfuV8ek6MxYByFiPf3LOT74pgquhiiwZEIccEp
bRfnMTPEy2qhkwg/rYEurl7yzbPez5JrP3XlektgddOMX8mp2vtQmaeLuPdIjIpmstQlMJfx6jxk
Rw0W5pWe7yoMlE/LQsNONjbMnqUcMwZEqq3KqxDncMHnYEW418bKQ/RKUde2UVLRFd1yNutd0uJq
I7vxJCxyUXZbyG7nWtp1r5pH2cODr/gC91l2ZAOPZ+fHsXMTeNFrrGb5AaZqsOvMEdUwAV7F17q5
/TQmqYvJx3XnMcWicn2qtX06D1DtdLAG2EizEnzrkNn/2vTodWh6yCtlCvyjPUPASzFx+KaiEKRq
nf3j49LE4e1jiqVW1ferCJ3GrVuHDpWXPrxyRVOppHNVRPLDKA2vbKvC4lDOyv7gjleEgeZewWID
LKJY4/VWeIWKvDCjmfL1L+dViu5sUxccQBWG6bUxt8/YPqhfY5ttGiYX6VJ2oRCYW5wh8rXsNnqK
4CSA4u1pcQrrQU/7GuUZzkWd78mxwu7aDmrta5g0MJKtn53fUUy0DOt+sqroWNrak3yLySFqc0jn
Z9G1U3jOZZCYdycsugzItGxWF6VGLukcqZ3DMjmro6m3+RSvKb5a7EctctEa8nn6tN0Uo1lt7sNR
zaB6u1QEJ7iSogmEV4nszkVS8LTzVucheSSXyRWyKxu1dZoD4o3Nlqo7WrOA8ra67xhr2AfRk10U
0yLCuuCIWqv/FcuKUChyqL7lH2YfA3vZ1b3MXDm2mu1lt2jzQ49a5F1cx9/8xn5JtMmB5eWPF15Y
ZA8QUw+STyrHoXuNF7qJdcnfjDvk1C8iBV0mWQ4dbS9Zy66sicpqqJw4l03PY92M5t2s7pUGVKqv
hgXCSAnEENE9N95711etbGFVZrSVswG5j+m0Go52fJxxKCwr4xh7cbWGGppDuzXc40gYDp56qL6R
OJixdbQxRSQz+VB2AAsFc8BMFHOLsywGVAI8X+kQcXiz37tm6J1OlwSDT6dnqCbJcbZK5hpF28uo
cpVf4A9GgeRinDnGhURDsBPQrhscv2RvwuAT5XShyNsFybXTPUTSVZeonOCAYuMKyGS9lvwuOWbZ
GhUM5wFSPua752W59ZQMRD6LsFS8W3O6m0nuFUvNg4yc6EaEOxNcbNWrfDEJTQgoRP9PdtOaNAX+
ddOlE8IDkYIsYFi2RVT58Q3hZEpeocBRPpe+iSUe+6+DKqn8RgS0dXE6lrK2vYPAix7iA27JqdMC
OXVqaquE/43VFMXPatujVnJKRMPorrYu9+Bahly+UFMsFOw7ZUBm98XbbNxnxS16X5ApgTdIPIM8
6pruoXa6aH8eP0Mhhj8n5XqJiTgv89ThIZ6buwJ99TlPoockHgHlZ/OTrqV8p6JMIcVVT0/eMI9I
xY7hVeINp2V4wPTHbFRQTBZFMnYXWOtYeF+fqxDnndCnisZ58aft1Kfu+cq8p9BXET/ofFF97C9b
I3avvbG9knXJLBpuNSUZHs3aqtZmnLaX0GO9SyWYwrWixNmT8J2OGhL8nUwQ50Eb3Pm8Sxda2VbX
Jv5M94OuXvDWRqa/sbJdM6FyJrtyGVjrAVOKHj16f6pIa4/Zzflexg7soS9HFdd5cTND6hl3RkaM
K5fIRnIaQ7t46Aakh8/j57XymqcvjWIJgjfXiwuUZ5o5rJcEqckdmWhtNTaWty6F8YJs9Cx6niHd
HWTPH3DX9ZMn2ZHnhFAZ9kbrQdoW5/zddcYce/H/vsWCAfUpatEBE3pkZQAZGSIt9ylqScakyfyw
KJ9bxMwuyMuFyN8BdgaohEAAwcfKghTeYLjB4N9Nn/ToS+tb05jlQQaarXfd2QFShSLqTOq6gZbq
hlvZVcZOO6r+eHcKcpNE/VkVTnDZ166FpxM0Vn8coSfE4PpXRlUWq6Ge7F0Vd48RoQ+I1RAAj+Df
WeYANL6bjUcX5zNYJIxJxkU8Kdol7lJb2ZsnE+EAfwbbNKDOcDcVRYOYie+Zt244o5zN/zHTyTyo
iR2uZbTsF0j5U8he2lhxnmLn2kwp4ORpsZcnVI7tXiA/zy0mzteMFD8NpFC3qYkJcin4BeyWrmwh
hAtpH3lDLUQsPegw7AjdLrdXcgp64LNXujB5BLgeD7hwh6Is2lTjiK+M0/SrmeTOXYC1xGoUR7EY
K3xXPypy2+4kmsc7MqKUnoY30ibJCHVsu0V9SY4T9N3I3hwh7RjG3sG1E+dmVvpv8tHRFMG86UtF
SL4MAazy2N6HuX/bIrZ7lJC1Vs+TfeihxGlLeQ3RKFD7EKBtjnLovEJC3uRZ79eQK6JgnLCFA9lz
fi7Kh52uNeGx9X98GpZdp8dNllSV7JwfmfL5KOf87sf5YSmPKvPYN25tX4nvd+nGySWSTqgNM7iz
Y2s4qloBWMYFX987IbIoKiz1LjT7RdZWxUuVtTdeavp/2O33Pp9sUBAaWucgCH80rfac217+LUhs
BBcoeFyUOgG1LhxIJURbgrUjqymguyW3ruQxn1HcuXtvh+wBe1URAfgYxMu814PtOTU34u5beP2R
u+DWDULz9f0gDeLTCMJh56lWc66VsE8Otpq6RyVs0E8dalKLnaXUhCIMehoITlgCfrnJByeC5mFZ
F6WKoHLYCR5SY6Jwp6hY6cjNAU+fGomo61RxtxX4tcvz88/hr7Fhv5chx+nzt+0bCOqusnaQQNkP
UZJ+Yf2T5pvd9w4fmkWP29WdZXrNhaMiilzV1JAcqHNyRdGhJ9jWdXLMOkQRbR+1gqRy9L3iFrx0
cS44lESuh1o0sntu6krdDkYa7s9DnZ0gGQ3qfP6q1U23JeG9JvkWXulUI4X6pnHjKmhQauPsbHvH
VHx8EeJ+E1Y2/nhi2hQLI6RziDwCCpxVvHWj1FsgCettYwTdLhAvyy8xKdI2nVZz85gYrjWW7zxW
jvU6zshmlGglOR4wvsUcTDulqsfvoP+RMe9QMphIii/cvqjvC0RGPV23b9PGre6LGMsjXMeSjZw0
ota59hUPcR0m5RDm6AqauWW5l11FTYeDFVgE+EPSIuQ6pA+wrNPjXOHvVlrgcTdVg1VAlFEOCVPK
I6ppUx6Rh3JQNui2ZYfTkQrXDfEyii/nNbLL49beQnNULhI/1B1EJeroIozip7EYvWu/gq7di6NK
jxAqTMppLScGHE93fg2bmujFWSYYkRw6oTun61TORuex7HXIS2PZLHNSPBUen5DEc1XlxtXjO9kE
ykPnV/4NfO7krrXy8aBN9fN5Hgaru0a8UkewgHN0tXlxizFmo+AAMNumU0SlJChfWiuzV56tF5fR
oDpXqNUPS+6U7PVvVpSBqiGIaT4ZhGd3sHU20jNT9mIr+KUn5iSrS84VGBWde2Jusu3kZ2Yh25tC
LbzpwMydvm//n7Lzam5bWbftL0IVcnhljhJFJcsvKMuWkXNoAL/+DDS9LG+vc/ep+4JiI9CyRALd
3zfnmBWEsO1AJfQ2XZfC47wB5mci2PNB7+HeU14sApbreuqffKXpryqAVBmOYebWcKqMVFuI+ay4
FM42rkLylNNCeUnjsFmFTYm6uERCIN9ahyhzwTv5x+KgF0BSQez/+gniwMiwryczv981TsOkX7uM
kEv+MmDyeoDcdHTxW8kN/dK7AeTbugUQZckKXN3QIQujluL9PPm77cQpWmx7nVaqHwAUn2zyBqRz
tTT6HCmsIu7xKN28rLOhVe7+PDXUrOwij6aZNsynzqaebV/ijdhFhaqvqZET8Ibv7AMf16AV/oeT
uWBz7bZ9tlIPyb7WTaeh1LQjzHLALkwSodTMPFYjjQ6ePfXPauDUhx5z1+d+czDiczEV71mQGVce
PiBHDe9JVlpwAC29SJRXOYp954vW+/6tLqNTBF32XVUc5ME+aL0Vjbh0K4eRYbfbOIL2Kd/NHomJ
d3TFWVh4mje9VsSUND16xX5tnVSicu5rR7MXki3Md++hh+n3bEJz2pX67F+LCkJm5g4Xq+ltUwMl
c1IjW3AL7h7xdCtbAifGHSqk/ppOkGnkKRCcyA1htpEKhb9IHyJeg3b0f9TAzf9lMumojqO5hskD
w9D+Wo0Z6DoDzSvTrxFgQruvugs+veaaQC47lA1pZKiW2qvcVzoNWOYq7bZyKA9MhvP3VYOi7UhZ
a5VHy+4X+bR0By9LFvCrfr9AWwF3FtTommoUkgDAL81RbvzMqgBXqd8mYmqPAJhgFOszoZwQil+n
yKGZkzx+O/J58R/XyPcZxvrtv0++NSnuKP5oGejSqaa56KBRpv7r99XUagMdxxBveg9qNAtgWstE
c22eVMhXZZjyWI/U9lpHTryX+6LZFSaqOfScPkCzdRTyOuROkhrdc6YbzimBJYSaPGAxamv3f73q
9VS/7Rt+v/r/P0/o9aaF2rKVfUoLQfAiNCmsyWWxHAZmnBxlY1IOE3OI/xjKo58nf14rgR9/nfw5
BOLCP5SCM1cHzTm5RVHcu2Oyy2Z1h9xQrzeWmWcYWwqwxDJOBEjZjkEetVq918mowDTM2wd8Gvqu
TFhEhq6ZsC4wDPB5vf1j9kny1/5hJ52CKR/YN/bKZolRFQ7BkOZfgpFbvhIO2lYO88F5Ugpou7lO
Mw513p3hGdmXKC2aHe5LrAZyGE/Twhb+eBZxP74Y+Uc8s1OBreVHw3TnTzZvjdMgWs0Bigd5dDSV
JTzK+hmSw8Bygp9AvpmaETIjf4Lb0PSeCrfPHzovr65Nb91lQWitLdJm9h3COpID4Edkaelf4JCg
kU2q6J0vx1vkFsajMYNCiDkl9t2K66+u8660Tvj+14V+p73+98+/bs/d/j8//5SobN1BC2Lpqm66
Uhz1R31/MrhrKp6dvdgDc5EXkxjKTRNC/t8E6arrOwJpbIPM+L56CIPA3MqR3E9nzSH7dD4qx7hp
qLwjA9sJYWb70QaYkodkJSwdvdMWjj81e6O3hmtV2eWlAKcaAIG+yl15MfSbXsnblRzKA6buPdp1
h2BwvsjBnHOCMfcsR3Iz+ATGpj5VlR7J7zrW8S05U+Nsi86f1jJngUlmuKzVNj1ZiBFeoQ/O0tHx
GSVdsK9iiG5h31vtLIealrrpuCv5Jb595eVXOWqLrQlUOehUfWHxWNrG3tTcS76q3JSJqS/M1Er/
OBDOp8grCG8hEWiGseal/a4Zvr0svRJ/XB90NKe8pDq2v1/V8ogc0+h13aXrOt+H0kPwPZ+oDOpd
q9qXv+oAcvi5D7PvhIrtJPdIxMhnyQD+UkWXDaxn6ObhAQeI8hLE/leTe/+9HHXtfWoW7nOmgwVW
HWz/8zl6Fw5HWH7RsrY65QWTUrS1KbU2AnXqFQNOfuVeHT80/EHCBCCrpLJWIXxOmQEp95Eauy0g
+2z9uOwB0ysz9W7sCR7X3RIc3T9j+erzHHc+Ww5Z9t0R+oVBTRt2t0VcSPHiEPrls5RRSOGEfAWo
uloMhYfSnMxLl6jT5o/zrAIHGEGJE9MDjeyXyLKWds0MypiHcqO2gXWfm+XDrOg9jLUVOYu2T/xz
3fuLv06LKzLUb+44dfLNY9LU4b3c5EOd3LnjRQ6oBlJ2prIMHAUkUD4J0AryiBPNzSfQBis59Pgw
Hd02Pkt2DPGki7QQ6UWOQD9l9C+i+W4UX+UGFl61mfBXMb34Z59ZgomA17jMEph8eT3+kDk1iV26
ciQ5Q2Sk/TGi53YbSYRbkvh/HOsxRa0ovWaroLSngxXGZLbNr1pSOG6v5D58mMYCkBsC/S6tDo7l
lgej0HzabU4Hevr2WjPxKWZxmi8cet57txrH/ZB16Ul3ffx4yggHW2TwA+h7XosMZoWZh+1zblWE
rgn6FkMffcSsJ6GIaXychxYHQAQUto9YdDQAyJwkyILFmHanrFLcdztsfvp2637JSRpbmFBunwtc
YivfxYz032+o/3LuugaKKhaP3FS5mXL4L3lVYvthTjKt8xy2vrqQj15RdsBNRZweZPl6UHCqlqqa
HuSjVx7NoubXUVVLfx39vFYe1S3ya/SifPjfrpdvJy8IdRTGVl3r4zGviE3JW4IX/nIE2B2SexbD
vb64FbHc2BMQV0gDZL0snssa4jfEN/FssmjvELsqin5vzvnxkxtNh8GBliqHVArVtRsYIzdJjtqB
g5S+aqvz1GrFq2VBwh+rdNtZrbcO2tDe4f2ptlav28/dZF3lQnBsp3DhInh+jIVl7ZpArbakNDmE
RBjXCKvULrBCc2cM1UFtivzNUpDmR0xzz6aRkyHnEVYCoql/yRr7RVa5f5+aNQC75KlO72u3U11v
eAXer6xwTDpn08WCDJga71RcdMfWC5nTEcHunnVasGejFe67nk1Xmy/lu2pUH0442G9GmREMlwF/
x7VGmjgcANBomDAy2KWPaZyPq6qjSKEqbb8mOcO8z3MF3LJTh3d+jYF/6Mz2ZAMo3unK4B0818kO
hlIMe0eIOXCsKnajjRnQi4po2w2lc1fGlrK23XG66MiCaQGK7prHRbqKI7d9amqdtbyeixduXMai
ywZtRivA+imF8tWZpi/8T+rvTAAIfaicD0tkG7MrwkNA02ZXCf47vZmn92MxVg95Wb0PsaG9aYGp
rgCVQt9oMEJqRL/I/dnQQsRF27YZAE2/AWHZhakbPonufuDLvZ+8Md6VWKVxSoFPo6mVfDerbgFv
qPsYK6LqO7srnyOyMja6pRjHtsqDsxtY2TpVq+A1EfaL8KbugwCHTddZ5sYmlHc3sqZZFkbSXbPC
NzZGp/YQuUDyBklQbro6LOFPwvxNQyN7t6ppo5V1O0N5wP1AKD3S+HduGzkEz9gwB7HClTygOXDl
FvKlmsW8lCfdXnrz5UY7wQyK/ngbebIbtWLpqEW61xWvWQ1Cre98NdIPJI3omwDV4hOCR9JnFTMn
qOVNkGr3HfBrsBzqXH3QqynfKfCrdqYS6CDM3DkOxKnem6Beymty1/3Z6WrxXGZmsun46B0tA2e2
opG+rWnhQDm6VnksxtmBu+GcocnsY94Y88RD7q+7iRT2f3Z97qcr+ShHQrLi06i5vcf/c598E/kv
DH36JTOQCdiRa60wCwVP5ME0d23mXsBDh09yl221xHVqI/obdrlenWGgjFQo8JwfW26GnIxmgBx6
+kg9zt6aQGubZTP0a+x1d0Y6tfd2q7SPbRgdA+KT6b316a7SLGPdz1UtrNMkEeleAyvP6B51koU+
TyNX/MeUea+QVMddSZku8wQqXn3OLZBsIbmRQxCa/P0sKwf5bBsXXyuCC2GRWHOpV8pdirC+GqrX
/tpHMM64QgZQreVRZhnl8b8/T6gz/OcE3cUw4qLypLXKl1PT1L8EOJWRZ1MR5/oz/U+aMRvuteVB
TO7Wpu72cKPse94W2+av0XzsczRxTJ7ZZpBZh/84cz72eebv92xmCOHv0e/rokSpt6LOp4Xf+7RT
/E7QXvFOatOjmXTt8U7ukRsg9ONWiUEy/XWgsVNWAbJQ7Lpg8uGwHsLEwskwt9z4ghMxRhanHMmN
2UQWMVwpgTgkmQLKIhtv2XuEsoWESk3olvAAdkR0jZFP8lP8EOWxdy93yVdKRLsGxjjx8b8PUN2q
N3kWjHeA6NZmNumXYJ61jllVruxEqZCdQKMLtRgcqOIC/8n095o671OkuR9AjsLnWuvFZswJ1tR8
EEumaYQohoNmXxYC6tkA+MBoratTZuVjAlBSkqnsXMQnq6M2KIcDekXuWla7qYe8hMWrR0tFO9hF
ScpKmmcralI6+vvC5msuLJKP6vWkNUhGG0XZM5Vo132GCXYLhO4bJkGCtJO+XVOZdp+7Ur8aNFvh
RdJCGQosIUiD7F1q0En/X86gflmsWl/Ttxh5tM1UtjQ1oFadWQOX66xUsxeeZT8wivgfuv7WtV1z
SXEWmzufpHSWTkQb605qXURaaIeYSska04X1RS0hkg5W9l1T0l9n8NOrh9l0tnZs2lcNmM9lmJEd
KCW/lNS7ZVqzVtZLRC5oTiPFFcebRM4Pu+AUjcNpUGdwVUMXpVUa/KBNDKt9FPrPQDPvKDMn7zW+
4EWPFPbVLat8yaQ0eRp7ogp8/jOXNPJm+pbSn60wG3dDi5RljPrwCGy62BVu4Z4pN6ZAZkEC8BcD
ymDQUB6DzG42zMGns1GNeCP0wtgHqjJ+SUgMccrBo2bu1+cB/8FC7jf9Bk5oOHDafOMaquGP04DM
koI538GUMefdWuvXaUmCxTvxfvJoT15NfoVAFOq3ANzBOrVdkGVxVd+lGlkMAQa9dw3ySKDa3yNV
LZZTm9CEhe9+IBWZbG1br16TIrvL7MT+DiD6I4cf+ORUVfl/TX2tv5wF3Ko8zTB1DZiOapnY3f5T
CdIOieakXTE+o9bxrrX54hodN15wGQer93AMkOTzlkVxubDngJReVMbDoGugNdhPygd5RGIV4sMg
mWZI9nIhIodRY/05lEftoj0SO/DgTW5KCG4kIN8O5RWSGGE1VDvejGx6iKQu13P3peVUPxu7/GaM
qfuqYPFcZkLL9jR/frZtox4VtaF505Xj19DJrw3EoMd63h8ixl8Fc/ASGXexX9zLbAa5oi+SSd2I
qQiWcr0v6wI0uIZzpJfWntAAs91ahZovSO2Nt7d0RYzj9CqJuP9VTHcE1N/W7yH85wTuhuogTnLs
B4U4BQOEsNaHEf3XAXmKDfae2fZ8YuvVUPzc4bk1QdbOikOpPYTkm57mXQqmgYewdFIQEy7EK1VX
z67TVmtHnRdDqlqCAImGH22EcxX64k/Hra6x7ypfAApYyySutcvkEIMgIFrQvvzn8shHMyYv5zd3
u5zkDGLTov46GWNw35FptXOId7lvsBUsyE3Kv9R11JKvbGdbpW7yL6FjvxEUKS4RrMpHD9us3D16
ubsDngDiZ74oH1n9mXrtn8gYaF+jYmcafvbFK0obZiSyDzkclPER/829ZJrntX/nxFb1FIg2PQrN
+MU6D/LgHlFd9WS0I/GAk7ZQ03Jjti1TcGbyJ8Tjf24+96lOK9ZmURsLecrnATlEKSrWeJacVS6a
cTWQXvkAGNpbM91QeVBGIE/jrDoF1VjsE6aFhwzlwtHgC7oz4q6DEZJpGzXoXeTLU7YeCey6pqnn
L0s3b56TlkjiQdO6L2pIyngWj8Y33Z97wGXxUZfkWSc+BO7J2roWWtSFMfqLLgmiYKEWNGF8p/3e
BdGj0U95/LNHTLGXHbOhoS9A6NqDOpviCzcivMJOHuQxOjq3Y6DI/jgme3L/vs5L6nDVi1y/uQc8
k8Aev/DCnVRg4o01AAWHmLNmj3QbkDJjirRE6sonsnv01GDPND74iVMRqngRvVEL0bhRDMld6qXG
QQVts8li3Xl0a7rYRI11HzGpD27q/CDKRV1Meq5cXVCp25bJwGEIwCUFFfPNSk/Ht6IKjpGXtudG
TYytQyWPZGkl+InkNMtN46dStm8FzeVXp0vIE3O76d5wSnKyDb3cGyTFbhIlDY+QUqJNGjba0ai1
6Ky2VbpG9JW8GiJ9gQPQfaBy2XSJGX4bE7gdpT2GF4wR3GmqPNwFdW88EA4dsizWrXdHfL1FKEr2
YSRtCvZQiuPcnxRzXok8gCLo1ytTI8wPtjUs8dGyL71o3+oZldi74whA2KTWOOuyWs1cqZ3iPY2p
qE74muDrtmb0pSti5Gp8PHZy6E31uWsCca39tn0gCvpRn8/yCiPdZe0IlGYeUryj8qmE33NLdHf0
E/hVlJiRPkVSUzQ6dJojavm/xVZjByka5NS93OXkTrSr03BLr8A4pgmpYvSCvK1ZNtwZCLNbNVrX
PSU2AFy17sVXeN4PMZ8O6JTEESYJicSEph5How/e20nD2B9E5rM63d0mBkrynRv1i9+axmvZatOu
y/JwLYce8VNLReGbdjvKf0vkgX333+fp9r+efbZhUCDWUfBrnvovh7cmJizSdqU8CS/X0DYZsH+r
qb9XSWk4NKL2N9gliye/YFpi6pnzo0QXGLR8iT/PHfE17sfkjmkBpxM++FRWYbooC8P+PD0j0ez2
1ikG18Pt3PmtrdlN0hD+uLwZtfOpQ1KfpseWiu9H3WqHoSuSr23Tm0uAkfmFIEd9Rx6RuQsKLb4E
uEaXNszarxk+7IBJubwI0m9CFRSdxoRuQp/vBKWVRU8O6FodCfBzCPDqKYEaLG0K8tjv0ZhMfx+b
r0Pl4vwfWBkkc38vlHCcGDAMVOR0KmiVv2R0lG98Ezmh82TQ2l0l3ZiUr6lFjHs4JVuEYs3RVQXe
TPmy7mhHtvPmdiQH57uUO0UKanUxjS4p4RZKUns6S52LlMPIV39pYv4aCmGN0CNa29xhkYINRP4D
E/DefXQ0nUmn23dHTamcU5vY/boBrfEMqiRYzKugj6w8AWOwfsiLMsiyj8SLdBvVYM0vL2qSgK9l
6BrPTloy1U/vdb0Mf3RCrF0dmu2iCgoIxIhhcPd9c1p7IhqwbZZ4WayrOibYYpPIPrexqezwH6r7
RE1ICEMusDEnoRy80HwJfQpqKSKbEyU674g+NN4o2SSeIHTiN8Km/+Ejb25NPiDo8dB79PGzSDxr
HXn1r4sohEe3i1i2Vr8vGqVSoAbVVad6dLsonv+ledl0+5d8XRFPKuDUBfzjdNubXrbOEXZGL1Mb
fNMsl9Q/I4mJB4g9JrtUGRufuWwzDMHOnGuQlUFAlVWN3q0GCV6KPNloei5TayVU9JuKotlfyv5n
k/bj17Zrh01NPWXnWrEz766MuLgEZvIF9rF/Vzl4dZtGfwVjSEjjvEtu5NDL0g2F9/j0136z0fVl
l4l6nY/XpDPGYzgDEOmAYCaeX31u5L4k6Mtdkp+4Q7k96zb1MU9mwXHqWydtNqg6Nnpa3c3tk97b
+rM8Onaqdaq9R6KVmr2eJcZrMnkbmnT2o0po1kMdikeiHo3Xwmy8nZYl9kqZdAMsLzygoqzznaD+
vpLfWs0d850HR/82lEczu9z72ri1yvanVeLGHBDqbyjj2OxiCOn8XKH/vPrFD2N0lJNMwJMT3FDb
RI5a/UoU1127najO6/2K4jTTmQS6m1Bj6GlNiLoadiOrTFJcmzA8lXGYPVpT/Of+iVXfkFvZ43y+
1WXem6mTqYTCP2vx2CZduDblTxRl5Z6pv7sSRq/u7MniD5BB7M/a1j23SVg8K22wluvMMe/KfUZ9
eCkSvXsch7Dclq4Rb2Sj0E9I8MlADp8SfmWveXwpVW18QX32dBPBoPUyyI4lW4K5sXPI/E45u33L
8jJuqy9Wm1yCudbZx+XBznLrTSRDjFDci+4rP/L3ngKJPoKCfU3zVF+4aFV+tDp84OZnjtfhLS+u
FIMLTIT/vFCUv/f8eShHvRAv/jwnr1rnTcXcJ1sOaF/mHpFDuXX+OOUNLSM90oKNPNpjk6yK8d11
FuRYZN99/pxLrATtXRrBye+sghwRp3HeCOpZN2mrfc+KToUHnUwPKZMkhIBkOKaR8J6ztn+SZ9RZ
xII1Sp/bMq22nZtHe42spms3F9/kGQ7giZJswnPJPW3VzryRet4IFTONGsK7dbUQ4n1ix+x0bGOZ
dk78nA3RnaGn1UU+fApGXFBe5Md4PvY5agk6+Bz9vs73+SD+96e/pzr/fv7Pchs6PxqNun+zkAxL
aZRAHcanyTvUiia6fZShSfI8s1/1BWFR0hghXwWdzwLIxOO0ihtfQUvW+5suB/uDOQUfPrWJY0WS
Od1z9SlxEm9tc6vajmYbb2w/pyo8S4ulyDiegua+LeATVRjWIqBGR5s764tjei+5m+j3cqQGw8LI
46ckomqj2bl/4L5dE7/rWKTaFD8chHLELTTKHXl3RPPhMLsbPaWiBjE8hG3fYP7rfliQat9qKmto
F/rxNTbIoIjq9JKMgbgrYlzoEUzuu9ojOzrWRLOvWZ1CllfWY1f1jwOB4ac06r5qk94/jhWg87jt
gw1xKmJR8qz74dnNwuB3t0u0WNlVfvs+1nDgMjMr+X0ExkpoXv1N49ue66Xzao6mv8UOnG+BJHcP
oU1aFFLeNxDjK9lXIneIgBtRhBcnrh6EEsb7YYjso59b1m3D4xOFYlGBW5t9QrOvqv8pdJ63dGii
yvsSFj6gTUOtj64zthTVbR6lXTSuDYsEyDrxzfuau9NS+JW7cQWKggWubahNXeJcXV+9N5DBfdMQ
zCyKssgXvlMSWTCNm0J1X0Mr799dNyoWlaibdTx18dauVW3JHUC8erYdLWoz7L8H2OHroBIkrBlP
fW56P61eeWBRvGvpzq9GB8fCmJCm0JLWLLLQ3SZm6x2LoRl2tquQNVDka23ExU5i6kJFXf065d2w
6dHFbQq/YwWet/d6iX6vQXT43iXi4tJs/aDlRM3G8ZaBH7obcEHtIUUWI91+nPCPLTAnRQzbQnoa
gjB+kBuylbSjkiDhm3clilIvo8y11qVVaGfhjPgPRPllcMtLZeflE6rcJ6320nsgSupzoWgk8mrO
nR6XzXm06gtGACT9cNVZwn3Eapef1Ci4evi694GTEYJZR4V5UihAe+sptLM3YVM1Lju1JoOEoTKS
DUmW99XWe0ECfDuQF5ATJUcC/apWu/Coe90ZmaaL/vkfslgIfx3XovEjKcNgm43iF3FM2msSipiU
a+ZT5Bja2FfFKfJV74/PdEbyexK9n5mdNHfjEPNNmoR2EKLpX1SXOzXS8GxLkeQHz13xkLm9cR7I
WbFSwouWALUo6JlI0OeD6uiLh35wnEM5Je/0GDlDQEjYexFcsts4goi7GHFNLvwh79clleUXpjHd
Guk9j7V5aBu2t1Q9rdvn8Jk3kVeOS9E2pCl0tpEfby8ds2OZxIzLXYp5bxLwgHJ1hay5u5KspUPe
ENo8xta9m7VbVp9rk9jDQmjM8OL2XZhWD1o+K5d64dabOnqbaoS+hMuTgxI3P4X5KFxHPDdJ6J0q
f8I7XBEDPiQdJpKYWzoIP3+niihblHydL5nSlZd8fuWY2iXjpn+Uu+RBMg6yLZltwVIOETdld4pW
vye0hIvGsZ7qRO33orHrpRyShjJReUu+xUpuP0UkIpBzWSzTeVQWODajoO/WgzqQMT1vUJP9epUm
Bll9of3tc9fnaZ/nejiKaW3wr/++0rGbIyren5VfuoehauK92/keltAh28GJD84iikhqqI3kjlbi
uDFKo7qf3NpZexloDyGCi8eTeVcQWX2ER9weQr7+uw6w6MmAlLrRyfi4H6q2WPuIP0BmJqCnTaE+
lelDXVuoDtwpe4BrHe96s673ceC19yNpRNS90vpN9/OzWvFNT1K0BQSJfI3rzlii1MsuBm3XHUIq
dTcH1C6rQsduRxV1r9m8m7CU+ZEhyCp2DO2bzcJCVwmNcUsCLZhDLBuqghdhKGvgIuVPE1NZyL3w
Lej5CUWYFBcrj7pdPcLD56u0TXRimAcLrYzquNQW7FB/Va3mXbez+Gdun1FpAljgy3yx6T2/OaFR
Lqtea67gXrpNlbbFyR3qoxfTE/QDpbngMOqWeUMnoCqGZVjU6YcasszycuYktmvmG+yFxXGaDOus
oyNZhZ7QvpDhdKYG4tKo9DRu2ZtGtatvUWhNa+Gq1YEypXPNG/GBt4IbJV17VsSN/ZA1XXw0ogCS
X9YTserNyxfLeo+1MsCW0Y47LSRMzg6YIoEseiDCIvjuIZMjvSUbr2NmChTmtbqpc0IpKU/QIOGM
aJ44u1WRPeiiKdABNDvVCdK9M3n2Xpvi4sTfMiH0obXvPbPyVpGYcVVD7O1GUh9OeYkcf4g8/8ky
CVNzarIucaYKQyyMaqBFMbTpOQLAt6WD3K6luCvgd7myRVTtpfSrA2yOUsRtgVoh/Wo6d9HBNH0i
yiW/qoQtGmVrHa2aOAfD7MW+68hqnFwtf8OI8UHXZbhUHtaOwgh/RPM91yLMu+wVwjF16rCjp9ok
iPTjduiT/BroxMeoRdd8tz2CAqNO+1BoWVRq5DxX5IavNS15IzGkXBW54V2yeYPBnriJmA+qbyu6
sqAQpK2m2inXoV975IBzjufZ5taNCYP83AfZDX+LxY1lPkOellqDfXFv7317s9TWtgGqhl5Mr8S8
hqSglvlZCSgA4g9k/twb6cmLva9OYnjnyGB9HTaPk0FCjD7pAGs9XO61f3A8VzuXGFSWE3xtpCdA
8b200fd5n4735byJdmRA5xsWx9GuZKVAVGSnv4I7/WbUw/CT/tyEUpmJCqvtWkmzRdN6xVpQ++Z2
mQbTQUm5UZuK9TBwH9mpoxKvUkJenu04cHZ+ouRAGnO+r1r6Bc1MuprchgmXWo6nyUc9khmWs4lt
Y4AHRByZq47Oqai6roek1D1ahZPt5L7Pjda4/5zSuDp1NQf5F7MRiIRN8+o2oiEK0oxeeqDuqz6z
jEvihSxR0UKg596STIhFAEMC+h5AkILgL3Lh2rOoDZaAVKgeM/pMC0zZw17u0zJjzgFsMRUr7iU2
IueDXhQpCCRTB+41MJglR7r6TVWU8YDydDqYCk6ThQ87ORrn0kSlCCaCyRelidI3oYYI1pEDzcJl
lwJ4eECVTmTQZNgEM7v12kZDb4URDckgi05qOeT7aCKx1C1VZVU5hFYboedfR0eQwxWc8UYHIXAg
hQJL0m19rS4eqKdhSVaqHB9bi23cZtaEpbZ+tosxPg/UNSiFtDUJuoV75yXmE58f+2kacfNgB//H
Ie7MtJhPK1jFKm5V9TSApRtcHoirxr9rSwKIAB/bYaiuC0ckK8epp0sCGmthaC0ZUaExXW77oH1s
daLPFnIoD7BagJGiwIDholLEyVK1cibAM0Bt8JzqRJr2r1epUZJd0tN3VSLRtPRhOef2kjsRn6uU
3EeQ+cq5tkBOKirWbsJd/LPc8DHw9h1OKwO2yNmqbR4AWfzQVkrC15/bIjNY50GbBuAo/Gb2Vm05
D3Jf6xYHPWmmXRG7OoApnF1datOFH6DBqTlMlWq8o+tkXNRxtIjOCYOHkJ96OzpjulNYWlZ6MOFG
G+cSwj0K1lVvqSaPaZSbXqnjxYnNtx5T3znsf4xGQaO1G8uN51K4LSMiYBq/YS42v9IS8Dm3nXIs
N61zR5d33PRd1K4pm9KiKHHrCSUl7j1MvhImMBNRlPaF+722bGM/eESLEq3NuPbvbdLShyj5xuKK
BnxXI97vLB4t81BuhKejqrU8qgP42jikD459yMWKUE39YjRXYoAwNqo26BWfXzBIBMjJqlene9/W
Bf4NTYmW5ZyrZiYWqUGTYjzITRViCWS21W20QP21r267joaNXu2HtDZv5wlNu6OhZ5+SwvI2JamE
q87RzEMbUWnxYFg/aaHdXEUjFioQ3CfT6ddeoioP80Td7xrt1UCxeqJA4N+GVplly3gU8SbTy5j4
2J4EjBL8/xYEU0ovtvju+nFxjHMhyBOl0ixac3iwIGksRy+dtpbnu0T9Ki9hXCRXgUPS7OrmKRjH
+qlAjVQarXZXBkr95BkktvcwqrnDMiSFhcS4ntKM3/p3VoGoCuuWf5fH9g8ZNRxkcb2P1JCOkEem
sI1bZm2KJroFEeOIgN0ZmiXqFY4SMwHlNlEeVddUrzw/kLGwe3B6fIthQbYPC82jo0wIBnvL2FlG
k66giNg4ppIGYBPqMXzg9nNGKYH8ClddUdfn6Khq27Lg8a6QQUmJJYTfiUx0La/VPZKdSq3s1rdr
O0RnPO2p880nM8NrNsWEMl4eTXpqf+Y4VbchMi0eWOOgbuTJuUjpbw4mOMP53yW4Nl/XHYWx27XD
4K8cGtpbebLRt/qqDl3/djS1GwKf7aza3a6NBI23npaQ/C8kU0h8b9sm/0Pbly23jTTNPhEisC+3
BEiKmyhKsmT7BuFlBvvajaXx9H92gRZk2p6ZL+KcGwS6qroBUVzQVVmZW4jx3FmO1597UN9vimSq
j252APokeVYYhFbV4VnRnP65aMcXdFF5p8osx7sGMogrxRiHc8dBQZf0HtqLlMSebVz70kzgU5tN
PcgK7qGIsQrVGjy3KXbMAJrHe3dwhzOtUbZJDs6TMtm65egXTjngEQ8Cm4BP5wdIy2uP6Hr7ViI5
9aWuY30FlId1hnpjepeM7p7zqXjorOxDp2bRK/qR9X1mamC89sbotc043yDXLjbkBXiA+agRenvy
Vmb7VLCqf4gS13jpvrCmiO70uFKDerBaMIbYbcDQt7plKYqc0LQADZJXQx0EooHOj9Ncnppa0UAp
bgl4d2oWWr3JBNIHkfUYognzxcaf9+RBYRVY0+jFwLvtEubVnkaKNZjnNBKPNIKEfHXflMM3GrX4
o9G+Db3XZGzil6kFd5A7okZHq6YQ8NuEQKYEqa0YZxGq1wPUNB1liM6LGQ/89T4Pow8UtNhzs9PW
sUCl+MZRRakK+TR0CyzBFIJ8BPY64DEb3i4X9tgwWq2mfUA//CYZuPjkTpCOmzhAzUIr1ZOqI90F
7DQEPbFHjkULEWUpdkIH6Cpdz3LDgj476q4gJQJ/CHm1t7O8Krz1CBm2ee7ioGDyDp0SvfOi2SdC
CXtgyEog9zqvypi7ytkE4F6HpmIkWMRU7kEXdj2keFTY5/JAZ4tjiVscN3H/IWRZfgIgPlvR+ss8
Gi4xy5X+Q8jNUsvcP97lH6+23MEScrM8iyQw78Z9c6VlmeVmbpZZQv631+OPy/zzlWga3aXWi2bT
xcnj8ieQfRn+8RJ/DFkcNy/E/77U8mfcLLW8YP/T1W7u4H+a+8+vyx+X+uc7Bb1Di6dDo/JBEIJH
u0R+DOnwD+N3LpSiMKvMIRtNs+ZxByHn9+N5wrtpv70CGWmpeZV/i1+uSjPpoKLuPK0Xz/uV/m29
f7s+NjPYeg8mBEd/eZ1uX4f5Wu+vvtzj7X3823XnK/6yFkcPhNUM/Wb5a5dr3NiW4e2N/nEKOd7d
6rIEeXL5L7+xkeM/2P5DyP++FDD1XSCg8LMyU8HuuzF21i0Q8T4N415SBpglA3IHXmC0LF9t3DBQ
XFbp25xB1I+1Hp4opZsCRxEBEwfwyhFN6u1er6DZFJA76temmXsnYH7RQUemfvLyQ+PhKbDWa32r
C8MJTBSVfGiP+igzAHop5dpIpG3WdSPlNvTsgdKTTq1xyhR/0XPTnevExTTPlipwYWikYDlm+Zcw
YcrOBOWzXxZFtkVNCvkotagegcq8M5uS34NsqXxUkH05Wh5/IB9FNfjkbjy7HQO0hZePFKZnkBKL
kWzZU4geqnhEKvFoilUpIK8rYLjMFGBBeRFy/Mer627/4Fg6tFd/d2VPgHlJD79GpYEMXOkOJ2hx
Y4tog/vjRGOITUJDOveu7sVhvoXYpoKQakRINVyn0Vw6UJz3torVZPGmMtG8q9XoaDHaFFUAOqUD
soQgKV3G74Iy1z0BfSm27+YAefoj/J21irXc9UdDHUDTBw5/qLzZ972WOPd0lkO7ou/L7nRjxwNR
EuD5FO+hmwkjj499FoGt4ccaFEGHGttbsEDZ/Xax0VmcO/0d2iD/urHTIjVzD2092XtyksnJh02h
imHXAG8PzCTqhBBysvASOX5pt95sJyfZ6Ww5AF5nH2g4EQEenboopoRtep1L05iZhEFitByaZ8W4
AQSg9yH/rEM52/LYw6rRkCSBqJGCdy0g1Ejb2eMm9Sr+MEQqf2i12tk7vftMpsUO+q1nq+Au9hoI
pUMBOPLGNqPeF3Im2eZr0EqLka7jOpGYr0MOtZ4+FlXLttSmS2fggbpc+3VvWndBwufVq9k3n1PP
LnXvghYWaAceeODljFHD3avcMHLwmjcF2yuNYuM8VNT2p3OuGa3qU3jI2348cE23oYPdFwFLjWvv
dKZ0novsBrqjl4NRM5B1IptPpncht53X5I9SF+3Y70INJRxoOjVig75glYDnH8JpyFmbBhqlWe7a
h1iCIqAQqX4uKrADSSWNJSK2NQ2kwUPh67sb0E9WAHy+IaMj1ULR/2ohARJUb9ggcBodSjtC5Uhm
APFJeUxQRQVxJfJ6dAAhewFdOd7PpHk18UnLOI5q2BwHqMWwBusJA3VczS6SoWCT8DYNYlC9xz6Q
giXgIEUaDKHXXupBtBeyadLWoakbkkPI0W5oTO6bdUY1PbMujHa9zYZjr1r90RtQIV7ROAUL/cHV
76uuGstgdiD5BDzA6HRfY4jboHCv9+BfjupgWaEr0+taN7ZYrhfq9zdmW02UraKPl07+NNDPxbvf
lauKaBtOPnII2rtfGIr8h1+k+UdmCBPVjwB68tHhB35cBRXTIk9eB/SFbUspNkeH/O0MQtUjAx30
Dw+5+yGbZ9zYaYgddL8F8v8jGzp3WiHxia4pD03MhZkop+VQhuw6NCO+6gATOZKT7PPcHt04fjS1
03qZhqx6GPR1o/kz262JhkO0QQ0gAzSNJAEIWGvWisM+GaIroj0vneFYpiU2pglrdumUN7vMyF31
cbCQO1BHt/QpppWBGbUqCA/I6A5VN+Qh78nkxnrl42F0AD0I09TC93QbfMWjM93hZ047o5lVP9NZ
AR1QfUq602LXId12LHQL3EUI9VSAalfaWFtbB7eNFj8YlwPSevhLgPoOEsWTlQHpTkwPVJVvVyMb
k5ccKwUlGVxtuYG4LdmxZ+Z8tXf2Mm+AjoEu3jDpuylPmi3y1OqT1xUgqlRC+7sOOY+4K4avLi8H
v0VT/0P4FpsYznQTOzgfW1wmb8CnHGkoAXQM5Gi5x5BOKqM7A3xNw+xu7AQZSSAdrrYKjVXV2EBh
R86YJ9M6QyyTek3srpj0tOAx0wJa0R7jOwq5nSLXRmttAtZ3zCBvZTVBrjvOaJ+BWS/XLgPRMP51
9nc7Rp+IljVfYjsFr4fF8nPTZtD+hZjhxkKfyzPFEl3Lz7FqP1ko0wD6oOitsnI0/CRRzwCD6gGa
YTIMJYxYNcCrRl7qNiCv4wLoQF6aW3WoQ6qeYXqtH2Id30SdfNVKPSnk65GBb4CfWobkbaQSFXmL
CqoyrQlAE9PA8ut1KzPM2RlEJexMZ4tjscXSCwSHtrVTdCtQHB0GsDHPDvRufJ9Q4ZuGAUXUZQJd
4mYluoQA2wkYobEwBS/XzuVNAX3FTg1gTYZj1mtbAI6X2GP6CX1QkINRP0V4AVAsTEA1PHTap8bS
ALKqxZOoBvTnKVmOSnikfXJK1UHxUw1PUT6pEEDEG1ZOp1VLXra7Efne/7ZqOOrgxlAU6Pvg4XFn
Da611cIendnAZ63AH9YfEz2JXuN62kUNsv3cTafnqqn8URKjoX+uutc7yEZFMgpNi3h2tqExQ14v
0xv8KViSvLQkuvKGI3kTU323ZClKFIqxhsur7ygp5KgweBUQ9E73qIJwfNe5sb2B2JX9okzJPf0O
LxE5gJ+7OnGsTcwskC6bYKcaVu1kNVt6Tp7SxDiYTunfPCujqRJP4JOqGgcrvXqvNvIkrH3nESN+
flbzozoKPndGxZ4yKd9o5DlYdEy25+qgDPdvQxRFoxMdptLZoTm6PtkK9OywUHXHNDd5pIMHgEed
AYtHI3Bb6KfG5AejNyEAU4hi3Bbd0ONLFhMmfP4fnSLnvtTf2lagooNIDFf3Ne+cE4UIPRzubXfa
LhN0e8ru8A2KrnqaEKqV5XPQp88x83Wn7FxXVTwvYoDe8RwLFD7pLhzA8CHbHloriqUDINJ5AGzT
sDHl8pPi1v4IVYQnJQ/UFEooVceGJxG1up8MEL4l2wjE7RGoqO+e5HslU1OZoAoq1JMjTQPQ6Zus
tfEUKYc1Nn2PhvWRfBRupugj9Qq07HA1NPeiCD+BO2Q4eFE0HEQ4AoVOp3TA17uiQNfiLeA2qnnz
UAwNw4pHzYrGoDpL1ro19fOaS0xRpSL0l9m0rtWK633MS9C4LpxndWij7U2IzVT8okbeh9hqoaTS
eebe7ZUE2MFJxSkdljH5KZLcDqiyrpE0tpfI2UWhKEgIX4vAM0JBtAadLZeENoFi+L+9GkVijxqD
dRDIRFVn49kBwWCQjlq2pmHvxbD1xnju3clZDeCg2Nw4wiH/HqPesru1V+M+rgvt0JZtbkNOBYuM
7pMu6uE+0iMOcFLhbDzsLC8gtW9XYTsNOxrSIevcR9Xs0yONmjTVLp01BiUEhM6VHHlmFF3QmLlM
acDCceo66y4UbEp8r+NgGfCKLxravxMfHC8TPiI6yP5ourzwaMbDhiUFcEpN6wPeM1xaR42f0AgA
XGX4RAcjtTkQRFa4z6XNZQCqTpMCcRc5RLW+O5eRvm9M7zpB7wFhsISCDzlMaEUr1s7UgzZWxgN7
Wx77yvl7iUdrIOBdNtTtZEDTN8KP+ljc0XDidQcwmp34NFTc3Hgs65ciy69XAytSg/Sl7eyMnGdA
3VQGkjau1C0Dl2iKvyyNAlCsQ7FM2pLKAoh4GZs7A41y4OpHQCgDKIqGdDASOwWOpoqCG8cyhHaL
uYktGxjBF0NzoZMjjAhSKS6KTSN47C0AHwM+sGmDKjyo690kvqiJu0pFXfzipbkmJHkoNjfc6Inm
o7n/dj5FxCCnnSOWK7xdn5zLGgAFg8sXIHQPVP8bKwaHV9ZCQm9lo3nn5Cp8jc6MCEQC1vCt5Wm0
TyXGekXRnZ04voiN8YEOHKyppzpkoLXn4qG00eRRpGGxpXsCxTQkGaz2OI9clNGYYo2rjF6ONy/d
XfEbb46U2Lu5nZw7yJeuVDPrDrXqCB1OOVpvsrrdAy6YPo4AwD6OsZ8nsuAvLZWaent7LP8m1xzU
ht06b9xkvcyJhipfiT66rkMOkBn/f1xnufb47/fT9ZPqGxYYyprcMo4V07d9qls7Hhp43sr73jiK
Bsvg0Ss3jrltpPsRLcCldJBpIO8cQ+ENmnLWGvfQSyKnUCStTUNlhHpE0EQgfOJZI9ZkJPd8RQof
0YS0RvNVu0rcJLt+S9cCOJ9VbRriDpoYa6jfJaaPpIa5T5rCAnQb3/k8wk8eJCYw9uj7nfzI5Qh3
XTec312fa8Ix2SHLp9zjAxKd3S53N2PFDXAd/7Cp0gH9O3TmtPpsL8G8A7FkGQIF84+9btU7mk8m
mqDh7RPgnQJaFDmfHENfuEdbF8omLUb0cwz1EViJ5jhpVn383ZAcFCLAam23E1pr/z2WVsqT6Itj
gxGttZ9qxVB8OjMBWpnPSmmrcwXif2/ef46DHqwCVDCSmW6+vuHGoqEOGK9SJgDMyuc4MtGhjfvo
nQx3DmhBHhqgbSuik+ZEaD5Dfdk0C2CcR9MAgDl9MqQ5LLpsL7CX9mloNWi9B0eSAgDzVL3qGpLw
yAKBcFQG44l+XmPCM81D6sRPEZqVXnHI8LE18RwDhQu7gN7btqqdRxbaUJNchmgO2fURCE22CvNm
bwSysktqm9YRFOHjwwSaFEsY3QEkaOIhNHFgiQIW7CbRA6ev8eU1pnZ2nNzrBJpFB9fI56k0ovmj
laVrB1CaoHabHLnOTmwrLTEuNRqt1l2NPJlpWZDUk7ZQMblfVzabQ8ghsMAKzGzlvtbFX11kaXuk
ho0LSE33ahqrJ63jbuJXrwK9YhcuXaLjykmzxztuOF4CIe1C7DNF/3uONNGsBXS6Wfl0zeVm8ghc
3ylgMTUw7Aey59zjfgOJj+281HIz5KYbTJ18vpFluepV8zJnV6Z6BMIEbOwMubN0E6W/A9QffVsK
tvSrxaiJCbhb2i9SODDfiARp/RyzLLE4FtuyDNR+0tWEzym07scXpNBe0VCpPPNKWNuqM+s7XrT5
M5j8vuoAPn77OWBMIHjRRkjLEBWQUNEnY4DIi8gA1dg2Arsp3g9NOaRg8lLwMiTvzdzKBjydA2Pt
D51lnIoMeKAxdD8C36qF+0gDXTqaeMDy1daKQJomNU/I7RonimYjD7LWGA4V/zuvLHMfg+LpgE5S
/KsaBTqV6AytWpCIwQod8/GAlBB5hQyhMzq0DE1Ss+d2bCfc2Nv9N0ia2eiLlnG0HI2RROrQCt3s
UxGBrj3K+gJt0DgYkxYrd2ODhP2E3xG/t5rS/TvPzeIANHCN1GdSFAcGRJSfOaHm0yTm5t466Tp0
xQEFq5gnaDWja30Q6ACUCulyCNYocfbisIMIuXf1WmrfXiZIA5zQgPeKXWf1sSvSaaVVSfjadYAj
aX0lXsMmsVYeZ+Vr6EB2sKoiDyoKTFkpFnp2OwMdTSgbeHsN6rRzn7aZpuE81IjqAWw174aLl/rq
/uvcPI8S3xmwJeeewPdXB3iM0SYanhU852RLthOUz4BiF6gZHoaoWZNtBORyCma3nFL0lbZu5Qom
GrrWnqa3a7dV6jvQp7jrDG27n/QsfWFoMbiofaOfh6LJV2Qvi94MChUwck+CetH+jEcz7WM4NRz6
lIDUAa6VfUJ3G1uxyAvvgQWcHmuFX8ge6UWzyUPTQmIMF0kY33Qm4EQcPJuvyWcjTsfvwxRBrgBf
a5e+5tMd1E+aO9UsokdsB4Ght0v7e/JZ5+A/oUjQm4mLnYIW5vpkDb5JdD5B0zEAhUWOHqgcWaNW
9vCREa0G+VoIJz8Bjeecy0ZRfCWy8Gv2dhaVSJWSLXk7W7zzWTpWp64EOVYS2ZcYT687vBeNezqg
id28t9IQqo1QDlzdOGgo0vBS14W7o9glAjzvyIRZwJz2efQIcr/ySWvzdB2qgP1XDI1jqVLXvtU7
+Tc+pv5kivFzBHWx9dRm7yOYLJH8YwTxROVp4hdJLD6bkYKGjxJUm1uw2xT4FClqfA7lhoPFnhNY
KjjBZhHlmDYnjtyGkD+M0N+gJNbBA2doF3jSQV4vd/GhyduTUOoWTSFyT/NumlwbNeDxwNoTl1K7
eo+Er9F49aMAMHE3uIq+GadaeUEGa44w0PSzKgSIh+wULVEl6sOa5FuHCvgXlJ61A5h1+SN4FMU9
uM/vjBK37auVqDaW0IeAYulgqPkXUNhpBxo1XTKhp7K/A587e8Dm0u+nFmXJEGJuJJTLGfJwlYHs
yMS4+ODoZUAt0KBHxXYYcioBdTm7uqOtXNtWT2hQ9PNY65WnJBRiDdb9ykanDGhx6RDbqrpXLHkA
1rzAtwhOga01dbQUdF8LfDeiUiA9FC572v90WkYQgWzRDou+10aMl0R+X4Psy0INJ7ewrUfjQvnX
FPJys0h6TsDdQt2vgVagcO7Ifqv6SSFlaoyHXMTmagILR0CB5FiWorMoY9v0bambsMw9K55WsGQL
yhU9DXhhBZzb5YNV59homlm6bXWeB0xPsNNUczTOdyp0Rs3261AX3kbv1QlSBNCnJu1qsnGvn/xR
GdmFHH+0qXIuOvzQmrrE0JS8ZYPfiVELqPC4EETPZct3dcwY6kWbcBg+UNVyds/c0b+ez+VN04Ak
3cw53VWdvemr7oObBCC/XFn6mJ8G0ffxOlPQ6umUvwwz2WVcDsjQ5T3f0ugtlMvvMfoye7PTijQi
O0W8xZPdlAJJb/F0SQr1PtsNCJhqkGNil4xDVYf2mvXttFpsdCb5M0965YHGlmIsF7yE6Ne/zuPu
gKYgihyyBlJaQ+asqyZ7H7OsyEG8tkU16jv0Eux901j38+tBQ7BeoS0aL8DyF6HKNoeRyS0dfJ+/
TZ2H5LmxIeP7JYzaZqXpg7pmHN9sxC5QM+M7APX9OQK0GBhWbUUcBCxqiqNpgieUomiSE/VgX5BU
5r9O4iw7XUslWqJB6dss0e5WZwIaUhGkIrPaHk80jiCPs+kFSolkU2TM+0B0Xa/xbeXMs8mNnLCG
yiLyb8BeGyAeSv8yUXnbKaUwHugw8d4JnIFF68XWor0OJUQ1WhWlamJbDKn2QYqE0QHZavCttsh5
l2MIBkepMx7bmQEx6s8U8M7c9doGdLaFT7ZlDeTkgHtijjOvQQ671LyTHuFRU16qe7seUED5ZprM
4daBZ45vKL32u2XxxsPHoDY7vPk8/Q4MSqCEkbRqIDVsL4Zeoc/aMc+shMArxCHbiwwgEwXQIXXe
myhUTgRY2Zon/rzWsvzPa4mKf/SSVNu7erxybIs90iHVKijea2F31bXhFUiR9Mkzd52a88e+L7yH
vohljgpaMkMEfdVQRfQ8RuIKtfhSu0Y7aMd5qLCVuY1erkczVLk+2YQ5eg8j1qdRV2uvSRG/jlni
XMYBj3tNZsQ7GlLrjjc5B3ShsRP18BSpF11S7UADCorBTI9eRvM5kX0/ZEd0uM16oKZaC81gfgfp
vEBj+OTQDIpBB/L1UstS8lIOkriQ3cbNaLyKL2GLPj+5horOq+OAyxSerGypYbmJ1BggC+D0H+Ki
v2+nXBzIRIcarE5biGLrIHNEGDKP4JJPEadanThkitPsm9FMHSgJQ3b7jrYSGf3E0SkdwOEYBlzT
tBVtU8hG2xI6W2zLjBsbLWCi6rdS3apbx2gABWTIGGZusJk0DM2izq5VcygxNFAvR7vrlTCsEu3a
snRQZPYQF9wo6J/ctLJAOmV1sUGbQbZpZDV18YpI/zZqQNCgpJf46FNy1jcweRqSt0bJcfYuaHiC
06NKG89zbxzzUtKbTXgnQ9sQ2S10EUHT6GWqwdQVamD0d3vNegk7/TMEmcozOTuur0CSpz83Res9
Cj3ekjkuIMRnDOjDHfXEfhkrle1Ktc4C8loRU9aRl6KOJi8QQvt4vsC85OjcXADFxHcXSFzmbkBl
CtQr2lz40YozH0OkXWhYWAD0CU3386zfg8DTPXahSAJmJcnXBo0ckw7+UwjBmZtBr2yQWlTZh1Fp
LxQAAKUDsovIOC8zIQ8Yf200bIK90PyYT4W1gbgL3lYWWOvzsQA/TIK3XS/BLsuBbCWEV0BvW24X
u5e0w6YBUBJ5LoiD3UyloUJgSjkXfbrQi3pbWDymCd5MVhe19aqT+hR0sKsOiSo6bVNAsLg8LG6y
iSmKg2lAIogct0vM69QtCsXIQgeG3trH5TB0Pdv3NaBLb/YIaKSjMYJoL/hxipbDfmLvYiqejNuM
e1/7aKzuwZWsn1plQwNQQ8dowcDj+Gxvii3ZyUJnXM4ZMqaf8GyzmCMISoLTDkXWnxZ9t95i/2nR
CIJYfckS1/F1dE7JPQVtQKzQtbfjmH2etyhUOJGHm/0HGoU/QvQLeFrpBL5M3yTpiGzxz7GOXK2J
k8/zDoi8836mb4YAACf3kBpFg5RO2T6xHA18qjKhGaVoHPAIN86zsNGZDsKavyFh537Q8P2JHJ4W
Hqe0bQ+6ASAk9IuMJ7zmwypWuPpd4WfS+ZJzrEa/zgk1JTyyKIE0d1aJtTYIXxQVdsXIaH/m+H5e
9SBxObesB52HGmH3FRfTZ+aA+wF8kcLPGbgcnUFUASoq6RnQ43Fnu0LZ6g6rLq7mNdj5oA/L8EC3
LMnDRDI8jD3TP95M0nirgG3VrC68Be+BK3RnZw6eKKA6gQdI9Ae1ziazSuMla8f7XLj5t8zI0EmJ
p7dH8Gu26DFFRKyoxks79PeUP/tdxNsaf4xAE5vrl+gCDtwu+wBeiuKBgA7dWkV168USrEUDWPxM
gIoqVu39CI6tGeZQ1AagnlDD2Bgj2Ks68O1ua6Ps/aoyobYtkRBpmcyL0nwe0KICaElalDAUaOx0
5kU7TXTrFKIlgBbjMUV1hodIbcojtA2wA4E42TwkkXrijdVgQu4EDCvycYfs0tSmanmkJd7WIRME
PX0nVTS8zKDvtwF6ROMVSD6i42Tr2ZlJIb0ujstvXQzEFPe8z2JSwyDHRmuOsLjar2KAdDwg7TY2
S9FA9ZZPBR0AO1d1rsEBGTlB+dPFaIEHGzKXCrYuNBtFm2alg/NB/iBHdlCNE9JroijORQ0uUdI1
75p0BKDqV0drK9hLSEeEjNo8I+s9vIulI0pr86gb4CE+jUhVFRVT2dM1vzMYTrEZUaAmvbsg7IX6
hWevUAotviHTp/qJJ6Z7DfimIxrYQRF2DSj7ZN3mCvB8SupuBe82lsqdgy1CywmQLsk2JYgUgTKC
xjy5E0V3Dgn+HtAPQa8yR+vdLtfRxE5/GWDWawPo/9duBNPHYgc3ztrMs/j1N/G2tOuJVwHZyMBF
VoHeI89afEplTpLGqhu1K5SNLQjaIXfh1dq4Mu2CQzK2MV4ZKi8tRxISyYH7uO3qFbFsgmcFlFYK
+A5paNrmP09qNBPgvFKckKSqQH8rDwp4KgEvhH4Gn37YpCOFTBkUYQbAnlR7LcBuXGtuc0yZEJdY
HsrRWrO6Aru7HNEBgH8zYXjolBav6NRzh1oxjUDpCD4OIPsgiRwdFlM6tsVh6NVPZKKD3XnVzlV1
Ps9kSRvvytb6CxI93QHcn5Ax6sashzho1fkgQrdQYxpq5NulkTwUSWdzOI3NqPirzFUVeJlsPGLL
pK2bqR9WhLXUBnTf4LkcHhpTDJ3RASxp4C3IjosZ9L1pt6q77jqhZZDYbib1nOkOpIwU7jn4TlZ0
vHJdG65FE7lBmhnimfUx8qiWd9FVYLnisQZ7qK0pB3JOg6qioRJC6+R1Qf90B9Hq0Cevi5+aky2c
L+gsFs8WuKCfIAdQtW3b+VWrnJsB3GIUWVnozm5Eqe5oHb3FR4dZg1iTV2fdsNfQ7wo2TNwRcBzp
Q6rXe1qWIoCEBGGf0jzSKClBRIktZ3Ok1ZCz6kBi3wjQaNnQGzWhh2dpPbZhU6x/CNHMioJHApoo
KJHeDXgj7wzQ6J7QlY2v5jaqnxuQY6zUAcpsFV60EAmfCHJBLFCjdLzrohKAC5lTxXZa85MkbsCK
h2GhV7GxApohO+FHCXwttYlmG8V0gpSnmp+HxU+BsQMRgLApNmrZQAVYluAUWYILZWkuRw7I60d+
TyZy2gwENqpnDhuKIIfdgciJ5pNtWUSzOmB0i+6e7CpTBkjSQDML/frase2a8q6Ow0s4KSaov4jS
Kip0EFlp4EidwvRbgd9ykKtIT8w8nEILJtvY0A5ekRHczQin0zkU1JXluutQloI8deB5r3HFxXlJ
AQjFRFtAmCh3lDggR8LMEULYrA3wBWs8kCPXGWrelfYKgox871RViS8+T9+aRefd1xy6BoWVQFAh
nCZfbZ30lQ9utXKmIvzSuM39MCAhvxqnzzU2fHhVK44Okr75KzOLF2vIys+dgn8t+pfFB+wHiiAu
c3bp+goJAdPSTm48Tncicrp9o3oDVHn1X65cjeb7K1vyykpc39eiQp6lyj+jaP/+yn2XvaR1ofpp
afbnKSk3IDEDG/dkKluzEsoXY8D73OsyHWTYrbsGxb93RM9/v0cdXdsaQ6o+ZCA08x3W1B8t1r1K
0Dbm/w1qI1Q6p+yLoinqa9Q7WaDjQ/8Q5aGyRf92uk+ylJ1Gnk5ry5uqZycOQRgdm9pXCGlcb0PD
bShhFH3tDCQBb25DTN4vt5GYbvXTbbR4sDkZeE72uxGf52aAfAWKEMUzqGCri8HxtSJHpqfiACxf
6Yjynkx42mKBx4xuS0OaHk/AKtGQG+M8HX3dDvPlVDQGoMccpMjOZCZBb8TWU1hpxQVbLQATuPUE
PQHrqY9kEgYiSAeytVEkUb+S6wokx09AGBUXO7xOhyQY6omJhWyC2anHjpvXA5NnGeDvttIDXSpH
dtJPyK3kBhKn0gNyHqj2aOpOBUtlQLoOpobsAkog0xFssNDUU7+RGeqikIqRUaRTQ1HlJMSxbtQL
nltCP6lr8GGKwWyPvWRQoYPO+x7PxyCDTkD/uFsckEZAtPoWLcZ2XfHwDnKdnW8gf7aj4l2egfsK
DBMuyFCBsyYvOK+9HRX+Cn2CHK8Lelk7DNczcGAa4ngVhoO7rRKtNQLSe9ekEZoK7paE3Uksns7I
q4PFbcWlt+HAznQDh+o6SMLOU2w868RSK0fCVp+JwpZ8crT4ZKT6FvnzPAgMz5G10RpoJAMsLBws
sc44OJToEXB+GiTjmNTQCZEPi1Qqp8McbXIDXb4ozS8HTyhiLWo8/Q6xfZeaigGQQiI+A9gV1LmX
vYqkrdHqBztx02aJByaLJp/trpAMY24oPkv7Eq/p5l94fBvwHYbcyygZ2+nAMx3dIkOXIN0G2+KN
ZFzh8AlgB9otlnkR30cafrg4H9BpIZzxo+eFUTAahb6n6o5TPUyTYK83UYOTytriPscO/qLgn9YZ
NgoXbuKYgVvGKHBKYdbBYOOlEfiXUlmj17Fno/LaaCjOJTdV4wksO2sFvzfQTLG6o5Jjv0ZKNXqu
4XFOj9FEVNjVK2RfSkDTY3YgL8+tvQBtxWMUxSatQeYe0qLHuMAatKSBPBjwSFmxKuIqg4JVFz/V
omlAvwOgUmMk8VMF4n6Qtbj+NIJ91m+MHpqGYehsGtO+ejNsq2kqmX43X0aQ00GD3dqCJg16B1qH
1/JPYTOBuVOZzRF/Cps5y1Urbo/knWRlnLyojiM4Br/54qVPEw1jR38/93fB9FnDt1p2HA5l4ox+
aXvKsxKJX87EqF9tw9vZTZySQst9ZO24ZWVmHOLRBemOfNMCB/Eo6lE8WT03DnUncqga4s3Zgu7b
wO7lnZ3ezOGP+CEFF+jUV4OtrmvbQYIIJCaHicX6QejcDiAJb6zItjh+N0QuQW9WNG9xG+VkBzyG
QvaNQ5Pr5/jFDbhrQOJL0eIzHYoqf0b/qgPE4w8TnYHXzfPBKZ+vK9LLJGOdMtCm2C4o0H6OTmKA
3XP762I2RJQsVyic6noFxwJ2S7LGeb4exfmaZizBtlI8RUOxUxSwbKJ7KV01xZhuOFQ+oSXn6js+
qc29Kiu9Slx4B7UDxEBWevFLyx4Zck6QWWig2yojyFEwc6ehh2yehPbiLmAQNxPaFN5DjpSvlNyr
P/Ea5UhLL+JDEfb1K/TIZnsroFIEQSJz3WRt86nGs6qmVdWjUYZgKyoEkMbS3svp6ICKlukNJFef
Irt7gchFFUB7L3saVKRb6Ixsg7QJaaOz/zdxSoX0QqmCa3ocY833jAl0+/IbzdpOveAfTT0WB/F/
rH1Zk5y60u0vIoJJCF5rnqsH92C/EB4R8yBAwK+/S0m7q7e3zznxRdwXBUqlRLldBVLmyrVMYJbJ
mma5tRwUniiVcKBfse4mkGAHEOExQJC3aWRibUnoYuLOhVml+ZDmQ3oXS/sHmcnLj31zW7ju+Kq9
zIBvnRx4mNJwH7HXLI4Ww0MA+Xj2SLZSiNWAIsd7hznsMYFQ84oDdb0lD5rgjgh3agHYR7LpCb0H
9tY5DuDbUQwQX7oGa7d4AVy62Yd9Y6+FDn1x2FnLPtpLHIu+aP+/2dWUQX22DhdiEN0lLZS/Se2+
XJeFyJ9AY+jsoEsZLEXY5k9KNCha5hFfGAG6yRQiKFGBHpOcLQd8Pn2uLjSYVsn0kIKELMLWSUFn
a5VHpf3J7lR8r3irdn3q+SbCcF57qPCyzBbKisK962wtJmX/gwaMEmRYx9we2sPsDtk+6M1AhAro
qRosLFM1XNy47F7alTe46sU0ZAvBqSFbUDeqOs0waUAGVo9ClbSCuAJKWaibD1Awi5h6RGY6uPc7
70xm/HXBUBQB5F6lDZb0oYKWQwhmR6PcGr+E7thu0gznu9vrFtGRbFzEiJBAC+DDa5jetreXbzis
dVHvBwcaE6TAgsEJMi/zu5om2ohBxyBDOrlgd8cZ0lKbXmfZ8m5oH+Ip3LSdiK5k6ky/PgrR/KAx
Mt0m3Wz/nNQOU320OvWD/P+vk+IOaDGwPeCjddJHnJQP1yCJAPWopHLqb2MTHY0Eu83HImzLT0Ua
/rL0rqvmTbzwsZk8g07QmbveP7s0enNGxEqeb12VouLMyqJ6FRj70NWVxYPjT3foRVRn3P+15/Ci
WKjMqx8ACbGXLBf2vW9b4way0s0JRHD9QUmI5QTcl1fEl52VAcDE01RDSGMs6+abX4u9tIC3XZSA
c4OfAEKhufMNyjvi1bO5vUyRbpuX7A1N+8iLtyXVBMBSp9jbkigpP0X47satVK9GafegZsTViBq8
BXQO1GshcU+6Utr2V7/SmUATG4CwdDm0udiQNliIsMrZ46C4qEGcvKZu0zUQCociJymFkWZYldv8
/G4naTEPAQy8jNMEe8GzX0A2eIELN8T7ZwGpjvni49B/8TEB+Dn0U+xsos7pVmLi4T4OgvGVQ866
U2X1LK0yOWdgiF4M0PV4Jbc4To09OIKhs+nyRWX3wS5J7XArUKy4QmGyu45Vhf/rKpu6lVNm0P2g
/ti6HWhFXHc9QFQIuqDetHZMvgWW6UfIxmhPvPUAXbVXunq330xkn5g1+xPFPZmYBowMsOOtGu3J
TiYa/J/2P9bHd/zD5/nn+vQ5A0J0vK+tbLYJUNW2sQzPxRfyd9ODyHa0u2tXpOB9r5WP1EWRfGsc
HqZrYNsR/2k6kIzoCbOPMyUQekk4VGESPKX/vdTN8r7cPD0Bpa835FAI12oIbsn0t0hWy8Dysw3Z
SDuhA/PpRWXmwult8GLjVeq4kbVHatSccWPKz9wFk3535mCZf4pr5+0FnFRvbjOMTLsFbdmdwRri
PaW/3aZ2+Ndq/3Sj6WUY4b/Yw7ffmXAwhgLTta0YNOmdmt/HMnbvgfZUqB/GF700T1kLZgvylK7T
7jzP8cGVaONQov2bKQbVoWjAdUs+o8G8RSOBprORY5l99B3Avsw+3MFcze6ZCqcTaCPuyJuWHQI8
t5w5OWTK4TBwoFbc0Mh3GXQwn80KKYmQh9GZuqD62zZ5Gz8aUKR7zEdnNeoa1zRzbFQ9yXJB3Wmy
nB3ImM15NBsEgDBDUexolJYUENw4U1cvOWbg5KMlC9DrZF3UnlkUghbFCBCsEEub4ia6kU0OmDjk
4E4US+miaoImXhxtqGulQh1tE5pFfS2KTxHyRo9uNodSyKGpQfl8my5lbS4D3q2t1oFKYZQE90ON
UjVbq4VWqgftBG8BNO56sD/820P57bEZ8Kr/wwPIKYTFdcrjL2twnN9XQ+xAHx57ltxeA4mDkIrn
uGgnTbvfJ8aGiPRn2zwOUn2Q7NcNWGBZYVhbVrvISthgNUUerD5x6iJlMncJYUOYGqHYbLphat4n
EVqHvN5N1CPX94k2yhFOIkIpdWKX1y5Lj5Af5I+ABvNHbtvPKONqziCJ5ZAsr/014tvDmgZbbgTn
ESGrVg+SqSiyS8kzG6y0mJ3GLFmjpL7Z0HTflBZOos23ebaeBCmNLeD98R2ZTL/HpgrEz1v6BEPv
d0cBPeAFjdIaNnJwhWn392RSlYEKIsXTHX0EqGvXB2Z7JgAgvz8RSH+g+mU8kKU1c6g+Td/CJO73
FICTIMjdTnVXzQE8FTvtBS/aexqkLxmysRB9T8Q9fcFE2qLs45/TZV5VK+HZoG8uUn8f4z0A7K6/
b4M6/8TspPiUY5/kDOlwjWoH33Fmu0tmC7mjQSCkp50DooQlTXifjudVDhLXka99r0wujvNIoAkb
L6EVIL0T2HfAd5/WSCo3aoi/gQb3q9dB3wdEI8E+F1Bj5FlmfcFEGqeJY2X4K5YANFOsDDOx90xD
8C2jHndIi1saeiHvkRdmi7Bqso0P1gIFGaTXLo0dsJ1myGBkWklKS7loO5C19gf7P/2RMzzbQSO6
PUqXB0BYUyAVdOTvjxhgxeNq6cRIaNwGPgQLG4oEcgVWzSLGM7zvS3BpqPAeKl7hvWchy4LtcbDt
IWN7D44AxPw9lH4pPziRhx0m1t3QfZ1GxpJlFghP04f/DLnykiXT7MCNXpJ8aQ1aktUNNPv0Here
RvC2g3p32KPoTZ/s8FzyIOMXtXvqNra5EmCFfYpx8sC25d9u9KroGRS0g7z9q1utVyMg87ubPsfM
q5Gdbmp0rrzdlFbrejAq96kCcALCZNt2StMjdMGyY24Z7nYECuEqVAkYe2n5j12I0HVts/KzHYvP
sVDVzzqB3l3KB7FwBkCgG1H+7IL682iI4nNeFwmkcVL+ONr4MVeGyK4QqHi7S20NH+/iuXGyRh6s
Af3xl9ox31hjoDStjsBsEUfMBzO0IWdamb/ZaJKm4PAjCxIbgb/OEHt7hEhMeWBI2UCYh7mPZIvk
a6vc/kFZeB0EDLLDzQQurJs/pK8AaZQmdqmN1dzPzUvfThAtLd07Ng7ewdGbVQ/YjY2VjgnS2JO8
Itk+AO36T+MsHk9GR3sma/cwSN//UabmyQTLye2Ce9ZsCX5f/MOnTILxOW7rL7RHpt0ybZTHHmLz
MjT3ZFeBfxWOD+xDNn3uIsgO3MK7FAbWdteGvLnrRRuqPBjVcxVBqQJSEdYqRp4RknPJdHFCaS7J
gQXPaVu7S1GgWL2RUbaUkxltppi5FwOI27mxAlucAumu+zxEeIsGyEVBbmlZ4Ee2IVuP+r+VyeII
wnSdvPYKdCEtS4dNWUj8/erSQABSjgdsGsdXsOdySFQy49Dprm1v6mDgLxXIa47Mh3qf0NrRVj7x
ZSdB4T9xowATVvWzGh3ji77w0+rtwgI/biohCMIsZBcLK7Oea79tV6KT7lVZ0BZImzg/IGEARodw
CtaVDVWExAqLZVaBfCfS8nSFvup8oL0B5EHftJD0SwbTWv9nH3KkJknAdiK0920xuhL516JoAxy3
nBMdOftSTHe2MZ1IhixN7PFOj9EJk8YaG98WfTh9H/tv88CHApb7wf3SQJZhAeIj8Sic0N+MPjA2
CjSGZzsJ4nVXS+u5NLqveTlAzTwGDx52dd9B9+wsBj3JsH9PAvh2OKOgJwGzpmE+T8MwT4Ks6jyp
KRHQAtzECPv0GNfMWGaTSpaIOaXHKBxA0k4jbZiMb5c0NKUmAigsnw7OgARaocsqSwOF4LEF4XVo
gcWnIASDhpHL5sFwk2pZVlJ8GXN15Qy1Xotefe2l3/5EydQv4TP/mWcOeJj9wb2m3Eyh+yTFAX/Z
6pyOjr2Wrs8f7US+xGG0nXT+iBpVjgGwNQJ149TPHKSLUzYcLMpAffB5Hxa+GA/Ua00ozrdjMG0J
ElQO0CnvG0T0ZoSQhg+BkuXvNumBgYJEqcmZ/Ib3uYQ6ovXI7z+uxxrs0f20PYF/A+UpJjdWtwhL
75qfwJIOzI0O0hQuQIEl80BVptHRuqFJIbSd1jfblAQXy/hS49h9iP2gwinZNAb8DaPV3B1U7l1H
lSeo3I0DhAtAnBTrhgbAZBcuHFaI7Qdv7JZXzZj155sz45rYO60eP7hByD1eDyxvwAX+AoKY4CzL
ijmLFvGAfeCEL5Vth5dR4tyyAvx+4zngGZtdUHM1LZI4NPB0GfMV8EQQNbg9nwY7q0BmvaYHU0t2
d+zcS5G1+UppZxoJM2TgFqYEQDCRs/MfDz9aPbcdC2SLKEvXbIeepkeM7AJ1mXRpEvHhbYiMykpc
oPqAzdBTSAPvg5/orVKsyJHFFsqDnIo7e9tVs21ewRmrXQOZNlcs8iqH3IRluXdxOtU7FrfZvnDY
eJ0gBAmNuKT+PEDukRuR8dNX9c4rbf6l5fmwpEm5l9Q7lVlgHgm68epgyXlSbnpneiK4RbtDjMib
J4XAtd0Fybi2odC3yHWlgqcrFaiphnqJoFVwdlxlAVejj/bg2hCgv0LpAQgZ3/xwagJziaxq4M0R
8lm8TzbLWG2hjwZ5Y6RzrsAMD9c8VfXZ9qBQL+3cg/gOKFDMuBkPZWDeU8/TJroCb0m26zxdnqCn
0iI0UBhRujErwO942BRvqwRZ1q7sDpHU2PLDeF24OGgOqQ1CwtutkFvCpwGCZkerDWOyC5NEXiRI
Fda+r+I1/aJK/bMy4+IRSm72iXpNGLTnou7A+4cxaoLaVGsPiIt1UgZvNlSu3oel4c+/RVTVFudq
cq7kTz9FkMfLdSRUvb4tpEJ550C2+EzrIDgM+o2RJwgygVKl0vxXVhr/kirhd6yHeLcMwVpPdukx
vrQayz42UTE82YnYtqNvfc6UBSXrohm35JYihZ5ZONg3U28f/tOyk21UC0+BhouWzUNVHByCBTZG
5+xQNRiucza1G2Iho26C2PqHrtBdoiwzmzpc30ZDhaCEWfyK8Fp46qEpdJAp/pXUdQWi5aXnoxBB
jyZMc0SKCrhE3TUTYA+lpumnLlIG8Tmt2nTuRqMyz1Fl/JxXQsbjkkTFV+pFkrFL35rPfJqmp7aQ
7dWAjhiNCcsRd00WXGhsAHLxrhkdcAbgjmDUqO+xwdqFIFh5io3JAKZo3NBY3tvWgwfCQJrXsa55
HNt4SWPVFMWfvPxXhW/eViXAundh0T+qvEhBy5X1R0+TOwE27OwS262gpQO+qNkF1TS1w9g99ZIi
s4EBjK0NdXsLGO4iDS7Uo0kFNugLBAj6I3VpSe539zxNPo2a9iTrm/TB0FHbohLuFhuMHnI3otoP
qN2/kAuSMuICDYr9bUKbS3OLQgAgKPQi1HR5LOdForzu9w6gywswTARIZVfeIqkDoJkr1zUWtsEE
RLZksHK7KbyrsjK8Q7Vktoshb7Qwyae2UWZXVN2FRqkh5/FQBJF3NzulDR4uDb4D87ppAKYkk6XR
7jbpdq9C38ZKQGEbpAVboeAKGJIgMu0jwx/nfS+Qqxhobep/ePsP8ZitO44geNWa26TL+p2HaqHH
SLAfIpny74UZIHPAy6ccdGl/c0gb/hSMZTU74MXb76oRhy69QobD0gMHj8wi9qBpX1hRdeaZ4bzY
cjOFefxS1UN9GeIIOG1t7goltimA4xsko5yX26S3LnbrCSJZ01Qe5zfjYAf4jcSiRHkf5JE+NF0I
wJvoR6j8YqDR71a6gsw7v+DAEztDsCJLYNvY56RluQ2zAmp4zA0g65rJNZN28iRzbAXjNmp/lIhV
Gbbr/pJIY1V8TD6zFkGNDPhsnLQ7HA+x/T5YVYNiOz09hNjNPH3yzeYJKY9+nWTY7TcaC+FpfIRs
XLwueXehHjfBpjC1qVxaowV8hx7tfPU2GkUol69ZCcSUnvo+P/CHYmMGYDCNQWGNWAAK4Xtdo5I5
oFXBD+QReXsfXFE4C/TcNr906hONh+B2W9lOMB1pYqYntlTcMg2f6iweD1yXVdStX1yYvqJu5IX4
nYb9yZqgtQ0WDvAz1qU6kRt5TEZUbtsOZLF7gI+6pc/yGhnP0ZhrA8IsKRexZao7q/erC7AvBtCs
SJ16qirx/ay0OOnvGU6UBvcgBASHeeZ+59KXR3o5dU0cXCCDtm0F3vTLxo76DZj0mtVtq6cneCpr
j2RSoOnbmL4DkDTCozLxhi9hVu1BvGP8tJh1gnDp9FmCWWDJUe9/BW+WsWOd2e9QXgrUpp7EGeoW
E7PeT4Mor1PoFot0LMQ501WpaQx4tIIk0Nx7tzPJCrnKVX4oHHAp3khmAAuFro/RcbCrmsWBBjJ8
vdZl5iLHb4dQcu3M8VyDIe2l+1Upq3uJ7CECRy5Y0YI6cF4k+L82iaWGDTmBtfVtju3V7ov13Y2y
naqL+L6rHfFo5w6A8ZkJ+qomiR8zWTYnPHE+0+AkRHUGRfW5GLzs5IxptoIyLgQWdTfo8AZc0CU1
oZHgEaZHxiHFCIdwpxbq8dZk7Nk3QOKye3fk9SUDfnTR9oH5KprBWJW1XeypmyJjAXVM9ZRa+ggG
nO1CgBnmNUzqAdgK099z4SdHVJ16S2yHFl0q5fOUR+JsGmMAAl3AACAk266M0o8Ope5qN6ndzKgW
Z8QroYkWNUiGAYW1ApWNOFD33c3SqwEsBm40AhVMzTdUdoBhqyq/Bh5i6jpinpiNAtKq8y9DUJQn
VMR5q3cPpCRQApAotfS0R9iCUp48oElUfo3qtzXIw4DiHLiIwJGMB5L50CKZtp5q1IAMZW09oJTe
eshksGkQpbySRx4nDhAHwbBAdAo8uzzxpgWeNuOenF0HhdlybIC5wlSa0eg1EY5s1m6ppnxZecZm
6NlnG5pa+xR0TItWM8OwKayO1IVIjfPEOvnWjYYx3sQoVV4NtfR2VQHBMDqre/hX72Sp4hUd5GmU
unRavzm7rQqPCOokC8pqtW4LquCk6Ddx4xsAKefdQbqOfzSB2pqzY2kISq4BGVaaQHZKnTXjEG9H
YIDmlW4T/lwTkSKoEq5SgW2PnQHoJvI+vQtSvNGGid/XYQETMATHwfa/3Ex94kESwc3VMmqzLlly
kctVYrTpZu5X0aQ5y2NnP/etEC/fuiwutESZe+ndOHQ4H+rJwNvN62cosQVJ3XDI4mMeqfSE3c5b
M/kJwD5/9kVZ9ce8OZKdZrRh4IBG1SSqGefCNdh86kMIBnPUUjqhYS/IxvQA/vvLZQFQ1PpGA0JX
CKMjjQqknYjzx4mN7NMgAZMZ42snDfaJLI4x7UEf0d1Jbeods14kVceP5FEgI7FqJJTQGqPxsKNC
qaSswSFFUwWkZA8oxgoW1EVJrHX5H3fiTt3dxYC4NMjCB13GUCk91fmx1U08OOh3o8iBGZryI13R
cOl2A8iJnQG8je9zInKncfKspgp8Pn9e0rjR9PUaUlrx1s2idEW64ftcV4dV+J6s7MZU5w4A/DPL
snSVmbZzHLzypwzT7mSp7q2JErc7kc3zwa/H3OxIg5P26MDWgDjauwuNDKigA6UzeNVy4/6Wppp6
Lo7mWH+W75XlLtIMZKI0FTVGC4pK7UU9cqWJk2jniXNG6/dat+X/uRbZ3+94W8v+fUda2S4K54ha
bDw+8TCqU1TeEoLXf+/iuGM/JS0eK7dRbCc+dmkUCXGR2c3ZZYY6D7YM93i1HVo7AWKHbPOlD4DK
PrGsA9moKbwK9cy6QZkBSEpfRIsTBHi7JB+fDMDv/cR4qdq6/FY4/ouPL8I3UEHPF8CTzhf/GDLD
gT9DKuOghws9838s8f/dBxJgqPICf/eadYyd6sFzF0T0kItMbBro1M7sEA6HsktVmezS4p/8bPuf
4sl2Xv42KfTtZmaH+PekIamcl8hx45MqUHzZ5cZwR00b8wxamcubZUIg7s6L9YY8FVr01dRslkVl
ba0YZ1RPWeOHqVm3NMK6DOclewtcHeaggxL6Djqmd1eHwtqmIYhgyeYiQ7loWl6AGrSo1j1q6vch
l9nzaEzborYBatV200mDm11F5Zudg7FtXwNf98xKnCHf7Tf/f9rLGvVrlL2aE186ewXKS2gyj3Oy
rAZt7akLmk+3/FnW2/W2Z/6wvOXPFFKYiMLG/uaWFOvc6HMWucORTLNdLMsQFWWUc5uMMD0Jp/p0
u3WHB862rsW4vC3ThP3HpWlgtLJ5aVrIBJXzXefZy8lChaD0JgQGM0BSLlnleUujkTnqAIbwMo/g
CTXuUdfylGsb+TV2CAVFIEi2tMI8lxZ4X0WB3QcFTXrR9wbb03mlm+m2Zh2nW7xv+JEGgQN7SFjW
nXqU8a+GnGPHrTcy884DL75qdJGa1SYfPNO7MhtB1aW7tF1hRYRcmwrTI9k8HwQHAIVfaXB20+t6
SIVvbrbC/nVb1hj9j8vSpMBAMCtRMsU5CtsgWrYHozUNUtO+LxtKHBXGCruqoTXYvmqxs6P9jB8B
B0Fd2s9Q1/N7hUIkpCZuXRpFLRt+L+nJj3Dq6VFBvA2H6WvQ4kgUcbM/gVAcezzqc22kK2risIBE
bNpsaWoIlnW8NvQU6t9WCEsQ/Dt98/CHfV75w03GLIgX3C/UBiGOfj/w6NF2e/MLhxBrELL4e94l
/bIZEv8Cwd/2BBoPlBOOZfDVqs/kwKBKvCw5OOXroarOBXREVjTgbR1oTH2DsnO98moVnwMR5Rcx
AXuA1Fb83bM/9ZU1fXVQlL6Cjm2ht83hFilixB4khDvxzh2/5KYrF3HqRHdF4bkXGsARALUVesBA
id08UBngXw5t1FEM9YFbAtSKTEOgBqkeyKZaBpTd2I8PNSKDGycy1DXMhH21GvNe6k1tglQS9VRr
iI0BxnwoAkPkMeLcPiCqsqeilluhC3Wh7swOID+fB8mf7NSMSC0dWOzt/rTrZcEObRxKq9198Nd2
ukE6GeKIgpx58I/pqN5F/thU88e71duQGyCRxXGqsu1tWRuY+nPiq2VtyOHseUjoDMDkX/sQr2sU
msUPMg0A+y2h2DA0QbG0XKt64bJBGZ9qsi++DxSAUsX3IAV5UuF1vzq3WKVpzqEf+oBkUIJTSiaX
VeCEv5A6A4w7S78N8Q/U6NVPbteNa4FH46k2i/JoIbu6mXwXm0qQDyyi3G+/O3a0NKYs/wUO7ueO
je5LYAwI7iPyfvEM09yXLkr3Oc5k90nh90vVmtaX0e33yrOyXyafDt0Y1F8A2oRAF9gPeScXQvXT
o2kXyTZ06/RQc5leXV9EKyvo1Rcg6bdjlWY/zVG8dlkyPvdqGHH6tIpTYHXuCb/scs17Xr7wDuFA
7eq00z7mvjjWTcyWVZR0oMBm8hj71vTYSusRPB3sCzSaoeYUuu0J+mHVA2javpEd/xhEZfpanQvQ
1t03UgBIHfsrI0BxHQgwo4uRF/G5tgQO+47Tf2vY2kvi4jvANZDJ0g629MYtaijFOrHT4g7FL8Vd
GaLACwGHCvF6lt9Z0F7zF1WOTzxlVzKhhstAZloFjlgMRrmLjDbZKA36wH+1cW/7WbxA2FgdHP3e
mwdCVAtMYXlHPeGF5Tm3xfk2KSvx1h9FDBLP94UKJIxX+DElG4MgIthQvy1MPlxYcpH7zXcie5s0
H2eVduOxzRcF05RvM/Hb3JIPNR/61RBNRwmsa2f5B0jYLJgHFo8ycy4zZmGCNAaCA8mGMA5RYcsz
CjSeaZBMnrDOttO/+Usg3JEmi9jRaHy2JDoKt2xey9i1HmwEzU5/sfd18dGe2O0ry+Sbfw0A0JLY
K/C9eQ3CxH4YIlRTzZGsIuzlG78rkiAn7oEblDAJVKqWg3+hbVpwT4TuHf4w5VMPSaZdixLuTTs6
1uuEB2/UcfENrzDQp8jUOI0dm65QqfZBlIGCZD0TOd3yadAzZYnAUORV80xyYCGKwGimA0TFtUsg
Os5/z6R7mhwQRZrJhG++SoCPyAE7PdReROs8atwHIMSTDf4zgpNKY/ANQ7x650inQl5AOFAL70zo
UTugV3Xs9DukizZjxacINYliDY4u63viorIQiNnkmU2mWgW2sq+lioxtP/Xtwavb8YQ8O8THeVk/
1HjMozyvLz5jG/EpTAHuXYiHqWvAGFbxSquKuJ+lYRbLv322qXP+9dmiyvzw2WLDgMiurv2i0i0x
yHwpHdEe5uIs3QVqvj1Q2Ze0jQfUkch9pdJULRBZBYUchev8htdrJwZjwGz0kLZd+4MwFkhjFzi1
tnwzQMxsKYYQf3UyyjLGOzpip0mreA26KTqTb2QEsXNeDVtn4MXBACTkrLxuONMVNV1SgqEs9LzV
baCuw2+xNMNF3vBh4ySRs/d5JR78UZe0jaD6BfLkhBLP6oU8Rtexkd90nlD9o5bQY48OAx4lzi2t
/yHGP1+S0wQnSgHwJGYbNQgc+8FGNyK4y7iPGpQwW9caViwd2S6sFsjAHrCgTx4DRNpNp1dyC03Q
nLKqQgSux1kjjtv20mq3PkItn57+N7cBv/xtASgiZKx499Tk+Ral3Mjr4Ze3sZmYtrnuqqxaJtAN
eUmL2jyktgfZcWMyP5ts+DkmgX+HRPNwBZs2Kta1v2MF3lJ2HJkrvWzeFVvyHxP+tmyJuPFuylHZ
DmptMOxufGDGlsguxns62lK3MpNkPx989SgqNuIPXcQy431Sm8hE16gu9Qm4GsWsX1hWz9ZBEZgn
RmhXvCR6b4PyjLu3O0Kd5hi1iNNkk92eUGQCeokcRNUnCHSG9iaqUFRe8kFtaJwag8dfE6+yt0Nh
d6hhQRMXUX8uZV2ilD9jYJDxvWFBxriUbz6O13XLSkpkf7U3DXQ8GsB/CaWFtELyFlrr3blTIcCE
0JdatiUkGlUKND9S97jEzqvdgPGtXfgITQ4LMjZ6hK58IGX2Zc2vN3tl2aD+mEc7Z2VVABoO2Bkw
vMaPkn5o+AmJc5u6+M3RpfAfKydLoHCGuDk1yFFlCiHd3/0W/EIFeP3J8mEm9ac0tqBZvqS1bnMg
JIRQvG7snDtrd8i87AJ6sHZjggv8Ulmhcza7J0vDvaghM11NQjlLLxmLdYydCscZJPRPU5QvySUl
2xgUDfR7hLu+rdDE5hNOJwI0fX5XLAyokh0C3dBVlLK2AJOCByPOc8GarO3UuIDvai/GXSidy3FH
PmRyWfl7Ni1565MPdcsyZ+7yNuJZvFxZHgQlG4WEkSrityZBNLJBvTz62eDXIByKfs62jEbInTW8
3PS58YsikB+ClGkcQ+VHgDy9BZr9hLPjx2jmH8FNmuyz6MmIjWegoJ2zbYAfUDlihFL8mJzrMSvA
vdQZ9yhCs5d1K2zEeLJoAcbI4scQpWuAFAtgP2II17BQ/OyS+lsZee1rMyJvb3jCfMCGxwf3pDTx
/1ime7y0erDgNKjm5+naw8sVvwdW4G+RqPE0XxpOZxysBnuqIq1RSaRHqPEUkFkjaPEGnAbb2EbR
HugwPgN4eQ+xzubRn6rghGLBZkl2owP5YtmI+pqGznQXsAH7Fz1BgCsAGaOSHV3UF3/yS8jpKrN4
isqpWQxg5DtRMyojP5m6udmo26lOLllmb8oJgHBVyLP0ovIpAAr2Qfrh0rQbAVzLqvGK7IkNbfmE
yCvgjVX3QI5RmV2AkvKv1GuS5sdQ1OO8CPTqQKuaCfwO9ZqlPtDiQaT21M0mNq2ABXK31G39CulB
BLg31B3jUOI01vgrR98UXKHxHtkNZ0mjyMQbh7oEvQWN+l4fn9sWO1QaNQe7uSJkcE+D2LrGi4qN
5i43DGcC23LaoCCjObTYHCCUlKfhGd+t8ExXhqpewZetdrZVsmlh12GPAPwIJngrx8EwhzKzvqIm
girAIYzR3Lp/87tNoxnkQtNu3f/7Urdb/rHUH5/gdo8//GiAS9Xte+sxFBBZNqASUi7o8taA+IOt
SqcaFhBKyI63AR6Dkr4u899TqH8b9vWKty5d/XmDrEVG0uJgOfzvy4j6/YPRXeiTzMbbXcnoNbVb
LjzXup+6GGc3/SFuU6g7u9AlTamq5AXKm/XecOLyroU0JEMq6FRoxk5qqpEBBWKE1XK0nTeboqsk
3RgQNTqP+hcAbHQnN02XolbifS7NKBOg5QZun2/2yUTt9pThSUR3vQ2MoNdRnkovhS+wM+9E763T
Kg6W8x3fF0aUCoXb4PBWdO+sK3BKrq1kNS9Fk0X3OeNKXOelss6q1iI26tklMIKLAxKiLRgmuoPX
md1hvuJZ/3b1Fxu5DL7LM/ywMY+a4v3qZvP0MrdVaeBmq8ESukxc/OJB7xY8VD0HN5UAkzp1Q5YG
D50NCW2V2lehPWrIq+1Ey/olDdauHzyUiLfktTLP8yTVQSkQRTyIfAEiWnSyuPqOcwFNSv2jmtjF
8Mzqh9vxi+C4KGDxw0SeeJyBmykwwz1vhicCpBMMPdJYdEQCZvvNRB5kz+vpiirzhTniQJCx5A4E
eu59Eif8ggfSmnrUGBPYnDOn/dGPUYpMXwtEXhXUcul7IVgMeB4dm8zV5/na+9y+X6WJ9Wajqz5z
vc9CjNn/I+y7miNVti7/yo37PMRkQgLJxHzzUN6rSiXT0guhbnVjEu/h189io3NLbe45HR1EpYVC
FCR7LzNjaWy/TK3emnHnqupaXUzTVBfoXluHshr2VAVzCHWpAMS/c3Evg2te582pW9NcfIgxnakX
baqi3CgjbY9U6oJQXYokfU7tBEoa48xU1ZXQrLA03dve6prUKOYyZGpNXaghqmOQLlKQeKiO5vRz
2Il6lVCL2149uzbWqoMC9W0+z4j0rc074LW4xAGH6SD3wqouNIy+EnAROZxKs0+z8xwyvOF0CLev
oPBG2UL963SrStzi3Dm2f7gdWW27wYxDJhGcVJww6ltahTvTNMv+9K1y3QWMVIdcFXWhjTNAA6Tk
JZ++FU1qNw5M9+K4nt92y6pEbrQcuPXbN22KRtsx2X65nTgESKH7X0fb29F1iencpd4LzTX9DZ0u
G6Ou/d1UHDKxg8JGO5Jp2q2twyRBS+PuLSyrBz2K1UMIy8adzRgQumM9/OwMLa1OA9bhAH/KclVB
ymgr40w81hC6o07M0vm8slhxDAxTW2hmGs9qGPBdm44/tVWfHNuxZGXOsAJWBMrJucOvhdUVZwnR
q0oqfqWqhkPay4u9YE91XeNlmzhI2XwaYOreteMrt645lDgB0cO6ugm3NDk0cdUOURE+oyINcHCx
aBbvLlTVDAglRl1TrGlysE3iQ2gk36mRDlcL+B4pXO9u2ntltECbBdaSJpO2ak9MZCfqTxsnDN9S
ZfMDlTosD9eurTeQE8EXGrTOuwCpsqBGqkphkTkThdvtqKiGzNjYAYJ11IUOoQUzjg1XqtBseLw4
+cA2dACQ9WA7r+7wKol3qjZ4ZoHRXAZh1+dsaN/d1nG+wNq9X8IRsN94HYp+rS0gugWMZug4h6yI
4cAHBvUX6BQKSOLG1T5rAkDX9MtU3cCBr85z6IUgRjP/eOOGhNpmwundsPkKqY99k2SzT0A9Iyxh
Js6New2HnXnuM+WvPZZ8rcs6fciQZNvUJSx+EKV1HsYOlNrGGvCrKF81BDm/hiYAkKoVP5QR3VVR
r7/UYdXDD1RPLpYRNGuZ693OzS2FOIViUA0U3YPq4YybwKDz2zgcHqXiR4DhdoxgMC5Rd+UaES6N
iIGSMPLIA6lB2YIrkM8iv3uCRwW0nFF/69aO7PPIsZFGREBt6maBe0/dwI74mK0fu91mC8JvLgkd
wPK4h8w36B3aLO7fY9sHutTRn2E7nAOUyONN2VXqKW/Ewc64/xV8nmieAR59qm2dHVPeI7Vm9MHX
/4xsI5hR0MjU8gDbNgy20MIQCSIviZ7oU+JZavrU/qHuT/08xhnum1n0Kc+mWUa/hzLY5lNWb8qx
mf1VMwdrS+m1qdVGlmxpajloJv/J0VFnmiXKyw3Vd2E0SwYkdk9Zk2VrC/IDz3qcTXpWViT5Uhmy
2AKFBHPeKJ30rLCWRn1YQUBbd7Snsb9EnAwsNcAUzD6FjrKetfpyxM7PfcuBDnbuq/9SbudhPXOD
2t07CrYjgMqo9BQPJhIuvF1QA/KE6SmAh6CxCIduAQyVu791c3vTX/VeZM87ATZnC6DGvo6b5sFv
9WQJlbJuNRUHCLEJq8Ah6XbzULd8gIBrdKBG2rQ2BMNA6rpQiWbrFP+YTfD2YzbP0LxVUycVIl5S
VzPSzIL90KGVvDhRqWRRuQmduJhTkTYI8kKY0ytPIncA2Bx7lBAQm4vRSoTq/jDH1GMc8PMcf9qL
kcP7NWugPen3Irtqiu9Jm8GFO+lGgWu17MYfBTz6gjEW3d7lMO2+inbYM5i/LnFztPd+6fnzSg7i
UKrUeGKQS59k6+ok3UGFMlt4QM19oW5ulIsDZ95a6mkDUr31lX4xZQnjihwxi0vFWLWvvEYumKeC
r3V8THPDeW0UZFeHagh2LI6S6ziQ2guVwkNHB1zICJS1VRHmsUrdevcQ8PH9qv2KbGk7b4Tjn5Xk
HGauA1RGjXSAibL66GvCkaWGHWOy4EieNlDohfaHYIuOPhl4VW2TWiJcgE9T6/jJ8N/MqoOLuwRN
aNxAFLP21iUAvWuzEkjK1rgTVVhGQN/fHtYO7jOX3EZqfdRLm/4YftUvSgtBV/pbRn4TXuAsN3pw
nU2Hma8RtHZhpti+6kPH5rUKW3jpee2mshptw5DpvGtBCZ8jLze85F13IA1tJ4F6Z5C2ryyPYAcJ
/oXWhvFDAuo9qNv45BUZbENxS37Qwvqj7tZKnxLGymWbFFAGErhRgqIR7+iQXSuKDlZevE1HPH4V
K4PYF/WI/XoDx4Lw0YmzQ5pqzkMIwacd7ijjr7DtX8f6iOFpofu+2Fk2pFJ+rh+QyJilvMw3uP11
Ryz4u+NgWi38oUW6VnoWzHLWwYSAWmw/GGZVbvrrtO3ha6bBB0E6Y1BrLN7qbBX1G2DbikszbkoI
6yN7gToqUsOtLi3tcpW7ejMnlBvh3fAOfLGF5W4J33ar1+xwWDNgh2cRybTenK0co7ggt1Yukxp3
D0/j+l2iTG0ZjJ88q//4RHV/agWwFPI5wEquQ1w9O4nUwaoc7OyxKJJ3A1HG9yAvVwjEta88dtUC
+Kn+VEuJyB5Py1US2dZcTwZt5sqYHyQpIlCgmMomInJY53g7qqKNPUaR6RPSFPByzQYY0QK8ugrt
GmzlkXBHIC6qgwAA/G8M64hATnpyxttvUusv+lCxTShM3JIzrVNbwTQ8JXIFD/Sm9ATMdHj47uJX
IXXLfMscP1xw04xPjmJy7w9puezqpAbXG3xxuHm+izL+0adN9SD9oFq7bhpvvdiEU9o4GfUYDDiu
B6X5htB+uHDtIVnYTPYbSAgSRp02TpLkS9c29SUVW5D37q2PDsIw11YcAy7eV9chcUHtV0G8RU4D
BEM4PFzgDPJRl9tHzQ23iW8t/+RZ4Rp41I6Nw5iKtxOfLQBZbLUroms4C23gZQvi/iukrjbI9ep4
hMHlCUKKxcVHMGaqoyI1AN1ebYy5ZkMAoRGN/ggaeLMTejZqU0uEDwtYQ9yKFgQUcV6NY2h4QEhL
y5mrUWEcVq1PVll4V9usokPTK3dOit7WX/V1akSH1BjtmRCBX0LLN4IpYTbDz5Z/hd5GDcy/Hp3t
2uqh9YI/RGQGzZXJAoJD46229z/6Nj4UjQ299u99DvHq2kUiC++Gw6tgcObp6v4ZdjEf9QTEgEbm
VE/9hyR0l542gGNQVWoj2sBfIcmBvJ4ccF9ErhzqNiCFqCjacBVXX6iHXwViHcKcb4bFVjyfpOcr
jXXrP5ZJeB75MrBkTOlsdAvScL5Vwv2MTmldfC5SKyL+7ZbOfx60v7X+MvbWuRmnyqVWrwdv2LU9
kq6wQs/3HSIAq6TgxjUBJAw2x8nwnrp3Wde6340h/2GYUj7WEcebpde5B6DAi2lMHWfaMunBVKLf
G+tFsQ41P0XsaVwD1eOCpx03kTMYc8bebpzpG686g5jENs5h7iPAvG6tuIRBcV9/MLFv/eDJgLV5
Ez8KVjJcp20BbZrYWEUmwMWByrMjSPDJErCn/Kmw+TeiNmrWN9y21PttDAsGf6G55ktt4Y9JrDUg
jPPVreiUXb6CPbK/imzPO5g9qFdm90zo9zRtYE3nu/1JCtke9BovMkHu8rdSTR2M7so6PkO2IAdC
BD+JFCtMhIVFdiAbmngsmmORWo0G3E5qxbui/kitfxqrLB+ZiziBgKqWnLBMwLoSBrR63sl9XjMs
Ncf6trAgGNBXL3ktU+NHrWx5Dz/aBRRuvfjieyOBoQ4OUOo2xbcEHOIFZDXEnZbB9a/XbPXoRWmx
hJPUcATlK9pZmbLWQ5YaZyPMzHljWv5Loyf3cZSKHyD2A9/o1O9+/tdw268B32iUDiF/PCugj+Ag
FOPEB7NqXKAHuif6+VO9LhJrbWfF5D7k9Hp8Brd7nyQwRroZEsWZX63N2ocY7gBDolsDzwQMP7Qz
FGygRJUBtY/gyiw3g3ZPxapPP4pEPcTT4XNr/3ORWkMGeth/HZsOwOjkSbyAtO3BLO1k64wLLKAR
4cgm89g/Upk2Yxc3HZJtqOzgwLH4JD2DsG6/u2bqn622E/dsUCcSQzCS1lgDNhquqFcfD9/B0vPO
WNtOvaha7w306iL0Gleu/5kL+hVTr6TMrFUtS2OJCCUAwl3BngMD2nD4XbuXxC+hx42b/xEcGeSg
3MZH0KU1jgOg4jBHLI37Ki2recqT7kvoGG+NY6vvel5h+JiHMqMcr0pMvVsOjFY7z2QwZPPwm/ZK
aKO0PdIkDQ+OLtfeIs0V04KyUTw+pKH/Rss0ekGQYLnOpNGoHS3WHIFrEGT4bElqXqTrVXdudNQK
PCpG5S+qr7oa1I6xXrRyfutK9bDpjPBgcPIZBHuHNUgz8bMNe/GES/9r7IIGbUOL7RRGfnuSIFAD
alD5X0NYA5gM2hu6Hbjrn0cqHgznJDaeE6xsjpBgSo5Y9SZHvIGEG7PTnqQRBHsjDFaeHufXKAqb
s6VsAFpaOIN2iLnMC5exDbVqjVkdPE++Tq2st95LkD/2WBzhrcUSGiwvESGjvrSBcN3KbBPtjkpB
7liLf//rf/+///ut+z/e9/QMGKmXJv9K6vicBklV/s+/Lfbvf2VT9fb9f/4tHGlI0xTQsDAdqI9Y
lkT7t7d7JMHRm/8vv4LeGNyI9Kso0/Ja6QsYEMTvYeJ64KZ5OUK3jtgYzqiqACb9faV60HDr2n5H
6hzp8+Rboy2m91iv9dUejJW1ohVWa5rNBlAzMzpZgx+vJenKwS5VzPw+D9aTy6AKqp/K4BGffABh
bsuMUJnhAtmYGAYhUCaijafcz3XUOY+jBcM1voM9MdCz48ZM4u5ojJsurIpVipseFJn+ao2K+gvE
9OON2TCs2M3YKoBHks3UhcZSZ5oAbgps9venXui/n3rLEhauLNNEDtoSP596yOOlWlva1rVqg36D
JLAH1BQflrHQ8pdCIWkyLifaATzoXIriTD0scJ5A1WaAif25V5G42i725ad5WjbKbBhdDbNibWea
pf8SBYW+CA3VHm1YYu7zDDoZPXJTTwNEn3F6rfexK/SngfEeuzIXTiNe1B/oZ8aL/q72Q2MnhI57
LigN9j9cl47x68kRDFFfnB0BaIhlWubPJ6eVKpeAzifXaZFuZSZ4+al4QoYivcBRtrmAqv9It8Og
TLQV3fKoOPYCXCu59Bm8inXfeUMMuF5aZpxANQ03Jj8pYdZgmtUXvS6O9rhGxEPxPglZ+mxqGSyD
shZd+1TsS/vsa2lxBtB+hYS9eU1HNf0c2raQO1DunuogGabWVQb9R2qlAUXQrcxRlx9RM7jWFoEA
b8+I5whOhdvBTqDa7yagPHYuNDOMVhXz0gWL0K+u8K43r7/0FfxcWvpWwrnjl6U9Oczptensxkay
nxsaD+ykFkEPLH/ZgYvge9E68UM1bhApzAozhAAYCnFgNbMG1MNd7GTJg17zYqXxIV1SK41u22ga
nUK8926KN4pMZ0tdVOqTuHxT2eNdmVcrash15v/DFSGcn64IkzHJ8d+EY7YNGrJtjD+nT3cq3Fn0
HlIy3tXEIwr2caw7tRzyysQzDPIn7pT6Gy3ChNZ0B890u5PmO1iiaQWsIEN1JFfZySWWzGMne1j6
WDhZls2q0e0tAAgQ3jt5CHMZle9pEDVQ8b/WTZN5TLnrspRA2fSGjDZ2O/A9E5Lv6ZPolJHPkqAH
2gqJIrYRMtzemn/rM1WIol7/w73n59v+eDIhAGUJZklHhxCdY/18MpVfMB7FzL23u7JHKjZ2Zhz8
hbMeaA5A3zFfNpGTvKTMXNJal3oUhQ+WXitaKNxCeBZpxEyCe9xkmxJ5hvE+W4x3108bkIyOTQ0v
N3Sganh8IOjEfYTTvCGZF4pD3lVn8YU7KphRsIUaWKx9NCA7EyBKAFl3TdTJPMwyaNm4TnSxgHP5
+7Pi2L9dYoawmWlzHZK7TBi/nBWsqISXVJF1z2CXezRGwwxImyhA2EaXW9JE9awwXHTZJbCGaPFJ
ejmFoQHJJVMd9PNAjJWQkidpZdfugYPrrGpRFqEGLe64nBMUMDUhzwErZG9vjojB0FvbdWY/33qV
FtBpNoN1YzuGhjI3hChGoHkbKtZjXSvBUPJ747c66peNoaap89iP6vpSYqkttJdilPee2d4grrgN
w1dE90IodVn5llqCHB5bbgEbLmr91NsRZQmDXOEc/FofL4H+FZdTtgr1ctgkJoAqYz1LOwv3CAQV
oZqCN34I9kuA8U05a0qnu+ojgSQDERmpW7wpjaWxre3hoBRVCMvBIsz3Esg7t9zdwtw7O9VVAJn5
oXL3Mra/REld3VNVikfXIkIOY0VFauARKFSMv/39NaKbv/10HPhtOBzmAo4p8BY+tn+6D/UOw+Ou
N/J73+dj1Dl5Dssi+Jq0AB26ncXOyPwEgOcBAAx9Pf9rBkUM5PfdlwxppRV8U6GSYVvBw88jnaJh
eIHpD06sBeC4QovFasMCMSnI1VJRBsPSz+rh2vg2VEW8ZBWMjnhZqqVHyMQCajoW8YZRbaQ9qtyM
xbiA+GguzW5DRRCNPqakIqyQlwGgZktp4ConRlDg6uUyGKzqE/UabHGsjIpiIg4hUDVsIwGq20S9
NmMIScAJjE/Ua7jNpXeuYX6iXmdeVy7rNq6nXdB+ehBzgPvWlf2i63Z9sXTHu1MN+K8dSDwvRq3D
KZyx+ACEgv3AvXzr+hl/gapItcI91V1TtzCE/nmGXFdbSeCdGrxBUL0lqrfbtIY3IAI8Dqdpszr1
EIrPDmUtBuBGYd3Y543/AM11AXwOonWFXW77EhkB0ArsOdQvgncsn5JZPOTuo2oGfeFqXXSXABu6
qdNG39JMZoUM4G2mlsXevZN1ICfDJ6txu7kO0zgEp8FNluOG6s2i6peladRzbg0fddRA/TqMMhgz
pjlksIaJVXknPURQElHHrxCA35EzZBVWe7MbnBeAGK15aPc++BOwT7Wrgm+6AAF7rhsGjkDGrzIo
d6WbPILMoO4YboeXHi9G8LyAwbWZNg/Ic3mws/PShzQeStgEZM2ailYe1duyAXCcijBhNs5lyVZh
baQXRNj5ImWRfa/naXTHcnvN+86+p6oucKuFq7vDyhjrdJGXcO6YurttlJz0LNlSsBamQVA3jKwt
BYx8ypCNdVVnAxvdMBDCsViSkG570RJ+CQoTQb203Bpukf9odPVmhIME57V053hNF+ecG+VaRKUG
PNAAuQawOFdZUKf3f5onUtsuzvI1AhbNMm9giZcE2X02slEAg4RL8khESbQUpo1llOAnhTramDAO
oL7WgLuUDHLk5Lv+i0zTxdCn/WOoQNCQucWRa8EbO1a3AgSNFA/SUdzQjLIFiEXdri2qAhm4tmnV
sQzTfF5y5lygT+qvDZkFcJxJ+4PSEZ0HJNG+WjoSBVbqy6/gVC2j2BM/vNrZNxUyMjQccADnIjw/
WAPQNKz+/k5o/Pq0xKpBMIPhwWBxznFP+flGiDBUXumd1sAwniPE2rpILxFlAHJTZ8ev+QZSYYiI
UF0D7yi/ah6GyspheAOVfMvO+CVsEqwH2jz+luKqBLhMPN96AMPvIVHtBht7lFghnZUaIqt4/2mc
JYmq1KOBLX2ChSOMcedeWcbTOsIA+nhei16dar/Sz9TAkAE5//1p4L+uS8fTYDKsG8Z/lkVv2J+e
B3bXAectWX36wLTbzsgkxU+ewfkYIl4IAxj6AL3M248+8oyF6Iz815sBjcgigPzp1+9n0LNDpiyc
//0hC/7LOsfmkkuJv5zEzUP89uYJpimH0WAQnqYF/eDaBZTQveAVMeFoDMpDbUetc8dl67+q6Rlf
cECpfq/2oNs4VTOjDl5htXHrXYaVvTCDPIFG05LCnLHtBI+6CS2XNFr2fgnhYKQ8Foni/r3m5R+f
YIQgFm0NmkficbHox0+3fgks8v7hdZzeH26REBPPdLwGC7xYGJYjGMo/X85tP3RBMZhq07ugeplz
A6YszQCrbRsLTQSQ7Pt2aGGoOxJO2lqdAXornm49XE0MyA/p3az1XLg26qAyBF0HKycfAtMRnjlg
gab+1WRxvmvHVirSxkMiuLc67+ALBq+q/4xPWlOBJ8z5V9bu//4a0Mfows9fFz9eaUMlROi2DU7W
z18XVIu4RybL20wcLiObTxEZxPado+4lSFxCQ6UYN2rwSuiAo77pE3DaIFA9UxZUHL26gTAfsxG2
9nRj3UPL2cf7Aqi7n8q3duKEyeIfrmb8kYwxGvDpy5hMxzdxHENHhEdI+WsUi8HVN7UDv1xHtRK7
GnbhcyCFgGBrTe9LEDuQwAPwXNoFmJKiC2ZUDwSQvYIWIxLQQeJ/cVgawezItE4cOYfHGHlR6pak
ZrL3fIRdqJiakKUuw5ZB1DHAarmrsh0yZl8Btgp/xNkJi0Y8kRLPQEbKlS+j1PAckcH6XrhRtYpZ
nh+qqLF3SCK366oQwxncbG+BW7n+PM7TVG7wYxg+5tE1KD1aSCZm2Yl7Ph4gUJBsTgDaH6Wn0p2O
Xzcfw0M1FKi8+jhojwV0N07Ui6qp2Nf5sAH7+Y3qqYoaadM3ubvgWPbPpz1QZTlOWfKumdVJ4q2p
7tPOpF2t6z4s95/q4iaJDxXLF2abw2+ShtCuTJC/1npUxJ/rqI9mFunogdYgYPH7UcOKGu+Ekjlr
rLTyrcegghiBOQYXRw5+poySBdh+unkIMx3hesVdyOTVWrOncipTb155PMDqtl9GbmnBVW1Q/RwC
yniiWFV8tWvfPg7CvbOEj9JYVUcun5UVM+EVYsbI33hir4n4x61Ha7IfEMG2cWsXCutFjEQizt5W
NmyWaQ5nnAjC6RAtqM0j9RBRrjaIjSMAPTZSnaHEEqEr/zztKXb6Vdz3w2KaI8CKNxzCO7tYB6WC
Utw4Ti9lsuQOt5fTDKmbXwz4W94mtfkQLED0zNY0qxgy9xRE3k6azEznoAPCkSJz+03Epv1UnisO
sG55pu40T4e0/qyCkOaOiq4vxcjaAa5zPATa5B70NCJLP9AoT3rapsjwN6GjojpDBx0Bue4T9Q9E
AHEOl/sLOjd9574aaRkcJLThcI9pVrovxD2EHsW9MUAKC34SzrKyTD+Zd5qawbElvlAXYAwMUNjg
RhroerrUQ1GtnQZqwmX0FrVRtOoGEWyFpmdP0eBiAWJHb0BAlgurSvU9XEe7e61pvvLcVW/ARWEp
kVT8JD1H3WF1as2oIbG6H01ua5fATdVhKKtoQTtAZHwvRzhj2vQnSPVBxr7Dn4J2ErkPaeYYUF/t
onWUtc66FFr2Bdbb854V7kqPSlBLHaRxtGrfhjlyDzWCgXPcXcItVzYDxxqnDJFHNsu6gOVzFzcx
l3vJhVq5FTQLC2/+ayr6mgM8E4xXp6kKXMM5YjQn6dTsCkOMYOXqCORRMU8KdgdK42bqW3XgZ8Mq
IF25pfGNZrMzW1vDZNec4y2cX3WtE/exsae2qSYBEyIG4m06VKlVyQ7vLLBaGY/ciPB+BRER0IZK
PDQRj/045jEmGiJZt6bjqFMmDoZIPo65teQd4MTJdMzj5bCCtkG6pL1GJhDsg20jkz7uYNzQcSPe
3E7H9XfHTIO6UvvtmD1VQLAfebe7KulWrabMdV042wy5OXDQ6gzADq3B0oI+9lFdALaKnEgW2ObG
oRappWArJhFs3aaeFUgdoSk9uLaNuJBxjhaI6pUbyGdl+DCSpjoGeVH/QB+n2qzR2QxQOzfR1MIP
8AAw1DUsc/A5Cqi8YQkSXcG7jK55DEfK1rlQB4AGjCUDlWpJxYwp/R6DqSMNgQOYXLR+m6yorpRI
FtfBHFao/TZtovnHMMxb+hVwOXUO3W29ia7MM6u7nlvrW48472t8zTrd0Fz1UDlHnJGkmedZtqd+
NLTwOtixsa7cUl3SsfbQi/BlyId6K408WiCyG65F1Zk7ppL46HUFVurdwk2yrVQp7K1YEs8iP+u/
+8MqSuzyRx8N3/AGrT/JFMmFsHATYMIhfDeUAi+WeuVdOhc6Mkmjx686l8gVYxAAs3jTqfS30DQg
xF8N8T3tuetTcxeGnbWFNOA6kxbkhfTB3leh/91o9RxpUg3ilpY0jwGeGiuReRxsOlhm9yp35swF
5kErl7mAMEcElMWb9NgJEtpj+hNRG9nhJIcACviBnr5rtfcth7PrF6tjai7a3r2W0KdcwIaBgfYx
fOwbLP5s98t+g9qTF/AhQJvz/fYJKGEQnDkQBT/tDxbd4POlZbZy+gwK5lA/XxXQAFm4ESx0koZj
wd03/A3EvJnb6OWLU4Jq70M1bsMQy3hyhLXL43HWwuFzOcDoyOgafpcECrkcGolYpOvn/dV1eLaz
YSa9pAFxsh70UL6CWhLBIKctt4Dpy4fBsc7UPlghYro8b09+hvA82I3wOx/3FDsehL6E/YCfXbXt
mK9WuV64r26xmgYaslnq9ZDuOEOECyZ/X6YDAWp2piU4cQovBEcd+Zt5Ok4I4NIuDerkaZB+v9FB
BV/FVV2/qKyfUQfNAD8P3n3xHuJL+b0jYT5FuypNkLdLrBrOHjAQBwsKmAtq0Mxy5eCu+VxLQ6wl
pErXvuq051TgLz/uExJ3+WLwZYQULhA/8EjOp9OVwlh9BryLd29pcKhxRxNhGlGEQPwgkPRSDZa3
7oas2MCFpH8aUvisjCdaxdBVgABmfLQGzQEEL9RnAx5Jj0hWPeY9HDwC4Ak2qadgGzYlvpH9NqGd
gHiWhdTlKARDDdyzr1oHc87xaVpooXmfjRsZYW2XG6G2pMdn4DRokN98qyunB2oWB8M6he7PnAZR
rwbo3R7LySOVrK524LrR4jGcpvoay1y+A4NqZgMV8xgJTbsoL9tzt/GeOzvFyQHZc4pFFgUHzInF
3ZJardiLFhpSd1sKPgJJ+iPKJDtRaZxRB4riMRlnhDwdhNURvzRz7Pcvsnjkw28SpJADsKfyUJsN
VqdN3umb1q7v9LEBXDeQyD41a122wU3f2g5ZCA874LLkwTX1vz72vgWXnaF79/hrKzyIfddNjCCY
Y6i5b/vVXOIZuc4NJtQcdoxrvZHGqQTf5H4omH80Ynb30TnRkPDr6ngxlXXEC8HQzCs43YyTlQl8
SFl4iQInukdqHAF/3/leWxHa9FrGS70qcZnRjkqRfquzii+BRGdL4J0NKHFZ4XPkadYy1pwUxjYo
5i0k2V1fZQcqdoa+AQYNq6jUNa/JkC3TPlHPnl8gkzGaemEhrZ7hliDXBXM/WsOoUwsoNvVbam2Y
/SZSv7ijoZq3HAwGxkKUZ2cEXx5pP3Ei8h0dVDzOD8r4nw+KWmNEH+mgNCh8YrGg8rXbD+xAKM8J
7zkWEyTAZy7eZCaxAOoyyQh8QoZ6mosA+9jJJjGB20RTJ5ozGDuZcTws8spb4pV+DlhSeAUOZHg0
gHZXFdjBVGJtiiUa1NipJLmxNQamplKU9QfDS9sztbmVcwe9LnlHJd1j1xzSklMJqMrnurP5idoS
L/7KfTOYVMMZHOaRGxHtcdoFK6IZfhvugbTBIbBazBKnByBkPDi3TqFZwCO5p9YEz/kZjwXyNNQK
/3f8piIgbWuPPVq2E81jdqysQm2RGksfBssO10pjfEFFL2LVURbuF5tZAa5i+JR6PdTGqJFV2FVq
lM4uKbX0oVNNukpChOiptXWN+FD2uKNNYyvopMjogbrGCaTKEajHwn3cqV+3zRKODxGy75jIgQLD
Duj/qGjLU2TAWiBSMV8gv16ezBw+vwDl4GPoA2PRw7FhNVXmvoOmvOTnMG7EFqGHHpZw4xwMQJDY
iL8Urb/tBmDUIY6YXLnTxqc88E9M41oKsOiAFzZuwE5obDWDstq7PRBnbpynV6qD0dWrGesAYo1V
gdPCNH58Eeppgp6DtaCnJe6+GN9xQKdcH+aOVKQRerbyVcPuqYb7WOv1ZqRW1Ob3qj0jDDJ1px5t
B8PrOkMkiYoSYU8I9zf3g929QiqnOlB1pQHWiAu02VHRK3MBphHoAlSkTVvoD0YVRUfakzOAXhHg
6QXKEg6UNsxcwHtjgQslOreiY0uD1c0Sd5p8lVSpvaCBTcq1+/b79G3L3BkWPcjmgOVhliE09DsV
hWvd75MrdTcTJGZ1Nugfhy89gXcg89lR8Juagy8KPr43h7MTlL1twzgre0Rma3J3q6JPqrNXQPJ1
RypNVTDcQNqw69Yg1H4Mh86/Aeh438yhdLD1s85eRgI8hx4o2HMTynjauKUcDRfcnVOnkJmJS8jd
dV3y0c9w6nZV2zD2c/wsWLTK40fks6sjkIDxQnWR/83dUpj51s5E87ftNB6P5hgvf1G6QpbLXuRI
Ee3rCtx8cke/FUlE51YEdQjyM2Nn0BTRGcvvx1srjS0By1wUDuu2Ehmsu9LgPyglbEkfEm1FYa0p
JYxV27GHEcF9hVUo9XJD+7FvoVfsxa2zmjyU/j9l57VbN7Kl4SciwBxuyZ2jJEuy5BvC7nazmHN8
+vlY8mkZPY2DmRuClbgjWVVr/UHXXoY+7h4906sfMyN7lUiYKoncnVNV3q5n6iQl6882tEpIxuX+
U2crU5r8Iti2pGksKlBA/+kiNbbSSdQbpHCm7TyW6ew7XvGA7mFylACpjzoJk7Knrt18mLvh+Q1A
pJpQQLdVly8NIWWxmEB2C4gz6P4ZL7IVizEMjvF1yNIx2k0RcbpKGVHT1PRSvYrU22pkxx6M9TCj
fvEQ5dWPWW/SkyzJerfXfw2VdfKg2sq0mdm03S0DreMYcerz7LTDs5X27barRbsb16KpaM7RTqI4
kK2lmXj3ujFPslFWVcOw8QxVe5Ql/HKQ553z8owH++9XU7VdHDX2I07Z3ZOSXnu9GB+11f58zEmh
e2Gn+rJN1tmRgo1VPBIQWvvLOi+9dk2vX4Ykv30OtOdJ9WXxHwONwiItziD4YCNhiuXXK8kBSV6E
h1J33exWsE5AdEEjhBU5B0Up9HMRjvb/OmOFv9OcEPRXR/SISBpRipWFADxgrAfrIkv9pFhnjDG+
y5I8APmfgwSn872Rjwh1D270NBBPXQfLy4Rxp6x3d7wZ2hTV7fWKnbCsyzgq4skWgKSyAg/I5VWX
HylB1npjCttFApWvTx6SpjlnhqFcZWke4dFOo/YqS40zDpemdJd9RubsEkcCR8n1kP59ZsVev+/S
+l32yLT6Vw9ZnLMssMwqwZbQ7JCghQS0YFnre6hl38Y68+7q2pCvDaUJmBVBWGj65ejdIRv/GgHb
9a+l0qHrWNlxWCEKhraYjybql4vePuUrTMHh0X5oK8IosoOsG1cxIAUs7MegtlTMR8fbFc7VtqbA
TvUYsHRh3uRh9CZs2PDQ3Q0YKrGhp0G4K9B5XltM+IuTQUhN9pOtgAufB1zZDlJZq/BsLFFs9yyF
tTwNjX1fNsjy2qqE0R9gPuHfC7yECm/Uv3yeRcosNtVap0S0mqn3e+tnv6m0Lpjd/BDjWL8TnCUd
ws9/I++qP9VkI2V9gwc9YbO2OqhTXL8Ltkn5VNmvQ8+CBwlOttxr/efwApeacwM0+6HTUaxZ8HH6
ykYCAfT1rFnr5Jmsk62y3zg04p+trjf+Gls2YRN4o9D3ymJAkusEIkko8Z8AoGxl1We9PCvtLrr2
rtnuPStdns0svCqYdPy5ngCZHOUJpvAfNU6Dk++HFXnIL9EnvTgpjfaQhewhYvnLydPWWzDrceeR
AAm/qb0eZIOx6OLk/WeEyye9fVCBHIxbwHgYy0Yvp24/urX2zE+p7McsKjaymLUgjS3CNr4stlPK
No2VQtTEeh8Yir4bxyQBO8RQD4SjX3PnnZXO0J7lhZukJrC6FoXNhb2CWHtIhBed4Nl9QGBsWwl9
unkrOSidsAhVrWgzwHoilR12pvEVxTAkDdO8CjQvM78qdkG0VilqeG618bWp2vfZMrKHiPjn878M
UrRZ3RSlbl8LbLUVJUlZK22iCNQld8wmlifjsmHGsg+2YVu7XNGL/QzGm/g4k68sGq3JzmqdfGWx
w081WHJRP85zZp70zFMCZKDmNxXRpGDorfxCyGX4CiatMPFMkL1EZSrQzbzpzXMR7UXwKb8YgyJ7
ycH/1stQ4IIUmi2IhqTDV1O5yitUXf/rZWXxHy9LrzYby12tjNqG/GF++zwkBnpwlXr9rMk15nEf
TFbQNFZ1kQ24ixQ3yO/9RUXY963IuZeZZ15wCbMP+Vxbu5TM59vQtJtsxSwlDiYGUdW5lwQl2Ps0
YHn+AWZiZNgk6UtWd79GamH+MVJ2yP4eWeu58TFSop2wmHycy+4Q41XxvS32E4JVfzU4Ufp1Ndgv
Fiod23IY42tTK+m5USZ951l2+YVIC7ktZzD/6Jfel6PScn7vxRJ/7QjGb0CViZswSa1qFvE7SLDp
U9KGIojyrP4Rjy4qD2TO0pAZVanatyX2ajRbWnFHLnI4uk35zqI/39STSSwK4yX0nmb3GwtOMLV9
/NdqdJLCensvcs0JwtKKH7Qu1A+um9qH0tBIEoG/x6Z3nN5Nu8TGhrlVU8L3ngmh1yzvFtZa+TxA
IQgqPEIOmleWzyqpKuie3hJUpqiex3lU7x1uidx35bPsYU3uIVrm7EFW2Y3XBonriqPsv0SDta9z
LdvIVoL43Q15tEf5UrLKFdMGq53+UZY6YXjwjfAxkdeO40bZ2XgqIw3Lm7EjowQEW32Tfacyb255
bMH4jhUDM504fyZ0dRuyovxmxGCkTSR9To3rgq1dIHW0WvltDmfUPHuTPwVeHm+V+kN2VzSwSZPL
wl4W0WVwym58L42+PuCs1+5kNT6mm85McrgUuX4sdVFv5UUHxTqV3IzPdtFByTPMIxiy9CktTXx7
TMDdrTPgT1UOIVNhzVxNNPmp6kAZiXmA5FWMaWBHTX9AxUshQbqW/4+DPy61vtq/XkCLcAFNuhL1
lVWxoYPZj57FS6IhRtZrleXL+kKblk0VjcZHt6aYfuvWudnv3WwWS0eVdfJ1jqUlOEnEP+O08/zW
0fBL6Bbzq4rzboEe9KuqeuJu27Xwl/Uhyvpg2HtwM7ayaNcWeXgCBRdZDI2XIbK7V2E05m3Ko5Q0
JhcbbAsycY/EYTL4Njn/P2Czb1S9IDgBsOmcaJ73zTRwk8M6UX1CrGXYTWmnnEOv7s+Qu92dEVfK
YzIj+CbgeH+zhv6my/FLigzUGDd/VgUWFZPTjSi04j1chV5xc6q5PyJjPR+SsO3u+aygKowVySsJ
op95Moi/IvVg6Qbvo9b0FzdzJ9xouPeUlWSWJLW2hxnQnzqx4NY6FNY2RvvzWV0fFOzepx+K3aJl
TUwMv8jhkBpqeJiVJtp0rW68FHHnHqqaIIQszkDKDqmSJh9FTE6Ng+616UdxjLhLc6zPNmqZmC+Z
OpEtN4qC+ZViZyUTRbv86OyQrj7UGCl+tNpN1B0cIkIfY0XpsM7LBFaD69jKJnvSzhr2j+u7gt6T
YxunDB+tuQWRtHdVVCjXVs+r4kOkKfNHa+aFyj4aNPWjdcmScE+KHTLGeuXGIRGCJbjx0WppOD1b
OoLj8lIiVo292qGjKovMbdp+6VtkC9axxTQue90KMU1ZX1cb9GmPfRtUrbk9tm7VHcK5eMF7aJp8
WJbtVR74eX+dJcbdaZfp8s8espuA8uqTyMv2sthWmAwXwsI0abWPzE3dvXpLB86oCu9MvoaDOIod
7+oI8VNZKfvJQ1QmP5wYZKksyUZbQX+yz8ddso7/7JpkxKKyhFzYZ50863T1WS+wNP28dosz69kV
1qmNQ2Y82S1M4NzWaOVs5IW1nIePH8Mez2FZnz9fLCyxH6mV8iFlQ/7b60PhaBE5KpKt7Pv5Yo6e
Hi23rS6f9X2k5Ce0q1/lK39eOy50NyAwpn1cw/kSOhpU0dVuRR6UGKcV4eGSPa+ssv9UZ5mwOl+W
dawy/j61SKWh34LkgKHkGxWAxeXjVHbtqkzxRYcfn2z5L5frsnivhxGphfUl5/U6dtSzK5Jlc1Zc
JEY8faslLmszdHC9UfOOdcS/XBZtK3XYN4nyqlpe9Nrg4Sbrtck1jnWjsowFfPWmtVDB7Ba4Myhn
8yUnGiDr09ybjouYIAfKi2PLQ44EXCExEBa0GqkAeai6xLs060EWu86qd2oIUVzWjXVNkpocf+Wr
umoSmUqca+J0zjXN2k3vGcuZSdgkNrY22KEzbAl8Ma+kBets2VG2aDG2jWtvsY79rJdnXqj9GiaL
H2ObyDqZJZqrP+qs3c+zrlyANGSumV/lYTZjBKvWgzyTdTEJow046Cb4RwNS4xAQ17Gyc6IM+1mt
ytM/6mUPOZQ0ebhrWC5/vOK/vZgcqzXeDwKIa2SO0G82hvNOXe0R5/UAruvXoZIGihm0kqMdqdtG
Fj/7jEakBqqnjHu9dRLf0qwYQ+kmOjpVnu1HEWWvcZg+SkrJ0oYJf4vu9x4eYPT/3iNU6m4zLx3y
sB4Kol7fEbzqouKiq87WNPDa/axysgRxhM/y54hGT/uDUdZX6DH5RdZ/dHZm1dkMOY52Vt93D2jN
w2wxceyYiJ14pPsa54AtVenXs9U9fFRWRbsH0LcKuVJXroe2yeIte2x1Iy/z0aA5+MekqGkv6mrj
tHo7TcqsBlkW9sFnXeIKx/kol9K76bNJ05BT9eVIWflbuyy3LVoY/7jcv3ac1ncgW+RBXtHW3F91
n0XuOiZ22cctahxhdikEtI1HxmXyq2iurhNujGR2ylo913BTVENQlC192Or9JuoauJX8yjtZaTf2
agoyG8kmbdA+Ncb2qY5VniV67BxdLyVcMjbpo+6+yTZZA+I0OThEHoPPOtvCxyMuYNNpqdU8CbAC
T+WT7C4PmeGxbFdd5+M1ZJ0p1ATRENEe9NIdD1qugoHJ8+xKMC67tsQ+DgIViDostZH/rstRtsg+
YDk78NgDOs5rb9kAd1LblYOBZFie6afSSof2Ocwx/LVqrPA8N/qSW/H0ruVg1hsr78hD15jSZREA
iaKdT3MNqZ6FY/SAkCYGjQoMzJStsz/m5vwnRPsAEsoY+Vk/gjUyPDBLJoICWdw/KyFJvMFokO5w
kN5WszQ5Kuu6C+5SuTWmeXquWsDksY2yvuamx48rYXRKcCVE8LHn9svy4hYuOSKqXXU2LJ08rjNn
Fdmh/5TlmTy0cVsezNZA7CmKrvbfB0JrcN8nHmt57Op71W3fZeNn/T/6LlMtVmzbv17jc6hI3eGE
J99WXvuzXp591i2VG19iZLPXd/CPV/qsk28mXZBednEh/LurW5jxvrYLhLYiq70iDItRvRMZu8nN
222TLOD380fPgciplJ37XBX6Q4X90l0lkfrc9triL06XnYcx956XsG83xF0cvgNazXa0dwbL/62+
Fr3VS3dRgODIKyVDo+EbI77LRgupoKeQ24U196VJrQobtohbHe91juEqZ0sGCiyDLMtTZNLHE4jW
lfcxeS95iM93No03WYLK+SUv1PH+URImgS13evgo2c4hX0r1UZa8lAiJjW5AYThfwZ9DGx675S4P
OkDYbREaKhAF6ora/NXQgKjEcsV1t51q9TYM/7UFURU/4gl1+LxCjU7APYnEvshizOj/vjLkeG9b
GKAvPUw4oTvl5hbtMfuhA3TzYJZOcphNB2bZUAEtWQ8GUZFrjvW8HrIbYVVKXW9Ee6NZJpanlGTf
JDZ1v7Fj6OrY+zz0mCYlynRR43nc5ES2fqDCU2v2jwalvY2a5vrFUCrnNg+k1WRDDdsc3071fRgt
OJxL9xNClruf26485Zg1IAL4eZoAzz6R1m2XIIn08tRpNt5dkxIesXQg5gyh0raa6lkMwMCZ4Zsj
wb3qOWeBs2+wwt7I1hxy4bUZ81eC0VkX9OPiu33cPlVrUhWVmcW3HFwch8jDFACGFLYifaGeWi1c
Pg5pMf5e/KEsdo7QrxKdiQrBS1nPwqUUvxVlwz/qsrVf5RZY0Moh2tJtebZYhwY40CQEGY85F1tH
qA2s2Dh51KwGJkzd1j/awX72JtV4TvvJPKSOGe6yagi/KtAIJqA0P+oFydFimLtboubGdSLbGdTN
VNynWKjtPopgohWgvNDDGMOj1qZ4RbZ6+KCvB3ZN9W1ciWwJ4f4tGFgW6e2IawyNshtT9E/C18lJ
XkMehB0DAo920FLBpQlzwdscKUPTmL8ZVYXSJol0XKH6ZB8PIMLDwRK3BB2HW1kLNF/b0CYSQfGz
QazF3OyAPhmYMH02KLZVXxWAm05doJxbtM6bEYVoLYvGOdsQi7+O/Q97rQ7xgDr2a3CQLEHtg2CO
DhpcVxSwRgV3VFu5QB42t2OUk/hZG2SdbLU0trmItdMHOGwdoEHoK/ni3L0OhLjrmPEPdc6e2rpW
niugXYd2MfVdVhfKW2Epgeww47C96evUvMiRYQFUR1qvYDPylGsq+d1fVhCdlTHbpcY9sS39TkRy
3EW5goPI33XyrElEHazhjN3szQMcQnZGwzy5/DEZKw9Wk+k3r3yWBaPkAeHngP6OU+n86TRzn25Z
d2dbEwbf5nNUvY6PjGrw2zl09rJBvpUQ7AMWPhEi86srtgMVX+lb8Trj+X4fKi3ySegTcG6Wee/U
rbOV3dyQFIFtesy7a+v/e5Q1xPVLj/mSYujDA+JEwwNsBKQ+DHySySRdPuv7uCBRvCwu20G6yYY0
U9ULIdajHCTr+byIPnTjGuJyjDvZbiLso2t/VS31TYrqJN4e3QHnpxK1yPdrbvXqtIq9GTzwdUYk
umOLY9QBZJZxt6r212i+0TfQw38ZUf+Ty0XXD50/qQDorNI0wsLFKQ4x9PyUBpQN3TDdiyxVN3qm
AQZu3eusoaomFamSQd9HauxeZUnWr1Wyl7eIcP+R+NWLEsCfaYsv1ayHj0r+BEgYyst6WLBk2iT1
FO9kEbjoaqNcz/s6WRC2dPtLq3Xz3VpyhCzJugdQqpajbIydad7hwlxsZSt+t9M5L/Dhka1NjqLX
DI5LNsoqmBZAbc35LktWSIwhbC8h25tC36x+09lqpzEAKN1kANIDWfz0q/4wupHlae3T1koXSE9r
1XEnuNHa/MV1ke3UFYxMWfIuXxRYPWwmppd5LckqVddfkYnNrrJ/y192j008s87awwVG9DgIkwA+
F/MgUyCyAVJMx0ZHj2/YY7EEnHj6VNnjrNqsHs34Sl5K3fCGxkdk7XQWtj7PzcepGSrAlXoazPmM
354y4BLQv0Wd5T2kJ5uHzaMDtzubZ7KtWe7sTaLrO9fx7J1ZZm9VUimA9G0lEKQnD6RjjwgBx49e
yMNdg6P4zSXQbXYoNGu6aaBxYU43eaZYwI3qCgFH3eZnTZQxx769WkWPvYD4E7M0oVgiZ0zJoxri
dtyG5sYtdaK46YokPzjT4+ytKyIPad+I10cCYy5Pht4swYsew/JGPuPE/T/5wNj+KJHYe6pUIzpG
bv7uDdF3kUTePow175CGCrEttsPMkjH/ouXFiudsb69oBredjklT8VnRz3FjbIpNy5+Rk3qoYCLu
BLIHaQj6vNaee0P75mm666sgwjZmHxLtVBy/MUgQqTPAnzHqg2Hk7iFKUOA51WHbhWaI+uB5KvLn
5Al9fREQgEhEbAE9OxBPq6ndkOnYjmPPvKxmyXkCtuiLsrv2hOMjIvZ/plaBxGxtdNuo1Opd1Sm5
P5oATPVsCNCVBOgUv2t2v3zv6n6Pf+GxXay7UTXq2WvBtjI5DVsvbgpfi+e/wv57U6C+zN73J1LY
fBftOyqD+8Qrvg45YBK96qHilk86aDV/bDCX15WvUZEGVlMzrdQd9mPC/J4Vb+h+7Qy+mcLDNG9y
2p8qy4SNZb7CBqhPQI7ZnWD24pvJQMhAUcZAX4oMgJX1TY/1BcA3a0ovLkVAh3fIpNuqYIKdc8ym
6iq9xTbI6iUib2eleBRMZb8HLfpdGYviuQ//qpHQ3UNCe1GIjrJOWG7VRAApj1fBqSlj8licjarp
N/CYfJKlRpWJ8AIQyfFnlkTNTZsNzNCy534YtBfDOQ0gKAMlFM8avJBNibLBZuIZQMTTPGIvfjOX
6VQKFSeuNL+NHZ5PGhSZ7ZLyY5DoHfYxeNJTHB29uts6OuaJYdlgkWOOj70WNyw+u3of24gODkP/
APRjYzbzCArZPGmlq/hqHOcg7fovzlKSsJzLZdOHRXMSyXhserC5SC2RmgW+rvTqYRzhmJVmAfAV
XBey9WT7YwcLlYo0UdfjFjfgyhCH9s11gDnjmiP62t53fYx2ZqwGNghIgfTCYVngMZhYAPlaWGgn
tuVuMPYKS/ewORLD9s26m0FxqKfEE/DD6zrWt/Vct6c+RTj9Lk9reG+Z/1vboqtUFKU97Fu1P5YV
gS7QkYySV9Fk88cFIjyCklD382kZ95A9CtjOZuNj9T6ho7G0J+HF+s7q1buqV/UJIPnCHRa72KWw
P960MyCTXp9/MlfZ0GQW77EVq5o8KwOf2S862TriCkUUhJWDB1Xm/vmEn9N74rKBm5069gv9h247
X0TY+zo5vWMEV3XrJMMfVcvPI7zloTJtBHwrtJvJwJfFKpI9ePcmS2P0gzFetcVzES/1NusBIjf9
z9xBswSgroNsalVtFyV270MTHvPFVb6ECPyGc3zWjP6lsLpyh3LJe1dkytYJW348hB1R/xmuqi0G
UvgkqrW2/NLGw7eoMTuUDGN7n9okVKqx34VDUwS83/Sc59Pei/lC8grNFj23hmtd8mVpmXjOR/L6
es3WJRT7NMl3CwHlgy3aS56XSPuk5ctYqYFYvWHwqcQmCs80MprprivDS1OhKpFyM6ra8FCF2lus
O4Rq2uasst8I+mUYtjAXrZOiK4KYfWoeM4HIRdPVfwmtLH08qQ21+QuVnsSfzARr8jbDMDV67ApD
O6DQ20S9tUEBuXTaL2omXmtTjX3PmNj6uvktduxo1xgj+sIR2NTGy4+6xiIhddO3rvEWv0/dOXDa
S9VlvmvPti+8AsP3vHJ3JemeWw9ksYna7lZYPdFc5EgQU4OH1QkVTcq2fyGmn/hisN6MMoKRRcjp
LlTvMGZonrjtqVTmn56D/pXlvVtjjv2nMR4LMk9+LEgXMzlPwWwB5yt1zw0IQ08Hdl4Z2TXUbLK8
PidjxzPYncwd5hm6369On0amvULonsCuNhdzdr1NUg14Z6SQU8WYnOVhEFZyJjt6zvLGhjps58B4
hy9uCsGCyJKf24rfd81fiWG9WuP8R6N35MBi8wIY+1zBQnRm4oim7dYbdBC+tpiNbp0ie0ZW3LpN
TPd+12TNoYra/CGfweEpcf8o+sU3+zzb5izqNjrELESxEhy+tBEsbW4HvYazcq0LA0EgNz00uRtd
sKUJUfsx4vPi5dYxZKV2EnGqnZLRgKEZF8u5TNLxUCCCfAEabuw1IebrEOcRi1lorcBj6t0wYoxI
rknbVknqPORdFG+j5lr30HpMYZNMxQAS7QyWxEWNz2GM+G+woiCDLlXJm5tA4i0hrGfb8LALXET9
0raHQbHxGygS96UjaR80jtWjth+jMdwDAzJmLJmQyFe/LjU7J60eyjelJifqpd10rCzT2kB5bf2O
x+XbZMH0ieG1vEEr7gAng30Ap4rrXy+MNyYwnBWhar1Ndt/j4StUvDUt/DOIi7xFCKL4PNbHN+Lp
bNjSenjTvHDwc1BSb56FFJK1uM1bVPKIQMewfoNCNiGqjcRbpBgnDAf1G/qTHgEJJ9zIYiIW/VYo
sIim+G3p0iqAl2SC6Y66XW1OTLKmeYpt9sRhZA63DhHXW8tnPU9uswNwxl6ZCWhTeTlUy8yxrqy1
iSh5D8rSKM9dylc2msFg8y6RGEqR8p5GNJIRhekjY42CouYDNArYb4SDnj2ZWmADGd+pqtJinNJ+
d4eMFDPaIHD8yy/kdObdgJ7IBqSQHeCGZfiDZmT32hodfxapsU0JAfuGNez1MvXwJE/G3VLdhrSe
D32bhLeFz6Ik9gXM4ksWh+KBQGrvo0nFlNUo6h0pdBT9iuXBNmcm7LKZAwIJoOtQ7iYxxU5WHZI+
gMzQ7YzVBLUvkgBGfHq3x748egtOq0g74sFSLd/KvsRnpFz2Na5827nyXgEHb/pmTCC+cP+HC4jf
uXYFH8UGG4LhcLeA1nbsbZjGkR9mBFrbBh0cwekuSaAMiRCNL23MHmwlvenrozvKCFzZed9serRD
FXTYmLgFxAcCAmixhlbQe7njq3lJIpLpoUtC+2msPILqVr5re6Pyx5KgRulF7ibFAM5vySxv27iy
N7PbDCeEOuxrIrSEP90CbqElXKaZPFALltB3p0wuhVED0jUuM9J028GakzPcjnrPwt/ind3RTasP
GooZQmnDc8etijhU9YfpLD1GbMI6DEjRxHFCCHl2tG3XheW+jEQWmMlLa2v1QzRPuk9E7RtPbzLM
o5hPheUP81D5cRspd7tq+9tkT4pfkK6/tmIUAZrNfHDVO8VYbxQlYZ60ax6IdgNu6AH+lA0KlIWF
gbajaSjTo3npI0rrqlp6g9644y8x3bqWbCM2it4pCl0cU3P3ipD7foiUzB9c9W4S0Nka9jz7Wqec
Oq98EcJ2LkWn/GwmfqjJ0oyrWdXFtp3TP1sD/E6DqDjOOQ9l3ySXbBgnX0lmx59wGeiY91GFYFpR
7fyEkXe4nUPcg8QAU7oPQ0zXkO4QjvLTnMzxbIbAt6YqDuJ+soJW8D/pKz0/KWKAAmoQGJ2n8ujO
A84gbllf0By7qQ1bKgOoiIEloo7lBmBZVmQit8/N5OHoMrF40pqh3UOy3caTAmWtFssht7IWaGX1
3LXlo6ICeENgu907bfuuiUwPjEYzucMybj7PvC/9BEtuiY5uhGvRGhPthzjdIgfNCj7S5o3K7qPy
YnGCo6SSvVq+ta0BVo5lwYabAg4FPuvBMk24D/XeexYWpt85A7EOZJqmDG3o1r6TKp1uEyBDNIva
XeZGrw5iNdvJ03EzFdl2mSKbzfDAFzQMYmdHoboVTvaKIdC0qQmZbZFcVbdZDJqwVCKEVvTqUkzo
YbUhU1Rum4bvIAm3U5LBCbo86QIRxnticNkpRXrXVnX7zBr/gtllh4x58mBomrKvuJH8cH7IAHCM
eSIeW/azkUWi2XDJmwh4JV3dsmNVG52VPju7yoimfV7Z2iYBYOMLFznZ5B6JyWJ50w5BDkJyYznp
Y+yJs225zbZDIpe8da7uBuh4h8VRPRi/iJzwDIdKM6T5rkf4fentEjmvBC8G9NR34axuW8dtfOjK
2S70LJ4koYi2qDy9a+jubOu+Hb9oOWGhHPZNretYfXkenqUGwl91mEwbzB+/8FO5xFjc74Q/s51Q
cLqYjY2TgZGJCMqB1ncaHE0aBO30MAfmM4nXmPgMPNdAARsIqL1rgoElxa62UDCvUYIAHV52T3UG
hcsgEeiR828mEPTZZM6+ykra7LEG4/nzA5mF8SyS7FEJ6yUYVC28itZ4t03y8MtQnZI+Fcdi5nFt
KsC5SrIZlXN22GVCPT3jvbvRcKEL6lpDEakMoc6F4JTS9tTpBSCvKUPTMar9EIHVvaqwZxlqq/k4
WAsoCLPMsUayrcfQS5cdHE3MMFIIqf2isFOf8gQggFcfsbzsT9MohpM8+zxEttmf8gToFJwaZmqH
cDv49v1cZO6eH7c6GZlanWziXbtuKW8zYr8nJJGWU5KzafPgJQXyam5HMqDPpn1NghEZmjPRC9cn
1H8Tmtec0rp4bdycAEphjs1hiXO2yB6sZjebkSXu59No9GiZOy1euLaW575loc6iF+ZxUFZDvGo/
zUtxYhYp2ARN4dbqy1c7BhXQDVHJ9Qm1tPjs5mYZKHEZs5dyw5M8sHxlHRqnN4uw+y5U1Oa09A16
WaO1b3gcnho1BbsYsyz166Z8TtLuj7Yr+o/vSp7JryleLLTP53BxUX7pxT5c3SjlPkOeuWtxtebj
9940VTHxpjnYUzie7OgFUlPFg26rIfXP7oKsrOckr0YRFVrQqnV67LqFhPuy0cb0UVO8BDd7PhjJ
NwsZSpQgWMG3bRgGPKTWN1Dfh7K9pQqPCyR0gzidw9yP1TDcL1l9GNsaYYUCV8QkPo4dvESFxRow
2Mk4yXeAmAd5YWd5IW1X4VdhuEsgT1strtj+hoYfd4AokQqB/v1cFh5bq9EkXoMh1Qmgg34ScMyD
yoHHVv9wl+wHcReXbzZEQ27QLZfdMWU8sLBBjcVR/laVPpWnZj3IojyYiHnwN19/yn9rDjGi/633
6Hjtbh4FwcVir1VjgNnyO5uTPmhNVOG2tmIiMFKkh6HOPZI6dIgq/L9LN0EsffYbrwGfKZwayB2H
AcTfbv5T4ClBBnDSlO4SZn18zJQcOfd7j03gro+HxyKsLinPgRMq2TikVfl35OQiAuUtNK0ej9lF
v7dowxMOV9ytkzaKDzCadEKULE9hnRc8u5d8p43Ro0NWLMy/4Lv+0qiusR/WMIFqWflpipCJbBr9
PGtY2+whIjhf+oZ72Btc8JJ5+exJGiT2A0UEkXIYj0ppp9w67nwTM4JslqO0rJqIM3qIN9RDdgpV
gS53p7Csgox15qs5ogWjWP5C1tlXJkBarqH7qReZX1A8KqoqPXnl/zB2XkuSIkuYfiLM0OI2dWZp
1T0zN1irQWvN0++HM+fQVjtnbW/CiCCgshBBhPsv5p/cbPxpAK1ezSHHW1OP20NEikwfWu9xCGfj
TFC5hDW2j1lCHKy6KZ7UDFJjzzJqH6ZlvOvSoHiyYjLOCFkh2p+fIdrPB7IwHr0QfDZGlG3xuNHd
OfkD1H995+exuccSOT80ylzdJwhnGFqhfCkZZk/OWLvXFF+iF7wzyUlbc/tjTMKzM7d4z7fmm+OE
xZlXIL/4xNG/FLmPYkKsfOt8s9wjT9uDGA3TR0Vl3dN4/bFMo/BbUEYfRJL2OHCbf/ZB+IIgqvMr
C4mn8V3Qc8V+Sn2mL3kQV7taxbbNbOzvROZdYgGMUY7adheCJa+kBuG4dBVEK6IlhyJokquO4vzB
ycz5gorpfJ5JHRxAaRqHWWmbI9PHQ1EO8VmtlniHR0QqJ9Lahp39CNAfu8Kwf83hkxhxEf3pK6UN
E5xkgv6WlGqxkFeio2rY82szqH+2jfZHPrQV6uQQJsn2k4fBqyV2Yw8doCE/oLmcvIRxkkFuTSYG
qWM7ZeldlZXDnbVE7yagvoNRVxevr5UPrK+PoWcQUoWxd/C79DgGcfABUvB7iNHUg1nryruhWgr2
GepwdLsMZKNVRKe0Ht0/a+LXteeCrW/86Y7AZ3BITeSUejLIFxT5Dy5K7t8abzD2TuJoT6wAjGtd
Rs25gXv2FpktrHcy4b9q5IMtL/5ZY0jMfFozXrwiLRfvEfPiGX34YlQ+oQ0lzH+k5S9kBSJypFG5
m2vbewNt7J+CyIEwXM14bM3J/ESI4eekt9d5Ctu3oWndlw5hiygHz4zRdH1GCZzhSPLfKT/2Jjnv
hFxautvq627pKY1Sl0K6b0dvbf96Ctltz76M84iVKdeAyCfsj8XUeN0sBuyOpS5b8r3pI5VOUv9t
c9u/dZc2KT61yXmkbdLa/GCo5bhjbZei/ZbnJR/VZVN1mMIQTv1Pq9GbTAiW/akCZPeIH9s/9fXQ
tQwn0oCKpZyCJKxuUpTLZ3YwC8THpG4203/qqFczi+zj+2LSg1dLU3kd3MzYAyIKXqWtzGxG99gc
ztImhQo3XY0G/35tyuzkOWAY2w5qcW68mqj5r22yI2/mmvzOonW8nHxti5Vmp2m9et3aWHHuEbM3
ngoz1Y6RWwZnq0RqvFAq61EtTfXRz7yIT9/Yfqtd7UsGEPlNV5XxNvthdrQxIHopppnlUzDtkHgr
/oxAXJxjDCAvJEZgLcNOxGTvoOlef+jrlFiKnz/YRd/cm3F6dvnG3uHkyRRpTtIrzLFzwpL/Lkey
9Yy4y0dep84j9EP1qLDsYlgJ7IehHWNm+OpDMrY3xFCyO9x7Qyx1AHKDopqPhqfZmJ5k6McV87fQ
QXaSC+29EdB/yNta/RO9tfwQDnZ+VGftmXRzxxKzQ6axSMZ9g7rh2awLMj0qgkyaDlGOqfch6Xv1
o3IGAKNtsrApiCSl+ENhQRUYf8TlT6PpGlbKABq7wPoyD2Z5yODOvaYRIgXlWHwnlj/dSVMd6N2j
l2ZXqUkBUTg4NVC/D9Jf2tpO//Csvr6XWh8VMxmm8aFtJw+cWhseiiwZXvPQz6HBRsNRCYbhVdqi
gsku4KhHqXm4ct5FVfYLGZp/OswjUtVEJcGgLOeQItP/jgYrfJHTeOUcXVWsC3dbh77D7sFU6vQq
bRXv7X2r+I9eQw5/Kg7oJQbP2pypmHgm08lxgyU8wbAtbYEVvWQ5GVRpsooe1G1a/JBxXZqiYZ72
aqnpZ6nGU1O8TkTF1zPkWGDrAJUE8yogV+Cgz3EZO5e4YXxFsuU/oNu1SzMzP9f8r1v7536E+HPg
kIZ+kvNtHXstehvJxrGyyYY9Ck7FA5KB5tUYF/2cKhp30iZFX6jFQ7sUQawA59SnedF8gprz3x1b
Zy2ZnUupq89bk2xNqV88bG1unP1SvZrZTx15O7du4odCJ2UcYta7bm1tttICIqi9m/RQyDCt3fKg
Si+KDhim1VEdj0sTMxQ1az8CAkFHnznDSapaWGS4IXTwrh2r+Qh9fwH5LLHCpXM0hNklDkNA1Ut1
CLsSx2BwJkg1sfYK7Q/DS8G3FSYR5qVqklS/6A3I/Xbo7I8xr4dLqDBjk73p2CSXti6nQ2DCle9b
27n5NZMSOyE6pypaiEhaar87fc4SzAu/SM3KtORtyRNILXJ9+90wLVSS2uxFmoouYDaRlfO9VEFM
mXs8HP+s0Hk46GPlvVtRryAJFilHy/Pcd42p0UXNmdRJtUDqBf01JjnS2WC4eIbBcCc7fRAd7191
Hut+P0wG71VZPqvLSZOW6W7refm9dMSWmDnd1OGMhHHhTtoGvjzHsEGFymN970VlD4mGT94oHzb5
Nrm64xPuXNI4bQ9dZG/Y+nxx0uYUOn0K9jOIzjlqIe/B8FKWdXbyFIyh02HRvRzsN4IEFslfrTsW
oLI+lKQnOpWqX7sg4es+5dmHpY0T83xGOUxjUubihnM3R9Cd0RFNP3plJNni+V+Qg8aCY0T82evM
s9SqcqjfHePK6BgdbbwsHVBBN0fXPehbCVLUuR9+NCORrLQiJQWNRr9oeeDsQ3ICS5TP2fcgXY5R
anYnwlhLbMxlOp+9TZ2R7009Cy6efkB81H22Fz8YKfT0YpjKk5HXXztdwYrHraYnfjQyHMVIvDpl
7aIY0CJjksf7wC6hGupoCKKaVXxr8/7Z9yv1HSdDQdzsatPz3zLiWknFXF1VKq7PpIEuWgrZCpc5
hl2YD0EepGuTNvrRTTH617hJf5S2a1wabCweQwt9uIkp7l1WZX8w925+uGb42I+Z9gubjVPiNRaL
padmmndMyHNy2G0LXMJKdh7iyl+DBX8d5vUuwBvjw4ybawSQ94eWIQynPKfYmLzqdnGHMm9+KjTi
tLkS50d3iEuS3tFXJn3VuXchMoStF6JPn7TPZl/UBALs6EcdflOD2T57jbag83P3MKnECPM4LDDO
dgnaqiBj7Vl/meMhfx+6eGEXpuFNqmmF3iigiXuY9/az303kobqhgqthjM9RbS78srg5gQqOL02F
Roil5BfsnjBxSO36QtCvPpoLrZyVufHK1J8/P5ODJEFxAAR1jBUS/SS10l2stxHBG3tn6i+4Dr4G
MyOQwVB7Cny9wO07B/WlaOWH7rRo1mb5i8Vq7aOfXe2lbfST7EP61Lvr8NDejfbPjsH5wwwd7y0r
kefHIuOjt4wJF21MmJd9I0JwxJpxNV1qKnqLr1VP5H6p9SSLX3OceKWGHnD52njJKfRL66MtKsx2
8+ws+zrPUl8cv76stdKsXtphvppqoiJroV+SKp0fs6Vo1eFujludcA21smv6U+8qNlpGuv046prD
mnfKdkR00AyQRmPZE1t8Y6Ypu8v02n5UB429/tTORzOKegRrl7rskoIEJjZP/aNU1lNlVWORVC0I
o2ZDeBn6jLBkE2KY5lp1CGEI5TCpFssfIAlgc/QCeyZrAZyI6tjq9J5ddb524fS+VmWPVpf9LbKS
xyzt/zCLuLhmRLwe+776p0AB0zniK1ftP+0YVG980PkpW9/WcDRj14xatQNAjrTIcpaoJRg06jGC
AaYfPBmJO57CHjKllqrBE28SJAG7n6f7xcNI2qSfizXQk1TdynyGcUeUYTl+a5+rBvmi2lbQZQxq
pnK+dggnP4RxSpHHbQ7AGIrlkJYkkZe2yGT0RAgoAM5ht++ZlX+UfhU+Ss3zJn+BVuJIvuwc2lg5
K4Mds5DOu3fVzvUHG98PECMtoBd6VMBSWRy/SSWsyTGhVz/fS1VrgXJAxkvPUi2nPL76gwdyeDkS
Gc/saR6i9Q9Lk21N+6hOg1epWdlAiHVAE0WqEd7vR9tcAtHL4aFtlTe4GPZOqqnuWM81FFypye9r
A/2S2ln9LL89W3BeoxUr+Gkuv3sBFk26Vh6lWmIuz6OZ43Yjv83OkEGKEYJaanK2yO+f05IQL4ll
UmuWlqt7pWrqm02ygEDyVDFWm0VzUW0yQwHmnx/OWEy7OAicbwCI72q28KTjfWqs+W/iFl8mIqF/
lh10EZLy4Rs+33zqmRru8OgsH0FwpJeysP1ba8zhne8r0YU8ZH4pEPF80rP4S4o82892cl7NCb92
xy1/5llhY7mcjDetxNTYjUHfEPuJfl5JxDdE8FkYaIEbP6ZjHoPECYI7UqTneJzf7Tk3dshxAt8o
U/uhnbti3mWVxuPNm9qn2ZMUim2nT0RDkcj2vzkoPO77BAa6O1Tk04KqB3AF9BwOnYrGZgeLxWvH
O8Dy87Vuqu/YZipXS8umd6ureOzGZw0/+C/4rv3IZ3dPgh7l7tI/hXb4q+qy5CmKI3RrU0c5QdNX
v5RWrDFpbU+aq9sfoX0mJZZ+NeZ5OBlKFB9dJb0LFO8H03X1ZtbRLzMqvndjaJLeqZyLBmKULJuL
cRZCY2MdpygwQX7wQiP5ayBJlE6WCxSpIlnp8GIn1egd9JD0UgUQ4LUozkTkY1J+mJ63eYz5C+rE
ZAm0r9UceBfLI/MJ8D09ViHymKYDWGkAC980vX9v/eXC+n4ccu3VUJsbRPRqRxYqOKkFETELuUsC
LyPxXpW5ee0YT+P4l47jifFStLZ7mbIO+cMRgHK9J86oXDSFvBqcpuoEd15HHsQ3bj+AeqiPKRGw
A/pK9iG388VHdr7yeURi0w7+rDK3fpt1Pto06U8OiXvA3U5IxJRCMcfwfvTiH1OO6eI4oJ2L1eLf
MzSYstU93ACDZm/1YftC8lY7W5UV3gIrJyofle4hyFXjC8jP74MVl3+bqGCSC/oVdV0F+TskWF+U
iEMMbbdTEam74tw3vKqFFj1XoFSkJkVltdoJ4jzBsaWHFH6pg3QZvTsfssorMioasL/4AjbiGOPF
8NRrpvo2kVo9ejq5bqlaCCk+ZjFa8MvOHnTh22BAxh7t/l6aDNgHZyeyq0PjJtqb1xstKE8AREtN
mjTDQvCtTZObHLB8fa4GX2bmLtGl0PxF7bPs3iYfSKsZlS9Sw5MqOKauj4XOsnNkZUO+ur1JzdO1
7i1SUhACDpL00qbjEXLtvdyGRcMBUjApOfFqYC+6HBC4ynRMqkQFjUAPZtXxc6eTfVh2KksxDgT+
FEgDV+lBqHu4+QUqUNspAze9Ib6arL85i4ZiH3nT2xQT7pgsTX9rfKzR8jq8pVnIl65o47/t1kZX
mrnTqxPar+nws8QT952Y5n4yrBFrktx4L8fyR5ggNCH7CNGqe8QpvQuIUfPd1vAzVHpvOErf3NCD
W4VNzV72DiqZHuzXrbNvPvO9LwHD1FN280JmEFDRolcpEEcpjlXiF8fkv236FGW7oPIQ77b16HUK
RlBevof2t3lOw8h4c4vOeEtmhUEfTMtVqrHidVdtBh4iXbTBNt74gE1OFq3984Y08ohK68VeDq+C
+gTc3UcQHW5bpXTOqxRJ3DDaNcN4dYLYeW3RRn8cYwWauQ4ArTAD2NE40pylMxHB8AUtOdY0fpvv
Qf02Ry7QeATY/M/56u7vIlP8I8x+gFHYprzCpdOxuGu6tSptrVkfao3vmdQwMS3OcwXAbq3qPkfN
2dkHuPEkTaMxk87rYhVbjyp4k7Zp9m9azoshtbpV+ktr1QU9+KNS9Pb0VAIOeVibYEHiaDV4O8PJ
o2fH5TVv0c6yJ93ckdslU2wMwasUnhqe1cKYH6U2+m7zGNXuudDTKNnPzRIFritnJ3uLiK98aumE
zpokPm1thpf88lSVj15fNi9aBKvsl4O36Nior1LwHKHg0ZOt3tp8c/ioI3W8R9FHfe0DP76vNfuP
rUPCOgXljaY5b20udmXtuJ606QcEK5AR2lujPd3rUfzcjl72yDcweySFfushQdykhlGmre5k00vD
V6012+tvbXKY1RTf69YPDlpZZYB8cudFCrcmSuhACIChTlupKoB0ycXUwyGBo/pWx3755icl4TUv
js7SlkU5scoYiHmYF+V+qnx1x7PvX6WzaeDRWqBSbJjAf0oVO6yUYfYYdFH9Vs/la0ug8AG91/qt
SBC5NUPF36vQQfF6GO6czuy5AOwMgU8dSKSClNLs+k2d6vipid2r7JQmfMY0gveNd9WmoXyczPHO
rsOe+zkYH405lDdvrDtQQVOQPdRBeczLo6IO5aFpnPqgWcEM8MhvTqZiOA99AkUj7v1ksR874uP2
tTH8Aj58f++X/YPVByi2h+Sk4CV897v4ZIUIHiQWK52CGYBXatVljOyfs5uDYKuvah/AnFBCMN1q
rx9a5iD7htlH7uEvpGe7GZTwfowUiKQ+X3PJ9oGPgV1vgkFXleEGYuJDq53oHPBBIMCtAkkHpNz3
+p06ozXXaopBcgF2kquc01H/wrqLwQb0wqE01MesS6+YUSv3VVdCj+0H95r1EOAM4yNuhpjln8s6
GbRn1ofu25xZ2m0io028oyWYaBS7LJ9aOFM7dcRJF3Vi0rcTbgBe2Se7duYbyWL4Qe1ftLDxnhcR
vgkSgz1VJrzHwLg3m1g9KRij7IroyzzP72SEDlGrlafCbt27PsMNhkAAm1sxDSjA20Z1h2jZVxAW
Iy50bX8qnRAfV133H/v8J6cJb8itGDt0n4e9YxpkbgtFu8+Yq2bWqL4YKWceqmy+sxCcDUJAIpmC
5WKiw8mbkkujDfWt7vz6iH3kcGgcJ7hP3Xo+qK3+NRjxDwAx1R2DGYqGOpcvFvCPl0o3P5Q4qi4Z
ao33yCSCK+Gbckwbp70vi4IoiT7A35r9fVBN/T1AgktXI8jY1sk+r8uzl43eNTem6pAyb2BpZYY7
Azetfd13F6taEIFBpx3NwU5OAIS/I9X0bTETvZhkyfdcrX4PHK7bo85GBI/nxm4U4HpJ295plOgk
ANdCS4IVe2fwtTds2Dbq9yrRJ3h1Zn03ADS4KkvAw2heZEatLdNqpig8Rh15kDREmCVPkIyIhlb9
0LNvva08pik8X8RR9mn8Anr579k1qhv5N5UvYVKjuabepqLSXk0YHiaPPeleux4S8DdOtTfyMLrv
8iq4BSMzjEzj/Z1CfHnSrkRub1ie3jIjZOX0aFI40QdGvUwwE2KodlXX59Cevrum6t6PbtLuCQW2
IaHQFeyAtxq5Jdu5Bn2II0QAmUbLMS0r6iVS8hUiQL4f4uhnk5W4ZEfmhW95n4BYQd6qPnFB/65T
LGJGwvBkHzDlaCvrmcCIvotBlx38uHnz3AaOmdvg/qYaxTWsGQdjxdzPQ9/sy46YQJ0/o2mq3vdR
pN23S+GYGFY6kDDTfBfqgX80O5B6oaazQlGcjrHXao5Bkrh7QFmnqAh+KmQeUGKIUBQilPGjt4by
S4usOR/tS5djY+e4cJr0gByIOkJP9ZgePwQNQJ75hRVJuyfvWZXmI7bm2Q43gI80VkP+vGMtEOrD
BLn4afQIsNd6N5EVDl4RVuHz2VYglHy1A4dvxvcjyMsdtlnMKlgUdokKh8dsCV7PaXCyvUV9tup/
Bq6fIVBmAG909RQQg5kDPPTP4YxVow5hftdpUJnaXwOkwQjY77HxgPPVtkPU2dmZeavuEZoujmrR
gVDuFAxYNFVBPhK9mCDwSSyU7ttUTa9jaDf3hBqz/dxNiKJl7RPs5Vcizc3OQk/+6k06KFDdt66O
7d4Uv/duSuK7N2vB6VRx961xvfsyYpg1G4VhLK2qy4zCEhaqfw0AUc9V1/2F94EBJ9gOjkqZTA8D
XkX3DsHjYiEQB6n+ljruHfiHiVn26HMFh79GVu1ENwLgS3F81I3O3zUFJIosrghUtIFJ1q20LpVb
FTsrsdsz0PUCUJxnAbrhY3CCzHxzcpJSeoHmFtKxb6XVuUR5Cu2QxPG5nFrz3NeV90fqvcNl6tTW
/zHb9QHOO99Sb4HIKD8io9/nVhbc9DHAH7FSmwMrde/SAzw7W+BAwZ2QklJ8Fm8dhHvHKgh6qOaB
OeODN1rDczqgUeRQQ0wmObZm8J5nin23FdVQOGvVZuZ/tWsoYth8PVo+c0dvsMAxuhlAz8rzTn7g
e/vQQ31NY+jbs2Te6WrAq+ibxt1cx6RNmX38THP9mAfJdFNn5JsQinrR4uCXtThEQdW5R7dYHkZW
Z3yIl2IRzzHzUbtXzbp9Gfp2emzjZeSm5pVB+1JHTHWrOj2XgaOG+9ThNoIJuyot64+uT5l5WNGX
JNXROTSLZ8sY7dOYR6y/l8J3H2avg4fWavGx6V5Sp0luIcuDW+o70cEoIADAxo7uLNt80QMD9oY3
8kRh9ziAuCK+Fx8HpX6ZMagksMfirFsEzrTsIhgwe8lIQxUGlmhai9cVCMz/FkpHvqhH27TwsMsw
QiS1/BKkxph5LWEW/BocZM+XRIAy60fdx9YVwy04EpiBenCsgx401hQMEytOn2MJjdwjKH3lQS3u
GnN6VsN5hNrh24cRVZr9tFSRKZj2vcnNMlMXoJkTpvBKOqQnZw10kWcWdyAyLsMEIwW40mNndi9K
i/9TbsbJQcdEc94LZi5cCPwW+LOjM0w5nILZfRxTTWMq2GVPHqm5W9xUX2bgRh94bYA2LL6FQ5R+
qDkuMV770y18Hm6JEjhLqKCedVY6KQ+U47nagxQTnzAAVp5y8KU3GuDYq5VSKoA9fZACU52bNzkN
rpXvUR3k1ywuGbLHzjlg2A08hJQCILhi3hcopkVOYfNe2HuTIe9h0KD01gAF8F8bTknD30NyxH+I
CbBekjn8EiIFh/joacJa7uA4IwT3BW8EQPuQaNxd9H9TZZ/29d+sa9q7dsjO9VjzmQQVmDhYWqsJ
JKEWHmddX53wzyIvja9IyKPIOb7qSWBd0kF5nQkCLPRW9VyZi/FA/JfaGZfYG0Oy9Qcvnr1rGFmP
Mam0faojq9SqOcJ/Bohx+8419eleS+P3UWWVGlYBMoohlOHFpKny0bVJGv4eUKAvqwJEkNXdySbh
DZartFfhiHT6uxsc7Q3Yros0tjKxEDAZp7UFV5+nfXMoUtt7hgXgPKnT+wyC79kAjGDnQXOq4uRr
ycQA+coIaGVJMlWqc6pnzPnKDICmopyTzg2ZPxkp8BfrkAedsa/Kor/AjijeO7NuLiNskb1U9cRp
wBvXFn6hSvPAdJn/p+3sg14GPydbmc5FnM53CH889zNgb9O1k6cAKZenoNFqMsNIYTq9kx6t2q7O
JTRwI4CdoSRIzGX8vIWp4Q5IBTshScYi2DnzmB1ZRT8ZxDkYxQ9Z9tSFgMW+5fY7pmXtNVswM+WC
qwtBWFxN5ylacKO1MalXgBHhgiSVYtKjL4pi+Mf4v03SLt2z5bWrb2XAdfVa6HS7rEgpBejZ6CCn
tboKDv5pwhHyYoXvcQNSwH8bmyA9BdB57daAWzSMbwiVo26I592qqyEYIcENZSYLBjd2UPJeBDdk
R+enkCTH75PbBDdwWdZ8ZLLKL5FNeaOtCi7ZRTaTmQgSLCz+vaEuQPu6rY6CUKmcpwVSyFw2uxU9
cOugwevB3yWKtsQRaA3AYh3JqvzpKPkhUQMccn+a/QCKeblwzXJG2drwibaWqPNRoIrSOM7ZlF2k
Z+S0XBlkEYN/jm+Xk0gvLVSnne1k6UF+ZYLWNAlYhM8WV79z0KhnURhxvD0k9+EKhvNHt9y/0Yyc
S44ateSApUjk+stmzBKZlBbGd1LNsuocloqO/8zym3JwnwHeGRf5k/IzcF4Oo2pAnKSvjl5Z/pTj
0jGAY77cxvUOS6PgpXKfrIu1kEa3trHUuzNSK3gyAfpYsb/yNEC7JUM9Tul4VPX6m+CBpRiAUXc1
/DriqUiOZNVgY0ZUOSljvNscJem94rxCNfirh7l49JqQO2ojIXpqk+ZN7r2duE8DcZ/TXBsM69YQ
obfH1J30VnFLHZZ/bYhm23bTwA7rQKib4CC3S+6GbJV4fCY72ZSnwAp1n7xyt/OKPr/h6+iBPpPN
pYCIwLOhnCu83hlbhmQGiADMGathjEB/25SjHRwpQCK7Rn5bN+e0Bw1lRxf5e2PTEKNuDnGbfJ1H
/SZXbr1KUEt3hZVOB7nWclWStmD932qIrywYALkncoRsSdv6OEhdCiPFMaTpQiCaiD4O3avc+PXR
lEuzPQ2ypybyuavAsB/kUsiP1Pua69MGhb4ngs4s16q+t4ttCHKX6/U1c6efAV4Zp4zZAE/dm1bl
LUzb8JTPEJ1bfXrVl6FDPttZbDvnOZhBAmPHt1Ohc6KE26AnZCV58X/94d9+g2xiewXZXQ/1ted6
91CTwaG0N/SDDAHyfe+QG7/YALLG1xQu73pxVzjFb2/Nb6CKz1fQII1XRLAm5+ZkhLk2H2M3/Evp
MvW4XWEGwZvuuFC6t8FF7Z8zTCxP8lt6v3pK7Vk9odHYz/smC+/bQVeAeSzj0PJay5Gy9T/bvK6c
EQ4Ik4M8CX2cnpjCsHRZHgR9RNrJhGO9PT5LB7ua6WDq+wEJtos8wWNnDZcpt1iWVMfcGTA+chdw
5f/8u3aRXv0QrLCXG8AVFkDK9uzN8YOrLwBGo7DrRd6G4W0ZluVJkurWVhD9WUYkS5+do+9UA5iV
9NkJFMZI6S/F9rb+9oium7J/rrzh4jXmXp6E9RBsBc7Kl7YhQSBjIQv25oxC93V7w7dnWdqkGixP
odr3pwaQ3jl0opPsM+Vhlx7b8Z8fQanLXZOt9Ripr5uf9kv1U9v62JaVbf8z9GArR4I/Na8BXLld
CjymSAG59TYI5+XDoXsQTQOdheqkn/ChIE/PvEDu+GDrGIM6T/ncvjjMDVgf3utELGa1wGM7eckB
pQx1d2ctWNV5LF/ywe1OpjkzlWh09aAGBbGbHoGZHQnek/AOpnyxizTnoT4EUfnkYF683Xj5q1Jd
X6etLo3bY/LpkGJI20uP/aA8jFLUy3AtW3oCfcmM4TzJ1ZeTFOAZJzArPHa9D61+L28JrHZaZfO3
1sE1/sgtRJRk3TLhGnyEVPenLVyKkAvWxUp6JQ4ONSRe8A1jon9EPXB3ZEyOco2lkNseL9MThHJZ
I0/p93zSb15sZCd1Hu8Ss0SgzOsuMshojNotnN0S9dxDWATrF8Bof0LKz65yQrnzssVI3y5sGDsa
fs6D94xZnLtilv3EfvPxPDvl8kRsg4Gqqc6V47bfp7ejdugniPfbVSwzh5E0WT4zmZtZB9+CLiSk
EngBf4BLNpiJe8iPShdya1BODHRRRs06rjpmMtkCr1udJ9e5TgBzyOeeoUeiURzZ+wzHsHV2ta6i
Ii0oyLnp2joIw6V+rI3EOMn55Xf5djReW/1pNvL2pJrGi9zV7dbKVt51P2JjinZjUaD0D4X8nwXa
NnAo8u2X+jqxY3la4kjD8gGM/1HL7Bx2fpsPDwiymxegadVNWDtD1FU3noW/yzDL1vsrd2IbY7Yb
wwf6Vwo905y8+mBBkEYWwzFwOCl4CVxG8AMKgceSSyZ3Rh7rQCX2aAEP9gt8Q/47mEuHbUTf7uT6
QC/j/XYRtr2yJV3+36dirjbCXnrYhnr5MVJd5+JbXbbWxjnC9oMJLcIMMtFVOvui4rEoXeTPrlMu
2cRhk1dt3SSv/Q+sfv1Qyu/8bZaxHlvm7h5YwD0JQewx+NDL/JXkCKFreU3mAjmYfTCZf6G1Qjw5
7JNL0YShepTu66a/fEEjwCBdkK7zOHlSZUa3FVvbNGekHDSUIjVgYsskTP6drVhRklL/bS67/vpy
HmHiPIwFum492w3w9JNNlmreo9dbkIT67soPMeub7urqVaZlMqmTLSnWUy/TQqmSCELzOoAAsnWW
LltVtrZiu41b2/Y3Ph0b5R8dQh2MYYyZMnB2AAHyi9TlzeOKJyzjl/3rj59LrdhFyqD+No2UW7g+
efO3AKL9VR7XCCVdQNPLPQi7DskNeVL+fVOOXocqQDnNxS3Tw2cqSABTZFvCfeKECMFD9m47tjWg
7JBi6yfVwf8xaHV+XX/98iSvZI/tnVnnM+vDLK2ennfkT/773snW2ks2P9floPWsv/X6/Ac+H6Vo
JDZa+12bkZqVcWWbPcix/9a2dZG96zxbNrdC7sdWlS057n+e9bfljPSWjp/+1L+1fTrrp78ULAM+
RnN1F8LoW15xPJzJVVTzulaVF14KQimQM6ERsXhfwmxbsbXNGZ6g0O/oU7UGm2snGW7l5FvX3/bI
pm8GIIRIwa9PtLws8p5sL8v2Uv3Ptu0wee+k37+1/f+eyp/zhdxfxKD9xoOLQxvT2mUuLB+urVhX
slv9t1jFv3X/1LauJ5bTrn9BzvOpz/oXhsS715Thb7Xzwr0MDbIGla3tGy1jyFaVrW1CtnX+1Pap
Kv38HsGA/odWI4mQFDZEPl5Ocu9Mb+URXjelVeozoWyW1VmVnXSveNuGd8BU0Ma3ujIvNHKpy8jP
XCggomRllruGjvzAaue9DA9E/5FkbVAG/oeutg4atkoMQUaXopwhYSL+dvi34XZ7FBxZ9G99tsdg
a/v0uEhV9o5BkxKycGF6DepsHjpHT+e9rH8TAAaEi5LxPWiH6LS+8XJRtmIdVre6XK7/WZUd26sr
1YBAyj/Dt9Q/nUHa5iwBO6ElvEbbYL9OrNf9cn+2Ixu8Sli8ZVeLwIixREh+Wzlu3eRYKWRisFVl
61M/GUS3tt/+cdnz6ZDBq5TjbDyACnyuoVLgGiA9iJQbGkiO5cNV4ojXvsnQ5WdJll3kypRJn2eX
WXV2TeZYF3nZtzu6vvu/BTN/mypsXWVLbm9U9ET01k5rkCt3ED0x4giZFB2t7GH2StIxqLlo06O8
omucUp6Acdbj5g95kf+JatVqcMQ6m9RJQ3Iwz7NrgkQwLHFIa1LUDdnK3Vb3rUBB/yy0dv+HsfNa
clXZsugXEYE3rwh5U1L5qhdiW7z3fH0Pss652ndHd0S/EJCZQipKgsy11hyzXLjD1mxgQMYN+R75
MFQl2OqqfxSabYMEQCTDrhFXVfxf6gwpk1oVz2WMzkToydXlHzy3QHfar3jmX5dfXNQ//kVfS9ev
qy7WLGL362cekZycHX1ai6ss3va+ER/gfigu7F9tX6s60fO3mPM+UnTf/yQ1DNWVibWei40hVnFB
7r92RTxuNUCAaxXFLIdIzwCQFnt8Juk1VHJnmgWmZ+l1HMo81STBu6kOniIl2yrLOeSkzs5lULeu
GDV32biT5lL35D6jSG8YCreJ+KmLjZPZ+sp0KPBUqCk6pYm9kaPQyNcggzBcZmW/JipJ1fBk7Rs1
aB7QZJFrBhqL8DyzcC+K5VPqj89LRftjAAb2Ef1N7UGNG6FycCjaMoBHWUJ6oh6hQMRmlT7GjgVZ
UO/OUwwLwaJsYaOS2986hj9f06r5gd5x1+tK+TrmOq5aqf+Zl0zJa3zgD34gUymeNc+9MxvfHKL1
ZHb9gISD0kLHGQY3aOr6rZ6p6WVJXr6ocmquIOpQXhWB7ZKLxRZAJ5Q850YFv0mWvQpEMGSokjpu
jBiry7j0EErCTGDAUSBMlG1TmOVlnpLqIvbEJisKC+5ZngMWJghvFHHglRX4IX8aPnSSZ9tWXlB+
mVxp2JFA4vCWALBr+6zc4iKGei0j+NR8jERlCIZemxXUBDntwHq4KewDlRqk1xyC7S3Ur6mfouuw
bBC6RFdfTj7Bakp70VRmmHTDXYTKVQA+0wyyNVZwbaBhX2UyoddUUpTVNI4BKwg6YtOhtCo1uZY5
lqJ4yLrTMHQXJemch3nZ1BlleybfLdTVjLh3hGqWrpTSwhVtIDujT5jNjaMKF8b/NSXRfPk6opoD
8q/Fd+7++ioynAcoM9GqClsX7qm2thRD96apyWG8UUxfaIp+MC1KnSlrVTzVVJPWxQoeDAYO4KUT
lqcKqd2pWTb3Q76f26QghjqANjLRppXqIZ/1VFspuqYcxKaYgn8bi76SVpODyt0JU4LNQA2ee5+C
Udsc+49kyN81UunUhSP357elo2emMpFqhaKCEtPPv0h3voV5on5MTUK1AkCc52DMKLuGg/UwK+SS
jSkxjpWd9we1j9tdmsbFhX+BguS/lR+bUeLLlaX6Wdb65xpq0NmOkofBrBqkr1L9GPckjixgj2tx
KDpIhb6AX8/X9ej2GHe40zI8VlJM+WJquZbXkcGmyZKQ3XLP8P54sZF/WumsH8Wp6kZXLpYT7hCH
4dSZgUXb8MCpvPsnaIPkdxjOydd5a21uH5quXecyWJuVj8VyH2RPGBXOBO2LhrWyqR8RWjSPaM/7
C6HjvTjCaLd9xLQOMVQ2AmtaRog2Syv/flFiP8s2PC5cAynURvZDxGLZlVDQneCn9ad6IKxcptBO
RIcFyWIPBjOhmo1LoepSuwW2qazEobg8WSovjyqLmrDl+pjjSKFLtUz04q05/v76c9Ik97dmUaM5
W64f1Gkq8rLJwZ+e78w46JBTxK7YVMGMwv1+LL5tYwtC8o9G0S16OsQd3vBA4QwVeMHgUteFpUJZ
cVNS6/e6DsJdbw4BjPew+izLjeiPh7DepCrUpmqWLALWko1bOPHAfRNEwalbNkMC98TW/O0fHX2f
YifzGvhmvEbCEB/LMcPDcNmIPdGms8rGssGEqBYrUYPf4P8xULzka/T91d2IOeD/5yWpPVBfISvb
v0/TdgWQ29t4KWWigau/Pp0YLd5kKkq1OaXtoqMg7agbLQpYiJTnaNnkACbO4nDyfYiFkT8gXpdj
gutLdylDLnfvg8QeDnpHHnwdeWReHNtEVcKycvDEmCTpYL0alOJDlhK9f71UHIo3bqGO7ixA4F8v
Fe/2xysyVV93JQUaf3csn2oqY8SOt7kw31PsSalcmu302E5VerTHiIITBfJml5FnlMlWrJMiVJ7k
MhxOtlp/z0NFfhrMQn5Sw/rScYO9kJtG6QJ0kKdfr8H/supWPZqUlrzaGacimVOeU2gGr1ElvaFH
Dh5Ep14GZ7+Izavoo1J4nSKoe8yXkWP9mgyK/qz4UfGiJHsxhGdO9iQ3DfLLS1in06kPlPQ8Lhvg
furg6knNrtnMLvdsqvGWQzEGoSmJHN/+JScD7qU2sUuUS+lr5tRwtBWtXYlDrW+GnYZrqlfqBkR8
1zS6/hEbK9BFxqiuIwSVr02PLYKMXm+76CtfKQUrPTPz9d2IZea1NMdnSmi6D6P8NtuN/WZIdnvI
ygh0kql2H81MIYVsGfkViA4s3bD/HVhm+0HJlurNMS7iZuM/KxSfwbBtB+o92YvDdj1jDYte+N8m
ZJH/dP7VphoWVbHZfCoHp17j11ZCmLOK50wyzEOTdhPM7b54VlFMP2L97opOiTK2Zyow3lDyymfR
ZPoN+QV7KLficIQmsVecKVmJwzq29etMlk4ciTN2g3yWYb2pKKKPwTRTl1AYoXasYcUgi659KGxm
fiboHncetXhgPUHLrit/sA6ip299Z60rg8H3DreT2efOAzAmeu3lql+h8YkO4tCKZJMyhag/ikMT
IyJ8IFX/JA5nafpm88y/iKOpz67cr/OrFlPf44/BLowG6ZZmrXyOfGTEoY9d1ZBXVwp91mAn+lvp
tC9J3MpHihWGm6q2/FRiqPJVYp/EANEOF3FTSnV2EU1io0M5ikwEDHWnYrha4B6bmcFNDI+Ro11z
/dY0xcbu7ArDwnoNxrw8mpNVHKMOsdwCCy6Pksym6SobzKw8ebHTAx03o+YhVCyswCfjGUJY+iEb
lbOGm1nuxCEaHUrq1eK11EeQlFpPLcEyTOkn34XpR1VNPuKuLLcUilfpB1XU2RY5vrVRyX18mIZ2
zG3JeNLDzDqXiUGBxTKsneRfE9WSex5typlpnYIbEXv2spmV1F8RwWuo3/237T5E7BlS+6vqVWX7
v71ebSmA6cz4oR7n5jJKFeXShQ36jqounSfRr1z2X/RxMF8ba4QPlKvFKQs1E7JxlVIRN8xvfWXf
xNBRS091pDnvdZPLnl3HxjktHQxY6hpaClzYF+RIPyTgV+u4WNmUDZ3kkh+VPcbfOoUCMUOzmwdH
74KDZFrJNkpD+QmqSu2K01vzu1w6zY+OvBFlRHoMh3HSdsRsS6i7pXFzTJjj/NwtwJZK7iZZXUDG
hVF1Krmnnswy9HpfjQ81cPJ/Or7GiO7y3oqOhOJnMP6ePAdy7In+kLrHkzhbbNk0mhVywsrS91+H
olt1lGTc8NOOvkYGinoz9MTYyuaAdvt+CsPSjybl5QcrNKR1qhQqtlSDtTOo993jddOcFE23NmaS
TdcJHxevb+XmhV+jTOmPbX0yd77B5pF+N86zPSRMScfC2NyezLbQf6BJBBapc5/n28ePNkssRCrB
vK6rqr7EalvvdK0aDpHdGrj7+iW2BJ0FH4tiVW58KDPVEiyW3/sfcTC+JJEu/ZKotPx6oyxXQMUV
xs8pHb6FkmS9K2aTQTtW5qfQhA3OFCV4QEJtb7MFKi5Lfnrs09jYEg5IH2ykQNQ4NwbxM25kpj+H
H9yAPxEfSj/VAB9kqpOYYTMJTwJb/5VBRla7/jnAmqNpH/uOmmU4xc2z07Im7PpKeaBuo6M8B4cl
dFeWR3DN93eqquFBNVoL0kBOcYtTuuwo9iyrJgUIAuHcJWBd8K95VKzBec5T512ZYums947DNQDf
W4dpfRCHnQZ5Lrfibq/GPWAqhXnZvispdSsa23kJEKS71RDK574q/Zeonj9UI1Av4mheKsAt1XgQ
Qx3FOkaK4V/FUdgH2zYt00e9UP0XfyaXWBjNU6lZ1ou/Hf3M+oh5VG7bUW63VjsEn4W6rYfa/Cyp
yMIyp6p3QzAU79jcrXojsh9ZR54weSgutS8Bzw8Qb3R9qLhfbUtHVJBxxll3UbKMW2BHEz8iwGta
pP0SdocGMLXQCrqX+4BGqzWvMjtjM2ApeOmWDV+MyWvwRvbEoeggYVtcmhm3LSyrjxQ78c5BV1Hd
gOGoS+yuuGjLxgTFe7Ql7Zxb1fxIFOC9K6Ppc4qWQo8WPQccKJB7qfoez8P0OdaRsRqX9mhp/+/x
Nsil+3jf9jkP5WmrJrABvv17/nv7/3X+/x4v3letBpTbjr7WcyNeDSzYb+Uw1TfV0tWtubSBy6hv
oiNn8fvVJoYAimxu5dL212t5coKzkpxtrPJMFBtjUVs6VSNv+GZk/7TJ2Ec7ub65DxOdY+w4bl2j
NwjKBylrDQSTaL5GpR6CtcVv3evh2HjZqBQPYjPq/L+K/lV1laZaq2Ein4IKIR43KXEAoV0+tctG
HJqahOj+6zirvJ7lGqzHf3tF+/1QvEK0wbY75hEFbfemrzPdj1NuevNoP5Rcrm899h8QyZyPBD0T
X6oy3zs+WlJ1tB4ns3e+aQDoiBY6w4Nh2xiOJvBWilSOyL6iJkZ4vG9KaaOpzvwGkWHYdpxVAE9f
kWXtxXuEGeV8fdUaZ5ywnYvfKSS6lnNjXvGgctVeqBsxcB3QtI3atONBrUOY3YvhjnDU+TLXMcIC
cS6LL9EhNj2s7rVNkRVK9N7a66leAtdp/VtmJdINQHTnqTsHG7FknmG6aLBjgJBbussUBF1MPNZb
qcr6LYs/sPja70pvP0GMDG9RjBN80rX9Q9T0yk6O22zvj6l+CQMVTwypnF/TMP1N0WH2mxeH2MEf
JF2HjoX17w0/ma02dsGlKprmViwbTWZ6GBbgEpcBmrpIkRpKNoy2vCgpuniQyfJ6cIruIsaLYRg8
rTGNnDBAA06TLJ7slMzjJdsntwBYB75qTXoFOoRBhIExmtbJ4wYftPpiBF2yrZDWnJMMUYU26vPJ
sqksRh1vHq1siPYFKOOjo0fGnrBHcXCmeThk1TjuJTkqj5lWYOzj99EpaXwQT4Nln5Jywuu1JkgS
dYm/idtWxoFBrje2U4wIXYEuA4Dqr+QnynUaW93Nh/YEN5jaQe44VANVff80d1j9YO48PkcGeORO
d/suJCgVFPJLQw56FY6y9jraNixvuKdveM/0bhVN49nHhwoEdZ561RRGkLDgx/FsQvDhp/P3pLHX
Pn5k72SvG7g20aK1n6Mnakl/R6Y8f5cS7TuBX+TlRkCgPLDVTdbycPYHfdsvZ7Bj/DuoAyuxeBhZ
UJkTkE5KTL4X1CWqnf7NodaAJWA2HGGjjtcaI/WFxj8DXavPjjF1oJD5BbAyKndZowCSAd43XmJo
LUzKx12uS9GzLznWxVJQ0woj+FDvkdwZ/rDr02F6103WTooSPNsFvxRlyguwAfL4HlEAuA7Kod+J
V6lxsq+1QTnkljJ4xBKLA4qgmKXqUhlsOBhy+K371aRPABHFELH3R6O59IjGv3vuw8dM8Al5g/t5
RFtV2ejQSOCtMhwDL0bZYuXYSt1rh4HlYfTlDHwFlySDt03cckDpsRxCtHPWU1vgc7kcqvqEaEk3
ir049NNacVEnxi4mD4jkTItFwbJR8xC/p1KfyuPoJBUOFuyJzX2M2BNtOI0zulEpURpyqrH+H6+b
AUaVCNT/69zi8I+3tvAR2DMTcv9ou79EvP8YlfMhS9+bKQyfuef6bhFbxl710Vb0ufYkO5a/1YZQ
Ws05/2bLKeKrWRU7cSRepGvOU9tlztkwpB3oovnidA2SwjZv3/rRqlxtsIJvbSA9IyhyfuqKsslt
bgdwwFeBkqsRA4Dydln8m2DGA3SQ+HsV1TGPnaZ9X+zuV4nRlWfi3EcZiPsZoUB1zpUq3IAznd1E
l6vzvUP0MsH6Z5yOJU/RWiu5e6VEBufm5QziJWLg/bA3R8u1hpqc5X/e5K9TS2OCXkj1X1NqVAFm
Lm9yP4E4TAd5R/IrPnj2IFmnbgwwIMI6FMcXqQ+RkKjWVYfkeE3N5e6rFFQY6KH91YbSF0ul1N5Z
hArOloxxSSyD+v86XNpw6h7O0bIRbZRgKmt80ciCLL33DjFOtFW1nG30AVcAcdiaWr6OwMJ4XTwR
3q/q7xHCBaeQ6w8lmJC/9eX0apUs2uup8Z/yOe89SsX6m9rF0DCtMXuwNaAqMRC382T0w66gqhaC
Y0TNPrZVeyN1YIIsd/HBkqNLnsrVJmOte5Vh7RIxIHqdGrVEYL3IXvh04YqYt/2WmBBQjFnXP/EU
ffeb1PxRGv5BJpAZQMJB15TUCVPpl6JsTfB9BBlIaHS/x8k5+Xle/NCa+JukE6XmbkkBPVVDhtHj
hqWDWjBAemZzNrz49dDANGcBIXpHKyyPYYYUUPTmWHie/H5uXNEbp2GG5yVMOdE7tWZ6qSX9M1nO
RMYjf0jr6kn0xbpNzAnQEnPy6KFsZekS4yTEfmDM0YPYExs5Cz5mVa729yaxhxtq6MX4+Hy96t4r
W5m1jUlEuaLNakJwk3aD7hQ46Oo+7v4+8pCdG70wD/6sMnaOcaVCifQ0Jk5JisgneaKkytGxO+Uo
o6NCsx4p23QGFSM6xGa0oQatpGVMLUlTtbm/RvGlH+VcQrb7z2n+GGJYMRoycfL72XpsOla9NZXe
13lFt5/GvMUfI2dTklbYYemeZjoIwZbTS0ONRBAF6x8vFB1fbyk+YJjJ/sbR9devNk18gvubT07C
V9C3OnnfhK33v/5N99H/nFf5mQVwG74+w3IVxN4fH3b5cF+fSfR8vWlXZg8xYFek4lujteVjsQwT
A3y9JswjdkWP2Ezi8otd3e5ANwzfHTJCZ6kbNsw2sFMbm3OTRNWqxsAiiJCaBU3+zSiaCYYeNY29
vDdDf95aTveLstzJSwErytGPXk2wjtRN/Cgc+GDO0O3DtP1ZZ76zYc50tEGYRpUaeYo5LShb54cp
YZEdd65UcyMHNKuDw7cdYowN7lZ2nbyyztwhwnvRm95xe352cD2m59qvKC7uXpRg5GTI/CBiJ5de
bk5WjP6youqJgM46JbpV6Oq3sBhOElnPqcAScQLBUC4Jv0Ii6ZCg992hI2aZ6iTHSFJudZtIVzlm
yVviZ3St/KPOXAR7uaVpGHtkUmly/mpTMHFx52LI9vdXBUTyvKwGuYRvqnQVHWjQvrUziquq7ZFy
zk9N9dSk+nAdmAi1Vg0LPWdJPsyUjAAvi/kgwYtUYrKCQw62B1VnQXZoR3dEaqo71Bsa6aVXRhzA
ls2U+rd6QMefFUcrGAyq/tkURItXaMzGjVrAGhNtOQSG7YzLGgHTf9u6mYkESFN1W+GiV9iG/5At
G3AUTmlV19YE15S2cHFG5jDXedlEqVbu7MmaXHHIHUS7xtAoEAw1X0339sbU3yKj1Q6iyZYqFS7Z
OGMX2hRr0SY2muqrpIlgNoohf3RAzNOm5uuNRbOhFuR3pyLfizcWbX44uKbTal471WSslw8pOqNE
zo+GCYBwaTIIq18sS/KGIIxvRbkuEARfW0WJbuTMf49R5e8HRTsDIk9PI2ZVV7GxZ1j/YK2Mzb0t
nfocEzfI/IksxRKSRl/D87o7JEZiXAn2G1+v7SJzPRc+7kdh2+CiZbNo81M8hmajtLdfxzgkVZu6
SPUVdb70h6WhHpfJc9zYD7PD7KCfK3JFVadfHSeRHozoGCwHWhT/sxmN+qMjanmY9HRZFqL3wf2P
woz7uDGBcpTO3HrFiSy5MPGuiK4Y3nWXspi8r2/UXEYBtcatCxW5eSjqLLjpBMlualw8lX4wHsUw
sWFKprrYApU7cSjGKlDWPaOicly8SrShqEiRJCRn1nDjypED55rmmnOFyz0fNK37DPwaSsjSrlpZ
j5NU7PqxjfJfDIOAuSdzH57FCGZ+VzlStGM08/0rpqjdSYFjXhGLWlccxKq1Etp4GYyzdRUdSgvc
Uy5JzohD0QEwRb9UKRNGnDckyLFhSypZ01Z9xP036Y3TfWxI7BQzs8bapmoVb+yJiglwluGtRA3h
Yc+SrDULMtrKait/ozka5HD4LTdQz9FNbxu0oVpC/GAkHmprKaZCi5eJ2DB3mXHLws1TnUdmG2WA
HZ6EWYi/kPp8wMP/7C2H8PXe8hYvP7w1HOrvFmsVH3Pog9jDrjkjf31oF5VQt5Qwij2xGUSh5LJh
UUvhpGgEXdttHZWM9xgDfCmm5/Cr8Gqp85aZdtfvsjoTZmlZxS7Ch/uGOTJSB3GcCdVDr2dv+iI8
6hYlTb18BLyJUB6ZQn9kVIDdoEESFIC7exAbtWrHGYOjeuFv/GdXTZ0fUaLCwGhysI+iu+9nFKJi
NwY7A/I/iUlzAM4naQdl7+uK2RMWJAmckdg2SSGKq/jVDezluERltrBPsDtAYYZ8QV9LkyYhset+
TZ3+04cWkRbVdsT+yzOUpwBfx0PR9e8Wl/UYYQe2aRX9M5x0Zz0uVbUJpymcI3ecbC3+3vvVFnvi
P0AOK1zrAddKwiXtKHeqVyeBvmsxajuYWlHuTRYJSRXXriR320E3X1L+asMYUegj6pD5D/MVUGrm
5DZA+lkyvLhGxLyI0vKl4tpa/lliLwPasK7AgvDc7ZVDA9kiqEwSXVoJiS9Jx9MfFwaJMtfNdBoQ
ipaykqTMJ95PwK0KjR96FkprzTgVQz0emtAcvjaaHo0HX12uXDZ9ZopaHZD8Vgcnr4COi93cdnpl
LXaF9arYE5vE8iuqnRxoGEvtfLHYsZRahUCHScf/+sUqHSvfRxkggEUjuvyZYiP+4Pthl2mQZRR8
M/1FwzQvNYrichRCcyp225mAV55Zk3f/z4jv6f1Q7DnKgL0VAl5u3gWcQDbaUvZ33xidHm473Tgm
S+29+B6ITbQcDqQ4NnPUnERT6RuYOwQ2sxFha9ALRwNT6vn/9kXxmCpNjfuolqMBW1RjX7tWpw77
BMgXInmu6cKHqHRsDMRGHMYRFGIlkn7XTCmHI8aQrTs3Vo8rihSPR8suPA2brrYYJzfIsNYN8af2
ZLtiFaPK/pbYz08nHZ+VcgHrMh/BN7bAcA4p/UTqfK1mPbrR5JwVVejCKCNROpfhyaQW5hz43Yp8
e+MOU3bJFB4RuVMZngNl9ShX7YpbRkkKnchiWXV7cAPL0naWb6jv1d084CBk2njSWm9t3eYbnSQM
VexdjxdLE2yiFiNKPXelPiM/QpmgxwOXm0b8oKuKuZqUSVr7UostTK9uYP+Dp5tfND3d52VJ/A5L
oqjRP6qhwrNwSjfgl6K1gdCvaLtTGNSyy8MRZXJYFF6DICPsToBfqSeJSelKMqnXICaogpZqBZQt
2gzV4hHdalThEqIgOb2aS3XA39huvBJERWMTa+zH343FhbF7B6sUXj/3zimYkngVYbDl57EM1xSL
0kghXN3LgG+1GDo+pplV/zv2UWTLVFKtxtmwtz6sG6lsd60achHg0EW6yZXWQ7TizaBTFzO8OvYS
usQIkvlY89Pi0b3cWxQFdoxl7vNkq0kTQmCJev9ukLbMKOYV+cdPJs/h2p7Q75eSmcAmokzHnpl7
6mhzbPBolG/yhwe5M+0S+zaCQNqR8ZRPFNPinmHjwCDn/KNLVLpo5rsAYLAd2DJeW50OcwrVUyj9
bn28ZerxvHyD1Nhsz2k4/zLoXOUND8qKRbZk+ZdC7X5UGXQklZ/oShl6zJqmgXxjaOGYI8e6R0D0
VCQNDrgmOjEU3F5KOEHTEYXPiZyuzHZBisBadke1ffN5XnhQXl18mfEHzUjh2LyXWTkRTIi5X1GV
M0H0Ms5dJW2yoPFvE8T1ubK/lymueoEcfJt6adPaLAQHpfeWCWBvauGRWrmN4YQ/JTisbjHiTayM
87tTEbAgAKlIvywsEuEaadFeU4jkObF8g7hgr7Qp9fywf54Ue4MRLuUjIaVYki6TbWWFJCU/kkrp
NnM1dt4UpuVGsl9DKc9dI878dZ3mxGf6fGOYUnGaQ044tEQGI0V5CMa4BU057Tv5Gyv/cOVMVr/u
6qcmwaq1xq+LeP7adMoPpe3BswBIsjVMj9v+lYpcDdhRHK5w8cxcZoPKaoa/6joYprrtNGZubIU7
Q5dktwfZZcb6KyCxSqdIEsxXyvyokr08xn3FhhgqK91O0QKDvuktcPpvflDVQJ2Kn/H8PqsJ8LU0
/EFxbuY16gsWii899ZJkXaClDkcHZOqS22jHzvaItY1TZxEyowjY9NXfhG9AmJgf8WBcipGkfeqc
dJVhmTKcNZnZP/f0eN3jOtyWzcmfOwxk82mLPa+Ju2we7qbvOGcTr35O8u5T6TCUl9vpqsfM/Lt5
wfUWBAKxRifRp3OHzoFMdtQMAzYM+E6s6qIDCBZ/67lIbl1iCixp0r4cmWSFulKt2i3XXvZSi4A/
lgJHrdzUmeHf8DZs16R24tVYWS/mmHla3nEjkMDQpuk7HveppzgkvJu6jdymyd6oF0Xk2LKGHpMI
vySqN80aI+HFJ5bK6HHdSOkrMP8b6DTbbd56EwJdFSXo7oe9Hak/Cyn5mUXqj6bSMAusIfPLrKGI
cG/zoZs2dkayIFKoZbdT6ojCKXhXiIKOGbC/YSqe5Li6VEugKp+WROwvrbGwXhj4wCGlsk2vu3Dv
6vUomYvcuXzow9iNCpNoyVKoWwXjvlB4KGTUCJnA+2C9cNc0g1Ws7OsserAoxHDLtLhkSfE706x9
VZnfmoiF16hfQzvNPF1OdxSqEA/yW/xaBh9dvT0cWtzMAlDVXkUF+rrTYog8Q594poQbvSq1kysZ
+ej5mvTDhmwU+j2F6JG21jGVUlvL3E5j/YzNG2noTN8SBdgaM5HMMH/JR3mj4+q9sUOT+mFqViKD
r5lUvDtyER/6VRDaC0PssddCaOPp6zS3qQd/5jms5x/FaL6pxXTrzZWamdXGDMbzDJozMSHPNfhP
KqZ5LsBY20UDZ7BQyajpzT7xfcq0ze0QSZ4d4XX/MUXlpxOkz2bZnUaTmkZ5eA3bdNdQg5OMfCfi
ttmAZANN059CwIEUtAFGq1PDS0pW4FLtaTW/T6jyRrqrmmIgiDvBjIMPDTQA74rA+Jza8RNv6sy1
UumlsQHZtJH60WTJjwGcnlaNH+jLflG2S12stp37aN/p2fOEjHyVysVj2QEvj+Aw9QkV1VyPJx0T
sW1BGoCaP43YUTNvSUACU2v2Qdfd8DTCQ9AmPj601q9Gb0BT8ITFYxur91wH+QtA2ZX0ActLOQfb
lJ7UNr8loHlcZR6Mte4429F09h9ZA6AP2tC+GI0W3n5CsfxEeUSIjyZu7EdMMYoLumFK+Cyw6Sq/
yNInskNUuDV+yFl7SuThveNDsfR7iyjCgPSZvjq1dOTO90RxWel2ncWlDy4KzvSFoW7beNiNhb9p
ds2QbxouCzcJVv7kDkeX3F7E/H8ABWyVl4go1a7FT01uMBYbnVNSwPrstIR8Sr4ZIn69g+3/SlMs
lBPq0/KxfjO79qQ67bWz0xV+DreyDT6NjHUjEjKsG4b0w0JTD5+06FekZnB50LH+nPlukBEAG58z
baiVgRnNuLY1mQLjbquzztg7rJaL7IL1aM08IJKJVfFz6d7MlqDynNqjC4fnIY3Hxq0siICyTsGR
lgXPhZn+KtuxdrM2HbzK6XCMRHRYh/K+l51HS2MSOYWQs/OgP2oNs+yy8z+7lt/d3KkbE5i31fRn
jegd5JTEA3FnSinZ0MoHJUrtFMjdNxiEFDoFhNA0Yod1r3GRLS4jliczN3Ql8zrVchD827bbx0Pm
ZU9NBiOqTyR5o2owG5o6esQAvvVh2/OAYyZ5c37KY9edFEBkrMaMne23z5I+gd10uk+9hTQ+SRF1
L91n3TiboAcp2kR4FDuJ46WECGoSHCmF8V4uS/x4mIRVeryqAiICnSxnRKyTXTb39h6TyTcrAt7D
E7zry59Ky9x4Gvh5FvB14uikSwUOcwMMxZivSxU9Ktx+PNRJVDXh3zNH1SmIit+YjIaurnSklbQX
v7ExKsm/K5Dr7LlGJaHgCOZHNv6c+bkLqqPJZDFo80vvkDTEXwTU1RkB0Stz7VebpMXKCBavCHX8
MRmsABK7Hy+2w6PGnLzE7haHQZ7mJgZScQNHtXpL1Ipfx7Ay61l+MPpsZDKeJq5uMwczU+o2guh3
Tzy7PRrFQsgyRnhv4/BiFMNaUY2RiRWmGZEF28HsrtIwlvtISq5awIQcT9pcNfKtRmSqquaBCW3Y
bxFpa42ZeQSEXsww+A7fCnZqQs1eqFT8AvjSSL8J+n2LimTvm9qIM3BLtvKSlWDMQNzrbkq17W42
gtprIGI6Q7yKZ+Ncdw61qd0vQzpgtXyKMGbNCUIDfKT2LinXSBmvca/rGzmvPoAsHLp8hvhcLIjm
z0rHuHp0FMT6RfhS6hYzIWqgbIIEbiUHzDuLCMwkJei5vaVoycAa0hpWsYm4x5xQhRjf4g4EZD9M
eLab6kbXpmdVNk9VzC8w5AonOqYSZCV/GZbfe2kLcThbh4q5jczxcx4PVM68pFSkuviCVOtM4Tph
Jf4/dJ3XcqTKtq6fiAi8uS3KW7mWuyHkGp8k3jz9/qDnWr33PHFuKgSVUJIKkpHjd1eUGNBGJtbr
NlqlZpxb8NaLgjPfzG3zcQ951euTom1tAo9WnqU8moW57TC4nSepYoUPKlKoEQL1bnaXI/0jZWJT
jBPWgW9dZHzqtjJuA73DLBkJKY6GLE+zDHs7KkLL4+ovFLQDFCbEJkboV6jxmzjCIyk1fht2I1b2
QLvfwjWJeZMWooW9oK7ex66q4yrnrFNSTleKx1XiWPoHDZcfMpTlqUtBrXWA+5GoolTXHjDsy9dQ
ZRBQGtpaTQtrPmAT0yNe6zrAvpvuTAtfWm0Y9o7WudQBifSxmqtxT2leE63Ejro5KTFXW1GZqzqT
v5JMIEeyjxhjrqeC+rlvPFJ9aVKs7Cza9SSO49o5XW0o7NL8HjXvS+ZTsobIJrlM23tH9G9O3X/h
JLqfxtG3de29GGILt+Qei17EF8FQWfiT9MIHB1Gl+dilzn1bu8gykvzSuS0ASqkCZHtvidWQaJ8b
T0Hz0JoqVt14iJIgRuKO6gTrIRKXzDLPpmZz64YNeU7gGJXq3CSrjq4Q/TqK1TsCR37pHamYXiu2
YTQ+RIHVwQV07gFUCHBJAjybp1fXe3BtBZKIPnvx5c3gN01CgU2BiX1duE70Yj3iYkvM+aqrWvCG
aKdIcRHZL2zzPMDOYM816VcyMjZDorES6zSG6rHYKLpt+O6xDjHspOkHd4FscK+FcyKcTV+qr0qW
AbW0+i4Y8NwbAsLwMmzQSqf1w675ikqo95ZxoL6oRUaB0Tsri6qS1Vd/U9MDlbSF63BGSlXs+VrR
2XwMeQiZp/gB3FxRGprvusn36ESvETjlOLa5r3R4AyaePh6c8aUw42wT6LvMBJAW6FDRoIYbmxyY
wmxfUxHOHWpW/kHCt+bZlc8DAayk0ui0klen7BJEpKOd/hoGnt4Wqd5b2VNydHYDTFgDD0eERHuO
h4fytwzIyEgjeW3CaGsQJLL1xuEkU/0zUxDsRgnO77PfUNl8wUj6BSBebBU4KquSO37jKQ5rQ49b
qe/rqxi3Hi7A40i7HT5XuQ7SEHe2AllgiRIhA9VKarR/WUAvJI6/iyA7q46CqXkiSRYKLKCnuN5H
GGysIC05q6rQv3sD26nsl2Y7YhcW2rujKXtnGuifeLB5DPldFFid4tf9jd/MBxV1vy316DphOYyz
b5r6pMHiQjDdqogI17uBpym3IoJD8QElBup395t8y2vgEbEcM0dpBJ3nnfPsacNprDAjwWeOLHmj
unWV+SH4srBEuY9TT98pc+RyJMdzZqm4vsei3cYx6zSV2l/K/pl7FBoIpPp5OrQ3VTjuOA4UvA0x
vo0OxAr9SjVdWZOAtXtGSBqs+jKAPfTtDS+la7zQ235y8pZqE2KqNcE4I7oa6cQpSz2WqUxRgUHB
y70JyZZeb1lBr3lTbf291OBS5XAmaNg+FPzzVqI37pUspWVoGq8duKUW9t2a9J/ZT8ULz5FlPoWT
vdcyCnQzJJSP2YkKAKc91rCujndr2RoQjXESpmF150Xhvfxh4g1AfnqUlUPU3WcmKzW7Qk+T9MSi
mOprVBHUMOoFeVD9Ewak2RYO113idGdgBYR+SnY1s7BZswg897Nz62g8ah+hcD+ctn6uVS7M1Hom
++JRt8XaDMkpJAIYF3CCZMdjXXG3IOuCIb6vDfW1baxPxenoK8N0qw2y6xKVZkzC89+ZYgPFRHco
22ta4gPOBAANbjZv1t6CefHqKuF5wqkQS+1zqtsTjbv6S5bDtnSU54xI4pUTGb3fFxTeqgWbIeBq
oYppReEhFTfVlWVmxyJoPoWJhCJqJ0wpoT9V7aOTmScjt2tfV1pqKgH9XsWgekgUZW3O+bytp22Q
ghNFnxRfUR7tMa44VnG0VVPrO3Ir+lQVKCBJqkQpxjt9lNfUJlC0KrOD7IhMbVW5gRX+kWo1dFGd
hG4r3iQpwHPSwH8LBMbB1oZf4dRGNycWkIT7s1A0/J1sLVohegx64yFokFAEwe9JKE86UUKDXURP
SvqOZ6KwJt1XQhU2Vq9fR7zH1kajfTltc9C9+LHoQdZRAH43wfzPjrL3UeteUoGumrQF3K8K/ua4
v45pfykS6HlB+EEJ8UGwarRyim5ryfG9lbMuT+VBruQejMCpwHtch21HbT53KocdKF60NkZas2qs
EwCv002I3j2LRIq0Fuc8I06psB5ytzdB0JW3KezPaomFtCcuOlO46bi7pihcP+8xuRPNJu7j1zir
TP93ackvy8g+AynhWurFfY5bY+PkTC52RdqS1WCPd5pEvwnIj4flhFZbkyd0Ro+60kFOR/mLymI/
9tgSRmSDJolKU68VHVcjnPPJNNYqmCoeXCFaENH7qt9MQ0JSYpxup9A5oaD8sM3yPZumW4fPF7Ca
feEOebFT3NqUdu2JAg6mG+70KvGdvoVwrJAWlUxXxEtHXGunXWkZGwt7A54/GnmUme/q3F3dpHZ7
Mh1w0YcGPrgtJuv8UdLwHgaH5o1DP2VlUNFxFYuLkT23ZromQPWuiprXqAMCny/BaSRiCmKJug1t
LhT0E9cpC3Z0xF8Dp7nSub0FGOWzSkCHlpXahhSiU2bmj02kv+WDbbLQiyhr0VO5Hi5PZsODUcSP
C1UgVGnK0DyWe1Zjj4Rqv8om+WL1+4QKtDlgm0+m8hSs0b28WvJcyeCN8gA+RkSJEtCoPysAOZVG
2Eo7WunGzfU9LCPaesloUDKUIfmQyrlwpHJlrfky5PR2p9bZkpct1oVl96zpB2+bT1jRTGaW7kV1
EYUCQMAJNm6qfLHuXY1oIcw4cPfDpKCbzLGsJCQrHNzw2MU9i0acE8D2FV8mFrHFo7Ub61w7KhkI
VokSASTCYaHmRiryDG03jl55QB4Xr6qRDKZBM/IHZawxjXfSerds/tmHDX3CfVlnwdpBwoERv9R5
VjWEjTt5QZbBnP40vLpmjBk3ARa2M4x+6Y2HwkGSjsjp3aaPrJnwTx2jVfb8PdtJo1BtzYBOHyb2
LG2ep6yqdx0VetXzDOsqGpBx80i+8EfbZLOyi6fPpPQHU+u8nRP8dsjs9MdM+4BHxrOmhu6WqGZI
znH2prQYqhYGpb3daz+BcLlpqLDzIPg0ErP1aRG5a2wDTM/AxFkV/E0205JbHuN+Ltki5RQ5cPgC
5yvy9K+uhr49MgkHbXDAiRmDdDpWjae/eCmm39ZWjsqlnD8unhEYw4Y+1eN877nP+OdheyhIlpiE
343JeVLth1zeZGJ2qyTrH0UI+py57qGSJi1N55bqqMkd97saLEz8w/JutLL7ZIYOPCWnbThUJ1MN
e7+uDO4IjxR4VGVH8jHEugzLAQy/WVNc99zWxkF0JoE6Fqu3vRFGJmYTMDtUG0cCzZF4oqaGg0Nj
WG0SS96qpHsd8jlocUi6XWDkv/t4qi8NThsh7W3VYqVshB4P2NEAHzCMjRepr/HoXLzwt14bYLIV
eWguC04Zu4LpMXnM++fAiHEXclmjRaERrpBYr4YGL4ehGHzXS1g7O1a/AlPdJbGqvaQeszXesaxu
abEMOflQWnwyW7ovdmdeWWM/2Wr+UudutlEqM4ZoEb7iMYKE3dV3qJlUH6IH0+BMOnSIHaJzSJOq
9ee256bTEavrfMf6jLZOCsGQVpruCDLlKP1kgIVtVdf+mFDy5z2tyqADXMFCBYk7iHvfDKzhFHKX
XJG5fmrbGoqm7knLMARUDSxfukJCq6JhZcnvNCnxfhH9PhvpM2uZ5R1089DkTbsaQ4CpeqL55Djp
R0uTj6dNoawEpIc6K6JDmHRzAa2/WUhcVnQrQ+xOhupOzXOAFd36LGboKXgv6bD4WqpQuzbnmp4l
NNnqGCINbClG7gObq1IUNDtbFd1Jd+3Q1/lwVOTGExYu6SOwhz0n1rQlHb94anvwMi4YnBHSXRXh
UkF5txqqtL0vyUxf18QbzYb8J/ryl9Aq/aylbzPgqKH1tDWppeQh6UocP3giRKUZ+GUbq5emV7c5
NeVqdFBOxxOJ5aZ686Rp7Ey1Lbc4RB6mMnFWdio2kU5gyxTycAhDsz719NtTF4J7kg7PtoBkqja/
QM34/sUE9YeObBDXyTEraKuzbsWnNrGJXum2eDHgIlGK+Nw44KdlRdNeGoOCKBY/yMzLN1Nj8DDu
61csejbCmuvPAmnc1B2slJk0i4tnYU/G3tEL2MxmMR7NesaEKug0xG/A4XPSiro2I08c7cbGjLgs
lN5EgF3TCORGY5llW895VuW+o4nAx3JFwOVE9SoTn8g2gQHUfEvesoGPSEduYSOrLN80zTlPoTxb
ZvLS2PxvA62x90mcQmDitkfm81zZ/MWlxUeiJ6ITE9pMa0Ayttu9WJ4FsTjNz1h9DqewuFdpoXBF
iVXAt7KJ0hq777piucdna3LcEjTSgTpTZTlgPRvblYWfhN3eZOFOvHBOxGprih1gsYFHzNbrLkVE
eAta2Q/VNpuHXA82XTK+GD2qy87pftUBWk9oQNVOEETDFN3chnhikPLbJCWItk74KQ27XTtuewzB
UGkcejrGKOFI29yW3/g38y8ak7tObRXCp10UMJ1L7IZAmFBK+LQ6HTqdsJGWhE3BlWwF2K1xI6H6
lxdzbJhuBqEfMCopJsoKi2vOlNr3EFofqv67G6ZvrGcIt8Ao3CrvptpWccYJ6EMHH5hvcbSp21s1
Q0EBZIh7TY3IhL6H0nfXHozZJsUnibpNHSlvXmW6m1arCFyL0+IC8udsssklHc8E0wH28lWNSod1
DuJeKlbWtTuMfUwfT4x0zWP7kBjBeLQDFWyDpY8poOQ4YTFsFbzg4SE/Nkqmbiv3Do8LCkN1fO4G
bT/VKl3hofrVdCAidt/4eihqf+g9jUIxm/jtw0tUN2+ZDURm/Na7+M5ltc8imKdi1w1QjVgOtAMA
dOQp1Oz7Ct34LSSPRCkIsybcad3XyndVdG9GSK5XFlzSFm6l2X73Lg19mdCCh1351NAUIO/Nw/dX
2DQ/jF9dwPIwwb1hg0DnQ5nVa5EzngaH6II8Se4VU+Keb41ccpMsVgVUlLXWseZzZk/8Woof1eg/
m06lYrH7vcbcs5tNt/si+4S7QXol7qfgvayMdad64C9KuKqihPaLle0iLHAhG65TJdnnKoHOVWDc
lbWXHIuaa9so1yH/5NUoPeiBgOBa6VmbqOn7q3Q3BuzZtTuYpG20H+NY3HjCJlTBxsqUyOeqQsAD
kdsxmQW7DesOQtsgyE/yO0FkxVIhedRVL/CjktZrVFgxP9E4ycKivQkbZa7yRa+9f1fCPeirirWT
ee1qYLZpEF+OM3uzmCyNqhpiXce3oqnTLvSm+hbPLxbdtxwm7XHZZWclUUZ0HmRq89fWcwRNMOxz
6I9wcnXmUoLVXcXDxb/qxrUsmYcDqT0lbZxwHagvNfYSa03XHT809q5tW2tz8l7CODJRudHTLuq8
31QBC5m8RweRrKqhKA/lUD91jpx2emLEm67KrgOUMbBj0DmjysodNw/Bxm6b4iM8gNWCxFHCMcei
0semgu7wxqjq9tpJ9yET/EPFlK1yqVXXxmskGd5bl4e+K/FkaYA3cB27VcFIk582YxMNn32r4SLu
AMsnrfZs2DALZf0uS5xcUHRRCuUbr3JuOYjYWk5m7VO0bgKkgx0QK545c9BG/5NU4zqwu4b4wmNa
tcMW42+Yi8HVm8JLaLNWYVm2TXUZ+b2S0o/R+qNG/gBFzvDDlIt5lOPeaUZ1X7YpbRg7fM5G8E+T
51KIg3SljL8H8oOTwNCusWV060bk4VbJSEYoNfe3Y8HRzJvnoemClYkNsu+Mqu/UI/OzMX2bg7uv
DGKyk9+OzQU65dlXOaCtVZ2G2k8hxEiM4ak35K8qhUzRcHHp9RM6jpNXwfAJg2gTxBUuHq2+cjzz
a1acUIjjTlJ7uuEHunPWYV5n4C+bLrQPHpSfI0LFX9ocMx5KBbS94B/gmN91htgSHVFB83U7BC6m
Nkn25Nng1LpDRhFeIEe7GG+dAXpgmcFbdAcDhVnFD/pp0+pQ97vqMrZptoOWcRi74EZcCNIXehGp
NkDVcThnOI4vubB+qmm4mGZ7o0rFtjg6pQEjuDoVCEH1NjVbru65OgNHudlJZFLO1jmdE2NfWs1B
G8hBz4dHZZy0SwsXSIcHvC3ifV5R4jae8aOnRrsSdv2iFM1EnyvlYcD/TUeZWUJ6qtzo1ICl0XP7
0M2mOWuExSaRO26VpvHW9VT4nhlxtcT3Gc4MfshcX1Q7bJUOcCZ5lKeqjr5fvmc2cWLBYJA4rfyE
VvuRmulnU0UTV7++60u+FzMmvJC89a091e+hQRMySWY5fQKCZpDxpBdu6JtYlNFhALG1+Dd3VbeF
+MQMe0ya5Bff/4PzWcnKW4f0C2jT0vSvPXWl9CyrrPBnqIeHWnd+ZNa8uGP9CAoR+Hqi4JPvEJzl
4ShVBiwHTG1m74CjKqQG2yaUbCIP3FWbTyVLfhXU2QmME0Zpn1rQu34p4InNaJZokOezUsvWxO4c
usHG/OE4GuPO4Q4SYbHLmbgDW3k12vg35maCznM57AoVWhvy96j6EU79Qs4U3WhR3EpzqwU8OZnT
cVf29rnZ4X4sPvXUhZs+bFo3hlKnmpJcBnSnco6fUUYIdoH27eg/AJruJpq8ywAlbS00rBGgXsel
CqfXi46DNWmrJI4uslBIrTTys41aLRVlvmtGS91Am7OoLnq/FfZO64cQtzFZEsFSPuicGIc1bv/U
PFYsSkMUnaQ7RgivvbJhht+NMvmJinI2nWoOhlD4u0nlNG26OJS3LMLmDLSxf9amyDvR2fCHmuxx
14q1zeCIp0hWd0ZLEAQ21fwa8brP4bq6dMvRe1sXO2UpVAKX+/GoElxlpGc89e6hf2P6N0gQqwEQ
YyDcCebUrmwUuenlrZlU7STybtsLJVyXKUWZrPeF0Khb6QnHIubbG8TGjaZLnDMBBVEpNqpsjqFL
cHuoErsA40jzlHrjZQpy5e41G6pN1dWUAE14p2gU/b0ovkMAvTIhjNILlXitjPqH3ZQ3U232uZeN
m0aj3s2a1KYfZCAWynBkCfq7JjQ+pXkKDWZNcgId4LDfHhyHwrSQuXfeDxkpHzS/zNJ9BkHZDcTA
oWk5GSxKo5AyYgj1G4KVW9Srt7hvYXtoBxlm+VajPWDn9t2gezOVh3JUlgQpjnBdZaW/1EP8BMOS
chQfKqvpEGoI+yom4zEwkgeTOWXrOu0uraadJ7VjwJMcsajfFgBkRFNukoRuJImdSVyt9HIw1tAo
2XJDih0JL6bO6Zqj5Y6LaDd22tZpGqoSmo0emQUrqWRnc6i+g6T7TmuwimRaaeVDVrYtNw2Sv6B4
1SP7Ox6sn7Yr8OvX14aayR3m9+BlI8YKJat2O/qkJQtgL0VF80y5GcX0FFnOc+IMe1U3DmVEqao0
+hn7HeQeJhydlgeiVbvt6vxbM5VNqUoeGFhDdJ65tUqesGr/WQlsA9NP0zDJYUsPNHXvbYdOXNYU
L1PgratxMndRo/3yyGEtS+8tamdGfBydlR4iBUQ7UiDy4Wzl5J4WOg3u3P2l4uLWBsUNw6MO5lX3
WHb0YpoQMWzh2BeEYwTaBfIhR8iw8qbxLFpvHU8WKUoMATE5G/ikALO6W8utHgwr/6hqssoU1cFr
H0Ka2j15Ju1lw0NWYLmPfaNRsFlrplwQaDwSoOGav1ICOpGbYC9mGdWHUNu1Aku1JDV0iPWbrTlk
huIbmNBzb2Wwnx954AIvk0itlRkJtOlIfYLSui+N+mpVg+uDNbLsJrRupZTGXdba9UbA6eldmI9D
c9Jb0OAQOKVSvnByIOqR3uqqr3CQhJeqO3y1PXh5lmmsS50DLXjmxliTPNemXau1z7lKCwxXpFmR
vlMQdteeTVFCodijVplhQPykYmwn1HCkOUD1G9Tvpatt28o8t46DH4okGTJlzsbQwiloaLbNpZdm
c9GKuL3QgJiA9XplD32kX9WKHA55bcqHxFTSB5bV88/LjqJG/4hPEY9NO8ALMohCza8std798zYD
laHbEGtY3pZd0AHAISzz7e9Jkj5MmMfdYWNNtXygD1M+QBd7lCrmHcsug3jXa+mp+z8D5lEZAaZb
ftto/fdENNJR6fe6cljGQbYe7oeS+Pr5rMsL2pJ9hKAS2JrfbNlX23Xjw7CzsHH5z74sdn0NU5/b
MgLvrhG2S0JD20r7mzl0/7ywtrt3TdEf/7XfpDbASqcH0PrPeK20cbEwz+Ck+vXv7oxotWsIw2g5
6bI/K0aipyLrjrXIVuplcJeQ6flUBhCnCtk3x2XT9op0zoCbNvGQtE9eFWYnvaSXKMK+5cnRuPdk
IPgZ8pvGF85w6VUm3+XQsfJqP4Ssd1g2k8xLdggbzPWfE4dBfyarkKbZ/LFVhutcqv0ZunyU68kX
UBfzsnxSHxPZOAVuSEOC4X1b5nuW04q/bMYoTy+9p//KS4XfQ1VvRqnVj8t5NI6klVGV5+VEloDU
Vwov2C7vNonlj3B6UdVkxf3yYmVltU0rbi2ssqLIb+0Cr4s+r/3lbRjNxT0fGO8rMpiZxecxeTxF
sK4Atf6eJ63HgfWA2NGk0LdNY8Q3WuzRtuiH7A4IfmYOSHmPRZ2zLsK4e0ix1FzXuCo8jlVp+wHq
mydqr8oPezt7bui+cd9Z/Us04WfnZJbzKgZLrDKlLd7NSv4QKotcshIvbpfkX4MUyAYT41tMENkz
t/jdDFQUOZgKCEfhd6pk4pjUu2CgollVZ7pVUHJzXGhMO4F+QDQx5U7H6KnYRWAhPwARJ6OZyu+s
cu4dGP6fcZ+8uSKqPlTWBFRvtfemg92u0iQbt7EMiUbxtPKeMHl8NTOHKWgOXF72halEUjkpFD9d
Wd4vb2ih5jBJBHKzbC5vVDHNoSTMFModTvVnnAyHjQ3FbL1sNvMJCkd3N93g4qj3388g67mAPg2O
ZvVlEflT5ahbxdBwIZ7HLOf3wAR3Q2l1f37V5Q1RB+1O1GBay5Dl/IOiwvPvIvD+ooTPhiJ9P3Up
cZFAoDfSgvJ9W1oJkaAyunCbKZtGGZJHTAxiv9Ks5j3PlKtuyT4EI76f3CD6XebWBwRv76W3dZcI
5AbZbO9kdFW88qSIwjg5eu9uWbx23P+5Di5udK990L1aBVYukbVBPcAXNKXTvXCk/TbYeuGHYT89
eFpcbD07x24nr7sj7H53R2pzcCPWtF4bZao+wyhMMEyK7ko1fRCTrl8NmWO0YNg90ARYYJtG5ZUL
B6AoLNJrytJpZ+C1cElTM9u1JS4pmQDgytN+vKSW0ewMAatAmID/ranlF60d9R3ONuFF83R7x43i
nNMUIUDBhMtddhSQTnYSaf/esJLonmqEkk5z7K8wO+IrYX83rMNXdROOD8vQ2JoUujL/GTp09b+G
GsicH1QyvnddYzH7tukj7KnkTPbZrg/wNsVtmXbGso+G564rZR9teuJC17JSQf2C/j7Xa5KVk2Da
6PHU3y8vxMs6voGdxHbZ1OZxWocSNzSktZNMbQR3J/SycfUJD3pcDn+OixKayq4eVEdA8O+JND+M
quj0w/W/a6SH7Q06JVaD7r4gRQWOZY8YGF3CvYGr8BrSzrBZ9vWFG9xT3cPRx3ETTIhxyz6nN9b9
iD3TstVHQX7Fomy/bC0nQp/m7RPS86Azc47lxTKtgOBm7qG/++BzVkC5tn5o/zsO/GOtY213W3ZJ
zxVYulX7oiJCfciyZq3qPewKGijNVklMvjviIKMNakT0mMqU0svS65vDYwEiwLyT3mTq/9muywoD
Pvq4f0Yumxjn02qaX/6eYnmjsMLmZgOp4zntYgPT1zctGNX90rgXSsYvwYX5/9kZWra6VzRa/MuB
y8DlZXkDHSpw8HzwNEno46lnH8J5AVpGlXHt6P/cwryE1oJr4DtdwxqQxyrudIlRhTWhxylaAEfD
ET9CL7z7OER445X005f9ueM9YvehPnpzuVuWyGKUqGW8KE6FxBXKGkmbDkZRbpb9bcSKqG/lCyiO
gznRQLxqAnSZW0TOalGvnGqHq2m1/NiMJJeKocPK3FJOy64qSXl32f7z47L37/udh3Aty5Xf/9q/
bP5rn6W72iEv003v0kMl92o8Rfr4z4uq1vdxy986mfDF88ixXrUE8YEqU/kOaPdtmdL+UBzx3Gha
czBtw9y5WhJtvNzA9QMP+Gez0IDPUHgI3WU+DTV8maosfiHxklBjJkxYGcqmNsaTi8tWMCbGGlY4
858YrmNZ5j+jxNSzrfXX0KpVGKSFy4q9V479y17XOmxFVaD7ldob4T7IBUvrBmmXq+cf0tPeyCdX
HjDMLk5Cx2YwdiYICUO7LXOZvXQqINqoZNpWQcL1bgc+J8g37UtXhfKolVW2VRGIHYo2zJ/dcTzQ
jBQfWm8UqJ6C4JRHXfIQmOHv5eMm3eUbLIfi5hR5dw1CUIZhPmD+PWBQgmklcAOFHZo77CQ/EyxJ
L8uLIYb2Upot9FrLxeJAYZVeQpC8GHpsDqtlDFrO+Udo2mjgzNM/m/89xTI8l/Ilz7Ni//fUmQEt
2FS6ZtOWSAOGYTrg2+Jdly2RIkBzOmzvl82kgsUCPfXQu/XVARBsDjUdENhhauwXpVK9jB24aiLM
8s2ZwK3jIas/iix/gebRfxHRfGmpR3/qzkaSJUIS7ItpVbjIBFYKC/m5He2F6FvyAYaMG5qz3D5H
J96gU57N5QqnxGFO1+QqJlp6t2z+fSPNlJwcZHiWHe3uW/ysdMSIGxhSn107Kr1tLaH49oNdHyKj
PS5by8syxJrHLZvlrC4y+5B+WePcx4OqHISLritHpc4qvcNEQUd8tY7nt5cxlRKofpbRE60sizE8
Vr9Y0ivHP4foWuZXemjd/gzme7pqJEtYleXcIxjiJP/9jD/H90FecWXxGTWUgtMgm37rN/CwH8I0
Fw/BvOSI1Qquzn/3uXXbrFNaYFB3sIRDuaLfVarrnks9qc5oWV5YE1tPKrIq/MbsO1k7WMom8Mkd
LsTz8qaFq/0aHojcqxKeYNMZcicc+K5ZY4S/4qBwNrLDHEFPBnRUyDsJz+mQug25/TRlsGy8IlR+
tuBrwY/oKEmNqrGecs61gSCbngfLiNYyyRAQwRR4pJu5GTjXnWEZ1uNUBTROHZ0VJiI71uaYuhtm
k6yWdx0DpHNsnOAMPI/BaBxnV1nb1dWBsQaEXsWfpZMfK5FYz5UhHTQVIXYgUx6/SIUGwjzA+b9H
gqXWNNXd6BO+yJ8jbWYsX461fge2RMfdKbOnPkOhhIFnfJ8EAb5RWlMAkWTOrh9t/ZTwjIAOk7cg
2klxZn5rdmOuOleT/8/GSVPjvsiIv4tVxXkaZssi/HhXZWm6u7oNpnGVzxkMrTNqF6DOjMYlrlvz
LgGD/yLnlz/jmsosyLZQ/jlieacZRxKSezMgghBxOxj3BkZi+2AbbfQobTwrYozeNsvm8sIA07Hb
Byr7WQWE8dDfAcs+Bmgm7UA6IP0h8FqTZNouPNkiqy591OebNM+aZz1OvpavWjN+x1YffSdcqzTT
R4Iu5mNcrIpO5nxM5tBTqBKzfp6MGT7ogx9T/DlGeJm20t38n2NKG15KmokTkirvpDWjdwLyBN/q
dQCJMhHhNuXZUJGGzVtieevfP1IEG2uljbfZUOYtIQUmOj5SdVc1fz0uz+SojyEmDCtLdXkV846/
L00WEwAM6/VpQki7aQcS1+t4MM6F0NNNbCXKCyL5W89V+G3F3Z1Z98YLugUBLF7/P0ODvL0tpasZ
DXfSi/8Z+q+zmpNKxnpRprQRP/RKGL/UoJJPYfe/NuLuQ+ts/c87mve/3vn3MdKT/a6uAkgoU9mR
LF6rA89YFP8Aoqq5WX5MNQwB4vlFegkOk+5NxbfrVKXzem35UeBBq5Cp+n/3Lts4w1fHyaBl7Y3K
UVjhCcmIucuAio+g8spx2Y/wnebpslPLBxdf5Hk0oJ8nVsuo1tZaa78MqJe9y4/LS+laYGVOm6wk
zhn/jF/eGbXwvfWq6DQyz9+F3Br7bKAxp+WluAuEJu6Wn6hCnxvA1OPf/UMQanvXALhfDv2/Y2Gb
/jO2wbt3hcfB/zB2JkuOI1mW/ZWUWDeyFDNQUpkLApyMpM3zBmJubo55HhVf3wfwyPSIqOqS3lAI
AoSRNFKh+t695/Zgh53wst6YgD75HuXG1q5z2CVdj/d7vfvrmFbS7vjrMetuS5jAWgaCZWJkhuGj
Avz9VBSdoD693NUUFF/rvfWmDbl2IU+KNr8eGzRH1pdf26k1p7skh2O2PhmLI6Smv5yHciVNmra1
GK4cemR/OAcTJ9sr5CTQ11R4tcD1DW58C8iguA1FVNzWmbTxiAe670ot/+OOQzcA8Pv1aKXrtk+n
VffXJ643oJWL2/bQLEeuD7Qj+jCLKccen0ZO0szLTLvxQhhCvVk3sTKV+1aHtLRuagaWUQWv5nnd
jK3Y5wKpPVaupt2mufG4PjzGsFs7gwy5RBbypVVp9bKEsI/rXsUUNyRpzncEZRsPbTH/PLWbGf1p
TPoKnhJPouMht3CFWI8uL0vNoAmWpqJfj+QqvWgByST//dUay6tlGhbt6CRNL79e7XrKlFebtwCa
a1z6+5WEnnO52HVliC56gaX/pKMvPPVfm3Ub4URzkdCse9cd85Qxsq/bmSjeMjUrDuuWzOsTQyUW
n0zduglzXWyBcXwL223yW+rZ26m1JVKmKPcCQAXXJVMhopMCk/ZDAz5rPfrnE209QjtdO0uuR3xr
Km18i94sZGkx3qXkX5wByJ96ZXJehMafl+6E68h1b+shfWqXhwsXn02T0k7v+tR5mTo98SjEx+d1
b2clZGLI9DlUUU93BhE706g4Lw2msV3RJNNufZamjZQj+yS5dpXMfZ6T8/onHWUQZ0ivdACXPxUk
CY3cplD266ZM5dtM7iwMq7Z6bMNgu/5Jt6M3ps4kX/dDpj0buMbS2Ll0mU7HQwjMxQRZXUjKti9j
bdJ7SVQrQBdqPEiZGeCG/r17UtAw/HrKPM+SQRTEvsmlVTdxnUTDQxj1wwNBS5QOM8ShQcgmyBsC
ZEb58esItQ+exkTPLuvxpJ60e33AaLluNssJly7ucq71OWOTmx5MEXfv6ua+62VzMxX47ZkAILVv
FH6tAkhmr1vh9+iuj4byOxlOOTrBcMkaMHDbzp2D0X9Mnkyr/ebqSvE9DTTkL1b9qmtmve0gE56p
RlqXalZrMpBc+z1Ran89tHbo82mjcO7njGw4KWKuJGYz3s+VO2zWv2dhUswGq/4IKqSKSj0xGVNS
89RiqtyWseW8IBy4rId2ifY2OAIPomapvCgqOut7KIOx9mzWUf96DylrqJ/vocyZU63vocE19BQX
9Tfku8MuqFNjl4l0PiAOyH0NsMfTujk0aeFrkdCejK79fe/shvofNkWq1QeaRvkOtzN9El1JngU5
6b6QorlGDD8eazVtD2CT4YgqcebbcPNepRxekEAbP5z21GbK/NXVDBNAyBMM5Tx7doPmuqWeWfYA
F0a9+BjzOtrDy8rB32VjdaYyR2TUcu8vmz2QZ2KGjc5jHcDRdT1K3BHEQAddbl1nqr4NJiU+0zZy
vIy663Z9vHY0tEAYnYuzbpbbshuJjAh7nqG7McEv7uT8PMF41G2DVC11idezbXE2DLSgy1adhKh4
ykb+3Dk0kbptmgEiwbJjPWTd6w5aeaKBAEU/oUEFCWyXNaF5MahvXqzlZt2MstE6zYRLrlvr4+sR
ak7/iKaPDZm6SLC+L88dSzKOIjPfRaTeeCuAHafrUwXo/yEOEUy2KjqLFYRuz+2T5TrpA+306Ofj
VWZ7vaq179A2cJsP36GNcw1D/nIXVkZwCEEH7Z0oKx7SkSZHp4jhuz4KDwB0/yGgNvlgHNVr0Kkk
oPVZvJtqpX1uhPoUNukIUoegLFm4L2ZChkqi2um5r+qRDBBdQu2X4S1rDMzYRXiHrXw861pn3ZnL
jaGhWzTLO5nE1kIU6y9IME/4/9BaNkbaHLWZacWv4/u2jXeiY8m2PrY+bYhQ4cu4z/fr5rpDxM0X
2Hrz6tdhNkoquy3zG8yb1l1WB+2NMyjerwMgyzA1S+Tnr9O0ul3vuxlT3/qkdUffx5OfZlGA5YIT
rY+pXTERdh3nx3VzKANrV8QVaghBNo4bmi8OS7rT6CICWDdbKaMtpBpxWDfttHzqaHfdYqYKHnCo
79quN18qGWJgc+/VKTEutC5A8IfiBzIssU+aiiXN+th6E8dFe8ZzhW2ZY8Vc6rtgbqpjNxRvaIGx
nruB5qvCSe5HWZi3hvatp7aAcYa4iiMYMyyvy86yKdN7YcTCF3SHtutjP3cE1ZsuNfW0boFSNG/d
4tt6+PpIbKriyKT1j+dJslKgiuiUbWMPA0bSrn0L8VD9PAeLC+Ta9fyG+cXxGpfOdELrX10GoBje
68OvrSD4ubWOVROUi1/7hj9t/ft56yD37yPX59FzGh+0kV71MgD++8iff2/ZtwB3/ofnuVOI+jEc
j+Eo0wvOxvRipsF9n8vhAI4lvfx6fL3387F6omE2omzg8F8PFw0j/WbdbufhMwsR5pPPcAlys7ys
99abtpYwVbSsJ0DsXzsCVcTTH7YNOz6UIsyvkpEcyp+n+XWGoVXkVk0Wdt9y/vVmPReTgmHz29/+
45//9Tn9Z/hV3paZDMvib7gVb0t4Wu0/frPU3/5W/Xz4+P0fv9moG13LNRxNFwITqala7P/8uI+L
kKPV/1OILgqSqXI/RaKZ1vsUTPgVlqXX4Dd1J55MdN1PEgMa99fFGnUxd7rRrBSnONKLt2CZMkfL
NDpfJtTYzB5dSn9X6TrXLrRh4AKDvHY9ZL1x8trxiga9b71R4tFlokJIQLYLk9S4bmZT/3mTz+q1
wdB6RW+YzxpaknGNKr/aK2rYb34dt+6g50aAZhmDTK5iiqJmcagLZ7yYRT5d1nv6v+8tR0BOKZjG
oTuNWJpcAk09dnFf3lUxUtrAkH/YcgtxNCNX7v73T950//rJ24ZuWYbjmrpja7rj/PmTj02Jji+M
7e8NMa4XS8vL67EX2TXpFst93Nst/Y3lkXprSpLJkG1MoEOWm98fThoXbGDdBheF5qafG8IEeDO1
d25sNyAUeGwKLBM5qRgiXH3/2q765rPOmp70mei5Rq5/E9MNfxbac5Z2/ZOOaeo+Rcu9Pur0XXJR
AyyG62am0lSZdAV4/vIcE+/BNszaBvN+bz6jtci82S6y07q3KNM/nH+q/nB+RRfHsW8wWgYqqadB
0AHraIcL1ef//YN29f/2QVuq4HtuG46K5csw/vxB907hMGENiy8qIiO8GD6/9RMOc5cP1QRlgbEP
Wt76Gf/aPZZgUduiuPp5XNT2OIXhiF5FxtycKevgh035wuWW7AnNXB4cnEU/vN4NAmO5a2u/H1WZ
1tdQM++qw8o9wqzSt4PTzR9dt5Et9fCZgJidyLX+2OeG82gG6u26P2eVQ8Vcq3ByBtZ1A97Yawdn
/gja9HGixvzIGPCXE2bID+6FqyM09KYMbulsTreDbUfnfqwu6xaQQHn7++PDLTnPEPiGqgg2gw75
EZmL7gfGr0N4amcUP5+qKUbjz8xPDmWCyiMCHQLCPp7uRVA/yklVCXgbqCU53fJeQuXVtreyN8Wb
gP5/QCxk/dy0ZHxd4GF90B1CguLSzAlM5dn/01mXpzc6LIT1q/Effxr+2nU4/Cwr2cRh1P1l85/7
r/L6I/9q/2t51r+P+uefN3nS7yf1P7qPP21siy7u5F3/1cj7r7bPun+NvsuR/787//a1nuVRVl//
+O2z7OlmcjbwKsVvv+9aRmvNsP/w1V/O//vO5Q3847en+dtXGrfdx39/0tdH2zHa63+nxq7ZwlE1
VEX0sH772/i17DHNv7uuZemuZqrsdh1+IwXQsugfvxnm3ynZqK7QmDBzkGAca/HXsEu3/646hq65
rmOZtqZZ1m//evO/X3p+ftj/j0uRKf5yMWI4tHWbi5CmOS5/yjH//Eu1spKOWjDkxJCMi2h8hFbq
3JbGZG/1Ie03A4Z2Lw7t0qudWt8XxNZQhAqzXaQIeYQ8dyjTKQTg0PebrKJjTGEByWnoJocE18EG
zVF4nRGoXKAcKOPQuZssVwHPHb9kDe1HJZ2uMkxNOBy4iIdq/YJdnuwm+nOUEzD7ubSyNwVCxX2H
0cvTtI96AN0sk2TwmFxv6VLgy81L+KxJBCoYSuWoSLzRsX5Hx4VjZvKBrIIKv63SPuloorpBLvd5
mAY3OeUNJzXPzQTyMy3ANL1pgjBBJ4ExkQE42xdKEaGnngK/0LFjZWXw5eZj6EmqjSdKLjXW288Y
0Pd9WGO1G3WLSZkZVRe0M+9OpxJ7GnU9RCQ/HFnBGAiVD9o4XMXYOU+WAu68jJYaRzKcAN+LWYir
IHCgp15pZn6GfLyE3lTiXjFbC7EqPaoh/FboTBGqOmp5Z6ivRYBFpIn1aN+mqbPBKVi/q41+13XB
KTFs/dwga3m2kVqhPSZ2soi+ZtW+MScj+aQG/oo2j35ep7K+BgU0EQs9DQpxKmDrD9bUVVsV7vc+
KatoP+C+SYineXUGA/KasEK/L0ZUnMxIcYAF5akqdedMMgQCw+bOQm3xQAS7xlrSyE56Um6azNNx
lZLAoCXQMOH3qmRgepbUKpyn3T31mQCaT4DRTrcweFCKHd9HAi22mMw6vxtma9vmioMwfg53xCst
SuHoNqBHi36pzE59p4y+JobTbNUVGHbKZYXivJfkHy6cJpqbUqu37X1VO3w8GHMa11EOKbZA1PWy
uq+MhuiAXslwA4YKfhL54OjZD72avhG1fUzCNrrGaB8CyPT0yhEHVnXJHnnYbQM7sKXvxSoW70Aa
Jg99z9tNcM1OoxjvSA/pvTEtb2d0HTvaCJln5KN639W0+aQJ5zDEDRlVSGXbnjVGW6I7hCd+il3I
N0TiNjticTeEJd0nWa7et+Vw1ZShuQvNxEG8b30fzVluW8sx7oicwKcPtj7IW7Ef2gTOFZcz+hPA
R8bmDYufeiW5/Mw2SPdqMq80rSHAB+pKiIp4o0uTrwqrUU9zopue1tPkVuZ12EX4ksFv4nStmIt0
uMLC8H1eAi6klJc4/SzGSd92U/RtmFzy3cLgKUm6XTJow6GHQ6P2DQCgVHyXVrxrVEaQIo3xkhAp
rctCfdEsZZt0MTq0oIz3jp1hG8CpdVBIga11/ejKfD6NdVxu0D9nezMXz2UHV0nBjZ9I8xF7GrZl
C50A2qj8IzQzyrRDdCrQ4XK594MeNumox5avtWibo8DY27a1k5WuXbkDunxQTAAInnL8rLEeJifg
7WLX28atgaOtdlBBFfO2S/Mnw6rdYxs3rUfTSCN0LHwpRkvxXcKxrkRgHlkdein2v/eh7OodxYf7
2tY+KXNOuKv4YljOeapD83UOgN/FTyUJtc+itR6DIGSxOpr7sQwTr10IQaEVfeh9O+/UDkUPMLZq
0wxqfQhq+WHYFKvwpx/tcL5hBGm3ZknRHbbjm15ELJdKomZGyRCPH4xcXGKAdCH3Aa67jWA5stf0
BvrjwtuteypXlkY8Biwq+CqnTACIHchfuhIGaHRIQVTUk2wmgT3RwI8SBTo30SsdSEqoZvCQlFh6
sLAWi5+cIiRgEAXNM9iCyRsHHXZFfpeE9ldjmQAxyu5FMV30W+4ibYEu1gfWKTItvDZxBs/REVsa
P8JHyqWjvg8qL4Rj4zMfetBbzI7jYsqcleOcqc9uhrWapZdXjJlyhZCi4PxYKZP0joguEDR9Ezzl
750lDZyhunOYI0KvgfxNe/BQ72GcJ4cxNO8rQgS9tFISf441REZpaB/gnTY1Dctgca3XjAT7FjME
euMMTIKkSijw6+EOpIlthdJ6cJWTQeDkN5g9IrXx580JRhPTNwcSpUaZPZqdONmJ0p4HPp7KKYzt
qE+LjJ2hWgluQhJkPH22KTjbGC0wL3PRytrvIoUVoHAdwbo7v2PauO0i550czE02Ca7CNdiMkXLq
daBlOLGt26DT1cdQZ7ByoyxaPIef4JKHV65nPZ33eOm8V/PDOLvEHWt76YbWvp+wBdHLArIkzWkb
5cpD1IDaEg2m9bHZErlHrlpIGkyljNSksQkHtfWKUTfbVOQqbCzldu67EzHMj4nmsGSd8wFE08Av
rtEJJofB0FlQisnQ4T9e2lysm67ZIudcykIkexjGdOVqxrOC9GrbKAqAv0qjWNu77hZjP1cm3ai4
Hlsar4EmiRmj2Y8ztBYp19R8qwaO8GjVUUfWsEIb0ZhdTaD9Scig8W+ocBUteZWmGdnALdxXRNc8
JxdLKvBmbvTkIXpyYhj+XOTuUwqoIuZzb0BW+/MQPI5k5u0W6eeYIKlPpuSHTBuiajqh3gW0kRE+
Qqoq31MlTk5doH2f0I8DLoZuHI/OoysdcUyU/JNrRw26JSOZVu3PZmIA46cEalkgPAZB1nrPX80T
tIwDOmNq4kQf2wzmQWc6GBqsc2HBQRvhP/omBBdsJery1mtPBtkPl5zLQ2XLu8jUcIXRNPJGhEI+
9BrIdcV0ZmE1HIdEvbIbXkaSk3hUO6xtMz29qpaAtRgyP7mHn6UpykMD97WgAn7fAt/VZBWezIX4
PyBAOFvvFBNwoSnDnuVZeebVoo/NJ5pE6Gh7sOZa/1Lxj8aZOKHI6wtUCEq/Ha222s7oGUx3g7ND
3qoT2OsW+hRuBHkEXL/4XLgWAfYQ20JEtVc6re65qWFc5Ur1mkeOjR/IVK5UBSd93sT2wmA7dNR4
CXXQPlodBNsUGMcCgI6nxT0N1qn0yx9ZljlbJ9YGKsTzcdCQcgQ9CnOz+ZYlzXXcD/aOz/W7ngcv
zYg/ougfQKCqPkbeH2i8ND8b+lNhKhGEgNDFWRgfJcu/vem6qCsCtBydYqDhZNyqy6mkfQwIpIoA
OtQWxTHMAJ9OXaAEAiwM1nf2IqWHhdleUtXAv7hTdVrXI5lBGxvyDcpFDKNa3W5700QJ1efHyFYs
NL8SxwhzIbclukpmOmN27j7G9m1baPnFtRnAAjOoQZUmPZxEAxzbcv5RBtJ3YWwpBVoHyw3iW13h
s8/0owbD9xWbFGLkwqYYmthba0yXC1BK/d5Q5XYWWuVTGJt8fcw9IGhyP/F7RHia5V5eBlwTM/0x
/xhmCFgMdMSxQpOOChPFK+YMbMdgdpxyvAPs50md/A0xOOlNuwCBCh1WKKYLhirkKWfgpKVv2EPo
wYF8SihZbCQrAyz1i5Yr7eONIdXTMIAwQhfJZY1MFi2bryf121yRY8gFgpGB8BhceODBYxXlV9sC
uk9whgW18hqlTKtG5bkHvzylgT8WeXJqhGb5Q+IX4NT1FExl42K4rw51rUM+aYzPWYclGsQTOGpy
ozadGU1IOkZ136fm69CqyG8SS/WKEmomzLZ+t0BwrgSzIRHWmh/YU7yN8+zA3ByUjCgtb0ys6pJE
/QG5zHBNG8kfDOUe1ZG2mRp4M/rQ3St0iEBQZFaFLT7Z43JnymHbijelMvKhFGMR6hKksXPH+srN
rxuwIqd4MnYlqs479JZIvWvPItXiatQdeW1EqnM2KyIaMXbfWe5wI0lJcbFeHuIxai8uudo4L3Kk
J3EeeKUR2b6sGCfg8yE/XxCrNZm/Tgd+RFO6cqNoEpNZKtttDk5l3xffNZmY1+tNNyZ41Qh2CgN7
X5af8QD+PaFItDOL8RES4l2hq/UNvInmZr3XwBPYR3EHT4BOaLgIg8PyewlC+3roVAm0OXwuC2BJ
srDotFH6qZiJbGbpoiUPajxsJrBjp4MCR8iVuZ807au3s+SchywIA4NQGG3QT3Ne4mfTJmurtsS9
RWa9Kw1iFITC4MAI9OYOWX5TN8WNqIt6z1KY5k0FALhU4AnHfbTtPTvB+5U5QXh0rLtWn4nUMEbf
FZm1tSoXLARgi3rcmpNen1SkV84UEefDkubKZuGFarfap05X0UqHN19aUA2mYvb5Kb+oDmVSksrv
4K58z9KAeOMF1qLZvThhbt0WtUOVkZyXIlMUgCSVxveyvIsc/GBKXb8FxhJcWDV+2c+R10asOGYt
jH1ztglWttQbAbUXB52f9ND5bPzfOTaurdUu0+NmeE3zoD8HFtgk2vF0X7F4pSmm58Jp9rYRdNu6
/pBWoPhUfb8nmGq9IsQpHfRw8QYlvgaiS7ZQmpHQTZxVNM6HqED1n7bq5FWB6ucKsb7TRPMOtm43
lekJJ8yROvdwDJhYMYeYElxs6n2AKT6U07BpJ5bALuKl2miv84zU8Al3ndqHO1QTYHxAIJ711PiR
Z1q4t4R2lSVaiqK5dqEiy0MxQ8dJRNiw3m1PzPks34wBqWsFP3jieUhCCJl+Bvas7HFKx/Izs8IB
WJMO1JQf9RZxoHloiuBqQL0Fnmb0nQG5qoFXNVPrXacONHXzOL7JK532eZu/JlVonnJJs8leRLCj
YAkzRafEsnazmyZbhcB3ri2PiehH5LrmeB2rLABUqYMhUV+SDJs0X/90B398F1y3EuF/n+radcvc
EgdXTlxCkXDhNGxPMeiPN+LViOunoENh0je5r0AZ8pxevy8M6nnO3N83sdt5MXVBUp6hXQeu80jJ
lhxISo5kTiQd4TviI8wAzKvM/yuVMD1EDCeidt1tnBBEZs2oS80anKvCjI/2g4pjX5WXObISfv2d
Q80EKEgTIHKkQAwk6hltWLlxpKUAa2j4MojqnQCuF8d5Id57w5csesutV+xq6hbRMYJO9KzlQm6E
XEgvgrQYd7izZ915LGg9mZZ73SCDuFGcfd+PvCz8Lfsqj58UZveHrs+aM1Lfkz3lz33IWJuMuPAL
hgGpvLXZQ2njkDXCtvEL6CCe29nhVZfX7tZQsA6kbncvame6I1cGw53X1RMCDtU5KOK20ylztVAp
yDwTzCtp1fW66KD5WN/NyW39Qjqq38AE8DW7huGOW+fpdUSLAT0AhViZ3YaxOOdWH59cAc08U+Qt
hni6PCoTBbX+NBjbqUtFHw2Vk21oq7wd+lAAm3Qg/fARKwHhBIRwD+B9VgY/cbQHqe8zLOtHMN+w
M0cVvFBj/yAm3dPHUIHwX+5sVFiUf9J8m9V5vTG0tzFRJkpoNcUBjYmduTSMZ4BJsA6+NXE2c/VR
Y1+FUl1FlXs2RHXW6vwGH0qyL1KmI1xD/MBhtdm5cw93odI9QSDrvcM13YOuvKfTJY+4oY6uFdjE
fNDQa0OWXHW/zRO07JRC9E2fMcPAcNU8OBjQ8C5aHoLxmh53Y+/kPLrM6pVvMQWpK5p9d04CP6TV
gU4Yjmc6LPL0GEo01YEbaNIPcXHB9B8fqOHUICRocxiTcextlB+Nnt/0U3HCIpI2EAA0ljV8wGfM
2g8KzvOb1ISjXg5iXobFPUiKgzMU1+mEyVWTGAAnigberAN7jI0BMXbIMHpthy74eEs5hYCVyaV1
rhIUv1frvUCwkJZG4ds1evS5Kb5lylez/FsIqIXUUATf0s6uYRVguJsmok2Dbt7Vk+2LrswgycFf
byfr07KYBaUd2qdQEsBU6hVqCmXvGKqGB6t91ghPQFMG/lrtSZtI+fFYTQBehwv50MrHga5/pOLn
twfNz4P5RiXjhgY+prnZzfZETW3GcdQQIGTjxb5CJ9S/ZhhPlQojNB4lvLIaTja5fNtnE8tSPJ2m
MQKMZULsFUq0t6P8mEGDgC7JHFUpgDU20xNiGAJUBBzkSjPIQzcFOqwogpJiFBUrg/ElnXVjZ5ML
ZXX4Esa6LbY683zGTtivqrwhByDypZ7iCpcwg+jHn9JheMoN7EqMppo3mFgLWenBZUC9rcUvxNdD
WKU9aWNLdUnG8jqmq9tFxWaM89KPmrYHYT+6bvStHZTJyyyzPokwvTGahzmF6pXGXMWGtnzEn4+/
ourOcCyY1Y3fc5xLuyoVvmvAYAGarWyNOZdnTb8pJw3OTEO3habUfKem+nierep1SaVihjHspKs4
/jjNPzQdmx4Te+fgUidNlTetNcK97kLsNR0cQQHm9UzDg1pGMf5pJbwR0ajvK+IU0op/fkL2REo6
QmUU3yLFfiD6Er8IaSa7OUuAhOjmRbTJvOtMlqy89X0IlNDo8tPUyfdQUalHIt3b6RPV/LIsu3NA
BJjL2FkQWraLzDmCg9TjSjJHjPrKeDAc4yoqpbW1EzDHtjVgzxdxuq9kyugTUyoMwzq/dmGub+oh
/EETVvUSK0x3oyv6DQMQE0/iYShRkGc3tmG7r039THGFekjSfw2d2fqWhI1UCDfamC3l5zSi1Z0O
8wn55CHpC/OCTvPTFbBsg157rlInPs+BfeTY6hJ/FCb0envQXyI3SE8BDKgpCcmBZZHABD7ajXRY
oQUNx8hSq11PsDr0l3gJyISfgxkWWHKkgGAmlMEzdRjnFfbfeGZGHbv990ibv2oT24ulVMexZJFX
EHpVYH3YZqBrlbYd4CAHPyoNOlccUYoKK5ullToiyKmh5BDbosuImGeJPMigDrlcg/1kPJrDxWTx
ha9SmTZW1dy0YLF3ZkMZOTLMH5qpf4LxGFlL9hfmDONeW1DH8Bb4wSTDM/ylKlLmi63S+oulbzSA
EiI1me8C3YJvJedtZkIZZCq7HyXus6LlB1ZYhkd6JGWdIb2USBWuQUj5ECG/ue7TCL0CBdqOnCdC
D8PZ8EuQ2qGVtUe9bF5isOGRTiwQkn1hUT0Os1E9ms02jJNvjPsfs7v80mAjVCTU7tRWh8w3glMl
VytIdL6HrrFhuUbWlnknnPgVYjo1H9JOTL15O1nuNG7FNPgWX0hwwe1RNsHRFkzwsyzOlxps5ss0
SnaSytPYpHJTC1rlIH9CrzDt9pG2MkFxtvEU1HnOGG2e8URaYP1UZTPNAOhQN/qA7x/nMXoCsSIJ
CcRSQ0JLOFkHZxY4aGdo1JZGVlbyLqfqY65YyhE4MflaaTAnaPlW2tNdJMvp2NUj+WtBDBunoRwQ
dmTziKepSocDFrQTfFT4xta9KQrtOmRBHwtZH2iHa9Rsx3csaTsNAYFHIguxMFab+QxEXG1cvj4u
/HR+1l9JpVIkGSEUVeVOEC8wxC8W7gKPNDuyjYquPDgJFZVGAUqQiGJfo8pl9QKJvclVT1ewjmfS
UXwyRb7FDBXNLC/qtDOh1TDCcxElXRJtI9q9pcMHbheWRdempFYk1PM6ZpaaVv2ICzBdBFk9kvuJ
ClqV0V4F8OzFbb5AA4mUSOsfRcxVBOwRWpoCKHbkIjgoWOEETYHOd2zekWNe1YNGM4oaL5j/ZvYV
1OVJkF5NTvRkmrmxi9X6LKECxJl4CUT50PJ/OyThLuvFQ55GWDsDKvYKcU5QKoSW2L5tqQ+6FjlM
7rFDdoiZNqD9Nu1ipooUfSQmKT86Lk4kkmrbg+hGz2VeeFQrlKo4MguP4kQD5D/ufQBFaGicrI29
rnE6PwzfSndpwUeUHRoRvEG4WuJ5XvmJ+bp7V5YqaqzugIlz2jksXvwepxZS5OQtEX5QAEfSljXU
QBLkZnGKYG/kJ+a+A3Uft9jaNgTrzV5bJS90ZIhK6wKGdjBmisC8l3SmCpSFNlcefM8HXk6RWb4S
Q4MD33BMDQKSp1J5sKMR9JF+6NP6fe5tpCT9icUwhqgGRY+bffSzTR/OGUvPosjjTaFOoLKcbkyk
fkb7ENGE0JR53FCOCweHoqusMLUMusrsPWc6GbsoKxSSzu0I6z65T5OnzPwLibJxz+pSzMxIxwn6
KLtdXHe6HPWdsCN5jN3wGbvT5OkNcBxhArh1i0NljfcGdj4USW11nYUG67qBBYohYKjaTQFjL2d9
0/RPqtNBwAkIugUSKs9RTcuu/cKuQckruheC64ouCh11ol7iURp2lYxhwYS5P4jyRs2g3jSNyqSz
TawNl60r9EwlFp6eMcZRL2hEQJMtkv3IhSfTNGBnUv6zs4DRNg/FUbOy174eQGRGXbwNjexSk4gK
ESK2Tu1sPQ1OtIxEvUYRMflmpESnOu+26xBOZjbgcQzIp1yWcfjcYOvTqLccjZlu+lBYj5Yubywx
Rruwh1URkNBG9pqEo6mZXqJRZ5J5Dn4q0r+AUjCCclHdK5b1OcW84UKvrzvqGhEoU1am5rWihVwF
QdBblBQTMwZFzOvYqTn/sDhp3mcrH5Cv4I8DJEGUeQZqMly+P41SnSeh3Qql6k/D64DwzEOdr5LK
s0Rm11F+cGkJ0pZ66nq73JoO3xox08kwuldTsJqYNAycWW6i0M3p4BZ2/sjAcceoe0w74lvNAUBn
EGoflH2TfS7kO9JaXAuB8kzfCgJERdu0aGha2werWnx4tavi9QXkiYn/FDh4o02rerOr+sWZzL2R
SOigTqBcDW2rb6y4oUYckZCRW9pV0d9ornGAJcnV38VrPkoo7rVMlgjxZBuqlKHr8rvbwd1wmhGg
rRXhB65cWOgmah8+PcN3Wq3fqab7MhSG7ilMaDLqyjQF+nvHpvge/1+yzmy3cWXJol9EIDknXzVL
lGx5LvuFKJfLHJPz/PW9KN/uc3AbKAhSWaZkiiIjI/beaw1IrrnPgOOsRzhleeYa+H4JdB85mwzl
ndeQyuyAaAv1JrmLDILxcyzEux5mcdNJTNn5uxbK+dJSq928dkeBGANznD1hGkjfUI8Up5mO2VEp
+UmAK+1giWnTMYDviXnrup19zqzgc9StdFubwOT4lwmqVemhsyuStdlGT23eLYGcQjLuJo+RRP7R
VD4tOuPKXMHTEAmFc32Rbk8AgCWZVJKjn1m/ctu7lJXxUpNk3dYm/C7SGQbImAAsCadrTtYcPWZ9
/eIsY/6m4SqY0kVOaX5ZYbnT0ajxCc31phy1X7RKClqoRxaw2QGH1VXDRUjJET0kDUlYQI08se0U
OsWpoNkduaz52UNF0qJXSzm8k0psPYPmE0jje6TGbx3lpSztyxRJ0HMV0AaPs5Ge4AH1mMB5ywUS
y2P+yFzjAMlJboGB0wEW3kFFqn1IXTqM4DrLDfRqqhmKhRTL/6bKwjU97/YYuIAU2Pgh6+Nn1OJ/
TDrcBGRXDNiRONZP02iy8ohA4yCwyTepOR3Eq3CqYNWxz6Ad9cRWM7HvDcu6DxCpeiraQRtlCVRP
1Lo13wTDqcyVWXonAzj2ijxXZx3dB8OQbIOJr0ebQTAUtOs7AeSwtstTmNQXR5OSkZoRb4ew7VgX
Jo9oDU0KmFBuotZERWCCcY095g9tMMcHpyZgpRt6SB3oO10SbXzkrkDfUmtvWhAZ1DIbllrAMFRN
a/oH3xyQdAT6rxFlBbU5AyAVzuKqTdojuYjER1hQHVhOboYYxPgylGy651YPqErqdD2H3i4elH2H
4rTIPWalnJaSXnd3rL8BkQ6jvavogRPg1lJq6wadAuSRBNapbWGiLDHGVzJtiYy6T0Znl072i9PN
TB5NgUsgIFuvk5TSwnb9olcFveWK2UVwh3SAhVbVvKvW3bayWLxSwKVrb7iGpX7xAmYRauZTtqC1
rmwDHBKn4IvLBSPh0nzCUExIFSRFJtwkBE+tTTpPem0qaJs2due1VjJqGWiJ+UFThmwGSU0kEnJD
G6KIev1K+r7nY3uOyr9GX3+20UzYa0d8XFeeidvBfhwSJRv3JTlGLgcBAIx1MCnoAfOCd2oA4mXh
PfaCwyAWuAxrk3Xq9K/EB+xTnf6SWVjaoXfzX9hqaTYhCHFgTXrUA14hjLOWEq2fdw1rRiX2btrv
m6F8GZMSUtE4eqvUDj5mg2drAgibqDDyjoFfLQC39C+FIDnZ9GNWBnHi8Bx2WhegNpEnPZXvCHdg
MWs9KQFVui/4722FGnXTu5wLyO5gddSILd8CIDkoXbNqhf3tnZboJcekj9Osy9el0V/NbLCOleds
EmIGaASaqwF+A3sbIAzRUydHc+7tWlw9d4mxbzJjZ3B2DxGwnUq9ibkgrKMxT950EivwFewRQrHs
6UmaCazL6MEWr+1j5A3xJou9fEcqwcNIjEacGRBfOyLUUXOx0+2CWmt2JnZQxIpAxL6ZNz457syh
e5xMw+QDIjU3HC5/U3RSWpGgDKtfvUT7LWOkOrEBIqGRyFcmp/uuGlTWYzc/5z15gmDtIcFyfNEg
9tDGleEagMqHE5LC65WfqmWxOTt0d7A2k64usF8G5ltPi+CcNTZzgogruFohIYux/OhIy0L3VFhk
qkeKfOK5q4+TPr9nnjzYMfmxrkooD+ouhntJ4328wB5VFrmdiLVKt4h36ADRXockUwZN5bcaR1Wu
xb+m1L3qcfhbC3pA1v2IXMkSXL7ojDbMDJjMUL1MATnrg3zJSYqaHQ/lV98uYGGLXo5F0lpJm9kJ
AOYFqj/YmkPJj3pkPfM9hs+TJlwWXHpFBgKxQ+iwJytSc1E2HTGUo/ZrTUC841KcajkpxMZH6+mH
eiD0O7+3NKK7lOjSw9SPr9E4KT/pxFsTu++ibIjNeY9U3GzNXP/L4fVsWN1ZEzHymIr5naRuyQVQ
szymljfHK7KqtWcDduZLSjR3OH7rQ/pbtN6LDbSX/DmGegkLYxJkCNMbNfIYhGksjsrVpOENTSZ9
2wy2WtlpxIdmqTtMmF91/x1KNTEVhRWa4u8xSM1bufp6jGA/2t1rXND+CaPZYKnDhxcxyt2EyngK
+yB+rdFLk2ynYnxyMxe6xiMmA3/qmCU7lv7z1lmaR0XV4W4y4kuh19GefAJiy/PeoLhKr23cXSMQ
M5vCsD6kY3BYN+c5n2liDJAhPG3As2Voxbqppdo1S4J2EDQnGRmsiDNv7xCn2QoSZ+OhaPeMOfZm
CBwPx9ix62d90wfNU56nMCS3elM7T6Zl8IyCoYG4s8EerkriBsgOK30uDAe9CuUuHyAsDiNpwnn3
y2O5tOgFo9hxkI+mpPZ4JUMn2XnXVn4QeaC2qgzSjWJBgujeEndNO4BfdGC2JWqo/Hqk8ZXV7dZA
8XF1zebYymEHqf0StMl4Zxu49fJvkWnGLgsnYH2q28oecmOpxTsq45OsApZolKDKRC1SohW4Rx7k
d4SV7IhHYZQUoFHijtB7wp8N4qT7GXQJTUvmyCwHfMkkQTFfWlVFxwg9Ss0TY+/rYNKYRa9s+RMk
vMAeVoTSGKsKHVdheDrrQ31eh5n1ACwOpTdpe1N7CN6ZviUHcF6hxMVjL1OWSHR/ZJ0ysBuyV1WL
mlUZaxKGUuN2EpRBVvDtaQFoiQrkIEkX2zhodOKpScknP5ywqEn/Mg1SToF7Sg4ooEhlcQpQ8dCd
031yIL7Ba2jVPPtk726EmJU/CADchkeHChoKK/LkYnYANRFWtWuZB3+IIKLZQy6TMJEAXSCTH0Fw
kcVBYEtAOqMcFPQCRP1xiP2WeS4iUOYCUa/3K1P0LI0bj28VOrxyuKOQRdmAbeaQDbWzZ8XzZXnT
C1xSTuvIo6RK3oMo1veafFGyX86ccf3ZiXzVcoXnyh7fh26kMaHasSwBfzjqAIhCAiHIf9PayGPy
FgmacTQ62hIcmk4PRnNYi2mIMdyELFmz6MBWOYS4Gm2FusaxMoQ945+YCOWW8yh4iBYGXxxeagIY
HIFgqfBkcrCfZrftnifoWKHpHcLYiR6X1RcR8/3aciFC13Hs8SVK7xN9Ce8bsz9Gx6QF2+Wx02oo
SoPr7QeXXHbRLZVmjnZtShuxClNWAKpp92mTIbJpCy44HcdU303jKuvDL9mFLxQ7u9RZxKoBlxWT
TNgTSk1RohAaS6ga6DVo+UcHmHD7uETs2ZXkHWX15MPG+1NXMt021il26uEc4tZftYVXbLp+6jZ2
Et7PkkTUUQVPU2WNO5I0mUleypD5w5SBHBNiETWrzg9Kj0+f/4iBcqd44cj1xEXXIrBa9WIkk58I
oQNRM+VEgngny1cv79NjubE7hplJS5EjXJVv6qQ+6SJ8n2NV0Gp0G2S9SXPyAmvdpGoZOA1fHcvU
dZDU2Uc/k5DdiGw/xVrNKovewhSiCO1tG6BiGISfozB9trCVdmrfTX2x9xLLWZMdrG2a/LXqlIBX
5r41ENBRQkJaSV9MRcixaUdk7nGNEGSpqwgxgAQmmDBmjrXsOYziGfUIZaJOnMyK2nqbDsU77NQO
uIkkKs57tcMypNoB8Dkl0xp5E/xPfAAnRybdtuwhYDCHKDhviL03Rd2ZmOh4HSBw26dMD1k70BbK
WooRu/vSRuKTJV/Xo9WgKdJj6kEvecqdosMcZb4jNLzMtZOeLBcXfnGPMyb8sPvgVw/Jlo6+dlZV
bx4de2bFY51DDz6fZXFFx3Va8ZnN12Tu7Mcm5KxPWxxtIYpzuu/GwfXAqjclUr2wRznnTScrC/xB
as2bnv8tZ3vYDoKGdOmUPploHeg+In4HMEWDfTWeM5NuvVv/TUCzLthfpGtV/VIG9rTXSOVsW134
E9+BbYd6Kwl0uMvh+BDYrthP85SscikRgOv6n0qTzbYcCGtGpP4M7pu4vy6ON218ESHpWkMLabVr
7NeeizGbLD7oueZPERnicJqaF8MXMUdCMUcsfr2HcgCbUjGonWc0H247vzu5QhqdzVT+ZD9lwdQc
+lL7RFnzO5/nh3gOc78f/yZxZ64UC+0kXCbrM9g4r8Av76W/IFC+TBbtvRgRaBoS2hbiHSZrYUP/
R5y8sJQvBNPuK9nXe8Zw4MQme5dU5SNR0kxI0blt67lbV+X0FJINoQmr2usTzNqQRsJa4GSme/hb
ZvrFYk1LZh5W67qtvtOJyBvUWc/pPEYrzmW0cYerETBgACG4qG3bCwj6p8FGEjJ2HivGNNgLOTh0
F81f6Zg129Eqn50RwYsmi5fEnPuTUXeHsk+qQ4UCAqYyUbwkbIJYmWZUsmnDWsSdXqBrhLr6a5ex
A1Wo/bQ09MfDNP5m6thsi7lx9p7QP9oS/U3Vkqaoe0BX5uyMR3DFiBX9dAousLfkNfBa+0EuN1AJ
tnExM62YUVpLwCQSX6KY6C4ZdiR2w2w/h8nc7No0JUZnqDfM83X6YTRQMYm8daZ2CCfQKzYe78h1
wYJrbbAPSNdYpeeecmYfDC5cxdm9G4GRrmWS1a8GrWHsfiAd0GUgTUt1d22NGhbMCs7jrBV/U6ku
KAwQ0RL7Qm3prSotv5rEjW50IK/03T4ZbjbbnnTptceQlTxkQ7FuCajDLHUoGtCdWkJ2sbT7V49z
9Aavz3QWuW3y7mGGCFLhjKhDBU6dQfytztmT60/ucrURIyNeoZEFTnc8WY3ESR8o2vJDE1SfCYNK
P2OBSroYZkNo0I4dj4dhrAm9JP9p7BBeSBJoENlET+TfnK0eB0OBEkViCLnYiNdSvll6rgRdLhX7
dTTAP+rKa6LlJPG2OC/7HJEWQwCU5tEW58srsjKC9gVx3UtxMcvYejf16RkMQEOxmgEL1ZDohtQz
daz8Ni1ocucInrEWPaquAFFYBnhN9RbtCY/mqL2rEb5s9OUKVuuXaGJezOK/JqmyobRJ9XUjkCMZ
mfs1AHJNguJFIWDaLziWMProzMbea0ANstn7NDlykMcIpCWyDk6hbn83jf4qvL+QNTeG7hRbhZqD
8DmmTpNQvztoZlGgiWNoOFcDA+vBKu3nomIGny59zCkiOXgmZmpDY+ceutPasSKxNeQQ7KkZuPZa
E0IJtJ6J4wY7Fbtku/Solp3yqVDDxjWN8qQh4dmEWnIRJX8k2YZ0RefSAi4XP8eyJn+n54pbMzAb
jCWoq3zSG8bxPLvYDlGS3nEKBIthkbwfA/YZ3G+l0g88zTolFwwMJGjMC6Iq5HRLHoO1SJ0l3aB5
ds2TdCALwOVFPPsL3SRKJJ0Sn0Dsqo9feqf9ihPWKpZZfJPj15xsBxKxmjBHlO9DKRuUEUO6VUFt
HvuYFVNrzeu82WmWEb2kpOGQZosYWwXtU6asQzCN2VpjrCqly5IwhIKRdHPO76NjCXOkaGQ60u6r
HpxitinQNq3hOW8oJV8yuJf0XRFaVRRlOMH0hYjMlMZAMc8cDalJ+7HYHbKsHK98qkx06ke0f3/M
aiJEq22ieySoNDtjHFFyOHWVe1Du9N65urMiBvyphCB3JR3uXXLCDlrmyTJ0NtfQnXU/Q++COm08
5h0Eek+k9Eo9O1s16fQMZQO8LU6Q9ShoWnft21zHnKhgXA5ktDAqat8DzSMid6RFnmloztOuecwQ
5aKH8Mi/mbrTDA0SrcvwSv654deOrLZTa/4yCiaj+pzGR4uodofMlx1r+GvOIo8JQdYThazOLo1S
006Ne2GnbwSg8o1ISEMYnPLTZF60Hx2bFjpBJa7ZBzjtZLcxY8Wzk0cdqPgqcxCJWDDhVgZT2hae
+sFui27TlRunJaJfzWhik4TOk24z3zERgTKNezOThWTBsLkDDHhnMOZGxv2IjqW+mE3zh7G1WM1J
ujXJGWm8vzkYq+1sJFiNGOS826DlNzHtxUa3xNNY1YTKYWVKM8IbjRh9KFwKE/sENOKmdL4IxUC9
mQ0G2FaMIsNXiw7/WtjnFO0AHfO/6RAdpQiOKS1RLcJa6GJYqaN2rXdoS6yisC9wwZ5QZGxKjYKU
xmK2M1U67dp4AJihyJ+3lImgqKVmrqz5kAhUlnqFr4y85DbfBZN5jSV9L4WqIW0tiRTu1BFtuG5k
iFRyLn3Sut5whDGxFpa3qE84yD3QrQWJU+6IuyCL9Sc7M4kEhfKxst0UrXMXpQe7HKMlaKM6efNw
rQcpL5LgQ888an3WPwx9aD2Pi2WrYIyBNuhkt0n+hABDHXWTdeqAVunJyidWgIExUzw7vyPAUR8T
Q0PMIPRGmAfWLKI2mZ1NFxAW+SYYZfm7hOGq1VP2NfdEdRao3Fl4Bp9d69V3wu6vrmZZx1qDGIvJ
7sBsrmffhFQaIHJg5naMOLqlEznb1C7klq0yN/8eda66hqu9IPKU9wl4370Z9WenHgHJjpkio8bd
9H3hHWlkOKvOtZsXp1csOvJ668UDo7YoR8fclVCM9Cxm4J/QgNIruFcmLg/SCFHKz8NGjbTDaX3o
j0fyJYPY/huT549Xs6J5eh287jmuQ/rrVvqrLQxxN8RfcUMt/sEkgSqaQtf2ouIe0XKj2rskwuSm
otzPI8dDpDy9ybFFtVKQ2qh6Skm1r/QOexslUR0dm7S984bpHBThS9uTDeinmhkzh+OTL6Aqsfa6
L5saUDr20D5uEGJC60Vh/4tY162WzWTUMbwgtIiO3kC/IfrWx/ixxhm09YRiFEm3toxm3FYsvM9g
rB4Rlkk9hFPpOJ+pMX0TVv3KWGeL0eQ3dmGMgUVvMsamrUtx7S6S+0wV5aYlR95nN30yO0/3vUXH
StSQ8qRLqT/mX3EX1H5WRd9umX2y6lV7kahTadqYfYwzX5DfckDWZ6YJUFEzfTQmj6bTcOyRNkii
AiEs9I9xIby1N6Tf0l0AOkkjHkqI3tGAMUk6/UV7ye2+Io8jfiMHzn1AkVjQAsFAM4/IYxKjwn7e
zj5O4gGZk0vpO8TyoGOpxVtJYkU7GacoiFENcnk0TnM0H4iXlvu5Ae0aK9Cus2b+773l/24PJXth
l+fytZg97LJ2xFmlRRbEiULtCjNFl5URLAb6ZTPaLYweSlEcUgsBl9kUVY5Ju2UerTcx1/oOfq7j
4zJ3/dJNXN+uc+eQ5s0BiiFTGHmqCdPfNBX6OjuIOIvpgUh8GdSJT8vI2oV58CJLL/B1XYFeFE13
LGJ3a0CQ9G83ZqDSn3u3h3LWn2ONNUFYVDkadMUIllIK0COHaRy3nFJud/sADkuU4ZEgX2E6Ohpa
20Ird+3Abhyj2dpSydGo7ozaT+uzrRP2TVr3wVtSBXXFkNNKYkwHHYYc0nLOpVvF7arWXPDhJo1s
LxLWyZtYHQQ5363lJieaf4c9oGTZWJDA4Sqa9BFI4LYuUbLFVzTC2aHRnOpcBe4JggvNwlltSvyL
2L/bZOIkkgrG5EHq7GqUdT5nLaITYEF16V5Xjn0cOhQJQQgkzsjNQx4jPzZcdMAEsOLVaAJP26B1
03xz2Zu3/Xq710NbRNY0YJRbPqnbTTSaF/J/O8RS/TIIqjn04pFUUaHzf4BER9cID/if1uPQeb4Z
Nh9lhh1i6o5JHgV+qWRLsTEQf6tpxyr/I/FBYB+k5ENkT2c7ESeBTeHk7UqwRLvU0B+MQLpHp/tj
JUjK6Ar8sdD/7iXxTQbR05gfhFoP8/jgNTTkWDKE+JBM7CMzcI2A653XJUSFdORUkj0ZzKge8YbB
KykGkIiq2qY9h2ZCD1EUIWM6JplDRdJXNoFeAay2zgOosWMbAxDSTwPothXUoWoXlfWwBTRkPXju
2PFFCLTtmNJqwNHUHBCYVyAksEp2YLpGfWulbXsADDycjCa0Ns4w8JEXDU2ZAMKjLBf3hByYeBsh
S5Ksw0XQ6MG8fPu+Xc1tQNP20CpZKBa6UZ2GQhTHkFGNHXYeY9/qErUB3V4JP/3n3vLQWEJr9Plo
L2xac7khPbo61cYSTGiUrKDmoD2V+dycqAYIm/ORzL7G4IBXpoqyravr6RaTUA+iCLf0mozgzTAz
15+aFnFFmnoo4BydXU8lZcSczl3R6Q9tgzPKaby7wqufXSQRvhvarBk8ap6e2aksz+RYWs9A/8JF
feieMvcSkqslswDdZaNXjLltQTeYmPYceuyx8BL5FKAZq9RIKxCMCp1i8AfhWGFzil7LyXqmaG4P
Wp+aT+4okWEV1Rd4C3NTohTntEcTKuoc8zrnyQ5R4tsczuPFKywu5iOUPc/EyEEN56I9tPCYuamR
rLHTJhsUDRwppqwPieZqvybv9WYwllaFJdEZ5Z5Eh4DuQJHcaXcR6/V3aGf9YUZdQwssHMlWm5ID
4d87EefDa5rpJESP1h0d/XGDcLcCVDM/5kGXYhy31FO/qM8BSU772DDCl2mcf8GhH0nbreKTljT0
02ua3LzznHFRgDDE5sRfanly3wQWcSwmZ3/LvTCIrfdKQRsi3FXHu6lzQejJGKVZugpYMPc5EvBZ
TziP2vd22mrvaIbtfSaksUsfWvohR5H2csMI76hcElrKBAAipydEn3Rn5KjdL6Xk7NaMV9DBPabQ
QHRDnpyk2pZt+Yfg8oBLNFIDUefWqZnna+52zV4vis+ozee9o8fVLhh7QS+bVGkYl+HRzDT3wa4R
U4e8g3XLMWN6wV1sfrl43Njp2bnJ3X5fx1Ox5ku40YZq2qoQ/a5wIQDBJADVkhp04kqrSB/ixg78
MGkQGkNciDkkwHt5e9LkYVGQ6TcdzJzevWcn7mEWo7aSsaTNjVMQ1eUuKMA3oXXDZDptDeeTvpnx
QNCROk+heCxmsi8daCwnOxDmRYbGznH7P2x1i3MUDkhn/LZR87t6WfoutQdf7KijqXLRPLgQMcPT
nxtyRYNTGY3fEsc5kHYyAJkUbSqzm1ZmS3Fel/CgDeiAONlWfTDcZTE44l4N1unnRkY23AQGlzEK
352b/IIdYMCRwFgcDrlBEfwRMKRYk+DMiMo4tImln1hGScrpoc0OHOqnXMfuzQhCY/iNkq3FNkmB
GdkrIyxi5PdG5NPyjPxGun+4+HOUBKVg9Md52bC5nqJx52LNcsDaGr39/XPtNiIatGU/GuCcItN3
oC74t3vW/92LwuAhcuZh76n0nQGhtUscE7fVctOK39qQOac6oo9RiEnDzam5DIk3ehiZ54ylCIc1
EQBZiV/IHupy7ZkA0dx708l0v+668Wzq0XS+3RubANs/R+NaDEzyUa8xd9WpqtWUAbOaBHJuLNZ0
z5UebJXeY50wGOYE4fi7mCnIyijFulA6zs9Nb4zGEYzAIc4nGxUIuVBWghio7we50aNFJDCSe9Lq
zSVRtPYQcea7dhr+8+vWsiHVVyFX/uxSsObxbcQAAT0ZVi6VPDCDZWYWyfM/N3XQF+epOuZTHl1a
5E6xchPg6t1DCwdwV5pSLQqy4PzPTZvZAVA4QmF05pWO8WsSrZ/Ek3ceHVafmT19euWMHjYnt6Tz
Zs65kGSJnMy7EyQYMjJmVFnz9Ad/0cozG409ahCjTMRqBrTzHC2bCrHqVvkoT33fB36MGYb02fRs
mY9lAPc05fSIei86RiMTL7n8hUxO48vtYXCAaezto2j85RDmu8YNWuxjmvPIeBjweXq2XZK/z7h2
G5pOY/TKuq7cCLPSr5hYNRBACJeF1XYnr6iKA8lD5p2u2mLbp5nzFCgg1YJmouZm0/vczq+eZScf
9Kp9i5lWFWE4w65qHYu6Tz7pVo6rsTDiFzGS8VHVmrl1Km1aG8Q+7tMg1n2LNiaUnmghLHv7RFFq
RJZlbOi41+cSGdkKOzXnFGSAyNB/q6RAcuqti1nvvpKq3SKPdP+AcUSyoJXifqyaX16to+Oq4uRB
b2g7c+wvufxwf5nTJsTJd83ANc1e5Ga9bR1qY0zvZStpmdnlAcWV8k35WLruR9wZ/QqBStJo75By
7ypNs79noh7rpBd/tOVk3djj9Awl+qKHo1pzleWjqQqosHEqjmkTIuusm2mDNIAsB+rDZ40cNVCc
qvsyqVTbabE+REVzqcL+g6AWl4lLiZZEsCRvoD7cl3qHqhOfRm8rZMCz6a5dA+my5pmvBaqkV14u
5SLFysqNXes1Nenc9+zHrdvr9qtAZ8jUPpeH20+RY9DSDuzwcvtdERQn6O7RYzq1+otKrrcnEbIS
X8HbPlfL9klywy9ETCRJtGxQVxCLDCL8tz/P1Yx5Y9euONw26JiKhUanm+fb786w1gsUCA9xwoFm
jLBA2SJo2ebKdOrxtgWHaAocTYkGT4/371autS/CnI95ebl4FhYnA4bOt58ihKWHQ3ccWgNbgjFz
sYagxh5ct69MpG5PSgbLvNpSv/7nPbAUprhxf34YQqU61K0W/7z/hJSlTUgb+HB7ubmXqHkQ051v
Wxrc6B6qW4SBdXm12/vzKigHhby7PQJHpM7I4lnCLc+wRqEOyaAzyl2ea7tVsiWyFj7I8pA6xF3N
sSeJTuNPs12brFTD+NnpRHNkcmheIxm2D26i0HTxK0Qd9OeJHLifNw9LkgHlsktuP2U4XmxhNFk/
+5VEfg3oR49tcPndoGZaVhbNz/a1HLdOFb6WKjEfdD6X23OMcbLO8BSGn/evVEJgPFzETVd0CCDc
xjzrRmZvSgQ3LNLSr7hGpMg8unoUCXtpHrvX2yNTuOcSjDUxbh1PiPp7uxndXdHShpFZbrw4VXiN
Tdu7F0vmJwkvkIO+0jZ2728/Np3oQdW19fPICcUDcFlxby6BxUyiH81snn5+1vBnDbPsfh65ffNE
Kkvz80w1u08G15yfn1XD+IxRQv08SqbsRe9V8vMGNCKobDGGPz9zyuaV9E7vzlHoopQJUjkKo73X
m+M9ZoRwA2atwsDJQ4tuPBEvC5F6/KulbXNNUu8BLf4pM0u0JrN3mFtDu9M1GLgYdsShXoBMTF1b
1h2LtUxIVEq6InkxrKv7Dse/74TaUVhLjgqnoXW94J5mUUhyYLSjob/SCtDv46DLNgy8gg2o4wEl
9Z2bMylvHeh6UYUpmqi0c6G8Fy1kLC9F6iEDrZCMl3ZSngJvfrQKIKWSxTGnaXnEbDSC7BbW0czd
V3vqrLsMfOZhVsnn7dHtJhmcBOIoauFMmKNvFSOVhcdayWJUH5aFOGmhfcJ1Ie7CxhV3ZtLHF5Xf
qwGRh4nJlaXv1iPUigWBh3Nn4I+PDWQoZenSxXTsZUizkB1vVvvYtqC+4BXVJ5LVAYCvrNABCsjw
dcbByyiCq27ktbQCaeCs6s6K97cU0DmanL2JLxSwD7Gft7BPS94zNRouUUrwUFoQCZpjUKLAwU5B
AJtzZ6QWAYmpvvfQZvpDUHkHLXI+zOWtOHFn393u3W5sdpGiG3psqWLpnxUkMfU4uApUP7f9VDt9
cIooHMXyN9z+K2yZ+TYC3pcb8+7SGjlWoxgSZuMcIu6OrbWQXoaDGgv7qrAwFRQTjhbPgEkQT8Qm
9V3cYlgWw7qvm+E+dVWwa0SCjj18bOj2XOTyLm/Hwu1eKmmt2TTlN7eHRjj8YW5lHEa4jnfMw8/F
ILrDTFHrET58H2AyvzfgqGRRN58SOy2OQ1swB01wpXkkf3gWZnZEuBRuRnA3jtG4Vu68bzMIfG5e
2lQzBByMZS3PE5W+/qClBVBl130HH01i04yuKppr5KC3m8V8QWGR7gS+KaqZbs/8lSS0vlRIUuVf
xyOJoutY7CYRxixAceVhqKOzalOgU5F2KPFLTK0WbQ29gHzej/aFtS1L6XNOBbtvPbQfriB7hqqP
9Yz0SILLSCoixyasoVvhM87a6nevrLtoSrKdp15Jn1ipDmY1M2fC6cUpUeGJrkgG3Lfy3fkBy0bM
ZNm6C+m3MJEb7+DlAPMNM8lJOFAnoav8JECPcwn5v8dkduWnfx6GVjfOTJpzL11Bbx///VRj+f2f
/7xtqiFrED3ksim0YRjg+tZAAvzzjP/a7u0XbhvgmktZ9V8//vfL/twHOMO2/nnav18BfKJW+/9+
tX82f7unI8+p/X//FbeXvv3sdvPzHv/7/fz7lcVtP/3zG7c/8+clb//5rz/+53X+33742dp/P/ln
i4I4kanXEQPBUa5JgTgSXxbuSWF46Ohm+/+6Gb1rLIplTP13qOPLWAkM+rP6ohXdnWq9S7FWYXYr
K92nGgpYvMpX0hHd0wR+2HFLv7Sm0u/KPesazEoKkZVbqF07h6XfLzfFaBa+KsNvWpv9zimXJWam
fcfLQqxRgbvTcuMtcJXlu+lg+R62QL3vKNMmMzshuGLW8DFEXCVKINVkYxhn1rXeuqmwRQ5hhydx
mbmjn/ZJLUKEmnlnCTTUn9M08r2yZPrgJYhghZ5sC0+zV9LWs/PtJjeDClNDla0zVBB+MpiMeqiB
Ns6y3IR+tQBNcYWUMn5Nx4bECZT4F1EjHUFzsjOamhC9xoI0Ch5dzsl+mroEGyDvmkbAqSoZFedT
jU5RC7hWVn7glm+4jJEXj+l41KRGs0f/zGzNPQ2c1+/nZDzgr212qZ3uZguUaMNFKk56ZPL/Q92Z
LMltbNn2X+744T4ADncAg5pE32ZGZmRD5gTGTuh7wNF8/Vtg3VclStckq2FNZEaRlCIDcPfj5+y9
tuheiL852mOJPiufsCLHaBWz7lPrAASeqisSAHHAwLhNu/qOxTJFuHiWqEBXtPiytyh9bGiVrp3Z
++bNMT3KhgS13sWVG3GZu/ox6qlk+bTelBrbyHbeColWoejNvW3bz47rQRtW7WtNqt1eGgx9DZ9U
htarSEYxcLXX7sULQQoG1B2jjPY17apLb6s3zGPtye797x3jNaqDZaaTMvyulwBNiAmOIcilFle9
3Oc9A2laTSxGu/cSuiRDMdMJ442UcSy2tt3D8YKdhkEkeyR4a9pOHsp8umD42ZhqMPHr14gJ0Ofr
/sUh2mXn0yhfiCLXpkdz5stv5qCHnYuz1OMCdOo4wOsZeHZm43Ybq+56TiIR3VqNlMK1/PIYI38Z
av9pUFZ6b13k3QP2mYCb0UYjysHVJ44ZJsTAb7dmKM1D206ceO1QYKr9MTVOu4W6h95Pz0eqUkFy
ikt7eaatFhh7UJP3MCzcdQq37RUXN0ZWYw16xzqjy6GBHXafneVfDXm1w1L+4OQbiqMynvUbQE0y
yIxa7U36o2KAuoOVQ0OdHs5EaoU3G7ukO0T93qZy8rz0hsBm3Bclf8MxuMg1I19uJJ8JjYlWOFA/
yFphyIXc/hCbJO/+1woPckV/dE7oBCfjycCIGzqP9LL7F7fkYs1MCasXcx9RLSTGVB6dAspm1qNP
VxMPtqJtG6ierdnOk/WcxB5Hu2Gx1BCIZmNxnCHmHHFs4DMfWflp65PKjmVrzcRAJHnJSvPGVVv4
hzRkLGJMxMR6Y/wjL7DgBMG8dPfx701p6W9SKz4byrkowiriFm90QlLgqc3ae9XjdFF8Y4jqTVSY
oAoWyfca5/3aNXomP036qWgqzAU+s22v67HhA0ztHOeZqJJ2H6j0FtWuXBEw24Jvo6OIzlBOKfTx
fqN7OnlJQMKmM2Y7D7X64IJK56VAT+90RyuS8SMgalojRO546tWsqYQ7TOE06NSFeRBuwA5H+dBM
mnVQEO3GiJ9u0EvTlPO5qEiZR2FMFSqindDA8una/9BN8pF01jvorSwrvXUCM2RtQaMzcd7vO+Mp
GPxb06LlXbxwGqP6ioLja1fwf2pADh0HWB7e0juQfFmzNSHbt7goRoq+enpJI1jYo1m+IB5EBmyH
X/0woEhT0zeiuaGS1dYzqID6MrbONQ4rvlPCoNcWzrB9psrfsOA0D208Nw+F26b7pqjYSjvbQVHM
/6mjP87rvYjLEgUqRp3pkEsQTQMEBit4jJL6UyrQybtSsalUzaHLHbCHrgRXQjtxqz315rfxPVWY
6R3bpnPoO8+FG3Vwrmy6kCNixKTFvIFQcsqXbOzClxdAZnaPg59tRay9qLGw9i0hiSSmNI4Lq6qa
v9rk75ZYjbvqAEmesPJ03OkW5x2mbJeAARprNRFv6zbWJxNDwTZhMSA7wzgyusawG3vlLPP2SwpQ
En0CRG/LsrttYzW3hn7DgbHAFurkmtGmu/e70SZ+njnRMH0UXnawqxJpee7a55bXms5yGNHRNTah
DF79DIzK1M+XKCIhKauMcwcadxWkBlfhLO72sSyuyrlp5Y4ctM55hIvsCQQKjIb1GNVX70h/unie
SUtOdKS3Xgn6j74V0z9nZu4EV7wN7OOokgg3yeBzeR+/m0vehh+4Bt/bez83zSYOY8r0mNa0axPv
qxN2QeSBw1OTtGvDh1VI+NIjgN+9HeX6BmshR4swRzuv9Y9pE07HWXHqNELLbZ+6CWqQg1ZU4wFZ
xBsDAjQPdbiXqh8OKS27lRe46tgKcXU1Dvt0aHtUUOYFqGtyUGxzTm3Zh2GmSeuWIJnK5kCs1S0c
q+qYy/4RMgtTfdPcDEpFW5JXP6mmH8FSml/8dEA7Mg6Ee4GfS6O2PVSeeYG4si1DVB/t6LSrMOKW
6FT02Ua3ZUPGaeLnXxEtluu4SMS6z7/hSeb86lt+BzlcmHKriVtmevGzDosXLx3LvafFy7gEVoWp
3NQuIOGqzgjubT+KbijPdPkjSoFuHdVJ81voUmwRREHWCIpF00GOE5dudZu47h3lTEbU3FoMSg2R
IRXNkapVXvrA0uXFghNQ/OiihfbpjCNdovGjd11kWzVd2ITMTIo3N4SJWgKxG8mKjTIeQNFXapvE
5tFOIWqYqfWGZeEDRF64zyJWUT+cGkGUpAsMHeB4j1crQ0fZGGrtx+oVhXd2Dme65+EcNevG71ns
PS2xzlZonCV5Ch7x44szvQtnTPQJ9sEktXc0fWpQJ9xzwA/BPXXkpksiQho90m3Foo81amcFhvEk
XCBWoTHHW1NecbsG42Rs3aHwcXWDIBehWmZ94TP60E+mSQoPiXRfzBJ7RCpea0wCNFUNiFYIfbwg
Ddd9jGDQQV6wrgd8tkKV1b5i0jEC4Xup+uS1Y8a8llmVoozHzYl59m7JNqZtCq4nl9mwzfkGap0V
u2ypOhK5NQoAcBVe3H1KxZISGw09JFmXIJgPCHrojmvMokkp3J0z6y/hINrdCKkPF7WfbwWOQZnE
+2CqnuIa5ofr1LdOCWIvixGpL73AVjPhH2kZ6hwq+mzMh86p2ATz71MzGQc7V/sZEgOYTS8E2Y0H
JkkTZoP5gXYfHa6g2jq92Z9UFVZ7eDBPjMzUap6zz/NS8yrxhoboebZHZOLahRzbsEN0vnpQafuh
XatEOYuxTDEVnDAPzPDC7+Olm8ZpG1vei2mVzT4wlljluT1i27cOElsRDHcKCayPP/yScDLDah7S
SfR3HXsbwPO7FO/q5xYOugWd1Z407ocBg2e5iC0nP7V2VdNmF/niyRprokrtFcblekO/oQj7YT86
pbFxaJjHmRKb2EgLVHHIeBehqqMxChmd8WoPPoJ3VCUDffxgYA+XrQ1gL87XvlMZO9B6D3aYfwv0
jI5OeS9ZXXzvZudHsuiWXBkZjK85EeI82pYdc900t4fVPOCsRdW1Gaw+3BgeKmHaNQ9DNSL/hS2c
2YV3HAfT2LDUu5bjgsGnLRihw2Ab8WRtvb5Jz+bUnYU5PpZtxZgwW2oCIz7IWp6CZLovd+idmQxk
sbX49Zag8cCWFhV2Va6L4hEF2IJhJuYQ/OglQiozOQM+SXBL1D9zujXyctqaAkrkFLBWYFjWG8NE
rwN+mMmu1S6zwWLx1U17VAP5tiK4dJ+SeK3JJ+lty0Rq9WlwiPiNsvxu+QxVTIqiS2mXawGYdCTJ
Y0tGC2SoJUtGOPpWL5L+qMHr6/TOsa/mgwVSZBtZkXce1HAf4VKt6Deqc2UyiQZ/eY87prk2qmrT
089GHu7qLAu2KLLHBZUPFVDlJ+r2q+561LJRj3dN1+1aybBknIkLq/e3dlHUr+zKgFyBmzgOug5T
zSSANld4omKDkOnqJxQATbX46R0MwHGDgNwtvtUdTSQM+Pg9h/qRo6htxBcVJvGq6ybJ7Q7TTefO
OxRln7vUXBwEPwLkkocqDAF/J9WKz44adeAI7HvnEgzRu06lcSUugqli7psbTfQGvKm3uSAoLtCK
GboI3IfScT8qQrW2MoB/zmhvoSvN9tUNgH7o19of0TRpCAO9Go4c2D/GmqvGFBR6TXcV++5Ce/PT
vDrWqRXt/DG/JDnacDnbx2rm/FbLTanGYNC0YYByltQz08RYPCvxdbDcbOXPJMIbdrdjBRNf43S8
oR3aM1czjKysL5hQfYBjPprp1j8PHc4ZKNTZcwH4I6vM5BSnyYh5ydNPhICgByJpCqEK7yAnD5fE
4LkjhnhImGz2WKdyfnJaDSaMI3tHC6sBesO/KsP+hsAOa1lz1+5YHplaqi0WIPGhOC/a3JM32trP
XtDnD04bPNY4MENjil8KZAIrx42CYwBMDpWxDVkTm4L3Rr/L3GpFXwSdxXyhUnpPTNgOsRhf07ZQ
OwfHnki84qgQQ5yrdJd77kS3w0aAG6TZ3i7yRxR93Ska8yfd0NOwXF2dCgHHU3rPttZwTYK0vwz0
U1axK8QW4pZ7wuKSH5hGHozA0UApCi73hTtcNjW0x7NAmybBH4WYdsoAs1YojIeuMTLcwf1W63A6
2LO366zxINyxPpIeiATRdiRxCsknwqdGri+aqYfTcT22T1Yi4B5QkUXxKY0DWhDxErDs1TsoHwzU
UqzRSCt0WYHaidEBJ1x+xxTBoB0ECI8oBmtmt26zY3S/dPJH5JxugX3YhdbDf2+m8GG9AexLQAlQ
6BQGV/WBDdG2ogMheU6eBLsR+N2qPRve/GGYVkUOgPua6vLruCjNmgBppgePcgDTtlZe91y687ss
cHhKPihuoocyN3+kkOIMSGwbIw4xjE+gnwhjfKSRib9rEC/onECoLR3FOUsZUsbwimmZb5yIM4NC
L9jCSgTCA7eVS51zZXH4m3JywD6AWgiSdFNZArwm2l2fHX+FYA8oVYHroq45C7tNAUpml6bVsA7s
tjvWE/JpVFZ0PFob9Qeqt7MdzTuWRHe1YCuv7ZSmUVFQo8wQA+0Z8i8T+9Cf623cdFcDLP3GkPGP
ukurLeirEqMHBpiisuErhdCp4dvtSkN+yb36UMqx2yZ2Q7690v4+D1B6WiPs5jZQn5KcmhE9zmaa
VYLTIRHnViNqoF+6NWt2XLf7jDv4RnpG99LVC1ZFBgmVT8yRMljPRNXvpzR/yAuvvWCDn1d5K6DH
eupx7m2gy4il0lbjy0Ebm4YfowTKjDS1wMC2Qe1hragWH4gopqQvl5l5vmTqaYMZ5oA1bRiwtrQj
fciMLO+oKQ8siqc8Dl4h7hJZOc8vZSU1IkaY6kIgHDQXVb1blxCoS4FaXqUb0WdntOftOjSsL43d
HOfZHwnaIFsisMEfdGl45kR3QGNZw4ZbP9QfluBg5Xtwh3GTPGEpiXdrREbTxuvb4AmhOiuz7xie
5/Wm0Fheggh9SZTmJ2hz5plD+BAHBMW6c3lMepVvpiZ4MoT4UvcADmaE3vgQ4IRGP7i6BGcTitI6
OaXJbCFA7o990xs7G6F0aEi9A3zaIpWfH4cxQDPfNAtPwRCbznWhybbmR4huezcn7We/vDQhcqNi
FjNS/SE7IsW2NpSwAA8QUOx1WL5SAaHGn9oPDsDq1tmsekgdV0luza5lhHUwQvjkQtJlbDhTHQ7e
W4tod9XAUdy0XVKuO3XxIUBve00iQeyUFPWuImKsuopEJQ8VT91Uo3U2sZrAxe72UCMUk5mBiQDk
xQ4A6jpSwN0aF+NjwWxn4/bOqZvBX7l+GiALXpAXgb2LFMoBHRkZu7W44bY2dtE4l+gSV4QUODvS
0XA42BD52ombxmQGkL3G2L5hMmEkikbIWXBih3bJHFE2+dR24AQbLWm6pDZJmgEyIDhlqN91qZAE
eC6g+uYxcLj7lH0IGS+HhONAtBpcbGVlVb+mMWMmS1bTKTdxOqAL3voJtXY+gWRLtI2uwkUXTuMU
SftbSMX4Ro110N74FQgLJbFyDole5rl97Z2ZTc3vbk7qQJoPL6ij5a0RECc9Pb8zrCJpJkNR8fNP
VVUebeygik8kwkzvpoXcFCrmc2UZ2T2zzMPPvzTayN18Rtrrn3+qfZ+J8N0Otao5f+fhrXRxovvs
dSd7+aVGYLTqgRpeZyMc34QhSRwT3SVnNE+VmryNDKT9MH0PZ894sE3zu0kb771y0ftEGfvIz99k
9Jhsu0Ckh5+/q3L0fG3d9dcOPfOrmKpVT2KeHAxahb32X4N4YPTpGXewLP4rh3kWmkf4NuXzFKqB
ERmv9kwmFAnkr3mnvWOAF5MLKuk4IXbLbdPCk8WFAdoHihewX9wQDiJJJAjmV39w2VSSBNpYR8Je
Or9OQWO/JRaiyTapC5pf1BkUT+naC1N4WxnnltDsS7GpiQ/Kq27XSiDmXtHzRyqWXkYSLmLbtPrm
BBj1OcE+aPdZ4EuHk8GE5M00sQUYpC225Zc4Q7wp+wGYPK3sJIrEc24aXzjh/VVUg1syevXQKsne
QLeXYqm29xXn1066l163xKXn5TlUdbMdS8d8Fz5XnrJw2RIa4JA/ayCdUnuAZyerJdU7r2urO1Tm
E5FX5lHl2FDF5EeHwgNd1qa18T4Szm31b2gwjVsL1/B5bjnPA/+HSX3JnJmKkNeixs2NiVdy53if
5AdlWbktisE9hF6a7XRc+nsakejNWmS/PbfPeeRqRfEdc07JESmfW+l9GDNJL0R0RHSAXmlpA1cG
G2PnP/iLc1UFN9OvmTvEAaMDmIRRDWhXR7RnSRp9JCY1+CSCCBaFT6NRCWhTXWfjb+xdChdwqE0L
BKysBuIrE3s8NWpB/1opVNsSO9oYT3s9RMhxtfZ3DrXAe1D0e8sewoMzwd2KhhSHhpmMWwMRx3vr
WZ9i+uwJTpfDMDnqpUWDt2tAvm1Toxk3+NgQg0mUsX6Rr2yk/XtsT9NLL2GLB2r2yH2JMBYXbkx4
1+gfWabVGhYH8/X+UsdkDPsbxNNfMkcHj/BuGTWwMR5JMHqD30DUB/d5mFZqfuo9/aVymc4UdXNG
8GleUD6ZtMi4JTZ6dvY5QEicC0iukHgS8In9IHHC/NqynnmF4SFZ+iBiuSXpO/k2p5ZcFRpFmsjo
dhojoifTmIadoinyGnf5b6qy3O9VQ4noF/6H7UF2dz1WfqHg0qQVgJUh8kD56PnzgFrMyAzrK5KF
nddw2nbDojiKSE2048cpJjQTn+db6xjdLTEdNt8ORi/ZXkAB8vixqJPXkES312Yeu8cG9ckopx8U
IOGVRKruJVs3c382CqO+Tn5Hy0JUZ0nm8gWeRl1U1qMPxQ2jWH37+Q+dknqBQTZEaFG+q9wszoNN
N2eosCCRVU9Mz+JfglS8GR3hXDHhQ+vqgmLnKJeQuzT3IIP7sKWUCTV6vNmCktryNCVZHFzLrvta
wE0eq0+YeT6QFMG8l1lxHNuTBWR93XLcb8IMvmRUukcZ76eeXl20tKXHQNwa2TPmS+S7Dmmljo14
NBvSKuNu6Hc9qqGhZ5AuW65BKR0Gatn4xkwwIybOedFRtix4bzhp38EnXG1D2XpwarcVBc26qMpj
PQ5XOqEohCaCnCakFDZbscbqQM1FO6SimdWxR4zOlF/8iBtgzVt5QNDOz6pnD8g/lLdgHiTdGhBZ
vm9/rxJKAelBVyHA/RHTD7nrzKC22CbM01J4WpEv6b0U49UYNeF85ZMGgk4MhRyPgvjlg4mUY68G
oLtVzl3CpzVJYpbYOsi51fA66CHbZ+AQaJAjPPGyJ6dQlHMUJ9LvWFT0Z3IfQRKBtps0dX+TTBmu
jsU36jqoP7B0sd3PCIsYe3KRRw/suSay70ZebabUa5y4SMzrZq25JnY5BY1ppl/DOjyUzdzeavyC
UcABOCb4kBOQcYLbhfdUemX73fWIG4GCE2z8diqOYaxXHCgB8918GfZgCQ4QzWz9yf8aN5qRtcmh
ZuTaeUA29TYkTOIeQJp5r0yvxVx+xhAonuZKfhnpvHtTUUED6hgdII/ZCdVxv5nB6vrVmnMovrq9
tq9Kn6IKC4iO3RBp5A/aFbCoK4TGQymPyCbWjhx4Kcq7SXQ88inXB6smsps19lujhQQNDSskZqrk
Pq78/RwTZBDAPj0NWZUf6R0Xl3zMrX0qdf4gA5Z4NuWsJzLlmThSpimejUO+qugNvW5ybkimX3En
aslVUK57VoStIv5GkxIUTkOue4GE3K3B8SB1d5HNrPIu6K5Oahzz1A7XLr2+lZ/31XbU03da9FCp
NUlYKNd/m5e8Jth1wbYuFkV5gp8RmupOkS61qhHecftL3qnj4S/jzFzlKSQYLrkcVCnT/GraNBYd
Ye4OVxa6vTcC8A+t3R78JcKkBmu6RMPsEg9Mkz/bILc5dGapt0zv3qzSzwE30OhKKhltqF7iQ0yl
k5NbDlvY+A49tqowNLYmI1SEt491Z5XUHmNPE3OYtgFYG5pkdfnYOIsiG4k2cASoNB4hDuss8b1t
lOhVSV/8RMD9KuMV5xpGGvDQmvajQz+T0bZEB9USjgccKe3UzpyAUwO0fsQGxySJ0wPo95ZIkY5B
SA9TxK1+48qMj1bmuABNLg1ohm5d3hzTYlYoagg8Ih0bE+8qhkq7hZuybbr02fOrgYyCnTBBKKbQ
55g7EK1U54ASRQppJR0fo2VugdvcPmAp+QyuVPPMgTA7OfYOtPPG/ncZqf8mAdv6Qzyw8FxfWJaF
gNSSpmMJ+x+/JGC30fKlBQW3/ZrkrdGlddo5F5gt2YaLlbeD10LmtfYOzoC3lzv2jn10ac3h+W88
ffmbj+MsIae/S+RePg+iPce2bOlIy1Z/yIWulJ36uVVwoIAmBVKyPGA03BvoH1feqefAt+WtMtOU
Y+eRgSLX0qRiR1jgyD2Me9Ubb2Dyk1MwGm9mfHLqkmOisB472LwrtGM0OAx5CJrxaxbQI2CGtmmT
9skNkitUy4xtEtOrDohw8432o6ENXHe/8XJ86Uoor5nMX91+eMxHbhdWXzwWHis+T+DEBeZz0Azj
LjHISw36z4j5e5BxRnEqTOclk4V5zsLmXXRiArXZnh1BB9mqH2lp17wtNJ5dKAdrmYcAXBH2XlN5
NyzupDGdt00Tys9m/qbD1sL6QNUliokc+4TWYiPF1rLpCNmV86yY1w0Z6gJ/yCG/5cWn2uhPCN0I
WMDVscWm8jyVxdal2qmTyaR6oWmRZbd8nh1MezNtiIWY3gJbcQnBAUojH9KioOU7whBMsYwynjEP
wF7X5RC/iWAutzHuNxQnpaL+arde0rM0K6oYqfKDXNwcoRF9BEgIyXhsv0HEesxcd4Qv1Jg7LYZt
IDPIMzXHq5rEE5r6oxO2XEJyVDyV9Dci92/2pN41AsxdJsJjJFLJGMdKd9wp7kXqHB2zAxUcpB8u
wyO4qrDrFrMuZhwaaBKitlL1b3SUNI6dYtMV8kGWIyMhZ7g0Y0YgLPkUaS7T47icjBDlV4x1wvVf
v96O+ce320PKaTnKl5Zpm9ytfl1taBSJ+/Yi9l4P2yfjPz5FMz2DA9uPQVsd+1S6x5pNOMN8uG9I
3QT60u8aN1pXefMZ/+6zNv2zYeC2Niv94JrhpUcZxUzR6tbuEACggX1DBZWvHGa6a4uOK05ICIFO
iCib4TT2PFpq05zFD+nLGFrWptJSbfrF+a0MB+Op51I1QEqlJEvQBwVfawwz/5n//q+Y6F/yj/8r
Vfp/cfa05RIJ/X//f7zzn7Kn374U/Zeu/31a9c+/8Z/B05Zr/tMWwuKpS6mUY6p//Ct42lLqn9Kx
wJC4Hm+G9P87eNqwxD9NlxgP33bJhRbC511py5/J0zzdf9qOb/mebwnpsln6/5PoafFr8DQFqmf5
vuPZjgL3wWci47r69uU5JnH+P/5h/R/MVQOkbbe515qZJ5LVHGdgjKtGceInmgYMA+LpIcvtB0s1
mN4bhwlCSFsNiOSCO80A9+fprSBSYF1a/guQ7l2WmKi1wavtIdTDvmDX2PYiW0D80NTbBf1dFWrD
iToh+iXlghnYtyYDrFjPuMPDQLz97pH8m6Pu3/yYNEbQenHKSQfcH4/h9z/mGCucwL7V3ksHVWWZ
cKqUvzXc9df432ao40SWzIEpz7avQSsn2K7HhE9okXjY6THY8ThAliUB1M59wFm87Wo4RV7BhRRQ
2b5IXFaYQVBb6LvPI1gawreH6FwV0zu4QzIZWlIaOn/eMbel9hWvf/0D8tR/f3Yuz9F22Vygc5EB
YvMw//ADwjlMLBzJd7r006awumETQjBKvRBJlCOSrd0AxRGGE17RYoRSmhsPAdzSONtihoxRVQZX
S3XdaycFgA6P4RfIqpDsmsPffNTlu/7vY/5fH9V3XEtaluu73rJR/u6V0wR7ln1b9fecr57oGWBS
cWUqQPhDdjDQlvt2dphmmT8MNqEFjP3znQ3cAuUjLsEUZJkRTl8rEoAzWAd/8+HIlf/DhxMe0Yuu
7brwOenU/frhKC/Rkstyvgeh0CSYzTSoIWVeYvkk8dMf3S5puaAoWvq8aJAzZoV38DJ4anroxVeQ
ZPHN4hiSlH/nguCfv/l8f/7yhCfwoJhq8SE6f6yR8DpOo2pC684pSZPXJ7ULij9OD6c7x5V8wrcJ
6S1t1IUuMhp63612Cuw8mCl5EaTSXEFw7K1YJJeaOcbqrz+e/eshtzxb4UnlAAmQjvDZwH79+npT
6YIS3r67aW0f6bmIHW2ZdBNhSPcdjLFDb5XHrCz2jehAy7n9kXCIyQHdmSUEUNUANVcMNottyWV8
63xj1rhYySNo1vD4/6YC/vOiYWv1+SqXstOXP4/s372JLp5aWdha3LvEw1paRWhvs/zs9Cp5nuUH
PLXxNBL2C0crk9u//qrcX6vvn1+V7/uk3btKmSZF+K9fFTNt8pMdYd/9UTQ7x4QNC+Gbg5/7KUp/
eGH081ZiziTxmAPICD+jOrHKhLSaQFAQd/WxcrGKcZEwu/gsIh9qnOROIhRGvUzgUkGesI4D+ZbR
olt7uXodJQ1MXwsIeIlkfOiO1zzS5bPXfQOj8gncD1DUsM5OuqjfPDf6RmSQe52JRcS0ykigHKLm
tUzFtyxbDB3d9JDKcjr6lfFBVF3+otFim1lpPPGWhsyPBdih/Fvaut+iqVe3rnPAB9Mr11NwsvLI
R5dmYmkO7OagOjLqmpSsipjuQInzMZA0C7Oa3rBj21zOUN3i1gSZWgoggLocbiRNBgTsWPMta9Nr
HjOG+eun9Od91bds33O5kHj8AOLnU/zdK6JBdkaV17v3MMu4PxY0P6zOo8626drTvcc6TjRZ1dzj
DBBEFDrHRe7hJWhkmUHfin7Mj7ZLX9pOX7pMR3dz9Im04S71Nx/0Twc59YDpCoebE+sOj9Svr5OF
WlGw+N074lK4xckhBRq0rdx98on0C6QKKHEpAGb6WlSWvRjHv1n71p/Wvs810rIEn0FwHNrL9e53
X5UytYkrwgzug47gJtHN23qFhcPE79HtuGT+dj0wc51Qhjptvop1G2z+5lv40/a9fAaPIHPyuZg3
2n9cVGydttGTwhJKXA8pU23UhotAvgs2QQp1fcryUw0ZbWXXCz9zALtHIpVNVJBNCi4SjI3ltc5W
VQCMNJE0JfyKv/6MksLu1yOGz0jogWULZZmCo+bX74lWa1dObSDvNaNrsKTuRRfG1psGrFtdNx4b
u9QogAHiEjT6qJvQ3QqFwC2zjAv/PQ2vH0BpzAXrkhBVjkLPKp7yhHg1JPHGiT5YKZTxmNaOs9M+
Yj9N7PmRScwXuFuKe8PM7jAhwlGMxMmES4qPvKnuDlc/1SI98JZ/pN/A0kMo0TCUQ6+WBx3hiooN
dOCfUIiDlegZc06mxzCVCWGQEjRbZGTDdgjRwowJl1cvVnsut0tI+vxYa0YW4u/eueWd+qWW8C2P
UpmpoGW7vH1/eOtNJk4o0wL/Hqv+S10k3XYamnbnlFFD26DcVVKCo6FfuIaytmRE6IhVGqGSCA3z
TBTSPoaS/eDXf9dccf90tvi2Z/K2CV+YSjrucpD/bjUYqOpdED3pSz9RU6MdqZ4bmhXlUEWbgRiu
fZAiPG3NelunuOt/glZkBIcf1MWPDvP5LjMSfUZ8l2M/WVIjuyiC0cikKyzmW6Sqc9zan0lVLW7M
/RSyzhEkWwgLfkji4mikNTnBI5CgXZNn7YHOE1FCwfxZIudHL+BrXJIR1bi05kMo63vgEU+f9Ul7
GOEtcVPU/kYaDXMYKc9QfFRhJ99tNACrOjOjq2NovamlAZtYKXHzKo0HwXefOKGOQiy+dNNLnhW5
zWaeXeJMqkuM2q9SgdjhByehJcrMo1dNuHMrXZL1fUfrhB/Sbh5np3ZOYRXc8RBb+yTt9HlwyzsQ
W7Rw7oD3Jerl/FCxpzaFwbCkW+KP6ENaM+yPv16uwvrzeuUKxv1MOLxoDhEhvz5JQfq1T8y7f2+z
8ltaRNi4LRALfC3gIf2lqQjWrrVL55Yh1YRPb7zhOCCtmfJim9rDZaJVyzNCsgTuISCOZtFfJA2j
AxvvQB2GZ9H13c4vk/fUt2NuYUsSSGJZL3GGXLhdHkA5eBQnIRHMpuMFyIwJB52nVp9skeyHoGzv
ZGft2rDpNyAWFLR34e6dhmrKMfvpBANzT1+vuCxyLcM3fOAqHszTsfzqzPkppCe2Liz3ScVTejQc
jJN9d5qk+CixPuxNo6DtQsBm0FTPFXgXr7e23HXgWNgre8yO9aDate/irxaksFzJBj5WHrCsJh9P
qhFfdZRPL0OZnFT6vSRR8cJJFpHXqVcZlK+IuAjo3zOqZcTemyhNcsBsSxx37JrPnL4M8yLjbXTy
6jFOKAdwsjMMCkG7KibNh9K3L1bRxQjWK32KZ/H1568YWE97kL39qqvIoSm1A6gi8v2HuJw+ScTy
V9rLJfGDIZbPORqTVeWPDIDGcXjwo/pI0l6D2l8zWQrpqYAUq9FRTXeGtYSsl0TS1CSTzS5BdZbx
GHmZv3ZJvTcakN51y6Zd186hCPmVWYCM6BHG9KrD2ghqtKc1BR8L18/XSXr92RxHyqWgh/9UeGfQ
B5DtsZjg6KFYT8ZwXUMOwnAyH5U27V0Qp6gBiT6oiI3cOL4mQ67JViNaVyxzxkc2iYdp+H/cncly
3ciWZX8lreZ4hs7RlFlNbt+Tl7wkRU1gaij0jaN14OtrgfEqK0RFSpbTnMgiXjxJIBr34+fsvXYV
75QLCU6BdfSVmiFKvLH03WIhHgMO3osCCexWOl1Jy3Xql77M/TtOOzA70vZA+GJ8iLRmVaKY3foe
ceTm8F2B+oWsjBOjDPpnQQzzaZL4ohAU8TgC+b1PvPzedtOW1HAIj0jq/bv3XwzJn5zV7aVrAUlH
OeA85Pwk2vbLPiF/AhKZXb5NY3vBABI2zAm6mEDWVJYXWqVRbXZrvQuDXdWtR1P1R33+JeXB0Fh7
kCWUKM+Pyav+0TFJOmVRq45xpBPbndWg7tIMEjdK9c5FCh/HxlNu+z4hEebSHANnW3QC+VgMWgcZ
6J2wCKNXQ79mPUnW0SiNc5h+q2LPPg7ziE9B8mT2pMQpTsgZi23va8JLcg1dEvQG7ysMVYf2nfeV
au+pmdpw30CwXUjD03Zdlr/mYW3sjQaGWQg8tfFT8+gME1EXKJ+rrZ3C+2Gs714zE3lCPVrk2jcA
bASJJEsBm+3eZe4AWLSOD04x52QbFe4uw6EHQfwI/vGquatQxK7ghgHxJJaEXm101zrK2qNLewyV
GV9aO0wudoidTA7ocqqaEJR6jKDmqrG+NREfjgF7jvu8bhy3O6WjBFFTfI68xD2YxBatk4GBnh7k
b5R49oEoIfuqzY5lNHnWUQqnWRdWzOrmkg9SObG/CXQISrYlz+igevJVkTKVpV6sOnyeJ22y4qvu
MY9nsox/xTHjbZXrybm2xYPfV96DMSoX4UTzWoSttZU1NMNae0OTiCuwj6rjOHiIu2KVbqBktIc/
bAS/7uh04iwccxzA6SZ9PHrDCay5dgfJzEw2SPpdUKDSqQLw5KhaEYnZhyBjoXCV9m2aSU2+R4mU
8t2HWWHvKiChtszWQ051zOk9W8kE0q8bPRiN9qX3U5T85gtjTGPTlmQvNICCAB1g00qpB2s9JvRj
sL8hcQ73idFlm7zqN+QH5ddSqohSG03CMEu/lSft9bHHpvSHCc2vp3ufO+BStFJzcRay5zv0t5om
0WvTrFh7b2KMwDnDUdb7AA9HzYmHJOWq4Htt/IKZLdYSMM6+gJsOOzN0+FfhM52s4/oHCcgNQtvB
bD71PNFlqNd3qp28PzTcrX94XnMjwmbG5TgmnY6fr1ZFsMKTzg1vRd0bF0Ji3IPf0np0KrhTpmOo
Tx6q3HiQ4kiSLEUrsDkJEXctxhFtbzxu+BrAE8ILPBeZ+lwjstxFqDl3wPHCRfZ1nNJuRzrr3otI
Rc5KrP513eWHYiC5KJ//Uui1zKDDugL9BfnLCSugFjAfRwQzlIcSJ4OtPySW9jo5CukFEOHRL7zz
799c99eTmU3jky6z7QiLJuGHjptjEEfsREMMXtvaDMh3u1xT9xzOnThUp7AzHFCrL5VK26dGTsl6
xJvACxW0uzqKn9M8yB+b6juO7QxIPW/kZIXyHqURmLdJHKXr35Uic3deiAk2GEVyCB0325DNsKpB
FTz1cvpBywFvQ0XsjR3gEBJkaOx76E2R27pnSeeUjYJJdB1Z5mEOnnvfRSzZPkuG0FsmmBd6nxOo
QCa5DIVrJ3lBrFge4OwdKFHQTE2t+aQGeFpR5ZPdZmjjxgcTiUCVOOAGDexQqPiaMpV3RuctYOFd
DKvaDldV08E9j4y7wtC7bVRm/kr30zeInvQWHOzuY97+oflj6P/wSGjimxAxWJXpQn3oM2bw2E04
HNUNBZVNWiBeBJP9xtSUTuSJuadmnxaxLMmcAc6FLEx8L1pjOCXkup5QZzTsQw8M8ThneTqoW6dl
QO/WzlFk8lVEtkNQkctZEh4VrnPrCVbNUeWFuCdQr8EAxeea8yGcbRmDz7hv4sjaJ3FbHQfPfyDM
ILmGvvliG/GbgfjyFd/QX3914DsxAeDd19q38bCQu4p8+iGVY7JtCyrcpMO3wzbFKTWz0pVGjuOK
9Yv0ZadaDV46HmXfBssZhbWrKh1vdi6P7wcAFm9Qk0O+F3pfXxsyGZJUAv2kyMKwUUIKn48XYy2j
QzqfjEZU+IPZJifdjDAEdtODqAxiKxSFo5kk/doW2nAW04Gpm7ofzK+YWMIsHT+NguTkxgO/HekW
/Ki8vPUxSdgc2cajqsUaL1Z4lF17phrO4fzLF6/kwsEVVWu/RZubxBZ+XhPCYPuDdOLiOPlgRn//
0Rr+rx0dwQyI+Y/PnvNrqxdkqNG1eo1r17glvW/dVw1edlcndsKFku5QQzznk10TWPbUoD5F2TPg
IsBgKZyiuHdzWd9sEKUyNz4nXW8xehgPAP1LZrooy8Om3CHvrJ8wH+B/ztsXw8GvnJJMi6cP3Vo5
2OEaDiqc8RF3U5ZBXspwMmBuk9MqSXIMA+N0ZlRaP3iD/ZiDUjU9XxzrbPZoBzZmuUhtbPgSdyGW
xBBk/iGMeheMQ3dkHJPfdETkRmhctNizHiVKPXT7y6pVAY6rUOxcg7wzZd9pmuF8iiIyKRtEvXlI
Vuk8Anfz6TUS6XgfAEwW4WCsc9fooPrOSrzpWI4DqSjvkKYQIA5luF/rrz1i+1L6X4reEs+eVlpb
RvAD/h+OEao6JBkW3j7ljTLC/isZMoYP3Y4yP6lvZVSNX7Fc70Co7YbUVEcxv2JmTorYiKBwbTZR
igWeuYmbEQBLpCsMh5S09bRntQnJnSg767EiyuaTKKYHpvcF2h9w3w0CqT7RbnZsNJCMMbM5Weuf
cpdAAX0EcxMzNjpVXc10vmuKba4eUS1lJ5O54kpq5Z0yig5iBuRx4v4WZIt0p9BJ1XkIgFVwdERX
3w7aOTWoIpvMxhZhNuYdittp40Fqxr7cvsQ9GnnluGqdFcYIwb/t9r0hJo676fAAFhe7sYY0zRm+
2+bVo5kPLmP45kdv0tXzmS+jb5wuzJdaOg4LuJfQYPz5VDGP+bo4ITWi/jIxv9qzU4pz01Jad4Kj
Lg0ZcSwKEa7rygw3IAYJsyrIe1oQcMKSkgzX0hnqEGfHBgEyESvjqVAm6wCKh7uyj58bryAjIk82
EzP2W0l82n2Vm68VHLyzPo/16DIjVkUOeNdC1t4nEf2skdIaCt8Xa0gvkabfsdgFhzrUjbvff8nv
nfyfm1QMQwyCF4RhETHysYEQ8gxGlaiavO5oPBp2GD8m4wgVoRchAHb5uXNMbeOHnToazrfBdYwX
VCtQt2iXv3Jc6I7osvSL0tuVrFASEthgvRDhV2yRPq6dnvS5PjORSsiJAAQZsILNHZW28wAbTTwL
cnLWnMimi6Xa4Aq312luY2IXJxJ4yhNHfJJK2GefmNjWxwD/16FHsw/GJchWXjioeSr6BC0ouRM6
UU2p7YecnYk3yDvgHyM+pE6l/TGnCYifMiS3I2aoJyEKbjEeaSipemPjQEqiOm3iHL90zGcVmm5P
hyN47Fp1word3yi7GTF06TdOTOlep+N+KvTa3khMDxQWmnUQMYHiDvPqPUGn46mb5EPN6nBlsDk7
L41LqmrzKpEHo6ixQA7NOw6ZKY+/f6TvfeSPj5RCyjHfDwLex7NAhAA61x2zudm6tdX5Fo9BN4bb
NI4fi8GPnhgLfhGDs8EwkqzqVPOIevCNm2vyDwRwbFCNcVJpONj3NQS7rhYb4g09pOqzDjujEcLj
+P01G7/2SoXwmDP5zDcxQOgfSo4wtCNXVG57I2VsLnnLtzKs4lt+6OP6rRwF747eiC3aX39ZO+Ww
d4JZMGuoz3BxjUOZDPmFzvvx95fl/8Nlsbvp1OhcliPeK6W/HSrmeDNjoOV4a2iHc5reZo0+rEMv
KbaDFiX7vBm3yWjVp4YkzsKoBYih/kiNfiy8qd+aWn2nD3Z9yokFC51x37foT0EEeUuWctilBZW3
7dbDg4EnF0PuUbaWyTFFYXVxuuhIc7SlHSxw+iofY5mNlR7+m18fmUY1BG+W5wFr5KOm21tUY4sB
sdJ90bdrp6XNEKbYf6LyqvwwOonchTtCVsg6mspgN4R7zqkHzlMEieOCA7MagQVqk3aDbpmGJV3E
IEJ3RssHl712nvwMIE1KBHhNnkPvQb6gkA3nqLrik2Zb+X3Bd0JAvfnWwVclyiy4BJ1lXvhfo23T
OXcD5cQ9KnKWNp3RdUTRvwzoW55lDo8kAiJDUkz3piMwPooJCo1qCOeCgEa2eYxELKoq7+qXE7YY
N9rggS33ePkJ6Esd9cLNEV33kimvvYRwZ37/IlgfS2JmxkgYDCFc09c5DX44XXYcfPRoHNVNNIID
crEZ+anurUQ8WaOHQSkF4jFOqIzrtGgvcR/v3NGJb1kS76Gn52sEC0Q8i8D+JAgVY3TrJ9K4iOab
507dmaxKplBe/zR4RnuLBtplQQMGNqDNwccGM37Aq1vCqr5j47z8/mcz55nO39eL+Wez0DsIlEA2
8/EP0wC0Z2On55O6qTQs1q2ZEhtjdJex+NFyTH2O6YYOhO72g4aBLMp2NEvO0iGXeRxJFaybCDFu
bz/GemKtYwA+G457jz55Eboz7FhjKG88/w8Nj3etw4eLZo7nIl1yHdv8pfHthKxiriZ10DUSPw5v
cWl7L4WZX+imoU3MRxu30WxFx9Ws3JDpxNxTzvVrqBhLZ7BmiOvgbJWZzcqRAovGnNLVtEyqmiKA
g0He/BBZQHSt8gRPCQOJD+xF3NIUUu4QiOYP5y7rYy+f50AFytDItQXA4I8nYYZgY2yQGXgzOtsl
L0B7k7bB9E9bJzjnjmk0PKKK0aFFgf+eDZhLXaDt1ft4hTeWJzfi2jeHXafIggFSPy06oEPbTtZf
VajuefA0T02IjnEDa7yXPLdgjL5OWo6Lou1XbZN/JgtZUk3DW1S2Qa0lymUada9y/MPkwpgX9A/P
z2dsPR/5PVQZ1ocGSF7GlZcRiXPLdANJqyjAH6c7C3jqoh8RottvBL4i4GbwseGbxrws4ud2zD9j
mHrBE3oiUPTRN44Rqdw7gIF/OOH80k7iYfiObvDR84a5tvvh+kgT8CsXnvsNgFZjQsDsm/5VZ+jq
t+Z3z1LLHmP3siv6zz0zPS+rVtT8tYRWP9jfK1/Mye3foTDAiCgTSuYYWLI25ds/fLsfz2ECCDCf
ricYM3Jedz7OlJvYByWd6jcjVm84NY9uWXzRPHxaeVOsygitG5oXc9nqDLUrfaVcXl43kgVn3vI7
qPSvhK6fYo5HZIGgyUgUSQ8VQvHXdASo8fur5d798tTZSH3KTFdQbyI5/bnt5QoyCYvKMm/jDPex
gWgfCdS4hGMsOZQBlmwtD0Ffg0kHV95+muNnFazZdaJLck89tzw0BbFwfdSRsVvb9kmrIAokdqS+
oSzhiEc6osshFJniPsbGs25DEe6sr41eEYpODu6ujMA7hFGDUkNm9hmcAqKT1i0Y3BTZTpludiEi
nXq+YLIVNP2ZPsZGC+Lmk97pm8j6kgQgmaquuJTAmiAhthtlZ9W3tpIsQbT1DU1sGbMwijSOaciE
tJ0asBhyRixBq69JRQzTT6VjP6mOrC0jZN8Ga9/y3erP/GDQFc36XqFkQgcA+dSzHwngWVQTVCBv
6sYzYy5N3HmNhQ6ub4pFGkVkxzjfFJUTcSKcGCcEFFUcfFVFFK4Y0sPammMXgV2trI7zCzOtbSnj
YuXg09PoNBnkKLWxIH5ceySZpluVhib3yh+uMnWvlbJYC+OMJJeONBFgRDgDtHpfqi7fZC0bmtRr
/Mj+N8dNg0uuoYLv/N48OC7cC1YrUohK0jPt8MEveTg1895TEX9uDDAmUTic4Pyla0/Ex4gO3u19
n49FZN6q1iLigMETjMbxkiNDWivPlNvCrW7GWIcPYVF3NPogV8Re/mBwahKZhz0y8NUabxEdiTSk
0ceM8yoVMqR0SjeET8JFmWtYZcE1qoqQ4kdrxz+UDNSHH192z/Mdi3KBRYQt1v+wr5q5MDSjEClQ
AvEWNLp1fhdHpcYhlIFaIn6m4VRnoLAl43ZpyC0Fvdw6Vg6Dr7dNqFLNLlTWrhzz5Mf8D1FIanE4
1vfpFITgHSFjhCkpiknk0XcBCna0oYKspUJl2RIxEJkPCbb/ZkYdEyFprrJB4U/sWeNZ3pILMZhA
OyKk1iExMhSRL1XammeGw9/ZCXmbXDRa0muelejynZ+85oPp3ouidu9Ds9wXbvgjMmYDae09gZU1
jyP3Y1HMf9j7nxh2xVvREmaf5cMh7ebu7CjujBGNUlHq6bI3x/DCQD0nkAu3tB264Sr3Qv8ux9ga
lAbxmsumscb5+XvrpHfkIY3UltyoeJ8q+VyaX5vcNJ8m6kdRtfIYy+5z2rsOC7Kl9iDf+Y5xnuO+
h3AdNojHITsGhHv1S4kl4FKXD7bmFY/0CioMb76zj5N6+GYgCN6AFzqORjxemhztGmeW6+BZMZxC
39oAHLzWZaAfhCMQLAwq+cNS6f1SDPDuuGzvSIZQU7JP/rxSKrzDruh6+RRocA1TJ0i3Vq5h7nGi
ZlXH5Q9APMECv4/cEGvA99Z3wXEY+kMQ0+US5avbZdFpakJSQdGb5IxhHmVabpusfXivPduiIat+
cg+K9czkjPri9BVD0pmDqqYvDtE2R6aP96UJo9wTiXqQvX9OGv/QlWFzCeLRfkh8kmVt0+J0TqkC
zqIcr+h54YA25kOee8Oq90ftJIFmX2OztK4pPJgoPOcT3JZRi80zkXdimXZVtuk0ibhxKmCHWOOJ
YS3Te9IqtlFFTKYKbYPpg6pepajlhaexLWt0gQiFdKIw8fY27TMG6A2mm4G8puBKoKfL4jxpTFaj
gkykRF+2ud2eJhMfKZDH730bvzEz00gWgSvRBjxSrdLsFRt7uw771lvLPFIrLUjtP+3av2yDHjxn
18F/aCKUFdaHh9tb8PfYRsonSAK7yE/GFQgA4lC3SaQTXjJkWLCiDmgzbmxW2gb7tgWiogOxEU3P
mE35KI4Dye8HXdUHrCQhJ+MQzR+AhgR59Q7IM+gFuAS5gfOCZf9PG/nHpc1nPmaykfsOolrMAD+/
nU49DRoU7f6pLnJ/2TmdOqss2+dDN+HHSZe+3wguEt99DkYB2l9LOIet7Xr8L24zEOTiih+/vybr
l5vquy5WAYY2HNBsDvs/X1NQRgJmn1RPesY2Ucvx3q5gqGe19cmpdAznctBXmioAv2X2US+ogXTs
5AckNAS2Krb2tH1L4tcw2pX4Ga8xOVqM+AcO/KNJH1738Wir5Dhx6Lyw7APYEk20VsCp2HGRC8pY
Fiu8zcWm77RgzZKlw/+EpdIYNK1Q6s50k/v3n/p/ql/FnNex3/lV2vjbl+I/lnBt/m5aef9t/zat
mP96l7vy7iGMdjkm/adphf9iz+dzUwgHgTwVO/aPNvo//8s2/uXrrs1Hh5wZEeh8mGz+sqy8/yed
xEPH9PC7ePyn/+emuf/ruPKXOyh8K//97/9RdPl9GUOP4A/+uU2ALYY3D62fh6mG71v/KKxrKw0c
PGUFWbGUOd01Jkm8/cI5fuG2q6bYjfrWVY8U5Ym/u2NI/uDHd6YFIJGJvLDwDkLhneGCwI8XXn1D
52xVpAY8RcMTZXIk7zvmk8nW593F2OEEy9G7OiVNBHoeREU+COOvZuL/2PdrPlH81+/X61v+Vvz0
Ys3//79eLGH/S1hwLnkFvH97l/7thrLNfxl8zzoIWA+tneWy8vz7zTL8f+nIKPktvImeTpvwP98s
g9/13itykdQ6uMGN/86b9UHATGdMn1dc4ZmI8m0d+NnPq5vnW6NVoCjDiQgRQCupe93JCbc0mONz
CK4oAqQ6KkSzNlPuJeAjc/23W/UPL/e7D+n/H9n/uoS5qWzh3DCEpX/YtYJm+PcleIApe6k5c6JV
t5a9mz5YRg3lDDTTlE/tIc6KbjPFFb0/zExW0JaQzdARJ4G3p9BrN7Hh/qlg+mlH+vXi5nrqb51a
CXVawddBZDTnI1P3ZAffrdNN6XPMAV6ASZp66sow9A8TlF+cyuhoHZxbFtZg22CE8mEvDM2A6sRP
UC3SHl2YTRDfOTGBjw7hRAu7He7tFLRLqcaLI315jr3vI3yulyKnahvIw1v+/jG9S9l/fkz0BKAT
+b5HefHL3hxgVwWFOzDDSKU8FlXyMIbEPwkwYMDQ4QO/T7onlJ2pnGqar2Z9SF14j1L/IWDxv2Qy
WTS6Pix1JUwGbIzjqS63E2lu6whz1qJ2XYuAPQ18Vgko5b2va2f2HxQ9xtwM+PiDeHN1xO2dtU2s
2n9/pIZbeX02Zv6Cv/M2eEWyhjnb7+tJ4rka+3DnG6Tr9o1DVifJUitVgDPm1Pz7+2n83B6d3yw+
bQfxOmp41gDx4cvTuAG9hzQTMHGLxbmkh01SeJK37i6zxKVF9gozAkA73vxNk+P8zZFWhUb6p6Lr
Hy6EVYbAIjTLls3T/fl+ZE495E7OcKqtnMfGr4BpB0kPwCsieR0w1rlPjFOXjS9T0oE1bpJxOySM
esnx8P/aFr6p//3PG92H9th8U+iLGbReffTjv55tO42G0oARFE4W37yEVlFyRlhUSsk7wH509Ib+
pYhra1M0WrchgEDfFLXxliJeXMLnA/mqDBChdZhvB8coZqE5jSnNsb5OtJ+QZP3+KYqfq8P3C2Yi
xsRrtqbhl/iweHWVUyTk/kD1TmiMhixzGN3F3TBVycKWg4LH13+qLEQmtjCrYw+fh474hOVbIFql
aRz2my5W+T15mYCOTDzj45zS1tv9A62K5m5EuQ8vHWR11jIUIlyFjNY5SnHKvHvJialPVLVNbWIZ
QaBVZ4WiEF1jZ6M4kO5RtbD59XYkX6IBuTrkBomUfcGMdHjrtNo9kWx8UhqstgSr2jYCWZEMZn+g
c31v12W8Q9J49OTwNoFTPXAzk7sMeAyYL7rhWjegOpqzKH5/Vz/087ir+HpwIPEyUoz5v7Q4uswg
fNJBaOkDDvRh453sqoKyCVtjYQz2jAmBGAxkF8EBLLnTmA8nhHq4SpLQOxVm9FT45kG3Yct71HQL
r4E9EOUGYo2gV9dxvMjO17ZxMrn7CNaI3enHIi+1H611C4ye+rrzYTaN2jPJ5a9drwkWigRVaP6S
a9T00FI3Qd9OB1PkzX4yALJ/F7VXPglVT5tQCwnxgadzAGELt7B5/v3t+aDOf789xIcyn6DD7bm4
an7+YjWAPygqAT3ag7iL+ra5NC23oisMQh97z7qN9fSNLFpr5ZQxN7ElwtaY3ZK2dK9lZRP5nTrW
/vdXZc3r5k/rKhWw7bCDG7hI0e982LAqs3PrfjAF724d3blYKWQ4deuuKoITA1rOa3nMKLB6TeNM
/1JzZlvHytqEoxGenbp8BVlaHBAQ9qi8L5qHiINEY7WU/OMydhGKwQhFyK8TWORiXl7Q1ToOjTri
p3DvEJK9hiQ3LbLAsy4+SKyZVGqu8lB5a9K8uC/1dJVD/ZQbZAXH+JxF/Yex7q87C3dgZh24NM2N
2ZH183PRm6KWnbIEr23+ndyV8hBIQD5W7NXbJA6cXU6m7l2Mq2Q7jBUMFjQ4uzz1pj8ULf/wgrAm
8fGwS7NXc3z9+ULg2CTxIDIeRYTMHlSrH4yfYuF3xNF5Asa0l+3jAnsx5lNUTnq6cyILOM4obsKq
9b0bmX/4pJmczRvaz+8Ho34qTQ4ws8v4/aP/WykF9IIWiMwdcNhOccVWS0JPM+6Bv0wHhQZ3OTqT
ItqBRN6xysKtdOtqC/FSgIy28q1qB4QEbv9pJmycS5eMT2s4Zu7JnVPtKq1zH6gB55ye8q7VJvdq
2612iskwdbrqbPpZd4Fws8uTvtqQR3B1ol4tgLxf3Vgg/yzT6iGGVzaOWBOarlSLSSujpynRdqP0
i1NhOeYKcEi7MmxtEwfVdyuwyyV+UbUoulKsPC9BLxj2zcUTLNQE4YIsHpxP02A/jHaX/EhMdP9f
yN7xvjkNKRvcae3gCu3cyai4jWYDP60IEPqlZ3saHWDNfEtZEiI71sv67Hu0RNjF91hZiCaZf154
K5ZtwQIx5S5K7WDBeHJcZkAll7K2mnPtfjLrPtyEsiY6LcgAD9T9XhLksXJwaN2XNtBnpmnLRjOi
Oyl1nAnA7jkyNslxsO5klTF0BzeKX4a1xNCfS4RjUageWs/vP0HjE5kdc0asomXppBjuqvG5GkpS
OsMynUHOj3O8DARP28zrc2TD/0UfWq/qKmBcUNpozyYiWJqkuDlOmawH42ZgtCPwhQAEaLYMR2eh
LjNxzH8xIwiLXAZywUZw7I347jVeAzqOFmHde18rhGDHoFxZvdsvGelF98AXm3WWZ2rvlO2q5doR
cnHvDAaRpUJ+VnwrPdVscQqv7QwDWJfIclOORXzN/DG+epgHSZrpaZEG9s6zqvJZ9/McF4giK863
sMsUOTJLkS4MpQ/7kpndappMYxMPHfkS+qCfeyd8a5Na28Ei4dU3w/4hj6vuIWk6H68Bw48yMhd4
ffoLw4z6krB9EQf7/gtKYzJsPf976Sfw/ADV7AMG+EzDs/saTdWbLIKzy5e4zMqmuNMEERKu2bzm
tvvcgaixsjh4BoEenyKOT0vdQJZkuNFrpuVPcVkkN8i3Pq/P3rcGAnCE0x1ADxfEZ7b0oi1RYDXx
Xr3cmn+vG33tGKwM7UnzBYrIgTD0tLe/mSoqj66GGsUbG8wjVXySJjl7GtyqVVvvraS194me0lId
TG89OX69RIjiXvETkYEDq1w6WDz8ScdLMGmItCJygMqa4Saj0NXElOXgmtNV49gAjF0dhF47G8YI
xi1EW3PUQ807yTqnt1rRqZ9yYBYtKVg27MlDT+W3T4rh1oaqvIT1wPnJZrDEKtGs88GHO+5P8RxM
D9BHRho/P+A3uHunylLO2hcWyvX5yqw0oyBNob+PrTTBPw4PjSujVU7qM7MTD1eJynZx7Y0AmQlK
1qvMWanOE+gBv5stX2lmjfAudSO9xNP8F0Xexu9D/2h23YAPDnoWfoDPgx1rO+o7gOquZaxdZaMg
mC/AxmxB/jSJDQAVGdEPwsay5A1nn6TnQg7xdYw78yGSV+Qi8De08fSuunPnt8aod5i67YUj6uqG
k35OPS7OAbMqPaqmb66Qr05IkFM6LQdEdvcDi3PTauqBOgtVaJqrbViEGPAryS+cQ/SI/CodqT/i
VU8715RK5wzb+EGm2T1sIm/bdUxj2myaNnUajSTI9+bl/RfdIj9AwyzO2w+LpG8qVN9Uxbzp0+Tu
fMtGGVd1l8qg2MM7oWE10qPH1C0vVp1QI7s2frLIIy8aerHdxRdhvVUiaQ4pp9N13kz5K9nf65SZ
71dwA0RcN8iLEpcMnjFgqN/V8sh3TsJv0gz7gXxbQFQnkkLbDWwA/2FMiYVBtMqhtOi/GkO38/xH
r5b9jwQsWKahqpx64rc8NqXW4O916ug+gzT66EQdYvTJO1Vp/bXuGExg5ayQK59UUflrzpaMJ5rq
nPlEY0/mW85wZV9aPs4JgnkfehQVZlQkp0Fn0+tC/UucG/ZzE2jByrQC0NKRRE7B5n2ahEHCQSGm
Y0L2IRPs8b5q0/ji2nW6DyE8AYmFBB+bYlhbA164d0EU/LVmZ4bO9yz3JwbgWYo5EF7pOIKv7OAf
PZh+vGafzRZGZmvEDHvJeQyC89CjqzW0dCMkn0HBK8f8S2s3GoRv6ndxRJVmLlAHCmw61me8suAC
GxpKfeyhbTEVo5vAwXFYRN1RaM4G4463aSoDfXdJtuL8+RVj6i6Lrvk2euHnKQNmVQ/Hxr2VeUtY
t/dIKp6xgkyhWHmMjReWjx4DgFUhNbTJQYYH6osj42lvFhoRrYV39ayEoLVi0h/T6a7j4LlTVZls
HNxW644u8KYtZIriO0tukVXvMLSsOoaue8GbDnndyYGlpc0mN+mKdmEnj+GQ4BjtC8w8AIaPGN7U
srKIBG/MuHnwEvxO2aZ2rOJ7Rqp2ngxLk5fgobG6ZEWv+CVBVYEU1vjGkvUWSsQfKpApipzppWuj
AGoIAWNkxaDNqhMOV1lwazX9lgePNaFHjx0CqVML02sRq3hdOk21teJ+2joyHTeeIGMOcO8KC6W5
Z1NjmDPl7VIBpQU03wRLiiuSiUKR/+hAHm17ozy5Xl/uREtcKG+cWmhGZd6I8wg0QQZemN/imiNY
H6XBuiT5c8ceo9Y6KeYLpn3yLvWNdgVMz0W+qvUrxNzyxY38z7XZ1ot6cquL0JmS54FD1d6HLtO0
im18HOy1wGMH5gPo9oRGYjmQtxm2PCDbQlGuW3LLilPNljB7kVdvvOJiizcp2tluUm/MqMFTSdyf
jKzxU11zwlFRIc+1gJzhmDXcY38fDm1+tfPB3aYGn4/vKFQrSXhL0PovE5Tg2zTV5tFinuxw7jAU
d1dxj3Eq7PEnj1n8EKc7m4QZtNYkwRWpOZtH0K5WtHReEwl/ZmjlrqV2272vT9pAedIExN2rGZCE
6Vl/eP/FBek7wG9YtpSsTN1Ebi5SG0kxhAy1Ngo3OxM+aa8MzSYajxcDRT3a+45lu7a+O32GDiXz
1WOpDerRiyKSWcnIS0gbS6fYo6gCV4rUcyExEboQC12mnwToNUHobuv5cGuIwTtoZn6OJtuaJ3sz
VbRCGZA1ZwImm6tHBnLZESRjuezNpoutxFdEFbcZzvK2UslZzPKOiXypTU4r4uCh7l4ZbXHUejNH
Oijrha5i+Uq+G1LQoYHMZ4mNrXXxE4k+ZAehESClMMyWJnGo/5e781iSW9my7BehDMKhpqF1aqaY
wMhkEtKh4RBf3wvgqyLfte4uq2lNwjIiEMgQgMP9nL3XfhhP1JPnqIfQv4jBZbXmfYRhqZ66aCSd
xSyivZrsd42ci8c2UI/dFFpvRjQ9xA7+E3siMoQVsPZUoclYjXI0j6NTvJBkHZwIOiECjEZIadRo
ydEL7UXhXBNtGo6zsfRqICncO534aWiWe7Xmm57K7r7U3bcUpL4V6mfNDs/Cz8zTMDHBWRlMT7aN
XQY42IdVpmqAcXpZaXiLo2inIfteNUm7iTH13qX/dQOTdNwQxFhSdDph8k/u/rrBdrdPCqkQuJC8
MbR6sBu7urlid2quiANHi5/F0ZyXzOi8s9E26XkMqo+xycz7+Q9vRLWbl2mHTyOPnrU8KI++Fi0Z
9hozRiic4yzQ9oaIEdIVHchCOjxVnYoL0pkGE9CDM6LbytPU2w6V7T9QGvgmuIKS1Uz2UDH0ko8b
5cW6jqiHkF4mt3pmMgeZFJfqNHY+qgBWr0UqutElb4hOzEuVmDbQdGMvPZT8RZUwJMU//SSIvgWb
EZguKVHYpsgZyxxKXLUXv4SJs2LO1QCSMsBs6sgIqnFF9SN+5MsnlhiH356DqLwXrbnmQp3elnuD
bkONVuC1A+q8h7hgQdE6EZJLAhnUhjFE4c076B7CqpIwh8hCoq8FVbUdzGFldY08pm1mPzUTuh8q
rLNOzBvPEmUKFDO+HtsIn8hZSy/tkP/ybHs4xc04Puid3Lo4ODB0l9NDpnUJmZLlQM3H3+Z4reeU
AF+tnRYUbO6puzYL5Z0GQXbddB7BN467z2PEKvWga7NgybnXeo0qXE5gsOvndwFHcOfY3VWzE3Ut
/RFnTt2d0qyAKhu2KF08KKQ15mwiDekFqtq4DuWmtnqw0Za+C0mjg4ALWt33oZVQj0rOfp4Ge7u1
vyHDJ1EAYAguHVTes3aBkTMhdoeCqmoIptX6+HvZ6cUNDRxhsm11zyTvZMPDuGOiXDz0IqD14X8y
1dNfWFBtEscOjv2gJ2fcbclKR4W/GgCZbZxJsKSo8eoIrcgPAxX3tTQAgTB9DC+GQhlbV2I61THT
P+kyc2snJS8MEh6KmQRbNhennWXW1VM+IdXWOrv4Afp4Zxqdu7NI2jgXmCdZFVifJocF6ukgfB0R
+Ks+3hBaGF6CTivumapZ8B2T6ETdq94oQpR3hg5nCwvH9JSBV76LRLkf5S9deeq+snrnwSza8djG
ETTANHMeMuxFiqDvOwSj5sGrqBtUokgfdMlmCGvr1TQwC1Bt7c0fu39KiUh3FXuuBntrDASVLwse
xELypMXlYXCsD8MNSduOJKgBxdpP4FJ1/RaYGXbWc2kkb56mFwdZZNATuppFfo1622nz6eoFklPE
aeTWr0gUIhJARyMg5WMNEOBeG770onOex/nGb89haPhPy53QDB91OmQ3w4jgzSOAXpklQoXlrtti
phl1LI3L3c4Y5+tL0GyWnTlEnJyTgjDOZU8lGhTAA9mFSr7zvLyg5gejt/P7jtkGt24oKF4v78Sl
ujylwAB/v42uMKCay26/3F3+ssPE2Cw7+73d/Iqw6osTWLWe4kFNzCgVz6NTm5c+N801eSJknilR
rkeq7+taUAHUTfdjtFFxUh8Cq+Z7OLTLizQy7dkCTf7cxkQNRFX/sDw0BNr3MlXTdblHHSVaG2WW
kxnF9q4G1gOYXL1f7gYeVgO8j1Ri5mdj8n8YPax8bc/77cw8vXIy/VqeJMpQu4coclieWx7yiVsw
xfS83Bmkc6LmXd3/3rps0tXojkiTl/8bUds2XR3A6XxXKr/e9llo7JadVcTz7ZuoUJvl2TIJuESV
vYNGjbfRBEN2c+T4unxYo9PSx8wm2tJoGY8EYpTAqeqn5ZVBrt8nFADulnsO6x9mLsF0XvYTtHN5
38qHw/JsStuJpMxW2y7PktfME6YIOJl5h2Yz6OcQavvv98AiKL+zqu73h7Olap6iMfr93O/tx37T
k3n5uOws1sxXAJHpbXku0jU+Ck6w0+/Pk5FBVilJ/sDy1dS6sdOsuv79Pro8a478fur3+yDlYLrA
iSMMdv4uwmCq7030QMtLZRXozy5LL9OsbolTEG6Vmub1zw05bdY1IM6MWWt7+cfjy93BSsrDlAVv
0bwMXrb/x2aNhhzaC2zWKJVDcM0/tgm0/FJ1yjkujy97+bODYYiNU9CY+z8PERBFkfO/3mYzYqEg
WBbTwbL3PztY9lebFPJKtEm/9/DXNpmV1FeFi2He1Z/3lPadN66oT0T7ScBv+POf/mxDNFR11Cfq
kzq22d4ZbgD75UXLe5v1ZNfKi7fc4LOHtTI/FYUpz8cO+cf0Etd/tln+Wm6WTZaN/9xd/kJxc3Mi
m0LmvJPloX/+O2f5T5aViGPd2UQt/Ptb+LPrv95i4lRI5WWGBHl53/+3f/3nvS+7FGP03YyBwv/1
8f7se9nkz7/GCdxghb5fHvmz1V/v4K9P0VcE1QaShcJfu/7recODqY/yFhl0U/xkstZfAwIDX5qS
OWZMNu45Clr5govBWGsFUdXLswWzpU0UpKRWzhu3Wl/jtcLTtWycTqxQqnlS7td5/uKkFuF5RVSs
l42t3gaKCZpltTxrtoa6Fa3+bXlp0o8J/LOWrANeORbYFpV6WV633AyoKhVG96flXp9mp6hXxv3v
PU3qXag2uS17an3ACUaTiPPvXVlctyxf6f/6AOTebExJCRIpjHyxLFfbQsZNQKdwl0uwvpedQ7rq
/DYqY1RHLWBMW55VsT+ep7lcL1V1HZy+eQ4KFAnNpI0P0WDlRNA13gETtX5vDXBamHwR5cbaXKNu
+WWP2tec0/XS94QOamaNw87K6qteEclBUcN5DUrrYdlUNPUp6a3p3aH2AFV9NG6clO0JQoO/U4G0
n1Q41CsvGYqvuDsVnS1/EmjirqAPpI8+E/m9Q1/hKO0+vSdiY1qXXTV+N0YH9SBvBefp9zLMwm8g
osSWkKPwEjaJd3EsuFpgb+RrrPnPy+4pRh7yyS8+/J6KbEQ/7Y6suRDSVAtkVANdUTAhXC27DT6T
ea42le2DVebWIQX6vW50gg3WzdjcMUsRV3K+QmCOvncIwAitKWkAqZkAJxSpoO5TauGTig200dSC
VsvGdBSiJyiDhCeO1VWqoH+s9aur8TM7Q5a/5ZqmU6Kgf4wEQ85M9odRMJWqMQY+uIX/sDyMqyA8
GH5vbpe7fUj/rqr76BZ6pvaiAAovj5tW557KMSRo28lt5sK9FTyL5mPyS3F0wQo++FzlVqkh8s9W
K88uWS2vQ5B0EIyJLu3qQDxoEZOXXC/zT1FRop1BD4MHJy53ZHjKwmF6IOJp+L0PM3YgPef+q17a
+Y6LTHrKYrt9iHWMuNm8D7Jy8d8hqh98mLxpYyPHhHoZ7NKg+eUa4HSfGp1yr1miGZW6XdC5ArVw
KNz83iY2+PznhgtLezZVQQVseVBjOfOvP6kcEh/JDNoko/aEXR3ZD2i1QPkxefNlNd86TU+YNiq9
qWiHQ9fWt2Wb5YbFdn9Z/lo2M/H5IZPVLQgKybRfXrU88XtXf+4vL0kAU+0iB3763//vzy7bJi8P
llQ/I32iM+uOZGWG5ROYmF3K0uRVeXp8DfKCoDw3iV5tveOYzfxo28K7fU3ihmQjy/IOjemeU2N0
J42CwbQu9Kl8CCJqelbbX8loKh+I3MQYnRM6DDgG3BMNAsLzTP9eBh3JTb75yzaqNN774OVjiyZB
WJnk6M4VguUmx7XkaKp8xIxGlT/z410tyuo0um0FcDLqJcjoXu1lK/yVcqk2jhSL8QZMNoFxNMyS
qrPXWURoaK2g3o04S7ReINOZZuF/5ujvSQ1dth9yVDMZM+FsrJ7LOT8TeFiwMTip0Pv6KyFJN1bB
a5ZW/cZPFKkwYXaRXuv86InzK2R+i+Kg+UGZ46DoZZ66rO3XJXxZRcylFwNPIoDNAc4SdvqxJKii
yEhuacmGMusZ7t+s8kFpW7JM3Z0RnIUK450zinY12aRfmirraFXi71OOpILS0NDQn0i00WimgSlL
beKv0ugbZMHinEUT8aYO9Wk1cOK5hfbWK9aLviSOgBEM9RTr87mQtRr6EKQmdu6jm0N/MjsqQoT3
pAMxnUjVW9xslb4ajUKuPEW/WxPVc28Dn8hTvdjbiJuUIQF6sLsYFf+hHstPb+zeQhHUDxaLpi0D
31fLRJIgyEjeu3M2ZVs72t5MgNdU3ToONcYrnQzJRr1nAVFAFqzPTUrEx9Es2y8IO1RLOnUcipNy
M4yoA37AqaI3bBNstEa+Wa8JGwJ95+s7eo8Ac8z2Zx+pXaSIKg39APuA8dHFXf9kDeXXWKj7xsR3
FOJknqQAxzHFL76tfVm+bHdy9G+Sz3moaRCurd6sNi96PGjkFLDMoPb3Ytk4nBDDrRxPvnSB3FtD
wdBKPTviG/XG9uTruX90rQ3Fi/gN5NPWFFc/mvXfLYFaOewVu2c4qor0DljkQzxnLPOzp9RkNVE8
UyHQ1/VgEV/j8it4FkOFDg6xIv8b49OAcUa30dA4FrL6XHqSyGb9QKXmBgfHpgCTnMzIyHYi7q5G
gmmhNFlZhBQJ9cCp94Z3o8YNu42g6Yh658ZskoGhvJrWacFhFmEOM5m7Q0prtzahD6ve95glElWy
IY8E2aATgDOckl3puL+EQbOyxoZWznBWTrmDgOcnxMPYsNTGkQXVdtwQyddc8PK/mzVZPlwlRot5
C+iutQWoY+8VwasZVhgMjWKbjGa81ozqfSpxsrXK+VIYCAkZ/M8b+ocvUelk2yTUdoh3XSR2yVvT
ye9TmyX7sbQp9ZnAEHMsSoBU/T2deGeLiIrYK1C60AjjfVqCFW6a4AkuOKyTiCk1ld5gxULrQEHf
XGkiK1YwgbC+VOSICVLZbKpuZa7CU91TrgoRVK1DG+JH2H8z7gZtZinbGtPpaDt6xl6wjGV38brU
sPSj9CDD0jUkv6ygD2OQ51iRKbcn0dJdW2S4iLjcGvJmxaN/yEJvCyn1haDzm8pptkpyFO0qfBw8
7wcZItZ+QMK3LT0HYIC3q+L+2QYrEfSkDsJFcnS6AuKZCfRTG9G4sqfS26W6fSSYaN/4Qr8VSGum
iHSPBg3aqutYBnTVlFGccQ+64R1sUpfWxUhYZuI8VFxtMY9W+KGwbhC3dLN7N4CfS6IzqYT+sRnL
t0oXX758U3a916Vzy8TIQsoi26iJgneOy+bMsu9ky+ncWsyPODd28eTIVRWEiPuoPyFygmZVhZem
7t97Nz+bIBQPpSveghxOptTbX5kC1kkBYxUZ+gYHWQJOwfmsLQ5K5VHd88yfscqbA3akn07MZq4G
2l4Ut0FWHnE5mrmqTA570xrnIPp9PcBAS8uZJ1l73qZxe21X5vpXPowvnIn9UXOBVRlwwo5tT50+
jTl3Y6ySGzuY7D0nR7WDCpiTXNz/wtzodpl1M03+1MNrkwFuCYvp0E3um9IZ2PTB2ZVjcxtU+h3l
8acMzXc48iMp3PmXzMfkSoh6tO284cv0DnEVfw817TGe8lNGR5rJabptjHZ4ln6MXUL6+46eOIT0
5MiA/tzUUICyhJCgHLrZCtqQdeks8ydu4f5sekXzUtdMy5zE+TGFBCZoVXlO8eutzLw3GTnpOQY/
LOvc9LqJw3VM6WxCfMDLApHUipJnjU5HkMr4FgzyZhSmQ9167hN29shF4Zfb7KzshswvPptFudag
rjH/7OdAQWS4DokcXhrRmLSbgCuGGVzBFCUTmMChKqdrKW1qMlPSb4mavZt66xIyjbi5qUnOkOlc
sfKRI5sFA9yUodqEjUsceWRB0kq9t1rQZCx88YuMiH2VpUAHsEefvZl9K9ribvS5vKKgvVa4wo5W
CPoUkpJ9tuVTxYT0lYxvFqZ6VWyc2qiBrg0f+ASjtS1i66AlOtpDd0Su0GhPs/VMA6+/rgQlw8l0
X3u/p+Pbtrcizdon1eXFynTGOyXM9l6bRtYieIobOBJ0rEgOLJrMvxRihPFFk+RGgxIqTvYtj0mP
d/z0HXqkDvnCsNeJKuJ9JQ0wZZrNiJlYl6bPviaytneMxuW67SZsx0G5cePY3SNY+sAOlrFE1PWt
qbeQVgGV3ts1qNgKFujJS7Ag+223DyrvqPusstqwgGzcxuIoLLWm9xtDaSbdOmUZJ4Io3whXEszO
BeTU+Iouv9HfO1493Od9RADmAKQqrJjb5vpdB+H7XEcOyKM0fLEi85fZJ8+2CW3bFvCVB1HeuSS+
3U1tQ/mCaK6nQvfUjs7Eti4UocYo6bcVnteNxVd+1DKimXD5k27kJnuha9Vek/knLlCmQDegtAFq
9tZADeFnq5B69zGK6VWbVTxea08kSG3LLQhEkxDjFjvyrLdAZ5qB59xk4bhzTX+8G6wuoHHeBHsv
k79c5d1R2y1fU8nyYiJcZj2BhF/Vo5siZCoTllcMomKYaFszlvgdos3JlZeS+vFmwJW+bpEFnEkE
fy/Tr6HOhq1KPxt9mD6FkGffVDtN5ca716Yn4oeJ4aiMZ2Lm+muq0L1aZ1H50VNN0qNGtPi5EIqY
dosUcs5o/2BN5iMJ6Okj6p3IpNhAMos95HcYTUba88S3VOhu8m6DxXo6WqAE4eEMmpxOk3B/TqrP
LyHRzkjE5ilFk3ySrOvd+mK6F4bYJh7hzYwH1aZXw8y8DS61S9OhUWNPfJgVvqaCeWWJ3IPNyN7y
JgEUP7B0UhyG7lCLGkjPgFHX+KxrmZ4N1Qu+ZUX1INDJxq5InXTxcB2nPE42thZW9JezYj/2Pa2W
UT/G+EJ7oTW30L2KpikfCydbpXUpucra4Y4yAqL+wrkHa8aclA7GMQ0Nwh0zo9k3BsT53o99/k/a
7gzXtk7EdBzK0btZySCf03n5IYgV7VG/brM2HpiSE27nKtdd10Xb7yjGJ2e6+gjXNLKDO1Qvu7pP
1L0yqWZbFaIju3mCbht+0KB0Np6txKbx1POkoujY1sXDQg7D2cKghIbvEBlkPAeJc6fIL/WMrnka
gUGnlSL22tC+abKwTtjyB9paiBfjyawvQDvuIDTgl/b9U2H6CVyyPL4ERt8fB3NxsHvWSXDdjlP6
lklq0gbyhnqrtXTfZckpg5zusxr0+BCqbi7M14CF+iTeak5w6r3pFCjHPjSW/QkIfzi0mBYfkRFi
mlCwsXr6SI0DHDnVnlo99Le2b18RORnbCeLeeiJd69Lq0yeJEDqdUZov0o0k5uOme5Ilx27YrtNc
wEafbxyndNfprjT8ZJtAnTsBiVtrjgb+uilvqhDmobT2AeKtVdP1Fgr26L5tkmKVwmFHeWRSUkYM
3AmBy22+cUgAXLW9hQCBZ9bdOC+src50ThJ4o+zIKczGWm3H0sjXvVaU264z+L4s64HQPfqao5YB
nF0X0rVB0BA8g4AsToe9GrT6DPoLe3cqgYKRQ7Stia5/qJy7wSTwsCWiEuGv0b0EdpVvLeZOW3go
iJGs8EXoYlixntNfard4bBO5HePJ+Ka4ElY1gUWxM4E7ml3py90QSSDzkHRYO+QbvTMTWsu6emHR
YV9bS3Pusf2udY2VWZDReclTVTxrkOV2yiZttBu+5cDlfsYbuOP9riqS4Fw0sGlpC6rWbw5KL86D
H7GMrI37trCjO1ARiU0rHRgZa4QRtp8BH2GvJdY3pbWfzdTH+5amUUyNE2TZj7YP+PoGpDh9hnRi
pEzaogdwUc2wuHTc6zA43YaqmLaxiKPZ5sU4HJoBckXU0PLBIbHXNS78DSAWIrUmIhmImbr53eje
huaOXFSEgzgUdhwgPxJiFg6DGLS9lrOOYiwL0eoGxtGf8LBMRMH6NjMkCipPTuK5a6U680gCsrzk
UDlJdQf20mTpjKersns/JqS0MnJt7Q7MYFrAZbtm0I5DGiMSyVKx6qyu3New2s6kgv03SunZKvi3
TlpYOlQHR4eYZDgQTRYz6F86aVLdUdn6Fmsky+wgfWZ7KxXJIXHKFdMqOPqt/lNpnU9qQrZvWis+
9H3/GrvRORJHhXL4bCU9scUxxy0gQYsE6koM98VoRteAcOYN2KZrW7khBbpIHNw4moMuW3NnG+Ut
ksFdQODhZQLfsLxuFPmHIYV3Shr9w8nj+zYhgZnmypc0J2Pfd2Z0TNwIc5zefLM7X99QZvIvfgia
sfEn8IKQubzcas5K0exKQpaIncihUyCpmpLwsZJCnTIMBatyntFUGfRo1gndWY75inBA/VCGE5JN
EBw7qbS3/79t4Z++tvnrJrbChFKFVpocmX/Yn2Im/UIzCqRS9SygKMzvEqvNOoiZoaguIf6tEzrI
QoQOMB3k2mtjmvkNxrDasMU5Bq5fF3W8N2zTOjJpx0oJQ2Hdlqy4hFvG9NRzUP+ycffVEDwkcgo3
Y/rQFGSlrf6bz4L585/HjuOyWDVdHeOMMJx/CP/zsLJy0kjUetHHwgz7Jm1EmtlMLzSlIB6GqeN2
OSO8MTuPhAafUXoZN1O8VXMjSEJL3PlTV8I/7JDvVsV1uYnltnKn+GrQqL6MMYmf0gzuWq/mDJ2l
uHVQ+Qck3M5+UsgKWS+5V8KOks0YUZEyOr99VDiGmolrdTkOPxQibqZ8UJnikRSVvnQI6bH1B4Ru
u54A414LYVUb+8FL0S5GyR1WkJyfJ8H6RMm/vw/reEN40Yc/mcHR71hWxLGh77LQhLnJuLgaByJG
GBzUcRHOZfOlQCSNxTxIAg3lvEFwO/mIM4xVJkiXamacifw1AY/vxVsROkh/rS7eY6B+pVLl/v6F
+xb6AFfE4tZVw3M9iuSolIh3JomnOzdrh/uwZLo6M/KKQonvBXINwytNaz0kjUmOzCxYn1Z6W7dg
hUT53hDiO9QifqT2VO96QqTWyAbdk1aR19eAzUhsPA5oA48dpStSFJhMdnbSfhBiCemRdWrzk7YE
oTRSniuHGU3b9jm5Pij2fZ3MNt+Ztn3rm8hf2x+lLWHfNcW+o5h6yQAlpdDyi95MDiZOjJU3MFfv
CODaEbyB+5cTF9HKh5JMA+YDHLQWwrHAOOXAnDcJaoaVi/NphR3FoiQ+3efC/8EHLDdirCLEGorc
Va8mPkDIAGOj9Y31wRf1yPpUmvkI5hL4eFnpnypmDiCaVN8VWY8GC4Ux64LsjfF/eIxB1ipdPo+u
3b81dX3k6kYIUBUF84APyZD3pPFGIbLk2UgcxFNZt1QpCnVzZVo9hcqPyhUS0OY+62gC1Wm9X96x
xPJx8ZJkXXMszdWs4EG3VXKJNfvJ11IkxxaoskgRUuZEw89lyVVl0CZaDVmPArUEpWs5/SNWXJbf
6Wvbngb2ZLwX+tDhZMVIUmgZzA1kxGF1offGQkmn0l1Hr3Wmxg+VcLwEw3isobOcoLbGb2alzQrA
ixbVHZzqwLhGpralf/aMEi96cocBvaVA59prGAbh+u1YX5YPBJ0TVbeKctd64VL+Sb7b1PMPeqaG
1jwUpXVTvo80aM/56Me3AQdHnFuPnmblOK7IpA4gHm8BlWbngdpEGkzAWjLtO/EL6vdY9b+XAMBQ
+v8mAHzE8sf3H/3Xv0MAeMlvCIBFuCkwOh1LIxUCF8Lgf9IlTJusVBfv+3wV8nHz/YEAaIb9H2BH
PJNsM24MfXbO/4svoZnmfwh8ZlDUHdQmApjP/wQDQGPl342snkHej4nCxmTKYaOp+6cruvALYQVV
j7U8aMKtA+TlWHsoyokC1ClMH8Y8gJmWp+MmokK1alAYr8aAzDUtIJPexNsd+AirvbrtmJyBwk/J
jrmjiFMAz7HkXdDFCCjT5rVVdUV8nELth0kDORoy6/GJ2MFwnYDmW4dJ9irbgd5facVbOxmJ+miT
Y2L3aq1Pd+SsxY+eIscXflJ2zWjP6pPvQ1xukmMYY+9JRNyvZbNzLKwybdbpWwsY9Bqa/NiXyUub
UpYectyTfiNYLCJJpzITlXfpJC/CRqHVRjDtHGs6dgYZ4aNZvuaZ3jwNaf1JLeylTDWSi53O3MsE
ZY6d5BE8HABDXBJvpWtMWwTQ62EAkd5l2abrwNv3ckN7kBgErQrntI7hHTH4ixt89+QvTwbfK21M
PnyQ9uUw56EbsNpObZ2O+xKK/0nYkMSNoT50UdehAJQvQaohaKaIeyYe5FfvhMWHacC7Kh0sFXIM
fMKTJm+lI7NbW3A4EbX7rPI2NRCHJ7sELVoqI3kUXpVuW2Ry6w6l624osmZnIhA+k969jRF07Tuz
j68kNHlrp9O/In6OE3bXr7BISjaX3QFjnaREqDUH5PSE++jpCxHkYl+1brtH8kg2iGvku74pvwqz
1491MQF/xU17DMjUIjIC6bgbjiHQRZVtYoM+OgujS1ORIEbAmfXcu0O3DtrSfXEHFHNd/YPlSvU6
ZhO1YfyHW70Kir2HX0NKKrFxiTMlDaMPmrWvroO/fqhm7h9tOVWnzzAq3+jk6dvUj7BHas3cmQwp
pZP93BRUdAD1FJrxNIbMeMqQpnHLWmRrqtQ5Wj3IVD97QBd2NkWmbxVnDbg/FycRCKWkiz+KGmLu
LObswoQksqy+xTqy+1HH79dGyYczgYZTAWYJ7M+gBofsaGfjsDezgfILJedVQV0iKMbiIk2YeG7c
iZXX9yU2hH1bklYfW/xkgz/PuzT7a8BrtO6coviWeP5It0X8JK4RuSX6bWLO3V3XZuuokN49ukcX
HqBGHgljwGYy4FdQGPPuAre5oZh4cMqsuXH+RAgo2oeoFx9D3BSbTuKLGyYRsrpjkY6XkqkFmQPS
TZ+TaUoOfqyf+AjyVmd3hHm8VoEB4soRLJwykWzTom1PMrCtlSsCtKFmcRkdvTrgBTgkcanjwyT+
Ko6SLWa0PVOgU9W2NvaD5omTLlgHYDDWAl01uVD2xacyFjocjXZE/RVRw69eJzOmvQyG1C/J5NlX
BQDOsZn7JVYNBwf3XiK8GuK9hx0mhi2v+/cwwjxypBSpo7L9PuD3KEX8TdNltxsT/A32gLa20ppT
bvvJRpucnKM+Glce1byyLfIz0ujkVTjyTg6+pHTqWjuDqsFG17Dp4LIfOZhC8sZS8a5Eda4yMCZu
Lp6dNrsFjDETcLUN8T7h0WmnbVLV9DrUD/h9P8IJO+OEn6RNgmeduIxbD/kjcYxP0SlaelKvEJLx
RereZcLnvK7SstrrY8mJZtFGC9HXHlBrKGrqlljTbHkt8alODpA2f9ww70x2blo/DjnukqkV64xZ
8Mrtkx2KhZEZL90q1z0SHXjmFdHo0zQJnwvmO5RFXLm3y5TwpmhatWQi3Rv0ZA6A6K8pA/kaBQWA
zeEUKfOzcoAZJ/UXjbKnxL1Xtr4v89xfp6OeUlCkKld01a9Rr+O1yUG+MYYOcYVpxJhRaRd7hCAx
WBZ0SsiPKdRDDEWPy0wK1lDaWDT8bFgTRMWKJhQHwyj3bYJlyECqopMSv8E6O4/jex/OZGQM+6Q0
WfbkR39EdU/3aYMWsF6h+ysO/gyXpAJS0uWWa7Mo8k06Ziu3VNQfsw5Zj9EfrFRzTp2PSUcIEh8Z
ojaYifINbt8k/DY59i1ECrUZBNXsqq3ui37EKtlsCTwbmJxRxYvi90rLva2EPHCUJUx75ELgXUtx
bsr0NnmBt2lV2tD/dgVl6sTZupW2iwoELJw9Iki/G4w52AL3OQfuQPzyS1klD6yGdpI9bYOASLkK
xcGqru2QD9m/R2P6XeYwrp3IuMZhju3Vv+uJLKVPbCs+5kAVB4Fch4lvXQrn4pW4nPHMo0zgBJHI
En1O/7EqxWYq+y9DDiQ7OfUTngDcR31H2zhQERYz/mKxtPNpPq2NWFETMkMysQIMhYn3S+UYW3MT
GAI8a5Ohijiklvg4LCuxjeqii0BrWz0dQvII1NYvKAbIrKTMYccr+M8aekNCsuOghcCsjJPTs3M5
EKI9KmcXUI6gpodDs6CxyCK21FmTmzOA3gelIaG9UuTGeJ56yQ8Sw0+58USffvaOoADrQFHi8iit
xNhCnfCwKfW/0qR80Xtnz3dWvpO3eT9nPTlUHPddPTMNenmBXwDEvj26lbLeIgMFnSAJKqisrTen
Xfn2NG1F2606hTaTWpOG9AaYTydCDjtalXHsyAMu4PqunBMAuyHKNjjn4X9YQkNJalXgGdV5wj61
GYvxrkfgtm0L874eKFG2P0B1tqt+jN0VHcgvGHZMnbDfw+VFHeEWT+UQ9ceqTalJY39nwDkQ1PYG
AVqhKsbsavkb6qQnHVnHSVCKiTCvHiMfAYcqNm3V3GzpGbugP0UxP/VoODs/AMBiYgQLoByORUUU
TPZWUBxk8kWkZWzl74aPiYbYedyg/4ekM1uSE8mC6Bdhxh7wmiTkWvsilV6wUlWJfQ2CAL5+TvY8
tEzTPeqWqkgirl/3498kVj8IsYGcR1NJe8uJrY7GCYYpAAxhfW9O4qMV23QszOyQz+yD2+p5nfI7
EbKE7KZwOUjFyz1l4VjJanr0jOEbBa51GCd5+WgmaQrA4UgjKhUr1WSYnIUmnZKGbh03vsbxpZYk
oC90P0BASNaD6TS0aVb4EYKBVujCG8r41m6ZFZxNMxtUvjtdSSCbSkJeGMVbQ78xYey9aRW0PfbD
EA2309gKjQievEN5U+/suCvsrdwJd6WBXCFYecaF8tPdRJ/UiR26v2GQzoh/nQRdRtf2hboJFTW3
2Yy2ky+OYpxG/QvA+SFGjvvsJ17/CGt7XfVXrDJoecuTD/TNGP3vTWLyS4ef9tEYU9bQRGz3G71A
Wb/dl5njXDvvRUw315jpYLvwOBKC8BPSCU4sGzF767+DbP5O32jD4NrtRa0ZDolnpE+594URECiE
nTt3zedKSn7IMN33FYpIoY7dZj02DAeENKsLxVI1/gYJBwW6yNwYzN5ZS8IdRwGXrb1YnGWfEii0
paliKxUPnVWOD3dteYMVh3bM4nLa0fyGGWWKjWBo4hlOCUYHguylO3FSBV+Nh+089f72zdwRvyum
ZAiulaHmncjcjMrbcTub/CKwL6QBAg/FYGRVOKLQaFg/PBAF5o493dEk9Os1PQDFOAy+p3HDBFhx
axVBYYoouS8OEOWdndfqnW+rv5Ux4GR0nQ+T7/G8FdxAC2tgM1dg159FggWp2fkFa56AGIXI2Trm
FsHuLmSlhT16an22PewybsGMxEWiJwQXgfogB2eSuNFV8QKRREUOmnQsqxUVxXxbSi89suSDPayV
ih3r0c2rKZ5Ax25tSFc6d/FBe37MizmarAlBBWxU7w93k2W+G53xYRNPY0HRm7tJVh+y4OJvpQ++
94tZYkvSpnnICiQbShbEIbP9A0sFtVsDyAjAB58VdakXn8RFDVbkmtr1Hw9xSY6SLsVKVFiXqRob
fQ3+eELa6YxD6Jm/sqEudk1AHBiaaKzQ5jA8Jm5bvi/H1Ua47x3+lXkGPGobZDLU2acnw59iNu5b
AT/NI8mXo1dnDa7kgMMYF4u8t+Rm7VqKo+nF7C0ymtv3nBnOcVLjI81NP45PtPy22yCnoe4N/Ow7
c0SMZ7305oFhifVSZAebyzyrZx5ee8i/i45JQFsUqW6306QYKE6rm0+shSDXe8PBkeF5t3oItrt5
cKwnYz2IvHums+u2KJfVaRbNu1agrcOx+Uv8+FTOaubfxtOgbDK7hfcvb8I5wTWEP2dTZzqonL3m
/eCEmfUyj+29BC0fWXCK0AjbAjjxb2X44iSKUELMMA6rt6R48eT0NKvss7ZwXBDCTT00ItVvqHzh
MyjUcQdy3UWg5VkvMUbtmfdeQk+vB3Cl5iWEg0DsN/cS2yQFYYru4N9SGtxwimMBWTrKMoNoo6wN
luTevt/S+cnx9fSq5unXMJAj7hS/+8BAZquh0xeAmrOVR7hzNLtAQVC5CuTRF6SZLH/6nc/s0ptA
/cZLhQ8VTyUXrTPh7PpiLe+LP8nI9jD/uCtSflmKz0kUTzhr6N1SzkM/93FRu95+bqYsIin60Ul6
eBpjNLFP0Vg7dnwFbfGplfvXDdy/zhIcN2ehAjbMNddkvZ2wKkd5+GzcPJrKYAhcwna79HX6Lpfg
smZc6yhQB0Ouj8vgrKc+JYJW39DQaenY+5Sj9G5e1iDOuonJ0B8YvJz2sFS9txtTQjd0XPK3OmQ1
5ZzbkSsw+cBHeMe4X1YXjq7UToRmWnhwS2rDn9nEDucaxFXcdPDaK7yE0dQdh9UCQTIhiWYOuXhh
8yeh5EosJvfXzHypRwAZVuueMFbsVeguvL/sEzQbgB5+C+LEt79ad7COpSFLeo3GKZq2TBPUVMc0
P6e4/chipTJ2W323dhmVcYFDU970hl82vwiL3V1JEW5Ryg9uf9YRGeSjD1KYtq5L8TGtxG+BdPK4
L2p54PbAZdBRd1M9NklnUcBFLcpGsqeF/BHjq7eTlUviA7ToCwVYJtcWILzj4n15KRfgwnmZMiWe
yraKaoy1iVrVZWxYduYBnWetx9LcnY2HtjRNVroIBzChz73Vf4kupiWnQ5IO24P5waVdHssAIks7
S6oDpUuFueJ13DhHgFLBoQUyeS7hhjTu8JilM2vsIPPPk9+8lHNjJtUUkLJJ1skMz0hgnHP+6BKz
D93z/38wnTruRfczzjR2iNaM2ikdYpZDUSb0c5tT9BFQ+Ic+s6Coywrr42IBQfAEsede5A9Y3Lyo
qCnPCFb35FNtxO6ipEVn/gp1G+6qlfoJPV5aaUp29Q13j2QJPGJ+eATiNXzH70NgEO6Fs21cS/vu
kRzEo8iaf9zqTFgZAQvrjZeZgllgr/TCKfdR+fP9Nlq3wWixWcGrXa8qFis4M3jhxqtfsVp40jkb
6J6BEQZjSC05ZH66h/ez7R+3uT/bPFTNkpUvIcMiPLoIub4jONMVEEFYeKUFs5tR0PawTp4850ND
ve3U/ikMGcap4DNnkfe9mqv9JeuBotZmeZ0a/ECrmdPfS4teTyiK5lZsb6LDHTR6K05Fc6afjVkV
YMdwmDwcagprxT7vsIVYjnnPqrI7K6pudnZh8uxQV9NOgPy6ij77pn4m5XbmNmPt2XINyF1/u77q
I04tY0doiVi6lZQcuKdw5AgHfPdN395+c5hjq4nu7WJ4C131ftNGTyqlBU73HIcb82fZsdGvF7oR
UuWXEWVM5JRzSIR5GVDNaQLKZYuGrdvOdrJh+7lqjCA4Rf4BCLo3rX49NepkGJRccUG+OO72L8jX
xGATPcND4CoVAb/f4pa94K7m85Ms9kOo4fc3U/tXdjgenIUKQ//btxTHQYjIsli/w1IDVFnKH0bx
9WntOh3X9SXoGn7epokt9evMvQ54k2A54A071ywn3jGNFaX9SAWUSW87pqUt8XSGucWvI70yAWnP
axHKMGXUbcY93WWGqPuO4YVO616/T6Bgr4WfY4+UlADkfIv8mesho9we191+sly5L6TzjVt9ulgo
Au4WK9I0Et9ODCIRXlDT9uf/fmg3jSNoafZzBWfGnvv3DKUtwVsxnP/7YbQ6KBf//dS2cerXt1+f
DUQtuupn8sEMKY+GzNZQfKDH4Wp4a30IwVGcFSNJMqxcgmQj8Nr638jOWcQF5066afFepS6OWV1f
+sJud+GwUivgZ1Vscg55W7oLjCWNQRY8eljRD+3Y02HAFtKa+azNzDa7dPSP8ygoIwJxMgQ1f2Bl
vxEd51LFlj/h1VDGcHbvOytnNkGVGUsCwhYxB3LyBssVvFKRNzQ81h5wAsrsCoy+Jz3jSE8td4z9
7nUr6m7PTsDd+zmIkkyDIhpS2zzp5qPmrRB72ULGruGQK8OKikhvu9JknSXAj7ade4MOrIakg1hk
lyIN8a3P3bkXJnbY0jqvU/dMd0IHGScbXZKbWlyVfwV2E/shRry09ju8FxAfGq9TCUYkauVO+ASB
IKz4Xbf+2mPqPS1SAYDyHMiJDW4fhVGr7E8pum9Epcm7a8Phz4bAO7SsG3Zdx8lOKM1rcdGSxskf
B67lEGQmfzdAsgGmu2URRi1gIamPvfBxwN51VqCtqc2UfJxllG8ITB4aBN9Z59rL4BfYnSwe+Gai
E9Iz47S0YExt9wVkbdgvBoJXltrsFXFcc+a6O95U+34Qy8HLbJqvUiLBLQ6+3JzfdZ5GnpovFuVN
K6fzOGwMKRH4xaMoZy9yJhWFpso5hEk5GY4m9u3SLlESVdpa9Vq2KWIxwmfUyytcbrhwgqXGPagi
Z4+jz4NpOhm7GSxSrmEmkUGIJLm2JK/bF8tuVOytiLXFyNaDwoBsn1kY7Uvh/Mo7KpMae3h3XXtH
iXBAQdv2VAXDcKzCOW4xwl54Wt6hKQIvyP30j6lCfLTqwRtW/2FySI63i4UliYljh9vZSbbqZn1q
+sjpwCVOc/fBbcqNsKylRiDjmbofmkOIq6DxY10MAU348tFZ7CGqs67YA+v5qaTxkVcBNrqsgifa
c7UudYUT1HwXpf5NvQ5BEyT+ebb8o+8Q59v4EkKUYvStmLzAhjyNmyOvxdQ+FrN8UIuPBQqeCa63
FWtV28ZczX5koVfUoPyddEJSufJU3oYKuHSfzSqeaJYqqPCooa0+9I0j95m58R0sLzwaO6QZcy/a
fMPLu/xoUYenPAD70rE9CRbP5F/Vebu37SbC+j3P/g1aLD3s+7M2rx1+wJ1NJGfvWtN9qfFDBA7M
C6tLytHELORY267WRRY130tDxgRy1EcYWJznPhq88npcTQg6uXynNnE49un6iTr9WjgQ8Np12tdF
53JE6zUyhkCwWJNfU9t+ZQwEpGq8ZMMVGKtaPHBphu0+9U3S23cQk+gP4GKAEcJsI75DBw+q0K6o
5mZf4eZuVmCbIAbN3f3mOCjWXiWO7ZoyyQUnPzP0fW+mzxU0n8OAqT5pgFxsxbAzchos55q3M2T5
8uSu6QehPt/fqt8a/OElXMyeZYJwHsaW7cxIDfAO4a6lg7Di22k35VPjjta5b40/DG183vumGu9A
vR7/+4fF7f8BdHZ8tMnl/Pd/+O/vTzgdVgrT7v/7X7DESJ263ROyh9/RBFT0sMLysfCe/vsh7N65
MB6twcp/06NUcitS3nNHG0WyVojjkub1s5d2YD26W/m1kC5Yqbo9pY5e2W3X3+Yi5bXOxdvMu/jY
ae8jXN0+nmVhxHV4H6RlyEtEmjta5xgW8sqLDACS+A/azc4fKtO9w0ffvOY+axegB/eAZ/J5BYcX
psMp0CHzl+/UyHz8SWfvSN1cQ8ZtUq/5UqFf2QdS1eqAHVdGfid/vH88gPqVZq3H2uutHSkBAACC
beEy8/EwbvwoUXrTJym3U9A7P8NIKUe2Bqes9Np4W7hnZhZHvO6LgRyM+JoHf3voSvOQG9p+mE1W
r82MMaYRRnrXAmd5gKJAD+e2qjOMO2IccD3yheJJ3arr0OfH1jVlJEYGIzApZNtWQhv+jTMutFBR
1hFfGG0nQen0z1s1GLvGWHHUE3A8eDnUqJEYzQHfMFSwGQZAZu9HF3LiWLGgNbdNH7HqdKY4biKT
b34b3ve5EHuG92fE7jgfEeelhVSvGuc385i4M/CVZC4zf6ssCAEEb0iEZfeTzWkwI/F9TR5mxVD/
sYncoCgusfubLdhEqzAt7PwhgkcImJhAOv7jqhqBSaFEWWyPLdBOQT0LbFy4g+ylKFhwbPmFsBlI
CN3EzkpiUJjDMwXMb6AP1nuuQ1akzOwbCBonl4f9y3RxJlUrVCCPXzta5d/aLHRC8HDD31q795Ct
6Q8xnGwXVHreW3V/q6mEWFDMPn9iOh5FNvxIl2tcP6TfqyTcBDUMB6yxTSBwzBrxHqgRW0z2nnze
2dQ0cYtZ/wy76YriF0bWNq6xGqAzdumoIxk4D1t6P2zOk1XD7gq9FD1ts+3TZLEgE872ybDlXIxl
TUKr5wjjpMhronM43+rmjpJ4yD/jD7EY9mbEufbZ1P0h05yxetLx0HEdZ5E1cRpyLvrO3MVmVd15
HWVwfiWms59t/8xkGvsTS/nYWHFwjbURZfb0r4Q3uOspUdrnrGlWTq++NBIDhN5euvq5W1HUSYYw
g9hX0+vtk+iRM8nJQPWw+Wg4FclMRIzHccD2JVD77N7ozw5HqOewFlqKtE4oY7lqyeSSu/CBXENg
2NbMzO0nETsLoEOFlU8v4PzTH36HG+sHygxLnpq0RYsdtoy9TW9EbeE/laaeMPdMO9F6+WkTKIUu
sbjN+OyEfG69njziMAowmt6Zhppbn1kWnrCeM8f1fWzOGpyMbf9Z868Ab3JkzvYXzJJHJu3jXAf0
hffGPwbNYMeNYe91Kz48l1Xlmn+HOZEV0xrum+CtD5xth+nJJ3POxsjGSb3D63QZTf9ajbBzp8z9
EKt6X7YtasLmlzEFGEe75dUmzxiBeYlUuloMQROHWwmYKKVpPqJBsoIbVMXZ1v4TPPF7ZEXv0GUn
i5tCiq6/86zhJ2tpJPQYNySddHFZuF/VCgJs1dQQctGKNnivrA9TDJJqOEtt7UXqhPe6kQdtcd1r
jD+TwuKQOVczz29IOCTsDN0pmgsfuN1ALV14IA96DVx7iGtXdNFA+o6GMVljKWMS5QrG3YRadyD9
m9er2Hao2s6obJczoMCm/vKmrojdorgqtj+ptuBqoMaQZiW6h/8wGMk9ti5xIVZ8e9Obp10uVSLk
v7TJtlg41mGceTgdKfCm0nkmx0ox87BLxaXocqJBGv0HFwfwb9C/IwJlJ7cJfuz5l8Cqs2e+A+jK
ORhOZF9n0f6307dsfRSDfnZYdQOLzymtgMYKBwE9dp9aRh7NOS+1ja72XUtkmTPCibaN15o+S5N9
V+MNjBAg17nBgcfpgLvssnI52dDgVh+z9dx66Y51OFSxDhFVhteMIFtUIHd2RWkfO0wUu5laDxEE
/8zJ4B+ZRUmUj4rPbM0fJTYzHIW/Wy2e+Y/dfJY3XCWeXe0CF9yyIMom569F9jIe1JNCDE4GnwY/
92cJGViC0qelaTW800boxtVR4IzjoZ3sm9P+DCmYB9Wy72wtmsQaxL1ymyEp7ZWVFbJlhRy0L6HU
Y5rNT3ZpJ3SK8pgqzz5Tbz0W5rXp7RdfWpCucnrhqoH7bDDvbRcvtzH8MguD9fjAKnlF5AhyiRay
sHqjwWDmlYG/0c0GVpmUK2I3+eE9T91wbpDGvM3h4cIdl0XanTnNbhRYXD6WoL/FztnG5/1p8TOU
AfeZLMOfoMq46h5SG+thTjlT1Mz5AmkfUmuA7aHxQSgr49iZGDO3Al3G0Uihm3qvsd6DklLh19Rp
GPwTr06cl7dgA8u/3mmRqt0gERkfsmAkl+aR22SvWK/spiZI8h3m6lvGIlzru7kO/4ZTIA59v/Db
C8CtrOJ377MnEJsmbEBTre2+cc7YSeGDQDOnYj72HFi7JrxJvsTYu4Aqk0BY9rMS4lov6Q38g5g/
ZQGTGetkEYLvCYrXxWzloyIckA9wOfMNE+hk8bvyCPI0VvolaDPDjJi5aEfzN2/xY9FX2zsthV68
dNmftqXDGQHDi7Yxr0+5NcFBW6zzIjFi0PwcpSNLNzIymJ36khNj9C/NvLA0GyNW2sWHX2M1wW58
X6fiIqX7jhF5LSPFz/SSpUhTNU7tkiTyYFcp3yn6eQk9amLFi/xtGIbmW2/kexrJ1+MQrFu8UkW+
n5rbaj2Ty9PWYPWvfU6XVNRxfRPkCHnZvWccGM2tndVA1AQTFzrhxJqfvdg6UG6b1oO3870HknC8
DobcPwjocInd+FzIO4/uMgeWRropZ2/X6kqDARWpS8VCEZNOlVJlj+Vr5zTrt7dAvefNP62l+arS
4bMtSYviaDlMQHp5G1kjL2eemLXalgMVyr8Whyd+GJmVGyOec56LLoXM4zR/t6qF71hNL0ohizGs
gEFB6jQbP4F8mu5cv6dBohxV4pATMwOzeWpoOXdm4luhZ71bNa+uyU2vyqy7WJUV3IRKLUePtjEG
QTAC7a3iEu0lsir/vRJannn29Q76HB+Hje+lVt7MnqrFxMACAlc5rgVpRn3Q/aP5hQVeqgLUx0QX
/l/J4uCgPAs7mL/8o5ayOE4yvMsC43PoyaeEU8csEZYYEfmKpYY4SPHCbITnavO6e8meensbHteS
LLtCocftMf6RPqY/1rqszYq2Pri0IaDTAYFtOpxi8zOqCm8CzuddDxPMZhaLpRjL2LU36DNufYAN
mu/tRfo3WQDIObmRzEM5VGb11YENhc6g9j0QF9xOzbPh8EIVSrexDLG2lzaXcia210ZsZOcG69ng
nXbcwueUPsugqDBds1c1VPfEYcNJ12fwwTr/QNwC9WbVl2X08jurJm2pbX+CEcoZsGxnDWsuqTUf
zXGpTnaVjzuMbEBZjcuqXvIUr0QeTCWf4ULtTSfQ7I7VwTG76o45urpD3aQK0Mx/hWinMcS7cJX2
QzcMT8UIoZ48zJM//Mpk+0dM3Fj0NPKRKqfbfG1DKuuW2EfQInL/i1hDlbSIqdGgptsbykFAGSWL
56V4sJa0OI+j0Rzxn3zTfsWCqvjNZXV4qdWU4AKQiUBDO83GMx7zh8z9y0YZn11u/qZGOiUS2e4V
QxfT63yPNy1ZLZSodLRBsJOehdHjLaabYAdsMUdBJWj+OB3VRyzqH2ngBgkD46K9NanYa/3gA7py
JpmefH+MtpzoS3q7c6TpeI8T7qSFeTXB07h5zW5fhGSSiDjvwGSKxFhHI/Irj1WNVSwHmoBFsNcZ
C0tFU3iiK+PbKjkuNq8Yzhn4Be0OvxRm2v3sWPiapgWUvwGQfIa0qbzh6ncs1gNZ/1DoYiH3qgNg
1Ztk4Z+glPwOIRRF9hptGmhVQKdxu5rNLQPY78jK/9Wlv0a5Yg0xcOgnXjYdfLu5FPTIQ+MHvCYL
8qEDLciDnZ4bjo7NZNuwKIU8aP6UTYEjYiAtV1nmiM2ueES7EmJlkeXf02nxq3bqK7B042iQzjUg
Z0qicrnnPyNRPXkyAAtoJU0JvmFbCixx3EB3nmRPwAx7B431vV8uIoQcK7LOx4TQ7UrZOxEo5SFa
U3HfjqeBNQctECnI4YCXSV3RKBwVufnlikmczFEfSXE5sTBNLwpusjo9ushIYgHGv/ysDoTUvjd4
O68bX6Es36t14Y9obEejrs9ibQCbtiiyrsRr0tAKfKB2Ey9yRhPM1hjRglE5LRH2/AnmBCHcsXJW
ZJNxTqzsX2sbH2S+wJ5NJGfr/pMOGDZyAB0IShdTbMn1Mx+mE8IuN7fAhS9mPneU79xpb/vo7KU6
CsPYk2rlbu1zWKwrK7zUNfbch7FjlTHqNuajGdOG1bbHwO30Gx4Z7JiQJ1CNvJ0D7IE48EZsDfSs
0DwQcw7LedEXhqnzDGN077g83LBl+EcUSGUBbUj0oO0CWtT2nk1s1tXj02qk3hE/bmwb3nwwp/yj
FMj6mdsRk3bmr5yyhGSh6U0Bee4rUipzc6YIkZ74xbore1VHFblMesbRiIbs4GQOnig/HtuPlUPm
VAQ4A5rttGJjwzxBgUCfpWPEqvDo2ylgTo05p22/AfhjJw0HIolWvS89lR3qILxXlk2HBdAKpnQo
UVQm70zHuKReJokGuolUs45aDuP4G/Z2Du1z/Oiy6c6c1/Whrbchcdhk7SQJTmzFN+51fXHqFd7P
ZubnpqvePQi3sXLmn9HMWVE23V0v5Reb9efRhaLvor21Nbxml6xZCanZcOlcgh4alXJ55XDvT274
GtYVmliXFwfyRw12kRt7hB0ADlysw7I/k5wv8orFQPq33TJ8CY7+orDtCa/oHYRnPrklenm+oP7j
tZ7TJadXTxyBNb83NQorvr4hG9uTQ6TVwJGyV2gflN48rCZjWWkXVFO0T9rjbmbbbdL2DZZPe+Hj
1VASmmN8Gfzqe13pLBcaeHkmQsofNoWg0v2qJ0yJN+5Q308Tx3sFylmkyVywYqTM9zOTYxz6RKz9
bThJZ+ZXOc5HF3AXqV1fRLZdvhIbGxPfwcSzZV8jr0bP37JD0dUmve71gt/FeDaXmchNb7q0/Rq/
IcC8Bzk3buqfyetU/V/LWO9IxqPdMznJYna5a1/ofQE7aS07t6/hWi4o+dwN32ZzMWNr7T5gzWNK
1QV0hJWOJobmk7S3j9pkvxUGA5xV0CxExWFrlfotHB3wJAsH3MwdPRU6xEBPjmtR1RoN63C2Mu5U
vov9bigdHr11YQ/tYLjpVv8pnxaHhQrz0oyXZk9C7Y7XfMzXiQdcaRK/Y4xoFMsBe0noiRcEYrJE
dvukKDtOeB0cV9SEYzMUr8X8KPzVPhrtVpzFIjFPaPU8a+4BjjaOFi8zFjgsVwsZPtuyejEYFP77
q8+cB2u1y71Tqqis7nNmgr2LvnB07fxsE845mHQ1S2t4rwwnPcrb3TKzY/io4fumq0ejfIfA5Scr
NyYeju45lU/Mhm3UD/Xv3jHSIyMcLKH12EGf9wam1dpuX2RmvQIn4e5SSPOy5PLEHv8VDhoTiy7/
cen/vfXqBfo1371peNPTgtNqfas8PvV02kYhvGeMesaxCCaqKswZXxbRPY7JGsgFn06uUK8iba5+
CeaHJc9zacZ2moVnrbg1UmiDyWblAtVaPFoFHkArt187MUBvCOS/zUWIHwaXk6OA9LTmW59Ua5U4
jLQXIWaEtIp98xCo76X278dZ+BfXPsG3YulUkrlMsXXdagommWFCpXd+X88lRV1PPmu64+hKl7kc
KddlVaN748fI2LgDIdhzvY4QK4doKQbIBhawhtIv3ke22ZFoAhIxFonthiDxXJP8pMG4Brm0c5dp
fsu65tEtARb5OZnaTv51F5vvWUbhm6vykzV9iKqAb5Tl7zmJ+1sxF5RabzrSr8DuPl0fyrCdsSPe
L304HBp20TqDR5w5ubErXe0QgedufFOazaqMzIpCFnM60I3xgbe7USwnVm2/UQtBb04G4pSd19Fj
93Hw0vZHoRWRISzAR9KH4lV8Ndn50QM7Jb1vPOJbQ9Fbv5VtW6e57h5brhQ1W0BaHuYkjUKRzy+j
g/rlZNNFePqdWOcST5ZNRNrcVCTdUN9NxsC+d5mAeVPZxxU63DUc9ntGSWyyA/aVyoEgknvq95jd
sEZz+a/OpBHD08FD1XxZOXlsnxnV6ZNcQFTzJ/VW+vrZ2OBisRpp9tTeROhL13HMQrwH7onozddA
ZRJJH1bJVaUT7H1wYbRA/IXnZ+SENdOEbWSsXILfC9/HpKvCvW9jYuzbUNy13RtNchflNGEccpVP
gj6FMgQnSGW3e+nW/yKwkaHPv2JMk4e0LJ/ACsh9g0cmJQtT0EawG1g5VROixGbVrA751pEdJ0ZZ
56elqM78Gafjwn9Al9exN6vYM7jrOBDccLFO27GeaQ0zPRQu0//susrAbEiT9FpJmrjb/iCWrD+7
cA55CEkYt9kG7gY2MrgrhqlAXH2BbkEqOYbPvYFvuwYVppaJMwxqtRk39fAziAIzRzA8hlaY3oUv
0q2dZ2bks4FrZuhD5PNiSkkpEE3h0dz7jpsew82aeD3BTSHWP9JcWF+51WQ7VahHeFwh2jYWkXam
z1pZ+YLU8OTIRh1ojgBFIrBvQPmjiYAKkd28msm8TckGEavTeHpSdKLFnF7CAQOJi9GYPQR/gV+6
kUsFCINd023FSchzOFogKgeD4c7/QywKB78Qb0teroCBbkXhPO+lt3wvgQHElmv3rhtQDrUhOQs3
KuhmA95+fcR9pVkyz2Lv3nLSsvgVBHze6oA7vY9Fs54vYU3IdgbJl+rqe9ZpNGodctQMZwBBlC80
4cqG+NG2Rpa3DoucQMLX0sj7u/9+qBpmjk3wm4J5/lZmxD4JceY8os07Bgr0TSpZ8Nlzo9FhXyKc
MCGyWzmnbat2LvdRwM8jfE68jmSVND8xums4LltUE1ZltYm0aJHQyrFUjgb32nRaLyWa+b4CZYlB
3uKhwp9RBP19NsEG7PXVLpUVd/P2WQQdbIGKtWQ5f8wYYrlBs3Z3C/N+MrqzH3iIjkP6tJp2xntI
J5PqiosfXhwZpuduk79Die339u4GO3HsbKSbqkbDyVdIqZV8aWo+bNIQkUlaumN+olAGExyBimRp
1QkLPwfyvNxqpLBUWuahmy3EzlSXe/DTPckn+jz9jbnHtnelEumx55GjmNezTvmq31P8xYyqfLW5
tGNWMny+2pRhyalH40b4rbiQz2RoDGnCM2mYsWYLIgYYSdwDg4cBy5WXlXoyMJX7XjFguG5LVLvy
nkwH0Too1QNJzDrGIEoxaZiGbDLSu9GrDu52Chwt4rDxcOsItKjAb5fzItgvQvC5sO69EtyaYxno
Is7d6uRm67styH4Hph6ZnUbcsRlWKcTpA9M8Uz92dFwswxjJenzIy86K2vRZG3h1VWl80xoUkx7w
I5ow77ktslYyO703g/puIy4NWYbOt86bngyRXlLcbkHNOkKHTWJk4T1mkioaPrG0VicyBeRRRrkz
JA9I0zSQleqWL4ItIpfgD2O4i0NtZGhVIkq9/rqmNwV3nU/TZP0d0wpKhaN590E1yJE9pJtVhJ7v
5sz5rZUMT/hzHvNm7I9ZnvTaIQ2YFX9YtyRaD9zVh5YNlkfBGQJitJJOjqu+Jv+EwQ5+0ycy6U4D
fGI20//j7syW20azLf0qJ+oeFZiHiK6OaM4SJduip0zdMCxnGgQxgxgIPH1/i86qkmm13NURfdF9
4mRlSrZE4B/2sPbaa5OAxu/SLEhuGTpH8X0Pjco6drt82hUUdeMW4xH0eQRrq1zHcAEdu39LwXxt
j6W5Nv1uZjR5eJOW/hfinZZYgES1q4NHr0GmKMtAT+KKNoLvkzY0bmOf2LuxaVFlgpg485dId/gz
NGiMG4inBXQyuqnyfBMyCHAGexvuebYw/NiEKYaISFl09+SVuN0IrqZjQqA67JuZW55W4dmh4SOt
gs1+ACsnIF7kR5CBKgioafic+rBcXHqS/3/tuWaU6OX9vo8PXnxpv/zXn0WbtOObL/mf//jb/ZeR
3sEfWq4vP/G95dr1/k5TNcGEiQKkC0OWYZzDn6f2H3/jT0wLQX/ADCd0A9+jrfqvuesG09V9y4af
5TMaxraigCc4IXF1+MffDIsmbtN0GIAdWAyodYPgP2q5vmq4thkVGviWQ893ZHqmZWlc5jOZFysw
yro8oEMYlUiv1J/JVM/zcx3chGW6oRGsRyZrJGPIPh3dM47SQ2mo5sjLidi/D3mSz0gGcWT0pUGr
Z1CdE4/r0YEw349rZEJuD7lw63o6zIqPkYUMrJ/m38SusGzvzmXEI37goQweaLP9+mwj3n0f6vlf
RceEyKRoT//429Us2JCXC33cIjPqGeUcRu7VjO12zwTf455aZgfc3pvvTBcSjYlCfHJ82BcMfUUs
f0Is97QoKLEOzeMYT++JBz7kKeFMc/xoEKjRw4pXB7p1rTvofu3+nXW2mbOJlFh6XDcoNNjbAHYu
lL/kUKyQi1s4ZvbWqU7vENqG58YE2uAE5/1bwkTM199Qw2y/v/fNH//4218vSE9GRJ5nuaZ3Neq1
bow4niJarGnLXpKgv2N00Q2x1v3oRLdF4q4rwmV6wH8p8SI5musP9pC9tuwAKpF5UQ96dmz2BHbV
iVxgZjnwslFipQ2tOe23YEMLp/+kkCdxGe5CL3M4IXdemFszj+8ZW7wGJ6DE0tza6FeF9JWCP6GN
8fq6+C8+X4gugely+UL3SoHmTE6A8k/LZHrMmHc6g+oArZm3A41dHnMuzoGzhef1xjxDB0kOVJ+8
++CUQjv/w+6tNTPyGAfX3h673zKUixKInV3p3wxO91va1r8xufeBt5oIG0FniQAoYh+dG/MIHl45
H+BzvqEKTWzazawKpdiOlsexO9/SYPLZ6o/b0xG5z5NmQWfz5uTe9nbAHLxhGdxN4DlImlbOzrHI
5FBuXPmE3HaSf25omzl64ZomplWbg4TDoIr87K2Z/P764iHu9MLuhhYqtDSpejILPxoFDQ+ZipSo
MprqN14bPASEBO0BNZi0u6fjZtu6T51JI1iffLSj4uvxsH+EvPRbPPRvLTonSgoO5uGjhzqwN91M
JpSag3XXpvZTS9Zgt8m82dMl5cSrxncf0xNJCp4oczdoYyFxDVhnVkvaCFck4jR6jlsXUD5r+yWz
lT6YFkG4Qc0NSTpC3CqaoED1X47p4SMV+y3tG6cz1e58YMigES3iY0QinU0fkAW6AawD5TJ+D7tw
FZdPEYIIjRXcl4f+nhhgaRre6nSs0FjNbincvE85qvvWWHt3ZhxsfLO6i9ziwSRpyuPfjZjhuSfo
Yvvq3Z7P2FE3+QMHPqfre3Fm8MQJUpvlBot2b70xh+6mLnskgnx69yHteG8JlNYhSaB/7Gm/RtjK
t57aIePrkhaF8yaA+m+bBtDR/TB0b5OTvzk0yar+LWj6LfNXVnQI3vcIBtLge3+a0B8+Qt4J/UWL
Hm+4L+/KhDECRrSGirF0p3K1OkYJdM5q5mfkChZQtQk7FWoD86BBZ3PqQeT5zKUKs+k2hq4UtdbN
n9OAxt8RBQH3uB6oqDGCb5y1NaOhkvCLXe+/gPEVxb0aaYyDfXdmOHnnhFuKOOYpRIK5LG9pzZkb
g3VX0vyenY2lswcKL4YlzLRbog644yf0O8q3yRAjK5cuGOlz7rvbnFGI+bHeDHG8jF1n9Wfele+O
JoRE4HlvmD4dfWDyjsgl27mVt5pZQ/iBttF3JMfvj2d3vZ+q94GfLg8OM6D6CWDEMx/2tBykpxJW
z/GPgEkozLpByzFd+lb0ofXdz431Ma7ch5xO8XiizHA+/OF33hq1gRV6JuSM+d1UhwU6AsGHuvbe
HBsYtuQLCD78YQT1b0yoX052+GGU1aXcHEzBTX+iFOND0OvuPat4PNkVOmj5XQQvF9XDFHrL8TcU
ky3OCAqpNhBc5G2P6nk+trSo0BOwCmo21GIiRV2+94fZoZkYFuW/Oe4RXUUxxDKg5EAUa8MPboPs
3b54X0/U8Bvkc4rxU3ayafUY6FXsnA2TKZYG1FMmM86ooX9qKdGXdf6EQjCkfJ+LWL8nSVnG3eHJ
duuHHB18qtkfzlHydGSedOEw86k9PplH/01tFzUznb/E+/BD5Xf3jlolR+uhqasakBcBzEOO3CVM
1hA7zFyCeZUd1nlYguA5b8CQbpEE+NjTUcV5RH+LGbIBuhLMwMwYzzrWb8wsnk3RN7+uEXqD614M
nwpjMmeUvji4+NXwDNPd+FAxaGjY+qnxdE7Y3MZ9OJ+zuy4b7ul0e+M19ftT7n5q/vSpltH2QYV5
oFrxxo3az2ESPUiCEqwvm5n5rJ/sbEaW+FuZHP44IDBFA2D68ehRpw7yfrMPqi1SRh9iJ/l2rhFr
LGGhxvtgY7rlu+w0LBuE6fokeywPGVU2701Osws9ek1RvodDCUnSNj8xwwLtYyiYWbUug+rGcKlD
B4gaziqFEoB/Gg9Jtc42v1F7SleHU/G0J8ej7xix6RoECFx3fsjCbcCkt1lQh0yiLAoa0h2UMiMK
joG7No9dPYPnmALLLMnJ3jenZnNEfGCGbPwDcAzis8dvnumvzMr/cIar0lbek3Hqb4YUNgszMe2p
AIxOjVszM25tioPzMASJSRaMUfnk+N4abZVNWZhqV4d/t5t8is7BtDqQ2JUwXpymep+5n0/B8e48
NcyIM1BWzRZm4N/uXViESfvJtfKNF/c3tpV8Lg2kdTpYT4DMM0jWEHvDz2j+fHPhPLRB/dBE1j0z
JZfH+zNoZxWjiWICzedf/CQjXDXArMsPgRMtDb/ZGk5PDoXU4BAmbxonXSK0toSBujI9VEfJYFtG
FSWH5MFM+vk5+706HTZnRkw1tongwEiidNwlXk9jHHP5vOzB7iMGp7K0VjevT9adlx/uqyTc9Pv0
BnnIfRat/eh401UTM/5gumU+A3mYqIcfeN1DW8FLDhoOjY/ICP2/4VVgm1fH4ci8SKR6GIawP30K
Gfi5798WDnXWZqL0XTGfwgTzjiFMQiZpkV57cM2nwfjgAtlVMfkMMlP/UUr3Aa5xmV9+5mtZkU3G
h/a//zeypn9/dZ98hb1afmtf/VvrP0ulVqfrv6Sn+dfvOv3r6ZSR/fDF8pKdPXR/NuPuzxP8h8tT
xH+W+pv/u3/4V473YazI8b6iGN7qt8WMI3suruU55Ev/az0u+HX/9eELGP5PP/OXIJf7d5PkxA3w
HKEfWNrH79khUl0WfaCEnRFy2nbgEKL9lR2iuUUCCOeWSfe2VLkI+v9KDm3r7wGCcW4Yho7p+b5r
/Se5oUWW+SzIh2EImoYQl+O4tMsSR+sUPgvyGXmUu5PJsM1DH1ThU+N5CMHgZSf391Pmt+jJMwH7
d4f+pRFSSMcvrOZDbp4hEALKwbU2YbKA1ThnjVIiHAl3/1eO3WemIFR//pF8+X/gRIESvHaisKXx
f231P+//B4v1HYhQLnj5ue+nyrLcv9ODA0QADBg4of2vU2UBHoQOx0obapK8gQb8+1R5XoSv8D3O
HOA0h+Gfp8rmLHr0R/gBHDzXtP8jkTeZpn9njtCvbBTjSFVh0JJYBKYO3bNDVYwJ4hr71tweqHek
KJnGxVMaewxVerJOlCWt2bP1efczCPCjqfz5864yQVoTXKus0HKEnY+8gLuJETW2YkRVSBKi6un/
4NOE3XCvkXE1rwzzZB6tdMg7st1Dv4D4M9Ow6cncL13Xnbtof77+ceGPee5fbxdYngk90g1MS/DO
s9U8DYHX5x6r6dDt3ZjnmZ9/S5iw4lsSoEP7qkOuJluMUBpq6sY9lPXWAGY0NqjfLkY3nzsodKI3
hwIFc7mnYs7I84UHlyuv78rTIy12M33leQzDu7MYJg1LMkJ/GV6T/jEjSqYJfAnqpJ3HYGbf3p6Y
L3JhgMzg/jBnA8QY3GRgLkc8kE8dH08VQSKyeyj7MEB03aUOEyF2HfPkecyxaGcnY9dM/Eg2z2g8
DAIX9oY1v3yL35KNj/pIhsTOhuIxTWE+wvauHifHWMbOzqI3O90/2uXlj06UUfXx4iW+vvY/Yi8/
L/0Vcnb0PSiQgQ4yn0nY3EBK9jnO0W4IKbogkobi5S8+07Je3nBsvOuHIT0xV58aMbwKYVpICBYM
WgRDZkeL6TyVeNewMsrHE5XpjsqJSRMHSmbN+S7epwsb1TDK9trjiP04Qr7b08vlsglmxv6zw8y/
ZKLVLKvvwr5djxlqD7CqHTNfoNsOnV9K8PT2+Blk03ili1vQqHTeQ9YLzHl5sOet4RIp00oG/bUa
d8feXug/3YLxPZSiTWCfCK2kA92nPi1OJYeAz9VP+kSMR8edHSIqtl47S9ht6sGz0jK308T+xtTT
+NnMOK2NwOMcoWrmU5vkGKQoxNGUMh3atQJGF/U7zmwPx8TCD/EcafbYMm066ncIv8/RH51liN6S
083yDgmENt9QXpg1Fq00dHhdrgRfT0x2L5vjzIV+q4XY2486p07H09EIeFjH78iPVpxm09xpPYkX
B+POB83fczBfP2qOjOJPRjP4965feeIxKYp9CZto6zHuQu9Hm+By79hz7SbKyQvakSCjFXMeM6Qa
wYWATTBPuG9NDkGfQmqeLWpkrDqQFXbls23nq7OVbWoIqS5qq3bJSNP+Uasfj826DQ3kM/abluMk
0zIUzfL1d3r5+vz7la4sZdw4jECLTXObQzRC73fJyPiZaDtH7DKSMYsGekVGp9DrHyuD+PNK4gRN
YmcnuIaET/SIRHHnmtseSuvhUMJZjZYJYMHrH3MBGK8/B2TUwsta0lvVPX5mmGvb2HdeWlnbfcVJ
5K5q18pxh7ZBB83AGB69cU+ZPVqCR3fwjWTOWvrNdka4q6r1hPyC70OphRbFvCKmelurioqwrjnu
dR5xKROuPjsNsEXDBd0sXTEn/z2ij8ohlFFGlcWwOByORxu7Pfckbam7QbWrf6Sz6xdr61zpflNC
cDxeFTjaRjLeuvZ+4K2HscntM+IguY5inaJBgQgQ1++cIxWZ0oDNMqBDk/pbmLoLn8fh/Y80GcgZ
MJmdzuNHuQG5i5b7KDOQI1DVpKi1or7C1TQgsBvZQq986iEwM7To9c27PpqX1whdC6q3bXkEwT/u
XWE0VsRtO29T6HgHmlsPoCx4KCdFox8EDPGX8Rdxw1VGR9ylpUNdl4jeZwyzfQW5Fs6x5c6N523B
vIckKeYuNNEYgmp9fAdTq67pK8DT6Y57/EmNezRxdL7/WEHq9aNso919fR1Akq9ui56KhJ52kkiy
9KZW6tkpHmuzLtvRHLaTYa2CkG08O4vU2i8D2gBGjqi+J98sT1TDM1awgewufQXH2TTgL/ZEGNgP
2Wf6SNg1CpOytRe7ygkIaKPqT7gGDKuMWWnG0FJwIA32GdK3flFOmUYe3ylwW+ltm5e0hYQ39ANs
2nit30ZD6dJzcUe2dfm485QvFP/IsmPV+jC40e3wUR6Ts+jolilOj2l811Jlldn3c/izvAdaXsvG
eLTs9wVKNHIYevDRqnf61Show1EimDh2OpQ0GaEQyWg9yKTx+VF/O+K6lXtzFTNuSlEV/OMxQNSr
pc+Eh8dim/wt7SZzTWj/WjfoV+zVkBjhLQ8UcRJuxQRpHNM9ShsE3kknQTb8FYHGOXUXBbJGUzY/
H5JbWhkXeqgBkQZ9XEYNGJHFlUE7ZVkGb8jIQGjee2gUon5MDYIda4naYBzL58foJRuFvdJOyc/a
Z/dfy+bnuOh+fhg9yOPc3eZuH1PTN+cWCG4Reje02SyIbmmZuz3ZmhpIi3eUM40KoLRq1nDWiN5O
S2PIFkVOd0LG6fUgk0XD5+DIv093ATs2wbk2xIYwdiNPobODbdJigSPUTJjX815CWUJUdDIUeBBm
XSJahS/I/S4pJsz2sMEyeHcewa75qA2SxUlRo9DLe9iZyd85SBo79DxUCFzQgUUoTB8lJzgqOVzU
FBjxV7kIghicu+6R35PE2YZp32sFJwqF4+H3iQ6tIoyWfmojXFEvjXi/7CkIHrmzESUtizglbN/m
KH4xcJBZRDndjuipQfSTXauwVvE5W6BX0w5vxm+HoFqfzWaH0DBjCR4xmvYIVYqN4oB5J1S7iMRq
BHT04l6w07YdItSHWHm/QwnmCMmieiwqWhtOj7ClGggvhxaxIPQEw9KEzbQ7QL0JWUbCro2OLwKK
K52vFAat3JPWUXdTW+WGvBYBAFEN1QasH4LvA5cLndOJ/ncukckgeOUT3Ni1fmsU4sqKeQkmqXfP
UnGpGSdk7GTrx/y9rvI5IKYgGQk8yOxEJFrMCFkcl6uTnL9ffb2OvGBIy2Xt1zvXdO4nBG+8wfyc
0vOoSttIh1o98Dti+pCN08wnquytaX4jk/lYOw+K95XSyOiEbJHvvPG6PxFOWSEkR+MwRV/r4psU
6I1VfKNXSWE92XVMgYTN59wq6jmjk6jXPTEcTmckye15Otx17WPJKS4vw6H5yeFOoZdcehDc00ko
ayRDAr/VbN/Rsm241icFpgo26VtTkLWvDzd6Rtm1gGhNJ1Q2UD978YosDEH4jM+yyWm0jDoelxsK
q1Jfy1uSoREraCM7nncg4u0HxjDxPlqMgc8q9s2yxFrosDjNfkPNDDWBdGNy1xVgMAbeQnSSG2Vt
muab7pECZ9s5biqIogzTmw/pI724O+QJUMaM3naY7Ci3b0esoX3y3jgnm8k2kHrRclMmon2S+ZJP
0I2X+54qe6791jMfbWtVcrkVysjskacsZQ3tyWXUGUNjub96oOy8YBrcLG6sz4TYCHhg4phNy47r
Jz0051BXRUOWzq/9ANOFvMs6vx9pujpYVJ6G4K1LpOwdm/Wpz5YIBNFkTN6BJuLBt7bOUO3CJnhb
ca+M0L7XeoQeqG1pf+yn3b6grDMen+hUmyvW8nghxV2KR4LJXighbQm6TQYqcGGZKbwoENtDUdgo
u7USWBsCIL/o4itqKQzRd8eGH7v9pmECMWJDyzZksiWJhWE/TlAG7UdtkJIcWidm+4kf4ARHsbPI
DBvHw4tDvVJATzAvcwSlaa3VHfm331hzs/FuYnQ/2/3nlI1g0MXl2fVbXGrcIUdYqZ7+iZGZCKvv
rqxyPrYt0qlehFLItAJNX9I9vewi/KGDzAG5nWIumgSXqEihaIGpxuLpVFVEq4dyI89V4PIm+JdS
zFHgdmjWcooFtyRDzaNs8XucXPmZEoPVI+5Mj6PDEKb9yNTE6o0+m7lZtOpzWskhtcwo5Sx0a3IH
j0Ia1rQQ9/AyKa2kE/lIgiJgwZ+VE179SNUEeuYRW5KM1ESLR28dtDA3iCGsrvyEw8qyeNlhCDrX
WiXeXQawqZU4pPlCO91V3MSOoZgMaJP10OJewk1e1yYNVrR9WXgc9+tx1iXpeJ4sKMyKHDC5wAeW
8+yrMCsf+gClTWdgBhfW3SQ44YqY9i3FY5whphi4fSkrLVOqbJQpCIss/SIXVzHYBuesP5X9iCga
GeEj8wRnSjDK9E42OnMfFVATw2qBFYMlXMRzu7OpoJEZo8uA1gBLi6E6z5hSNNOu6no0uEn9JZ0j
rYj8D6zmxXTqfrEK13DzJQR+tgrOVcrUuVng5Mylp/FmxsBlRjAw8pXIyHyKET5Kex7q/DSQtkEY
wAUzrt341SNcoyuR6Qo8d4FQLZsHuorC48ovUJIIifzxtrJnOosazSnfpMXxaiYZcB+69FdJh2X/
FGvz2RGzl4Fs/cD2rw5BvB/Lw4jylyYhXVCas0OoQJEPHwMtGd7so4NZ0WVmrD1Au/eLt3dfeoII
XEk5CKmrGGnPo/3uXDTuMe2QSwtZb8LJKC3vnMPWDL9cMpLDFoTWPcDlpUU83HEp5krc5YSI4oIK
OcS0XZBpzoLxaWhhkZ6fgtNT2zxZE2Vq6A3I6yZHqCTNUwQa2/NX4C31+10V3fLHJTFuerrpgc8S
DuSA12LQYm98ff26XSPQbLJn2l7omY7vO/51qtWG9HCmqT8xPYxanrsTW7vsAR3QMsrI+Cy+/fon
/pxG8Ykug5W53rD9BMg/X1iw+7ylojMhQuptYnqBWbKABTDgbb7+ScELewgdzPV8SE9A9uHVCXac
xKxomR23HWtdRBT1wfn2S9M53eSHmPHKvnalOjNjyfFQsYhXI5p7XkZ/3t7d9LU3HyE3CCs3PBJf
5kjEeb5E3WDhiQVRI1x28DZiVNi469Cp3lXn/N0J52rpI9ZaQL9AFwjsW9CKvu6MdgER+R1v7aOZ
qXWe+NAsz97d2YV9E505EjwuGimQyekyhTyl//Y5UarmC0c9ne6Px3yhP7o8pJACgCKn/b5fWDbS
8pLXSpmBUjDy6FR49J94N0Xk38Q9J/b1hfaugSSdIgt6GVVYGYrrhQ6tfXmO+zOKC4mBWAqe7rJI
tLRUPnOtzRm5i+6RlrCI6MAwNCKDQnoZo1DcvPcrrklNdFd9pYFvzjVTYeJED71zyN7Vhv1wCNqF
Nor9SoczAgg+Cik0e1VrKI01AZB/k2GmSuepx2DXCKclfb9oC6A0xBqT/nagx1K/EFu3PiGjYqAG
4IwMVWUvkgRdhtxfh0kgLeA3hxjOi0k+CJNgjRDML+7cz5CK66mE6GHXyAIux/YZkNCbe6c8JQzF
yhjdeeDNrad6/C1PPulsGJ0372FkvL5DL/gTfSbbEwKUBR7F0B9u3ZghCR2E+bgV2KXQFsep2BT1
AyWDwp5STaUllYgLSgfQ1a3Tr6oEzksX0padAa1n+tj1OXF9hhkzN2QkH/9aBOg+toxxzOyZIihZ
1QOEpv3x+42oYI+l5CHc22xAsSuG9wMpQ+7vfHQ3LbLQFkIEp8veQ/pfZt0utoIbzGeLnlx13x6S
BWHa3KHrwst2ry/ohU36Y5jCggYOJUCyQIpcVwuaWvlYdahObg1ms8tD9g26uD4mg9ush9Tzc1pl
OfwIvVUuA1OH6f5jbF/X0ZK+ywOkyS+3n7oUPaXnneciYzghZbbzhq+N9YX/6GkCOGcXMwLk5uYZ
oR44g0AcBwsC29ja9ahO9eWTiohu/TWRR7pxq9Mq4/qXSbYcsBvOGZhln8HkRAmHjpLXl8NW5fC1
5dDOPzvT+yZijP24J1hQ04yH0nF7B0SjhSGTV1YbhtkCcZJZQyakY6ZMISEB1383ZHSKKKAuX4Ir
ItYufYsoK5UsI3n/+rNeF0FlrBxINTgZPFB4Hdcc/GxPqWo/bGtA9cFE/7pbaMNGROWKsnz3+qe5
L/m75x93tTJQQj3E7MOBMdHSpr+kyQL4BMPU3qNgGEqJqhnmQNP28XuCo7JMdT5ebkZGqNkTkAv2
8xp0+gg/beC/9nTnxjslZJT4lClNw3vLWFXnj5n5ltQ6HrjLW3D2sSe3JucRYCkU8IAUBzvhWI8e
bcz6Ln/bolPp9Vd/KYrzPN8K6f6hwm1eh/Ll1Lr9VLcjSnv24szQMPAViaap1KU0k/oUh/jyKkf3
FydSpJCfTiTXMwiB4E0miV6ViUy0njO7rs/bEe14AQJFFc5pxCJrPLVfB2ZtH5EXAjpW9bW8g0c2
77gjAhfKALiITMG1HvUX+g7Qi/2goqhg025B2I7ZJfPNcMEelQltZlevD3BL+4UQtPSQP7y+msGL
55ajK/wZwrN7hcSPTVePgT2ct3bQXYpEpjJ9KGWRO/dc3Ah2u26wdfw36YIuvJyJzEGfDItuQrKA
n5T/NVHa9dwnOVmZLYEO9MoPHISpg7HZu+vSJNyw3LWzpx/M3xnkYSdiWa40fUHUHv2VjBnzbZYD
AYmMc4Nz1e9uOkpVQI0KfBTdlMevI8M0EAKhNey7LVK8y8Zb1acpeoONk50SkKtg1+v9+Ti1F2BX
dquv6HTiDRUspYTLuqUMdUfanbCc7xOF05CK3LqH5gkvz48Xp18FOD9VmmUzXDpNYBdYeO5LTfKZ
eUNKuchogoN83cIAcnYRFVG4GjLmmUp2zG1DLYW4+fU9d1/IwTzPCpiB69vE6dfUfTNqczsyGrKQ
5o4WT83OuxSJhdvpJNfTx/LAnBd8Z56B34Lcq/IgVFEHWFDJyKNycpk6Rqt2ziR5fop/o7q0HauQ
GUAdAPqn8MTkiv0j3dYLA5XWh3Z4uIDVBmCfSgHc2EuqR7FARAaVdl9/Vftla0H4RW7gEqdce9QK
sc2WFo5xS6v96hiAJPNhJ/pQZffSybsV7K8HoVrRNHcH6ubMa5yVPehiTdWFrycIn7FVzs08nQt6
ovd6QUNI19B0TIqoopFRNazie8HRMgq636vC+B3t0rlQzUvlrcEkB6T4cl6GC0ke1gaybSgdzBnI
DkcZCNhYXpDnMwV5kEE9lsrFOsVB8N3ZVR72vnrfgNAKC5ZxkRXvw3SjUqcwR5VmLg9m+TfalJ5s
11ddBsBKxQ+xCEIbTCtMF35GFZqCtR1ad1nWLAXoCgWVb9VHKarTUyMgeNuU4Q3ds4uA77v2d2xe
ODjlRaNCPAjoL8u/I/mXMiPgkRbAQ4jN2hTvPCOd1c3H9Ha/5njQkfI4FtCHmRwAXhqwOvrclrhH
dSAVqmpa/SHRIl24EeQKy08cAWHTopsINnRMPDulChEwCAyMdUA4MNGzbbYuc/W4wK02VbiZ2Asy
ofgkYYMCG0VQENoNOuMCHfYeoNgtfUBzqWcWBXFW87sqJir0ChZC638RbDK1ZdX21jZsEHh3ZmRw
BHDCLTsheLfJ3qGKcqFGqIzns2+iSUzdo5A1DFTAEovsocqqLH8SON/rUwlVNgq3sv5OxkFl2wRp
cnAvBJCRAqGOpFyz3k20HKgZA/wQ7rGOMV2b2X6nB3HoEWHkhsskKfFMcmgWis119uSYm4llGvlv
j50uGaKT1L8qVEcKVa9jN3ICKp7kcJiZq1CWEfQ+EpZAHfQsfC9/Ge6dMHlZGMG2jL9YmgyXUq2m
U8cwtWvweAYqXqK5C0upuVPBTJA36YQAuH9mGCRsCC+K/KIkQ6fHp7yiQkHaknBzS1XjuETQXrPE
BulLHaq/7g8hoB9RueKH0D5ayj/rSOu5dHWo7M1Gplqx80L5heylWbvWjRNlQOXCGMxKoKUMlwqE
uqyXYmHIcApwrT50b5nAQ/fHpZSsXWFkFTqeW5+JkVnIpjLa+AJ/cghUO7WBp5vT7mIRB1qhWl6O
0xOPPs1n8wu1JtAVACrkc3UUsFlCCn0gM/+Enj0XXEVtAcADMKyKRJnCv2xx9kKOdIZIV4wMtEUQ
T4WZG6Q7V3JmGEDRf8Rpqs4haluOKEUctWvZfrkFn3qAMHbVVkHLzL29Qsh5pSqatkUHqK1B1Mnu
tBEKPFFWnRm4b63pgJbVLi9d/gBpffux5ezjPi6VFOyjovd25CziFKzU2AgLdDGAgtIjgHpgjXzk
Pam7Kr6ykGLSg+QBW/FxAsQr+rVenL/HJBsGXCOTh1F0MMcH35wH455RZsg5YtvQo6z8bNOn43uL
3z6xyHpwZa2q5zWU4Fo0phS+6UX2B/5dfdEdlCmVCWWi3s3FrgW7uDottZLCgcm/6cX2bkyUkdsE
4YEq3Vh2tiFRXHgJGBwVzGrg12C/3PNxoxqMQ3LZHZaELAVDtlVXyZrgQwN+EebejeoXLFJtAbzD
7yhC3DDPIBHA3CXQ7nZjad/liUs7D6g/uqk57K02T24QRNjUMPfFblA1h/Klql1MVWR4GmYKnqKc
uBGs8qK7vGsp+1Y9Bpyi1IyfmCxNe6piacp2skHM7D4n1lLDyY8ohk3RhtEXy7y5jzp0IotmLbqE
fqLkyVTQz4BrlBVoC0tKCKNHKTJ2UEhjnZ1b+l43CUpnoz1sVFu5WE688qFjRjw7CzBZNHzJlogg
J0OrUm1XlnOH6KGLEWGnlp/3+6X+3PbNlaoLNcMQ9jRoaumqk30vO2tkdPsM98KTsb4ZAU1HJXAi
JbL4Ryd4s/em26xAM51Rthkx6+rc2IzzoPUBqEAuSSQLuYBL9YCruh8ojKhXCIOvApv4QDkFYpXj
0+yh9AK8J8NlNnbM8DkCU5/TWaXJ/MxsmQmjp3KIbrGqMP8M9+lqmQdDs6ZokHHa9f45LlksIlEq
tMJyfDo4BgRB5g4SuCyPJQxQwo9LWRZfqPsCHKOgRaGITJN9vk/Cmu3BC0xoQGEGxaBT9dAm7a+m
23P2xt5OR3p3g91kfTBLdCB76lS4UtRiV4wLW1RJcHNGA7EYx3uUbF+P036i3ykURrgaFEld1+Yl
TXkWCh+G82g6zMa9lAWI2KngPxIRi0LiPmKs5fRi4LgILoWsq3iWshiq1OI0LJ/Tje3R5ZJZU90Q
QdrLvakp3yi5lbOTbVVtMU9Ro8P8ynHrewl6mq+/UfBSho7zo9QEkzQIL9jZszfaO32fOFU/IjTB
jctWFtRh0Sq0P4AXclvK0lUQF5dLyfsRqF6UAIAKJbW8vxs8FhZ1eXIDnlT3ScFYYO3EbcHaQb5s
si8KwuSq+vQLk2C161SuFBnKX8mCCxGpA5RqS2t7gD9EoeMS6zIpmoMtO6dMdCQBqrjo6EkrptXd
VzGypBKmqlz9TuM9dLNqStEut5FjpkcHC+CJtcQyUyrhyiEJDuDWxuc/EB6eWYiZR81KIRCjqH4R
bLwEfaJFA9c9gOJFzPEjTETDomWfGijhbTos9t+UfLrVDpowilrQnSiDgN6+vr3WS3mzB5+MwiK0
SRoBfvzMlGm8UXxUFQDh+FNBQZkbpcgViAoSibYD2300LtmSikt1mM7DkqubPwk8NpiL/otHenEZ
aMN3Iavzf9eT3Q/JmPBItrml9/UBeBIRisUl4vMo0HJsCrrI5UblUHD1CiQUb4qvKxuPqqXnnxZO
SG8ogqevP5zrvBAOqv8GPQWkGED1f1yvBA00c2rP7BFZhG6wciRFFkeHrAO6jLLN85l5GH6ziIIL
RHXKuS6c+39SHkRdgbgpTE+n2gqAlSkvK/GQlxPS0GZQs3qcwfDNRj+K8Ekh3tgQxXBJLnEZxp+0
QG8vhqcsapRTf+b4VhCl91X+i1d/qRgWOMCC7Ao6psFV0bWc8qxnsPokFrsZ6YWZxURdTvz1UX0L
1tPra/2rD7yKvOPcBeJA3XZ7Rn2yiL/y/7p3qhqCJ6im8/rnvXQVnr+g/ePWon9R+i0zBi5FTYAZ
F8sjMEaISQle/fqnXTL268Ti+cfppD0zrPEwensr8SYVseNqvBSOO3QDm9pmagpBGJEOFFfFkGSm
srMyf1H6LY7uVVym2C9zL9+m5Fpx9OtPeCl7/PSENIzQA+Sq0+dqxwNjyG0zsaat5z5NY3bpjnZs
RjTpiI+qutmzifKawPwY7YzY+1zRtY49d+tipjNStKIQgqfwtwgTdF0nvu03fJtfKAgLnTFmRV8a
e3znz66TyFEARYYyosTbSBBdFI2RJEHNjnZdun6EaOkgCKx//Y3tF4+A79LcE4C18M+Pe0JpJkNA
Kpy2HUUS1S5Ur6icp/L09QQerhduUCHW68Qxs8U4+owXH87Mnj62C7v0NgIU3bOPZgATrYPfEhT7
VWaJiFGFOcb1xsXHU4l7/ckR0uDRftosDBK9uMBwPxFwp1PuO0XD6ZXTmloEGE4aCvEd1vHe0olj
HjbKt2U8VIRUoKWdFOVL2amJCLOcrTAQ/DG0RiqaMyJA5RATMz0VaitWUeILowxcXqFkM+YL/Zgi
GL4r16mMWF8qt1HWpFQWJ4K7l+UTIzslNSvg24jAoHMu1y1iD31LK9EuGeXDMAsRwrKNaAw8j3hF
yHlv9n1+gchlLWXsjuNyoOvf2alvh4AEWBoYQZZSXK/WpkpKuCHYTuG7PlQQtX5S39OfOfAXBG2Y
PuGIyjDuheTLr5xIDy/wREqKQ62MH9KX+4gVJjfQ6ytrI5EkzJNhLg8efujR5hWSxPmFAb6A8j9t
Md1b9GtCtXYvLV7PLMYx6os4H7iPir3kFQUE2Q4onhAndkbseHGdBEU41EAu+0J46KMuxq421WGO
XBZLRksIfkMbqoSNGSb4Dn4N+0WkKgKYOFlCAoCZ9N0YxfKCfEWZa5czYuMTTsBJ2vXrp/hFi//s
Ba+uX3zues9O3GmbNRlcL85m/DWpcDE5JUEqeb8Mf16szIVmZFP+RdKImvOPF97KGDLXnbjwXj2i
/oY6roOahQciGrYLzzdgxh3mAu4F9aNMoHmoLtZLIDtklxa4X+I5MmTiJmh2pOqNBHIzOShh9a8v
kfXSGoWWzQlwaPMJoyu3kRUUXl0jmratt1PsIXBAnDZBTyapwRkkQGi3EEHFB1wX7aBIQLrxwq11
bsXJfv3JXlpLEgWHGoDre+ZP4St3ej/W5Rm2TGUuju+Nt+6hQZt1ZaXRrN+ylS6X8eyh14fVOQLX
qbDdhOlSFemRCehib8QHe71RZabOqFUcE3rMvr7+nKyVPPnVRfJN+noidSzbXnS962mf+kmQT9s+
Oq3OXsNABGgg7ddk+CM02L28XTXGaWUzLHVMnlIKtwbeta6aVYq6Z3dCFO5zO1BVOHrLqGIIJ6NX
m/ETqpNMChzWY1ivgr5bZf7bEFRoYHci57Ty44eTqqnxfnYImJvonpZ9ckJJE/gqQhYZgQ8kU27b
pFxRhfCYcv8/yTuP5bi1Lku/Sr0AFPBm0oP0zCSTSStSEwRJSfDe4+nr23n1lyT+MlUd0dEd0QPF
FXWZSODgnG3XXksKakhU64TnWpFfsYR6OmzrWOFEd4eLOm02ydBuYJ28l6dI9H8gMzGsFIHpLqXB
JH9UkmUGAZdziY/S4ZozuhXsvqum0E59U0ts1SJgbgujZYiIPTfZQIjkwdLV8V8FpWRFozjAREsF
Z4I3bGXD6fTp5Vdi45QMGn/4dNCs7bpZyxPLp3zqSqbZo6TQrn1+9uaPqeZQheE48ys9nDaoNwBG
QQilq8n7IPzkimM+bM9rSs3LtKK9LyFOnyLygiOlhSjYIl1DgqWWG+OGyZS1+WMwPUzU/1idioWJ
vJMX1avGvyF922n09rIQxe/ZYwaUkbGxWQf0Xid41OXvujJQMYn3PcviGOO2U1i2It6P4C1Q7l5C
e7x2quzKtyArMfp7edWzYe3KadzK3908ucq74R5R5INl8Vp4FciG3kLGRTxTrzX9cEZcQPcul64V
xFpNH+RPs1GGm9yFQoIHtTufxLjZzAWy2CwKLb0dYxU71E07wFkua2NCL1/o06Hmk36mniweZnhJ
ZmMdI48n1x5SSKaNaB/qxlEAm9mwjN16E8XtJk/cp2mYTwYJujKjB4nesQYzf4bIDuTje/mY7LAJ
vK5fDrdFOm5NkOHViTYuxSH2XjNt5RYa1V+MpkdLpyZ4bTZ5S4WFdS4y6wgQdGOWhA7sBIM/2Kud
rEGBUiU67JXTbtyg22iwFsmeNwr1VJE89fydEhEzchv5JJMTC/k2m+2msdXiOL+SPSRvTP5bVPau
nebTnA0r4tNAsZ9y0lZ3HGm43sohI+QCeHGwOUWWVjNnW6+de6tGeyXYAWy9Qn7mWFXp17pmm3XO
UbZkaJq7MHtKk3tT7pz1kf+T2MNWNlzs81ScEp8XAasFFVbq2M6wlXc3QWXuAYtGeFv9UlNDiztl
g/bInUcBysrTvStvy072FRqlYm/s6cmAsrOstmgpjSqyJYPHUyM65MBvP7WbPmYXF9AcT1CZ85r1
eDpkXruJ2vRKnlxWRB84VSxqcpuX840cFLN+Ncp0r4AflNvq9noTbyHxodNPfGIOPAR/ty6sclMn
DN2wDZzx5Os4MC0kqmU+h/Mv5k+63HnOk46vcpD7MdmL3UKDaIHIc64l+0mLwXnX5/6EIWUW9O7P
n5iTvdx13J1Ki8FcxziqmIaRnellNUzvA9u7piI5bOXXOzaHyZaUh9So6cqB6nFrZ0OH3ksyb1vj
FDxaUMaIXdRH7SSf88cbJy/XDiQw6ICLNSRtXirUZ2QvkcytwhTuSq58brXTrJNHU5ApkS0MpfNB
DkDG3GTCWYwilbZTcpW2w1blLvQBJRqOsdhmsZoZW93FjDf+TNlRhcVPav/9yoxTuJpggC2nE+UM
hs/fjLRcT25ztnmjaWAhzs8sdyFX8avufGfGxNbGMMmyZbpzjFWswkZVm52Vt2uxswEc8wJLEMMg
R0i3YSfOuo2JNRf7K+bIzfqziUqg/SrqYXuNyjjQFhKB4Ebe94hJE7NmWk/elCzlkiVLI+DMYsT0
1CuDdpP4gHjcGmZ8sJRlw5Hoo6uQufrcptxFIkDKLUfRGlByYnVzYkg7s3Zi5ieMpNjvKo1Al3VI
YuM82JSmNx0MC9FO3ozLex8HNtVsHeWNRPG0DcCKqiFdAf1VrQhLM3OTluE2sUO6Dli/BGGOmA0L
yMFn4btgPFTsy2auNp1l7YY4YpepAMi4rSrbAgQfKBFZ2VexD3P2ZQZRGoaER8Bnq5Odcjh8BrOa
lTxAxv49ewL2qlqjM9MhUoScbsM3tGO1y7q9fDGPnev2esZPc47PxkitORLNWvbXCHulnCcxCuLL
ozx6sbz2For7yzK9mzkfJa9EHjinEyXbBHzvUkIIeZ1iy8SZJa59jObkShyz3FPqDKea0nwAZ64y
5sjCJijrYIPYhj0k1MYc788HJQZPA3AnUK/Obq8Dm9tCJY8/lAWszXoz0QTyjRd4XVdx1V4a54dy
2E5pMGy9QUqZw+2sdvdBPZ+qCf46yMHknav4obanmuvB+2YaB8PemtoF3LEbOdKVnl7ZUH3P1tXo
cEQVBDegWzCXtRV8dQr3OLjGU9/NWBoqphCWIjHBJsE3tw5HBc9ps+l9fTwNebDDAFDfVCAegHRD
wUuze41wRuml3YiblGUXJz/O/dJfDvC9gaJxrZV1L4dTVjgwrONI2HX+ba6cZpgbJkDxDEl3qsr0
KleJRDGMqdKv8tHdTaDAiLZkncidL9LgSZ66G8atxl3IWyh4U7J9xJeLZRVP7M3RlZgy2b7yOxL1
mBwJ2e4+1LglryCukAloNrLrQ8y3bDaxJ3mU7uUsygOKcYA0Zy+OLZ37rS7DK/OrWr6VMJsx9+Fc
oHO5iwlw5OnGwjuKmckweme4p7IfNKy6ehzpZGll9FXLvKOVmdRhkjfUlK6wl85sAYngBJbJlQ5k
2ujv5Mdpmg7iy0z2UAWT8zACHOAh5+neLpedUTwazbjt5XyxNFxHJGrkSyWEhfL/JA5RXJAd+mxE
9RDAuuhF0UUDTkkSU2YIYWqPr9yZCM2cDmJwxN/LSSciW6tEf7KBy6E/hLVz7NXnepg2EgKICQ+a
+ErOTYyDyJJprcUoqnB2jHzeeNF1jefBYNuE6PJe5F3ICapG1GK48PlAEo9osY82RLsePXM3aN1W
8YxdOMR7cT/xkF/ZgIlV6OyrYT6Ic4TXcZVV3abJ4W7mhck1SZHXWfk1bqxL2RIToMjzxyNjd+0H
2knY8OQ0tnF2JWbdwBa5FTZUSa/wmZM+neTAy6VatpVsjaLk8n2Demp3jthnhc3NMTLqFh0+JF7x
K5GQjMcPjY+J4dfpxS/K4XORM1T+KSz8AyybF4hMYhLSKH2Rh5Q708hVenjIUwlV8ErivAfssniq
nkBnpFuhRi/V4O6Uytwh732EUOo6Pc6YM2c0j/Jo6Fmyc8etRPsleqqVFl8lOCWxvOcVYQtI0G7a
+o4a+VHSp5REWSInCb4kGsn9GXzBi2Q3cm+lica3RNriwmRMWaX16bE1a+yO4lrPA08+6M3RCIh2
cEvFiD5uC2dqNxSr0EI71OlR5k0t4ivqiX12sBH00CwEv5XaqNC9QVXeCWGQCzTFWbQWiBdP0fZR
5VJK12Au9Brt69Bc+wnXsnV15SaQnc1ov8YxvCTIBcyLJu4OCprcQ8ewGVz96AlC6zmRlJlAQNV6
ZVE+AY9EkSg4yLkXtz2zf8RFSNmP4P5KXJvLk4m1D7NyYxVvEyGyLI5nJvvAGG5rr6PR1Wwyi8Bc
aak3TY+aR30L3aLQdA/waDIVCS89bqouwAv0TyE+olfI0xqgCKXx5FXWkxoMt10LnBiH6/O+bCUI
F3qkbqYKE5Cb8Iba7rhO8vwAPXXCOxkf5Y7PV9aV9lD5JGf2W2z3yCEG4QMEj1sKBLZl7mIZbWZz
SVgkp8kkZO0w5Kq6sJPpJD5f0onQIw6TsLydHr3BfEpmXAViH0bUnOQypXVKQuNRGekTe8kB+nG0
9fJFq8Zf9QwUCk6zkx0+htN6SsgGKIQHY3jbqBdFZiK5fC0ZbU2sJWY3mDBY6ng7Ql9HYXkVTo9T
F09UnKPrLi/eJB2xwW2Lw7CwS4yB7m02dTomVxGN3zZjr6KFRtzeZx2wyU9ivcQ6y28XqrlDbngr
VkosllxJDrRH1JvgYsWphCZAwkxbNA41zhyoo9Lda/BXGJn6qI7dixe6C7GMWjHcQw2wkJw9s+yd
WL+xt47MFUOYBDWtf870ZmdEIpnkGSfQWdN2xFhMEdOVKBGj9Uxp5LOhJIemm97aQPyEvp2VjRpP
t+fssjuhWlEGUk2vFo1lP6lSlMBTSCAr9qtLwq9ymiXaSCrnSTfU01CU69hERSBrsvWozRuJfosm
vOzqJ7Qbge0Gd9jQnWbootlKsocKHKi8t2pGyCz+KIGzxFud090WJiOxKuIY4BOKGJmk7Erin7yJ
X8p8PskbBay7DayNZM/uRW8GpPXTo8FlEwgsR/0x6W30gcfbNlC2QR6wosHadaqP4aSe4orq6dQv
m65HwpiNy1sS/9NrYNyibiMVmsEPZFyRiA4fLf9TnFIQpl+Nukf3C6H1WYEWFqOeZc5OEinJusSM
0Vg76NP02HqW/jiPwVbymNAlHqK4cI6rlC2J4HCQeAUVrH4rGTfqM3Dlsynaey/M9iX/7Nj9hrob
L5tUnqytJr2Q5bDHkwSusjqyj6SZEZYdI0jVtgqMnUQBEpkX3bS1oFUNM/dpjueTl+RXE0m2eG6I
N10LaioLxM900nrtUDXxXl4pLOOIQLPhy2YCmEShMSLBbedlC3Gs1Csqw95ZDkJWEAvItpXYLyP6
sTvGq2XTtZV6gPF28ypeT7RJZFFchcCRhLAmeA8Y8urIPiWKot15EFvQo7Hz50LcL4ZZoYCBuFC4
KTVg2+9KmaOA4p0+xLaYOTEZrXqqzgIkGMC4hDX1S6hohH1Bs2v8P50HAQhwkFS73QqnmEAlBHMl
aDqHMTBpAQhsQGZaBdokdfFeeyi1tftkW+EZHCwjqjKrqdnMawpIAb8lXVfBPklnWVW8+zO4qNY2
wAEE7wYe9wKMgEvCJ98gs2Ia0Kw/r8avUNS2Cq+Lquvo1aEV+HMpGk5Et5gnNPSk1y3tkzMUYr6V
RodHK0NYbFJAUvQX/vzNwuX3b+VQJgvhHpLOEeiDn7/Zn5Am1TIMMEX9GA4sC6QG0zJpl64V1J1n
ZGMjDVlhTX4GKw8QXTpgsXdj+TAH0xTrApCmNGikDl70weE8YwSuSNp1Agn8a2/4VwMMsFp+v2cp
k//QC8ntIo8sl+YwEf40Qg8OHmwEhiyNu9LgUDCqCb5Ymgj0I6UHaU320iS4cN2lTNgJQl9mC2N+
sSFkrdAzGii+qK/yr0A+t/+APEicnVenf1UH+pTTPxNFxet/ox/8CzS7jWnVDQPkA0O1797CbDtV
3/t4Wt1g3ou+IeB9CHeYPSjOTyM3nAbn+b+iZyCdoRzpiwgj4gwAQONT0ktF/WUpXdO/98fPd/C+
bI4AhAYlo7SfRO3ixzU30XxNRr1lONVnOu08TPEaQordQ0QkSABqCMJ/NIbKMr+V2VhiOeHrk9DD
RMiMjtqfd+4vep5sWc/RNWbNIB9+d2T0TNUMe3T+GUOWaVmnOTeSZbrxz9+k//LteCq9YdNzGHV4
9+zVVDqQThMcyAYziLJ609yiQ7xmRqrs3AtpBQdoWJUj87IYYWkQySmIJSrhZFQoOsjrCSASs2gg
GfRC/nyLmsnyv3890El6TA9qLvihd12NLrPQjKFGdmaUTKgKTTmprm2fO+8zQy0Kcl3ClSZ/x5HW
zBaqKBbb+/ONCKku1Linf74SVl1+/pFk98cf/9d/j7/3+NJH+dfiPdnqf+9Kcj8/fv+3+/u/SfKL
I/jhnf2bAMzppX55+5L+x0WTvuSfm59IWeWT/yJl1T+w0TwwNpqtYRH4P/9Q/WKbPzDsYrl4B8dC
Ho5N+I2UVXM+QCUKH4DnGhozTB7W4xspq2Z9sCFQRZiSCVfQiXCt/Yvm+Kd3+f3d/qiU8m6XKTrk
ocikmGf39YPBVfwgKlCmb/ZWHR9j4BdMqrzZsXsYYjxrpPQnK2P6ribdy8HRTnH4Ek7BqRhQrFRK
Y/fDwn27rR9v4ywb8n2z/9dtvOcZo32oF4MzNWRe6t5VqmAVFiWVeC/LD27YbboCET6/hmvAmNpL
14LPpTIbhLrn7nMV64+pGR39LmaUo9deTKcKUPVynRXDswyDZQ46UXl6P3QmapckGSgeF1Sd4mQJ
dR4UGEFxq6H3vqDzsk+76Lmp5keUti7mLD4i0XcRwoMMN1aNIHDaBLusVqz17BboflfcZGfOXyzX
vwiyYhXPAeW2hvC4WIdqel9l3dHJEgf54hBhdndUFoOlPleK9pYz6ukZ5SX1rJZhpRZtCvVusgCY
FGgpLqYBTZE/r+47pMH31WXr/WjhtbakMEItZe/FqbLoK3fZoRWNxpV+67s1t4ETLD1jZadoGEeQ
L/iIa5XxcwHOuggSk2I7YqRNs+2d4UUvcVGV1V2UWlsvuvpo8/MwjMXOpdO+cQFIXwxBmawSk+ZW
2VwCturX4EkC5LNQdU3MMQXoTmMFWdd7R8s1qOr7m6pyLv78uO8CoO+P+87l2mOr9oni9XsqKKc0
ha/CItWprOTY9jDVI3hMWm75zkffsKHacoZnwKTxup+BY1stehN2vInK4C4e0i0AqrfORTZ+bvRg
4QTpEyKRPZsvsfZB+M9h6AIEkf5y7z/3sr/f+ztrnxSotseKWu1rP9h5kbY34uEaN7lFuug2Qpq0
c8dHx0ufe1t9tJMWKcVwldQDel0NbLkJu1ij+7VimAPePE+7JIVCILO4RdtukfXzP04BG/wbu/Gz
r/5+nxJ8/mA3wpxGQ+KENUWEDiSFTTRN56YLoQfR+mU7Bm+1xeZxi/vUiO/muqHEGwbqzmRWsS5Q
zCsQ1VPs4vLP6/ZzzPv9dsSJ/nA7bakNY2tn9b7PSrQfk4XVvYW9+7/7Vt6FCXno2XGg1vXenMrL
CorcpkWYpqK1zhSx7i17J28Z5LeTRW1qWxSrAjoUEdV4PbsLyMvRswkpLraHrqExH6QJvUVGTZw0
elbT5A58MLrBzpc/r4Wc6l/ZUtlaP6zFNBR5i/Zevbe0LyNMP2bwRaqACdGwZQWonBp/WZZ3Oc73
VX8H7KH92UQwwqNnXAwX4CxBVmcsUbDtdZeZWOswqPq6M2k2WNPyzw+n/+6AvAsO/TxocnQBq/3g
zXfmhNBM4vYwR4bpohnsr0mU+6t6GpWHJOiW0RTv4Gne1IDAOiRt0QUhj+wiMHFUbwCiB+pTXAHF
bOr+1SuAsaG/WkOzR672l/v99c40PIFF//A2IIlWbH9yy3079M9lRKqhR16JAelmeR2EUvWuaIv7
LPUeqIuOS9dE6kkPYZAOrHKJv1nrQdauWm1YZZ4PhwIzwKGN0Fb0VmHAhwkBQsIOFbos0H+ZevWX
Gxdr+e/bCCWtn298dptqCE2j2jtlhVxucUxI5xugh7ph39dhcD0n1JrUfaUL5xdJLBR4Ud/uEVFe
dJZyXbsVjQp0AeLqWaFdVQLBqcphrRTRjqLfS1fAFF1Hl5PF3HZQqX/ZlO+03/61KYmPfr7vHCDi
lKEvuk9qY51nhgpfrO5ezi1qzzPC0kdvmO11MI3+Mhy7CXIZxDLsoPjS+rCfpN3Qbi3o4RdorlJZ
rsBnOFBdJYFJk1svEVdsCYX8zFgbTbpNkUjYpLr/oAzIofgaUBXjkwff2GJIkAxrohe10UI6fvVt
HqovEYAAiszTwc1Inoa8f0Ca/S8P/o725PuDv3MdfpW0boEs216Pw6WdRwfb9veZ7X0BYIesQHdM
6ifeJ11NY2PW7UHN7Q2i88pfcqrfxHCM7L9beLdlDJ49u0/QY1+mAk/DGgcLW2vCU0nQQbkcP2XM
5aouIJI3zLdSqdpl1DGECJt+vSVNW6juFMDCZHGmUdDOxorJGK2D9yEOoL7SOlSma95TOEKrV87t
jTMxMxgxt+hk9soo6wN4doqOOeiBPBxWOWpzaxTavU3e6ZduOSRbD6BI6usvs664hHE9XZcsAaGj
zM0KdDqgwMYY2Zpo9PqVelvU+rDpmRex/NggivBP1hSaAPSUY5+3D6iAfgyN5DmN8kvXBUaYFpcZ
1cAyDNbjQO+xCs3nvxzJn7PW72/4nZdz1GZw7V7v9upIANwE1X3TmxAB9SZOz0COYwz1dmPUBojq
jqH9dMj1tY3JRAs2TDYugQrqjSZV7TJYRaWZbUI/CNd+2+5r/CdEQwTOf75X89cBAkqBP++GvmiD
qje6fq8aw2Wb3Y790Sjzk2mkhyLrrpFMX3t2falnlbpCfXitI1/bOfMJuePVbBHX6BeVEaPEZlDf
m7/Wk/XmzO1tHJaoYzTwIffLgmGfBhRSPRvArgKe1N/HugkkJ9kmxafJZsAclaTl5NS3ie0c9Lo5
+Vm+hloptSHyFKTUrVV+GnVnE9hYrzBd//np39UXvr8p8V4/WH0fXH0UDj0+WPEglKhK+66CXX/d
ajWdXagnl74bwRqlIppc2MgAo4SL+oK37eiYvERKHezMeJbeRI7Or1o5K6Nyka3Q+4wyBW3LZhrn
v92suOtfWfp3blyZEHgE947aYZZYULF4U3AR2fF01SSF8xik1bAq5MypBiPcZkGWFXjFJWXH4LbJ
I9o+oRVGJzeKu7shc5XlPJtMXva5vnTzoqXpYWQbtUTq0G6+/Hl930E+v6/vuyiA0mARKZZX7BtL
bVezyZhk0ib2LmkibdN75QyJVtmua6JnRC4QJO6z3JWRevqxQXUZz9GtU/nXDCm+QF8WMA5JKF2m
cUgd3jZhJRUUPXKuSyOLW/TpnHQDZR/yaDqUuaWTwe6VOOOy0aJn1KpObZEFSz1AoDhXkmRnMIG/
qBSoE1LET5eVJuV8dZoWZdtmQOvjW8snDpRA0m9S+qFJs+un9Nmtw1M0aNvSpEvrmyHbNzi6CnLT
40zVPzBU+NFowV74U0LNp5c4X6XD1fT2xzaBpcF3imDdu7whPU2RkwSusfnziv9uR7vv4hitSuyO
jLbc+0rLUpWkF00jBGND5o+0dpMAlBma6vC+zUB/0XHUxqZce8An14XRWJTKtI/JVD9GpvU40Mo0
5rBa9AEsuyhShVS1DO0vnuhdZfO/dsd7dawC4kDTiUGFJIn7Mexbyv2su6Wqj2ZtvRR6eHI8+6Ou
Ox8zPbwe04a52gIpSfiRqR7nWriokFJtMu1liqPbPy+g9huD6L6LSwxsa4guJSWOSouQKYtViZf0
9s438l2o2MMjw5rVSi8nax1CT7mK4nzYpeiu18jNwyE+TxaCS1SQrgJ/jrZ1539T8fp9NvebWM99
Fzqg1Ou0DXpOpLQz8vNGBSDSaIKtkQIQJXwaLxJk4BzFvm4DMujZa2kbgxZfOxnZ3piO5nXYwTWt
DJ1ObUEtliWb8C+uRPuNfXLfBRZwR0Zu2Wn9PkewvErqhV46y6EIVk3TPdV0/G1OeZebG4NqdaaF
N395Y79blXfulqkalRH5adj7kbZtEx/8oNTEIpcpVeTWTHXbeGj7Ws4qGXv6rP5D0/hbPQJgQFvL
XYzeeJgNXFrYHv5yS7/O7Qz3nVfl5VsDA5Lj3un7ByMGTG+0/bQoErCezOfCnkldxUryL5niHHIs
hREWd+hDxlCoz9baaJV4PWnBWxGZHclQ/GK7yvHP9/ZuYOD7qft3n6eWnTJ2e0DNKPs5ffDJJ1j+
qk2at+c1IccaVPAUEn5GUX9IKJW1FNoSUuM6oj7Qa4aKTGRfbqa+i/a5Cx9PG9gRVN7prdUb69mO
nx2H/C5Xp3Vetdd/ufHfhFXuO//np4rleK3b7bWqf7Baz1038cjEBbSOZZ09a0n7aaD3yPiSuTfN
9gVsbIYvQb7Q6sJjZitXTRQw1Ns5oijNvmcRdCh8KS5Frv0Xl6eJof2Fl34/JmSXyhwqgwXyVxtA
v6i056sxWUZq/tmouoCANLhuvOGhTOdH1ywutQJn56guN5Zxd5UBrM7FXVX+R6cmGOugzS71b7M+
/we6BL+WC/x/sPxP3/aHjfRv5f+PX5r2PxYvefJj4f/8mW8af9YHC8FJavsQWjnMgGNG/in8G+YH
l5kfmcM04fu1bE7zt8K/oX9A9U9Fjc1Dkl0/z/19K/wb2geZbrGgdgX/fNZw+x8U/ukE/7SfhGeY
y9Oapl0P35bzPl8eA7eqgbn0SzuOq9e2cwAJtJ1uLsq5dtBlNqNgHblBuwXHM98VIEIvGjVUXhy8
JQl+4qz6kkAeojbrShsS5bIYZjhGGiW4KpnRsfZd1U3XeZnqLkw3jgHzod3QwbergNJzVqFNyqdG
wDCqDATnKrD5eXhL/OmL1au5jDnNCD3T04dp8iGzIgPGIq9eKUb64iXRC8biiz3lz5BOHBRnXDeT
dvAq9yqxkeSCpKzJi5NhjndJEn3RZ4LANNiNXQlZRn6ZlC6YOeUQD93DWMb3atoJtti6HIB8tDmg
MRvgxVxeFUXwiF7jRd+qV/0UHIsGzdWiVD5lpYaIbqB90rTi0q5pire1e+Xyr8t40D5CNb0eXO/C
cADx2Sa6Wl17rWFAlnpcvpTm8IAuMEy6TPsMLhgnhzzITPAlzm2Wl5fa3N8qsb6blOhaT6NLR52e
onC8xTYebL3YjE210QEe+kP+mnblOs3ijdJNUEpR9wpAviWRcaGjm7ughl0u4MWZlk6vEt2bX5K5
3XZpcmNO7dbM3yLjxbWfwlBZ9YmLAouysoduZ3sqpO3BRTKoK1EFmDPtrjMThmjsO3b9whis+xG5
MDVObkbfg5a9u4RO5kINo2MGxQlEK8SsZWm9Tq596dQtEFv/UEV9hRgRqT/iIhF+FPa9tdX1G9+M
ttADPYxjeJkbCmp2RkKNad61VLgTZ7roEjA/UfYEz+Ft6Hr35BwXDRDbcmrYlQBBo3JruiPytdOe
sdKVnisvUaI+VYxV+pF+M0a00TvzonfcdeTEF43ZPUadD3I1I2Wcrp1M2Ux+tR2s4KILCphJm6ZE
6QLxcmROumwOmbz1gNLESQxfjtIh4AvIqFUf1JLxLNg25kVbMEPit9FzWKq7DsSBXfs3KfMaC6fV
9pYbgpEFqFeO1puiAWLo+31I6rcYlODG8ahdK7oFAlt5dgz1vh6RKS6qK0XxScDGhjmnHhBJ0uYJ
Mt3Bk6Wmm75UD5NrvXbFFAKiKcAoK5SbGI+yPHKZbvwygwvNeue2me0rwPTPUwuZbFTfxxUJf5cW
z1rubLoqvYYgAbVu5xMILnA0vffc2eNFkPo3jN1B+aEXlwGa3Q2SA0FdXPhF8nVMss+1NrFSZkLZ
yQk+1U4HaJthxAky9dXsMLJmFfFNB9tzWOdrxynSRWSFLiAq47PhF1tvbF70gmE4P7pxhgpSK2+8
T4J5WoxBay99r7zUPePUmUaDKAwzh7ObCv87VX6repjz6pjM+UXtQMRW5pyL9GRMeknEM8VkgLqx
mZPEvypVP4QCya9vbGNubrxQyy/03k5uOhqHNyUmfF9rHrxqZp5e+/08XSZqfbDK3N2po5bfNIDP
4Eol7facPNvYY9gefcusdkGZw+Fjx3Z2rEbLuW6agCJfWN0WxZBgq+xrBoxm8Fp2dznY0UswG4wP
qPHahg1qaZZQowcmg8pWX2mrMPSNZdlmsG4jwK7Venwdu2ClhgpN7DhzSzgL6htGNaurIsjejEK7
9hI0paOsfpsdwBmaAaAEWx8s69x4DibrY6AIBtjIX2N9DhlC6LF9UfCSaLHCZLZ50FP1FTOWLEal
ffGQkF64StCtM8UFbuWqN51DmKGawwX4iCu9ixlAdh1ejpdN+6JXEJbWghfVqz4VqKjVrXFI7WkD
rdFrkgV3vZftQje4HWMPFKJzExktoFIlW5gqGzp2Os74HNdLUGPDyjAA8hQl/cHKxPhaxpDvdeB1
1LVsRj/i3Nr1UXubZfMuTlFNa0Pw8+ajPY67IcRvGLWXLEM9fMMOM/Xukod4BjjiVgtOil1qWOwM
8fFZYfKvtJCpmfvnNggShoXmQxGr2ryohlL7OBjowxdmuXMHAGFVCAB5DrPkwp6Ka6PUR7hoSDRc
BfawsoqOXVAjYuKbCKHQ0CyU6qpOh1fNoy+B6y93kZ3Ul7Cn9699rFZXyOnYKy8v1HUF4/+2VZXH
PMV4eG4SwVM93w2uP8F7JWNpkau5y7hPs61tFAgMBjr4TY/m6tSpn2ezLFYTjEVHN5vrQ2847Ncc
SfscQNgmI42j1SHklWVpM5CSXHsmAPwOnqXYR8K7ZWLNqqedbUZfFQXahkB7HhzlGMG4uLIt7Wip
CnSAVnKRzvre8osjI2zzYihiqGTC5K0q6KoyZJAC29aDlVaMRzvxvxpFnp2ysWcOzL6ZhvRC9+Zd
wrduYrcP16zapa9D61wXyUNpZcXnpstv3IBRyj4Li4diCrKXxKuKg+jHrl1rMGAES12IYWxGaHXf
It6Ntek+rXFrKYeDzFif9vFYTV/bagLvDGazGLEUlNj9AtJaHUq5te9XzuOsFxC4Ohzpc8T3/3PU
i0avxKO/17Y+dPlLEyJw/Q/u5cfo99tnvwFfTPuD5Ukoyxj5OWL9V/wLbOUDDTEVkBc0JATGRMbf
4l/T/AAFLNxFEG6pjq7bVCS+xb+m8cEm7BWuHuiUUL/W/yfAF8Lmn+NfADmGB0ITgiYAOITC77K/
qoDKWdHi+sHq41uD0MWzniBVc7ehQM+0OH2zLaSAcFIrz4UN2IwoVlFPX85qDqZ+MAtGVG5gTETf
FyPXhD66qgq68kaX73O/3eMci51ujcvBdOd1mpsupNXTXVsx+hLE/YuVep/4GnXVM5Q9Iy2fK4CP
k5nCuAekOQirSxCxFyalc4Lm+dE0Rn3tQ/+JtmN10THC1NVtt8PiMmCnTW9ZFjB/1rQPsFoxSNY0
eKPW2aRNXi5dvU5WBpjlYAoucUg3CmjrWSg10jzxuOdPiQ9CN2jMm8mNy+WgJS/yB12Uw5AnWA6j
6RclaXzWRITltuetw4DYgt+FUTNcjR1NS7rdIOU+5ihCbDNHTTZqk132fjAthrrsgYEoMxeCujWu
bqO4uM+9z3jjaIma+GFuqmqllh9FUVdNvJd8foMI6VOF48ei1/B12sW+5yqlA40gjKqv2mTcuPMz
E0bbsQ83XkjXa45gEqqNhZtnl55P3S+sJJbLNoBxn6t5foWNCraZ6q7z0ktFdaFUrCN13REmUmsF
I6JAbDIzl9fVDEYWLTftm58xWTBzdDhhu0wEym3eGBlxXVOZ9GAzpuHd/yTvTJbbxto0fSt/1B7Z
mIdFbUBwJkVSoiRaG4Rl2ZjnGau+jb69vpJ+IOcg87esyoqo6qruyIgM2xIJ8uDgO9/wDtE32XQ3
DaUSKq+lk4So21OBvAhJkTmBFj2rioqDo4vAKp0Zz2j3fV4VKF1xyplycEhUYZuWGTyZKnx2E8Jq
0H3mYs+wFDjScmkFXHNllMat0eothABjlVYnKYuUuazm6lKs41nZaeG8MDp3JnVBuy4VZmF4tvlB
K62ScYTUoynjzIjDb7EvPuTh3DfLoz7QrhbV7Ag85iEbs2dPRhe5GYdHWULHNLHYfUWb0fPQIXT6
ZrCEemE3UcFeAxifF09izT9Ucco8xXyKZH8P34ama/JFABgplZcwZeIy/bxqtblZeetuKO/SwQO0
XiPxm/Jqv5ZfvPZ2eIDxjs8Ozi9SIGWO1pe3bSyxoeq9WFPDWZVJrue/NJKAR6cdat1D4ql4DPv6
uUmDF0EXgQOU8ZMgo1SXVqRYWke6M8BI6lC1ZaTiOUOtlbOw7l40PcboSlBpTbujYw2KjrXVOmt6
+MqlMNDSNm+MSllFsYu6Z1DB5SmjF5FtpxYJg+I2mBWeNQJMPjakNigaUwoKw4Pc3+Zla83KKPzm
qsKG7rdia4J2Rx/VsiLfIWIyZ8QGQ8yOkSVldiJ/iuUUInns69wgf4Wv43M/uJqjZx0zAm+ZldwZ
aUMTTdq5MZZo+YPUtxkjM4VsozcOHdOtoKGP3SvVHrlggZaxVzlF3lYzObcGu5S5k55CwmmpXrXU
Kj6EnCrG3BjEtaCpMd8TBWADCJKG1QM9/idwgeGSZH5AdFrZ9pLVzNWqBHgfVk4wNpe802h7wv8Y
4eNB3lln0bDIJd2kMrYWmVE5ven5jhflEON7NoDLjc9yjfYUTcz0rmKBwqK6pGJyDNThZtQ85GDb
uamDS3fdeNdkPh1MGW26MbmlWYCVnPtoye2LqgJZC1SMoDhF1nGF2Wwh96Kd8uHSYlxEYARFn3JB
j4NnAzpK4gsbv8zvEr37JPjot/ajLQ31vRe0J2qqF6gZZ7TJT27mvYziKctib0aSEmF4XRyjMpzn
uWHaCmS+oYKxPZTdWk3ku0xMKieTtRiqZbOqMuRYhHQcFvFIChamuzQeBHSAoXgk1CkQ0INsIy7c
SMhm0ZisBCbccgnfrBc8R/HSO2ZEOVp8c3x41kYVLLRBOg1q9MlTmGy1zUFqeT+1JD8CiasB7wPa
YPh8S5Rm5YTWRNVDsRHCZ+yAdqqS0oDgOUGblagX9hEWft1e6JODWQGK0BF2EZjbrAy9PhS0HIJJ
pSXOpKXcg5i0GvfSJHxSyr1pSBku/TwkIJYY9fGvVg2jzyzScGaU1qRCpN7pDHAXWNIO80hPjj0Y
/NEiqEL9Yv+bIDmFsIU+mHhA3313H6i1tMPbB+TIRGQvCT8sZNF2yfITEQGcfJqerIjFyzXgMIkx
uRiG8a7Mps43jKAO4PTMrWBuJzvJi54r13sJLU9CiRhqT6VUB4GHKvWLi9unENjEh87rHkZNp6Q5
ecRjakPSyCp86q2gYC5nrova0PhCeUEEy24a5dYVv6LsFszgagwzVwi+uaa6tFxtbfj0aUg1UWp4
VPpwPc8VLzyMQofXJesfle0a9QVVLegGl+ltTDBaRhPl279tzLhyZPwxEB2aZJNHAWnQ8SEGKhob
g+XgL7EXExSn5d5YcttEOzO5BRPvTy2Dpa/Joy1W/gtWB/u27Y4+TCBMWlSn1jkgW+7ALA5BBKre
gGgB0VctXIwQkwTxYaz7gAtBeULIpk6XUqxpeFV8SvX6gZPBtxW5vESm9ywySY/OpoiUl+GKJ1bK
c+SoDudSEqzKnAWn0eb4CieVwsvUiPwgUsECJXrJ7a1Fp0yMT8hc6kgKImblRtZDFpiCHWJOiiKZ
VmzU3H2shbR32j5JQN+Xkt2r9RYhKqaGzb0WDwVuMxZCFCkfn1rfpmNaOZGS9Y5aEq3iEjmk2MCo
VhKUtRic84zeexsUQCBWdWHsFORrnEGO8ykW+zRYeN68caF71FYet3PcaAX4Km8wvogSuyvStHRu
CR3+mgOTLhXhLwlwmaY239FV/wGFw7vQ+/+CHXNFAuH+q9rhLi8/1/HwM8j876/9AzSv/zbZ4SEX
Cm2ZoSzDkL9A85Y0aWUh90RuPeED/wDNS7/BVEYIShQlYPP0tv+sHfTfFNnQeR+yfUuVp/nZ3+id
X7XOf590IWl6hT4gRQ5NJVKKNfp/6M+dEzjyCs9rrlp4/FqOp8BFgvxKJ1Pkr29W6vh90vMWI//T
+Y+OUyB1zBtISSg2dUVyna07ndqEYXki1UfsLO8LriqNqtOH0XNXBsdfX+7n4E6ud4X/azQgBGWk
CmsP7kmHU1gW6JCllaXP32Va966q2GolOZrmLn99zfe+4tWIPPEbre+EiVQ8tFtv1OjLq8tGJzDB
PjdTYyuiGCHF5geXe+8+Xo+9K83zNMEsrbXGcJc+tCNruaN0F9czHV+ujmh54q18KQzog97Dr7/j
u+t6Nc0ulEQosza31p0cPkNadwiUCBbYKd/ZVABCIRaaZY8BB9Gvr/jeql6NseNCCRqtaaw1I5jP
buvNK1XbBqK2ZMRiZ4m4Jcel96p9tKo/FtZ/Ph08Yz9sVEDrdAF4/tDjpoXpBqsqfTAHC01HcTIV
NAAErlAvbHkywsZjzqueeu/SuZgrKOHRawHgYfbquR8p2b17m68G03GMKEsHVHhdAbxFvdPMdadw
HypgXz6SJFJnOjowyD6PjkWmfrQM0/L+07yW5+eqryDTQfbHms1VDAcJ4e/QTO5F39rGSM4LjbAs
v1VgInsJA/pJrTrl6eJdHA2Q4a/v+7vf+ypMpdRbtaKM5joKpWUiY+0+KBgYkJoJwitsoa5J8WIT
/fh0EfGxPrjuT5EuOrSiHzdA5smEYJIBxBp0x7SY3OXVqaEbarrtdqgPvcA/8xTnnuYUlXWfuPAe
6arGBLRisAgwH+lhv7MVjasYhpkOBOVY1tY693iKYWNzMxBPws51Kp55ufjwdv8URMCXvopdMULo
glx6KLwkxqHM3a1SELeaCFwG5LsMlCUxDCnE45iFH4WS6Yn6yRa7pgbSIpICs2yNtdIZsN1xb0jN
bZZbnxO12foFGsfEFGXwcIGoj3B/tiUrLagf+cb+HHHMd74KZWIg1ubUWluHenGvYzmmuTE6Qi8y
21wzzwlC/HgNoDhaHgVt2BpwwjW23q+32TthzbgKayUMH1HqkTxjGgwiBGVlE7IPAvsQl2PuLxMB
O9Y+ALe8+1WvgpqR45BVd/GEKFXxrPYvirec4gjUdRXvkVDfprX3gLnzNuu3OtPTsW4+CuDvPcjG
VQDTR4F+ktTVazWWlq14rLndGhDRgOpWoxTNq2Pmq9vCJBH/8Nl5b32v4pdp9UImArldR+Ae887C
6QIJGWzSLE3HIsSd2u52wAH969v57gpfRSvRkzo/Fr1hHTW3HemMmqJAw6U8D0gjWnUmmKJA3qKF
bOOYNKsxflUZpPz66u+ErGvv5SRLWya04NxGNlLRWkg3iTTkxuAhGPLnX1/jvW94rYAfDB1TMoiT
rxncOEzTnfZVgVbzgmOs0a0kROySls77GfidkyAv9etLvxMH9avgNFD+RlWuI4RpWttClRFJQhLN
Etguwzbn7w3P0K8v9e63nJb4TZ6qKklbKbBJNym2pNYmrsp7ofZXPdImIejUSNgzMkJCiT2r4+rh
baz1B1d+JwTrV+FopC+e9J7grnXamJPJK+6H+GigXZWbjhXmWySIW+2UZrcfXPCd+KtfhSC1NPtA
FxN3XaRLoo5G5z/XSF9c2caj6dYHmVcFtz5GwGNI09Yw/r1rfBWNQlWxYrXI3TXZVVhcLMt7NgUR
D5zmOIU/HwSunt8OAFGY004uMDzKH1z7nbCgX8WiBhJfC8DQXUtu8TyVIZPxT6C0x841nMAztpOj
RV0qH4SF93buVRQSJBgN1Zi56xSn3qm+kigBhvKAht7rpvWjD9PE97bPVQAqfbTUBkB8awWEg5Z+
cWVyc6g9qSQtSdmZ1Gcbqzs0H1Z00rRmPzm/tWmN3zwqsZ5IQ6BGwlpEViZLIid2ceQo6UhiFGTk
R1GNZ8QguwZZQbdulyarD3butHw/u/J1YqSJqBnXCKDkl/wu+CrAze1nWLG5j+XeTdiu9r/zQleR
R7GEwEqRd1wLtMvMbFnDf9BaBBO8ASMQdk1hbA2KoFIoZm7/4WXfW9mrICQNFqBpuWlIvtdj1a9M
pHBiYVIHJcOmfh6/JaE7q12B8nIE9fzR133vulchqB8rUBdobaxbt94KTMvdDrWPAZFi9LAlaRtw
POMAdZiah1qo29FgDB9d+539q11Fo0zsEG2LA3mdIbXku/DotbPKNRqvusd9nVOHRLwekWP8iOby
Xi17LR0Sqdh4aWaRrYd+bh2am/hQP/oITT6Q8n60pvI7Z7M2rfWbp2T02zFqIQqAZU6ZVGxdhAvl
cyp+YlHR7Q1ts2/ACUBs93oMLI4V6ipWgIggXXFxODX9Ggha34V2qucsQIBpi7IjMN4khT4/+ZH3
QWSUppv8s4fqOlYpXVFEvSiDUiMnIwwakuWUHAhYyk2GCbh2IsH6NInuvBYDdX5MAnnJeMeuP0zb
3ksWtaswBjjY8mJhkNf0rUCcWTBGgxXezwXIsfCIiKcjYb6VUGab/Blayvf997damj/H9r5V9nhf
SuS/YD8Tz/M34e6fEMDM1z9/+Zy9RUC8vuJ7D1PQzd90xUIDCqEO5uHyhOj+3sQUdOs3WqWv+F5l
qp7+6GDK4CKUSdsD+yYQwJNhyR+yH9JvloFfF65dMs1PUf5bHUzwhz/sVZyqdUWRkfeXUSUBiXyd
kwJS70PdNWTH8mv0sVssZcdbwWeu0wxYn3r6LHRvFa9jZJgaZ4UqCMjukudxDxZ/gIWS1xe5M4PZ
pNZkhGqA+KEdK7DFGsQe4Q/ru74f0SONcgcc2Oe8ccs9VCrgTnHY2G6ME2+Nf+UQDdbMVbt2ZqSt
6Xhm7DNKYtI36B3Nf/3Ym+ZZDPWbWp9+p2dSV3VPSHxU7SJuxG9Z+ahq/UMfMh3oxXBRSrm1MJQo
n9ePbbWNJUFdBHoVrALULELLWpi9ex+XRAWNugbJ3kmoHpWuZATxBaNpGfRl7oQSI4NmjJ5GhvVR
2FgzbyCIBBKaqkXhJoug34CWWoVN29/0GDShJtF62PCiwBdOmt6VF8wCK8uXmr5BKTafiy2GqMF8
yKtPns9KJlFxyQvwcEUS4x8aI3brarjyNVbOMEUBQRul4D2lbaahTCeL4JMhvuvg1MJvWuCvhR61
P3kQQpwbsQKtkBHLhfDOq2Ep1wbz2V4s6i0tmbMmfy6lfVkzj6Kl3i6qDPBYzPlQJirCJW33NKiI
GZaw4aXU/TKOqPIaA1L7YTZp7vk5tHMkJ0LllJQdkaUvzWUIIVod4dHr6U0lh+NC6dxhRocBnUkI
+bne7NVupNMWqYuahrLdQ4ruvUOuZ+vGDV8K2Jummd/lLZgNN/ExsS1Bdky7TjY3GA5rszwdNm2o
PWVRvFOqZt7i3h4o2mIPDzhko1h9gkUoyYvvA/8OOiAuJ0FNd3HLsK7SpGMpIiUXMF2GVGIAPwZb
k8fZsekWVi2fLa2AMANywukBvc/guSOx5e2msSp+gNFMgKVtIG+cCUiVyDduy6BLrt1VaqVPojV3
0USFPw7wJsXEdpoPDQbwxcz4kkjeNm/LS1GJzMlSLZxE6Kd7wkarDX0jBs1zWLnnPuLtZR/wAjv9
gfH+sRCtc+gzVa/0c5gyyU5lFEjr+HlUGU0VMUp3bQ5ePktWRI+FFIgPctHuh8pYgDG1s7o+KRUA
ACWiBWM1dtgKtd1W8GS76MUQOG18mafLNCTgtCnbaNDXnhbvwtLE3GBfk7DZmpTsgmw8WX3f2YMX
nK16LNdNHTwFqDvDfRo3lmeuSwGbTSRTzGWC+qAT9MLnLFBmcARqEnUembKqZnXobcMqeRpV5RSY
/h2yM62dBkoHgGbWQB9Aj7U3viIG8lRI0HX7XP6S+fHCRQaO/sLOj9pT20yemBzhqbsAfHXRVGtl
4k2a5dHTkKeigyjnIijYzVkxLsup5FLMDgyHfgmF4k7p2L5GUNwFNXxiEC+AfMGAPg5x9FGr8SoX
+h5RVZDVoNt0COvXgm8KCmJdUqfyZNw6Axq7GQecrNPQ+9oP4HQN91xJ0S7NMdR2pf47Mew/7fD9
b3tEc7CCIOR0ex+weOcHUVZ/Tn8CWPzz1X9BFlHMAGLIGatKHIt/nNjSBGbEJ1fFA1RSTXVSnfgD
sqjA5rFAEaLnpf0TZNHAwcuC7aGrCq82/s7YkUP1h0Ob3jm4R5X3k+H/YGH9qvP0JiPWZTfOvDQY
74e8OFjyV3WQN6WfnsJS+oJ40GNnjF9CTdlKJmeypWx11o7m0vAI2ZhfHu5QiFiiwDNvFDg7Eygk
rORdK+yD0b91x3bh1UD/kCzV4uAhykZG9+KUN2JAqLvhCqBkj5MDp2GVQZOwhruhjE5Wlz6IIfK6
0C4s2yiGJwx3t6npngeCrg1NDsj4JCRuVo8NnUory762ERCQEKauDe3uDKz3bnJ2nohFrQciIiuA
AtTtJ8GUH5nSHNA02EHWX5uSccbr7Azo9OAm9HnMYFU0MWQLYVX2yackCZ/TDCx/Hn9BVrwj4HEY
JFH2deimmiFeDPVNYcHig7l0jnp3ob6G7wB5VTgym66Na5QQb2tDukOQEpngPvqUdIB/wh4Kib8e
XF+x66Sz20Q/elJ/xzygsEtJA3TDLKdrW9y5OuE+sc1O9G2UBA/TjIfjyMfOp74VKmEVStWiSwzA
EONzFMLoV/NT43W+3ReTd4i8UFV3ZeW8b1VWCpLV3V1RlUs5bB4E8NjW4H6Tu+w2xmsWLol7l3Tt
Xo8HcPJ5iDbxkMwTuSkw9RRRPw6fVLGYiSXCN1FU8a9uAFQp4+xrw+QkGzWo6clAeige2pgGAHYt
q0HHbx49k0UnoF4j12ut5id47N2ESruS5aphuNdbMzBEaH0L4zL0pUNR4Oo36Wv50Qxm/boZn/UY
4c7WT2IbFtTRBByH5RA8mpI7PFbFQ+iNIO7xBxeFA24O2xh0OuAUadVoAGI78YuWgWGBkFLYkixp
wPnKW6nRz6LV3AjaOa6hZ424P/h2lZvHwAs+YWIizaoq/eohhQWufhEiQGS7Jt4RCTTvWB0/l+Ay
dVCXdp/RCM1iCPN5PNMQf+lqdVj04fBohQrCFeommiyyGw+nicEGlbnEO3qiRwvfGr+CNz7eeaqW
Ya9S5U5cCcG8MD+n8oCoBaLzOVgipiKQCGI0CLJ0UUjCSmrFxzYuHiarbs3IHmKxPrkjqYOc3koZ
uXSXJQ+xgXNLf5Kt2HMEYbxDonZZm/HRy7AFRxN5Fg+I4Rv5HbNkuHs+2pg+8P4EM5LWBJMvu+5K
jASUsNWdJft0IsD/OoWAL4jU3kQSO6iUQdNGp9Zy5+agzgzFX9HT3zRF+bU1o1VkSvNg4Q/yTgq4
eYZrngIJzuh0M7AWmMy4UTLHnq6sEYYrlvd12u38mvS8adyDEloVCnPhJ/z4lnxe0F/DN2A7aEMJ
KzGMVxCmZkEVfnJz8amDu2Z28q7p4pM0kEB1HZSarEnstCh3RYdSTKtsYNkuEHdeQ495/aAeZmND
Z6yRVvwW+erGiA3Ms5pdknsXtZN2quU/D6J2lhRpm7bqcxsM9y7NjwlIHYsR1gf5bRX1d2IhrLQw
WQ0mW0xQ/WehMzeF5tmi3D9lnfmtTYVDVygbNH63qrJv6vEcZvo60oan3PNR/E42JC2MvARnkPyl
gT3mm4Pq+L138BbzcSXP+HvEhxFqUvVRFv5TUqGKgeZ1/XgPZKwDgqsc3CK/vJYnZho6fOMvXZ/u
QkNfjG66czsfwkYBYQjLgE5ffPBppqbdXw2O758GO2wNFy8DQun1PCphilEU+Cvdo1yOkGLC/tNw
fPJcARdxzEqwtPbkeFdlC79yD2GePL1mw4O7yUrKB7c5diL+MGkyf/1gfyv7eRcn9d82tYGjDV6J
FOT91Gb/Of48fP7HtimD+H//z/9VRdPfboOXSQDia4oZwLB++dd/+fON/spySFc0mYzE0mg10GX4
HVwFMcPUVSD2r3zlt62JV/aFqMmGpSEWKr1ylv8iZii6ONEoTNnSkCxV/06W82NjwoCWoZNgkdVB
S54YyldtrMGKELJNxfJeh46pIW2ODYpDSfRqgcGL8ezLlyGUzTfr9tMn7Tq5mi5s0anhWVMtxZx0
Wt+2G2nHyEVdK/U9SOHO72YluFrK0kVf+LjPRXMhpgoTJaRIO4D7QmrOkMFzaIS2dtASWbIKbfhE
0Wbwl5ZwJpxKrTaTd6zsJ0/hOOASkq9Sub0Nge/SA3F6t541ImVJ788NfXS67BnZ7uWAFrfuaacE
17IsfyZtWiCvt1ORV6kSKsOh3bdSsRMMaSkqIG37bK2nujP58/oeZ22of+roNhrBLcXSWaxFw1YK
ET8AC6BjGu58NV+KVXxjjT42jcFnFNsBgmfSl6JRDm1pnr0knntl/ilAt7CsVLviF0euoBIZ0+RR
b4+J6D/6nHJDlOH2oDp62d+2eoMzBfimGfXkTRcb5xwvQAtDvemCgFDXbUd3qBK6dVSah85qOcUG
BGCqOlurjFwEgD9JuAP1PMPsdjHBv/pGmISdnFrW1XkfWLD6sKoS3S9J3hn4HOoTZXyddinyO+GL
mBrowBri0Y2rA+cnkIAuv1iuOx/p5MQkOWQ7ZlHBF4z7B7EXFvLYzo1eup/oDxme9DmcbkMphdmk
va8l5jYvd4FQb1LIM5IbYSVoIZIKuIXRZtqvodc5qQoS1hTmOh7qsXsDlwa0OX2Rj5zKpath0euD
gSQwgMjJzliHvfTj/iwqNGV7SSjvu05DDdQRe23r401oFcO8CLST2kXf9H6u6N1BDoNzq3tb3+LQ
K3G0jfH4IVEAp456NTNLaEEBAjOZOjyOQXXxWI+4Zp1pWPmCtpJdVK6ZIFbeV1/CUyBQV0Yin0IM
0FU6P4FrrQfwbHaSxTe+sW6qbjfmGn98TrDq8n02WKjv4qrbDJrPyuEQhKXCq+EXdi5I5pHs1vgu
8zBlWQhWpD1UBUK4tQwuqrkVmxbrOkUDhavMSxNdx6A4xn47i2PAaz470Y+fDHABUaztiorEI0nr
hR9nq27S82808liA2c2Qf4q1cjO20Y0BtbqGmhyP4Qr1/SP+bLsw7g+e0h/yorizPNeJY2GLhfdx
bA9+kK0US75vcYCXyLkGNzlCfZ33vnoTyTjsqP2+xQHVYO8nydEj86YOm8VwdQvJnaOQu1DiZG2m
uI6V5s4f3Y/0V3+6HVBvJ0YrMt3U6xFMG5VlknZ6dV/SNsp1WkdijHfevB4wq2vKC/L+L7B0N53U
H4Jem+eTjVTHIKTMbl0sMEC/u1p/wDx4icbXLjCtuZh5izzMkNmRkXDAPifNj7ornFVEEYLY2OUj
tDOF5UedwVSDO8w6t2VRrLVeW6owmpI+XSPgN6uNbh4XzZKgMXeJ3pVLaFLUJT4NTogIous/RebU
C1y6cblh+ucoZfhM4YPbZlNlq75vLqJPZzPtHlBycHLs1wIMcLIgmb+6dNXIJgwZriAE1562qygv
2qadFeRfjEu5HfmxbVO8b7p9QGu7z/Vdili6QajMapQa8mrvKe0hUdCzB7aeQHeRy3Ee4ghh+sdQ
6vaJJS+RusWFA0GHSRsfrjjoTOvGLx5UvT24Xb7KohfLhCGMv4DQG1B+v8DadlCCR4ESfdwqX0m9
sKfuCH04bDWJY65wdLnC8ddH15QS/JCWcXJR/0CNnGYMdCOnk+1NW4DkL9G1IK/udS9eZfqlqQlX
nraEBD6r1HSl4IGnYGxtYfslhNwLFJ1jwz3mhjUXwnw5mfwhXeNE0w7qs0mSb52XxMN2IdabXhhv
1FKeT89XPpJnKhjm4avpopeG9MlKKh9b75S7qBBmzWNlwq5XlPvCDb5MD5hMMKCkX5SQ1tzBWjdG
vjaUxxIthV+vwnVuOi2CQncG0DgAb50k5IdFUGO5MHS0Le5TWb2f4iFCcMsOTzGoOlDc3fCjad9P
L6hqGmRVjfGHchWPW+yqhLwjX1CzegNVaGHYqPXRQDG8bV1o9ziJbodW25VACHrOhD56nAz69Ea7
kVrXp65Kv6fBJLA/F2V+xd1d5efTN2dKJGkiPaopt3qzERQt8gyla7v7Dk3eMSzWAlbXAcFn1NVV
keq71oTihmpEEsPYpwcfyhrSrneT20OuaYuER3Hko9bCY2kY+MwG0LatberOaxrHnvdCFJj7jbHL
oNT0aXoMYVYVRHC5TdeZ1ezlNjuaFU4vGTIbGqOZ0du2xWSqLd+rYcnJPNNraErp0DwmTXiTaNbG
x6+9jJVdWejQYr2XhOlIC0LUHJo9LXwYbrNQMz9XZCay3h/QA8U7R3fiqJlnozSHXIcstzfQgErR
puvheNPxesBGGulviC1eAl2PX7KFmNNGFs6VyGhK8bc4onUf7Ilpj/24/szSTAZ49BDpBb5KwL1Z
/xwjjcD3Wf/JDRHoMTpq7vd7/P95qUO2z5P0yy6uQzjN/vE//nH+HH2Ffp58flvh/Pn63ysctJJM
HHYslJdk02LM+WeFM/2ECkcWuU9oG7+hnivGbxykBg186m1I6VOL9w/pJX6k8BFNURJljZmu/ncq
nOuj26SxO1FXNBNuooKBw1WJQ4MXVUctzk5e8i1U73uSc6yaHGoyJPXSOYqEs2yaW+B26wNRSd3y
g1h5hdEz/ukTXCEWfLeOFKvkE4AlIyeCvotWbMZR2+2HNRaf8Pogkz4lej2bEAqW8PIarP8DdvH/
Y4gCSmcREDxnCUX978s14Qrmr8X6qflaDrdfqyau/6An/Z0f/l7yn4f867/+y5esAefPu2Hkkb59
Vhgg/PpJW2b4mfxj9TXw/Lr6ySu/P2MKrQJLV0WRURd8ZUn7c1bCTzRTpw9gMqFAwezNrERRfkO8
gfNJRrVgKmN40R/PmPwbXQeNEufVCmXKYv5Yg9/L9+8eNT8/CuEU/xiLaR5gN0arytQMHnjj9RF4
E4utoWkAPiGSILQ0HVMtWOoQvKFdY4eV5/3eF9N5gGD8DA2FjdnEDG8bea/QwnRiDWVCsVLxqhOc
zJDvkVl5cHuzQQQCARNB4CBEbTIbkEbK6V4qrTH3aNN6NY1JvRlv/MbFAw9wXaqo+SwNcxVCrHFX
s967YMB2UuWEEi1jU1OMSWp28PrqRjDFjSDW5AzxPrOCRSTm0whAZizvpafJh0603IspFzKaYZM9
UVaf6r7dxXW1MAoxUGdAB5C8r7RxI5ToNkRKHnzK0FxboGOLbu/oGQz0TQBqOY70wKZ0zvXAM8uZ
FGOKAm21QDlXUycyLgr1j3mNTkKUSVPF1/TxKex1c1F7dbVO1K4snTylwc18okEUKU2+GmoBBCOk
Jnf9zNpEsYkAT6DU3IARMERWnhFuUWc9Ol/rcuiwCPbqfpJzVKnx0ejJ1bze9hYFWdiFxjINJrmr
RnoBqjDXrfwUpgazCRG6XRYb8qyNgLQ1o2kiKh/CFqsC2s1qejbSIVgNnptH0OLbFPGzsau+xkGH
AW5x10kZXODaQkNLQkTbRGoKvjAQQaGeDZlwl6DmxKh9JBpK+SHNlE8luvIlqgw5amUDIpu+t9ED
hklYhiEF59apNB+yaKnr1WfVayN4uOUzOAndbsd2K1hmvKhkOTp0HV0feczKZdcIaDN6Tb/yK9Ic
Fw4F4tzpRtBRIfbSPsdUUMRtSpJAzjRhuBhEN99aaoIUlW40dzn9p7MU4kPp5k4eRHMdneaRqhhR
t3SGyYu7aHLwEOAC0d9Ssht1cpcvyZ4RhEQXrCmE57fh6Yen761D07+tsfrDb/08mk9x8O0bv4mL
/7eCJFGa/rbFufh+8xVFieefMVn/eu33SKmhdoOQDVZOJIZI2vwVKfkJslwyF5L118SC6/0+VZb1
32STOoampEL4UnV+9HuknH5EXxiaq05YMwFN/a1ISWz+MVSS86DqRM76WsVgVXVVyVRq3Kah26jO
VnJCZriL82Vh753D01Nl32LFaPfOsCzmLygBO96im50MRzpCKFrA6p4xG+M3oMPa7O9Z9cDgDUCT
/rRKl4pN4bXQnG/hrJkNs4du3s3P+vJy0Zxuri8BMa2yleZQNdm5A2978aA5CAmc8QlYxDPPeaFz
ZSd27eizftGs3Dkmeg4DS97WWzxcCvs8OoId2M8ggWzQYrbnnB5OBp9/cUDkax7Zin0KZ3f3Wyxw
7KfIfvjWzzc3tmw/3NwM9oWafUYgcXincVHM1Nn+gAo63+UJK3guReLD2zbzPegjR5+jmmZbq3jG
uz1o9glvCHtrORfEMexw6VT20+nCHyNne9nj684vP+1RIpidD4evkv3lE5/W7u3l7Xq9LuxnUE4X
5aKfGNhndn5JttLam81CGz9re7BXkV3Zl/15/WTYpzvndNk7gz27se8S+/KQ8LH3B392uVi2c0DO
w76wQM5hixM9P1oAwbGfDsf1k2UfuH1IwPLf0/NCnBXT7+6jFXJn/KLFHUt3nn0U54L9zHvIs31g
F3zhxQULePuszkb4DPbluWBNCnvh2beWzbv2i8Q+PO8vi8NhezgXrG1irw6L9fmJW/KU2fsDc1Kb
inB5qHjlwHW9ccbGGAW8mKf/Y0VjnaW18H/IO7PthJFlTT+RegkJhLjN1MAgBmMwhhsWHtAEktCA
JJ6+v/Q+q3vv3ef0WX3d5SqXjTXkEBkZERnx/4so0N9o77fuW6fyczSFy0hf6wPRr4tpxCFtIocb
IgvDI3Auz2m9OPPQ2L27YC5JEEYE3Z+dXjNwLuXic0FYXkRyF4rf7UvsvnQXwBdhkPDjPr3HYrRz
V64tDhyhSl3SLjd3bwVkRO7LaaRRSvh6zMbVSHOqp6kpLj+N/Igy0gxJPnPK43Cm/5BWWyDtHGBP
cwkzqV95+o89Ozu5jNYJE6vGZiJ2/vfTNX0wId3Ce/kPJ+XiVLq/8JM5L8fg7Q+5+c4loQHBCFbM
1IbYnFhtAAkRmZyvDruHnBG7ksWq9Yazchr77DIzewPwkhO6uaSsMiDsf7S43stl4oUu7EMe+A9C
PTVeEtxxCZm7O/XBzp8RGvXz5XN6nkVc/5vLUCTObsLLtwnii1D499lEjlzLiaWx1j7OnrGJl9YR
wL5bJqr9jjzyWSV2lpyFQlgCiA05K4QtJLCMokZXyLvcbmvxSyICz/sN3bPDpS/BBI3F8jMW29na
fwoUBwv9IxeJdE5fu7VaGJ0IhWoibYV+RUTOb+UcnmI2lLySaSb8JmP5HdPch1gqkVuuEUgWla/J
QxCLkxqSSoTu1pLfFg369jeM925bycxhi6V768USsd5uKUMQS5SbJtRPQ2eb0qgjqD9y8wuYkHr5
9pdfNrSHUbKd729sIncTcvWW8IjYZOKQM1Kwj8gzs0HYhJs2avT/0fVObJ/Cv7SilCBLyuDwvVXy
kv3dueUWcZeHUO4HshQb0ChY9zZfK0jBRVA55MW4PraEjP0jJ+jyEkuKjRxwKMV5GtdO8nV/ul02
JbGcmad3DMP6M0F5MSadWPNv67ic+fDcFbFHMZEAx1J7vYjeu4PhMp5fLcsAZakhrqfPNaMXiqds
HUts0n2+fE1va5Jm0V8GimIk0AgVqlYJHhNbOUOhMdV3efZRURW9QXxv4nfsH4a8boiwD+Zjt3Qz
sYekQ/zy36EUfix3G4sLSOgXhxVDDC6viBmZo+Zcr0HvmfJ4OIQ8kR6pIVRzgHDIgYSEU4Ty7oGE
6ekidshUkmNnDtuZPLrBL9rpyXvF+3XxI1nlZ3EAhkR8wTInDi8Z1LxRc27sEjmKu5bvWGjiu3US
Vh3APvL7GPi/dG3jqpa6IETJD7l4l0K2YnXwxSWU083hMOfowh2KC48Xx0yM6eBLmm7kTmMe/lO5
P4vSc06LH9Jm2Rl/4OT0InFd5KjBlBfrqB52opytKWECTBHNDH/of/QfvTucn5eoRH/ksNnJ68dt
DxxPO30vxHG178XP6hsOK6dxLvPrdaG0csP2NBY/P614n761zkH3SmmycT5cR5uprsaM1A8J1eL4
/qYLcm98jvqcG83dF/vMz9wBPE0nKI3cGGm3xb4UUOcwO1A5OaDTiJ8XQkhna9m5bG1Y00IGYrVa
zN1A/LruVB5WtbywI5K2QZ/eW8+cz8156CDU8nqRT/cnZYoTMQV5xSOr1ju0zmra8tdqajNR+2YB
e7NUjfx4A7icESqdKwSDjsHHibiiKcZisbxm8u26+HhbLBfe5+n0Np8LV75NC/mzTsXyh7F/O9Pj
z88PziXF1RDX+fzmxrQDXnnZWK49LfbarvzWT7ehY4xF8pvaghzU5C2bP1nJxbpcTHx8r3XpJxdN
VsvRlCRcOxEvv/MhEuoR2uDh3devY+Xer8YS2KDfdp0e+8/+mGtidBp+dksAmzn/S9yfj4bm/DRM
0lkW2E3Tfgr62zMV0LsUp/Jt/Nv55RKa+mnDSRa9XRVib7F6f4d/E6Dk/OWOZE8XXpIMcyFDaSnJ
u2CEMdY/zGzhYBisUiavcFPU8H76kfkNH0+dTB5asbg2Yhk64E87rZgfgsB9ie+nCOZv0t+68/cg
Eoupc5Su67NCArmZr6bOgnajnn/e7ggs4KNCn05mCBk2FdNWOGrdPdzCOT0dqgIEQ6+MwR7tk7us
GtW2BbM1/UfQ6L8Mb5vESv4TS5UETExi28L4Hf5b3Opsw+rYjPCaWn1J2Xu6Jdm611Y36yOPDuMC
0yTZZh5w1LvGBXILWaJO0TED4wSzUDIRpWO/vRb2LFewG1O8UrZmpXmVCkhRbN7ZB5eWFQ25EjLf
Oke1cUdOvhyQyy3Gi+dP52GrzsnLc/N58c3pocc+8sHP07NH0YGAM0qi62O32nOOTpHbK4DlPWJ/
hhrA0d3Ufc7iabFbd57aNeLtsBfxVNkEjfuljBqlYmthLpptsjE/jXnvP4PMi5yhzGadw+j7rcvR
uDfBlNCvnXMioXhxAnKQiRafu47dgMRqTG02A9Qoe9lvLLDIlmqLX/+uv7z1aWbJGG2+2ykT6o4W
wWxcr9cnz1ssveVyuZ6tl7nw1Lcluy2axn3xwoXH/smU3+e6pNrLWa+/1ieLWzFhsBOxMCvhC7Fe
eg/B30LhzdbKuHlw9e7L++Rcluu+end9Wq93nzv2Y2/nr3kPL/W2fGNjnM22X19sY7lw2Jeq5Wx9
ek13p52HKtcWVYgN3m8tdxKcLxkyKW1GQ7knDV8nA7sw87AQfXI7xejtxtwA/f3UJXC8YsYGxtfv
YbPmlVteMlsu8Rdm2LIzbzcT38LF/gjE2gvovffpeOvZTG1GW/7vzjDlMXzUhdiYf4bK2sTYroOP
z+XnJ+KPaWKQnSFC+Mx8LZXN2+B0nr5m2IQeQuL4kYM1Y7jFsd0OHCYFLnjx0W3eqfkWBobY1/Lr
ZMvzhWQvC6vlDnQYaeusq7N8f78+vG7Tvnns3j3CYPKdUhX5mGqB9nOWFE3cltFbvM5tkcztw917
+pG49GJ/ZAeZx3LyYVFcjir+aMQbTtkVNHrh7lfu3N2u5jkaHNysLee5EppyN/OvZxY6yG14YNls
IoaStDdTgLBcHO2P8pguXruxZ+zhAA3iKUrZq2S7GjHOEdJ1c2ZrDyu89Rlx7+bN4vmMHEkWWeKt
t90UYxLzIUJasakSD1ZhyYbcMapnx9fc8uuJISLhFvXUEvxV5vMQoGjfmKlPsbu1i3apxfdYjt2R
+x31Anj7kbp09rvdcdQj1wjv53rtfc0wA3FNNOaHvAL+O52gvEf6K+GdGMwt/tlOOb5YQiwCnMiF
x+66hrNEIJOzL2+5xoIeiCVr4APn7fS19XcPyWOXu6/FXfzgqnm4WjPWFAsNL4pX7xgN9wOhpX9Y
lf5W/OIi4fzN+33qVnJHI54OjTyxepYVixYpjIUyHqafpyWbGktF+Vxb1aftmnd7nsdWuFBCiU2N
x7ne8lRl+Gwj+cUq/8LN/fQ+Pz0W+2y3FfOpu5l53u7rtP5wlGO2W+9OHyz6JSuQz3ET+EJNeBj1
X6aD50wKN89V8r3F6vFX9Mpj8B6SmfHXu0gCyMxQxixlZT6fhpL8ZpbQ7HfpeQ5uNA4lTXrQbbXw
uymviVgynvKFK/G1xdnYznzmaPZ14jb0DkvsuEVIQp5qOjt+N9imsKjlbsbY4P6raWNbDOgpKlOc
Mvx+dfVsFx3JLJeRt7GPE/cpxvIQc636G+6txEP+4vT3xiJVD4z5r0JtDhC+yPvlHBJT9Dl9LOtZ
4y4oYFJzjh8kKbtSSrzDN/j2z07kRF7yWZLZbIumo3CNkAP+X77UYu+Bqm2cCi/4FJ/M2GuGAjRv
+HmoqcJ+Bwj+ACDI4EylyirkEviXqQky0KOJTIfivscsP/9YP+1Gu6Aq2JBiCX7o1HqH/Rq3lFTo
Qo7ems/K67blYrTVGNvP2dfui2lTs6d66wehPGO6Hf0ZErFTqndDpOE7nG8OfiaOF1/5md8u+38h
5q7Y+oz8jGv8jR8UImAlbLfbw+HwffSDwOdnDHrlkW1nvxs/cdS1s83Wx7naBN/8gJ/iYS9gNmi4
loJnfG8QEOVcbWmOWq2sX//dXb0wNHzBw7Y7JhjlPpYzhvaXyRxLBOzgr+Q7/q6Pu7v7nSlHkDuD
VcA/eGUDTB5f0sSjmPn+zJ8pN8n1Y8STD7bbwPX94wr73w/m8hIc58GOBmwC3/8NXMbFPezf393g
cHTnwVYcA35cHeeboymHguHgE036DIpg48fEdbe8A4ctcrFIicPIC/buFjkJ3NV04az44SqD1QqD
KQi2mZhf3RXux3F/Y+/IhItJ6jhvRy6Qh4M7PR7dy1wGF1v4gh9Xe1euuAZ9vHF9V/B+zY83q+Gn
9nY4BDhsqwCfx1+JlXu8yIPvBhvSul335R6Dubs6CrGS0wHDMZD7l3sI/I2rMdAiWL0eIFTKdEOA
g/GxefRltepcXBT+5dsxoe18Ijf41OqeA56LjktlfWes8g1u24sh8ZtAmT+4mTxT3abkylY94+7z
d7wpV4fOteioe1QBAIylLX7T5oHL6uI9zI880eNPx3nrcdcB/cz845tYtHnD5wHvO/r8yrSSPjcd
S3zrJ6KG8+Ur6zfIhOB2N/CVpcoe8I3o3iVLljXv+qvvX7pAmER8U/WNdAzxDp9YyFCBOQjML8EH
4gSsI14f7OeZvGKgLt6mbyvVowvuB80o6NIKe3lzRJ4LYkJ4mhcmd/P9y9tmygbbEdJh5X9vh0zd
aoQH6tYuM5kxHpc5TizD0HgPp5OHTeuprm05/8By1GdjOoTf+q2hmBI2wY7NInGUFoq8w2azGblo
Kfd9/rZ36QgjfuT5puQ3lt2c9mJHTjBDAlzR414pqYOLJ//+Pp27m4MQeMpHZH+zUdr2xVpL3Yd/
CJDQ2Ju772f5Rqq+YDADFZhiTCPv25V7ZNVnCSqz01V/xNMdiNkqwUBw55vZbL2bbREblxlwv7ds
AaFYMxRbj8XlbraIyXGAsNPiY8kQMAUMItK2Z2z9+XG/Sp05svl+OHqBIdA7B3XhGfeLwx68GO5m
8hl/XP/DbbFlsc8OlyPj6B/cw13+/qZyLIPvGs1AJvnSxfBxpMsaPu6DOTbM8Wh4Z953FvM94Oa4
Rgg6trvXAjkjyU0y7jJWJz4e9HXhEY3I2CJuDSYNLS/E5VgLl/+vLhCnOi9f+9gyfUw+EnsWjDQY
ppKGE6dhT/V9nz3P34d06jKf4KKpyUNAYI5V4kGEgm2YEYUXYapEOJWoSJ7h+4f5ql9M32MvlJeR
nOuin2Z/Pu7cJFrQVQJIddMSo48mdmz20vu8rafkCgPVoF0Hy+guutWIyAi8wxQ9i2ZXb228wZcL
wACSQBe6iykv6DOif3zdZ3SMlGIykGOxOdMZNTYmI7SvNhmKpVlTDcNzcIcD7RpN60u6yz6yRbHI
FsBYO0OHA8O/dfTi6r3mALBNwCDD+8ObZhEZ017FJRPGkC+NJd07NANOES5QupJTTGeqmjf2baaK
gCErMEDO6fdbL+ahnF+O6hkhrimFs/yE1/7BucBYOD9spOvB/nmiVLYv52M4d9bZWyC+4RMXF79E
WH0fVaOiNY3z/uYsHB75REvOr2/DJeEVQLRVsP8tQmlf4ZYSnzec1cWN+FsiJwERa+WheF/YMrhG
vHOM44p9+8YJhCk+n4SAP1qJZXwdEzopeKU8ogdVWCObnd/0OQcc8yeRy8/cbUXtnV4eAcxW+b6l
w6GILX8+Jq0M3++FE3s1UbB9MtcXMBa7EVHAK5Tep8LXHJdfP1abFYqpdhwKR6bw2jJ8z33pV2s4
hVj/vg6c9cQr96WlWvJ7x0P1dYIk8wdkybFXhrNn49w6PkDCvGtEnENFEJi4liun+Tp10nfq8d3i
zRDgvIvrzU18dS1HjN5gQ7RlOdWnvDJel8ucm2Onei9PAA3j+Kqo4bua9xLBDzABPYJP5iyffsLs
TZdbwlYcWjADeKO4mUP/LEvvzEhPx7Of6TXmL+8akbWfj+t0j0J4K5wRk85YoJZ4N8dBn9AQBnwt
Ehy4zNd5ZSLeCYuveANf5qyathzoXN9jJ1noovaNab3sp+TDTGaQL6IjEn5SUoR55DT4QkN0LMbD
NF1Gnra1NwQ719hfaSoeb0MCAe2lckG+mj2Wo/Xzs3ZupiSPdPZOIEANDC9rOeCa1nLeE/fIHSCE
t+WqXqnQy0fjgpi/S0ykDB4cJTe9jHDBPhLiSwRRdLnGNP/5XIy5d86Cx4B/eR2Bb+WiodLHAu+H
8BSGuSZO2Olrzs5dRP+6QLSW+tzRt+Od886Jh2/Lz1a8/ZDg5qr4kToEa1kyP0/n44O3i2p6Jdho
imZOZdeU+Ovc2icyHEj9LPEDAw6rbJYZo0fLKfwSOWdWDKd62PvP4ufnysN6unXleEv8LDh/Q3qX
H6NZ5L9dJw7rUl1MxZyK9qjYHpDtNOIfjWHC3XAxXL6OMA3oiRwcbXfsjNfZrA44+otmg58OGpsd
/BP3r/AwCZIAFzZNZPY5eg8Pj0imvaSw7A48llddksgZ7e4fwyW59ZOpvp3snp/PHJ/zvDRKMXof
4n9iBNfA67vAN5chnAROwQlBsrhXi8k09+B781haHBE2i9ghLBaMnX5x86ccJDpnpANZpKCfwUIw
zc3IqT0GZAoFjzf0K04iDT9cNejIcSbADdLC75s2+//+iFwBm/7Xh+Pepcx//7PTcXXbP87FNc6x
KZs3gWsGh4R8neH/StPTxv+D4p/JhDPzCVVFquT6f52MWwokhSNzEFWsMck9A+76j5NxC4rEyYDc
I5L4TCqcJv9PlUiWOvf+3+mcJPVSyk9lCW20ybOf/Hs6rfUcAnE+vA1l9aBEJhrA3fGyJjIN64OW
jwiPGyFEIfHDNcf12x8PwjPrB5DA4P8XRHMSlfyutaFDCSQnOnf48yDG9uxRLPTyFkT3YlPoo0o0
UXeBxsitjbBww6EO4Qb5quOu6KgFbhL5tHXvZYWr8xnfr/ntKRjuq/QatXYw7vRYAL+/1ExuM8eP
jZlHbPwWYBPlZDcpQWW5K6ypuHvOHvoNjo7b/K4PD80knxkGpUsD03/YGrUto7Yn2I3OGkfHWocf
7gz9ygAU+EFvpY56Wtx/m1X5DyT0/zKqawyM/3OYKWehemxE5T1TqtIT/ilTKytj81bY8H7BfHMD
AAW8D7tNPepDSRm3BpAWnAswlfpamtHQkmOITOpHdh2ezQrkjclOjUUyYXDjMYM+ybO5/jAO2YSR
1WJwJZKBSxH5bvzQXLMcLes+qr1wAr471ZP76n4PInVfE79ujCRR4HtUOC/zwZGvvS4f0KW2qkJq
ZDMiYJUQvqeVhXb7vr0OIOjsno/omjzPO1BG9gPb79shIYYI6zIHIacO9+eHDTXLC0SaWLu56Sjb
p6NNo/dPGBle0B10hZhMTJAi+uIlJmHlDaj4BNhbR+1HFCSZzxiWkrO2Kouul01oLAejU5lTw5Kc
Oe607csEwogwjSbCqOnI8G41omvui4lW975RO4AKTKPO/kgVUyEZSTtY0k6DFylk6odhpmOTP1qn
I9o/MzurnVb2/dA0DTG8hL6UVgef5KjxB5kFPcDwdjJsHeFuX/PzI9/WI9o+SetjO7JPTR4ucyNf
N222GTE2UaX9mpm9yxqinl2+q1rkkYVHKDrXOIVPaRHU8aDdjVV57mimLgbDZBXCeQt2V/Tynvl4
11EYrkE1/7eqBpTTPezIT7TuO6yyzcBKrvrjTK0cyU1WqclmAvhJaOTStmNL9sPwaj2ZW+oHOKYG
HMDW6sCEdKagYspTcg3vzsa4UUAyqFnQ1tPJoHEb9Zzy9/HEBq1kMH0N86tVmQyEHl57KDOaxtyX
qjcNnAGUuUkAeQ+VaXFIEI59qxjijJ+39yo9xfbDduySrRJUVaEN6LeWx589fN6TiqEdhvH1ATJI
Q7Jhl8bbpx59auf3yrpjwN71q+oAYHqpM0xa7KBQvz5LXbbDBFChM4ZiX4XXR6GSKurm/RYazrgn
YY0EzNyrymQBMJzh9qNuk8L+UIxocaoRKW6e7fIR5u9/sv80GBrzYXB2nHu9WSzsaHD56103Sk//
tA38R67YP5c0/2U3/6tWHVE+rA8BG7JGlLEpdfBPy31Iql0VNxBFwP4yG7eYClmYXSb2nZNUzdx3
uRFAMQtbR0/mmz41Wh0Ttmth0chsAJVrYnuv5EIpnowmJaduEbkJOWX0In81C73Pt6Mt9doVFcnp
rK9frG49KAF7AurI3BbxzTXBfuGM6bcmpQ5FbG/UVSmkoLfMBEPzNnCaOD6OJpQZTiK3pbBLtMWr
B97gvsbBMl+W3ximA+pccIfApCnul0hrsGcpjUpsbW6ld1iDR61Iu9+xNti/QK0zogdldDpmap2T
QGA/SbDpOF0ckI6B1EGIk308YCx8vXAGIvr3ol1aUpJCOo5n6jUGFXRaU/1Q+5aJcjzo5cDqfmz7
8RBRpXpvPZv/Lk1c/9eaWLUDUt+iEulVaZFCtfnXuWLYjPgV2wMojoz9hH6pYaq1QVCcQbYe23ug
e6dNPuBItdY4qLh7jwp0YBhVl3oBlydXT15MUmemmZjcotlEx3AvjVPcZhpcJ8b+9UBBDfRfbZxe
LMhZweu6hBlD/oyHBjUzjNaghG++H79B23Ux8+HemPDnFMUOx+EX3JXknpFXVOQX+HXJDdMiGGpv
l7EFC+RgfL/U5niml+PjzUKGJg9Gr0MtibwltaObuDmVf5XBdjc+M4AYGmcIRGdtxpAa554zaMPY
V6Qi5ePnZgCMt2HT07+/vOL8bZRVm5dpBHlyj1wAjwhyd7CdWeVE3if0OUx7UlWe6GmkMMsHmw69
FsI0/qByczQEHwUkBg7bW2tj9P3MKl5TOx37ryqFbEr1QKdgTkIL7FhhlXrRY1+Ftycp+5wL6SlR
rB5ByEbG17hF5BOYPr2HTmzBmJxJ84oAsBg2jZsW6bG8pf8NJvYfivq/r2RgcmCqVpUU+p/0/NNK
1hstDrUHfqmpwGezOHiM7M29tTevF2NkNfmXDWDImZRdeKWyO4ftHY4xiy5HpkO23ILKBkrb9jcU
ABxDwd8fBzGrsIaZWVj5vrZDd6SPA9hoLurKJhsgFf39ot14hUkpmDCGfpi0HKE3t0tRD/dxb+zj
drIxy/EmH0URPFAVNX02Y5kyWI3GXKsG5FBoPA09MCMEdFyxgLtsTFDf1LxX+3C7ljfVz336qLGl
7g8WbGbP78YH93HuRuG6k8bdNDOh36rj2digbiqf6LkT9cmsBZ2CUm85blkN9YBvT4WanVUNOecc
lSsloJl40BZuCGrNQuH1KL9BPdj/39Xtv9Ec/mMJK7AGMAOpboF1/F+XcJ9pFT0pDZlYT9vVzk0o
zMGqHmSb5xiix3F+KQzkrO6HlHokoRwMkUfwtu/VjcwnqNhEAeG20szq+sGraEStZ979cXtQ3sT2
GLf21xkkrpeGxTLSUbQZN4TFK4Amaq6HhyofbCcg4gu1LK17jLirOdDO6TF/dFs1V0rhhxE5n91o
W5xHmyQdBNazmp6zESWIzFXMXbnV7tPJCCgMGlUPhpv6nHGaSOgEKrpHvYytckqSKypI7SlNOtWe
rUPK+T5qURi5Eg0emz34Y5vsbbTZYMQqz3ICUumNyNUNnd1X7W9WQf5GiRwcUK185Gias8bsZvHz
pIH1KLTwuazLCmj/3obcT0+PbZ5Smz5eqPmrMmujFPYYMj05bIhX2fq+ZK/rKOwR+Y1baoO0fXu0
L8M2l28PyOb+G80NjTzT+u9r0warAbiO4dCm5OJfp50BDNvJQCMkQG37q85P+uN+ql7FZnjPNzgu
+zKacC4O3aFh34MC5A6r2I+Ad3uawIg0xaaPio15tpdJ4ox0rIauhDLq8aj353hGcf21MO6FO46B
4W/qd2yWu8wU/2Su924YzXO9viiidc26bRTLm/WcbBNI77BlcmtSAcOC0fKgBXaeXLMyvA47qOCe
hgg7AqlACtApEZ0HkYR1liPJYblJbVAf66glFhABe3i7ZznQI6mYNPmuT8LYP4MGpdtAAv7DLjOK
j7QD0L0q1tr49laHwxTRWJs13tBwlmsJ2a8Dm7wP5nd4vkEklbXpVId1qxkWhfvom5MxyoN4AkW5
sliHE0ahaEsSLEGDsEa1rUgOKNGqweWLFOAkRoW0m90rxlzthqU/TMO9VoffjXborNFUVdYPS/C0
qBsZC4h8705O4YRM8Y04lr/B0JV1QXZurHlPqa54UM3ddspcHGeBpWv7qPHLUbbBzkDVP+JdmFrB
n0V9fuJNmFk6fxTdt5ZxvKOHIDPoHHJ1dMWOzFJWZeifx1T/amatiyFGM1tZgdkX8bRaOT+PnGdH
Z1d/ncE8xDLN7ehq3rEz//yK4k6y9nMcpD07Ta/xzbzl71pFhtuLLNrYmCqxUZL0UFZmZyBzyJ5d
ZCerw0a2m4RUCbObnkewh79woox08ASBbPcMx9ATh8uBlkxTrQjuMc5ZnywgPTuF5/Q0uN+vdae8
kNtgXqbRYaDa3IXVJ3XPsybJ/LqPv7WaLIshLtEkxpCKe3gSIXaLn7xIuSF/nvYrtWl7j8tnQZxx
nfQanHTAUTh3C9se4NOqP6bn16wdks1b3q9WPL7hfg/mRpZs8cP+0Ixu7CiDZVojKS/TelFeDeHh
X5PyaLTrqi8rAUa1zSgvTUp6YgxbQnQlCaxE983WOt3u91NpjXdDbThV1j3ExEHLDtbH2hISywe+
ncWoacNbcItCT8HqJE0C415zfdTJNVfDow8+k/p+iM727k8e4lfojYoB/nMDZFP42jT2/dQqux5Y
ywnl66zm9v7xMEr4tSMw8stJu6jrMdjjGgs5Hi3CYXjKmPE4Dy3Z3EfbtkkOdUmfoZZERIYvcesH
n8ql+ZM35Xp3Sf7e9elXqS5TvltvPshcUSTZOfiN8Qlmxh177864MTIjrwHpKh4m01yzXVvFJkZn
prV8RFvq42SneC2yMaP5Uk50XXyMdbK82jtBX936elaDq3mupmHCjY87/qvSLuOa65X/HQ0Hm6yH
jRO+NxFPyJuJrYVZRQW1d55mph/5ZLLLz2lQ4vL/qYjXOCUAqYhLVQc7ixzNsYXBz6bWmc17PDYx
4CbhNQsnFDX0cQCMm/IP6Wsap+81POTMK/HK+HaiRAznOuHvZj6a5v13UVUfA8qhFQK/1o4PebiI
s+pTvQ4csk075hgIHnKJ27wLM7JEwp4cAo2FAljbteXRYTMaiNx4GRDPd9PkjMeqEaXUCOEIO2xY
Yrq2gQJ1bRXql5qPb6xhFsbV7sl0DOP5oNQ4ornDnndObDZw7V3FgB64/Q/7Mb1b/f6v+xOkfNyx
F+nmfZGkIK02QM/eEbOO3Rj8A/pWvqKrigilOpGWJoZTPIuk1W/TO2vxNiBmcn+RBoEeHPbZqYhB
Wi0fm1E/H1Z3oLnhojEJIk+yTfUk7ARHjpJYJZZamW3s+HbVChYj0b3pGJL1cVXwJp6BFKevcDMY
3/YqiFMPIiLMGThqjxEgB5pCJDmbG4BNL13REHvPQEYxntp1ZPXrm2qqodDDw2f104lata5SkRc7
Hk+jBHWX14b70w1j/Phz2Sp2opX1YtpzDe/bNO+dE43dW43F99IZJLvUv/OxuWwr3eDMBZT7kBzs
iTMBZWVRg8tiFSpqwJSelZJWwpFbLoG+ZQJV3F8YMB6kwJ4NFJbrcDqB1lw28WSnZLJnj1ASU2VV
64xehc0xiDZJT8bXqC04ZkBT/E2yMXhV4myF3v/dUjT+M2dvonADqH+mjt36N/SAzCzK80uvqYgB
GC6MdM6QHk8ORFM3zTtpTgrvb+vuCQnobXqiTp/kEyvzR+0LPF61KJt87D/OzUcZpnc5GdWxW7TQ
5LB5Qjyc4L4Sv3ilbPIPv48INf43HdBVC//N6LGGJpYuFc6qtFpBNvyTQ/IaGcNsUuKu6sYrsJKK
FKQq8zRD3w9r7NwbvhgoTl6XlrtH9wazDscUL3zBsLVL8JsMREsFGpQ1mlu6+9BAUsNkPN8nm7N+
SRqdqgYdcYIhOHXNV7dTBuXNSnT5TKjYwVtmGWswA59t589ufFHcKRHSjdnZ/rlZvfR+mUxwQQdt
O5FDC4Pwz5HJsBdVfOYxqt9GDzykIhum2EaMJD73ACv1zxNW/nRs0K1zxbck5tjWZNV3hrlP68HH
OYW0tb2X3qvAYo+xxKEa6KU9YOt5DmtiD493HSDesMV2Naoc4JbxKaoHcNHiADwgO66jGSEoooDY
56+kmT1v+jUsBu8Zx5laWIIi0nA6eesaGLUs4sW9Vn72TxyGkWXAAzuecKqtmt/WMedYCinG3kTj
griSNtyr8EB/fr5r5oeKuvzFbAajJJaD5oeVSa8sXvvncth2571GYxJ2lfWd13ze5fYqV2yttgHt
7BhKjuxGCDWmK/kj2Wf/k7nzWq4bW5L2q/wvgBPw5nZ7R246qZu8QZBSE957PP18BfXMSGwdKU78
N3PR0RTNBrCwTFVWVqZ1g75mmoxnGSSnbbcWEp30Y/ZWHbIJZF+XjKW19n3vYJ/STusx7tyt2ROW
hmNLm5sH4htYB0kzWzCdSct2kkPKbFBG41MUaJ+i7iaY8k9B4T9X7rUhxkFOQ1IDrdzooQKkbLfe
ekBAJh3Hp8LVuu1gK1/t5KniRVp68Rq1yb5x8qtkCIoRHIsCCcmq2Mm/h9G9dXNg3AFMJ81JdCVj
QL2otP4oMusP+pJBUQYL5kFu3XlG/RiqONr1DHiDLW5S1PcLbqFItuJj0Cxqh5S0SvVTgPpmQh5P
tCuJteGx65A7L6np2D/1I0WDyWasc/hrQZH+BTZK4Tsv7kyStmLJECWNjSzaXfGCGrPiPDDtUpvN
F33Lb+siNq2jWQ3rX69r40ellSWFtUVdDk1eWue1j3UY1RgC4PNYXwtYuwSZ6aSvXVP7hh2DB32t
R+eoE9MudZneHG7c3r4NdPXqdvq3GHkY8Fmx+3PZEPPrUXpZ9lL8FgvOurlzTgkSUbHEtmYPO3pM
3k1+yRhGbZ1RnZZTQzborB0vBS4ea9eAsOGZL3KA/uZ53R8bMr89sO7Rpk8vJj5q6geBiMLosyTA
0WudSfiXxF/70NlhRisqswhRyXG/gP916D/13HYzmYfSyF/iDntioms5WiWpmvHWWnnbQX/sXYJ+
CewrDmYZqEnzTwjVoZtZ3ZEV3FVBgGqOTQ9cdvEib9cq9EikmwALnNhZo8UukehSBJJA09paVXdD
5zQhR+Yj4EvI19fQIWYu46nuZ6tUv4i2uGSTCAIw4hiwxF71gPfNXWj52yRAeX2u92lNfjEhFoyP
tBEgcYli69orgOf13ryJW+tqT/GwIZXylqSxKPkifgvwJ9W9vP9WVUtt69zH+svyQ8WlklHmZHKc
rZOaXmQ05LE4NNCLq9M9/lOIRVk9R/jIoc8ecxsGSDRJiGNGNk1btOWjVuZu/IZ9zDIexkByhLrE
9hxWTE6AqEfxKcqmvRznS0AedFyugZPhOTGYcHF0VTB7fyaPzT0MhTzMhaRekJG1r82w2Q5TDs0O
Q+kGsA6l4mY7OojGNnpPdDs7+zL1gGqIqSkieavKoBpWBEwBpywfnXG8iU3Cuk4jWFcyvMoVuCBt
cAwmCmZ2oyPYq2tnWSwSG0va4IVoupaLRE8Q9jdF9iYnueTflj7e5aRJo0dgsSQyGTKey73NLR8n
ZaKYwgNssTm5R+DA5ijvon1Up0ePODKVEDBIKMdp8qoLJ19HdgYCmuNNN1vvsX3vtxEEbSn3IA1x
kCRRVBGXUpqNcflKjdvnDCk9EAjSNRLlyYvvAZ4OwIV0t1dyAYkwJAZUkfPbZCPuleEXX4o6dh/s
0SDdBCFaZZKlLwmo91BaWH91xkEmgIu42xQVn3xcwQmq43cm/W3crGUtNL59kNkb9lzG14dPWX/4
38/BV/ti2/Wzj9RA4EnGzDsxZuYTywZFi7+CbK136PKX/ZM1XkSj2mBdfsuQ+VWHVI5Z8ieoxyzl
pKWI1VflXR6kd/JZkp0iNE1ZCaGkyr4aRqWtOhtZu9pHnqUMhrU9oH5rK6cmYH+SWLEFyenS8Frk
+U06h2jsF3epIjgL4ydhZxiXyW6JRhe9f9ctzF3qGbdpSslINcYbPXe+xC2e9jGM+BA/jG7K25VV
VHs1YB1OMuRLlqSoPZpf7ldJR+XSSswIRjJUXVKF4LejspUysZoBno4G5yrbpOwUpc0vNmF/R6v9
OpBFM9XNn7nabZbgGEXm9yVrWjIIZQcetdErEMi+Zq9dpsayHdtjjYKFbMzz1EFVS8J9JriNgAsx
MbxZtbc+AsXoSb31zht+JmRH9UGS6pz37AvccQ/0y1+k+UXqdwlJqYzRMA0H0Az8L4L3tiB1K9hD
oyq8anN6k5J9BEb0nrBh5VP+lpfZY4Fe6apRH+rIiliMmLAttXHJqUwmBEeiVCOWxEnL9GezI5yS
tKzU6vOchjdSaJR0CAGIVyfCj1yGssPhEC+Ffr887VyTwASyTo3hkUDgL9OvWR48qzo3j17+UGEc
tlkAlVxLr7OeFrvaDW7yFlb55JQ7b1kNSlmvK1AHgSyWV2mF5JpxrJ77yb+Tja6g1DCa7hpdwPdf
n18LpPxDGI6QAOoE1I40lwrSR8i5q+W7BuGsmpPGy9ZrO9NDM2Z7wRdm7NbWlalhinuI7J2X1vfB
YByMqdu5SKYsKMsCGci2J6+pzuKrH8Cipdmyqm/CInn3svQ3h671szPXJb3EBMpCU/HjmZtRzFCD
bIJkl7HOw/ROm9lfI40nsDSFQmH1xemUdW7O66h+t73sMj4Ji0Nk1GwBSDHUWXgAtTLTANi1266q
SEU53TiDFoxGztdlM5fvBK5yjJTptlR5Rabane0U17LcOYjYq+xKy/nVevFF0cmvIt2lJTeJNgiO
XGW5KUm2qZ3qmupUcwPXepItYEnOHbmbDPNqJTOOS/a1LLPYcE5QRu49T/kr87jor9+6+aP42RK0
OJB20KrQbZGf+1ArjMx0mLuGpd4iwGfVW6eEmtIVJCpSEvL99E8ve3Ytm4QoJiYDELel4mbr+aEI
+81S+xGORhm0O1WyrEl/nGzlsQ/mT0pNMSYbVJIetMGXfECRsqlUGmzqYkvOJOUFqRMRgM5p8lXq
BlFH3bYZGzrNffo8tIniRaJ/ogKpr4qE9gsznNa91PrchuD31yMiLhQ/pqOm2CzBQtKQRaaWKlPu
+3R0QLbZUXpt7ftTejSsfTTjyEIWcOkKFj4ljDXH0pOfTLBdepRdnPH+G54r0Jg25QcQwoscEeRe
NLr5IUCDs/Vc+6DKOThFbC0uDNwZCkkV0WeY3nIYLTyBAQkf5Ioe67a/nSMrXHUSAYYpQcpAN0qV
rmcpkuuYDjC/f2uG8g8sQbYAnpj78XSK/R+qTpFaW1oxob7kDvGbplRP1EABdiBVdibtrQRFvUPp
xfLumm7cp334kAScKBZ2afC4w12QJb95G5r3Y/MoE5R70tGeUilCYXyhfiyJIN9eIvSkraM+e/GS
4rKcMYKouwYtBA1ZsiCrQkDKOEqXMG/BqUc7uHrBQ4/lVRHBRBKYFfGnJ2Oq7qIoWvWY1QgiImDn
rNv0312QWSLuMwCDKiXd61Hpb79Fy2n0rvUIOGBDE8/hUR0XyosvL1z+fHIxrrPfliBsiWIWYlOv
6CeQ2I1fKk8SO7XkHJ4AjrL5yDfczqLmixjRKkZ1erWEbzZcprTghI5M/6ltARY1t7nxFOc2G4Cy
xgTcM8svY7ezppo8VvKiNB5eqVwAWbBHyyNJvLXsUFHUHVvqhCbY5QK5LmFMl8tWYzT6drnkUk+R
KAwF+EAz842Et6pmvsw93F8WwaoXVFqxERRx1deFOpQqLdbY3rMUG4KZbEECuNqK7wmRrrnUinD+
fI5hsyREYFTrtHOgcMwNNuqV4Z9drRxxkVrn3niwkobj1d0akb+VtMyWF7WAl6LSLFSWeErvwlA9
Bnm1tgVGmwZO9G40Xmz7QAn0oLW2s8rDaLNgqjqUv843gZKlokE5USBeB7/M7K4Y0ncjKN4tK7mE
5ACtMV87Be1bmF/LpAml8JAa4ecpbM4C5ycJOEqT3CDu9J7rwwM65BtZxrrgrKaa7vO0usU590nK
PUuEMxnJX2ZkfgOrhzRfZ76Xr+w2Y6DM9RCSrQysd0WNX8dcRwBziW3lPKl8/yYsh4iZUO3KGXRr
SWCzWX/pVID8WXIjTdhi1ZRCSDxi0/GNBueQD4RSMajm9gAb7TflaFP9RzJPSVI1NQ1tI9PUNe0D
RgdSmpomoPha9sE4pmOTI97n8hKli36opAFSe7FolFOGk0WRRFdsvjae0jC/YN10FzJPRH404d9S
yera1yrw7i2A51HQe9kyK43yH/IutRSOpGghcLKsFSlMSZJcqj7CI1IOlRqTqdFJNMb1Gh9HhLDV
+9Cv1eWDWsTay79k5gzUqbr5UYBb2wjfpXAqd+A2Os1JC+doWbc5C5W1LR/3/i3vtsO3rg5wArN1
XrXwFsOY6pDfJ5sJOVXUF7MMKTZ6MmKT2gLlIUw7rJU3ahuMOw/MidyiOC6cxR4gZ/kimK6KFjxP
Uf1iggGI6QrIQP4iszgzIegFoi03IUEvqbPkKn6UUB5ylGWil0sOTECSwGzw/OphsNg4ljevS9Rm
l48eJWq00MhJP/8FAkz4LnUCyfdlibtGedewd04pFKuJLhThCg5F/CKbUxAWOwve5bJJyVvrcoBQ
bNiM6qaquifNjg7pnN73zqRvJVtSmIDLjHBID5nUj1qH5JKmPakDzW5S7ltSy2VLnLCXj93EWBce
MuDlQGwUPyaN7Fjyi4rbnfo8QbpEvIskvA0TdNlRrkGXPmapSjC9bMYZFU20Oi+ZhFAgZ2QuyTFI
geUfKddRaaEyITmynsWvrkLvAmvDo6i1lBI1KSU6YfrIwsuJKFFLZuHJw6NIaq5q4FAexXd6zmgh
+eKgcDUNdjFJ2x03eIH1zI/OjdJcFY+t8VsxugJdYWHkAWTStsPdDnMPRQoSbGuMkxw7C+1Ym7Rr
VFDy/JsTyYMv5QVJJONY+UvrLSDeauXjj8SJlb/ImuhV/6H2HiVslZubW8pnOZtqOMZnQOHPLuUZ
WSIGlER7VFH4076UA88m5IGWIl05XWozeFwIw0mT6esadHWF5R5HhzwX4o6Y2Jy/pbg60EEVpMqD
3PTQOp/qugfasZ7RWX2ZOGbhDXFAWhHltsJ8EJRBHVZhpn753yDIcZF98ZUv3zAQK0CB60ZuP/Vk
ysu4WulWg2WxW7IuGGGYDLEAJusJqvVCs05mhM9NZf+tYkg9ReotiZvem3W/jQZ/SyH+qVaIrVQa
36G3zq5yrsZzLmDLMqM0iukzmYcUZqWC1cqpt1Qu2wZ1RjU+lhUJjJSBJUkWdoTfGahw5NVWyMlL
Tmcb7b0L/OScJImWA0HKRPL7aklMQEQ/c94O8VPth/FKCKExqJg+IsIlxdDlQJDJLOVFxGUPOOJt
FzBtAOGiwlra5YugEkvOHrTxixy1uWDzuHXO8W3SjPgHheVK10hoZeU0+aOZ4T7Uz5+IlrZx1l61
mlJpC12YD5W8TT44rrloW6wi9mo5u6RybY95Cyt+xDGSe5OB82UKL5nmAkF0hn4ydP5qYXGPevmn
XT265ldQpNe8SHZB752/WlZlrZeUJZ+NQ+/QYZcZxUqLSIGHuH8bRz4YW4IM3ykktO2nkg8sJhZg
SX3JtgHKmBvpWu4yyrVNP6jlChRj3Xo+3VUDW6xgEbETsnbc+2xhhEuJtuzDr3hO49+ASQXvsiE4
krFMWH1ZYj5pintYcoH/SPD25+KH32sf/ntz3B9+a/9Xcfua/dUsArJfinKqRar1m1Ti//wTtdT/
AzqKugUx6d93iXx6/H+fIwrR/+3N13wvN7v87X+3ipj/sqCfGqQS/6Pb/N9euta/aPWQyoBBGwnW
feQif4soau6/TLiJmlCg8LtBufl/WkU0OkzIVFUUYiFPocn4H/npfsh9cQZ0wekpnJq2K40nH4Ia
fOr0Ich1HyJ8v9Mj+Gju38Lf/7ZP4kPc9I9LiN7td8mkrSObawxcAg+KG7cId3awiUoFPz7oeuHw
zU/y317tR/Vc6++rYY+I3whJvf4hV2oVHPpaVcV6Y7LXeX4tCMqKYtokpC5F/KQU3fG79373DR36
nhau/eyK5IsYLWoqBsemJNPfPZ9nFXWlzpO/cfv+bK0KNYX/A89XUzeVj74LqrSR0Z+LKdibYSLY
+62EOlNg4N+FiVyPzppovir246/v7Kc3BltYc1UArX+oY2qxqaXFPNJJHSoPAkmHQ7BNtO4cyLuu
3U9BOv6GWfuxJWYZfu27a35In00du2FVHXzGu9/Olo1A/qsTWNB9OZNn/Fsgy+QdxTr62sBvrdG7
/Pqhfzahv7+BD2BO6ya2VVc8dJnG61gNT6GZHH59CenT+h4eWR4SVVSdpUPphbLqj28cYnNfuEHL
G/ehKKo57CPzoHCtJL71esjQmXnT2925aWngbQnTtfXs5Pvf3MUHpGK5C4EqLFdFhPUfnIHatDo9
SWqf2uBLO8ybZJw2c5ttpiY9JLl3KSt0SgPxwj3FFjUFPEO66XOVuZ/Cpv2NCZUhj/wdcvrtZkwb
5waYuphZCKvz+0UAoRRjkszHLwfXBXOdjtmBehKEeuJau9/WsKtKB0q86n7KyxnAIlip3YARtHny
6F5sKw75YLx19ejkhummw4wGwit6zrxF1iz+e9Sm2nNCHsm5vzOhCpYU3eJo23fT5jdD+7NJxFJ2
dRroxBf3wwuu6jK3zbDwwfbmDbv3mnBpnSrB1tS7dVb1+zKk9ZgIZfa7rWdSwWd1Td5z2Fi/AX8+
IHHLuCLej00ODScmxPkfxzXzHRbwkPsbB3mGcdpFw7THBvSuLJDpjLMNbQ678Dfz2/xAwf37ooj4
EksLRf7DoWAErubD5WIRq0/ISm8sl7U8RCeMOMiuhx2W49sk/FOrYlj+1inuzRNV2B3mjRfZ0WI6
LCAoXvTJu3RRtok63HlY/PNswbacN6MT3NvJsPW9azHf1pRG0Dd/NKZpr2K65cao7RUpRqLVtQzm
jT2jAMe01isL/moKv4i2APVpssLfLCjD/dmKcikAoO/uqLr6cV3Poesm1EG8jU0PgmZmm9I7zWl2
cI0XfezPadYe+/nObhBa91Gtpt7bthCOJmWLLQjO6tBOin4H/eLSJq9dE5BFxqfYQHGyiJ7Fl5pU
Y1si6DaM14qJDbdkXU79zgTTmCvv4mj9zo/pra6zQ46HTVob7Nn2YZ7jBwxrl1LfjEOmk5BflYhT
dKh2Oelh1NHUNOZN0AT7PLPo+Ou3MuAqNeAmRsEYlxR+Bh0SeoYD30eNT04zbMfKOtSttQKiKlzl
EHrDrREqtzYVbJxsr30w3KrueLCfg6c6LM+TruxsRz2qLSIfobI1Y0T/JuNkeWw+sX5jG9056REH
CqjEO/3WZzUUEY9hTPuRdgi5NWoN624I9gNYZTchb5jj9amf4pYCN8vNTp+rqT0bNd6senMcaGlo
GjQMSffhXZ3mUT8pPsVnF7m66Q7V6oOMfDsNVMDSzRQMO92MTmMNac+aIM+gnotKOyTJI5sSFdx6
0yc3lqbfuDC+ezvcuy0iox6E6CbdQ9d8AlB85QBD6AJ2MO7suE6Nt/rAg5nu50yLHpykvTpN8ODf
BoX5VJXNLgN4y+bw1JSUG+Pwvs7TuyBBpqEJ154ZbJUg3HZBe3Wpm9jsV/aYHCrnzs1B2Yp5XwQR
Yr49c9o4+AqMPP2TZYDT2O7nWE5Ii/uevK1N/DTRmhJvrb1l3ED9XfXskbJfFvY7gux4CpsHeeNV
eqUZaGPkW7MiVfMBn+pD6aF8BVNBpkiYhCfJNQ2bm6u7nZayH88QNSEBzTR7sYLVJzViKbIRrzyD
9kqCBmUYaMlTdsjKX+RyRT/vg7m5enyaI+TrOt2YXrtO3cckULaZk9/JxRxr2s9pT8bX7kgGtj0c
+4bDIAEvx316DaXzCE+eaXyBmX7Es+lIjV+rAW2Djn5DOKgQrUpv3Oc6Dfm5fShHOuqdcS97MqWv
feJb5xoZizTc6zxRFVuHIEEctwsfMHJb1Xl2UJVgPw+ILbxnzYA7cHIfxls9bre+RiCWKbvY7XdJ
v8+VR/mO1fO+eSVj0x0Nz9+5LsNi2VBOw+3Y1kg1KM45G8AfUbsLCWXjDO8xh9Z/bqnsLHy5hm2m
NcemslE2QNiPyTniJaC0TNB+PjTJ2ra41eykUR6UvzIKmjibaaPyLmZeYtpbMMGnDdKQW84FfH41
qIg8P7XSYMScTC6UbmREXeZYYU4bY4L1UmWbfCDWCvqtm3JcGvM647/SZpexp30OWSRJhnWt+9tB
FBD0bofcPs4Q3Bz/dQ3HMZ8X8mB0IG9ovWElITfTt1DLh61WSaNBvw5iZTdCXjCDcQfFh1ZTeLKa
ztxS96MKUkCF3DBOyYQ5JK67w0jXK5O5taOTxWY0YD1X431GS0/FnaQhp6wePNphuDVp3qEqA5nt
CRLautDik6UN24C3KzFEEqDPW0fPMNFAQLlJitSmf/bZFPosOwwDF0loHuaTpVm0tp5/HRr87Iig
35Zqn2rTWf8xX5rxekrdVvc2hltfHbeFHjDuO0v/zRFsfCj5LEcwGgLYf5DIuJr9IYylAT8tK8xG
UVK0Thnm5yFPWNsoG6XwJdjbYIKs1d5a48px6DFv1mp/C0d8A2q2KdqNS+jps/zmZt57IwL0uAer
lv+H0dOZoMFGRgG/rK8+G4vb/uGM6cUHsogJIX89XtrPAhjqesJsdUnJDImlvwsMWyMOc1il3iaI
cE4erlYVbgW10EbviTjiJjHTDQguJRHjNPJ/JQl2Qf6s2d3bbOg3psXCx2vc1doz+dtvoivtZ4Ee
jq36EkRrEHZ+vDvdSrFtTm1vg836AwWdY1O0azOf38Z23rdZtpm9bmuA2DkuYtxD9Rrh1FlRu8pN
ZfvrkfrpzPruVj4M1NhnStZQp95YxnjrVPRohEX5GjfO06+vo8sHfQjVKSGahmeJCwOhzo/PjI93
pOit4W3mIX0uVfPGdhSsm4B8tXwzYKMt6y7v/a3jTBvsw9fZjCCw3p+n+mp6yk6ODc+vj0KvqT3v
EhTXoup3WccWEXa/See1nwwLsRimZw4mt3zxYVhs/NFSp9a8DR36K2XqtyHlxEbhgPnEm8MHNlwV
Fs2uTP+eViinY67A9ZJNMSPe+PXYydD8Y+gMDNI4dVV8Cz8MHSU0I6xG1dtk2sso/F3YD5LFRES8
af47ZOEn+TsGyLgjIufh8sXHq5WmUyRpBbgYH7PO2NqxvokhaJf6tDdKwpr2N1QSQ/1J5M8lUS9x
wJfQKPkw2il+uFkbccnSJCLhUOxYqi5eori1UC9fx6l5M2AOv9Ad+BUBNaT81enZJSitk08jmkyZ
JkHE+GRW1mkyhu1kMj1m/WBNKXFNehm8EHo6DSdhe0xygkMVp9sIfeJC3Xfow1dDvx0qyMLGeuTP
sxGzW/ayOghuXDu79La3n9+CimMuUx7HJNzGtMdpk+iNeJcoMW7c0KLs3K+jwDolTXRqMqLVOr7P
YoSSeuugFzgs+Mmxdrpz12XsluED+4+aVpcaOyUPR8lq6zK9sCnaTbjbtKVxaDkb3cJaGS7caC4q
+IUc6LImJALv+B59smfZ4cqUVCEPEDeRghQ88fZqTsxQcoBpNk+aOu9dMjlZeZ3HMdzUV4WYSinp
TKH67VHKkZiXc68p1hIzUxu9QB3dKAV5cRufgjChRJccDGAcsxsflDeQxWtFmNQzgFY075O4h0ZH
0hA1R03rtxI/azBMfHXX9v0279ODTxAfqihOJcHe0oJ9OwQnhbpC6+gnU0d33z9YJUIMHDdTjcY7
3e+V/5CaSHGtyJTODTzRVGW4C+/StBwhvXsx4uCYjjdjk27Sud+1mIRoHQ18BBcY4W5LEDG1ISds
niYnhqyINi+nmESK/gwyTwwd9q9K8min/S4gR6GxYO0UwbZpvcvkmKu0Dk8D3kzyJvq2uqpZ8IBX
8zpId2VJtsAHwB/f5dlZcCbDe7Q6IIJROl9eDCul1M6EcoK9l5FKwMgbeR1h/xYP5S5DYKTnZI3E
CZusQo0gXLRHPZk2qdOcMvuLTWkeRimBljUH+w6PpraGy4BaCTZcG61Lt4pzbIipzPasVXBs2a88
VftSdyEBvHHTKOPGo0Dmkx37HolEPt3KbUodwkwIgmKmEe8vwKDJw+J5pBhn2QjqZdcG1kZH3Zlm
yLx5gce0robsTnBU2DV73Rr2Wmmchqw/llN4Mia0p8Auwii5nyeEZQtgGSCXwkruc2AYQXut9kRi
eZP34bZW8VeteQ18VFdRDYwUH6+vKXkm7jfHHW3FGwELZd7a47QP2IP7od/JmpMAJPOa4+Qkl4lo
w1SzQ2UPwCLtEfbcpvVZPq650snpIpcYY0g3tdJtsX5dUyw8qw3a+QXDrPC6Il4Q6ZFWE2gPT1NI
30l79+s9/J/ona0CmosBMZQ5DOM/QCoeZa+O8SHTChSpKG4yc9zoZneeSQRkqkm8ESXBo+Nwx+a0
b3xrVRvew6/v4wNtT3B3mptB7ly6a9jfJTT5LjAq1EqtobN6G9rVtw25jh+YK58ZOmXt+teXMvR/
HFyCVNqOoasuIlPs7j9eTMs9JcfWzd2YVnxSZg/ltwl1AHpQHhAzS4HKO716FUStMZN7xQq3FYdM
aEy3ofJ1IPHsrPZa0e04Fe5TQts6BY0T9s0jzep9OOyqFGhnHN5s1GMmrzuGdlavNHc4j8i7xlwu
6z4ZlNinHoE0xVYu9Oqdhqk5Whb9S1N7aF1IJ5KJOQAHZcniiugpm0gIowJC+LAf7G4taPFsu/1q
cKe9M837YTD9VZElB9/vzh4Jh7S4FQmQBFBEg5E8OcpDw/LM6uHWs+e9noO0FwPNce2w0hsVNpWz
GZJHGrMPBWIOmyi04X0687oLgz9iFzKEbc+3uTbdDi0bdJTRh2FfxiS5pQniUZ8BX3L2dsqXZm3f
JEP61Fi73IjulaS4azG6XrlE31arfYFvty5j1ouSQOo/tQ1TPgfW0P2HUaehmgxuLF9U5DPyAaLU
iEtOoZzwcxN0IyUzpVj42Pa0vWchO3Z4suMZyuWwhpN5MM32TanDv6bRplPGBTaaHlvFO7k2mBQb
iAJE1wTKg9U2rxmhXDlkiAz4jwXtD5qBsEBQKRdaN/5oDUrLHkBCcojDBrHLyv/qV/2W3ek0fB5K
smf6B3yXWrKFpBR10JPACTr9NgPYl8F9CHDXBMFD1ao7ziAjIUxoXcig3mPCbYBZ32s+TElOtEol
R6yr3TSN8BgpZSreVlZhY1DKz83DqJEBM9MmQC/DJjKN9M0YPHcWB0sZnsp42CV18CAniFPCOxgQ
MWo7XAHzS+iN6zbR1mapbJZLefEhyOpjlJunFMjRgYRpVelBzhIvzDaJhXsSSll2k2J/QoIuQcCk
3AsGgi/mZ38gKU94/AYKwvBVhYuVxPSbxpyXyvwAU/QNZ9RDmvdvXaB8htZIX/Rg2k/IRaGfgguP
++4PdCZ5w97zzUNTCtHGBztxECSNPrUGgsVpvDPcaSMpcm09pa75GKsX6KLXqO5ujTS9X7AjLzuF
zUZgpZjjSRI+q66vpdq+mQAX4dB9Mm0sd/LoTzsi7gkhkWZe9holUH31cl9OaAq0zufKSDAdjw6N
7j6YVvA8tLGwCp4nXTcYRmrlbnZntukmt7GGcG8FXxJsYGAS+437dXTADAQ+4jjXMTNX7ITjPdhC
B153Bd2hw7ClT3+TFeCjJecineuFZpy87gV7y61kV1NxrZX2LSrjezPxT0ZGnxahtPwWFcOTZPXg
npem0cNVaNc3wRcJU6KqfnW1+lp3ymfXHAldtFOY3RluDCwAw1/X98oEBULw8SDPX2d87+OMJl7V
Ino1w5Mkb/E8/CaB+8keiy8uCZVHYqD+ow7YAmBnU6M6G9dDW3Sip4bwSDBRnMwvAif9elPX/gER
2LS6UupiXzM1alEf6o5qZIej0ebepo9FNQx7DgLOkBek2hJYKTtZt3ZxoJ/jN+fJwv/9IQ+ioo3w
HZRUHEr570N9ZMJCFc2lwdmULlKYEwreAD2gDwdBcZJZ3YOSQm5IXgz1NbTiC1nlJQqzQ9R0jAp2
X8zdZTT+I5rCTfSlLprivf1IL/iBg/D/Q2aQ2/k/xlMQsvC/pynso7f6NW1f6+/pCfInf7MTMHjE
RJGiHXRHyWfF8fZvdgI/ggOuecIwcCjpqeSCf7MTDPtftEjAFzAA8RB/E42Wv4Us5UcSY0gTBVNS
Smf/gRkuK+fHjJuQxTT4QG7QtqDnLwnrd1GSPwdhbJXFO0Tv8Dgfy6fsQfsTMg1As4usAHqxX5MT
++F6vmgHyiHFftgzDc/eefrLuvRf2yNkv9v8KT0q1/Rr/BUbxkP6NCMB9mX43PqrCmldFUsSrP62
3kFfl8fgYG6983zsv4YkizqeCsEJ54j76mS/hnfme3QobqyL/koO26W0va/0z/VTe2lOHFtb74o6
7y7H2CE9Jp/1+/JCmes+Phq74gFDsm16N22re5hnAPTuU7aNDmaAcw40hfvh04AADLoM9/PF3Y+X
7jN7+4NyNb6QjCHHPuzbi71Pbq1dhbEDPn9b9eTsyBff47vixF3eGmfn4H/OHhT8QL64dJSisbgJ
AWsPHRRRuLXo3jcb91SdfC7aruqrt7MOtNhSjTqV3t1bdxOdMj42uA3vppN3nT4zhBee4V3f5jsf
647oBKCNa0+OZrCzKnfpI0wvnA25wXWzRuze2Wbb8qKejEuI6RsOYrcoCpzyXYIuPezUVbZHpcjf
1d02xDSxOGl4HhHtHLob/74mV1TO/otzSPbm4wxkfh+SgoNU4i6iNDT80J1HTZIEGOepmypdBW+p
djaQ+j6jprImn9iNZ4P7Gi/TgAGe+9w+TrgoQTlGsfzP+cIOdF+eq32CWeexQj/bxt3IR4E8ZVji
Y3h0dthj7IOzfsqfmhflNrtx77jCH95O81fqFto7UqMMe7KP9vbGeTAOFYo2XwNvrfyRnPvrsHff
p5sab44/vAdav/8wzu1jfXXxEAj3MzZvGFJxowTLBxV1am0LVXFPwLLrXt3TdGrz9cazt3hqXpVH
5icIRphfo+zgYEKCAyKuHhgcYkdmU4zEnw1ZxmifbspnWKZoRfd3EQU+LJhuGbQMR+cNVr0Ipqgb
DSXKHY6QSrYjqy0vPbrf9KNkb/gxbSrMfYCLgxtE/PHKKTC1QTFl5xzSr7v2KSAm+qzn6CTcDMhB
nsS1CUYpvj7s5Vt9SyHe4S6ql+xmPue79gpOF1Ay4iO+xkwjdT0eR8QutKs0yScchesxWEncYP/Z
oULkte+KjqqQ9576ZytbEZGOxoGEHbPCLxhEr0e8lg+i8+430JvXyHndT4/WJ+yAYNmU2ZnvWTil
0G2frpsv3SZcjZ/SLVoKhxr240iEvbZ75EfP1rRSKI4aEGLpvtNeFaQ1kIcg6kmjEmfPjUKN7E79
k4pr0u2N+OjrmwmRtGdXe+x8lFy0s/caPEMLaP6Lu/PajeTcsvSrNOY+hPDmYm7SMw2ZTBaTVbwJ
FI3Cex9PP9/OEk5LdTQ6R2g0MD2Aiqpimoj43XZrrxVtqHwp8Nu71H35ujWwSujZH9KJFkG0lVfR
c0xlQodVD+cLHSDlE66uYFHOr5GprjPE29QVkWb90iECBLMMxCQHb42XvJ4P9io0Nz6drTS1vw3c
k71zPEQyYDc/0CHcfBtRRsjWw6Va0nGnrezwYGg7b17TtsSAtlDuUeXRXqYMkGLxiuSzhh7tQNH6
3Y/SjbExnrp5l4XnEVqjfq+vk6vNe76ZB0c/5c9VdgeL6ktEtR5qA8TnENlCXW+rnmrXXr469pay
aHNNAHLZ1zbZeOqLlAN3+Ltqu1TRD0tXar6av3bksqlvgtS+m7zvJdTWT0bCFw5Pw5NzZU6WOYvj
vr3QINyInOmi3rePyerJuSO90S3mfFm4m2n4CF2Q448BGnwvzYv6qJL52UBj0lG3g16d3rYd2Jb8
WTm7l2b3Qc0EWQEVXY+mPEHK6JxUUgvd1+qhgxkA8kJ/OGkBamvGQ4eIINikV6d77qSYROsZDWzL
oofC9Z1KG/WyBSJ+d6KQyJxeSGWSx5mWzgnpSvqpv/A9sPWHj6ED8GvYwHahrehnrtcdfZDeyX6D
/xzFx3gNcgEDxrZbBO0yt18Mum/gL6a8plU4i6I87J6GzFxxPLA6nH6lXFP4OL6ByLZRgMxO0Vc1
/6o91O2rFtxRheiCYwO8dYQl4d2qn70HKzl0+8w7muoWkTtYRx8sJFjG5TMyLMN7Bl04hBEiTDhW
C/MlmD8os6bowJc6ChcROctT7y45G5cpDdW4dtuEFx7Jg8XwyPfEpVGknjnwaeR4b2A6cvMrPR4b
SENfIKcfTjkB05NPTZaeLvKLW2VAzKu7G9C7rN7cCyQdMUPRnipksBAkfONHe0r309F/gHZpVb0B
57njUkxqubTX6REZ9gYs+668szmczdfwrnsr2WWH7s04DzvzQGl8QHnLXiTn4uhWq+rrYJ21HdCM
lb6Rlmu0jDZUivlLaC7UXZ0sfHDESrHJwx1rtSTBB2nKsLPggU+2VXkXR3sfTd1i11ovg74MPro7
v6Z0uyRRm2dkQEFZbeCKQeyARcZq7k8mUTA9yKhofndhK15o0Lqj62Hv/fasFvt0WI7t6kOtl6q5
/fs+77/hzf4PAt161CP+wpntPuu8+Zz+4Mvyid98WR2nFLpzqqZQenqm/jtfVhfIrCB78Eepp97c
3N98WdP7xcGJ9RzVsWmVgdH9H74sLxmQtdNxp2kaNdi/58v+E0uRQ6lN2odUOojgs7R+itf62ik8
qFVH6npIjNoxzuU7rL6ryDvPYNFzrYI0/JoMx844B4h3ev5Zt976Xl9WcIKRUgLPTk72POcoOsYL
G3HjWr1Cbd5y6P9uXM8/IrnfY1p/qjyZP93qz6izoFFaeAHTEYKC16Y+NvNrb7WLG5KpO2pF9C8u
p1t/ekGTwpMNWs7TVakC/s7NTyc/Iy3B7pFxaYd6ZzrK7e8pDBGzfsyPZJV7pKTZwmb+XpePY6st
kv7ohccmfWmLx6l6z8jtRc5ibjTOjWMGaZ+CSgnMutchehkwpJ5+9CMSBHxJrl/1tl4y9grlmnG8
TkoFxOjFiY7Z8J7wDs16H+p3O3is4GyEkwZgDjIP4XHQIDvuK3qpyROVV53QIztWKXQsNUyB4Hiz
XTq+j9ljLLwNQoy8Cp+qdlNHq9l+78eK9pp3vbu6AEBs/R3OzWEUalb57hlbDV54AeRv0yJa5Z0T
qML9MzdSZ80ylBO02CrKiTFIjWvWHY3kONNLYjSwD4CeKPt3jf4Ale9JzZIQXFtwGyUc22lxBVGk
R4807lJRi+GAfVeCY8fvyBgOR0e993+12msBZxCk0tF7WuFgkSmNy2vYjUCzDv6Erxu9u3gD/NKx
obCO1mp2TOlJZF2aCoI6wzUY6eAKjpJoBRS/cG2WdXBsqazRzCdsU5pyVZpNB+OyYFpSeq/cN62N
t/LODEqGFJW6/IAzGE/vQ3mUvSHj2FuHINxxRYcWMa++1umLfML0r364UxgZAwrtRatrR5NapTYd
IEeDPtC+TtoZio2+PKbJqnDwn2h/4mlypD00vH37LCNmcB9lES+GAQ09P94a8M6O2biiM3Ph8KdS
6THCMLmHun23BORFqwv3r9pvuXeAeZDO07PKbXLBSru2owKZGinw+JHLAybhixku4702z7L9S95S
PDL3dfculw4pEibmNWL1y33xriHgKyvmzF/Y0ZG75xlYmSyclvjKfueQiFJtQd59gHyUXyf+IR8e
K5g+OS34cugp9duKYS8wa/xGH+JFQxnIWJj2v0oJ6T8hKW5HBooW8EhodCVQsP/jDjaUyKVIhjui
ARiNaLCansFrUTJUMLFmyy3k7C9Ou/jYwllFipb29Qg2xFcIpSkO+TsDWlFmIjZYFTC5uq8J5BT9
vzprfsKj3O4TrjjSVlJ7+ScS95CWuL7tOdp6OC2L5pX/xvYiR1vrECcg4/SvQAPU3v6YxPhxTcBs
NHMYLnmzn6ovbVtFw8BqWrjqXnPhpwFHq04ZjT5bv6SvPgYrDYWbJlFbmWMF6Cg086XiXlrrouFt
Z9NtJKQQ5dMbC5sIVMhwFLT0Qm3r2FwV00U+xb+i5pAGO6fNlrd3RzRjBjkM8BeFultLNlewtLME
iRMKsHx31cCvRlzkgFsTanGajeBoxStuXiODQHbIIQd6mnFCU9jCC41M++vg8/Xz6wiUF6W4CYkk
/9LimDZw6TZ0Nr6m/quQMHFbispzurTTi1iYjbKtry4z1M5CHNuJxgC3R3LRRSo9+C6PJOMRGJc2
4AZpJA3iJ67jaBfaCKyIuwGmKjdtWUeLpRGbfGmF0iIvTeprX5Lvb49zEd751HE0FZs1XphhGd16
vs03QxnzWC4DpJI55+QbgLMy8bwAseJK7V7lF3JbjL/GY2fV0XIok73WCg+urzT1Qusqc8fkyIC5
5WtBBUXuR6XkIbeNK7LxReuqZibDD1ejqsvhqBKqTzwY96Ulzt3MNEYjHvh04dv6+TbVuXlhFu1m
K6OBZksZrGQTJAkFXQaF22NQK56Fd3n2KS6QOB4Rj7vtuIK+V4sFnKbCYsG391DFJ4xCgXAZFV15
qnBAiCmAgoMRxRQoRFk8m4y7YWjLGo5hfWvg0cq9czO3BUrElaraMiGxIf/OoFpsFHYMNyS/l3+P
EGC0abfNp9dyhBoIxi/lOz2TC3t+98t9HW7zj0GFnTz4LrNWQ7fB2FehLv/rFHUj4ydPwnzLdWQJ
DgS0K/mLvHtmsaCbsJZ1KkugyXiWGI2p4cgM1xyE/I1BZNYieOQpKpIfWGow6soLWr2le1rGRtyX
BJuistviXFsOPCerhEkY7VcbhfXZvrCxZHFkkA633FKiGSsfgpVkYt+JMd/V934Mb9Cxr7ZluTUK
xqTnPaa3CE4ja0S++HbEMakvZvMqN9w3MjndIlTzJQvKcVl99GyaEE5qJvhlCyZUTsD2InfIzbaM
MF2QS96kc6/8Rm478C65rpPWY3aQ65HpUF3gIRTRc9i5mFtWWsoelm8ZO4JLRHuUwF9rYSw7K29Y
Vs3W6slpcvDKu0qU92QtdhHTyqhK0UZ2lKycmuIONwsSXY6j2mDXQKQ08AGmY0pZ/VhTg+7DIVM3
bAvFfQ10JoxDRZ4qr6lsusaKva5yUjAvChXb1H3gThJ/AkS8MLqL3IB8Z0klU77PjF59OvwjZt6i
xFa7/o768yKsGX5KeggJrEaGLWfz9cSAvJ3BYWfIQ6SyUYatmJsEfLTsAnkWANi3Z8yIeGUq+YxW
L21yDgMNyPJNcijJolY0zsHpUpgttPoczpxXPnnGdpNAayeDKXfL7csLtXpy9V9VOjnlBbFrLCND
NeXYmbMn7ioEkNtVdHjVRzF3ckKxuBpaixWcCiaAdSRDqeivHgQf2KCOt0AZsJK9082XkUPD7WvY
GHG+sFK5o9J5qt3WjO9Bke1k8AyrG5kaTiKdIzgon2QkZL7YFR52Qa4glhZKWpaQzDnKS0s5ULmv
hpZUR6/WKqE8DFcMfHIc6BKQeTQw0xo2xKq2rAIerjRNyvHN1vW+x8o5Muo1HAQruSn5YDdsYRu+
DXQcGSviIZhcvlgKRH6aWAaPB5GxFgNmBui1WhTlUmMlDzljEKuJip1xSV3ibEZb7IWsMbEfQtbF
S3IqzvbZ9Fe5IoVZBDMDiCTmE5zaVcUQFOpG1rGsXVmATIGMxcSF5BD0OABl5CPYtuvmIqtDgEQF
VrfKwK/L/kmMFSNzQ31wwdt0MFBydGIlavPHOSym64fR6HBXxShb8C2Knbmdr/xOTOU4YmPZu2KN
wvqVfSf2msOMjyqpDoUyg66J6fTLbBWyJ9jKHH5Tc5QzENqvpXw1LwTjKz9Zlw4bQjaF/L5k0fG1
E7s8MLjFwFgNtiTf4PcekuWV5WNxoeIoawnrJVcWN4GW46UsczHR8iByriUd1PWcY2LDuZjMDhOm
M9xycPx1ePln4R5FQ0fX6UyEtvcWKv8u3BvRWBgoJY+L3G8XpsUBjEkQR4RnVLGOIiLCfpbhFDdN
1hTGVv7K+PHEGZHwFDzN5lHMl+xnmeQMXBbGmf31w5x6Gt/EfMnHjX5+lY0rZ0cVfPesQ4Z0GNvU
Hcq1xcNyrMkqlOO+yuq12FuLPL1Y2pQzo+ZcHPJXC0d2vMioyC8F9cIqClqWKoME2fTqrwfq5/KX
eI5UUuH2shxNlULYH71qPYTSQg2cAUGtYCPPj4Fj7YjRbeNo29ffkGnAblnzkcMXOyhWVM4hwEe3
9S9/V/H2bmcTA8xp68EElMVwJ2BCZEPKoScuBuPqzPqKRfPXD6HZfxLd8xSuA4bXQo3uZ4ItHfhd
11MvRiPhVWabW420b7m7dZyb38asoxAgI4rDIU+pyJHjvAqvn7gtuHZi9Xkbnkr5oTiXLsBB4Y14
hmLvAAjfzm9xaIgduIw+dRAivsoOsRrjdrjMASw24cbomy0+hhz3MNrLPA/ghGXxyR85McX/40Iw
GKycCTecnYYHIZZWXhELyfqSI3XgLsTP4GikfHkziWJnbmcwh2eaoEawHtU3+YYcK1iQRRTPQJzA
rlHRRuN8sy/ii96emreJM4k3w6rjb7g3BAj1WhahmBuxjWJDbyP1Y3OKm6IDelAUjsgfDo5h3+su
Z8QPgykLV4ykwC3EoxA7IgZA7AYpKbolPmotxBSBKbxI2ICRiBhz8ddFKED2oBLjDPPHc+jto0JD
nCxM2wQV8s2cL2JVfGSCOOE5aeTYpuAs9wP7+apADs45yz4xLmID5fwtMT+8jLNTxOYiM45yivPx
JlbWKjSF9VGeEVoc+aUSPYkllrkUeLq4AWI5uTwHp0y/nJV85K+X7Z8tWlXwgbRemsAFf+JAA8pl
9H5HSoojh7OI/8TCicXgquL5/vXl/iyAdlX6PE26D8kRGj8F0GYVBm4f/bierLOA/AsrnqUmU0BY
Iz4kcA9scriqGiCeu6Lm7GboXRD41AajVwn1GGVmcsL8/8rY/fVN/tmYOHRxAJ+khQD45B+PoxBy
EHA6xiD7VPz0lqZPnB/xIJh+xuV2ub8F6vg3Etz/Hu7jf1AanATx7+Zl9b39/h+fyEi0k5Bn/O//
tf+sf8qC3z7wjzQ4GRjWq1BHGFBEOGQjfoN06MiWmqJNSoM+IC6atf8B6SDXDfkhFK9kRAATkST/
fRpcs3VytpoJ4MeAFvDvQDr+eQmR/3AhEqJ7Suf2ftpWXRe2ljeAwy/yT2hAwVrPrqiXCfrNu9mh
3w3Nv5XK9rhxodIwHLax/RPMNhkbLYYOoCdWPM46IejD3F8n/WPMDj2qSX99Me0nDBj2mquJ7ivS
Yn/CHujYdaXAEtELmQtaZ9dgp5QP0h3o1zSo2Z9iYjr9rjGfGp8KPeWhXNvYKjEDnZLKv8p1QaTx
c+bJUlULPjY4RMCkOT/XHPSgziclNlEmsuenWj1Cr8OtIUBYh5tSpxkgfxfzWAnQrjlqHtEaKC5f
Hc51m18zxz8l8xvtQlAC2e6dlquomRp7CHX28FQ9VpZ9bygdwYT9kNb22xTkx5kQvSp0eIi8R5IA
fVJfwQuDk/nSdL9qGJZqrtaVoS8LoYGA9tUg069+GiAuHQipiv5N0hAh7hz+L+nrlMpk0Fw7sqJ+
+zDRTyFIPs1saYVB2azvqYDj9uOdp+6d3nXLMPAlsdbE2ExWVTXPi6Gbod8rod90lvIMIZ+cYPNF
uCi2a2RWcecKarb4fjf3GBPrx8rCND5sMgClBcpCYOJTt5q6bhVr7SrEgirAol0NPmgeyrNQGxs/
8Ghrogy9QyvQ2ZnDqock3wofuuYBtC6OKMV8/Gsvgt29uHktCPQuJu1qQZTFVMGHQpBOx4PEkKAH
wRRM/AsKPLi7icu8j4gmiconiCRJWl1niyIk40cLFodvJGC8BPZqLmWATG5p1OoGuBTI6Ug45k7a
2mLE3eQazQbJyI1OczgRe4lfkYvjWFx5Zj85Q+MvqaOWJks9+DQBcEzXNKCTg0cXZ8amBddroLBq
7EXZY85xaKLApEGRWFPnUepjNOAANXQB+d5SV1AHpgr7AUse5Wqakj9Ksh+3xMCkrgOmQm7BREZ2
iIQu1FiUw7xQ9XaZIRefw6imzZDFpOC+zE1JmEO9g75XZae70tQDLSDrZQZ7mpgdGWZ9mYn306Nn
qHzA8oZHNUAy2l+S6lFFmsFplj74lDE0VhEiyD5EAx1V7QZvI//oid20CTFS0CDUuJEteDCUe/Gt
mL2ceZoIeOfmqsyvGlX7PmclUsPXgk+6fKjV45g/NQPLhHlpQtieABgbGksVn5ZG7mVatUsJ5OW1
W+6J98k8RMSJfUWk0l2a/EG63G3/wpLwyYJ08KyPOmkFQ7u1k9sZ0s2ztpFl4hDlqGQRHepJM8Jb
eVSvfTc5FON2rqDgK2niwckdB0rsmYJfR+rLu8gTavGnxACNyTCH6K/Dn6bShyNZGLMNtnQ9tqmy
MQuoltmztc7zED1ZqXcz+FNLGSNmK8SfNYs4ayj4K4g30Lfcf2rF1qo+RiZWDQEXsPgkXmUoK+hx
s5RiFSqaOTGKj0vazLSuOuV9i2CLSrkdKkERZLxyoqHtNj+X6OVqdQdmLkO9bqSRAGatxDwhjLat
0DP1Afxa8EygZkL1d6WXu9kKVh73K6+qWrku2fgIaQ4lQQTLs7SMZa9/JvMgybUogA2uHFeGMa36
6qppI63V9SYtPhDmJXsO3GzvahqCGyTUxkfHfNKYroI+qjDgpoZPvaVFiaxGnYHXIpsRMUthQ0qv
oukZEN5Ub5sIqgSib/HKPVxd7q+z6UIP3Du1InrkCOkRa8hYXhIJ5IyQ6FlUxBzi9pVVsbCrT/Fz
HVKy+mucfA9zxr+oNmnuvuV0Z1noRswdxxAHnl+64jiTtBrDr2lBNjXjBOTLZaOyD6CZXUqcLQkB
sU4aOqQmAZFBotMCLKSDta9Zw0p8hbmxaYiviWcs9mJafTgjBAzjtRqvNZso4izVs0/J6DjOXczN
mgPAMFVHhAgebZD1Y88JBkijGu9CeiGERqVIUMHAV41J8jRIITomZnEgcprQGa5bCl8PFaQhXqVv
UB4IiX4piqok1RHb3jRRsKkpsdYNCBNyDJvUTveDSZjhps1Xz1ZWHbUzhzzn6DApLTRrtCjppOVV
7jXKPtW+3koFY2JSDAYmc8jG+djlSy1BzvCAdAs5EWtVVqjS0EfKcyfM8QCjZRvYd/qQ7nIdquym
Wo0WDPEYoJzErsxcwhlm7yGPvoUrcPUuCo/Guqi+G81xpypoZwknT+19K61mpbbmscv8cmEmsrSD
/x6AyP+H/jM+7/8dR7L/nv/H6fv0mf8eSKJJEuo3F9r5BddUE+5r4Agm/Eqgkn9zob1fwIkQ+eBe
07yFA4IH+BuSxNF+AT+Ccw2nm8oOUv/ThXbUX1zca3F3Dc0VYu2/40KD0P7JrePr4YXDgyfXAkWR
8ZMTnY9Iu6Y9rBQGp6yi0Og3R4Ox9Or41MzFsOo8lCkaFTxxZTbLhPIziTYwydPwgvThJtfNU53T
i1qP/he3gbS1rLdpV20qQ3uoktndRcGMzJ27svo5Q9yRvEXIuRMQazZlHS47dTrM032WpvfCyJ94
6VkU1uxqm/rx4+An9xVci3owXmKl3Qtnba3H91kd0nMzPWk2CYu4hOzUR5lN6BcTaqeLQGk3XdMC
8DBmOIsHHTxYDXF19W5utdb7Ehhk65Rmj3IA5LhRcTS7YjvTq2TOPgysCUiHk5XjTmBBSaWBtzMt
DuQuvUDb/jT67SmDp28bp1Bf+uOc3NEpa6wRmwpWhWan22zsaFlTMmrTjnVS/ZAujp6G3FxEDdyo
KE9w7iCqmIfeqgho0WkTSEMDfXrJHG+tjnaGrvT41SnNFoyhsRjM0YYvpzm1Te9T1ueuBzN5C4NP
HaVu2w5+7evhJbFIZ1hFfhlcASN2W2UseHrddsGVhNnWyrNrrg3WAf7WLVo04x2smqBb3EndRsb4
bI3+BHGnOh3t+lLOnrZz62JrVzW+3swQOmGlr6eZ3p/WpVg7uTGDl+eHgW7/ndVmiHwn5daL569U
oD50G9KM0tDPdiqNcekUrkxSLnGrcPR5pA/x5qre/NAZiVU1Zq86HERQoz8p2vwc1bg1RcsPy0/A
5R3ovMPZ9uJ7IYYNaegbrf4LBEareVZJD6letI7Hl7SdqlVYhThosBhXLnnZLu8u8JO/l1NxFF5q
DWxiYL+YPSCd1A3A/5DTnqdyMZMOCTCUiXd1EVbJgg8EbXfG0L/oia4uA5pPlmOB+JljVtSKkmJl
jOte+F21yQR1WOf6aq57rO6YHqIGvZ4pCi7t2Bp0hYJrtjs4EVLH32DYICAVBlMocpJRWeGTA3qc
3g2hMO5V9WxovrpyzL0zTuRTdQKHPrGKVdBr97ZHw3VlEHcWrL2s0KP11JknuL3VzWCacMcodbmI
3Mql5YxST4hMka8Bczm2MXHPUNlPI43NKyXjUWJzqGlTze7mRk2WsxY7u2KMN3agUjW3nbsUd50W
9Ho3qd7VhPKjoFMXEUAwujOwHVWnFWf2vsQ6S7uiNZMCTvXYiGhLmb93ag+7EdMKBwpA1ppoyyfP
HPsNLe3aV8XIXuMZJzVryYNpZrAv4X7xw+++xucTD8RoPAC6Vl0UuhKp6kXdBc5l0pGatZE/YwSl
Uzf7ZyPCt0ZsIt7oHC1mD89NaczHMkv1/VA89uas7Z16Gg5m7O5cdTS2vdqRibOCg5FEiKRp2WvX
Br86fr52YFeC//ZsdsG7N/Ncmc82tgb3SXEg660yoFB5PdRL2hWL1aya57zCqyDyZevZlUcF9a5W
YwqUOXjxJiiztW/3YHn68HvVWMYmOkZB461j3/ve68ByDUMIgc3yy9ALkfE8oojiqPR71gbZdvW5
UnoUKKE7gJ+iO7KPL2WF3JFVKp/5AEltMD1rvnYoReJuBKQ9QYYUx/53LxijddYwXvlYP0Wm8z2I
SBH35GEnP69WpZOtCzqHob4x6CEpSUiqMWIdiECbC4R8EnQKbB864ySGohkLsc+ycmf6/mrQn1G3
JEgyeY7ayD/H/HtSa6jVtrR7h7LX0ILxCjasnmdfijD/qmSo2fil8dxF5beogm35ZnT/Vnbv33M9
/is5wP8HW7Z0/S97tp767+nb9/rj997J7SM/vBND/QU2WVJ7JNGQuzRsPJAfzomm/gLEiLyaEO1o
rmXhNvzmm7jykoqvcMvf3RyK3xq2HPMX/kmrF8gtUmTW33FMbtrc/9kXyJebXPQHApc2esP8Ceik
+mhn+EIGg6u8mDNL3d9+aNaIG4FITY5gWtjtI20nZUZwS5PnWfdZNhQPSZZod7bHZpwK09ymRtfc
d0H6otPdXVqFdkJt6GsYlsUuM3z11E8TSZG0s2n8mdTHuREhjHxcREblC72Gvw/60NiQCS2gUh6+
JCZttnHvRWdroMk4hQ0MQTMknkEHIMRQKa+OnhX3Wj45B6U2Nir43UdfCB066D+0LHA2QODzL3kC
s0hxzqF+2gEROAWQQGzpCqcDFR2xZa0QExh+nJwNSDIFryKx9ejdQdgVLhPi4GTW9LuwqPJDkTk1
RFzWDHKTlnU8hd9+IJa2UnIkmDTfiw+6r8aHTgckWMezzwOWDocNmffKaetDbCb1wekTqr6xAYuv
7gaX3/nGf5JANeEJ+IO7KZBcG8o5KJw8FhUyQz+5m0aWQ5c3owRi+kiwKIZz6kOflI4SlSBZ6uwO
sW/6XbL40WhQP4tt/4UHzyAwC5pVqlvqyavK6RRCjVGY5ySdrXXuc8uRkfxa5Zzvpa7795aF+e1n
N16NeTiefPizcac96D/zcjnlrnKqw0k52aVOeqtD5XSw225TNkmz7yzr6xCbygapbhpaENLb1lGt
06ikjVvfLI80kesnv0yjfdKHNh6Oi8JeV391GxU3rrAe78IsrXdp4IbL2ojCJ5ywZKvEFN5Us4Yo
xHf3SaG5+zFFrtFX9AcYC9WjokZkP7O4g7Yxsbdxldcr410pk/w05b53cGlmsrVp2pjQxa6MYI5X
1OGg42id4Isd2M0lGrJFar13ZePfV4oRnb0xe64NS7sbYuOb13rR11EtHFI2kJjXgYEEWmWmMOrk
yUaHov+LPj00SYjOVEzA20x0DoWzHZ8DhYSONfyKMGp40hpaEDRQ83eO1yACm+vlvnVBCMCTE5+s
bLgqbRUfKt+gbaIC7ZpnabdrfPtZd5v23iSIuKO06hOvB2/cA2w99L4flKC7T/QwPuQK8u+FWZfo
vlEpRGrmQDn4rNe5gfBoT0xfICTeT7QMpbIFe9vINqmuIbgtHHeW1131uLzrnMoCoB3RNKVP41pD
wWo3+kW6UdiheTeIbqGlL5GLSk9W3RuoT7juSnWiZKvuSWcYXwJ30Lah2Q3kh2z/2PfDR48Rv0+V
/iHLCS0GszTPZpYhkDgBjIaLmW7HwDjNHtAruHbyZxtyQHzQg5NU0ZtvGMjKStv8aJ1yLwAQ6ECP
mEwdllt1aBrJlbtgLPxtGCdfDCVJTh6ddOEEhyWakZtEH6a7KmuCIx/T7yY65KEJ1w7OMGsHJXO3
rLcKNQPV20+BDna2zXlaS4seAnC2K1Nj/yCBpW4rL84WhjlDXik/5uoubmdvG8SqCgwxNL603das
QGR3szPuo64MF1Q3mnXKQfwwwTq/9x2Yatz0qS788akp6XbyTdhosrolUGhIbaWKQ0IJHe/7aTSc
ZQLvzFl3h3oxh9O4D2a/3tBV/xIWqXfnzDGHQUZSBu2siORIaj2pc3kJ67jZx6l37xnu/KUualI8
sKhvbX9saDHygocs8lpOLo+UD0qT6Vy7X+A/yjpYNh0tPmSOWdxDkrns5/7FnvThtfPmDvqLBJ+6
atJz1UMjWVkbp47PozXWH6kD8AK8UuucUK/3Tqh6wDRsD5DPqH2JOhUMvQQnGZKwSXZwitTYFlbu
3k/a7K4VUw1X9kjzX+7G95GeTw9hlHvQiYzhcjArnWwY4VMLRHsVJBJIxF31DV4xZVv2WXNKIItY
1nlhr0pDRZ9dfmScIGrl05bKBRqbcCsPuuiIEGyEblNeLUriQuh09fAIuXMDNYpf0lWmudlhVmdo
izyIpQd7cll1WCTd78HqKOWxce3n0e/0faYHwWPaV3fe5CiwFdF3oGpx89iro3d2oAxps3BRGrXz
ltjuiwIlysFKNLCEdcl9FvN8KtJxnYxZ86jH0ama/JnEbqd86bNyWdgeJ1MLM2vVVfA7zGHzoGT1
tfW8CRJKCA8ntR43VQ48INcTkelQm2faI+6bvvxVL+NiByccEN9xqjejAve5j976svOTX7ssJSIb
svSAnPVjQW39sWx92BvK5hDMd3VNQtmuYjggrDTy6NGFg3IqdPPosQ4oG03vcdsgvVW+2qbt7Mml
F1CUxXjcCmn1evBRV7ZnZJDn+d6tPKh7ZV8N+VUvIu2oh2xhfaKDUWsHWhKViHMrbd7CSHU2o1Fr
UBXztj7uAV0W6UJtym5VuYG9VwMIbpK4AdhI28nUKTuefjjFLQmU0o26ddU47eH2oxmOI4YEzThC
yhZ3i6KHla9nLaR8r2RXDb1uIL+6cfKDxBYyL/WNMwR4iRk+tN5b4XTds1Ui4N1qWyvtIdFBOMYD
3MfCajclGY29xizsp4Eo5MdglRAU+0agHrzBmA9TBibYN/191nX9oeqthxF1+WPh9U/o73kH2HRF
dkqYlKd9aQX6vpYfPWKTXMoo1kQJJWiMqN0ZLij8zoMQlIhpn9VVsy4606VX0yvIlMzhLZWPtNto
Opm/iEP2HN6qd8yVuIFNFVeuqnv9ocu0dW/Xn0aYtTsYJpOJelU9svCQHcm1yFjXYTSQ8yWvQoxX
HnzbXUG/rp3mBsxQN9kWmNwYLfd5PEbyo9YAPRtBeZ9XprnJYkdfefHwGg0YhlLPvFOfeV89akae
uh1CJTx0rUmMno2niIhzoSdpuRkn9mijaudaAT+bDqF2KlznosBFuobouTkXimpukpGmcxi+Spsj
XJ+io4t604a6dqqToWqmuzA13MPtxwSw37bD4SEfo0M/VMkpzt19OSA0vzDnrtoixlaWEJjqd+mU
woMPamKHeixauq0N943tdhQeYlc/3n4MyI5u4HE5K3SiDJ09AtvJSrIvBa0i6TiR4FOjOudcR4l4
8vrVGKX3pdNr2xzu7X0bOdeJKGIXgBFR+7Q/qb2WPeSQbPsIi1NzAU3jhZDjGLVXg9q2m5PeXe12
aE4ltmyilWMXlulWoa/hzlA8tGlLwu4+JzuVhxCoaCXxcTNjkArnpLjKS9mExQ6AiEG6pZLuyqaZ
lkPSUg4eRoRspmYFD124CqewuFedurj3J1DhRTEDXy5sZGiM7Ckvm2OtVJu4bfP7wombXVs2OvBH
TGyIWnpWDA91DfdcVQ8l7SJQq0BxDIUTlnruJ/dQTSVlEDfcuf27mmTdfbh1i8j+VoXfUh8KPuQu
yAAFcfBsT/dWnt5DHJQ/DmFenYyi+JaCRE/FnBmdlz21ZEc0jUacrMuXsxcYz2HS4QZN0/dEd0kq
uPYmj6eQJZuwDHQb6hp4otE8OdvuZJwhwxVXViu0EdnaYhlGtbWnpNUd1f/D1Xktx41D6/qJWMUc
btU5qxUc5oZlj21mEgDB+PTnI733nqpzg2LLM5K6RQJr/esPLvpRi9LhyAwme6bWpaj64TQ4AyKj
oa/fG8OSRzLvmTS5sGySZDoFjm4vIaaxRzcojq4ayxu2+NXNnPTPQmA3V4y9fPHs2d2lhjBx0a7d
nVQkUmeNx5ytlDi16DzN9hhhfw0LHe/XDU4JmZ16tk9s6MKr1xj+0Us5rJKx3LZUgTA0m+Cs8bNm
jDwUL5C7DZRNWBKVOZTbDitBtMWBex0RUL90I2kb6/ddl6YmectJOecEzsfoLlKYW2TknLPJAgQs
FeOvGa/NO1YPVZImD6DPaz2CjW001W6RJcVNR6K4UZb/ctoOYZyte2pPHQLIscGPSdgdI/mzVbK5
jV3S3Goquu3fb9/6lYM2wrdeTRgxu0k7mLrr0jmWBRnVjYlfI7OxZsb9NkA4A2Llq7Q/GTlPLt4j
t1oGw9XLj15PWbguruDISsL5NjZNtfW7Gm+hCAiG/0BfK4HJtKrh+boie+v9wbi4Oid7eyzwmli2
NNv2h43WBTNan7cI7aEi3NpM7y2OxZ3lmu+lMXZ4fiGYQMH4ox/nll3V6+/0aP2dsTDdA9ursGZa
jZgUshcfpBODr6zZdnSDWxrXf7SVzwfeSHJTUwskZMAYUI3D1rIs61UP2opvKcNnMEISljtsryBC
EPUbJEjrW/6B8UjxMEyUKmGNuB/38xuGMNV72I/ZIwgoIVoe1iYP7rKYxnvtZw/zW5mX8psG370k
fTQwZv1IJB+/7hPzSd8EtK0n7HYz/+vkNOl7LOzsUWDJCTAVboQp+1NXzeLWqmU4FzX3nKrsYbaq
flCWXlo1npXrIDb3WvWEoDdsdervvQn0LQpz69BO1c8urfvfNh0q9mfy30wy/AvL6GC06UetR4s4
jvjVABPcGjZYs4zN6OYK6kU6WPg4fHNV6vCgSvuzSqi3pEmIZS1H+5R4P6eegDtsFNm/4ca/N1Uj
CbPtna9lMYJ7cyqRAzxiVbeUG5Yo/dtsBMNelJg5pJMarlMeHIZmVs9eWcVrNeC8Uo7WkxDf6cid
aEFKqYzH6Lx0qtBY6vtiq5qIEyoaGH82fH/Jr2JvMIrDGTTwzI3fSUa4c1GkF5niV5HwmW67bpm0
E2QLoWDu5d42cWpN3P6POzjB1YEFioctiKcLEH2HLOve/QCzhYKT6SVmnJEZSXOm4KEhs8V0EbBn
xjz37+vCkKc/jkH6RzYA8jVg864a4nwZmkIO5YlJp9a9rrXbXHb3rKqsI7QQ0ziXJeEN8RxfSvtr
NzmcU1OWH8yh+VLGokH0yWJ4UbDps4zISmVj2860Y11iiClBqhR/yA5TCcfsrkVZtyc5N+4NGzbn
xjNxNO35bgzosDKrrW8pKfZYtNvzfjCCmRJvmclbhLHJBhw6SGkiQ7PH3dJvYiwum7oQWw+lypjp
b6OOqkPMJO26FPy4mJrpPooz3HZms9qD7VsvQW9k9QtxKvHLRKbqzlJD/jCH8A/TFfPctbbalc48
7WDgYE2hgpMSs7jUcz5iM2BfOhEwa5iSp1cP/TmsSo+SMM2+h86P5a9dFFX4JYJ46vNMbYMEakTY
Fr31UtkYUIuYdsJybrXj/bZ73/6cauXc7Pk1lC2YMibpaMfo3n3o3/dShvMmqmWIxy5caQ5uStB8
UpBlyv6w/qVS3/62FH9HKxybfSpA8Gxhl7e4R0htR0AXcemNSFNmG5f+6WMy7YZe20zfPeVcAx3P
p26Qd0S39lLlpaeymr4HGEQC058TsvL2JhG6BzoguCnia1zK6ibdWxO3yJnHKDqgMv4qMIA+18uS
d8oizMH+MGb83Y0pDPHlJKyBFrk+0xDdstTo72YbdDfLeRsVHRLNlLxmYSOJT1fFxSQEQDe5f5kL
X70EDjMYP/a8S0mJnyqOFTyUs3tc3wvDK17jQvFIGAzx1pe61cE9i77SjPXXGPvUa7mkHtdmGb8Q
XEWQUVd8ZmWaPMe9h4tqqtXwy0DNR1036oNBRfvSWIX80Fk4vNkQNzy2r6B0yc7OyEXJ4w474JQx
YWJq/54ti0EhIKM5PVuLJWLDR7h2S2Mf8WZGpej1RIMjM4Ck3eQ9jP/oGeWYbA5zMlxCozm1hpU+
7DzaDNza53rEa3ldkqRAoz5iaKwGAi7XN4Ug2ccirvtdRNEPq3CKg22l09VDicJbEBKPpsZ52kyb
NvM8vhhlVZ2nKFWvYSXjF3bB+dNLhkeQlO/acdJXxy7afWzPwxbLrghPeua2EMgfMmiQOubmJ/Ea
yaunksUSRtvoURhwZQ7bErBLd2tq/pJePXa32brCR/QuKe7ErVTto0hTEsPUgH1g59p7QLeQ0AHt
fDE6/Eq95CwLf/zllNmPAlPZt0lAv0lcXJ3xN/viaMnzYp6oWcY3LxOAfBb3MifWw8xk/hZQ+r84
YwYhZqnvcqvOT63j/Jir0P40+zreWIXLrT1BgPFp0YKskrcWcXs9gDK8GI6MjiZZiZtRPEKrjQ7h
VOLY7bm/AzliWxCle6+mzQ1Ekn4DiX4vDIBg3xIHkocKnKvV9OIQqn3KPTwCmj6+zE0272TIjdaS
RPpKUIz1WgbTuay6rzAYsxM3cYP2BXUbT3APkTJ3DpMnXyXN5mVd6o7Wys/sxUlohosnXIeOb6x2
MvIl+qmm27W5Iy9mVPzvggC1iqu/h9167NVwgs+9iSeV6BDLY8M41v0lnjvziAP4T6NtHER/fbKx
KwI3mwXjGF3MlYsYt6fG96vH2Jf1Y5B5cnXxpU6s+pPDPPhx8stEXEPAlkOS+oiOOuObG8zU/E40
70Of/lo03herGO9xC0lq8lV8iYim7E2vZ+h/FPAKtw63OMadUXkB1cVkKezN7NCo4L0Jw+46OKK7
em5qbF2bjhVmWnvPMoW5Fvw0vyu6I1suodNWnHyrkiE9z/hOvrmxjjfT7Cu8kfPk4YVBu/XsEvMA
0JRNWIn5NhnOMXRldFuXsnf3WRakl8rN1a2PE/3mmpPYOFE6bBlSY4KTeMO96viE0qqgOBNFcJEG
vmtAl0/M3Bly6P7AU0O8Pc7rL6nunEMduMmtXcq3IC7/5E2D5ZdXQwFcPlCiOaoHYGd36ef5LHOK
TdX4VPdBaQUvI+Yomxa8aMtYVYabkNsHApc575Ka1poJIcGt7JGXoHZ25XLfVaJfnIAxFz/ZOVNN
3xPuRhEK4U2Mp6OErSVYlrjRiXyxxt1A5ryp3EsamGyNy/64XkXLJllkWEUMYjFLW8CXflB40HYz
IKIHnaI3OnWd/BHGwCTbzfrS9tWPhMTTw9r1mn4UdBDNgGlimWdbUqgIGMD35eqWGICvV2nmy5P0
i0uWb1F8NUudXrpRcuOjI83awwdBheWpM7AEG11xmAkKPrbcwTXwLzBqDox0tfOayJisjW5p5vw2
F2Nu8J8IHkPzSMgQ/MdpxkvcclSMo28+ulHBp4277CxIIL3Vhr6oCdWSEVxTQ40XDQZMIUbbQOxg
cMZqVW4sT7wTS1Ceyppxe+n5dFRUHhzg/q6A4ffmT9+CVnhAfMVFFCVGce7i+e52/iFJvPbdHF7G
ME3xUW+8n4O9D9sJnN8N9dYuRqZZPFrYt6f1a+0b9q4poVTaSQMu30TQAHAvLMH3b3MdubsyBHIF
k81unn2i5jMvvCHzsl6lvsOV1fxpbafeWzNxOvOyZNIiWKfPH1baVIdMjM55zH3nHKfzdEZWH2rD
2Wg/hw2bgPXYxjQFG9QF8uCOGH90Fi4WeQq8P2NNxr3ZFADalBZjSpJz51ITEoUOqzDNoic18nSU
EapMUIDg1vTe7xKhwGF9FYC5tmlOgq7Q+pSVRY1dwjS/+vVMzpTMT9CHqtu6RIFIj24G6VFb7a1e
Ft1KdPRYPRlTIHamR8CuLjp7n7ttQ3R1mN+E8swrcPc78nB2jZ5PatTFdxt7ZeIXvjVFxIymKr8k
nl/cS4fKPzXVNXZ5tX6JgvyjHS3P3zR2HO/ixoyvxB8Z1zrK9oHfqnOaxfHVdUVOeI775gBdSYhU
yXRZF6+DApR3VkSGBi0VeSfZq2904iiOST6Kq5sX8rpe6RSf33TOjkXbpFcMN9LrelXOaXmYfPvn
aPjq1LnWR6hzXJ+XzQccGtUYzMt9Y5fRzVBDxHHsXtdXFlgEVsgeBmfLdq9N268ojjg9msStt8rS
BFzktovR/XLpFmmIkJjdbFrgs3Kt5JfFF1F8qazu5uLHMkwOdpUWydi7QRFyraxPu52Ti6UqLLNH
2JcmfcO2CkSx6TIo4UGncZGREfSy2KsgWE5MLnwdXupl8WZvBAfIf+aVsQyvMvfixK5zGSLkBYN0
TqnR8gsGamG4abjiuUaHsBbuBkL4bUzuILVvZF7XJZ5m81pMPycFcrfuG+sioqE7FZ16T6OOWq+e
niMZBl8ssJSpl+cp12ofBYUPQyiK7tzlaLGKBr4b7x43XLFznBkrIN8KocTXVkfegjJA7hGKmb4f
HHJ7aB+eEMG1SJLR2mdmYu7CPon+oocrhMiOGbS9feGARw7MPonheEiREGPXE1hCXNaFao89XJTx
Lu2LP02byMt/S9vDYoO88iZNpmBYow9v6+KExkdHxAh04sF6osjuCeV4ko8F61+2C881Ej/reDxm
MrOwpBfO3uOZ/CC+i9wGUb6FLnldsGrc1B9qJAUkFcSGJt2i1sHZUUVwDiLD2Vej+GbyE+8YM+d/
FzVWh84y/jFV+o9rxOqHVoxBg2T8JBueBEg7Ly+hXbqbEZPjbWGQe6DF5D5lQMPjp73x7DnOEjQH
0Pw987tX4egYtEl6LaHTmrk/Wdg8Z/xqDm7ktKYlAgSIMqIT3mlaEcJlYc7fXLGef2kd78QOaTK1
bsyHLtVS0ODjytvFkNWM+33bxeJjit32jMHdM9O4bxqOdS5nYZ/Xq3UZpNi42Blc4uicjew0idXm
d2UzGyQEVBOawMx7JsMgTYfhzQxNWGQhU1wRaPvQDEw7Ihlkz9Jys8PYwBwa9PQ/4G8dExmaVmG1
jWoTc1pRnv47XCR8iWM5zJfscy2UkhIfIYndvJcoQZyJNx7XEZFb/a5D6R8MtIaHhIAjhkw6OXNI
qYubdiewkPgOxy2YesvcDKHCkbTOo0ehDKwvcwjOtUjsfVD59WEdMDVegxNpzijX7KXxsKgsMLNM
3ytCEhgl1wzFanx8pKFagvDKLRwN9SvrfmqvjM9RycC/Bo+DpNc7Fzj8zqWRxddM9rBC+il7XUfD
QsSnpP7hJHH9Thod+Lr3jlMGllPmgu7aXfjLk3N4L6oKg0haqacdRe22M6Nn1w4zSafJouSgasJB
tPcD/JrGhPpDTXhN5pTl279TPj+HhtpDJuWXfCA6sAEDcQWesk4SH+jkZx1gFDWlFkHdSwfBgwq/
Hcw2W9DreUGvi8Jngq6F2K312ro4uM4LqiUQ8Bmz1NSeNJsokip3it+zyiwyhBCLKCRNTWwfk+DU
2/pnny9O6/0yto6MjHwGSiBDzgsgKE9V25ZPVcU//VYDcQzMohqcNfOBflLIBXRikv0j7yUoV+0/
Os3/bS84RNEl/i20vv535/DB48fa7BVupUNefQN1oCIdL6k5U9mVU/+1q7A1Tn1ujJJ53iH22jey
/cSL58QVB6GPD/CvdXLoxtiRgvnwYSdtdSHakdFG2rSncTEx0fbUn5SPuYur2/YWSFDjMjDiQwbA
s6PTHj5M0aDN8l2edT6KERrcezs1PyczM6D7JQSeFRgYr+e/bU3x0WLosq3M5jsx8QTcGDg25GnQ
Xp2ygmufNONjTMd73nXF03K7f8es6M5gS8Uz6iTwVI2Ao+gE9qTYYiy26Z+RqK8U9xaYl0kGXzgk
j8gOsPw1s/Iy+mgSdUQoI6XDpl/kx5A1caHW7VbIGqmT49rJqY7630Nn4+YZJpduAfK9UiaXymcC
DiB1NkHgz+tV2MlyQ+BIhEfEKV4Oo3WBu1pd8szbWklUPltThDj8+d5XoI7dPBewHynriUsJsef1
9HBpuqC/9AH9m9ujoUSZJ25zmMibtSxBV+/TsK5PskjGixXbwwUm1JeoH3x/07PX7+LlpF0XX6l6
6xpUZTscFeNDEyr1avam3mUuuofEdt+0G09npBfdMSVHZvFCIIsuBmwkvYNEAD37d9/p0ve2q7F+
dQt50MoUT2EM047k6fYoi56Hro4rTGnw2N0OPh0EbHDamQK9ugR0/lSkAl1mtr6XeQBagcRwWkvo
9a4lRmkTRpM/75AbGkfkLfjQJCE+bkAM58QqyA+J4xMhbuKiicIgAnkJAMjYEdqCeYsLiMhejqXu
0j2o2I6ukeQZAYE5TLpymACX3mmucUNaSBoEfDOdIM4bv4WpCQ40auwvJJ7FEIZLaWTHRDvtl/pL
z+5QZ9b0bK2RqZYoMv6bsn3McVsc8kmA3iLKRNKlw10Z99MrlCdrn0iHaFXVHB0xdVSTKbhYAB9Z
9YyS0sAKN0nFLNxUNszmCM71pimMYSOk6Vy13UPeXnQ9IZnPZ1vQKJH808xnXQ3u3xstn5kctzH6
ktxmi7WXIkkOuD2UBLd0AW6wnRd07xaE77dufjWaySdZAyJPngDctkkY3hy26YcDKapEKjZFo/ie
kwx7ldZ87mIl3mu7Ir+3RDxD3Jl+i63gRHwrNYRy05tfYD2rJkF9CVXlPnEXojH7N+rc6NXF3P3Q
UyKczJniW88cL7kFj0V3uYf2IOzelIcznVY+KplGs49lGk48RtIYvRydGKsE36z1u+jxcCgdu9y1
s7KgNgH32sp81I2XkxuM9qi3I8Tw6/C8kkwqvNh47xIvfJRNyjZnc3quI8hAZ7j6eqVDhceeHnUf
wzRY32IX+AL69reQLJQNiaxfmdXp1yo3ik2hreZ9KOMGg59N2avkV8yZuFG+ab7OFfmYApaPnZr2
Z6KSo4uG/jnIvntjHolCTWH9Yw4f6RwefFthV9/rEDQrXlwAcWfwRuowUbszuek0KQVjA5dm+O87
oQWXd1JtUqJq3KeX9voWGYGzcWRe7zptYzOkuvq3Z+tfwCMv63ikzYLwFVEjJUFxFckAN2Wq/ueq
bQ2MgJntHPA5+EWyVM1JFFuPdSlwUN1Udd9toEn/mqfG+siE478JpIb8pasXPbfeu2+j2qI/CT8z
n0rNVNZZaWkfVeW1Xy05cnrN7acmecoMZu9uOOJiyKaF5tZhKKVBpuU4ErTWhVsaKvszw5Vyo7v2
n8nHQ5PhkPg0rehtiMv55xAZr41J5kg1sfMsv6hyOr6J1VzN2NaHAjL8JuEPg59Ef3QicEfbY+BH
iyF3/pDXN4TID3d5RqG4NzeJ5k8YzGTmarC3K1EN6hKWhNmkIFfYn31tp/vCdLt74OnjOMEGzNk2
vsVWhzN976IjsOj3wBjoYGtsR/ipltvgfd1P/5ATeAhSN9sD7umtUBV8HaMLTxGUKuKzdj4RT18d
4dUnK0r7rXRyH0i9adggqczFSLyoLgt/h79MgN52CJ62WZSYZ8q9GcLWk2F9K9HHvGlmaOfQGIuN
0+1nHptXDLeSJ9ngNFjBnu1Cn0ede7xfzEGZC8insMWvHnBauX76jna43AyxZLphO9UlqjVFC5S0
kwSJPXV+9d0aIKl6lRHjawdiBdpQXUpt/BCZi8NxtYo66/rDqKo/dusM7FNLvgoVD95acF8zbF/O
/tBGX8AIvpSYRzxyRV62R7TOLm/7r0HM3Hiy6uY9pgXZ5EFMz2P6kHmnNP0YLZk9jTBGdx00jxpx
y1jywaMvUe5BDCHWH4GZ7AK743DNMqbfTWhDh1p7Au5K8gW6ElQitYZvaW01J3QN3asnW2ZCchbH
qdPvpqONw7pXej7cjNBIT24BG8C0bCqU1Cv/cWJs9fGUM/ZegtzBFVH2NqXzE6hEvLdGt/9v9BxR
RaPezBUYFp4D62PY2J5PsjkUO0h0xBKE3tcJ6hrBEQ3G5vVUgBLa2a8alSI+ij6UpYIcIJ7UU9YN
7fbv9xDGIx+94JQuRLc07b4uD8/RQzhAsT/9qbUZP6QysNJuLDRKXens168JBoQQN+ybLUL/IVyT
wKK+ZpxQRh8BsyeK2qb6ZAA044ZTBt9z+SWUz6l75VCaf6ROhyNiJsRVjMWbNRn/RF3kw7Wq7C+d
zLcZ4oFzSbbshUBgAq7r4mjnw3Q1l6VP2+o4Zc47PwxZwVSEyCgrer8knyv0+T07+rKh+UUQHDrO
XuyyAu/Vi5qXYSFEr4u3sKKlN7kHF1F5DarCgJqFSadxK9PiS8Qx34yTOOTLJzNWZABCPUpegjJI
LtGymNF4Rqw+nh1w9n1im3hdUnPem9QpPqqkqfYOI4EdVaA4DvPcblzT8l57s/zO4Mg8w+j2Xtcl
n9DslGZ39BWhTD2WAyEQRKTL7GvnVKg6C0z8/U7YBxzI0kuEedA2n1O0X2wDlMcLVburxkNbIAdd
QZ28DrDnSTuiFvBPgP4+ylMa6qu7MEk1I3iJ5+4pWEpJuQ7FClkfXb5FWUb2BaKlfVmvjMHUNO2g
aTmKMWWqjtm5OV3XhVMTZVkJXWZtWxmY/E8X64zg40mo6cTbEEC3p2i5jX0934DzzDmBRxW7TweI
5bDiVHPPJBgY+H2K9OJhMVVEuGcn0iL9R4rexJGUXVTUt4UK/jKEzr9lpMfLuhS58z9X1XJVywBc
lKyxwIDht4Ht63YwpsqCTGhRRa+aB+1VWw4Utjl8J63wxdZMj3qYHM+gz6eDmsGYIY9sDZmQxrIM
mtZpE2CXS31lfiftmkEOCWrEn+FnvHA81mV9aTb/tqTPXURmhhhHNKq/Ou70NEfac2DzX/4iPOrH
YLhYXToeg14cZZnM3As0UFOLwRPeX7wW1jsUg/YsQhNf+THpiUZb5DRNjTkCZJPs6o91tQw8OEKC
+SXJxqbY10lE8EKpg0u/LLCcgkuO4TAp8ki7hCONs2PPjygv7AfBdvYjATxGMAghcU4s+1BGku5k
mYyZTuHcHf+oSQ27Z1VrQ9B4+GKa7inqZ1m7X+ZcRwyVbX30vP4LshHv6NuB9zRcUB6Mgj0fS36h
i29VYMaHqm1+lMrKN26QiK91xORXi9C91q7uThl2V5vUm0h7aRkOr3OIdc7TuupJ/+kc/E4yckjJ
sUmZBJ1bODdIBue4Y3JJEl4mGWsu43xzWVb0P4vr4DCNGVKLOocx8r+L6mNIdBP+Cu5o0tQsowbM
8grYCFTKvLDf4YRgsL0S4/y6+VbUaXyoVxaCthOxcxetZlePZ+lUzJap0M7r0kAKPHd2fYApzVRR
17syGRjCuOZ1XUa3w8looYLaI2COo25Sh/UdY/cUWXweQs3kZbn4IOoBYmjkaNfGzNA7cP71l6iX
4SnMwYn/DxZdrwLcfV4K7ea7/+/R7WBtbhjUwqJeZhgr62hd8qn4k4jEhWxdFm9Ii+ej7fCAzUNE
rx52P4YSpgCg8jv8qy+JAVCc1dWLKJT/ZrRGfxT98veVGtfu1KRLsiNEjUsB+F89mBIhSNdundaj
qHQQr8SZmHdKuT/j1MvuK7HANvyf5Ffe+iEqzl0dzFsVoZscFokEjufYlCzbeE8X9uKoVJy8QYlt
ZlXVTlceCatmnp6TIXKORRw40KNQ5Du+dvfJUMNgC2MapdEzt66y5xOQyBNMSd+Nzs/3kBDwBeqm
4I6xHPG4YaGOhKpa3a8S7FggqkDb2xCTEWLGjiVE9NqOHTmx8Z/GNaEhGkH6aSfeyDMCws8JvB44
xM3lB/geyTYNnM/Z7Oyf60WRERpSxzVFVs6Hxqx1wLwgcfEvsRu6vCTejvg442syXoGc/ZEZHY6v
a1XpLqEnTlS8GAWuK7KekkusAnUc/enMtLjY6Qnp4RiyT5fhVPxlhISJSrdTG5eHOazCN10FO2BY
EtuCKdv6BSmYf1t31MyYJC+Qfx3PNSGXkw3DqBuu+UIbWBdtLmj2OO0dpilW7fenKh74I2nKW1RI
Cy+HqO6I5MOLIXiGCjh0fr8IgpcfU474hpchAmqrNoYPJ1V7kl3FqDRWEUb75ura3gmgYOzVsaHz
DIaRbeUEl2eeI6ReH5z1makVs2tfYbIfNILEnWVZrwaZJJeklOW+neHAR4NKcJINsuMsI/NpOrm4
oWT1j5aTTuem+XclMI5szjmWMyCDE27g2AlN8MpfIrcZUBP4ERwQljFx8EgWBarssW73Tdg3tK9T
eB+sOPwIx+LzdpKRl7+ti8oSuMZBQV+u+q3dMHMG057l2Zndo1qY3OuS4Ot3KYLoLmI6jU3Rukim
TbO/T/+3lFZ5GRJMMnT6L/yKiraR3+cRt+2MUx92pS6DpYfbVMY56kEvCpBUnPIq84Q455hqIrJz
mBhwjUCp1sVOBalKFuxk3O+AVEwSprvUHF87aUU32RS/wK/9Y+vJ+BlmmfFEKXd8SilgZ6KHuQ2d
59yKxCXABw7aacWjs2tsRfHNlhiZyLCA9J5hdzhmboEzcxsC1MrhbY5dTJ8H0pCg0YN/r+DFMrAo
ZDgdE1PWew+hCLOttI7OrfNC9LoFFwDwO7PY/jrZ8umbkbULNMz3FX5AaEAXw/t2F8L6uphglOMv
CjXzXc1S7KBBuvdJ9OWxwe4mHMLgytfJGdLgYwZJRNzjp7iTV4YJ6TVfHoB1iZeXGZ0QropZD4XY
w1+/MYbjUM/ljrpu2Qa8f53EexVuBM+5LeWHMJq7dAbxFgR59DJAX4C+64QM83xrp0DlDH8Kzg3d
ENlMC+pnuCnHcuochen8GKThPUOI57ciIs9weVXwm11MK/lTW4rImbJ3sMzRzqcsKl5itHYIHOQy
jB6qZZ6/kis1jikq7Qg8JZSzdKbx5yjuEz9CqKUXDN8Z91inoFuE4026d6cGBDrDotQ11WFkOPRR
m8Sp5W7wWF9J2S5aGYV4zg92699Sw0x71XMP2m2RE7/YPJCh22KAkyfZuXRJPVhr12FupxNbKH6K
oGGxan7ORTtNGAXpfh8KWMPOkE4WBpX44ir4Q/HytWmyw/1aYaw1R5MpRoXwzZPcGy8h58yxDIj7
9Se24VkZwd5we3x+xzDY8A/A6oNHykOYBTt0PcxPQDJeutKNn3QBm8mf9GO0cLKwGidE3tVnv8IE
Q+3lOaj67OiVfsF3FJhRJ+hP6BmQmHM1dSl8fCvx3g2veQu6OP7uwL7go8Y/p0/613UBlo2QIiWf
XZgdVbiA+0b0Jo3QvWHaoO75AnpIcvMMcuIWdpk2sAnVxhuMEnL5VFy9O5H9rQ6gUI09wgBXeTTH
UT3s5nBmMigMB0NQ3E63ZiiTM/BZepshN+3S5vecd/4Fc4TkbWj6BMOXXv1om+DZl8UXLyXvvZjm
8Q0j5YQmaTkmFyqQ7RBdOgiq3JJ71qPvf9JLE4xsZA/t1fUxRZK+9YQzfTOJXWicP+gn/O892se9
X/bWMXeqs9ta81PXzb9uousTncx8MTqzeDUXFV5V+QSnQV5+Xb8WYBw1UnQcmzpi7JF6TnkeW7j/
RmJuu2JqtqVQ8XvZxOraZMFvc9bMQ4EJO4beTJXKHkSNjtxW0r/ZzFtuehwx5tH2uA9kK6703uI6
zxOsyagf907KtKAJk4QOX7W3KnwvJNqLbmELZw5YlsBujpu03nlxZm7+E89JG8fgpuFo3XH/ytMs
p1vsFtNrWpO75vTcllBei7MM7BA29Wwc7QITrv+G7mEakkdo9QNO2u0ZR9Tpum61lh9jfz1bV0jn
eIm1Wu3WrxcEdLsIj7vCWYSolYHtMPUB5XGM29hkoN8gsgRaNt7krS2hW/P3syr0h57HNG0ZStaF
xcnQTb/h897+EiLKdpki1PFJgL7ireYDZBQNkH/DUKHwoXOjhbJ2LeA2zt/sIsVfijZXppuITRSU
cNmW1nBtEitzeGOGbe2NIXpl/IgRSN9E4sUaJrWpJ3hXm3BS4v8RdiZLbiPblv2VsjeHGXoHyuxN
2PdkdFJKE1impETf9/j6Wu6huqGrepV34kaAEVSIBOHu5+y9NmGGtAZi2VCIgG/RRsjFLgPasY+4
gvGItd1+orx4wIqN0pWN0G6Ji+yQu0y8dT+gu7QI67DnhvBAedgPTb0f+6aBsgjFcjbiGWdoRgsX
x3ORUHbt6LZFSOz4O8yazlJUZ/k+jxpsfd7gXdj+uJd+bQqT+rcclNeh7OjyLGbyRHAz5HNVbLNi
pC+ZG1iYe7tXQ6uH6xyDQhNdkmzwdtdiTcJ2ti+qjnwcKi++huanWXAYDKPusGDl9lSMoEB4Q8po
AxvGPuKsOeYlNbJV67+FbQyiuLNAbgk3e0uRzNP8KVGtUuXaInRINoOXzmc77uezIEgc0hXu81lq
YyKpksmC2D41bfbFT4GEqT1eEGSIrEobwJ23H9E5TJNRvMRDVbygGdfWJtgL0jlM82VOrWHjJTJG
r69/aP1gPw96oh+mmOrojOHlGXJh+mRaIJTN+BgNwam0ungf+v13zFFuvDeYWuoK11Otk7qTzP4P
w+CScKSKRA25+5Thjj95uol6GVuQsRmFNiAEYI2W9b12MvPi7qgKetHnIcgcgjWbWf/UJP4DZUt2
LLmgIKH5Pxp0zDtd+u09vmTHgpjENNToNuXMiaquLgz29OjktDlub6aaUhAKIMiCGJJUACuggbAU
0rRLMxjmxsJcsKu1LPuUtySOcjk95dzzHuE0HKcMEKRH19YaPQSncrAzezjVuOYqk1V1YJgYoVDU
PmKfYqhLpj03ruRUtMGbZuMinn8q6JDRCfNIDswMCGd+Q7M87P2kQt8YaP2Z5TYoQAnWUF6dQYoJ
4aB8c6P+haQmlHeFuDgsr9emVd0qubZE2MSNu9LsHQrbb/kMnijp6uZs4JrG7Wb/QcMbXeMAZq7A
bza2RnCOauY80bbl3liQP5aRi/Acy9PRrMmSb/DodHXvkieNBdQ0B38bJixmrBzEwsq1++LcjyU8
sW7+OyjnwNnacR6smfDZfi8xUMTaNvYusOFTLHVgWZqgSbPJc8hdpD6NjquhkkNRV+ygKEJvoOJb
6OOk6QEbcUZjig1NFznA5eqSVq+hDwiOfWeH7cc5Uep2TuyzrG1epdHKUJsmkTjI/rwfyHnNU4ag
4aQegYpBi6EYBpP7PLRWs6PZqW+6Jh029Hx1qi0o7hffJVnJ+mE0WFhrLZiPpRss66iDalChCnBa
62GGzPWBTxtbSXzUQG+0XjuJHpGoOa8T0qgvbVyRizTamrcWYCk22ADNa7fLF9FdLOcvZaNmxZpe
B7x5J1OzH+x00LGi9ON6bsNb4CbsdywyftnpHRK7E0/BODtHqsgNq4zdUNWw6Cr3ze9xiFl1TLxu
1Oj5uUZd2ZD+3Tp/mUZY7ccwr0kRFfObnvf0taUOE0NZdX5/FOw6q7YuumzgznLw/QSLGZLQddpP
lbu1smlfhQZ/B38py2QUPKTLY0aI0WegGim5nWiD94k6wcHoaDm1mmY8UdxLt67r/E2XtV4Nsnnn
22N6rz3n6FXho9bG/pbLyVyPcODZjc43NIcN48Tc/nqPqIKGyvl7Kd2qmulIgTQHWjHtRVbabz4x
u4RjVqR7a335hxBifCZJb3xuE+cUL/25Ct1zbYr4PowL8cCzpM6zvbp8DJHb44ZtBiRaIrfPH0OG
YmpVh8hxNH/Jr2oYMO3DkKqnO5ST13DUQpyBifUEBPkB8MHdtROytEbWIgeK4Sc0UI8pQiBO2pz2
jHKQKkhArw4XyrVT1R5Z42nloLXZdw1R+xH9UfHcuNC6BuFO2xAX1tliaU7H3Z6PPRpx9cdXQdrT
TGZIlnnZ6bnxI1p8zEk0asFuRlAtpSXOwL5xqREzULTAkf/cDbBZxzYvuOqxqvmYqrZj3Ta0qkX7
1HfWJe0Isp1c14dgJZfe+sRapKv1NXPWcu5Sb0EUTztqzqITbS9mbzmFOwXOn9J0+bLEnXYsc8vd
lPRK2Y5yiOO4Oy1GL7hxtCQum/FyV1QAwx6eMeBoY9JeE8v+5M4Qlz6GrvWMU57IVqIorhryfzQP
xvgGfCbcJsPwCXf9jIJH/wMp7ojg3cvgSiXBrTHagd5o9YNWkHdGRdXQy/OCHeyu8svMZlH3e3HC
bwlRt2qoz6YoSVI0vW/G10BamNXg9rN3xNK9nqIY9GsG9GWPLJ9IDJvq2zDUn+q6uEQo73ZZXNJl
t/t46yJqfxnZo7JISeY/qEGuzIWoo6xDCe+0fuqttKSKbyOIKCqh+ygW7jkdx5hCaoZgRj6idwh4
tQkEt1ND26fSTJtplXYy8gliVR/2+dpI6Mso1aBR+vTS0rmIrra7yWOvRSnIOqCPomcLhSGwWgxL
oNQfjuWPLDhLDIhc3i2Lp2Xe+HR/MeM4pGTLQT0yytcWBNUdBuGV+yebBhDAj5K/48BikWzlAl5F
bw6I1qixqqMiNc0rPSRcTZF2cpVPWQ648VExsbBf12nwfcQR9iptYa9V9OyGKIe0KLJOltYVr0M3
g4brnU9Z3DzqCjgxcOrb7MYh1i9n2cS6Ud3NvSo6h3Hf3MriUcsVLpWoIx2Q9OBaNVWtYsT6WNLT
VFJLIXUu1LHEyaYt09ALWsV0lZ9wQsYbSj5weFwEnumQVAf2QTdPuo/VMKX1SzqQcW2W+rgVtd2j
rRzRyPEhzDjvFkKWa9/67Lcoab140a4/G2UuZGvuVHZPjiJl6TYaa0q0+YT1038rNbt81u28utWx
wF6G3dPXdWpZYRAehlYGLJNMcnXaoj51EiITmDYlkcKZD3lS/OkmQf6n3RznsUr3o5mQjyyJLWYo
/EPj2niZKdkjvuKTPjT2fAP37Bz63rqVaStWPcWMHR4Lbtnge7PDZJYwGgEJ+Ss6lX8NM25p1g5I
ymRlJ+nN4AnBDa5nB8VXiBgMuQES9lkT3TEzWOvKomttAFua3e7h1dW39y0tnZjhuBjmQwmiBzsu
rkLrc0nOJVyXQhWcRIjWbhoWd08Opa5b1zb/vnToT4syR6tXYX0vkzR/aoRRnkERyJZCHkGbTgv8
O+xDZ/QS/nSbGkDMYYKvGPEC81AmBOEEAie7105UH+b0czGBSCRtMpqpqDT2psoXC9VHfF7kji/h
LqOlUA3HtP5Z/XZCwz7P/nfyY1rS3Bk8aXye/FoyQKpw22lj1a9G7gSX/6tuGL9UGkLcD5GD0je8
F0pbF911V84todlmUF81qC+4UBci0XlFrXPssybnHzXQrCKSBDdgs/ViQilLSvMX0E75JdaWt7wf
+r1VwbEoHRo2d7ODMIlAqSVQ24zP3KbhRZuGdnam6rX4l5dfWRuWAQMimCikXLYRxq9LTHUyGf6E
UjABw+cDzsAo3HKpyuwWFrND4iLXzReWVl1k/NV3xde/F3e55BKopIYkx0km/HMYMEt+DE1rLhuX
vVGKdE1JQ6KRjZQX4c3IkdFeGrsA9+D5xguFAVQ3XNG5C9FoctHIYBcxpuYUD8VzL7twauA6zS5t
k9xYprgPRzZItchNH5O9I46CnFiizyAm18OtmJuAZNZWMMtl9VE1hydb+2SxTix6z7j3rNZvA0J2
T6mcRVJQtA7L7+/+AQzmxjFk925rUXZuNDs9u1qxAP6Osk+EhEz7SJpSS6CnFzdxkbMKd0d1mtUu
2uqNTvsZw3c5fh6LRH/f5/L59HsuukdsQor053LC6D691SBYdvY4ZOdEMknQqcR4lwqSdjF5lqsh
87bh5HqHRVpmlG9mpKJwBEQFxwv3oC1BPGETjxhQWfZjEqNMnDXhC7vp4+wRQupbE0bzYZivea19
D9OkOBkuVIuKlZcbFmgQIqs6Oe1usAe8xqCk/Ci/lRpA9Rk1OmsjYwwf6b4TJJhaGbVnJGgIJyfs
qoNPFFwHvLing/riOFN3y0V4tcGZY5RLrqmWj3f+gPG+YNDedYAQV+rchA7mXc5HIQit/7/4FUqL
joKmJnQRnyVXP9nbcs+WUtG+sTVoYb1eM+q7J83KWIim5fDFaJ0eFg/d0hrv+3lEBTANxj01YA9F
2CNvQQNdVM/j+tov7r20/fSVWZ+a5hLT0khY5i9+ld96qwnWrETCnZZAbVjFfd5tWQNAjq7N+mXI
l+82UTcrqklI7WRz0pviG85F/alnd7YtciODfo7r3XTGEhzopF2MihKekjVaVcLC1hu3XmXxmcVD
ejbCbGfGaDIdIegvoN9mXZJD/hn9z6M5LduebenqY/sHtgjrToJBbfAxzlVM8OsMLRm7DqBDvnSE
QUjZ1WXtApjshhuOddK4MhuMawyHeqX2QvWAaS33EkD1IrBudp7tmgh3m0VdcN2bUN1D6ddTQ0aO
68XVg2+wp0iK72Iwqpk0rNYx0tDQ2aYOkCIf4/+TGrLEOSZDP503eQpMjFvVcBUe0E+pm27oOp7Z
S3rnkqXZNjHxXiYT0r96bNH/yUdq8CSFarHGZWNIMb0lB5/r5JCmqUCYVmR77OXMuQ4i9OP7ycGa
3hdDahkUh9l0HmS5SnbVZyPCIwaJ6f0RDZ9oq/HxuwKrTyIbnh8OjMVv7ZWXCGIzvIJWtvpv6G2/
ngcnuChEHA6scOWhPDiomSvzsnpljgHG0HRK+FCsc1cE400NdjXoRxQEz7FfNOvZCG3ab2N4UYM+
UfweUi4c2alDLxKeXdmrsuXQeE1/Ss1DKJvGftjqJ0+ALFoJpCMb6kf434ZwOU+dI+hpN7OkMFMs
Nckb0Be0mm7lJWAZGm5s3PlwHwFmwkBDIe6Y1GLjz1N0FnIATYZzv9VasSPm6tUi5w6Fe7vw9sqH
KHkM2VA21y76tnUm9+VIsE2IZTSey8Z7iV2doAIbwPvHk+qR6Nx8976MjSbzwG91SHQwck6YNs5+
m97Trun2VDwoc42TnZ2paArQ7UG+saSNzZEDLF3YXDUlabtCLdFV05ULcjkOcEtuqYXTBaQzOJyw
XtauFcF2qDHCutTP3mg7EKeLpOhFa0LJ2KX3vwi/3763/QG0ng12l1IIEFn2n8iRmp2JtZn/P4PR
x9j7hjDduUX0LRmNKcCEjBw6AXOHgaAu6dwhnnJhXgIIzhFTLVP6eRxidsnSQ0xE5tVJgAN0yluc
hNH5fVKf4ugxS7O4GjIMNZdIOsZreGf7co6flj3yPixjWtUv5zLJFmhV4ZPQqniv3IxCkqXUI+Vw
1EZQ+ZiWDjSK3JMHkPJ9sLEsY5kK0ALwX7Us/eeANqHcB4vxKk2G7/ObmuTUdKctzRprvXsyRAxN
JWnaEwTqrTqKJVJhCU0QzCwAU1lZUUqeYsGU4qIscqp6PCh1tu648tuluX9PADcOg2Y6O8OkJj2z
Pn+AAhioknfzPfTvCMXqtQm9ZmsbSXQZnJ4ajQMv6wTRY/WbIKKeLS4RGlubjz5pXS7azo/crwPQ
w6PvzJ8jVZVoqDvucBvbexO65bZ2gX2OwrLg/ib2Y46CiBZKSUVTwAKlA3jskCZQczeWXcVHbku3
UzlZ5fswSMsTWoDqzAXLHZS17Ma2nPmihqZZlsPUNTfuWwk1rY4psBTnvCT/26E6s1GHY91rW52d
98qz8UFax9Rgkij7vEHtXWflSUMJFlg4s1d2UnVn1KF8UwAtncwEpFYIcAl5OWPi53+xntcsByXM
OKYUNRkMaXoqjUhWK9vwuY1bCUkbr6EXT3Cw5mq3zAgca79Odwmt4NfBblzWSVF+GhwK/ojoLSC/
fDsztikVhXS+rdyr+423sGz5qPGrR3qDoGyZ8RR9yTNiBwornc5MbtN5lKol1ymMI+Zo7Bdw0FOt
vSfADpBZ5Nj8MSM+tRhE9iBUJjpptWRHgRdq4AjilsF+xvt1UEehsJ4Ia7Ro2yb2tZc95qiy2jOE
wo2yoZX2/NOVlhTFnbtth0ba+hqGz2FcIcX3qQceUtjehYBbtmlSz9wP7YD72DuhvXef64R6YJaV
35iy601dJV/Tkjd+U9b0wCyPmysLuf65LhFlzC8wA4ZrFlvTSzmQ9lFQMjroPbVTzUDehpW/fhiG
IEaQ+yX0qiC/5tRPVaNDtTwWWTTxE4wSuF7MOCjBTaKbmcWnoqcBAnN6E3RrJKwjoYDGWO7BFdpH
4E/HUtb0F7m1l5uYE9Ydfe333EHzAJAs1/Mtk7NuIMIZB0dc75SGp7Oj+eKRkSrYcS1m3e7C1uxu
bQcPCvagtiv62bigg4kO8+ce7PhWsOm9+3IwqNRh2naSbSuCB/Nl8rlo6ulQelB1qjjaRb6z3Meg
bcAn0nwLKxHdqdAwEK6zqsxch6zZ3ksp/G4MgemrBBEhmKJuPtWlzZK3b5WjGbx27wSrJZvWJRTQ
zK0w0Yd1v60qm1hJu3POhvl5TClIGfIyUCoDpTeYiHQCHV0fNZ0gj4EG5q7uKvQxY+xe0xFhjjB2
A7ZbOiHdazuL4tmPYkCfkY43o+1ObWJAA2YtCLDPi+lmac57b0U1WAaZylG4+IbpAsA9lHc6RatT
y6qcXT+7YXx5kcLvyqGzrP4wedTSFxceSEXzKihsFugc1UYrjoXmY4UxAjZabLCNu6PR0dSTt3Jo
7C9o6QX5iBUkyG7pDt2A1iTOsoE+o+V+7+MvYWe/LkQRXEJ00A9hQGJLS+Q+s7RLc7lpmGwQPUc1
xulkNr+h/dT3kL9L+HSLfvcbu4SE2JLIICtNyP7i95pT5oTg34Xj7cKp2SeRnZ2WxY9RxLjcnGz8
rJsgkIg4JeYSulOg1FteSRNBci/lnJUcCoBCp3k+tosHL8iWkPTSNDC9K+4cuNL63KfVLhXd/X3h
BsAi2cFFoTotQiRK9OSQxko0qRrsXoLsw6mgoVXXBwcZ847WwxP4jemICwEYX5hVR+SEXyP65ncK
ufWWlZt+MGzKWoTDsE6EcEIMLp33terzhWWN0qb29kan/U0sUAl50G+enDkSGwJwpo0DVTd0jf5z
wHJEkewyWYFTj3JZhqsFiMuKnii71eGgIBVm5GurMRiBJMnVEV+OXR2P2VltXNQWhtanc2zM9Ckb
YfkPkWawyPU0axVpFIiJUz6GVJvI0nIAZVUdbZQ57hAGTYM9InkUqOINCtJt+JTDVngIl4U/dVbB
ijJyTtGyOCcKuUJK02CaLQGeZlgrVu7Mr9zbzh4IlDX7Ze9ljuzkSWvHDRAD74UQiQHvoxCQ4fFP
KzCSGmLxJQ5jOnvp8BkOsHcY0M/QAeVivLn5sSxlIT+1v9QergLVuA/Z4QPXbjOS3hLAt0207bUl
3saA6T5VrvvFydplmwgS1eoiHd9pYnSuvIvsJlkNUrHWWxCzUT0+TKzXXcIW7mqwq9Zf+U2d7HBv
EgphkRcV2dD84C4irR9NqBj03K7qUZnWMP9GZ61rBrPJIpYj1ifob71ejBTTWzzR8Pj2vQONtqXN
pXd5ddd1/9ElJSZPGsvv82ZTkW/khwsBz7ZnbnWBBcunsvb4NI4BGp1yrE6TAk9WVvNFtjxuy2gY
t6Eb/E1FdAh0srWQBUh82C33VcSrCs+kBm/qxwP7J7j9ffS90kN39z7fR25++md+9m/pt+/0bBkh
atiOabBl+C2BMLHQ+46z4W/ngg1xXITZHZf+ax4sBMqxx8AgLu2kqlkKIx39CfoSNi3eieW0s/XN
+nsOC+fk61nHbBc9m4hBbpMBM3O0Xa5hF8W8zy382rbmbe49BzVYUZ36HgMeCdKpPxLE1OBEnOVA
d4SmkYAIjRCzPKtBS5JwI0qSXRTKfGlzA9YyN1TjNhbBcFXIdbpDLWs4eOWKRdCybKEZNWubogRd
YJX6H61sJy5gg04C9uR+IsZlzhrx0O1j52r6CaozTssp1mj/c4s0x/pPk10vFTXXvdT4b098VN0a
nteGDz3bFvqQH9UXwjBe/vlTsf89GdH1XYrulu5InLlJrKWKY/0lgjrpdNwSDq01HRM8ZB97M4is
vqohd4afj9Rh3RDjEDBbdSM4HL34ObioqtdOODwlHQ0QvY2quzMgyKOPeMBZHrPcRoloIh4/aYNV
ZFhC7OpkBV6xgciMRTChkFDnGG1aOs1hAaMz18YGcUPsrRuJQ5p1YgZ9TKHbyGHR0co1yCUxtORL
JzbVoJ3aFjR8qzmvWA0oADFJVprjE25HemEnPRRs6oL1P79zhBz9hoN3dQSnjnzzTG7u5u8XtN0Q
gOkk+bC3s2jFznC+KUFYJavCOHrNFTObvlNPlEJ8QX3X71xNtCc1dEbavT9Sh1hQfz6ReWR5g3jI
NwbVxne0JUUEZnUMwuqU/S/k5ceheuRarbOZyrwl3pFfVcMiH7UQNwgfODlYdt11HIJmVUNmL8Sd
6xGpQ7IsO0mPwMfwcc64tyYVDPWUkWTMTUaxHCy9fR7cVJNpdmJjyMajOoyRQQL9d7NTbqESVOfU
4He5d5yM6isN4BVJkGwqW02HZYzh8NK3SVRthpbJF8NcTc8zDsF6XIKWurzTsH612Hwryp06pVB3
amgazCgiNT7/dj6SMDz1E3AqKBxkHaCYf51TT6jfWJLG31G9xi4mVfFKH2/7GSKVntv7JO8CH5r5
j0MZ356v1PH7Q/XbH8+rQzXk8mU/XrusR5jferaeUkqUHhiqEa1ls5BYn45r1uTJVQ2zGcXdRj0M
zQyeRQYlc5C/8/EzoBvTXw4pDBwHhxVe2EjDtCzR9wOIbbQl8VYLdDSq8lCELjmaZka+HtxHZ5NJ
nDBlselicCdeI6nC6CvPfTzxcZjIJyLHHJAtmtkp0bzoZmbNzSyLc9o20b1YRrqkIoNzanRjunfs
QazLVq/f8VihCGmWx8sBglN8XKQ95B2bJR+pQydhFjcbD/CL+92FZ/GYkTdudCNPN4VP4Xppihb+
35zQgZPDTELjqiLba4dW8oyryT6E9GDOrdwAO37UIzoqWzvaBAf3VqNw2QZhYm0yEDyPXFoFARXR
5HSAvKpzoZcP93++X7j/HlbGnZboXc9yhGMIx/Yd8VtotIGEwHAQ5++NrHnkaAf+1u44q+yXYKLt
prupc6G6FsAN50svj9SAPBTtYk7FE/u9GWzgmvx8phpq1uRgeogO0hJ3lZDLcag8gvecGZ7z2FbG
A1fYctfNF3VgUiK+jiUxHnJqUoOaqUIp1vr/Ho4Ur1axxRe8Tl8nz81+RBb7KorDhLImTbiLOt+9
wYj4OVRRugI2N1zVKWw3P89bLRjdbokaxBLu3ZWiMbW7SRPbZP2ReF64T12whDQG89Kh7LK0wJj9
OuMhhtXpP6xHrP/h87Bt3XQ9YVtIvPzfPo8ZIi3SKcfZxyjxbjk5c0/hyN41pZWXwRZ9Uqci+tPn
wmk+f5xKysA4xNAxVqn8pVYX9D4C0F1ChqMNpV5ewSOW14Ar7gi39kSSUDqBS+QJMpjA2iZYL1bY
hQgX/XiKGbrd4Qac9iRRJNsaxcAmVTCzqABH4jf+9p+vSFuuuErKdJiYv//3f6kr0qV7aBqkupNW
Y/z2DvgpE5fuYSEt0Is22XclZVAD2RqppPbM8/njpEgj/Iqlkay8VIDzAxWHj0nP3hwKYkQ4BEiY
1GFcakccOZApHPtND5KzK+E4JQ1zQk/V6KkT7jRSLwx3uOR5RsFz1BO//Iw6+cvzQU4ErKEX3raz
inhfYzrZ23k3fsnylLVXZL1ltumcxeM/vFXyrfjtrUIyY9iGcIVu2mpx+8syKXDm1PAH19kzQybH
JHeyF7oZQAr17HsYNUaJi4M3pneooiRFs3WyAjALLb6JrGmXh2QHzgdHIDVmSfeniKeo3RYaCOrM
ovbkVpD8pnAzTfjz+G44N4D6zs2aE4dFRXIzJ8Ks2kkXyIrLjG2YfNZ4imJv+eUn5Sv4QB0VsBj3
7VsU4aiO8jGD4QfDWA3GLKbVP787ngy++fXdEdhdbMMyha8DNoPwxfO/vDtVh59oCANi/roi2X5M
zGqynTleR5pD9IpO1xxkJvO5+pkoivJdsQxf9MR54g5DzSmcv8IvSV7qZBle4aIhbo6T9qIOnRQT
jx1V+V4dVkbj0Y+BuaMOjWpebvKF2CcPr+pUF/6pXsxZ8v/5xTJanr+8GCqmny8GmWK5FZl4Uq8z
ganbVlofdEeT5n4ML+81xq+1H33gIVM9tK+63hvXoDY+pzWZG2tUD6XjEl0mf7RvvXSVNjVgSPmj
WASS7WyGoHnlszm7hiNbTg2jIs/axFc86tHcv79QYfoYFf3ioX6Wvh3WQzjJR3W4TDPoUr0PNuoQ
0hhdhBQfgHolSxPmCx1Z9ZxetcV7quq36X+HP8rH+8f7v9C1Psq46Nr//i/LlDFWv37stu2SpWWz
p3Msw3DV87987B6Eg2VwOn1LJQQj1IQk0COrWNDefptoy1IfDFzvj8WduKdB3V1PyBX3wVRimRlW
9TREb221jMwUBLg9J2WuP5XOpD85pFIgVAGI5AGER51AM9l36a0UU3QaLIADstBoD8707CWtBrhk
krAjtmVdSNKl7k0PMj9zyxr+CroKzE85r8rUPnlVNNprx1qwB1MwCBOvIgSyH+kL69and2gKqE1U
6MLaaoW2tphcL5QMS5rKA51GFlDrseitp4BKct+T4QTixcz74AEax9z6OW7+EcTiarDi4uEY/Zvn
Nvbdh/wVybLk4qOBe9efY/f9WrfZHb8nYRk9DlOoROZLn5L3E1T7woNto2Mt3put468yki8uRDXy
33RDOuWjyHp0zfm0c8e3LhL9KeB+eKgsYzOJ3qYPiUzTqDOU8dTAX+ow/qvC8kIHujTW7lxCirAF
8qzFI/fFGnFYEIWgdfENkkS1I7O8Wfs5sKKZ2OGTVUQ1YRcOdJ7KstfqjVa8xbamoYs4P9l2hscn
Cp3EvQ7TFD0aiAOs6S69N478A9UfVu7R55/SLxa9RwS2fbIZ9Tlihhij2xWmOpDLGtgMqAiQQ6Pf
jnsFl5oSxJfofcF6iPqLVhnT0W+RsnVO653e+/cNSRcs0gVSS4d99tzeRM++z0Ufu53EK6mVFqwN
s7vM5ozyHtJrZ8dS5z/82UjR/sT6kv88bLVmGkjGYNkocFEOdB4rc/h7yTVv3+tQ18YJT1gANoZu
ShygdODT0TvvB8oI68bEQQMnekZMU31ZfKAHI16TJzlTIbtNtlVmljcsRTA/taUlsAXeVpQ2KzMo
h9esCa5xGvVbPLrLpdK2YAtzEHAm/YO6nw7myCQRS+6GoNOwihM0UanP3le+KBtXGKIQHfYpbMKj
HoOF4y99ohBeXSiwBogmjD9QiX1yEdIeDIn3FSYy7YDynlt7Z5vVynVCYbOqB2DM7NnvanB7wrxL
9mKraQnKbU1H8mscCJz+6U0sVYt+LqNVpEX9IS0IDAubzNgPlR/fILJqtHJFs/JgoiN3Gb/AHV7H
lX9WZkoHxMneReB1Y19FjIAVXGge/cDN4FKSafo99XWoVMWIzI8s+FM64SYnZML5DGH5Bdcq+sjo
qZH63qWltiwGG3NiTPVmbUm9jFe51HtKmSETbcsqv6gyrS9rtSl6Lgrf7HmUNA/vJ5yqPlhV2pHi
Yo8FE58ngm8XBYW5zhc4HEGblTijwKVMgMDWC9r0d1SOqldpfn+a8nAz2pZ7b2o7f/Y1nIQZwsTU
7F9kJ+1gxo62iaEwbUriQ98ZSUUlpq2PH3rdxWdHa5xrShEVjRqP6gNmrfE8jYWxGqbRfTF9uFNW
nLKy7I5do/2tRYLkvrLVcG1OvO2818vGdtkgmP2SPIZyMQGpd2TJI5al3YSctNHJX2uzP1XNCQ5X
ssr6NNzhp02lcRF9oKwSTogN+9waz501Drt/Xic4/0+AHkZCwRZI2IZjC4qB/75OWLzB1kwSybZW
BRkhE8MWvESHsYOhqEdnFwbI76F//jxnEENDnXYMTupH/Dbq7/K3soxUhJyZbt3Jqk/WtYTnDFO2
G+RhR037kAya8f6sJUbvEuZZuNIlT8ieNf3KVfAcW4j9N8rGHgYJti7McdQY5ElhkjilTsJn+NdJ
OEgrU24RraChuktNBgJA1T4pE8jHOVXJ72Q5X52zmqEBczg3T+qHP35OnVM/rM5Fulv9h3WZSfX3
tyna8R3fsAykcL5B2qzp/fs7bptxTzPSCvearhGM4sDPVoNX08GNHDLoVdcomSbcWdDZCVYm84VK
oGIB6cHnuB3HZ3kiskJgnp7JrBiYDaz1GHdn3KYbrGnLw8CfZlQtiSm9DhFAlhDdGXpdkUff2Kzj
A8IScxy96acMiKboj2WhQ/UBqx8RxawaFzVai4ZhaqB5u6zcjoWdfUP4OD+betyuPdBWFz7vaNOJ
4dkPg45EFFt7jkCREF1CtY0ULY2vRm2WJ9WQKnRU9FacQwqOdDDZTYp7H3C5iVdkWlWV8kZZf5S5
Tc+/7Uma6R0TB0QAkB+gqr/RZ9RLY9BNt7wkSHaEjDwzBZVd5XH3mz/HYZTdm14QT8OEsaUltSC9
K+t96aKqT0lyU8ESekgodwmYZ6XL/Tf90+IYu+Za9f0KrRNbb4yZRGNzORlyYEfVgeJ3KEcz0RYH
byz7feMDH3XzxT0lLmDeMHX7DQy0igCB7bCwQbBjUE+G5tp3wzPS20DnjL3GcEfhQl6xl5kH/tHh
vrjCOpL4/vcCDmwPYEnDHx/Pd5NGjoJtEI5MrxbNzj6vEUOhXRv3FfQfVP1xRe0FY2Pl8OXwcwq2
tSzTiiLWdsDT2f/L+Kt+yYhm6HX/SNbWHt9neO66aEOGcnuzJNogTo29By94P9XBtFuKobkafrNl
gzHfalHn+yL6q9BqptvSae+wbmVeeRzd2+jKenRtJW3/g8iMb1ZBCHNMVM7RcuL+DgcbfwHm4tY2
iD2yjPoRuMEaFcXnudKTvWcjUhvzAb1bZdT+ekjNP8uy7Kg1YsuoamKUqpQbet+gc7fskspd1TnP
YbkoU0JAhId2jfi8ABDU5R0O/t1xoS9TfNUuPfbBS+KPGWoSeqvRBDUhyUcmxzGi1jZCIJi7Fskf
NAdEtwH98FEvlv1oNJDwUwSfbRijpXb64/+h7sx648aybP1XCvnObA6HE9DVwA0y5gjNkmW/EJZs
c55n/vr+Du2qTGflzeq+bxdIEFJKVkzk4T57r/WtLuzGxz6S9pfAfsFssqvtIryg+llIE+QCcJlW
r3mgiitmn4GcRoeMALymDfp9X5VflhzBmvMPJnT67fuciPwMssuimZRS0pVxTcbon91p41jcnjFc
TId5ak+NhKOvh9WjA/Lwo7sIdnhTllxqw+WK1q1NIHlLxq3GZ3M3sqyzBXhp6uAb2vw7q7EWxK0V
0heLtyGa4ifLBe2mFI7umV1o7B1e+oZ1PyeOLfuYSjNVTm9uv2hu/Y6OaCTknFtiZ3Gri+nSbXHA
ltytiR7DS08boq7EjYVKZEf8rMIWG19Ca9SXdUyzHmxrmI4l4lm468Hpt0MNyzYqy/mgS5lVZqfD
XsOBrkuTCzdz+ERyKKFYH2VsQo9GpMv0+ha65+SHcTPvNdR5XgDfwQP/EO0GqSgMekK97EjS1MyW
kkzPY0IPBViVUzR+GdNSfxDDUzngbodir1+1SHsUlLcbDHI1Zw8ydnJHMt8dqRM6od7YZTA8DBqo
5DBvrtzFOJTAkMbc6NglJIK0VeVb11AJ/3aoI+25VI15Zw0aFKZ/HmAMGGRNMHRZUC4a28VxPiYq
FMGDKxTXd3TossB8KGbSZjQOKpL+BUU9xIPJyUA8ERb0kkRtv9Ox5JzWw2JyMxgTuXOtgNrF0tAV
O3aEnEHFQdBCtmtYVhBMANKX3w4L20QB28sHAVmUVC4TuLNyxr0ZO7dzbRwAc9SXsi3dTYug49Bb
gfMAt55GY+4CV03OrEqIG6XBCIeDcZYhEgXRSccW2CwTb2M49fKr2sGlxnbkoOLMYQmevVGH6xsl
0YdcuP1+kPRsIcGQPZL3nW3oH8fefRE5XO8qQguI7TW/JGjc9jBh1Seiv++NZN6as/IWzWq9Dean
0A37fchmD7cGFRxNsKPO+t1IO6Ai8wKtaDNynp9djUxLZhsC6csS+BpoJHr5Uxdzo8vKDUOwGPHd
Eu8aWYpptkbYKMYlCxZURrZX1cwXmzWCQJr2+huRPqPHPWdasV+ifRWMT00sQKK03NYHVWmOTqNr
FwJpca2mwGOKUXvNtOB9RjYNh4HKXCnoJTRSdqRkztVJ89kLuhG0ZyO6c1kS/qCygNOjap1NR0jL
QlM/AICLLqxpyMUp7NuuSbo7q++7O8c6ZHFEsBuBV7sYafAd8VuAGLD3+eRmjGjA6VopdWze9wJg
mSW0s6hzxCUaTLmw+Mi+bE49MmxfVltCI8Zkt7oUzL7+UEWME5a0aC4db5aPsu2H3lfvYhZhVOpV
eSvGXvsYltqnuiB6EfXnpctRc7npsgctx1Ypj46rTGGqOkLXQi5YNXTvgoU5yWKxQ4sa0CWdlsN8
GVlE2Jh563qzHoa0ewkMtwr8snxa4U0KncJdWWrv2P7so5W3e/hy821d5MYlzgT1qZYSRDDCsXBi
cJBzMBEvMRK0WkP69+zOnnwbbaeH+tpiHKrHvqlY2X5s9Rn+q5mdxThdXeLAb8dYkA2ITHsXSrT2
qEn9oQrVomvZnCW6kXyPyqjkZitMsqMpXbELBhJvlLfoNcwLcdWE5t75EBdwAlZYT2br/QZaj6DG
6pz9wnLiDSFjXkLUsmOAUtgM2/xuniEd0UjPN+OSvdUd8Ke1LesiS6wn7J7GHJl3zmh/YTLMeq7P
n+gT3iRQ8GAkDyfCX7kQhpQmyRIciiEktydbduiBqgPdZJoAWrLcl3m0nNKuuM2nZTouuh6eJ3mI
EDno6lJc4KXYV7V2HmRje68xzjzGGi5eKQde9S/tUL8TPwYLzoZV0aRkuE2yL9WrDfULN0tb0blG
ZZh4CR5zV47OJ8tKp0sgN4a1XmDt0Hwbdpnb0czDN3WzgGjwyww4w+qcz0k9OCAelSmBe+FCna36
NCFJA0N8X1BXGsmo0H4D0rrqD5wMvHqalJtVQGuo8ZfG7rlbdVg0+ho0VWMm9MNM837oKY1Mpg47
rNSRpygwoJylDC+OOu9zsh8/KIaNYT8u0+c2Kr4QiEICNS12BuQBZJa22AI7QmAqnViVBZ4Lb96H
HDHexunDk2LO41HHTwKtArwiZbvtW5Oh3s+BpvhoFvdxG0kkPDu/jQMFI7e7/F7JIFLn4YRtrUwP
KxQdxwtBHLq+gXwV000Z1RuhfoRygepUL03smDcJ/E7pFG8xTsHVmIgVWtDyMvsn+w9lvlcFGoJx
NJcHGrrLziRkhnZUPKCBYtTTmuRYAxSlye1gXMiq8F3BI+Y1VOZUSBi1Uou4OlGr8FjImM0Sx3yJ
teAhyoNjK/X9cbEsDbJ+4+oWYXpww+IVA7exS8iS31fG8gh+lpDFJDK9Ca1wViOCbCUpurCM3eyy
WVkzIdTSUSUTmnkaNS0YYc4bQTYXcEZzV5mIRFGIkxhYKJ8NYMo4a+fvU7zcau7M3NQPqhSvjRj5
TzaEJ6Frw7SZlFeDK3bnNubb2vtTO2yrcTIgpA1VbmgEVkYNUnN1bpONqg0Z+PTmfkHKdKEplGAu
Zc8/1ZO5H2Z175qTc01Kg7whRC7baQCfQ3+nBZo76incfZK0/Yws434ovsHaTwkiuo/sIX5t6/6E
OpupcCqGA+qJySvyBbDtZKnc0oqYNEHdL+1eY8uMedVs+21Qado+7/MzK5h9FWX9FTUrWxbcLV7e
gBnJB/EtKQxxqYeUbbo+PDLlQvWEtHFbj5Xx7GD+m9kdXkTuqtvE6N/jSQk9DcY/dytCWfQSiRpQ
ol0rx2WhyQ2T6WaxjUP3UEpQdqmGUBUm5yJcyN+4LWMvRxd9RkOQ+EbWFxeDkEKct9A41wO0J7+P
NMFFgJo+S0mqltk0vW3ClBn6dgP1aYGzXN4aFuPywKRth4B73zFkfyB4cDcYTb+rcUhtFQddQl/x
QO6izV4OFBojRD5cKhm2lBhgAdQgPJLVHV9V7Rk8HA1b5Ik8GMF3C+B3LRmWQyO1MyjwlhPh7Nnw
2cC3ehhpt/l1KWcfdj98RShOAioh2AdYIYRjoylmkD09D3iqH/MRaASQpLwwXyPxBITqztHltJBW
Jw0x+DBGgskHyfdQVJ9N7DZY3+PlqqC788XgkGsXDMtZt3ugAqHxFMP1vRJ0PUNmTodDl1soVYog
Y4yF4iKHhpFbw6M502EvIfaTKNa/NfCDPaeBDDrGUfaY1GB41LkYPA8JNwoFeUhb2kpJ0ragF9Rw
w81LOWTuAPN6qs23ZBE8LxShl6HV+/26htsD+W6WQvaMkJyOTsbDRokR7wIHpUqnlss2XYR5M8gQ
RnuyGKARrL5j/4DYwWovrcmKK0+TVQQdmQnDx8q5NeyPNboHzifCakxJrYH2AZ0jBF3VyUMI4GiP
1OcN/wRiUNnNX4a0ZR4Vp/aGkdkWu5KOOjUNU+5SKEVTfBW+A7iBiJgchW9iFie1JRrdzOv6Udjx
ux5UsGKGwbiY/fCcKkRV8xw7/pHrYnmw3sbS1e/jsNg1mVROkW90H4C50AL3DsFWshsNnAGqSXIp
K3T5ZCyh48eV/qBIRnrSlVjBO3GFeKKduyixDxN3pT6SciepE6Z2f+ENdnerCAIVa+Iv3TJ5iO7h
r62HCNvmlNVoTPgHF/oczYVkcwFOyi+1muVRPygWhbDi5O1lwL0q0WPrgZzbeVdHIb41aV9dD6GB
siQ0PE5hZeiQKy/6eBd2NMbX2oO7VYjOHEvhUueEdnGo0Jly9yQI1XFP68zclSP02sEtNNixu6Wt
REhznOrBMZdxlHKfAXiRstgSzefJ6mS8hqIxbIK2eVLl1mT9KnPveIHVHSoqqHpwK0IFZQ0DPQV3
AKSnnIJ+AwTF2PU6hhA7DmhHOrF5Iab3XiWS8cDmDtBlU0UbGJdfaqnoWysNRYY91SiXhIjqU5+r
ZzPGQ5L1LimQrv602BCAJrwHqwtBE0TMJ5UB9FMiCoYYoKFiOE+qg3O5xreFYIqAaTtN1CNpbNia
AeEtlqT32enH1K4+ReWUXkqjiT8IJz59xe3f3VROzWahIVvNERRaBmPkJQ9AfJrth/WeUihEWVFZ
OQ8CFfritGeiU9KT0LTqAf+cDfGr0pfiPDRpd3XsF1gm5jFqlibncpzuZiciFDQDqcMNLjhp+lB4
owZR6Ld8Hb1MO8yk1l0kTDaH5jJ+d86kCQZGRQbRr0Un0SVouNftvEiCTS+dE0EipiMRIrfrBq0r
q4+pVIU0zdTvSei+dhQWuTT9qXL36TAnm5mfr8kFZk9wCTotQAnaMFCwhs/rIKpJmXMOhIxtrJpI
4bFlh0Bbqtg2zLR2Wp86d2UpSGem4+3jh8l8bHS0ylwokjE3hCANsHppVk96GFuMPVEn7XaR/URQ
+S4vr2Xs5DxbQPp3lBgFzR2KAbJAsC411bXHTQaqwimJAWtUX3dDpsQwI6AktYUZy9Fxvs1GTv/Y
sKTPiEyFwRDNNVBop3XVyJvdTXcO+SDbiCfGp/UpHqe3WutmNoWwGEG3fO5a4pw5hZNNQWl6bZnH
3kwONKnQSZVt1LWAnIjdqpTp1YrzYxVN9jH+RtMmOJuEwxDFQigLyPb3xCWx2XFobPWjyguCjIuf
Z7na7vBeG/0xkharQrM2cCSrU5Ia2S4U30BsNpepLAplW+dKdN+p6VszsoiO3JE2i62FN2Z6HWpI
5aljxWexJKxtxnDItPm2MJCkMVrRoEMXM9daA+dVNaP7tpDAJ1wHuzRLj1agEFJLPlFdMd3q8qH0
O4u3rVYxLxVLs2fnP/iLkpz62Uz3ajy98VT0HXvTrSsmAnfHqL2qTekw2sz3SgoIv5s7iHpqRwhq
3IlNdLTk9SpUt90zM6TEWpuxdAdPKWR5fG5tvqjnpKZLEaczIWcqdNakvXVg71Md9dlloua5qA1t
iTjIY7bC/NsxYr41CiTs7LaHc1EKtnSHlRki2A4fKZ4XrzaJS4DjMWyd78ZXNNFXgryezTacr4Y+
vgZuRJemXvStI+dAZd8/MrnMDvrSx8c6DM7rJoj55Re3HJWj1qhILlsl8OmibLI5VT5G+A3JL+Sd
EthwVf7cEuFejFv6ZW0HCqhAIYYPunX2xMDf1cEQ7OsUc3IjrOdWpzcCOuzb7CjtB7PsP9BRpRli
mstuka3FwFhuSxxKRz2lFjBkUhRUn+XklhpwvAijCPp7dx9jVLlZDwWf4AJKlojS3IuS2ridWlWH
zQz/PFOxL4za/BWgcnJSstq4YV/ugaEprzCTtW05canlOFU2YTUOtL4pKdRa3c0yJmlUALC4WBC8
JpIgA4vQD1N64VI9vDqKOh1IgysvWSSM7TgLzNCSO95gOdk7qvuSGt14VZbiEOtUVqQNd4eyGXKU
CVr6kOeCjWIYkY+sAtTLwLXs6LRa7KQf7BYyvmLMBI5Ojfl46ArtIQwgc/H2k/2d0+GeB+UewEou
yYySy5hgTOOrQj8znB9v1gkdtoojoEkNZ+ag7tkoMHvQ+aDTIX+CL+U1KUyuJCksz44QY5oZdpta
q44MAZ+IFAi3zY52WoRPVFpEi5vAzTE7Fnl1l1nl1SH8WPrXmmyj28DEVc3wg1Rnh1cm4z3qxmcH
+iLaGz7YqcVH3HT959XmiOluH6gMZmTCMwl9xFYrhGPR8uhOOjZdz01AcEqKxNbR3Sd1iMQ+BokK
kQRCBB5v8DcBcvKSbD1G7riET2tiVbe2SMli36szOxCp457J9MHvWHq2K4TwQsXGmmxBM8X6zh2L
QfD3A/ar5pDC1/2tHbN+pVoNed8BQAWU2MVlZIh1yJplxrj/kLmq+Tpz5iRsL/1h/GF+JL2NgXDO
IA//sjghOmTwQLK0SjLryRXmsUe87Y0lZazbAYBfD3VSQ/0dcLqvJhrdzQg3Dm0E+mpCjd4oKdCZ
Ztxl02ntZJiLNh2gInYbYHwT7OiBTa5VgLRgSkPrEqz2kJI32ib7uWAExcJ6neK8vaUrae6F0O7A
Tp1R5jk3lTG5N7YTK3yiH1WHLC2TFhLsByGupqK/KSlUlCLPA9jmingky94rSBPz8fgAtqhlGorc
2KZyiztMwZMxqLPpicypdrM6hjcumZa7oiDOrA8fcbZTWJnKPTpY85yHy0s8YFw1wpQXIl2pSfIM
3wI0qqukl5b6H9F0UFycYIT8KYZ7pJx0H3MuDYQuMGFTqv8sLz9VEqYiZD2xfjUNZ3X1wsgRCaj5
ibUdRk0ZVceWiuS2tDENTfRdz0uiDo805XmXC8Z0KIpGryFUwZ+CGLBBD0iqzQBPGp0+XkauvVOV
2FsTt/UgXHXf23rQbMIysJnMqa/NHOXn7p+HBaAY13BWgfxJAfF855MZBX4bZVZcGnbGC5Hmxt2s
ghJvkmzTYqRdjLK5cdqgvlm/6jRz05eg+FzCPupNNopog/PG3AWWqMDEovDeNi4NcAFDnZ180O7J
NQ64qBig/JOftcAqRPeb37lkTh30zLpOugAFTFRffyyNijmIZuFam+nNxRGK6iken0ZYU6f10I6N
e0rF9FJAxd2FEmWxHiKLvm2dZZih5P9zZcpiQmkaJQl9bblwrKuHJmcgrpnfOAU9ZQw8JmY7ESY7
ERDvCBKRjQAFHlIQfPirI38GBs6OFgIccEITe9HgYDUTjwoRFrzDKnLroUernbIdJ0s5SOLDCgWr
ZeMe/2PkjUZaYv+gnF/pb12XOXtK1BsKTsGjR3V+jbLuc5ONLYSb2iTPqXBvZhfzZW+OuE8MkxMa
bg3WqMjjRBi9NdMkFKW2s0agtOu3PWdg0y7DqUAYPWzWXc/ggXQ0T6l2EUOan+IqQNREuErndzE2
Il2Wfb8dtCntzumMdWNmRjXJ93xYUVwaaKvR1O29Iuy550On8y5cqkgzO4xuFz0I+CMM8RaH7V33
WRDouZ9aFM2kW6DcUXjQlcJIiyq/afqPfNRbzRmb26To6geG59+KFrF4w33kxMBgW4YdzJuJV5sR
l+wnblbAEu4cknnZ5GDi6OeT25LL0Ncj8ZGxwhBhTYRutBiMYQYkKI0mf6KjueXuNZy0qM32K7Mk
Ap9IsZ0eVxWV6TIxLmP1GLENP03r4CxDUEWaZ4sG3EGtLw9WX20tYkOOiPWBKkhOeK8px4ryHjgM
vWY1EZgIDfDXkeR1BSFCnTLZ8n6jDSda8kqX2lOTfjx/xxHliNdMJeW+KjNj2eTz2G1/nFTs6X3h
4NCgZN5o/bTc2WNsnGNdvW2d2PHJypn9UCWxq5GGwGXsGx9ntuOtYO6VR5spNpOUDANcpOemgyrO
rs6knSjHSR+H/CDHOOuOtJfLA5tb7tuYBnz6feNpPSS5NZ6sZXyoYYr/bghG4eh68IewjMn6QpH2
0sSgM6eV0euYNx1BqrrpoQJZ4MYp4mZwUe0FsAW2FTYBXg+Q+YgzbxdWkG9amc2G1IIhsjxk2KZ8
lLeUmlG1X7VBSxFaV8ugV7epjPEFwluwI67lZGlZeOfIA6EIkF7DRT0UCy28DNiaT2Szc4tDoPWY
bSP1mQz7tjf6B8OmXUBWX7SNO5QPq1zIIc+IqefK2gvtEVX+/GDphbgk+WLueEbRxpaWhVzRH0J2
ZGc3HTnYk81M+MOaK7tKiUyp294wRNuauKbxgtHKkdYPks6NfRYZjzNhhsNmlh/wKA8YIWQjhX0T
MaB0jJmYrQgYTXZZmlEfGRdp8T0igVO6JMoxyMjUkgFMA4OH27YOXCbqdrErDK5Fph/FA87S6FDk
Y+EFkfVh0Jt7ohMbAjEvOvOy84oxrC0FWGsfsJsug9dYcbTdUuO6tcPGoivbobxG742JXM5S14Mm
eK5F6TBeWTAr4w37QeuNDSQk328pDZKtbVWDmGIFdbrtHNb5Rh1iwErjEiDY0sa7Fe4fyLavK4F/
wpm/YFFytjTMetIFyHAzQy6D9YBghvVrGsHA9dwptowWwLRkGWFsNoADAB7ZxlIMA0qG4Z5Hppln
g0hzZtjbSWYU/+asDZ2EFluwxJ7UptEGGW3LD0r6uBEXCDdwa4GpKbJXiNVMZEwkQ+yBpKm3I6ot
QFaVBs2ngHvDrpKwI6jVI02Z8jC1hnpkjDDQHXPAa5FKq/SZtdV1PLt2XXXXEMYLUbCF2FqDIAfV
YanBfEEX0HYWXXaVnxV7sXd5heTTEz3Uhw44dmF6Wha9Z8hY4LzG1s1Yxvp372RUY6BMW0Rr9WiE
B01SNRRlHxvxQ2Yvw+0oTBpSo/6ss6XEicaJUQZ6eMtp+9wF9WsTCu3BMvUCPLNqkXOFba9DG+E5
YWzszaX4Ms+crUOCpG2j1RjX51qCg7BuaAprw0rpy3q1RYfNVboWInEUTpcwcvCxjLrwF7eHI8ho
ertUoG8Ws+MXI7uCRoi2z3PVgvaQKJvlENjxrhKQJNaDJdcosyletB6FQ94ittzUOb+2xO2WKZx7
aaElH4M4Oq7f8SHdJwK2/RrBGOsytoBOSbfA1+gyLvpM6as7DRn7rUO+OJZY/Pu0yyvFTD0KqIm2
LvwTPaEvIJu3ZO/kh8xY7lescafPVrFRy60NJ/Wm7nFlh1VCkh2Rds3QP2pEd0R+ioXYX2Q9IVBN
nO3aOIf0/w8rb9mQHd1Jm85/rSoUfzTymK6hYwIzwJJi40H+/bPGDQkYT7eps30FeWpkFnCwybv2
erT5/Vy1d5lQvxRh80SdPWyqEesbw2Q98yMniw4UyWfUT/OpLfMGcxwd5XqArp+pKRc26I4oFd44
0W9nBxPs2GHylgq2ZUHUneWpbiFJNkbqLptLdGNhmId8SO4dgiRfcQj8oncDDDEcslOaHEoDNknq
4nlUI6sjfZrewYQhY4W6lBOmEJeZD7kgLMt//Ta5f3T7YPSxbc0Qqm1gvlaNP7xN0h1gT1NYE+BX
QNJ36Bqvh0QqIFol/tjh5OVGg3CAiWvKhL5OyTpkln1TtmifXNWAyGd15fMQBVwfTfLqEEd5Apdg
eYWyHFxI8pZOFAgKBHPgno2yff1qsFpaM2Qa6QkjtTTIHml6DrfrAUrceEtPQniFlpGZIn+AS3S4
beSha6v32K79GI7BsZaBiQ0ukJuxFieXezihBfyvSi9jXyuQt9vy/xGsV1xjxYWBZY+XVKUtJOSU
97dva2Z/fp9UFR0ZgBHfHd4KEIn1W01+pbYfu6Xe844lnEh19TIPJhoHra38rloeifgqL0NZixuG
B5h/u6D5wKfaMAHhxp5NhETWYviAMmAvwzs+smI7u5493r5tyL8cCmaPNlEBF1cenCLiTuPUYPHj
kWTdmEb8JtanfLu4RcdVD4jtRB7cj0MRo1JZT47/+MnM0f7Xf/L9e1nNhLvQD/z52/+6xu8N0ppv
3X/Kf/bPX/t/+q2nMue/P/6hn/4uD//j6fmfu88/fbMtaMXN9/3XZn742vZZtz4HXCnyN/+nP/zb
1/WvPM3V17//8l72RSf/WhiXxS8/fiRNcLrKZfAfv//7P3548znn3z1+jovub3fx16b5+rfPxZe/
XeO6/5r9yd/4+rnt/v6LYlq/qljbMHqCN7Xxx+C3H7/+40dCtVijDPYAls4qhkK4i/7+i7B/1XAi
IlsAlWLgqOHftCUDf35k/Wqbqi1sy0Glyu8Yv/zjuf5w6Hz/FP/csaNbPy+VpqHrdPJVPP+sIhpI
VWlz+51jRyi9EYGejfZJWVRbvRxvKKU/8Li7us0viNHrjTDAFTQmY9GSEOAq6q85+dFeNSC5tht1
YLBOKGTVLjthZWdLm58WhUwdpWIoZgK8gXBRb0XhsObF+XmJ9Rt2tzjjyuxTnqkq07LhOskwFtPw
garQv1RdEI9T8qVP9OPoihcnKpkpEz/b60QlBka8EU1560bLi6tVrocD4lGb/SQ0U19axj0xhW9d
Ve3dSKXUXL5kaov9QzhYLg37jUf/mqeusg2X7CZIpsJrU4SLaNd8nV0SdS77LqHd89bcMKL6lE6l
H+hfmshWN5NdgrwKQh9RAncCo/HG2XmfjPYxg8VJJKmBQEJNgQbNoLeSLL02Ew0AZPjsd2zo+3pF
+MKX0jF34JmubBAMhgn1a1bln1zgMRlpFFpw6nqDXW4SnGCg7LRIYdjYpW+RlX2Bo3RvBuHXnCpx
O5IowEpIKMwmsPilpZ++IeIdzK8OviTGHZVXJuGzC3uyMu5QV8NOdcpPI85cOBcMepVvbRd/ieCt
1kZv7a3epn5B/aTykgvLpVLFdzaPBOlCivYyIRR/gIsmakpgRRCROo1UDkyN/UozL6hJ/WACJ1Iy
CMjD3GPTjFPXAnAOt+moW+GbLQgLQgDUwreMU4t+SB69jYt9XJyExTcwPDXF+YiMx9yM8bc2wCu8
5NuGxFqjYxKWF9kd1PMPC8kHnm5yWtiwdGD5mH1/P7QMNGvuJ2rdesnMqydSHuNOO94M/cIbUuVf
q6njhKm78liCV+8cpYNvAqR/cYBwhdc6jYrtSBoHzyON/CZaPHtkN6BlJHmjl37rAvJigVehjlWy
arsY95Vud9spcomrbmumczXeoSbnnceXI5avpi1j5R2Wb24jJ87EZzLWv5D/RBoULX1o+gORl0a3
KyZD91IGL9YAV2i+di0NEbsFDJySOw9KiWqkmBSI3wm1lbWfl5bfh//j9aCpTYMf6Y3r03vS/ByP
EJGpRMTNvMdFbbTbC8niMUKHDLVUft9aNObUc8EwLwvTN53UaLjX+0ja56dqN7jYLJKseox6e8ed
896NwrsG3gaVjuxpIaePFmhD7MfpxBd33VcjcY8a54HQik9LNYyks1o7Qw/gmbsHGkAbol/vbHVi
KJCOL2Q+7vQ6/fS7lfhP/IeyXvnNfcha5gAvUYVOWxaeDNO5n9cyq1BLEaK63zsZJ4VdmnuQ4wc0
HgYna3b56wfTfjZS/Hg0UI6m0HlUzf3Dow29pilKFIR72wEzCaeHzfuTwdtKUvtNH78vI10NNb1N
7PI+TtvXf/PwcmH+lxfr2qplOpqp84p/frFwXY2yNPUQwmf6VtDv9sKO/bLp7RWWZ+/7ZwH3ww0y
ygkm9uyi/vop/Ozd+f4GQG0yVXnfwEoizaC/v3UYpshrU8OkD1BV6Dk7HOtIh9mbGayWAPr/+uGc
n82l6+PJipXHw9YCYuUPXqECuAjpl3y8Bk4T9kv5ntZwV7GSNGPH2A6YqRktZBQj4Y/M8cVutfvC
6NGzR6fe+cQMc292xbl86euYHDrzU45jMhlenJJKTE8PRlXfQE/esw9lKco6355BTC4sddLgWcyO
s1lG+1iL5K2lgxZWn8olfDPtYMJ/DnPIdJ0ttcunKVPQDBvaZa7Lxoulb7jKn3s3uwQIt2Abj5+R
yxOwSx4TxV/HVg/GWAyeCOcHEE89uCMvyK6b16TFcCAWo92j3LnPZ9NvmuwqUDdABY33pBaRqjUv
L3rtPIWO/pLOxPo1G7czn+aaMR0ZZDf0J2dPS+1jGyw7hVtY1jdeydKOJCj7TsD5XxWNf17o/VQ/
/s/qyv3XUpZc7f8HNSNLw/+9Yvw/Tf/2+fcVJr/9oza03F9ZPyyBZkw3VGE5mLF+1Ia2+iu1nWmb
Np5qFjZZlf6oDjX9V2htLlYczbZd25GX/o/qkB8h2WB4byLJ+V5T/i+qw59JUKZpWRiCdMfRVAue
ETkMP1/gwThPeV6hTJXcToHlKQ+ZCKvVIQvnvR19CUyJhHY//O7d+ZNV/Odd6b88qvjDsoLpr7UN
G7pIZNsHLTlU5fBvNr7/7hHkyv67hQvzDcB2q7T9JOnJjjsPRE3/9Wv4Q1X9/Z2jthYWtwaVffDP
jzDT3VRbtpf+MgKXdeftBL4Q4aj/1w8jbzG/uwf8y8P8YUUUM/bhXoJYZu6rzfSseS/lnP6b1/KH
Zf7Hg5iWo5s0CqGj/PxaXGeyXKQqTCj6g5YfkuV9ZiKb+kFy/etXY9h//lCupsEQsG12Nz8/FMPT
iXCPzPZ1HL1ZriLzFuRtFB4Gnw2w6kup03plqh3Qn4BKlGebgYSFTHlXwncV+YWeE2UwXuFORGXi
o9lB8/qqBIHfg9kQS/fUTeG5ttn5M8J/1OJpr0xfbQ15fUAKI5h5fCap5qDlmyGn26+YzS4K1s5Y
IVBsyXZEX/naYcpYiCvCedxvM/FrWt/6igAK3I93wik/j7QDzGzctHmwi1LTlx4Z1foyEASeLq8j
XKLgUnfdLrUicuqHrWoMOwzxVcsQTIUzOUe+mpvbPIf2bqMtc++mnDSfb0NO+hoDLqO9NoF6GQcH
0rzhDbwf4HUPuVMgpPZAVpNUme6JVGb3VZwKMobG2tk0TgkZWDnMETH1vXR0enGW4BkkM6r9UhYv
hgkUzNjU3JBGmi8JELu+J+58RjndvOvarmiuvXXXzZ9C3FNRTrTStFUVNk3sVRAz8EfT7ESU8FL5
vfloW+7eBR+I9S9GN0NuQWfyNtFvo4/UkXo5a48dQ5JSfR2M1DNqkgzr82i+m0xJ6bduEGfvGSXO
ojpM9idR3mfm85S8qsLcV1CG0/gwhhEFbn/OA5CJ3a1okk1aExeqhfhBQeKPr1babrPmvToYAzJR
HWuF8m4l3YY9hYcKH54N4GHa8AHSjLae/SYrtkn+Omj2YVTsu5LUHjNrPo/TvUVoNgKMvW0bz8TG
b+xB5eNKLL/TjQcCCU9RtfhEa/pKv3BSabuYccygYqZIiEoWnnxCrDNna2xBb5GIo39ttOeW6j0P
T9NhUOMbSJsnvH5bQ3lixreZG2aIileFkY/1XQlNv8pLAhpQpKlntTG+GgzvULpIzfRZ4ZPDRbfr
h2rf1wfgKnstqg/ahFypMHcpjEqo62cdR7SZUJToOF6HxccM4lVt96A1+rlT+6eq1M/g64bmRc+d
TWYNj2rYo0UP980o7qxq2Clx/5D2LWGk5Z6z86R0xAU6ylYf6pNwSP1uhwN6VYKQEm/i4hA59M3u
Q2w2fpF+CZtlzyw51N4QPt2quCL0/JqiaxboedHgus4Fu6QXZkwdDCJD4REdSgiE6LfiTToq5FwN
2/9m77yW48a2Lfsr9weggMfGSz8kkI5MJplJzxdEUhThvcfX9wCrdEVRKumo7+3o0x0dUVWhEg0S
bpu15hzTmyEAbbBF4uEoLZ5TmjyF4M7UBH7SWCvDRw0vp6yE+ypJ3baVdjrqdTpBOoFsw4Lsa9fE
GUiL+AwWvWO5QItP8oRXIkN6AjK9mCzUal7Kes+xtHBLewdFibSUyIros/EwSK9W0G6V2AgWg/DO
PdO/s7YSd5zQRMSqw5M6tA1dUWk1KoRUtupTn2W7sCXAMKWRmFzn0XmXgyUzKbGfT/GBCtIC1RF9
h8s01DnFYK1rlEZwgBOB5wL2WloTWusUaWpXkCnTOn3XuJzXGeHAC7nkpU0Pcchr5q0KeyJ5U19S
zj6DCD3fhoyMhPi57WwnLiYnplJtNf7RHuRVXiK4pf4hkzqOEZlshyi86DztN1PVT+dc7dvQ/mHO
7YVPV0uDkqrVm07dBuKv3cH/X3r+plypsPT4xdoz81tAzN8vP/mJr+tP9RN8T41UKbZUrCaVb7VJ
U/vERnreUitCRyKvccO+rj/FJyACxmyqkvkDX/u2/hSfFKqJis1/INuBt/uj6uTHZZRg5WuyFhAQ
2ehPzMvj9ws1uZhkPWA77Xqkfk60F3NrhgjHa1s9yheGf/Ilba2W7SJtm0WJ2kTzIcUQUdDEyxpo
ik6IhNU/2YQf9CH50mjo2CNSZklEetmF1m8AoB+XL8KkHIAyTciGxuL9I88PBHtZIjCaNWsvnXj0
lX6hePtc4JpHMfXuPv5klfzzY1k2dQ5Z162PSyUpt1nKtPRXwnBbEPBa5Zkzl4BafWnI218f6+M+
YD4vbE2KrNJSs1Ux36Z362UqZj1q3VBnnMyXDRmMKdIwe0tLlfHuPhsn1inpb87v49KWY/JokVLB
gTniWzHg3THlBBB+EGE4nIYXDcIAAJ4muwUk9OtT+/EychCQdzzMNOV/eMJweBpllEq6G+k7mx5Y
T5VvvLC6XSr/9o6pXKb3q3W2ehwLUoRBuZ0KxvxZ3p3SOLX0XBtumQZkiuPFxlWUP9kK7ji1gPG2
1+LbpjKY9G4Qr1GcSIlRzozGqatnq7oXPmlY+rpunpv+JmBRkKIfLnGkPtdZjJtxXFTZeTpdkfVA
qyh1RxhjQsFgt0wmdziV3jPJ20n6apjQ4bvUaTw3MqB/+ocGkXIb+q5Uv1ooLhuqD7PkXgzRKuib
Rdc/ZymdzVumXuu28Xviic9xrS/K5gYv8oL4NXeUPitfeox+UrZCgbvtWnmNVhWP2DNhAr95NpR5
+/TxSlLeo1isyowR1vzwvLuSZRtDW64V3VUi9bopPTJzMeDx9BOAtNIJwMTo7drDybfRdXc9Ol5g
Qa3+m4+h/viMsj9n4BRsWNjqGR+2K1JgE+0xjJhi8xsZIQ1LvnUFAlEJqe53xZG2xecgic9j4Wgt
XYCgyh/QBecLRX/V6xoljBju2o6vCGmllMExHcanHtHfxKLBiqCHCEIAxHOHVvnXj/3Pr+C7j/5h
Oi4iaWpqnABukGdrgVqUXDfWtMiBV3gbVoaqXfjWUYnbbQaVApzipml+syL4cVT5/urNr8u7m6iV
kkA9wUeohmJpm2RcVCcZgY8uTyAV2m3B1qKOsj8eozmqxj6WJprFjfvw6OB2mOSq7oBag15F1Iiw
NE3vS5ARC4JYaRakv6G8/jiHcUA2z0JHkalY9nwZ3p3mKPtyabBtm3W3zjDeybRqJTzQv76hPxvH
vh1FyB8exQBVC0FJ9AoMkBP+Fz38nHuX+M7N6Den87MDmZrGsTRahhR+vz8dEwX1iPySAVPcpkrr
9pDgwtZ2PeW5SrzVr8/q46JxHjGZR99q+qoNIOD7gzUQ5xJQ4QTkVJ97EBJTePfrA9BL5Vd8HEre
HcL8cOFAjaS1FnM+sZk6fkH6BtJNYgVXXgspvI/AeQSg+oKVaNkTB7hvYtOtgIllFB9UQhLwsvqw
ydkqLjvqDhnWMph4Z4nSnmk11KlovO7hbI1WuLNUi0hHenWJ29K2pOO1bZU1TIcbq2GIz/OnKSCr
NI5uEtAsGUZxd4gwxkWtEwTWqvVh//nx2i/n3HvhFjCYJPqKRWDQh/qSe9d6AXxXBU00+a5/QphB
MEboGKm40DFBWnW+as16n3oKlhZ0wHMUnUXRgNo34RsHVYygKAY26hAt9Sdf988i2j+AGDZUZqiZ
pM5cMFN16g4AV+RIrAhAQDoKVivuN1KfnSdwgYakJQVGsAHmY5fDJkaEDfYBhlB9iJL6sqEMViHx
LpWDDY5mIhDRN7qVSuw9ujsnkO/wIenF3F39gjJzATjJsXuxQZkEx7jE7cWpQ5bQyzmHyboYtO4o
EbCSjk+eRe8RhXOWQ2Ochp2lZFsq5ttQjqDkRMCL+P2pjJps7QeIqoBfZ75Y8xyTxEGuJTRw0Qug
jNamMqsl5Md1yLaQ6uw2MrojZO0N9AsApI7UqssLikqkRtsbSSMPHZcqh6PCzg1EnxJPUKPa0ImG
6jabIsIvbwz22eFN3F3CfRxzecmGjbSMZLisx+sxb92039uC02MZYuHc/SwTB4fHyTEqZZOpvktc
4rz1DWl6ysFtZz16Jtms+1y/btATjeCvTfsl1mtijdpdBk+vtYjKRJc9PBWpT7kmXspUaIRyTdaS
W0SG20PgoB5jOoaEX3HVkPrnhVfzcS34SHXZb400uSiAh9iiPmjomuR5c409e5YiCrv6MqL6VM12
F1qbTOYtaFHhSfFrk5vHoQ6ujO6JuEyynQCmuCXxGFIWbqiHL6qGoos2Eum6Hndqbeyyyd6WBsLt
FItyOGJBMDd1p66IwqCDDKKSApSG67fs5XMN2SW+2k3CBbChU0VZ9Kibz9yqHRjlK0p/u0ap6Ju/
SHK/aLQAFwz1nSRZxvq467Xs2IlyPQ7DczT4ZzC09gJ7INZtAC30C/XqIYHD6ON3U3N7Oej+UqTV
mVpWZ7WwnSpvNh2OuIXmN5tMwPNH1cycAoWKPfp4YwrvyrCvy+lhalSoY8B/vHvDMJw8aLjE4ixP
YJfQCJKteiVKQKjUZ7RolUAuaV8iECG/HuOUeQj7YYhj8mF7h/rcfgt8eDcDof4yvaGEAdqV2TGb
lF1FvjxJcY49X1uJMAwm4GYsbiBp/PrQP1sgmd+O/HGB1GmRrJRxjUOTgmJeN6wtjj6ShRTy1a+P
9LNZ9v2RPqxnZnplMyUcKU9KcuFBqkQ4pszgf2VCendCH9YsoxTqRhlQkPLLkzec2+I389HPLhi3
wwSFqOksKj9seCW/NXWC45nGrcuC3Hl52XpnYfmblZf5s0mcPirlGPb47FU/THoDKLC+NNlcyRNY
KAmLjymtEt4TRW+eWizgkUWF0xzcth7cccrcesD4xsJ/pOFoG8HSx6cnePusrHXHBoOL9LnDIi0m
AAo2qQIEpKu1K2M50rRpCf1pSYvSUYl7QkcBDsiDqPc4dhV5PMTGQVzIKhC8lFVFgkYykxHr7Adv
XNr2jR8eZJLH+xC/koXco29Wg26sKtaqSrWTivua3RQShixSz4jabQU7n3rY+0ABAc37HtEAwqYa
IC+6wFwUHSk6RfzX6uu/u/j0Tx3Nf605On+a/9Tg/Xto5eai0D8Xn/an7lTXp/+AsYJQ7n0HdP65
v0tQlvGJDhk9UFbJjE/avFP52gLlS4xXpq39rZDjS99KULqCFIDuJ6Y37W0Z+rUFKj5RrbBkWwfP
/qaq+4MOqPJR5QFVAcg71S9lVvDxQeYl6rvBs0YAayg9BW0JBhd778Lc5MXezg/4QzJjF9SXKe8E
iTPt6OojiAgK70Sdt7BoOhPAaLKPu2eAr3a8szpAmYsgJ1hLxpubHXxkMXLw0vR7GpILflL2Mqzy
5VK1TlJ00OnaND7IjCeLcKLRFfEqM85IwqwIT34t0osyfGr0VaVfJv5FIa81ZX7dsHEtVHEHV34x
/12zJ4JtYbHXyYdzkaxkWJXgF4ZzSXnojU3NgiKrbmFD1sZ2RoSkh665hCRFkoGDqcexqicxffbF
mQeczKTJ0G9qc6snF1p1S9OgpwXkP/XpxWzRGL5o2XPd7i2FfsaDVtxCAwB/u7Dd2jyzjCuYVyZs
OCghmeHK4GS66ynUFgUeqfj57Un7ozfyX5MZ/ON3/Ru+bzoD+T+/b85pTE/Z369b/f59m3/u6/tm
f7IQR+kUDm0C14XFTPr3+yYUxAOCvSPCHf7zneSAnzKg9PIyzKIEXWXi+/q+2Z8QB8i64Nfy9tK3
/aOS71vt5v1qhdICKi5E+9CUqTBrvPTvX7i+7yLkhwIeUsu+Z+y9gYSeHiAxqyTPpHE6vWh6UW1K
WmCLWhToyRIZKHS+Rl+90Oz01MpkVORwvjKsekDnx/Mpl+8YL9a27V03QXZKygb2VyzTjYOAaseg
56HxE3LXxQtdLQ6tUjmNBvYyx1un9Y4WVGdyZO0xerzoxXUTT4v5r9WxPpP6GkGcnZONAUIgU86J
PL5IkhED0VgTQVbyEVomN6n0eSHR6pSNuR9xcsfhcJygWjmWqOOF2WPMqJgAlSrGApaMd0VMxKcy
NkdV9OdWjqCtiKbzLKM4o3RQfF6MMjmKmCvTgBzDbN3tbDpofWM3Tqfxe6FV0Dtrz3Gz34VmcIqx
ychEM9nWta+l4EErJJ2Edq16KTmTiDoSyXBsLYxVVHTPvZqhakhOGqooArnqFYPtfj56nbBT4Rsg
wu9G73aMnmocOUE2nfuk5LVWe4RXtjOUOzpQ9yIfb4mhBsIx3cn249jY55053Ek1rcg6PEmlvumU
7jhrmIxJvlOC1p0SdiWCzj1emHPY0Ce0jCuRaGwbiAbrg/BUIcW01GwzX5hm1Detrm2iHB8e1yfO
jb2v9cdc7fuFlSGJYj8JKQBwxSkS+OrmR6mkD5fz20VG1qk6EP+duqXYzv9r1iTPDeY+iElaxchS
1ny/TpudXvpLGEx7UwtPlqRtfM5w/oGJx2JgHsSL2urmfmqnu0xqj4HcHquM1xV/oFnXS51We92b
FhVKuvoxxvHcforD5NS1UYqOQX5SjXDb1swIVV2s4zb3FqodvY4QpzTfADsXLOO3sMDxvBrrVUsG
sx6LvYQJOc6mR0HKgmmqO4WrHMjRwpCT0+gPdxYXfr6NBAXsTUHtF4oaKZmM41QdxuCYecNfpyGN
55ZCytBwMd+cUdH3sJHP5X46w+zMTpZU78LcE379quY8GpjZt0NnQDy1ceUVu1RB7iuJ6ATe2Una
4rzXUe/24SnhHOVUpsvcrwdUrsYQ8f/d0ZLMfSx1dwkoq75jShymi/nmzjdJGhGx6APPhfaMlByY
qLnPoivWxuD8zXNC7gH/BNk+kcxVa5tQ1bT923sYGLzXujzQz+a0pOQ0FLydMnyNNUF+d0q3jaro
VYQd7N4cSop8GAQPVV3q+3cD79Vfw9X7JIyPWkXUidSnNUNVZdsQ2DE/bBSCPjHw2gbKav40cR6f
/Lq9DerCUbX4lVzNO+wOd6i87kqSZzs7nzv2mzFNXj0JxFgVn4jP3hexePax0sBS5lrFrymgLKeu
eSEj4RFLxaNpJ+OD4TXYlKYelqR9KYcq3CTMOZ0XvM4Hn0wCPvFHeiJ5rWr5ruBfkTKCdP3RqtJX
bYhdHKjbfB4s5zFicCxPzLBKBRUFvJURLXg9jTQMAo6stM2LlPvLt0HHmIeuvDSvRQZ+ymyO8zAw
D15VIn2pughl5mi6I5EtSXjK4oZhKgxf5/e2J6G3VO+ajr+bB6hGAlrd8s4qVCpqn9TnuD+moUZV
iTff0De/uT/zLPL9LGMw1dm60GSVrtabLeLdss4KQh9UPuSQeXpozCBFetAdPVM+CBNUasAF7Bmo
cgUKiX2bC20riJ3ola6kVs9rzoTSS+NzQrsNeI7kGCGYxAmz8WKoHsrQOyU6ovXqvteHI16yYdGD
HUqGIVzPDwP4D9+Ubub7b3ZWukRd/Lmlt1awlCbYQpv4PVbOPGXxhyamZyNVqwTqdzIqX+Z7hDfz
LuIXqUBRJzm+z7Nhk8bG3TxeFlN8Mu3gVNq85kH6CkmKgtH8zuu+sU2m7kJqbqe2owrE33kGEpB+
ovJde9jXLDuBDJOC0Y/79V+/ZTE1DXLbWWGiR/g2VN50uQhfRRK+evz7dl9zWYV8S2cDCXhZdsc/
X839C7rS/+f2V6rFduOfF3zXp++FpW/f/rW1r31S5909jSmoK4hBKTX8vc6jtY/ol3oQi7m/evvf
9lXWJ9pYtEEtWqKGApX92zqPL/ELUV/PnWBDN+0/WefNK9DvXkBK+yhY1beesm3b+oeCTePXuZ5i
hHdR3WlV/zwJ9aqikuvprKlm5nX3YKQtmGKim4URbyjGl9nBoqKmB9IaN8olOWGAznpA3PEmCJ/1
7L7yjY2oZPjp1ZGGEuViwJjaBEkIRVgyNmeKAFpaIN2WTSpfcbWKdXMZqQ+yZK/TsdmakXwZaJS7
h+rZxnpCrwYGxTaMDSAY7XEwC5qsev9/wGv3b7hZmQ0R//zsrqov2WfuVHt6wT3XFl/e71fmH/36
HCtzfQBZBfUq2E0Gfrf/fI6VT0Ime822VIoBrGx4Wb7WB8xPhoJ0mawLk30Lfbdvz7HxabbiWbAh
+I5ZW/JHz/HHip1NGYIu1dyKpnzB6/T9diXG5WHKoVfTxbRvuqa88Ip8gso77ocsu5Llig0GIcWO
BC4grp4lTH5urKaWgxrhUtUnaWNo1IO94WmkVG/YaBhNJUiWzWwh0kZYh8YMa5DC16hKtwDGVzFa
Shv0G4KXvIHuzKIixnkgqZS1ivIumNgTaapx2RXwhoy0vhjSvF0UITykMrnUS3Y9lvVSJZTNRi1w
9BSMQF4AOgqM36yCQKR9eMu5OuzhbDyOqmBHaX3YzE0atFo2mg2qSLlZSnlTgUI+ww3LIg4tGoD8
iCwKndaC8hwT2ZJoUrbIU+oOmQoe1C7C+7i2mT295igmiV2Occgr49CGZI2mJ2x1pCBxrkFQ9ed1
lK5HTH7rtA9XfRJFrPCKe4HR2wHhe5kr6dbomwfVM7eplRP0Ya0bCfB20j9kCdQUPP+7CnSio1mT
o4XmtdJphwAuGWGXYOEaJkqtFftIlx4G9KlBpx6AgBNBoXWL1EzCRTTmu6LuQBx/9vvxIpSDyy64
NLTQR0Er8HGHspvKkaPX2P9tL8WWZJrY5xrjzKqkDdpBPrKExtMOdMe2cgc8AGarckHEoKAdFr4O
ur6PNePArA0TS3/MJ1aMRVw4oJce66Radx2wENu6air7RiraZWD3j1aT7+KgfiBqQVsobCpqoR8M
cMFaW4IBCY7BzNKGABmH5XXd9YfWgO0Jo20hBu6PkgNxiy37nsQ1kGR+jmQejyVicRyhYw8qsLuy
k2YFsfg+lQkR8gh8csAZaAuWF3lFtaeY/1yTqODjicNxTMRJJj2FQbNJRuw1cue/tiY+xBBTKJtm
ZTSBMpqasqgl8zaFMrWYlBTxj36QoEs1ChoncgLzMdEWucyaWOmpLEXxrVQWwC0rPriv8huQlKGQ
mQEYwV1eR5j5zSl22mwfwRmil4g7H8sYSSFK+PntmG3iveQFpBXIbSBK9NeGZh68U0cxuoRWCe9R
o0jX4+g9eyBZ0G5GuyHWM1eGEbuYdCIw1eKhNaFseaz3zMY4NP2qGyyZSjlPyVAiUBNTO67ySbkz
28QlE7LbjtiLF2SAmY405D6i7i5cNvHQbUxkyYX1pCjoto2sBIpa2NLWwsy96Pxqkzayci4b1VVQ
sjPi5GUXBD39vlTa+7bYqGzVyBXLQJ1p6NPVsfJWZOcsqJ9OG6ujAIk6xcG8KlzI5rHHi+LzNjkZ
WuwqzYqViUfPMUPW700uz4zwfW3G4apppo1kR2SCkZiLtQU1srgkyDFdJITkEpN2yM3AHSTxCJ8Z
DDVxEEHwasblUariMymVHmAS4qqy1FuLS1Snji4q4QZhnNBnNZwqQVykTQRDmq3tTBkFVk5CX1TW
eG74vBd53TlZMHbgQ9SDYeyLNPPQVwAHMZPLBML4GTzli84a7sO8UhZ6NzBQkjOutFVDkxR7lhX4
r56vnfQyuCSMkGzjztrrOGSdUrKdVv+csClwPBFTLUiDLwQ03mnRq8aSeWV2BOxMijhXZAk2jf8q
iV5dYpML3UwfLnWhtwukEKSaq2q8hKy5re1uiRF1b2TkKLTA332jfQhxR/daMDpVGoJ9Nx2A3sd5
F6iBYXNLXt411wMT74RMuLwdleA1oV+KAxpJPnaPMWtLfBCUaywVUncxGhJahZOIIVFMqfVlGizV
8W9F1cnnQHUP5lg1yxaau1PkuVsQQ4EeySrcqRgD4iKIFuMyz9szXoB5sKnPCpPOU9Sm27KumdJM
utxajdPRGDpnH5QRiNGggreGKjxJjJeya2i/0E5PREUGATRRV7EiCGcIzbyi1FbJbBWEWeuIyXyB
NlM51tTjEfUzp6tn3QECA3N8sWNza6fW4xDgYAuk8Dngwyzoy7ajvCQygRHJ1BeRMvC0joxIY8ZI
VYZMHMHEU2WAGKGrz6ShTZ1wk4qhWwmvJ837Uhn6oaqUwzCUD4G9Q9xKCM3IXlPKqlXTioOUYK2j
fM/4pNTGgidwSMLCkZqaATREHz4mtG0TKXYym3iZCqoqdjouqdU1NzUyWx4WlVExrNyw8S/1BIed
IQe/w5vMxYP3m9d5VmU5hCMLeSyrjnlt/W7z2hRDlxs6BsU4f1HNfJ+wK8Wxu1KL8XJMtRtFazdh
gDPXtzZhMkHPIBMErqvEsMWkw/5s03jZdVncFmXo1h4AxGTADMWViHpnCpBBUhAbzEep0rehqizk
GdRk6FvQKZQ4b3JPo13wRY6gaujyjc/EZMglxVf4W6ksv+ietNeE+vnd+vAnNRXlo1Tn7bSRhdrA
rBVctx/UQMrQgnaHAeeylllEeUc/4iaOOmIjPQe2M0r9cUaLr1QUJWVhLUkddWcaroByWwjbjdlA
x1W1BOjn/vqjva1jfrgjQqdcTRQwa9QPd8QcwP8AauKjDY3TU5KaqfZG/9CWV3H1IqYE/0fmNnM8
k6EtMR7woRPHRs9gxZumrJ7LeLjUUnWfagQDm8ljWnUuNPQljqhz/lETYqQ9FCmRvCm3pO/QYKGo
iHGIvObLgVViVeZnqsySDiAizhYYjXdkqK7Bv+0iObmqwmIbRNpZJ8wlWyyX1RH6iOzMj0jcIDVZ
BnmYzJjz3tULfan28rFUAscQ+5gpRhpWzXnNu2G14xoUtWceqjB1syk5BpZYl4G8FgS09qzgMiAL
olDohUkvbd397kLP28LvLzTKapndK+o9xTA+ys8gRs5hnznYuYhkFID5TlWP/aaShnaRZ2SFwyFa
pabXLRK9e6xlIlrbIVwqIPWQqAUPTaunbpQ+6fJI/gATSfbZKtrG9dIpXyolCAu/bpapfj80asMV
Io1Hpx9uEiKPAB0sEzGamknWWzIljDVadJnXgPI9lo8gD0OnVYLnXFEXUUeKTeHjRB5sc1vH3o1c
Fj0fscMvzxKqhfxG+JJ+0uo7PVUeJYo0TmhQeCkwnXgPFPy/9HIHHEIbH0rLKzA4sTzwjIu+B8UN
lAgjMYBAVyVXQ+bACeI7gPKAIVNsxbqKhhdI1D7rwepmPDbLWCl+Mw69Gby/vxmMQ+hJKHLCNYF3
9f04BM6VeHrFZ3XfGTviIhZxrG0HLD4d9uISexpJmIuUtoF2llch4azpugHXnaGbSYZqn86SlNRE
rMteRk2cWml+U+ab/QsfHxeEufpc6lD4981w+G6kVJNxlnlCKcTpcEhTJgXI668xIWOzWUxVEU4P
iXdfymTLA+3gpt8GI57reA4CjJGeJz3xbEOwSrqEqULd4fA6vY0d/xs6lf9CBez/pmYmr++7UXYG
+XwH2rnIyZiGsnNq3lcG3n7oa2lAnSk5EAgUsDUyRgH2/19LXOqnuSYA0hXjFDfeYNv+rTQg2P5b
Mo1G0jGpEXwrDZif0JRTazA0MkmB8ph/Uhqg3v/h6UOGoMwkMooNOJblj2yd2kwwBWbx4DJ0E6MY
M6eWy4LhVgrYZBaowdCVDqbtlpPMRuyOvQU9FB0SIo3/hG3TZeZROldW6jiyXg+WxXiv2/am6lEd
QOrRI2rlCb0W0M4FxEttMll0Pk+sEzur3uZRftFlmgtHm9DHHNuZ2Fp6tdQJYgkJX4ZosIxW4I1f
EqNa4/1cKfVwP9bGWVJ1q6lJyYV8bARFfFGzDKhwwGY7kiBBWpLoNknjgtFu04YWY+0mNsqFPBgX
agrF0FeX8DUXQj33hH/MIv+6sPzXwiIkcZjYh/gPdHAiI3QjvkuSzlWjOx99xreu2TaoJgz/fKyg
2tiLcSI1rZjAyyUugy2z22KoPZid01ld5oRCbeS+Og/0CzOrXRVKn5EEZ7IUbJWeBSd+0gjuowr/
RcmJqAoWHa67eHpJyQsqTKLZitaZmEXDPFgqcoqco9+DPL2NU+kerPJ5hq9oIAAC+8i1PUgQdu3b
QPjrgqVhqFuXIZezjouNFGsXcdd/Jv7s0KDC1hnird7e6darSPslUivCN6DfJ/ETFZmFp1J/1NQH
DZhKiy14CKmDxs2lNNjHCuVH2UgrJIcnNUsPYz7sM4IezLpxjGJa1CTQmV14HKoK6W8aPkoSMdxl
fUfQ4I1eIopNUVSK/vrPh6n/ygD0Xrz0P/6pUP9vWMVUZVbf/1zGvAJJ1uT/cURP/36Yevupr8OU
8UlFGsFoor4NKvNY9HWYsj5hF5uLmhZIE1RGjCBfhylMdgx2yCrm9c5faIivigvrk6DQOC/8qX6a
c5H+jyRODJPfTZImDj+MSZpGZX922n2YxjMi57pkZqyKkujJkQfIommXS2fw7VdVWeJzFVsjL67p
Si8t9tN1MF4qhrmQRn0JGmKVqeVWS4qNbrHUCef9rR59gTS9K9tjOtLq9/AJsGebTeNqUW89Ya26
rj0bc9NV5GFp4BE2UUf5esuTXKx1IjOSftXWxS6QGQ5xQJfWcozzK10jpVPTSU9OnXKWWzXWNjGy
TUGUSI0+l/iOjS/wsCTJmWqklEPyK1ONd2YvLT04k95MIjfAWhkKwSqwRANBNry+Jrr5KlDtK733
ruKwv2ymC7MRu6FNd30Q3Uh+csXKeZvFaMvpfqdNvVJ6lokGuoForyYJ9TM0E4zdbTus7YPZGvs6
Zd0erUjzIgHCpEt/RV2DchJihIQQjmLTd/k1hcSTpForbWzdzErAOcPIVulU2Eii03YpNCzVUn+p
H4lh3bdlusxoiGYQ09gAnZFZs3739P5kk6X9IBaeXSQKAhzmVPrW+gcFKs5/JfSUMF2OIRznfIFj
fEFKKpGz2gqIIYFfvmvIOOj5FtsXTpDHVACOqkzi/FxG0eKVrKCI4dsTm4TigMGxfFHFwUOdNoyY
pEgGq7FEUvsmYt1yM2z3DdbmX5/Hx70ijkGNz29S4WcZYM7dr/db5IlFcpOOmb/sSqBwvjCYg5O9
amVPg2+CTgD4BfBz8euDfuwFfDzoh11gi4YhFF7iw2Itjq3+MFjTgqiAcSFS++bXh1J+vE/IEVXQ
ncY8FpCG8P0JAogLMyDR/jKTyUMmcMr1+q1N1bNNKFkZFIgSKXotiwdTlZ5/fWz1h3WNAZEQ+w9S
MVqIPxgZzaAgdatIJVd4EtaOXZDIZzHOUBlp7+TPL9/5BEqz8PVzj/yC2NPODHZCXdXeVrWybCkd
Vr6/yKXyJlWf87LF1n8AT75LxXD168+qzP2X93sU7smceM4WQMA5xkr0/XUyoaHZRRRKrh3nu2HG
KdkGzkT1AKf5JhimmuQZAgXoayfi3KrtBwWeX9mczwV0qrq/uXQ//zg4o+mJaKjoPm5IQmPS6inD
nVhK8goxHWaSkgoXDMJ8rB4KGeC31K68xLr0/NZNsGvOPubGT0kMi147s/xrWme29b/kP3nf2Td/
3CNxhSCjsqVmAuDLH7fUGkw5nUigEN439668K4xyT7rb7G8w7tkQ6Wb0SgfpJjdWxD2T4TV5oROb
BtVj6nLhXOf3eM5yQBe9fj+RaBHFd8TNvWphsitUGiSEFYPnmsTN3HjAf7OscpD7NZvEXk9wjWqO
gBrbKMlzEBk3im8dBIV3URjPYOiVKN2VoXGwFXjv/vOsvqjap6yT7uRa32tA/ppuOgxu2vER3zoC
QflsaLU7aMqF2igrA6VQa5q7ykqeMyl4TbFd2Ur5mBQBMYTKvCesKB5q1/QYX4x5dsDW5ZZ19WBM
ORI37TBpEOSyKby2OddZfoEQ8e1c3lpR+Rwy3esH3fJvW5PiYrLzoV9gDAM709bnVWbsgwTNBsLc
uE2QicWv80fvqcFRt6T+rRBsis4DQFiqUQJtza2cqi81rZViUA7GaG6VjHku4PbkJXl0wwJ40d6q
jTX77+cun9VpJVoOI/EekXJcSDZkwLDWOifwjG3DZxNlvC4VE/3NSPOlExZpwOU9WSfOKLcUHkjV
mWLjxozsQxMEz9LYPHiBNS1ngxueL8jbFcGGIWEFKOjT3VghUtHy1RufbOzZ+auRfqHE/gtNtl2v
xK9E2NLCs9Z6CTWtF+JmZjzSKjm0qXGuFuUlQUpgO5gwYyKGXXXaIAV6Kuz4mrD2ndXQ0cJlJFpI
duVEMpvctxDTJf9JLgg7D3UfwtwIfbKjFAvLxZuiAiPCiQ6jurQNc19qrBAmw3xEUk3qSixv24Hy
7NtnFeqwhNS7bpq8dshetx060EQgP/qg1aU0YBMRU3lpW5X705eX/uASi3lLSFcESjF9NpNZ8if2
OQkoWmld1skr6WSgLFUUqRAw3FzKD0BGtmNpX6YRX0lqHpywwv5EesesfFN5NWKNXlkx2Pi1Aqqy
1Io02lwRZYbZjwGWR5dMuCoWzeSsc1k/7pVZxNOnw862+u0gwdacLPiTcfr2VvT9Z/YEL/zGBWDA
g23VD4Xtj1Q8aEz3LauT8RgW8x3MB8pSvvHUIzUNLGkzv1OeRQ+woX5u6XM7UZ3BnTSdW9tbJoQf
OJR63LjjXCQteG6Ho+3VD10BF0UPOGu9nviV84MoIyotJLZWg86YKqy8d7X/yd6ZLbeNJd36Vf4X
QAfm4RYAZ4oSKVmmdYOwZAnzPOPpz7dVp6Jt2V2KPrfnrwiHyxpIENg7d+bKlWs5e4xovyNy/q2M
oXbNrUR34j6UlHRltYRAEWvx5NqNYfY86yE8N2Qle7u/KJZ0J/ZYXWSw9mjQ6OYuG/Pn0WDKraJ5
3Uk6i8D6EZRsuHo20d0bsh1CDGDdxVFc43t3QIOpGCJMqRfZusFeyki0M8fFwxA5p9aGn2aTy9FM
lGteV+JO1ImyKaQApBVySnLnRN2VvI+VnAmBielbSYvDf//proy/6GGwCsuEyyLERdmbqpk3kmVf
jMIAkKWR9NelNTj0aoN2uyjdAe+LyXXmvsF2yDri5nEVMSXAs89FTt63OgVCVnZadO1c19mb3GRH
kfOqkbV7v+FDRp9aasadlZc0uxCfoXlX9COXP57Lafmu5QnHRuGPM228QHoweuxhDSzXTOtkS8Wz
BM9srucv8sLjEyl1UJm7KeCZIdJyV5uQrfN9iiTMe6iXE1iLcEP7xmTIflC6VQe1112SS2jlXs/0
m28nc7212ORKfZeo44vs9J1XdJrKtgXbHEmlq3AZvFm1H8SDKTXrOCWnVJw0leqwY0GOHSs+V2Wz
nxbhFcMIX8sFiQUsGygOKwqHSVmtkDmMhfcMe9Ssr3HJC0QdHVQjflOM9t5puptyNJgkXZBDa64a
p02SFSeGvM9dKK0mG713SM8VXQPOoNhR99jfbO04vG0d2j2Zo5zrmMZIotwOgX6KB+6ClNBWqis8
abv8OdYDbB3DN/qFD1WzL6zkIPf1VXS5XHEygrivNKVYlZg5zwNzVSmWkn3z4KjZA8ZG1yzhQ4eN
GL9d8L/L0zcDwIbWNS/dQD4eYeJ+F/9Xy85D1Q8vVXGTKCcHT2KScWLTEOUvdX3Cn+ss7t1EgBWf
1B6kh7w3zuJBx4HKYui7m6Q/2NG16qdDZwgPSGBthHLd97Bhm5g0d9cwYGNraeigseGcsNg8v1+h
EOx1Qm7RbPELcpw/B/TPs4CTUS2PulRdJYnWpwpNwlaPWBl5A0K2njzWqjd22o86n/dIIwGFFJwC
s6OvrNy4H9qebjwou5FzAKKK4femc9s4qO4DhdDwW5fiPO6S5iqH0XOhKedQaGkh8++JD9rEteAb
0I/PpYc+8fNlorLgG1pYvtGRfpK/JLiyt8y5IqP9kI/ldem/W1MM5Z5TmHQrHGGdYq4CyGbT3ERn
M1fPrJiT+Pm6M06GHZ4rfKmLsYL0peBlIZgG5j1H+iuekqukaK9joZ/Tc92knJD8el1yzTXG1QwD
THd1csrBxZqQhVrJeu0t7UnUqrNYeilOSjjfkROVNU5xZMI5Ph0uKJ4X9iSC0M4tTZO9di1Ldbey
9ax36b03K3MUVIMOxVnaTKtBMOE6V6nUJ5oWCYHbRA9KujdaqoCBYT0MK/atHj0bkkNDh6NDiswV
NCYk6NhqQ5U9i+w8SaTXFL0r1WGJ8tPvoR9SzIz83ryY35SC412k9fnAgoIeuIrzKIXPrafMRCHX
RQs4X6JdzE0QDA2n4phE3g2SiycAgcaKngetv+JOeE7CM1wwIetFFmKZ3IF3mogdcXFarp+WdPCL
G80Ch1DIOt/PI6kiTkv2wxQ7D7Esvzn2uMkQ05pjTpt6QJRrUs9BtS6V8Eqaiq44LZhCnLpRxWOR
BEEnN3djEj7VG6mlO8Ummeb0DeWBUxfSp28QTBkbhQ8n+hbpLD5mk74shfXaQmHHSZY8t8w5wvOp
2VoR0n61kjO/3wDTyhHiNAmHXmN250Ft3uQxSFc0CXdVpe+spfTqXohJd8p7cz1zgtcJdbhitB9D
krPK0FArTt4wqiDyFsQk7MYR78U51GAdtTa+cbJ6zlIyhEY2s5UKalGPG+xwupXZh8/ZGD9nmb6Z
JmfDnvseONQ4sspWDgxILG11XsKo3KBWkJGGOBa2Wfi9ORmS3Lpxq8TKXQzdm1bVEKLukq3el6zS
iUaShCRZBoMSdnSNatxZHUkfk2lFI6v1IwY320EHx675WT1isNe2b8bGSmkB9j+sBqlwqyjALBWc
WeI4eTMqjAyaeWzID8JN1kjfsQpjjcdHPaWi0OyccZTCuKpKvwktMtgskFYLHTHDibZN3lyjOHnu
5C9m25zUSQPQQSwxzWDHdQveHSFuWWEOKK0HbbXWAuNs4LK1MkqSnBjHIaVctF2EdoGlOw1kJZa7
M5cWVWrHrXVQuDMVQFbHXpu4aqqTqiGEBqNGYsfGimIcTHxuTPRKNkslMykLPNIR1d67fpjN3+Fz
u1dG7kUpllyMIbkrtxAChO+ngU0ffNwGi2Z8UHLtXM70l2pxHAZx5s69ScqFV7MnGTDrh4S1oiKM
oqiIBiL1iJ1h3Z5sBDHpZxcXCTb9vlXNhdakeW80xnfHUVJfV/IW/YbsYcCJkGdTOWuU6veZWeBj
JA8tTf6Br091tZ5q6INqp2N8XkcRvjWQ5hiYD+noQ+N3HF/vjW/ypMy7cZhLF1pLdgTYuslG53lu
HSEJFHz/i04WQZYo2/xuaJgG7slsoTy8f2chZVDKEGwi1VcZjmt/fRk8VLgob2Z1WRV1d5so7Kus
Zc/FQ/aFTPMhNZWzVrOAM5xyPYJ+HDeXZtDPZgCvrOlFg3lK91ZZNz7jRq1fDfr3yTBIofEmHLsc
SSwbxlooztghOM+FCUuSgkENuEFHbJbsdajAAzTtV6MMey+Petq66KSPSfYsyrea5NE1K07kekmx
I7DJClEjfOsaMZoZ3FZDc32v3sCgzizkE1/wx4kIgl/VNwoUdL8JTpCh3hBYfA9lMxIQSu9c07Q4
irfIbePkdMlznRi7tCET6cIj+qTXlrx/GJi2VNpra3AZ4jQQK6bW4q8dNDIjeRapraSqmywr97Yo
NNvxVhQXAq6Y85D2ENF8YW0uIgz0RfQ2tenbIPEpxAk4QjFkEHUikw0Dz+hMEskiebam9JF+BFYl
g+lH2+qcl5Hf1vUPExK0Fp3jMn+JJQbMEuxWkadsm2rTgdAO1QJwDBdo7jx7UL/ES/Aid/YDihW4
5MAwQGXIbQHh0DOpqvGpr9Q7xYywtOJTB/jfdPVWji2UrbVdYSGWNCO3vywcOi2i+rAFc7graCi0
8EWTQSbQCqoPir2h45Bdp9wjtKtmqIJkdxLy3K2J7RUqVvX4NY8AHU25vgz96DOS+wVMmOA4f40r
CC5yj+fl9C7ryJPL73N8hfti+N4rkI2UNTyDrxysOwxY7wdd+Yrx88MUBXtNO46EXy9PYUNO2OAF
vfwjGkDcGgzS1ZFEVZ85n3Fq76vqpahY+jR3rujvP9gDRwlDQ7wfW7Mfy7smiJ6zgT2Qhvmd1VjI
ik++gjsDn4qqqIqeY3x13LSBAPxONwowB6/7+6qXt+9rUA4EuU1p8DZNn8M5YG4OtausJcdQq+Ac
DArjP6/Y6D5+gqx9bBuAq9FR15iJFpp36J7+iqxpEDTNAvfBVTUmK7mXR9+0pAcBANTRsAu6joRc
34QoasYN8nuN6i2xJQRRqHEk+TO9ODq/H5E+hrMRjDNgi4vx0Y841jQXbQ+UwrFjDbdJiQmC13XR
Ph4YKEMhZ5uE8q20MP9o1/guVfsyJ/MEeMjZcgo4w7K3zecmxnfCDDECYcHaUFFLVFWqeiVRlOmk
+okebYxWvoyttGkXAn3eWl8ZwryISk3tw6NtJPCtEJqV0cGvj5D01nKzQYZJMUfXSG1/aUNGFtAV
QuulgL8ixWy3JzuTfM4mhYgosmLRtoyCAhap/CLBJa/n5l52kl2PCmyXpJ4lhTvW+Og8tGFDdAtQ
JZEP/RyivAtrrp6MfSQBWVQ5KEzvsQfXCV7CVl9SDJpHDErWKgxqDOa9QMIpW1zPLIQz4uc+rAmr
mJ+Opm+Y1AlGtE976RC1IskFOShtQKFRtw4I5aZiJpOjlAOvNE/D1O6tyb5bKPFShXly0j+tAPuh
l6Cky3qMgcq0GEdykBNULk4Z0bBmdmNQjPs6m9dxUCRICvYAIcGI/aFz03bpbcMWlXNHxnsCc5iu
5ADgA+1DzbgPDeY2EII2dPZVTWfUmfVXB4XyWq92VTPfoBIRJvVJmzJPUReXGha6U0Z0n/TjzFRI
mki+HGg3vaR+osj1WwfCZLpFVZFPZzYA5gltxJ87EGVlgbXEtuSbKjAO/idQphVzZ0XfQiP5mlSk
aSIsf7IpBYfiV7ybt7WE1gs9R7blRyaaihw4gnispkKkGGUwM96Yr+KTGlGZvQPO75RrBINsKmhv
5hK6icY4kB1FTQ8yKLDJd/eAnLRyCMSMqbC+Vb33M0Uw6EVB3sP2xsgKdVpyt3eIYgRIELsgV4cb
xXyetfQ5lWjTgXA2zEbkVnMdCns3xwOGJu1VMHLSgdwrt/Ij+NmurijVncgNmM2DGVtf+wWaOkjN
ZItjDCDqnTkl4BlNVDOiBu3FoVYGw3WgEjYbECIDxvPi3ApIS1rMk6jwxGdEEdRbSKoFUNs79VUv
frSgY2AsHB25kXvtMFwL2K+4OXCwykw91te5tnbCRYT99VAW5RX4/SrWdq7Z5zxbwUZ8VuP62kny
eeA1M9QZndl6wPcj0bHfhAqOLuEJ/zNMgkEKxK+/x4ywqTfYFYNLikbapKLcWYVv7yU3pzAeQ8wI
QNciocnzWShVIWW+ahJqSWzFVdBKxWspAz3BZ51DTjZJfuDoowOXObewKPNNpcm7EOcxlFBJYdH5
cbx3tx15plCcTemrZHbHwQnPmFbu1Y5HGCfNYzZTIw9Z6wN4Pzd08uaB1C2UXgUiovFJBXQZltUV
7rhbmwB2JZhqkeWFp8czcCsflDHKyC+fE6f9GpGQ/NVh+6/IUv9fshAM+lb/mYXgNnEXt9H/PMZN
GP9RAUIVL/A3IUH/lwrZwEKzASFEG2GTfxMS9H/Zglhs2X8RoH7mTdn/ojLShOuEwoHPuf9v3hSS
K1hEQEYmojuGoDH8V4SEjyHMQPT3/YU0E3Xijz4vujl04PhJ4EMufGqz8hWEd5eamLPHmh9PyotW
qjdMV22loXqM2/ry0637Q0tMdGk/dAwx4pAZguAzquZH1paDqwW8xTTw9TT8IqCDVtWgQjiroLFZ
8cEngor2R0or/TckbhR0dbmr9N4/5FFRZ3aJNcICMzL90ir7PkETgrH6om1oq8Oy1YvXulHWIzyH
JFeObdFurDlAbMm4WQbtICsqHVjnVKnBQ2x3l2zARm1RD07VrEZTucnKaNd9nWHV20BbTXPEUmoV
0wuaUD20MlpBeeETxbdzCD+qcPYhukqhvc04qEdV2vYYgsXx3klv6We/cLQwAb0bjPDcHuG/4jee
bBNgafHjaqrv4azgAtttnLFe2Wq2N4p9OyRbRQ13SdZterJxSzmOXcjEeXbuSMiMJN/WVbBVSwjO
Q+6nqO2ofbepLX2fRtc2nVaOJB/Ei7aWijC7fpJn+22OmtV//+QdurIa82oG3dAP/XtcKfq2iHTH
V4tTpUPbSzU/aY8B4JzZKN7/y5uRGag2OlwM4v6aH0hDkZbmYEBLJ/FynGYDPuElzSFOGcrCOPWf
30394yqja2Szt5B9+biqrSQ2jH5UHD+Rrc1iDzs+vzea5Zcq2EsarrszbhWDulrCGyGrl1vyoUM2
WwqWr2E30cEwlaPhzC/jot3Meu4NjvPWy59thj8wKJj0NJnaNLEjpS39602Jgqg0cDRjpgxPppzl
kjXWQ2FEJ2PJv31yR4zfMjSx8YTcDfHOMn7TANC1Tgfx4s0yM78zp3lTtcbWGQ03R7tRTWe/Nod1
6IyrIolFK+SEprGWtrcam3Kex01iD7B7FoxGyzst4tcrmH4jOh/tsWakytCNbTrMm2AYDiF/Blnz
9fI1rcP11KRbpzRcU0EVcJo8h4IB5+NVv/BjDJ4Itqbg/GFHu0EuzgPZdlEW8VUkNUNhBhtEGzFh
AMHFRQpgZcB3L3COUNrZj6YI/gn2i42Bwmi47nBwldNrr86+MWp7bZ7WTR3vmz5ayahC69+C1vAq
0/BSadpUvFhazDhsRStIp5tCMRBoybYzhsstIFs2RitTODwbuDuoOSqZTCBYw5qtul2g2ENq3aWA
qJGMm2kYAjYabhh/daTzVD2ho7VKuqcAa/GS7NeiEApOZtXRzqXlWgMJLOGmV/vV0E7rlAoxiVcS
5gd2nyG5CZ9dCy5qEW2CMjiaVr9LVGMbotAqPk7YMDKHqM1Y4TyrOatZC9cjwy35slWVQ69G27YL
r+HsXExeNUowZlgokPG9rMZ8K/W8EvcqmaSVGC7SYMgueneILZqe43e1V8DCs0g9KTrmGjHtLQbh
xmOgJht0B2uvHkt8j8H3Jyu7W2Yqq2nEBFaZZWBcIAcll6JDVQIAYqiEFokNRIAkZkbeVcHdVXPD
w0MZ0hT/5n5IYLH6lGwnsKwll9Z5jA0KTyDh64BiTDfGJFz9Li6YF+17nCSivdMUR0UaKammk42D
Yoa7CaKdvkN3TKH2CfcQD2+7LEDUQ9+HNYummjeNIwzVu52I8X3JAjTjfVYMzw3PDR6CF9sq0joB
UuUTSoRrGngI59hfqq7b4QPqDXLKqaFt+4X7Z785YbYFSF5FVebZGB85KGf2TD304bA2++lUh/CB
oA+XAaKahlc7ybbl2cGOu1+KkY5JcWdDlMZbra2s+5EW3sxDaDtUX+JuV/TocPLJbLJzhg2QYAwY
AAk99sQczSdrBoOSIwy/78pi2cShsVetzE+q2Q+Fo2Sv7TF43ypBx4wHg2X4df9zQPktbyBZMaFl
WvzH8fFRsV6l3rNa5ol9uRoODa1XZhowXcSQRGW2mJv9ydv9FivF+yE/rov5d1X5eFottsWKlCXE
cA35JWnVFwcyfT9moiRYx2gdAsd6jRqsFrm+jXgU5uQcLVCpFux8So19IbFV9BNKCd9LBbC0AL6K
2IqT0q8Mq19JMcYjs7qP7PSbTtyrFDG6t2DG8BY3bEs6X2P8pSuXG0nRt43c7iTbQFFKd8c0Atzt
Pa3NtwHfExt7wCymzA/ieQysiTDQt5NUeNMge3TmOxzHk2g64KwSQXiygEg1dGmrKty0ZYeiEHGl
goXY3dkyOszMhs+RsY2Qac0Blok2wTg8T5DFA1t5ke1sOwGD8Co+7DJPqZ1PvAhVUb3/kiS+33yO
UVFq4xX4MWlr5yjLYm6+uNEVLVaI7Zs8ZDSq++JYbNvFgOo6MWCe3Sma9aDZ2Q19O4am6uw97vsN
lVhcIbmDzUvT6DdyuyCQFH6SzOL99vuVwi5mTaqWySoRLsM/4xAQIZPcaHOMQZvhYAHU1gxdylWy
L8CA6nndxfrNvDjHYlw2bJhjRHhmJHSv5oDzk41bKYgMhqFVd+tkij/ZTLeSpKl6f0jGYCXikkEP
LJuYq6oJD5Z1z6pcDZw3NjZx4msTY+xhzahb573vCQJ/lppe36ZbW433qh7vBb+/QblZN54xZ+c0
qG9VA7vUqtt2tuwGBU5dkXTMEbd2ZDomjb5XUcqF/z/Dl2P0d7dCVP0gYhj+QQEzWVO3bCI9OptM
q+Zps8vUcdP02VaEEYeBhSqjQ1pFq3nqD33LAeQQGOxhZdJf1Zhh6kvOzwhPeJMzNcp9nJoQyIYi
Qm2ukxg14yoI1H0ZhMz+trvJzpCbJl/Qmo02rJwR+eIp2ltqeC+p+k0f6Ryi/JslKfKHAuZMYune
4iwbHQ/RhAGEkcEG8dLFDCJHdkD9sV4KtB5hyS5qArPzxrAYIuA+2CnAZhpdnHJCU3fkg7rKZGwN
K1pl8+JbZbpNCv6IsYbZuJEIdnqUrPUOQeJmOk3YonYqCpOa87UMm+8R1GpU5Txppw39wRq+lcyM
h+IS8unEZNo6L6Vj0gwnoUb1z2Hsd7yKKIYEMfahJkXlR6GsUpr0Ol8yBOTVp1nHCG2KRaax/eRd
fiM5iv2qKbwDdoYI14vv/zQIpiAmOEomwVlRBmycsERDU6qPGDkxOa+a8MLo3b7jfQ287RDFxBap
R5mv8xapuJuncS3OEgeBoyqR/REp+JDv2aGBLJyxlULzSxghpD6/WT10gCjfMtmzr2JMnBRpDeSn
J4+9HjzO8bQuCzhTU3oMjQztAEZZRiCeUUdmLQORbG6ZJL30+bBq44E+cEZ0D9bY2+zKGJFyGRCM
n80wQa3HxReJgTjSYV7dKU20klLVRz/0k0f0rmHyMdipQr3jvcL/bd540GdzYcwPOmJdHq0FnV/w
21RN9pNE1wnN9TGPVzZYcss4TTv1ngQRxNqI9ERHjVBlwCZyNIy6gnWbzKfUSZ+CCHNxnJT7JF4v
w6nO4cWhgxpbnWcREkYH3688Whkxw4SZtlIr7JpJPWlqTAkjqMq8MREKk8MJeazllOpUjDIPciQf
kbOtOAD+eQG9uxz+dg/oLcC4Jtozk/HrAlK7UcbCq3L8IaLzq3khHVTHJt4l4xoYD5UEQnuQgPuT
FqXEQyfa8DMblL29iJpC5G2DZWybYaYtcRWBOEWXywiNm2k2totFzgqZrY8TmhO8BOZs5czfUPC7
jCiFkIJVvNKI9oMUsfye/NpuvVIjWE8jRIzMHwdpXelkOyEiR9x6kcO1xeJ3X1Q0HySyexi2vqzC
ytL7VcwRik4cPGSsnBtkJrTDiO9ga3tF3K/DmTK8Hd2A9Hpspo0adTs97HaoTEIHlD8rTv+UOhHO
oYNYhiNUq369uRl9QLm2SseXkuKu6khRYsanCcSdgjH74Dt2z01efAeNadNOz9a8bJIpP0L34DhQ
bzL7fmSIlIk/jOEq3OFYi+Lm2y0pbWh4I8mAWTyJ4Cs+9z8vjT9FMI2IohiA7khkiTLzp9BSLWUU
G3YCagAbP6/HlWpPPp5Jn5zkv7e3wMIcC2SO2pgy/gNe0MAWmFqFQKlMnIuZsQ2c5OmfP8n7VMTH
RY7lEpqF0MGxKvkwCSQ50JmmInX8vIku8H4FCXdTzxqQALVsikA9KaJNot2wN+WaoEQws9kJEpOI
uq7foNH1yd3909L4+ZJEevPT3S0qLrYPuKQ+6HeNbGD6WN4t0LnVJQMCGz6BgN7Rtt9ugYZ0mgU0
aqJL/ev7GWYd0nQLHX8sowveQes0TL2hI1Kl4UpkxnVV3GnkCvIwrIseAwK2SD7rn8Tc/3AdDsp/
5LmwvT7EG+GkN+R0X7AxilaDlPvYKaAoGKzimjxyISiQ4yJ4W2iZn0qkNGOFCvvunxeEKt7lt7uh
w1Yy0G4g1f1w90upGSKEmmy/a7sd/qPbKJhOJUiD44xQ6URZKhYJf3MC6QqnQdLvxK4U2b8gOxft
E52Vlcj2RfBGruSTG/Wng13/6Qq1X58XYqmVrcRcYYARpp7ezgOO6NB+Ubcqe6Acen2i2P3n+6KI
z/3xvoDfELIYEwZM/xCwormWLJO01g+01ivyyhXAiV4felGzWulRPJGAqB90+KEgmkkO9s9X8KeP
jUafSJho9ynvtjY/bYsyDUNGx/jYYx38UMAO1CQn3za34saLydYMSC/Rs88i9bv88sdPLoYVwcVl
xv4/DrCMhoqDUs0bv4M0BmCNEq1aOdmL/GPWsXxJwosIG301AlkPrqkhexB6Zait+mhbI38mZDhW
S6neiULVyfNvJWvY7FkhdAIbh4XGcu812NZV7IdddHlPabHIAnjqwnBT2Nk3RYr2qA7c2PNOn+Vd
Rti1OxH0ewYfIG4CnokiURLDM2m3C9lEKZWnhN2uyPpSGArwoMi+4XdLq9wyvEWOVmKPJeBmY07l
S5GKBJOjMuaAupIpkhUqKIGf6QCjHQezKOUQF9iJVEhj8Vd9sZubo0YVEZD/N+gid4jjRBxqQSd9
mYz0qc6N/Tt+qAYXkWuLtFMi6dETzEbI9qgwRsw4Ewah4cozm2Q9kLh7QThsTg2qYDliSWN8Cvon
EX/wOJZixZ8heqq8f+J4qpGsDUnZD3G7CzFwqEkOBE4mJquhCOF87YrcYVFmX2ArKaQdubd84QRE
5Z9SA8rIwBT9cWZMUwEDhJVY6XtR/psP0QKbpkq35mgfbcKeaoLro4U8D1RdPQmeOm8Gylm7WSnw
KOzuoeKc6KMJFAigDY0jRRoQkqFqxPYktIaVyERSh6sHuDTTH9kkQZ8LVsaybNpoWCesry5nMYDs
kYxDbZFA9t5kU/LFb5mE/6Vsdrl+K8r9nr6BVuhbgT6EyYgdE4xAPdkGjbRuiniVDtTks0RbaYTm
iHmeyvQHstfkOhrWR+IsK8AyDZxwJNl6sBvpjPnANlVQGoMeGI9wZhl0T4Z1YyFYTA0Z0NgQjykE
gGBm26dhwdATcBj98b76Fjb3g9kf1JiqrAXuKLWbBD2wYCEFU77VOat+4cOx0GZn8qN59uM7eLfv
uIXB0RMNAC5cXSbfWPjXFksFTald/3MkeQcAftvRBDK0azBB/M0eRgk05MAdixg/5PjZoMgdG9sM
3l04wXSOCz/SWZBksrK27cZwX7fa3hxpI7XTXjNJuKP2laQ3+B4rw6vYRREYkSOHGxHwBRQnSqh/
vubfkHuqOYb5uFamphWI378G/Ra+WYdMEOiL+rRMJsXcQz2zssAfBTLYQer75zfU/pR92bKJYKqY
xf5NSKRVytqJ0FQDtok3RUMZEhU+GNCTDqbekrFmNiQSVnkv63vkLLe4DW0FFgvB5FED7U6B/BmO
xYrQ9PLAPkqkr6LSYW5kK8aQ0EhsrP5gpuNKk2uqm3NmXcYgF/xavwvQiZBewyb/60b+bz/9E9dc
vD5/WgC/aY+gw8N4xesvE/3iN/5uoONyK6SjxfFnkPr/rElqY5vLoqTL+T6ZLxRp/p7oV/+lUSAI
JVOdBF4gHX8P9KsYnejY2+kgFIYFhPdftM9/6/Th0IANrcpUJ+IBhvJxnH+a1L6eUN70mYV7NM3u
xywNe3Uxb7I2eMia9o36WxWclxeVictimeAlDfe5CqyWtTOVogOnJpizdZUxUuQsFygkuitzai82
B95P9/XurzDzs1A67sAfUikuVyfycGPYFugVf6g5ekioOE7g+mUjhRU0YipQCfAjHZx4NUfxDSxM
p8DtLhyXY8l4XGAwg5VrHIqhUgqGOpVICtG6MySc9Yx5YwctpuYypkKRs9w2aq3S22RMTCcXCLIE
2fEbeSJltYNF9c0iqFF3xD2Yka41Rm0MMySobKQIaSNt4GfRtDGU+Zhh5VdYzJboCyy9vv1aZwyR
Lsi395hHGMg/AVpxbjT0ghA17plwALR+RZk5dhsNKo3JjYwgBrqsKQS3tZl8xXiy+g7m6qh+BR95
WEb492GZ3oXlAJ6nWtu0gSzdJMKEKWqIALWxQ2YMhtRkYY6mgx136yxFSA+b8Lgru00+yFB+aL00
uMLlMt6MFSbxQeSsdBKTZcpjP7YGphQzCrV6QZRRTu4wq31BPfZO75OnSupXYy1tR7Jbt89NBWBX
D2kZENGXlz4LX/NcQtJ2LFPmJtypUUHiebBkWglnItzcTZva+17+VtQJZ7v5NNvO/bwwT2PchWGn
eMMoM8dh2quqbV/UGGNnoQwQLklzrJphSx2Pbov2IhvlvRwtiFKk4WsK28pueoWRrjp3c+ScPSfd
zTI66gPg+jBHl2Gxvoyj1rv6+AbWUtLbg3GIIoEp9ZonIdLCCshOUQWa0GIvMEUDUlyqjMMNIztj
SE5qoZ0y2BU+ftH4f/3J/jfQfhJoDYX9/p+JS/ff46L7H/d700Wv2Ws+/xxx33/174ir/ovBdHHY
40nuUHQRJf7WUBEe5qZB8ETonD6YMAn/O+Ja/3KEhbTNsY3mE9/9d8hFQ4UoDVtJBnzmO/9VzP0T
+Zh4y6EgzNTQedE+FISjFlZR0QWqfy3d25unp4eHi3t33NzuLg+Wa7nM9vmtt7i70L0t3efL7ul2
cS+LexO7u9W3zcPDLXtqszneXe5Q/XUfLpN7udvs+St2xT9f+d6318C3VtW224/r5DStVLfZjG66
rjbSLtvEtyCBnuxuYe66hv/jfv94Pn497u8fH7f392wa97x9TLzzfe/619413CfxtR+5+zj5pft2
82N7f95u7x8P50+QU+Xd4fbXBPOXe6OLE+CnWlXLu2IuhkjzD5RM7uE6+LNX8uYoM3Fr5P31evhx
c/3hX2+ebg9POFy4u7vL0/V2HbrP60vmHk/e/vSNNpQX8/Mvr7vOv7ncXXaxe3u9OZ/9624zubeX
h9e7wv12KtyvlnfZPdTug7t5qd2n6yF3n92L7F0fNfewuOHq9Y4RAVdM0G3u7sh73bu7u9fL7vn2
skGLydscv8junv/uz+ISD+eV6X6t/ZfQe3s7HK5vlXv6ZrvfFS9wQ+/L/hC59/c/UvfwyK09/zid
IjdyR/dsrxC/cx/Dtbs9Mx7i/jicPxHgU97xl99ureAYo37GQpY/JMJ4GU+SUnDg3CAo7T49Pf3w
uYrzvff245B4j7l7w58DjxUQOnbVzfXpEbzGu3lafOba3MvVv17xJ3KrHRWc+ybWx/YtZ4WkLp+d
1fF04/DMDHfrOy5LVjyA1A28x/Nb5h1ubgte5iF03YHvsIgl9+E1WkvenXu3e7hcLptXVrDjbXKe
3OUSe6e96V5eJveOSUU33un+5DHh4nVu7E1e64cPwwpFgnWzyncoAF2mVeBWbuN++bI/n99Cf/uD
h3kYXZ7x8ciXA/f7Z4vV+AOBmtWKriESOHRNAS1/Xa2WxNTM+y1VNzKXzdyjy0cVK7V0tfXgqh5D
Ke7VOtau7E2+5T7e7na1i7+lC2jgPz0/bO5u1zimsum5Z4fDU+pea24iBGT3Vvc2iB2KZ1W7u9S7
PN/ePuR7YsEldJstt/LJcAkhN0SJ85fRvT+fb1nIvE7sPjNhfw5dFjZP7/Fw+uLN7o+Sh65614P/
9ETguSze4h13vNbrhf39eGAL3Wju9Qmi8/ql9P4PYee1rMqSc+t3OfdE4M1tZnlLGaCoGwIm3nsm
PP3/idURp/fuHd3LL6jKSiMNDamUyq1ByQB+XnRM3VxzFnO2jAxmY7QQghYDqpqzlTKv6qP7Fd3R
XRUFwFSNDstg0wULxf/IQdZH1PDOfS09h0+omlWzyP5VvwgKmf7m0yARmybrOt14sxMzWRwQHTK7
FCUJ9FaxmCemqMaAaPPb419jeNbzpAQfi2Gxoc1ClqAkrcpGvwy2GmjKRJrLNb29qPhFN57SBTVH
vcZXlS2TIc402nfip981T9zRUDzIf6vkoZiqjZqTnKKHN090eziYc8q6ng+Luo7LeeJdVVG37wYn
7Bhb44P+boy3wxtBWrobPWNAXWp1MYn+eiUTxdF2iD2HpmuqdrOwcQMxaTFICuvxXM7cU9bd4Jhx
vWfm+4u91XB2XlzV7EpQY7YPITLxgaHUdcP6BM/gY1TJ1e/EnGY8Xfdh5Of8FKE7eYum6nqtFzf1
sklxMmQxSapwSG/XvOehPUKgQdWlMrKxltnuyIABXO3OZCWq9pwiKR+1cGe8NgcEeXPGKtf01M5n
F7mchA/uzQnoG6NreNajrZXvjdw++tX+q39W47bR08Fd/Wy0SUFM9baq1lOP2vFdjYAS1mNhTxjm
KBVNABroiLGzzyaRUbWo6FwmdERHn85PT5+0NUsDe4P6T4z+4qCfKm2q4KBdsYz2Xb0NL8KlR+Nk
LZFzKw0CwLmip1c19X4OempyGHKyNxY33XAmxtPf2T87vbh85z0WmSpIBTCXfoIsreOKfjpro390
Jq50f3DUc44hdSbaw7Jw68/DYi8hw+qwkqMFO+1pIa2ptZ3wlgl1IZGBOXtY9uylh/MOaqjYZIz5
4DBlLl70KUquHvzbSTKTQkOqf1e8HLQh0oa9NlLqliPpbjDmpCyaPum0L7gQ5201juMLKNlPb3rP
iCvaikHVq/9UE2OlGunawFb1GG9+0hxFblDZhU923HKwT0zJ6EDLB9XVzagLkD8Q+xewxc4n4Avx
L2I77fd/yjAnedBsG8FTje4gM6NsGeyARGzvxks/BOgwGml6sxagE3xY2RcjB5eYitS2+5EXeUFk
jn9112A9KB0TvK1KKEixjqjQYnmT6KWmbXUzfm4WIY6Qyh1x26DMPAMG3kIgyc4R+rsx67NLz+yq
vYoGb6sdUxOIaTP3PEuGEz8ZOqNCMvBM+XlUcZl+ok5Izpo7XTM+6bOfnLUe3YyOtjmGgfvSWYm3
aE+csznmqglm2OxgY1bIbt29WcTUmLuuYfe7CghdYy6zlUHwEzPuje3Rxx611U9w5HljyhCopw6W
OzXPlnOO9eTnnHM5zJfRsxsQsYkafXQ08jitTQ3Oyq1hCMVkRWcViPFadOEIK91fG8HBpUqzymhl
q8Grs731pj2bDVY6i3ji2p/uTU6q1g81nGdgf7JVQjOWeomuykw81WJkZ7Ku2EBjTccIkRsdu6sm
6q7Zr6ZXYv1BLC7pADtDfr2Vj7mgyjx4zJkRQJ+Qk46xMeZvHeYAqo0GUH3IKM9GcTNBRxGBl744
D6Zk64pknN1dRGXOAFNG2VDGE1DdHrn+mOzgN7vIDzbOH4K9lOQwX0qmU+yMrDm2Zr4y0ETB2yLc
azQHgwEhGrJzGIyP/SE17I35C2R/Gm1P0HHnANVvs+D1gvU0fo2ju3fPwcsjK9A7OSeQvWMQ3r85
yVo5HVWwiLC8vS5mKUxoOExokZ9vHuBn0BqI30NldbUzsuXd8LtMclisLNadeZapIppgzIemGXko
zkv5jKdi+efibh11QHVl1TGDyFsZWPgkGw28Pdf7CE5CB8jF1R3mTBjC15zK/Mo8gTAImB4AxWMz
8Ob+XrNIR9uzR2vlz8lOjZt+29eP/sOt2Jv+26haSB1FphUpmxqOPwGikQ0TROpH7NJXUxEu+J03
HgegAXQJTeTz8dMcN/SS0SSwBo8tugCP8NO3S0kBhJwkM83NXrZV04ORrVWULY82SbJ8MzCx62jh
dKt8f+ggddi5JfvVNA0HP3s8GQQ34bHRRJlUAFE/Am/0hmaCvh1Fdauh69YZJVjph0FPJip6BWhG
jSZuLg0j2Sa0em9mg0HU5bEIMC4Hc/jiO+n5V7cSzSkKGPmem/iF7w3mS4y0jjLEJjnq8ZRZR6hR
wi5aMzjrJYkfYS9DcKFee9txthp2MIUs/q8QMDUW/hap4nWw7AmhdBuvZXlB/rdI1fF0qpH93sbH
84uwgKWVbhqX/NOH2ifJ3HfmQ6Sv4KOyo0JgF5r3ZXJ8bQxhfDNQ3V2kqQvuprmLixeM1FSA1U4X
KUreV3YAvAbplz3L5zh+4jS6uJRWvhAIHkVBkNqjQLxGmuEGzXIiilm2JE0Z6XCyJVAmwMYfjjcV
124JN1omyUQnDlw6+X//32n/hyieHJr09xeif50bPO1/9/F268qeY0SYm2FRhglzk4f0Ixn6RblR
VpElc/qX4D0VRRnzB2QVlovnJyLgY6zdWS5TFcpMJn7mc6lfJF40wHmhyTJnFtyS+0sEIDwANz6m
M14mfsjEynSlTEaJ4xfnJQ8oZCXCsmAVSm4Xeowawsbhwnnax7z4rJhPY7i/eOz0WB7B2thpUcR5
nmMxWRlW4o8r48ojfpX9Zdd2YKd2Lk/sp/nMZVkwhn1+Bwuey6/YtYMFLfBFFEXmKI/LPJ6VoT8v
S2lcnpWnuJ/xYkxbjP/bf57HPXj+QYAQ0GxgjiNzakaRN6AdPRD1RleyBAePQSbZwDOjaaSjceTx
r4GHKCQsMRCW+EN/jDRFWTLAKqaBaH/Gx8yxwz2IUh8xCrhmzN1ZVvjLZMpjtmoJaGZZ5mwVD/UG
S9ZuOcSagA5MmPju4ONwLN3igiiw7bFpIqrIM4ARjQOTm4dl4mU+5Pm/yxphcRGm//B6m40WG9io
4U0O7l+F7cQBC9fLb71u+OIP4qiWLCTBhTBmqZEuxi+CgszMoWJJMhR5+LMsIbLAEHzWWwRDRIgF
4a9yxt9+gfeRx4iXn2XMG20WCcKD6OU0LVL3tao0J1/hLmkRLHEI+bLEw6E/+M50yk+GyRz5R1i5
kr/kHtqViSOmwGTyEfX45K8hEj/kRpnYksvLEtUp48TThCD8sgekwNyY3zQtSxYvkbZien5Sc2ea
scIOihbLrTFXcy1CzA8XeRsKJJXAR7FkVhgLt/rDEr6pZjnKIr1DjPhKdBJd5Sv0EL0VRfYNuZBr
RHNLJimW56Y4soy4QEuZ5Bhfsgy5KuSiEHsIRRxopp2WuYXuIvEWz6W71kkBhCh0XuLHyiQyClqk
J0wU7Yc52puE6DBubh5z/RdpGTzPudC7fIb6MH5WXpYwQXtLFEs6EMeyyPjKtE6zdIYbZuEMDzKe
8RiaZPyzMg5pKf0OjPu4RaSEaI/n8KeXIdamRH6+IiHKSls8jrZp1Z0Rq5Ie8wXqnpe0jtLaPI4p
oVsSyctj30hk3l3+E39/i4gwzD+/ECeWHHQSyQMLuIgIQixwsgjssQrsEboU4wjNiHAhNKwuZmal
wH0QQRzNgsG4oIYADILxk7rSJ7AvDhfpII3eygk8QKkPMn4hi8tG6HlgmjDTgKeYPMXkzyAd/YyC
rjIx+0CBORpPAwKHwTjiMWkuqwY8L1DtMWyAu+mfgEpgz2aCjShHPOM3w2fAwAwtQvFTbBO5L4ox
iZUC8GTCxt6AHkf5t9tpP7Jj4G4EAtIkjXrmCEwMop2C34z7QaBGXDkW8Y4CNBK7KBeOo6kJZAUi
avIHRN3LsJojwVDmbk9cD0xilH2ZnJGNST0qu3RtBgjQAYSehEYBZhrwPBkqEsYf9DRlqAvGkDJE
4Jyb8QIE5QTn6KNchz7GKZM34nn/CrwxFdzM07DR0ifPnI5TF5mhHxGmoB+MzWSOGfamcKMI/4Bu
47GkAV1jWTyWJZKPmKOxDeifFVK4jPomHaY9se+eJx3lMURLVApmizVIlk40HtEpm8hnILcFCwwc
/QaLx2MePGKpmTNmg2cQvZSpGUcDDAyVKRX4H2UeoeeAdTCnLAKqgUqzajIjXLnM6BDLgfTIIoH5
WSLKmxHpnHrjKR8PUHnPm04H3hKzjwBF46mXOIRTCD4nDtM+CgYsIA8fLEEHPPipmCocHlRuCU2J
plf4JuFUGsWKgYgD4qxBxBTwY2CmQe4umEomAua3dDA8gY1cxcg3gOMFAz5ixnheNmTaacgRVsT1
2CJogui2x5ohfg4MSZ4gP5aYKvBTBsXaZDQF6GaJ4RdOAW1B6y3BOhSOAS+NYuiXmWcCpEkWeaCk
GNssGtMcPBCc5GZHDJKHBfEBa0BcwHXo/bHImB9BW7ojPUuKOMl4EuArppUPidzyYR7yuCFWDc4d
RXL9/7Kh/3T+KjFjcj6qksEGpf2rDe1VDr3XjQIWDBToWSYYBiFDYt2ZvS+OFgSFBGfi+jdK+OVQ
2CIsGxb2i9zM35doiRUQDReTCxYyGuAPHZHfZS7kyir9Mg5MsaJ/Pv9DzASwgU0BYXnm98mlPJbf
/wJdsL6q5ROs659LhckBh1Bsib8Vb11+TYGY55D/GWKGsXIFNthZstIsWemHiUNnmWGW3XurzIGb
yPpwFR/DF6SrRbKU5YJjLnXmca8vthSEBt5L1pMOYqoKli8BbSGlOeuXsX5fMyK+H/xC/mDlltxs
YU9lUuRaLA96FWOFv5MleEl3pZ9DPElMMv+GqghtcJZIloyWthAE/kY6IKuIGvqClXKWGGeZNQbJ
ZPPS5mt64VtzYRa06YsgMS00LXyBDn9NHMz/qw4YqjIWwOI1y5c7Y5nErLmhgVgK9xODOEAUscCs
CuIvhBjOS2cOzB644wgl+LIRvqMR+RUOEwejL/9lfF9h/9ouBp6n8YyvXPk85t1NznstYkHQFPsH
VxYLzTRB3/CexAOA2jFljJ0Hfic2t8dCgLAkeQ46sWa8jKHPYFQ+lOYFfIOFcHFIs5BngNwGYfu2
OzIhVDIHZl+awD7IWIIIgg6HNfHC/sXeifpg6CJ7PAJIMZlEaZlsBwAD9jwTuBFjDf2RXkjnEQfs
O1aPacvkNV0/8CLcQlmcMhxCZNK+XCn6Aa6KNrnuyMv/DN3zcDd4iNitr6kk9DkGjRGSTP4G0rAP
Yx2Y0lusVSbyvMwGmq5zDz4kRMp1uUkMYeaMbTcmRucw1ASLgvPAhMU83wYbERzAVTgE/QkLphvw
xBSzIlAYyMR3NRZi87/siu/5BFtjYxyjsZdE2BSgnW5E0dgGir/CiqRjRcfCbRbYCTEhjj3ygPsM
SwfMEV5wc8jGdwQDbAAsQJwEsUP2x1lg/PBwxgvIEF6YEIgxBmE5iFgteASfCMPFzrF+I2yYiaPD
7fISCMAXYia/CJfh4YixkG9NN3f7GJZgkY5GQpvxgBjMiJugOrLgS39OXNdPMF10iduEHUkLbxUh
DqawHRZdZs3DW8ImTT1ePI37hOFcWdHZ7MuMZG3hquLcr7VMGNwSR55QJTxXOL18xjBmJ80Ey2Jf
lIRTJRIgXj+23mONhEgwClZBWBOsaGqyOLwfhov0R7wX7tvmXcy1TI+5zOYJgdIR8qa+4R/mA1k1
B8gfkpsNME6YYgDFI46E+WcV5BeDYDZgCrRhEuQZj0WfUgkgIRqQRoY8RkMYHw55jI6KUMB/xhmg
ifghZNNo6jmDMVM1hRpMoywTjrbEMZo7NPllVFPMOy3RaRvaQKOsH0FNpDIjFJbx4irxq0SeaA5B
gTwMxAUdsJpgDw+RBS0a+Otj6MlYT72txOuXy+xIMGuOcAhCLYlnzFGGJXGX4n9YSKqY/ZOT2SXN
sN1ibwc28q8Gkjeur+qZAxAMXnMCZDMXHhlJzA0txlQSIwDnBAdYJTEhgJf4BWgBnwoYCiHEdkCR
cyAYLMYGgE74NxLekAECh0w1DRJAwo6SC4CgwCBFL0Alm8AD5lPQXPxJMBFWwX+Kwvo+AacO/MPu
CpYFQg1JN4DZE9yXNlAkaJ30mvgPpiGJwBkuTW1T6Ap2AVThA76ZD6G1Nkgnj0d63QCGBV8krsCC
optEL0WpIjBFaBQPmZroJ4TcFoCEnaE2ggLStHjkOF9YU0ghopiIKELM5Jn4PQmjheuIQRtiS0qY
lJY7fJ8cBM9LfGfo/I/VbLf+cxsJ8al/W82/bRNYb17rx+3Gahb4NMwUU5oNxVbzPh9XDAuGbjIb
kBVxo4QVECaDHkD4ZLFRYzHhrPkMQx3HC8iO3INoCLwS0WOqRTe//gkx0fQbUxIDzr0GQ6XJwoez
YAGYgxLg/pfx4u78a1IQH2QBgVgQI5Qw00GnC+Agpy8F9Cl3MZllQQAatYH5exFh7hLKAqkh1vD9
ERYzFxOVu+XMushLeVeQnrHhEn/5xxeN5A0OQSmbb3FAGfYfMsAQxISZsugwCZYMXs7yC3CTb2H3
kejcDUz+IjyFeyNS/pUokfQvnONZAJ00BMRCtkFU/ikCSpAYmyWmR34BZ33iZV9x/UaRgGQsHKwj
yMBlosJCW4gLe7wI8YldYgjpGkbKjPRyjPLDmIhjzWFywv5ZQ965CXLh2KIJTN6fnxKjI4yHAwuo
QmG4lJbQE8gERonUkiizI0iVTvwlXRb7kS2BfUMLMw+HEPol4FUUA4+e4FmIzPCKBupGcEXoD8SK
iAE+kUMsXMHcwoc4iFgEaOAcoWYeUY2IF5H8kJ4jAqVVLKOsR34Grsz3B46haAa/YYBk6xCdlDng
cvEI4tgQUkBPvq7L/0h7aPxD1kObwk4UL2BvLNlNkl/17/Fbzp7fPJqkUEmODrEaUVYfXUG63Rxu
jKhiQ9McNgv0lMwgSlMQZkIU6jqEgxZEZfgcjUCw+QZ5JQgFx0jxN6PURoFgFRKho4k4lRg3CBkE
8l9iO6IENp+n6Yj8hUVfguM8QIQL82fTBwAF9STEiKQQOZU4QZAAUmgdU7/0EMgI7obBwQvGzUPy
+kQ3kF2eJVIoTi9SPzaFmoCHMCIcQ0aKtEGqJV71R+99Tx4CLQCMMP9QXVk4bKk4lEHkZ+Cgn+j5
l1X7S+ZJdBzWWiQRfkbmfdcrYRoEt33f8ZdkFgSoKKMo8DExeCLBy//u1JEA/x8mi0Vs9UhMbnES
Le8p/rqIref13J08XoAckINJwYtE54VG80cF2k2cDL/iz094OcFBgTmgSeLJokLiGImXw68/bsRQ
gFDeiOE5LL9u9BfDASQJqfHveSbCSSsMn/v4XcAnw5g3vMMC5wFXDdTjGkM8PMYveCrG0Bfc8pxv
fFSCqOGbhCK5QuDWJ/IP7YocHxX5GtactooQKs77UMZQFBL4C0v6JCDNCCRiSaThz6IthwmpTXxP
OPHrcs4EWsUyiwSL7JiIj/AgEaCvxyprw4phiELeSbr2Ig/zmdwkRhIzDpZyO7AtavllHyjknJFg
tsXsxzPmWq4A3kwIOlwr4j4eiugRhBJ8A8VmSL/4XrgR+A3SvnjMEsr94yLiMn7ZJcSCNol0Mkwi
H9yNusBpUyKg0iX54GurMRdfMBchB/sQ8u8P2hdHi9YJ2oitYiLE4xOEh6fD2JjfwIQ8MRooQUr0
pL9isYRRyGUQhy9+i/W3SbDjXrSTZ0K65VZ52Fj4HdTgGxcifEQQSV6CwKXpH2pHKM+UmA9XTr/x
vB9FlImouMQ/wGt4hbBDUJchjPBbJBaHqfoGJsesv0mIC1GAa3ARmmOOiNihwXN6IFR1ixFkpgn2
8CdXOMJHIR0SjqKXvDxCZYF4D1v+37Wt2flnzOTIPNihHC7V+Rtmfjhqcnfco24kTtkXtstA4JOO
Sura77ktVckqRXqNO87a4pCCSN6k1/K3uR0/R7vomd3Ch3lLmvqyV1VOIr4bK97SY7rX9rGgppT6
xUyQ1KMOXoXko2pUIf67NWrW295qp7SsTVi2+klv/HB+rS4erZk+BmywIv1qp6hJzN9Ur+XV+c3e
OQ2LSkrqYC5Iizavxocebz2fsE7Izh7jY53zd8Th6xSQ5IbOqGZtg1p+C0/e26Q8+VHvzbZZ9SnP
TZ/3RkWSWXljfnU3Zt2kxI+9tTZ+x6LXE/aUs0eJIzbseosE8RF15k/LWnxh88D4Tf1b4zh4kglM
YoGu9aOnpnSxOUlbxmt08n+Nly3pC+M6788pCq2aYd1rcDbLVTWtA2kOH3MXH8lyXdt4Dvxu85o8
u/hX9eaNvkMiSfpbHsiEyE7WPiEnwq6SzvIgQ4Hsx8XJ2VM1SlGWwWvP2CBg98Ydm91Xamvu1iRh
rCN6clfXQYUCd+YqrapfHkwOzUV1XDLaiEEdyaKYsFJVZvHX/2zUhgQkj78PDiWKnA6LTpkiq6L8
oy5XDrsKZtRq0Ke4B1jt2Wmnk723sXh75tzKu3OJWsxaw+CcFR2TovQaUmt/+A5/g525ct7Rr3um
tdOGVAoOyolPb/P681opan3sk4dDoQTjhHgYVXU2spVL8oCzs3puVy+byW1E+axmeXJeXs/ZetuQ
xI3wcFE3Gj84vafqcObNkEpi1ZBNXcO29TEnxit9D0kvCye/RnW4PpMib1Jqp98KdmRq1KfWweQY
jrxhpw2jEXDGtRxISzLylb0hqnW32dbwy4HlHOVxdY/nEMHhhJgHJfqZbSbU4nyP8kWimUV967iS
VzjSmilNPmzDXDT02/817/bGYpZQo/WCDc9201np/ZQMhqReVav4aZGvRb4he8F1NV35kE7OgmLX
hntn5td2I+6mLMZlyXlNXsOtnVVlfvwl76DpX9w2SVgctkPCymZ8Hmx4B8CG5eI3alvsabnER/uU
VQw2UGQtfaUsWbNERIz94DlYWY+b3iYcu1Bxq/4qqx9Uxa3kHDs/2prNUTWoBkd9ME5rFXb13juS
PvPi2CaP8+iNnnMWNTsHTd30rkXN6iJBKAogf7WkZAOC1Oat1IacnKQRc06E2eEMFquCTlJmx3hE
E6PsotR38uT8p9FAceOdWawMEhm/iVKoLInMDV/k7kOuSsuIL+GN1suN2fQOftx2dx6HzJJ7U8vW
FLq2HsvLsO3dNPWWoOLe079oee7aQNfVyn6RWzZBxSukG1VMivSYz/xufFw43NGo5QeTgnBqT6rn
r3vQTXT/56MmicPBEcjPjXQ0jgI0H5o8M9I2W+SyzRp+w+oy/z3bRm3IyeFB+maf9Mdqa8bqAnf5
r46fzsY9Glv3bfrzi6ZAinnNqJsBBsQkG4JfxCE2On7wzIldyy/l2bpE2/HK5COOWNQcH2idRuQd
HgYzcpt26gxj7xh70ng5ICjg8DWQlgd/ACr2y+uJJ2mAT29vdTkK3N6UNw/0teKOcWd4O7p6Mw7m
TeFj1MaP9Ow+6PnBO+jz6DAIb76/j68cEKwoHvwe1n5Ifx01NuyZMVZ1r/5WnXh10et8uza6ye/N
bHLA6NuaJMA91QVPZHaSyfpx7zXjeTE41rNdvrEOpJbxZd17H8wJmX1mQ5JinraDxDggFcu3MW8O
GbYkGrGHRRISqSHiUFZ8DYpT/IXsLeM3/vxcptXw10BUdsNWfmM7rup9+lKLZmWcOZdDbaljj1jd
7cbV7OQtqm5zLntTNauq99KI42anD6SuGdTx2tm/TdUavrBFdatapRd3e5KBOiq7W29VN67Drewi
IC+7Zkp8hq3WQ6+rsqcxZD+0c+YOhBmvCL6VvfTZBdpfKHnNKCDXk9mSvOHRUOzKw/zt1zQ4rNkK
a71NGmN3r1X1C8mUBVwGW/IFq9LcoM6hBBzqgZh+7HbRCEP2Cf+SJb1X6cuk7AcnvKuzhRQEYg3h
oB9VWZE2S6TVylcowDF4R6eIQ2/sxqjlUKiaBGesDpmVTUM6A05WkNG4o+Pmr955FXU0bnvz10Vj
u4vq4N7/OB9ja/V2+jeoL05RTS2qVlphZPNtf+NUwxfx7eLobpya0zXCu1GfVgc/7M0iyfcen3Sb
ZClKP+tj3LFuJC5yPI06xwcSe4uSc2OH+6duJ+TvcZKqboc1TFVVxxv7YTVs6vpLMt/GejgYSDtt
mshVTSVF2xOWMNFF3rKcnZr5JeUhhhWQZktOetW7B5PwZNVH/ptH+689cl4zXuQHI4dG+qutY/72
Vg717ElL/zUxSPoQ3dAv9tZ5n5zN5X6PNOSJ3SV/miLj+uJ6NfNs+1XgqOs1dd0mVTas6/nSZ71I
EL5hpskNJ6fPXBkHAzkCvib2cAYSqrWusUS8HOfv/ERewTavkf16ioZwEBKz98bEIy2OvXcqv8+3
VsdEe0nDP+iTXSNRjqRc9bMKX0SwS3bF2yevQ87snfxEo05y7crJd+j7TX9cwCPd9w/exa5a1rpf
YRdKnb0nvL0+Wv2Ppk6+AeIHa/3rkOM75dgSWM6TOeX9blCc9Aw0C14YxItasoBICwnZ5sv5tf0D
Xu/dLdhgZpSd2F2cnWuQ7nTJkU7ejDCETS0tjP4mPrs3XSviT7AxG57LATe8WUcxrbT7Q83s6G7s
+y4ptS/jbcUUOqsPG0bdlXTIj3Xy7irfRVvrAidLPkh2P4IEOYsKmcUd+9h/DKtmCh3QNec9ZCFP
mjRCizpXR7KGe2zSM3P7QtpmBxQL+5vBPq7pnVsn2Zv8+1UwfgWnqppu+j3dSXofvenb7P73PyQY
7nRTTe/2lv2UIPTLONrPISfoPKfraJff3LuiAt7qwEZ1azttU/XjrA8btV8+fo7TBjmy5+EBVY9I
Ax9xYpH+qZC0/IYVHlWvzxF1073yqHwKd7A2xiNrs81dfaZH8+V79R4nWhoXNlKM31XrONHNcQPG
sLFuu5/rkdT4Hgmd6WS47U9CBCmY2A2CEZewosgX5XCOqtcksbW77NqnlMol4+u4PawP2b0w2DgU
MN+eFUc3JEeDc33eEFm2JDaMU0Kl47vyb+DKwTmxG6OiFtsYaFpMxsfhFl3hFJWwPl+Zq8WvrsYr
jGadmgpshSQreVMnI/fubaNmfEyrbbtBKiNgGtcdDpT2NxzjzIl5RPHr1tF8BE224eZVh4um2+Gu
f7Sv6j6EE+vnsAaMHu1Dbt6XFGj6aCoLlXS5fHHMDwdD2g/Ze0/9LX8DfSLJ8mqfMegx8u90KEvj
tTZs4dV1jI1b5QDAi6o2bNgbhaCuRk+o0cuZUoUzPg0n5Wl0Ne5BDZzcee+wNbtd1HFiTPKKXjU0
Bb/QbIphx9NJtCsmsyNH9unW1Zr0wlbZiH79d1M9/ZZ5CB4/z4vW27TetalDNvmhCqqfTljm32Fr
eMupkoIMNa1oZ3NUlfPKsWxpD/fCvOQH4z7tPigVqyrD6+jpv8jsHtf7h+LCuWZbDt/Tl7e9X6tT
+OY8kVl78TZr+DEN3XA5m6NpNn7IHGbXQwc1/gXJ6ouJh21YycGlatOy7lwcdG3qG9yMTdrDcF2p
jf9ziK4AffEgh35nnqsk2ucw5bgS9dhnR459RtEIe22xr4zzpXyq3kRrNhGQBU1VEXMQQPCr4S1t
ddW1X044BU2JE9TmuBsYV8gxt0HdpEKHejj+AbNbTZAl2BUo2tbbrN6vJB+voatO02JPr2KqHmof
ZNMqxGNtkUzrcMJv1umvfhrTHvIQ1aH47Il4+tVxw+6Art01p1sYXYODqdiIwIESZgf7eLI+L2Mz
UV1rP60glfNtVLuqyqAdrOXBmJDgouMKLGxjtoNtNMlOAeZeP3Az+x0AMdv57yGTaD5BKjY14Tle
FhyGqU42efb2CiWOjrP6k5JQ6gQFyQ7pM3sM1/oVtrDaR2MXUYyH12FP43NUT7fGY9+aYofWBbWC
+vCS8qM73qiyNhrQyXbBwVXW3tr2UUbMxTnlBNSAnTAKyz5mp8u4Y80Obl227Pn5xvnNa9ZFL7qq
odUGvG+Szc++l2hft5/mdXq8KZujPnRUD9jsEddxCdwtWsemhrXxc42oTMemhffPeVh3O3bVrVqt
5ct5G4uKvIRzr+Y+Ohn99BK02pR6Md/Yd9hWg5ou1uuoulWjM3y4z/Cu7xRoUKe7WcG7ZefNT2Vw
nV6jg1uD+P0a+67R8dZRk2o0HIrBKD/R77Cy3Kedg4c2tM33w+v+NLZuJWnG7z3HY1MkwkDrd2uD
A9ebV6dFJn5Rma7sav+xNZ/UQOOs1G12BgRnHFNxfVq3l3vSz7OzpUyLVbc7Uj/mZu7da3Axb5RO
C1/eAwNRw1/fxz2d7xJkXa+BJCSmawTYLCj7xU4fQYOdOpSVcp5DTvNdmSnFV4khHOz0hAW4v9UC
ZnKlOkDSrampvH0Y9XQN2N1TgRUb9zBu/brxWX50G7F9W835Kaw5bIsK2opj4I0dGx2iCdSlanGK
GbluvMXjBKOWiS1o+5XkvDzUFSe6TiAi6oCZoczGsEdu1F2PmTtsT1e1sGtrDP65ra5ph0Pm2Uq3
09U7VfS83rw3brJZI7ymbfZFXXSzoTu4Ylf3XTMaNa/681gZ1bNq918ku3OAVLgzd85d/I29usd0
ddDTypU9WT9TjyMwUuqvOBz0hpOr9hema7+kWM3RP4MCNXU+c2Ksav7aE06N3dpdLA+FAo4OxabU
Adt7VK2bfiHulJ86c/KZfnBqGcfxlasr++6VwDPOkVFjX8O+X9zhhJXiCn7Bic6aWkZQwafhv9my
8QiP82dwM89s9HrYaQ/t2ZnpOVtnF90v8FdSdhfF7NLETNdGN82BhhePurdgkmjTRVc2MMJbhNet
+Fo20aLsLPWNb6GsuEDsJAFWKDPCHB/YgLQB+Tg5j41nD5bhwQ4nbwIrQtatJru/qsXDoqCJXuXd
h/5Ex+VvwmENq5ezKTswe7ZezDpN98LWhFGr6SLsxB12xnvQqqr6BeaynViv8HyGnX3c9gceBQ3d
TNHdcc9dWSCVhSevk3BvFAQqAMUPvsUhauLSQQtX5ibdOPB4t2Nd813INibZicUORL8VEoYjyoYW
P/hgL1hE9hasELAzTx6mQ53KX3IthVuKaU85IvWnY7FBqRey14qZZX8QYa2bTVjE54W73BLX5xsN
F8cBeipyT9gDau2MJWU5NYWkZV/OR4/3anqCdJkesvNwe/rErKMaa+OCzxFs4QaTeMdQOQd60WYj
GhX19dO3MDpuTf2wdPgls07POjibRNwW2KElOwPXcOUX2wVgkxiVsuUfAMw6bAk6ZqT5GyK6G5w0
XuvOdBsAXI1dd0Lm23rl4frG0EPrBinfwSC5b9bUSz2fDdfe3uboHN1gTzlays9HKrNScyDWV/fC
Xiy2+UDejXzlEM+qsofmLBN1s6nBpJPilw1kKzbrbO0bUwnvQ6VEqLoupc84EUJdkj3t4YKrmtOD
a7Ipy9x45slmUFDyNfGKm7NO3nbB0fN2zb/OGpEHoTap463LdczJRS3c9KvddW5gwkn/HMKVjfu7
vqgMTvnEAz2y+QWsX7kPY7oJVv0NS3BDjnkbfQR2WjaeQSvh0+CD3fE2Nu4Z+5Ya9l57PXG5eG/L
aaXGWS848h2rm7IBHK96FbyNn5resBn5/6g7rx25za5L38rcAA3mAAzmgGTl1FXV1UEnhLrVYs6Z
Vz8PS7YV7N/fb8wczEBAQwyVSL47rL33WsAgB98Zts1u2E7OSqFJQj0ElqN9BDtmRxn3gyJ9Lbjm
UnuSvtZLa5VuprPERzYYHdU2zv0Dw3GI69iY+VMyh8PodOXvnui2qDCl+0D9JDE9dGFKmksDL8c5
B2vRt3gVN6ZGvebxPvEYXoy1f4ZSmZHEk8QE556gh1sY2+pCeiZEUp53M0C2GSNCFZ3ljk4869m6
jS4MIe/bD4mLmR3htH3SHP+1hz/Aek1BxQL6NGHw2KLmBAo0D+kWW1zXJXkqCE7TTbh6TxiWf/dd
LCo6oi2B+XzZ+G1cMwKT+VZ4RBeWY11qnoKX5ScG52ZjM4NPxJWf5rxkTvQATO0L9eX3/IOhWWLp
xH7sNsHphR7jw4mb0OxIVubMKzIZmzUWAlkSQ4prvMkOsd4t6/jcHtu5q4ak1SaTAtp6TA8H9fWF
NWA/6g/gHW8PVNTjhThPoYEafprW4yI5tU6zg9XXLt6Q0XU2OkAXF2nZMcpNE+RgE9jx81cAV/Ci
cvHB0RbpuQea4pNwcjzKeIft87RlIg1Qv12e5jhtpS0FLMYe+lSGhQvnVVh8ilxeFGEYouWBiGq2
EdwKfV8sPVdJbeV8IwZ7hzXGvjjX/bu/gOyXa9GtZcxBQDzIgXBRLN8fkZ52dB5zTAo4U/452Yu8
3j6RSMc26gbOTlieSPIxp+nCYsXNJlBZsg643MGCTIaxfV47gB+QsFJiWOzkyzTPUdUr1s6Lyfi5
ZT/Ok+ED06G8E+jf4lNOslaumFy2FeZ281W4QjWG4a9sF24zShVMEHMRgAWcA37GOQG50GzHXQTS
4+GUASZPnruPzkeVd7Zm9O6x2HRr45A5iPZydxrCQuF2Us/YblvckHDwRYFDuNDE7U4BJE1mudOZ
xg6YBD8C3jnhrsbPXegaa1nSMfh+h7l+wXjjAk+mW7sJuWRFvwMK3dgq5UjESp3BxCMcq9VzRygy
beOV/CitWhploANkBXdOCSAsPw6YQBM4d6+6tGKPc7iI1drUry2QSmZ/He1X5dOwhZWDX6fyqwlE
uEBXMiQU0Vdu4xRO+ciTwohpvrm1rg+9RLuv91fk6h5AcQAceV4ID/kP06AL1VVWtWx/le12z0En
OLMaz4Ro+2wVfGT7mEXDz4MwD8RMuPJAst52JLbQL5Ai2Z8NkGCZfnk0VVcqJZmV8AD0dkZRxpZO
kLoDyB0M4Jd15R4D1opnn4GQpzXwdrCNVjE/XrG3kC0Q7anbdps+U8N4zQ7zVWSw3O1xgSTkH/Vm
JNoWYC/gSoBjLxTGuo9EVEDqSBMtZCTbdvESgG7rO+l1+Jg+4tcRljOntdazjA7wCtqPuHc+TH9J
GWwE4GCsnnuFDtqh2E009LW8X7Em8sO3wYlOlMHCci+fqtktr8h2quejj52RCPrHOXB1LOcZOgEq
NNzh1PnY7rHpXKL9sK55Fl8z7tPokrg479e9SYbku/ga/uHgRmaVGbA86wuZnkCqSUuiHccYcQvh
Rruo3ENvabmfk8NC+jS6m252bJsaXxHxCF9w6avBEdyBm4h4LdnUyJQ4yAcPfwjBEyby9mqxTEYe
9JzpV4MD3pJJSIaeAZHpfUuJrD1YNri22E97nS+GZbHZXcXQFsE/rccIy7Ft4HdhIpNVcrbWCQB9
4hxGsDdO2fiOuvGIGqk3mcwk821cao/qJcE9UjIAuWvnz92+i46/viYbxlydr5+vFM+WCuuBqoy4
kpYb2LHeLbdkrBipBaI1PAFAxjI7BqBnweZaHIEZFUYzSdkZ7WVQby0tn4AmkQCna9A7WxjTMnfJ
m7IbGTQg6mq+vv6y2FsulYHGTtV1vszOHcWrxbAYPrNQ1jyp7xJTqlR9gBA1Zyc6O8I/d1xp7shj
0RCC5JvIrlkFKIm63nNmV8dgizYVxYvB6RZopWxI+Zhqlm2WmUnVJHS5xFtGV7m03RE6qjWPQ+Lc
Zgw0Wwk88AAlXyWHWg+1pPgqnRLnqK2Mh5fP12hlbaKDvCI0fJjrTNsURmobA/VKBmhdpaWxSZ/D
q7Cu193SXA2v2Wp0dlPm6CwX4oqvVAkfv5oYfMKiYNyO4VIHTdx8oMrFw72CwMo+DrgQwpNPYAz8
cosFPO5g5qSTC1mYQ7gkabG9T3MmwF1wPLKBnSXhSyh7ucm6O6DS9UWg3BeB4ZSLbXqltufESxiy
MEsoji7AkxZUHHegyc6tOgQ3VvmqXUPPykg3gQTFklVwZnq75J7S27E4Z9yz87oixGN8qrbP2So6
oEF9w5bTpISvxGecWu7DFzJM29t1i88m9kM/Zhsiw7UCURsAP2XUFuZxFly2emFp2iiCYtOqA0aI
oinm0zkPS3H9RYRoAL4iYo56oz6jQrN6YfyXO9J9iG7OlwUUsUtmfqEPOeQbShY3fqH7NK5fqC84
u3EHe5lFT6joXAVw6HHRn6fl2dj7BDPU6PjC/tp7kHZwyV1PwUYluH0W6TuTnX7Xb01mt6HmJTro
iTdNrOeMGxLMHQSKdQakKHC72btoX48MjIvOei5zDEu+IvIPi5Sb27gSsdJDbT+Vuwg+kJk5YWZd
0l5TSFn50SpPsc8a57EZqY3VHVAaNYseaQwaazwegwQYvuOZyB9paAWmDN0dkNUmWj8csxUVvB3M
ZccRawy10BGGadso7AMhSr6WKXXyVKIhQYWReNm5zuxC0aqndkOPQXgtF95xMhaqYceoMx5uY2MP
kBFpG6tYJltzWKqoODcL+QRIC0XLrnQ7CDTm9Ei1XxeStafY6s4/Klrk1Qp5Jrf6xCJ1O25UctBX
ge+wsvnLsqbCu05uowjOKhOhgBR8kJJnT497ZThjKTFCfe9UVCpGtBNIvMqnaCmXB+lSJWRh+RMQ
knFS5d2+0Q/x5xa9JIrJOWWYp5B6aBJj1+ksJY5ym9my6qTP8SLSLzpx5SIm2ZKw06qTMZXugkhR
F80uQMWMyXOzhGX/ElzATSjxbkT4H4Qt5SW+DFDqsTpKH+2VIbRx3cRuAlPJPaUIT9FWrR19pT5X
xCHb9jlZxK55tyfVuTmnpy+U+JbcjmCbben/MSjHxxg5Hoxbs6KLTCRr93iCRRY3M/y0HlA5Qpnc
TpfP/VoDsdzmj40DKRTtViGcMd4BDgJid4ho0HDYJGvMwn5bPwdbpCW24SlZqbtw6Tvi25Fo5fD0
hJovNwe7BoSTbHtCOWmZ7al1bgyqlMkGTo+3gUaJEuIcmJ4W2aZa8mSvueC2fvafkDQRoUYpFuWu
lhwMinnp802AhVY+ewq5Aop7DxNurNxQbVrQXyDiVP2XnolgioP1yc/s+k1wbxKcHz1l8WoZAkKv
MGQ3adGe0hMEuVQN2129iPIlCE3iO9NHCiENlW43WtFzcep3/L2alxTLMmH1oltzmwMZHBADP3t/
iU27oYuz9pAYtZMtegpLnfp9v77FS0j7LKDCRUEhuoekSdgnt1a0s22wVXfJWToDK2HdRVZpRl0+
2LPcbenrVIGRthS/GnLPiHgoOczVMZxH9VRh3wCZV+Zz+EXdp6dypv6YFjaCLBgdZTlb5pmoImbR
hQ/SQqI1VTvBdXix5k4G0DtC52HBXhGzoq+01+oj4H59VOee8iMh2eu4mz51VHIfJzA2t9xPTzk+
uzpbD6TLbg3RxOzyhAesBPXL1Q3juT+n7he6G4hUs52A99d3BkjQyDOQ3eYenAmnJHL+xqNa2K65
M/i+C2VU2c2O0GUIX4S173bvxAMCEc+chdjbwq13wez96S3QCQq+UNbdNu7Vc4S1efYWgktRvv3Y
tbsbBp0AH4e7oKiOztFSOOU46gQ0hmgOFfX/MN9t/nW6my5G9EdlJEhlmlFnvYUf6OJ8qa5GNWyg
EpAYjX7plkBeeI+MmKJw6WjhZpA4rpRdBiKZ7AiqyE9KrICFm6LBZW0dVWheWpDqAmg4dLQLAP4c
R6RLkqZwSWkaucoVgTDVVZYbZnTuWbR4LhPnObHhlLBc8kfY1L6saZMj1v7n3jFJ/+twwc+/8ZdO
zRERC1VN+I20VpClIP9Hi5gjHKU376EyccFzk5G4oHD53B4go0xmYIe8rLyot3k+ZFqHpFsSFEuY
b6B7SnjsjSlgzVUQILfVHMSu6JalQ29FHy4d7rAeNaB4BtfsA8iEkV7TfoDf29u3S2TIV8IWqN18
6N0aC9Ss6iuCTjxhMVeeniU6AViuy+zQr72jh0ffP9PsRajS05gACRoG+2uwaImM5EtwgFJG4HJa
NLXd4IvhxayeTUpAoi7lpboUbeqcAM461mAEusG+zn1aqas5N5yzC8Qz5hDYksSkb+blfvn/FRfn
IXyv8jr/2vzP+WXveTFWoR80d97d71t/LzX80yvq/3V/B/8jn1mEf9pYZE3YjOf2oxovH3WbfHv3
38/87x78Hx/3d/kPNJszdTfdwP9AtBnCs3n4DNHmR/YjyebvL/yDZlP5TZREeP0RsINB+DvHpvIb
69BAfWTmB/+ZY9P8bablRBEYUhANERcGSf+gNeaQqMEHqSqyYiiiavwrXmPlr+3NGgyfmgZRMKIY
qviLYfACLzTVEXVbxXgLkSCtPB56D0IFzbyZgOey9CoG7TI0x0Vd6RDtwoIT0XcUEHvrnlPnsl10
D7J3TeFY96AjpXA7mb2TR7uUUksZfs1lin7ZbTJIYUhRA0O3u15dwMJrmzUVXy1yq3pYSekNrm47
Ske7HEmHNc1Ncrh/RLQheffPlTEtO/FjHDZW2wNGg2cQIvinluK5MrmJP9kjcY9c3KIOr9NktpxR
4Sho6GjIQAuSV8GCUJ5UPKe5kXaTkmaLjhg40F3eOAw5GwvR0WVEzaoyiNUNzzGr5158ToIPWSc8
pipjwm7bzAKAnbWzPP/WjZfau5iU98dQpJmx1U/VoL2FnfRUJxoVI8vLycimulvnTdOtIlW1A8kC
jfMoQnvSsLNmBZReprwRiK+iqNRO3k2UaBXR9nz5DGH2ThXhvSo+yvSmtw9aCEuZjzDZ2LpW5QFw
xttJJ5tpkEWUnpCFnLyFHoGR62/NSEOZVjl9L9uq/mhFdDZ1IgojduE/1/qll1Vn3mmIH7rBJePU
KYUCMOCHhuR2k24bAeloRMU3+ig6BNrTlSV460qi8Nh8jBpNsc24UKJFJgXrSEF/a0ATeVsNIK+g
MAUIhdC/VXXljNQsVOrcnf6cJc+F+SCgUdcIAnofpAKCZcvpR6bpdkzzl2ZRNm8+6obACKllebLs
toPnOK4cxB7qPl3IHf8t8TX0SgYegYI8INHa0bNzRnPYFRsIMKVDjbQo9PmOmtJel9/G6S3kSpR0
IVYPLYlEOKAyy10zAJKTfl3R4xlu1Yz+C4FqR0YHUdS6gYmoYw6CQu1yDOpl41VbuZ92LYiMRWtR
pTqLWUnT1klJSgoYyiXLn6PyIyzVvRkhfdHXz2H20fiwo2Nu/pXR/Xtz+pP9/e/Z5f/yrP8XTbN0
p2X9B9M8G+aqCX+2y99e9YddhuMYtmLFwAjLM+U8reZ/0B9jmtGqRitZVFArgoD4O/0xNPUysg4W
gtaqhpIQBvMH04waFoMiCJXO6kLmvzHNs+H9hY/HMFVmJCHF0i39V8MsidpgxKWhuI0CowQ9OwNt
kUr7H4TS7xzKf/kYE/GrWShs7rv/OTAMC6WueklUXKkh8c1IzqczYk1LiTK0ONHpp8OdCFrZ5NnK
DC1nVqiN0/XUbMomoR4srKosoMHyGgyRHWUoyr1P0V6HnD1uepfeExi+qBmTZFKiKajijuU56IA9
JnXhS9VaVuifHAynt7A+pbg2O1hR1X8viMhVnAUCNGQCkOz8hS1ZqIx4GEdZcc0aYEc5GIpqe8O3
1chSIrz4G8Iu/O9f75kJGb82y0shITQ7+5+jbA/x2FDjYsph6nb4GsiEO0RaRNo6bDMKyaBnnxDg
HEqcRImzwEZQcFNEPO+lHS8mLsVMDQf/Negfbf41Mm+95rtKl6LWQqm+k7nqzyVdOEVHmShcyrm2
TCodsSqFliVv1zZvE3g57tbDn4bq29SfG11dtpayGbi6fUtnkqzaaWU6qEC7Pq5Dq7nb9BfVeL4w
phMqJNz15KMo9nfV1bR47zqqCCqdCAjoWcVBRiFYQVJgxP8W4lVMKsQyydl0bPdI+0pAd6Olu14l
rdJ4E08aTtPRRTrRZfDV8Gsc4md9WudINpWUEFfWEBs9l2jnjF3hdHK96RFCrPE4WQDkVIBsiR/o
ITlZY2Bhk+0sja0LjW2qC2+k87Kgk4fCkhzbtUZD/yx5z+sNIniBowGATHubarqLhGxVWx91Fa+r
loqwrCwjn076DowwPyRBaJfoCE7dQZ0+9EFwQ6KQJGrOSlDstCZdSOcyqBcKuqJW5216vmwmUbGk
Cbjh3nSBZMeRvFJaBAlKrrbB4EZknAu1WZk62ImVLDOr2OXyxyxJaDaS7QlvU2fuOtRzDBXOvW6y
ia4EBU0E3G6eZgt9fDLf8qlDeHeBK14rUYg5QFfTFNHpQSdxKA9B+DKlXM8K/YPKlSbdzWoFJZ9V
XZHp1sIWKW1XtkC/J7vTTds0faYtsr0yXpRBWmoxONLUbVShv3jBuEOj2E505I9oH9F7SLfb95AH
Ja9b7sOnNMDhAteF5nPcnjUJuQs+ftTdnp84ZYkjqdVS41PaSdkOOimXeNOGmC4N+ahU2UuWq/so
15d1OTrCJJ0UxXcHhT4GAC0jmxZW6C2aGdaIUHRN603otXa24nJsBsVuQvoKajpV5yjJ9FFsTMJP
3Rw/mXMkZRFStXNs9UNo/zer+2/ssSmZqqUh2oaqqvgLhfWUVkUh9SOaDfSD1+HXAuOYIzL1z58i
/a0JMUzRxMvAIGP8Mv8U+Sh1WzmWSiQ2lsOrWC+jlFmkkOecHrgesxC9hH5rE0u6jbCrwoAg3LJV
Chv9ItCH//CFZvv/i39gDOv795mBhR+Ag64Mw0HO8A8xMzS96fT519TaNWlgQ3azKgDR/fabHf2/
HdWs6P7+nH7U/5hs/n8V1HBt/+uIxq4+T2HyU5rJ+b/HMoqKlIOqS6aCTPrs5Hisfo9lDOU3iz14
JN2wdMRr/gxltN9kHTUbgiAwIcnAOf4ZygiK8puBI1OQ0EFOxbLkfyflIM6P7ffHSEcgWNENRGkQ
ljJNEW2Inx8jtTXzPpE72LHNwSRLqYS1xBdb9lUeviJI6vitEbxJYkTrxODL+2YsvVMXxhqPFwe8
Tr94RWI+Fr4CBXhVUHjvxMKRq0y5TVGebUOrgluVB/Wm9kK6vR+VOl3+djRLe3Qc/jzZazvUBUPt
q1XkwypNte6syE13NoN+1hH3G3Ry2Xc/UJhBbacIKm/aVvZoZW/pKsr16YtG3DMKAyuyGnVj+8N/
pdSf91Y1/fwBQgJrzUdpTFJzWt2kOvAWii/ZjRV9dOEUfZrwLVHW4LPo/WhrBYG9IbhEQyK8KuIU
OWIY5VdtCpkLKoXxoMoDkrFxLawLLUiO+mTVC7NPvesodqYd50H8KZfdIRoehNDU38VwevCt+tt/
gog9HYfiojLuh/KeeTI16VIqxqpEkV3u65PiJQjTK9m5QWZyG867+r4fEJ9Tim/77mfcz70f/fPc
+/6hM/rVD4/63xhf/W+eH55BlEpkHX6tvwgITAmxj6aCXcWCqMSHwIu31jCW5M788bui3GmVUhb2
fdsUjR+P/LLv++vaqmf6pHwzw6K8yQF+vkmLcZ9reXtL4oJhvFSqdtMotbchKFJnauVsez/a1aLq
SEORbO5Hg0DZ+T6gYtGiUyYJD0Lri7fRbPdSWwwPYdmwFYzHcezib8d8Q38I01453c/0i+Iat3J5
ilE5HINceZgm+SY0PPntGAAjI7f4IBtZvh8Lo3ZzpQ7eaqLLXvKl16AYquVkpOWGXNrc//OFnzOd
HxcucayI00M+S2IBk/D8Ejkn+tjVQWwU4ENNtDGzKjgYTfD7nzSRKuJ/rXBMw+1YYx/DwGohFioe
077Llr45KLsq0Ye9F6+LQGR1iYl5EIK6ney2GozDfdssKfbrVbO3WPtrw+iEatEm1nGyemklz6s4
zSUm/wYpX0y+TCygazTWFoJ/7UoluBrM/yQjXSVIXruTpveHSEpiQIUgUu1xUmm6ltrSVasadmy0
6A/m/BMQCc92Zcf4YlXSLZv5sRtN/fipyaYrjr693vd7gfHyz9dUljVtdps/2MNZlFmxSDBl3UBn
RFJ+cau+hvgdUVy5MOzG+9whjP5maoT9E5H60Rw7huAMUV0IIuO+zaAde6VMvqRV/lr2en9Ti0BF
4dvwt1Kj1Q+Zpc3qV5yhKI6P0tZ7mHmdU6jtdNKzUdzKAYKbxZh2T5GoXytfT770enf1k3x4iuQ8
WyJuKm8thFVPwiT2jjrVw7vcu/f3bCw/od/VbB+yMRc2udy8txn1xz4urZPs+/RHSPJ4baUQtCRv
pOdpyGiDysX4bUqzY29mTPTKLf0ifUcDZyDFjmxWxddBCM9tI7Wfe4Uwd6qq4DkILcohZuJfA13N
FrJe16dBnoqVrifpXqwSdTOVfr0JrFTct73pLYNMME9mleo4FiJ/wcqZam6l7hH9MyD3gUfzvhka
YXGSBvNgWEH/eN9lCJ4tmGp1Uby8e6wEIbfVtKQXdH55mxvBIlc6dRmP5lYpc3HvZVL2wC/QFq1F
MbQZB79YZFjF1Izao5SWCJLOp4gAqt9OMaUx+OGUMRHSB6+NaCOR+mEnaUzHRPGtEk351k8/bJjC
wkiV6Fb2hTIfuW/UiSdfY4ke4eCgeinZNv+pdIX/NArC8TlVh0qh4jvv+bfn5LlsXCxhpPurChXH
Cht1XRit9Jj1g7xMjIJZytqQHlvFU7dGqIHrzUdVT/ROflrv7lv3P2X20VVaclXn07N8+JwlXnO4
H7q/ddXGiIUZLVnWNBmvfSTbZh6Lz7HRC5vMbOnkkwPzVZfGx8ArpUupmtMhTPXAifrEePU0JN+1
oC+Po5wbZyzKaz2/D9DxiJqaOG5T31ee4rRx7/unKCLnkpV2JXbt+BxEiJugZayaJEKDv1K0iv/0
JISEVff//MMh7X7yP7/8r+fEICc0ORop6Mr3j/nreX/9Kr+c83/4cn6tKa0GzQ+/FJ5Ff5HvSxd1
sOiKz+tgw520HqqOAVovipT3Id53gqd/GXtmA6RYFL+dqhbi76emZfL9VL9tjR/eVYiYVrqfWniF
93A/1Y9/eNe/+wL3U+9fQEBD8OcvgIvTliRclSNUiXQ262g/hJ72JEuxtM9LWkqmedPsqmEdihVz
UkbPcG080LVRdvLqflQudIb+Un3a3Y/qin6J+65+uB9MulXTp+FT7Uf5obeUY6g1K70U28aR6nBb
eYFwijW1ejR0AQxLRCCXBLx+FMooXQVqIrn3o30U+YchSN+tsqaPfn5B5YHeqcL1fnrcgWMEotjs
78ck3RRcAwx+eT/aeqWxUTrPd+5HLa8TH6aesuP8SYmCaqyaxOXaivdSMnbPXZIaB0Nm+OG+OaZC
vYp0ulLum33vJU5b5NLuvhmOytIwfOkaQgB+niz14CFh+VxEYQUGD+B2P6v1QeqUROrW96N+4L1L
Xkj4l3X9E5/rNXV8KLWSKacyrAE08nojaI1/zuPSdzxC5S8eMhgJ9zqM9cqpwbwovOcRs3P8SiU2
01tu5W9TNtRf+lLbCoMqvRBHxYugbbq95WXQZyTgKaU/mK+aICy7cay+KJpPa6AuRI/x/LleM6HR
WGh7VevCo9CYysJq4+kyGQwVF42oPbcZF1pqJOldjNMVNQKaqYL41qWq97VJJybGI/VTKgm05VtG
evMzgUY/IsiHxszpz8Mu7zWLtELOi2mtz5/SDxnFeYuoggwnOVRSG27LokrWYtWJJ8otKKtU+FNv
KGZDMipfaupknpnXNFVr404T4+RzMcmWnUtaf60qAchO16sVCf9pirPsIW2r+qQKez0Zs4f7nvuf
dpTqGZkFBvrzwP1Ufc5/lm1p+jcK48HNm2iHiCvzfN+VC+PzaI3ZcRLy4CZTBbRVTwHzmTcVXX+Y
0nCjy1H2GIaaupe76EtQKumjOu9SK+62IVzue6wxgfBBmczt/fQ0b9vlqFCCEfJeWpfaUDmGp+cX
bxvGYnMpyry5kH+I67wbaZebN+8H+llRNFAsfX3f1yYiGlBGr8aH0TcfjdTIds2Q73M/bk710Nbf
/vhlsg7EXCfoHyzP8fuoN1d+qNIjUn8pWjE/VkqWrPwyZjR93pTj8vc/HRLStmxVQbuRZYnGcY0Q
QSya8lRX1XitpmFrdOn0QuSarfM2kUnMqvHFsvovVqPl28CauCFJ8fsfQ6UTxgLcijwppstEkqWd
r/v1eWzC8tjHdBPNW0Yl0Zzyx66kKbV161uA3/cvt/BNJTkWOokeALG4iIV62N8/KJo/LTTp9JIj
AHhZZxJTLPxsetI7wdoUJcAcGfG3P7XfQl9AXuAGwtjHTllpyMnWibme0vb3cyRNx5Pn6un+Mqto
x32btReT3gYTngZVFC5VpOknb2LmqzWH8UVJJ4Yw9chc3TfR/D6Aq0eO0fTQ2xBv7YyxpqkIp+x2
0Ujf2Ggmwu5+5Nft+05fJtrJ9eDYB8aw9awqPuTwPy7CXhge84bCY1oG6jsXwbFkVf06Kulppo18
bbgRDr4nP+tT2q2+v7yOcnHR+fX4GBlUY4V4VN4FBQhUzdWv1pT/8PJBzPLz0Ajtqh7qcatVtbVO
J0ZqQx9mCr+i70Yg7B1zsViPlpkfFSmiL8tIm4sFMOJMnR89D7qALIsVVm/BFOyFKmRgVicyLkOD
/zThWsn18V0rMStFmr2YmUKTZiDW1yhpskUQKfGpU1VppVexvrKy8CkVB3lRtMX4KRfThdpowXPX
MlFndZW8sIJ0+rv99/MTCdaV+Xw9n/XZ5/fxVeXX9/n2/mbAhxc1LdmSufNzMePLYpj1ciQWD6UH
qzWkT5kBNJwI8USNcaKluFPKk68KxkoSCHrVQhJ36Nrmq0LPs4fITzrk1FvxFgoe0oRCZX6efGMX
5QGjEYmi75rWyndGBtJSD1nxDCoeLYVUDrj8bEZtR2eYKoz7ct5U9XYhDr51pQMhvbRtt4tSPX/2
GyaifAVKAZSF7SwytSfDHJVVZY7FgoRae9KCVHHromK4dN7UYwKUvCqm/X3TS5u9LxTTWe+T+AkQ
+r637fr2QdRpGJ7fUO1EcXd/f/LafTlm8jkxYRMJogxxsKbyTmVsMK4XTem7njeuoqbG6/czxM73
Tkkm/HAGHmV47OXxsdA0epoTafqMNj1uAB31c6ho0o4Egvh0PpCJuSsrY/MyDAlkSj4BGJege26l
cXk/YfJx9J05lXtlimgpnt9SqlvK+lkKecTsKVSJoaap8HFNf7qEVjLHbV/LN0kqLWid5vOEBkKg
OMqndRuZ6cP95Pt5jaTe7md82zUf/P6e3w8gVD1uqz/O/b4/nLqrPH2KsyZ7G0H9aZgQPtpRveaK
7r+YOc60zMTxKIWqt/EqZWJMvjDOfhLTJu7X+iodMlP8Gko0mPSqnwxn1fQO5VBp1zrD3rRGUTDr
yKbSxs1GCH2aCHJBvd73edQTJfmaTCnDMrnQwWIQ0q9spNrr/X8C8NHv/4vK5NIShNggcvG+poUj
8gZjm89byZjG+6bViKbMaATjm3fej9z/mFMFbYNZNzt6nKR9UiniPpFKGBHUfBMrWbu57/p2cN5f
C5G/au7+zJ+NQ8eDWWa1vG9Z2op7N/8D+4qczgi1sc6dmDQX2ReZneorc522Q3PJo5S575f7ofuf
uuDuoRuNOHNoCOshblqHyrC+91WahctAGV/SuindcGhZNPPm1DIta/biEznRKmklGun1qg+cUIEw
rNSMHoKXKum2elfQjjhVS1UrnppI/QhAno6iUeXHcf5z/59ZTuFaM6qHoDQ0HW1J7VEdtWpTFMG1
G6pUXBkthFlTKihHq1PNU0ygFmhRx0c10FYJPSPK/VjxY4V+SQkoZVKLTLnL5GDpRbLi3BPn79lz
jYi4XAvC4b6rCOr1twekAhB+6GpZ+ZYvf0uNs7BYgMcmO90Q90WZVJemNPBwQrSPJxkGGi23NqMp
UzyPCuXZauLMNarE2Mhxa16VOlokWcdXlbJRX1Rq17jZfVtsVZ3J9LJxW8BshqH/N21ftiSpriz7
RZgxSIBec54za+qq6hesRyEkMSOGrz+OsldX797L7rkP975gKBSQNSQoFOHuUVYb++1X3Vie29RZ
//GQsRI1S49HZhO5E7vef1wT+OGKsiRY11K6Gz91/Rc7REPsP4d21mM8QP4RtFYT9geZTCjiNgrd
/IqGrcU8tLYWRT3AcH6PrdEeKBboY+xuU6cqINGGLj5nlUEPJ0wF2EBUfBulEgc0u82R8tCoGU85
SrcE+/Tj5E35RhKKsmXiyOISDRrvb6GAdB4rvTfeiNyMn9dXiiLDUqd6+BLFYlXiSf/uZy7afPO+
fa44heha4uUH3hq94HXTHHSU8kM7Io9TVP74WTZiNwJYsVNjkgTpYkAIs0Kw7CyrIRGnYl4Ra9+J
n2mEJIcjQiB/pircNm2duduOg2083NqBk3Xe1xFSnwahOKFOf0a+Zo7KRewtq+6WIf382HL/bFQ/
vlWqotvQJOlGdGJ8S0r9M8PwWlI9riT6kq1FUQ/nIU+HM5/PSlO3mz4AxMpOIAPcFwg3R9AVZmM6
jPgsTxcRFPlQmcVbQZ5I1eL9YU+1M0Y7hux0OU9Ykz2MKpEnXdbyJNzigY7jgFRkVGm1dRrnYUBW
6VMEkMLGQ2X+EDSkv1Kk/hCC+O63OF2ilJ19VwUDO0HH6pYSmh+cuB82rAyclzAB5H/2mO+Fh/uT
J+puWdM6fk4HJN+KSEXflcjXukmcz8jdOUtXF8ml7PvxUPklgOKOd+sd7IakC6q7k7n0yR7cCYpo
HJsFOwpVDNAyc7FsRTl9akNksZCt0ShJPqbop/y9jYHiz+Ly2+QBRhfjr/0seh6uidDRiTo1+hB2
+HM6vTM+OK7sllmFckWTmHNex+GpSQFaS/gIuFbnyFOF4OMVSVSg45HzrGoyXFmgvrOKBa/ZqCGI
Apzc2noNk/dNx9F759XeuiemT9dJXXnLv8cpHbz1MOKZX0dOB+bQPKZt/ohsHr2OXtntEXdAlW7+
jILpZMkmUx3sMNUge6iBP9WBCh9kXV39sALT5j8vSoWYUZHkj4u0ZvxJy5B+XJS1dQTQTL1rq6kA
Gz2n9Ojn4DcWnbsfBhEerUnkyBfcZ+04zWq6GzJyDgvf36BUDRQh4LKP9lABxQDQXi2OyJ80jzKb
yuuEbICd1HmHTRk3ED9go9g2ft4D13m28eMUeNFmLGmybX1q3k39hzkKh+RfvOls1hXzFxnifogy
5uTiu1BkCIfWW5MZcoX8Wz2dZOYs7ewY0RTamaeKDXIbYvu24QjB32nl7AMim+cpLtW5lQFIoNlY
vYfCAwgEq9cp6gf+grrQViL38V4F+P4onr8UQ5bsUqdFXnCOGwPu95sh4u7GBpsDVdBhwDJytMNW
gotmUvUUqTJ5ZHrY3WNQg/h1jOJbg9gQaUgFTcGpIM956++J6L33hqG0Unsx3/nzsGvB7OE94Iu+
VAc1jpB3SwXcpvBzCN8HoHaTi+Btv7CXh5SMqIyE2Qmh2PxM8UQgkHHSdp9KDH0/KPf4d85aPBgO
UxU8kfv5h7tLkcjuGx7+7Z7USAiDfDVPWXeq3KuR/YvyOrLr5rqIh5rwuZPZNfa7GXpFGonY3Ce7
rM7E0zAgfzRwdU3sbD/P+olpd+O0thv/QPYoKlG8dezGn+cquhGdb2yKwHoMlbnJIJkudjT2k17p
sAmwECXYCjQTOGN9CUq+TNXaSebFSTllc0w4fei0gxLl3SbA6+dufrK2sPfGWxcSH/vsbU+J95ia
ukIFp4RS2OBN4CeEEFUQ0lxdRGZzYrLfxxp0jRZ1NjAxZIn+6MYhezs9NUReWyRP77MTkKSsdMQE
5lAQ5Sc6ryB/HMJpOIfd54Bk3X2uCMvh7qB/nyn2hwPJflAejAdWSOhtohRylKYdj4wF/SbzxBc7
+rD/NaRlq8Don68QKry6Ux4dPH4kZetc8fYit2Y+VCisLmpEbPuIVxyqEAXDX8SEw+rXuJm6Q469
o+o4udmDvRh3mkroFEqVqgeUNaH0h/UfkZqhe2Qt5W7kVXFjCQCuyo+7t96TL3YnPYyv7eRlP2SD
D3bHFvQj5DYXKJKARjsIPIgIwVcVydJDP1XRG7BL1jx6Fbjj+QBpXNNX725ZfGudIrkNLFI3ezXN
wHBLlJfcMheyJoQUOdJRBXTtRN6dmFdFR/SQl5tJ+e1zzkFJk37U/YCSru4c+gQw+4NH1TQ8SBGi
aEI7EJWHlDUIY0ez7Zz0cUjTgiJBXB9H38l2ZYKF6osAgRJR+2lSsXuqaIIEdRY/B8YgtJ/8qVuM
SDueNCvdX6dTHcRbVSfPduK/ZufbTK1Bx3fkUFYBZS/37xcRCVvGBijpX99GtQAvpXm038XR4cM2
dxMfArjzV7Vy2/cK+T8kgBrvkeukP7l99IK8C2RMc1IByZ3xBzcw4TEr8wc35xxZVrdm15g86yLE
nDWNqIQVJgjODus4Mia4KBcVXwT4pu+tjc0TvmjNEgFofL+vnei7ufREEYvdbxVWQ7NrBmjO2NvY
Q5XWPx3D6j2qlhl0ktwYqifIdO+aMaPXxHUE5Eg0uqmTjl/uPmxM/APx4of7EFENudYZcddVoaIl
XrfkSgf8T9IkgrJi22X9Al+m/jBWkCfpY36WwcjP9iyUU9HMX7X+MOVkTVMhewhq/uNzH//btPUB
yj89BwV5SaK22bWkqzaxO4JkZiNHP4OCyMfTX5VetUl+T9sH/uP5t34ZbqWzVEGNzQHygBUlRG/7
Fpy/ogX+wJ7+PZZBkcRLaxXoUD044SGbfEAWBNdrPSJz3gdhDOWtWphNN5XdfVMU0R4b+ToAV4L2
9bmzPnT2SdPul8+9pjiXHWe/MQjrMyAd/mFop6smQDNs6rwDDFAA4CEqZPDvRoK3MLCBDTi28zpR
KLOvDU0udqQDhAJEiuk+SUp8kVDBPn48CEUHxG7dc2dpHyA7cX+KGkQyG1LpfN5TxacoBfVfzkX1
rhNfMZffkCVysKVvQ76VI9bwiDF6j7e6DMwEVIbjgw2snAi0uHSkT9TrxUMSmCcb6lWgTvhNpFCz
TpyN3VoAJEAyh7zXgDghWQVz5srpc9lta92CPlx5dMsgfdL6o7nYNGsQg/gaMgRgNr1Lof+/CENU
5Ted10FfqPQSZ0FSKSBsOKeTRV3woxFgqNs9r/xnaCd5RUGqHbx239TmezEO/U/+pDQnPzvP+RL2
NH8NsW1fdY4ur5nDQ8QtTro3JUJwLx4gd1qR6FOs67XJZgS1BmcrwQsdCEukFdI5+yCxiTipguPl
RDydbn1IZs0F2JgYSOSmSPbZYdFE6J/u1sihzbNZlcRX7Y1HW7u1Fdmi+QrYUAG5M8yPrfyCwMbc
y7O5qCH0OLj0XvnVyN13OfY1Ng9GsCdLW6W+NCaKVl2h9UmoLrk42G7dM2WQbV/wePpfPMTsUTOA
Oew9ujJzLpEuft1j/pT/3SOdwELxB/UMlEN1BLiCAi7sxW9OqCHrHVTshFccSupovJH0GXvzUObZ
oR5n1lM9sLe2mH6qnEG3FDmNB1IHz9ZrStt2k4Zy3NqhxENUIQ3wFE+0uYxzTMcH3CztDLSMijY9
WLeqO7n+FL8GjYKyeI09N9pILDLksaulX7Glw6L0IXKd4YkPYbjiQ99vuJmGJwSy4iKa9mZH1iPU
9Lt2JnWKQ1QnmEOirfEEwM6zfzdxkPe/s/lW1jsRFBICdaR2dliVgC4ABJMu7p82X0NIeGaq6S/W
JJw43yS+Fms77BQZb7mn7iP7GbFLsANUOVIF80/gmNjf29/n45YptkRp629C7MHfSob04jgV5evU
IS010bbHjw3ZsnCi4oYqCdlkouFnk8XJTiI5f6BF3R9bx4u3WZe1l9hLojXtW/eh5dB4VpWXv6QZ
B1dTE/UeqOgbjR3zrSP84GQCUgi5cxajB+HuxucrJ0zZj8lAPG8k7ReusgrMAYCnA+zB96PxzAFB
L1vZnLqb+4eGm+pFI248hA3S3Tanbmhw6GY7JY054DcAu3LOqf/256R9KcfIg9ZnOj1FaZ8dkjhA
2dD1mgq14WpG5bObnY11QwAyygFrlOH0VDW9e8b37onkrK6WwtA3JksoAcx3wuZN4gXoQ6OOtcAb
NTUBm21Y3H3B2EsWAzaq+xS1zqcEBZKF9rJ3Tcj4Zsgnjm36a4lqzklIXy1t2arGWg3aE+os/3iB
p6RfZcza05QMamnNyLtnKwNw1IF7mTOXZIIFc/uvuVHtm/SgNZuyaHqsqYzXpFHeGXX8bO8Vbr+P
GOqepfagKYlS+aMoXNDTUTt8BYr55+S65ffR8DWgkSg2+DGAFinhP+Ji+so56bZM45mhza5I2vRd
pa3cz9+5dSO96D0ukjNtOvYkp2o6tSLrl9aeIwxedI5or3kZe7chRN6omy/wa+yL/cjtj07l1S+J
AhYexYL3MmPFRg5FvrPXewwJWVbspp7nO68PIaWGdedtms9U1PC3OEvA2i0d59WeZbPt/6Gf/bSe
+ahQmLhCrY83u//PH9nHzcF3k2FvS64x8KcHFTdQiW0rD/JGlecj9zM0W6OjCaAxLpcjGAU3W5EN
aJkfKg8Rzd0b8TaSVGnVbO20Pfy+Qpcq3HaBGJYtmubsPD9H3n4OJuzeUpTjFXA9crameFTRLvjt
YW1Ku3cP6//XPaxH/o/Hxz2qqf+sRXuwFU1b6QwdA6X9qIV8+lwctbZWdkdVtMHZmkSS9pe4ZNuP
ymgTFM52dCno75XXgV3JXz+qzk4Gxk7M1CkoaHOl88FWo2c7r3ONPQqikoWdbaL2brNuUR95e6em
L4AtOucwFmo9KURqOkA+29o+DrQNDdZwCF/Ovh+HD9/agDSYlt7uw/ThptJuzafMk6hCuQ4UbEpT
XGwC157FlECacNDnv+zD7GYnwc88W/8GcBlWOeCf/L7Fbwfr/mH/z1vbqwNRlyfOIGncNvijoJz0
LRmHbN9XJXJw8zBw6T/Dtjf3oQ26isnNzm5OVm3jRCfWVQCKxNmjPaSkDDd91TjLD1sGesZCt8rd
fdjmy0WZAK1cF/KRZgk59edpcs8fVfvexfTgNdgJ/2P/KLf/tn+U+m18aO1945/7LiaHPkNxAw/V
JZoPoazQyqKDXFsyeSdrtyZ7kCbvlr6JUMqdfd1SUYhWeSXUlaj5am2BDOpTwNmm08Y8o/JdYVP9
nCK7/AxE/FdsbeXZTjVGlCtvjMnWDqXJ0G4lmiBHOF8IoCg9N6Z9taNsHNnZ781Fj2rlcSm+JtrP
Vmkhw1PfCXpVnQOtzdJLv5Zt+KCdPn0ZQx7vMjeAyK3P47f5ShLIfB2pYdimM+rbo76zMzH9TmZE
eN9GzdWeuTRxdlIF37PZCzENUJDW9tvXXt47OUT+5Ny3RlYQzNQ9cEM5qkKNH3kRmicAFUGDvttN
smNXO+NxFJJ4924HKlJwA3nvs0kmuiNjgSpF5OsCmWvWbPGiyhfe5EqUBzwJcQWloXbGh+LiAF3s
4HVzNkkDnnpH4q0XTuSioiS4H2gk3L2kDlJk/2FvtevsBeCFJGti9AXqSX0SZdlBELUVKfhz+mCc
rj6FDjErZIqTds9nweZe/CjciH/hKfv+3ycA+qZfBuL8MRVWqGEAcjw8FM6PzNYmYnDVXNB+Lh43
2YuBBvI4lzBqRvSeuEOyUvihVrxs8iN22kdehvoH5+P95Lflv0/+xSepVj6I/qzP8+c26PQzKIfr
QnfJzY5EjOQENmLNXspIP2ex8raVS6BBPQ/TgPYXRhlSU95wIGkXLVNnAE0U5YVTIWroucU5ZLSi
ilxq4kDfMBrGZ6y50CIGp+8LFai7eh5EseP+IevG9qcM/Nceidg3p6MtAhDePiYNURvlypXvOg7g
GUC/KLf6YeIWtfU6hqhaMDW3MmTRKScg9tsJLtjOBDr41GVJtaMNdpAsD/U7UNUL6yCHDgLSUyiP
ZarQwMitxaYQcbfOfMe92TPeu/91VsSVd0sz/9/90vnabJ79P/vxobwSE7J9SypxCDRyAWPVJ49O
10Gd3NPR9ybEgiS7H0EMifG2NPGTEYpsqloHB1RR5aWeGuRMdDG8ZX5+tb4IWUD5dMf3qQPnMc1K
dnELH1KDVXQeo8Y865l4F5dcn1A9ALK596Cs0HOxtbNJ4fC960dmaWeHvqSXKp5uiuC7vUx7aO+l
U/xYuqE5eQGI8S0Er8ZmqF/NWEMJvIMe1EQHIHbcr7L1odUdULPGLyMOpmD1c+IVjw6TzRfwmSHe
XCfRuU9c7+pWEAdg8wRn4w+JfPGjB1T3cXSHfnW/ET4o5F1/AxLwazYIaPAiO/9YAGS94rz4dVb0
TvHIJYPG2Xz21+z/rV823xm1Mty5l3RdOCiUJlFqnsa8+GKCtj/ZESAXbOtQQ5d2iDSMeQrzZRMn
4unuYMJs5fsFopH56qzJ1Nmp1Cc7ymWIdL9iBOX/RUUz9ZmxetpSmkA1WJnx8z9mV0/TFv0k1VYZ
9mG23v9h9sOxWIMLBAFU/A9uE8giJ7+ozw6R4y02JX6LkNU311VISgMiniwyP+Rrh2ZkZa/IY/mj
NVwiOEb2Gl9CfxMEETJ3gJqc7zZ7WufxXGf1N948a0fjEOOKMsuhFJKxTRnzAmXqsjj6bs/BrprH
LUEAcz/9Y0qkA1khAw2hj9j9Z/7jenvm1V2/8cr2m8qD/ixs1RWFiGnhFrmCYjzKtXYm75NsxIsU
44/pP66xp/bwMZ1HAGCuQmNeOiVMiN4+suAL07loy8UptEPm/0UIuAWKzL53+WsCb+NoEenm14Rf
xb+uYAIrbC1T/+KnExIOSeoBMAENCQhImI6spg5flS5zx+xJx2jZNJb1UQNEV146pyArv4B4ltCQ
spae91yP3XDhQj/xeZTX9TA3XRkL79kaBhmChYz3qzUhaSGXRe2GWIvgHTtptDb5CBLzfEHqS28/
Bgod5yjlZxLGX3hH3Md2+GaKoHioK+k9apPlSMW1JYh4mLMHFHrBRZO9PpazS5Y03bnk5monrcl3
8nZVNXrY2JsEpEqRQhSnDCnKvCtfVeT5F+Nh4z70U/HaVe60q+I0giA/ZmvkJ1fgRXd7O+vy/F2S
JrwOgZg+EW9D6l7tf/0Z6zYBE51hCW6yCorCM7oJaQV968SgbyzmnwedZwcxJBHQKL/9uB1bx7hJ
3sFHyQ72WnuZyBu+6+i6JRJlvkaCk5hN4lOQNAdu+voL69DcyE2m/jQgH/EAaBtSXPNE6ACIgRXQ
v5naZSdRGxAY5wmkbE+p9Aas3ijttUEhNm7fNl/iNxl2KAUhYbWJ8brYGbAg7glHNx5XbZaFXzog
SuP0qywnNGqRcXxAmix7pC5+3aypxdfIg6Zc6bMeO+8EMphtDgRdTvUu0CGpvtZqqrcCfGlWCu/Z
HryerJCTCh4Kmw0Ef2aBskN+spMtE9WKQzhga2cpEJ9bV8p+ZWcb1sVHBV4aimW43cjd8iHSfBMo
VMeHaHD3ppjI1cklJE/6GNpxfYXSgDUWIFgFMmyPdtTIhFwVgN/ncM76KeANUerpwIZPQCP5cIlb
tBHRoSdWvQbDshVSf6vC9imSxgd8OWi2SIkGu9YtzdOHB5ikTwhe/8tD1QA60iZHxkbvwPtBWajX
pVnUeY5GAFONvGZX5xBPnRroBnmFt4uaEjUPi5RKgZPfGRfaj3XiAh70McZLoX6Qg24egqoRKxd5
C+kY547DjAIs36LzXhV2NDvoEeB/MeM5c0GXYoi817hxETbP/taexL/sH/65ab4IXRC8OOqwfJYx
2m7Iub6d4hWx9cceuqwzerKVXrDMFFA2TtgUr16Mx9jtIHRcRfKFE39hzUHNxzNW/wZQDA/bEoS0
ixDp5DUDkGidopSLflko73FCHu0e207KgQML+R+TdosugUlcJwLkCPDyzVSelPLoYxSYV5vgD+QE
FY+Boh/SbEdq8w+7MWimE7XeF02b8jJ6/izAE2afmwl77RlKNHLypYs774V0o95w7MaPbt5AqdoU
6MMCoYlnwtDy08bJE5LnLhNi3c/hsTeNkPw0VF9a6q1d/GsfTVWvahAGH72Z8auBjrOjO5EQI56n
8WOWAugKCib6CwFOt0gmt/zW91AsaMrkhyjy9wBF09cp9dnK1E14xgtoPHiaQbI7TPWj1JvQcZJz
S4rmCS+qS6z98j1PnXrD3Cnc2mHpYaGrHf4JUTA7SiCfl/2MbgDynCyG3NFHQFg2ghn6MJHiu8VA
ZQlycKg8qbOqJH1wVHe3y96H8spsZ66BouF986/pqFCuiA7j4KOBxvynDCAL2hbiuwsg6dLroIkB
jGK0w0IldkM+1o/A0kLbSjfvJlTsWVf4b09J864nd1wXHUmPQajKG6kIeucUI926CuJN94U2UqTE
vhc6l/cl2a6swczlpDq8gYdXbUBGJCt3YAqqox1Qx8QbHsY4ytZDCfDYg1Jle8sD/slnQ4mI0mke
q1KzM6/J0Y7swUXhaD2D9FZ2OI2lONxJAGCooL8KIPyBVySveOlK4H3C4DSV2XgafaDNWOv5r0SY
m+d14ffZtUIHRrvVGjnQCRunpT/KZOJn/CHEqSuewWREwZEwfrbmj0MdOUg42opQF4EKTcM6WeWA
bWzsNinnVX8os9THmo19UaBM90hLRO7zjsrurQpafvZYhb4oswNDXxdkY5uji/wl9pYBpC1jBVI8
Atv6BHxdiQB+Po2kyHbYxWN3KtAeD+GILlq2zv0g3U9NOLyOSXq3p8P0y06SZnh1YXdaIGjdMVeH
MOjSJ0L7d6DPsGWdRwZY/wNUBLDTtP+i37Nknk0yBlnsedY6ayfeVSPx9tQC3ADoAyhrxrU5Q428
lzO95DOi7cNuhwm+OAfn/p5I+wJC+UZOK1cCGpPENRZwLw53IbCmKGKbbuX3Kn8tx+yrzknwE/Kd
TTn8RODyXaom/mSvxX7RLark0QPmYCGUG3wFUn0dzYj/oG6O+di7n3tE/9iuNPwxbQi2fZ4vjwPz
zWkkRQqEcFCeaJGhfgKZlw6ppy8DDfcCGDkOIPUE/Galv8ccXQCw0oMG1ofuyq8C/IxD3u4ikdN9
rVSPvFLnrhPWsqdBFGjGW4JkBdRbdUEF+5MBAPYhEm1xbSu0qbGvAITjBVTaOnKgo++/NuyrNXdh
S3fMrYHHUiB5+kFD5RnYS7/6SsAqWt5rj17u8LUrPHSVA/HAhWyNRHtG7OB+zfuzYh/rAajGS7ld
Mt7pvaWvimhiGx9w1JUdliD7nQbwDRaW/oqg233MsBraSXtI3OqKGkwK7n9hnrMG4pk0SLDXSYtV
hHqFv3dGAsx065XQ7VVjvUxDTMmE71XDwpNdGNtcjVcJhZaPZVJ04XDNwD26r6zUNYP1uA/5PKsw
a5fUf7mHqnIQukyO/jYzOyYeugE6KLzf2nxdCxYJ6kqhV2WbFlKRYOPG7d701aM3A5in+SBmULMd
aiI7KNMVj5Xy/7TfPYz8SkD62H48/GFDEZEwIuKlBFR8ZV8Q9lXx4dPGPZAL45jHS4g2QBJ8fq1A
VwMtl+4YI1Tt0AY2zyGB5KF5wvwTIZ4CHJwrJ9sL2D5+QDt7/1Gd+C3jLfrQelOCWtecLbMZsdpR
AJq6ERrazHm0SlB2xSOcXkMUEz8ya7nC9t5e25fkeH/3qcnJ92Wj8+HcdXNfar8G/jb1EAn1hdMd
PYY0liDOxc1Brotcwa/2jM1nkdugf+tv27/5Kd7wfSHcL3/52jux+fq/7mnv/tedZng7FBORE60b
tP3NC/pSELazVf5whEh1iW3zAbucP+w0lOgw5KTppqNQqoxmmpIlH/mhjOqFHedG8nFvrcgr3QpC
njinSKxa9QCE0igwlTunrH+VL6YJGB3jDn972EDIXvTh4enPOuo0AGXCabojm58TLua/6/2vax8c
t3WzJQWa8tefvI5MgVwARBxnHIpPsuHIoZGVDAO2pnegCXj4w9j8xNusR5gMDcTWSy/DQC7jjGVH
YDTsPZTGVgBeQA8MXMZlCXr4wQ59Bk3y0okfR8OqZTY0w0Z6AqoNYxQtYzGhZXhE+Nke7IQ9S90e
r6kKXSjmnZXdJyXghG/S2kFfpdnWzgd7RoJpE3h+dm4y/MTCdeM10JrtggQFCuplPKzBfyrOba26
wxCjwU6RdtmDAO5xGRdx/64HfgPsiPz0R6xWQBd9Yymo2HwyC+QIg6MaevM0IbW861HwXYpGIp0y
28L8Kz4xg0AKBnhIBsAngnBT+TH86yg5T+UIEPg8OR/GEBKSWREEx6r2gSfLxLkOY7o3BEk3Wqr0
iVYsBReAvmZg0Jx0NaRPHx4mgG7dsuNAA5d6us9mgG+Zwl/nLK92HJCx92oWuRz0vFzlFTCAyNFb
++Bnw6IeMjSaHzr3URD5WAM4/K6wnb1fXs7Dtkv/vtzaPy5PPPHH5a4LgU81fzrNcmh+SgedrcGh
PNcNRb4+bZ+C1o/OumyA/pzt9szaqJ4lGFTRb+1Ey1IEb56KP9fGRwMXnTpHB+E2lE0hDy7CFm2j
Igyt7ePwb7aSVchp2p0oJUvd9wzNEJrY34F5vBWyNUdQZstkifeeOSY9WAAvYct241id6y6A/Bpv
PvdhCxSAV5tLhT3uIZJVtSkS3r0Uaf2tyR36fXYt+QDB0iQ9DQn0SFBqZvSYMcjK5VNvVn8YyWAg
9Wrnm7qCK2Oj3rmdQELYK6DIGaJHdVG2F0JE+crVJRJ+/imnXnZznezVWicwR/ekTeTKXqOjCs1H
UkDJgjRId0kSoZlq3ApUWqbpkOED3mj2jIi2eDWyaE5uDsFTa8bDCdmSQO15op5Q8wMEvce2dAlu
0xF6KMEV/BNU8sdaf0srtAh3C/nZBzp8PfjjuM/rXhw18IYIdPsBnT/mU6+VP/w8gOLFPCpLZ9YI
jFRzKuaxNdqhGtsblvtVH/tbrJMCsBjo8DWpsyVdqBeGYIcN8PEuoA9iqj/RBD8bL/MXLGHtOXa8
V4pQ9UgitK4jebxlIAJ6HTiXVdp/SuksSOi5HEk4kJh8NqEFD/UrqJa1aIUdpms1LfO4wPYTGgGF
lugTE4sH6RXYeFKBd0WNUKOhD8CuXIUPIuSEgDiKJ3SPyZsK4Hy9HSGfdGxztB0rJL8oxZKNO6DC
K9muKyCTV1OGhnGmewbnHBgehcQI5+yzD6UZF1LsE3ARdQueXdNOCP6UEE86gYxBmNbrJKPoOQAQ
LCRxmd5DvzFfxS5b5KR7ZsJg01KASTCg0S6gGdMEZTpkZhYMzdd4/zQUyUkZCd5eAalCNgRqAfoS
dOEdgCpiJzxWEX5LaNWgd3mNSrsKoEUQAbPr9umJpXIpnXBY9EMttygQ7bgZzCuXZJHr+i1KJIrq
Wf1WpcJdICt+KH3p3mTl5y+hCd4AqUCfub7b0yT7ETs5IF/+c0KB949Ht1xpiW5kJgGBBygZSB5+
Ua0LnTzTqu0kK3fF9UYj1HsYACpB3WAxUICYVBU4R95kkLgj6OGXQtakaaOHBtkM4tNurdvmucBz
vhraoLyOOTrP5PTmEn+bkCTD8uOAoCoWZcPK5VjoETGj1Hj/tfKUSyBximRYlUExowlRF/T1HgEv
RX8L8R64D2AJ7yuGv5nrI34O0R1SQ/x6EUye/uQ3fBmCQgjNEI4OXFyg4wKYhQz7vnqs0U3bRXOQ
Mfgfms5juXFlW6JfhAiYQgE1JUAjyttuaYIQmxK8L9ivvwvnxRt13I5z1SKBMnvvzJU/yo9mysFu
2LWbcGodIxUubvUSdeLOmd64u/+ms/FoxUCPS+9tmb3HfKIo8xgjt3NLSjzUX+rMG6MlB8FsXquE
0Es7rr+s0ngzLbLTxn0ST+nNLMh8LmmU9L50grni0NR98pVZJkmHPvwbS1WnKZnbg24k+RkMuwbH
PWVyOYB7AUuReLBWZNY/ehIpy+pExOPYRCMNJizrgn+oMoe9yNREcUiKRAFAdHEeEhY3X+qTFgua
gfQUIzDfjWtGKIgF0syzoVY6xSujeOJDAMIkvro6wsdZ1lWABvSv5hWAZl3qwJn9s5Ut+RFpBOHl
9NsQhznpnoYHQdfxfAU3p/foO0FkRZKJztluxvJgC1rUXm8TcWVioy7XPzTCykNEMyfWVguk536R
cx6OsnToFvIXcjCfzdi99/roaihCUMwpCyyT4UEW5z+mY+Iir9xwpAeeOdVy1DJ/8mqfJnuPH88h
HcmB8mmmmmCGprr6S36t5/ZDWuKtnTatGILNnRvxBfYweQNqqpiikt9pEYFO2j/FchoiIlwHpc+N
yUzCvfO1gKNTmyeVT/fc1ZhEArF6m/DG0Dm79R043VENzTnFLeDHNtBPGKRM3WFhej3zcjXf57Xz
Oy3JMTK/B+m8SJtUXr8ixU+Pw49XLi+x8K+j7R7WBIBv09iwzDP7Yq8FcHqUgdMcdWjm+QBqBH+F
zRK9gRe6bX+LQQ3H6oL2ieH2sz3gS5QrbbBmbUJpz6znEu9UtywMGXBwu3F7rpCOd6phKVQQRcVy
WNrudnKzzREClWtd3vBPftapo3dd3DxlaYbxOapvPE98c24A1qbK9Yh34RY/7K3WxX82nnTa/Y0X
h3Sj2nhFvfpCktVcPxuaDJDSme9X6VZ008a70og+o7p5tevJI9usu8iuWjdq5Xep9/Vqk+I56orW
ifkjhr9kKS3tcKN82us+bV5RAGuRNPTxEMYWDtGWd9n1IQI3un8F0gxsMkMaShwAHxCnJVgN76Zr
3B9ZaJLptUyDuFjiveMnlALtEtIfeClneHZdYWd7S04HJLAzyF9vCpMmQdQkr2A2m2P0KdcFemsJ
2c3L5VnhCQReStrYBiJeOjcLtEDK53Ev7TteDzM1mx0y3MksrADtjCLEeP1yYgzUJjnrk/T7sEr1
3rfyDKRTTXYsWjsbwVE4N122q+d6fcJk9CG4DCpn8HayL4HbaDJtlvwiDUX8B1SFnZs/dxwURzfx
hyBezEdvhVj7LzW9bxqG/wbK/j2l7eS4Q1iVANOiPMkPTGDHoJL9k2dNCbM85HzNeosIifo19eeQ
44PUwvkj6RZ19micEzHP6oXKdOySvKejLYYAX3BhkrJWUicYUVQG9prjYh6eptYq90kR/xn5Wc/Y
Tx4NsBLhOPAAnGq8NczeDdnpCQ8urf1CP2sfDzapGnHHxuKtaSCwEJ6Trn1JYyM6NrE7n0RqPGPZ
oymI4ZoCaPPxzCG1vfWYWSU3u+mwOr3C5eG490rat1M2+uGMxclY85cc2UL0Y0wsgTVa92UrJmBL
4lln5zYuSE9ywdhHy/BAb8LY9dJ9WxP2lQFBp8neaQLOC5YO7FS62txZ8N/qxbzrdYqZvjjUhA5U
HfLx2RmiA22wO1nz+kkxvrtZ/zdpz12jnb1NLTY6JJcXHWUgn9EN5vVLCies5oHjhgGYF+OEQ5rw
kOQjiGOHerjDqhm0dnGt0zQ+zDgNw4Wvbpm4C4CA+8Su/IFFlwhK3YOOQtc3ZX9581MUrpiIRRpW
EZrXwlwJBV35h1FEPOTJ9xpl3N9WU9Fxr2iYxTF7P/PshoHgMCVHzgzidkDYyo5ixWfI5/ZlSC8p
2tnRhjGezYdO4UZkGCoOVCLEAnHItqk13dejR2JulD3bNfcpc3rPnRZBcV+8mGg81yq37mu1PE+V
4x0jZdzFunWf+u6ULeKpxjMTCF190FDeisKcC8WILrDD4OrYBAN5LnnL+QzteXYIOLTze9P4SGV6
1/IV7uJYV2eBNxbMvvk2joY69GbygfDfOTnNcTDj7tjK5NIi+t3Vpc6PAuaDnz9iAIqORdsfQGwd
fYgBYWkM/JS6uJlPBUKG7S3jQs79TIA11uNDhNkZ8Gj7xcjsVwJattr6jIZ3V6xmGnqD/a+qm5Ml
q6/MR5LjjeiDhMNOZXUHL42eZFb/FMVzw5X4kGcSW527PBi91+4Ha3xubWxDow38uklIlGdujOGU
uiKclXlAsYC/GCRe6I9ofEaCmOp67fdLFS+HqCAV1I3unUKU+JOZ53v5/Oog5g/XJboVvvEj3JrY
Ss0woKTTJYfXLldno3B+q8pPz+VXb2TveRKbISXIli82P0VCP439PIbGnN84NoIjb7pf/EZy512e
liSXoYjaNdAdxjiLGyhXpEi9FqOD7mpyumBGxsyOihqEA89nETPFU7vIhOTYN3/wEAIFcTZUzOQf
KvOUWh0gURlMpqIy94fkMBXs6+2sX3Xr54E7Ge9TjWS1XmW83RGQDk8Wggn74ip3PlStRUoruKGV
XNk6p0z1+EhrO5waw/2nYiBBiZ6ZKCTmU58nWVCsXvO0JmYVunV+zBZLPExTe8waN9+LiRCNya3T
AIEMiaZarSGEz89CdfvJFOJvK9RNuwzeYYWRGJZRfU1y/9vQw5eVFpekSN47rguPG2/VSQqUbNl4
51tQImqPSLyMxAjQPDto2u/Dwk6EFe3BadpoF+cYGT3a5MdClqC2p6mCeyCzJ/iCoB2YR8H6V0Li
i0qbIBGMv5PCzkMt9aO/YpoHSkArFPCFILyJiVboDhnJkYVlHeZJfJTuQwkGK5s/3Tx6znyT5Cqc
+RWtir0T/Skg3xLl4T1bURwdVpv3sLa475VzxGpCxodxtrVZRs4zIErEBaAkoVDZVRsOzGi5aRbf
0nFJC0SAS9gIXHSFIYIFgkLGW8FfVHSasK6SM9gWOqhp7mzLjpx1EjR2kx06Y26do54gsaLajNi6
wX2Bbqn12ZHVkhE5EE9/49FVaKIMBDPqy4qY4mJxgqdFYphISG8v6On4XdjkEv0qypoZdeCt6rPb
uPLJG7ZxeWonxqHSH9zGdndeZh2XiCt/7C7NrT6DbHBPU1zfTXF34S6iT1Y3Lwcwh8zKCzWcnYzQ
L38mP6mAejM4DCG0fJjsTbzU5WGbcCeLcpsDqeVeoUZItPK1ze1DkpY4VaEqHYC8rSddehmqofzV
I6QLvyBJTMo28Dj3tF16o95bi2PunX49+U3H+bm2Z3esTXzDVTB7I8Rzu33D5IwE1Ly4tmQp1Yx+
FJxauF5fEXBcCr4yCuHrIxcsUaWkff9vnKLHVPXV39wh823jX2SyL8JNt2gbGJn7qTuVRQlDMvvT
QxTaUSAk+0qQUVOkfYiG8qAURgePsmGk0RpE6fd0N1WKODOk9UfREudW+GQO62HiWkcenOHgAI2x
L/lkqLst/H80R7uY3iiA//2ywkyvpWc/NGX2Ws3hCiQHENoq6VA2027qnSyoFZazxb7to1jczH5K
JjP372EceUsdKw50jsfGSCyIc973ClniaIjGf22YgTDpeTDH2IAmMypYolLiEXu01vbLtojkkssP
c1fsBbA9j2lFMdorO7mph582iv4ZOKbeIhF/6JZP48/1KXXmv7KOagzjdEp8P6LLa/cRRW0Jraea
EUQRRzCXRnMC7/EWmQ6Rx+kb7SWCUCEXvU4kDJHTF9lRceL8NkKDTNlGMDZZ2E/Jtdl7ef9kD319
EMr/RS+MudGrPlBUukc7S59TVa57naWPleNMTLhmksPy4php2zw0Hnu4R7WtRiaLjJyahsrOMws7
yHlCkyOqYyvSJ4QA452tczImljW0EAOGhWGeminz6PcyvGXJVQ1adl9QwGQDaojUsG/tbGGnJHqk
tfMbG5B0ktDWFeRVZJov30y02DHKLhBQZOScGrLZ17b1Vqh43DfCfBCWRckgxKmZ+zVgP5nDUi1s
JPbw1VrJYwu4e2eZCZxAy/kuyi67i5KMZygZf079QBWTcdv2a3G27em9YSi3PQfKAgjgrC0SOQs2
yJUrfJho742j78W1Yn/vRRvf6W8F3BeIQGef0UCauxn/azikH4V2/wlUb4FvFs65ds3oWOv0Lk14
G+Pq0bXEU1nmc9hZlcnAQVzZr5dwXjfBbJXd4q438G9ah6gRfy27M09yXL5FyW86rUIeylKyz4gl
lN1KpmQtv3DWH7q8L2/LmAtQTxpSigV/sX0u6PHwMMv5xXo2Z8klkDLALkuON+S+zeiTCQ8nY+d3
zutkbFtC3Je7YRaaAS05UZ4GHpT63N0L8IOZS1JTHNGAQg5ahn5bbhvjfeF30Z5bBWNzc68M+RDV
nMBupAjo3qAkyXjnDu18kIXNigOgnA0XO/XIys7h7QKyBimHoaeKwVMUzCKM+LG2RhVWWYkvkvyj
VZCelEyc/9gRnpicqFPVERiSkn6RQqmugI2cjciWd4ZNXWOtccCpQ1JpaS+hGydPuddeJr/Akt3L
+BzN3SlP3luXwJFU5bcr4QS7QXtnO52zQEYVctdxwzqDqqNL5OVmfzQrZgSudkaOBeTTIqdjos5R
Mr/MQ4KFaPRhYdp1tluUp25Q+txUKw5qpCN3Ueu+sOUUa4upa+VLmZfyXDrTcrIH/r4ds5fcmIrb
vp2/QR+S0z71FoqJ8i6eY6LAhUJhPpOg2rDLrZwHQTeTmsLmKw+K3Q9fbXqc+5L/cqFVacl8RwXg
hQaigKg5NW5RvRIoFxi1F/O2kbSsqjq0NCJTm8m1j4P1qFyPrEs/+jP0dAYaRR+tp/DYNUBI/K3s
LGIXGeNC8Ztk5eO8L4ezpn0T5lWaEaRB0lmUdEgJVvKk6a9+eGbuhQiUyHEuhysBKTsuIThe58k4
epTZeydl9/fWhKCeiMN6TYkiNfAqWHNi3WCvb/ZCJAFWhb0r+BuVsu+wkWJ0KmhikGJBDDE4U157
QAXS3VP6mreBtU5ekC2Y2SLGxycTt51yWFsORTU4Iu8M4n85LbOJ8gn8emymhAOx0ifiuql+wxSf
PJJT99XZJqItWpqA953mrmye0hV9uump9CAX4lHyKTkh+9r6vYW67Yarvy7tGR/BfeW4oBOdD7vq
vz2RH+qCK4+I15abCj3StsXdWHOSJB58AdOGhi3iNohGRsBF6veBGRGaY2QqUO1AYLFNrztNks/Z
c6az76+ntaUVVSJx6DNSWUd2PkTYhX9oUzGTX0C0S5Ohp+c8tPbgtUYHbGZx1/UZaeA5vPLZ4m5v
FnPoL+zNmXqNsyi79WFc+rXKw8HO6IaxWJBFy2PaYxdt0gxHMO9LqeZDKbq3pnEIrPTaD1xZLfAg
k0Z/d59jrAsJwqzmEikVoKugExxlRVoDb794el53XdrOmCwxDMrlak5k29Cz/p0qOq9JdMvR24er
rzPorDQFYNrtmqWpAlWoz4r8Q8L60jrsouY99hXYGg/BUT1wBUtcZGv2cDY7ongwPT1g4P7DKJuh
weSFKPpIh8bCNwIHCvXicjwX5aeP1FqNr25pkn4sclpUpB2M6Xxqik7R9Mz3sWEEnqw/bTnioyFy
la0gPUy6nsAT1IjLJFZx7VEhoDIzwFgWFL6SWepmuv+X1QW/mtrGQr39mGAIVoX3NQvzyxAraRHL
+kTG3J90llzkW/dTZt27z3sNNJGIoRkmKoZaGFLpb5VhCEVPDYjXQR1pT/qQMrpBIeo/ws63Dhmu
JVoT59rvxkOs1zpsZXsuBLtSmg+3XUboUFLzTVKP7XJVspSnPX3jOzh49zbFVckEcZoe6q4/RIpm
tey7dxnXTTCs7FGTn7LHIecPtUMZsSr7fkVlhLaSjRNRudEM3ykNsLCrCL9bp+RsGsNr34s4WCfC
9uo6fsGEfR3PTk2uFEw0GC9O4NQwU1UJ5yciLiihQpzpJUWcIjxQzBN2c9Pp6WyUbOhSJISeWvVv
5TSH2pmyIwkGj5FgmIVv5Cb27BtZo3FC+EgeIzGQhWf82OPZT45o6v6YVpmfsunFJNOQQ2OojiJ+
WHRTHWoNRjNKzWPjmmGaoQAt48pBR+0eC5yzXBP4AqRjXaiGrRMZVrgsnZemqL7SlawiQ0UXGk/2
Xrb5SQ0JNcEkB2IuNE49owods7mPkR2uFvtz2+07HjtxGpFg4XHeOzUKY0PTSLf6v5XoEOqYY7ii
TXDm7mq1MZGqfneLhnndRVxFRiS7gVfrlWwsH5SR5MXynfu59u6RVTYnKtGDyQMOKmS59IiMNwIa
mRpFy92oyDRU7SHJ10+bsDrESV9MEgKvf0ARiFY+M94gy279gjZwsTwHqPZoXLvVQ+z7p3hQPxXe
iWDY+pzmzOSktyidFEpLlTVP5nAvVqs4zW3709Th0qGB0UiOiuEzIgDoJtFTQLRGxUL3U8qP+Beh
+Lhb5zs77+tj63TT3h4B6c3El8/+G3wdn0ap/FvaCKJMKAaU6wB052tj0kWu1ubGLhkET6yISJbJ
be/ItyZiy6vWnz6nvEbrsdLN9Z+iuDw3Wlkv9ujH23cRZEPuhJMMGiiSO7vntB+XgSknqWXMq/eG
2qOlN89bCpGPtMFouHXDnPpHnCqxBabPlygOYtkUkTkvUj1vH6g4RYxqLHfo994k65uhJJnOQLLO
YgbF0vFvG1Ex3dq6JayFbARaBZyLrvFblPduV9bHyab5lXIJXeVA5KaPG4Y4XJJenIYe44QkNlsh
SGHWaRn3hTITNX4S/cPY8dXzBwWDPn5AUcqyZTulG1gHY+sZe5FzdfA942IlVIQweA2CSGQw0/LK
q1NFA26fQ0P1sVSi14VqwBQ1dEePhgupotKhD1Klr+4W2TXBQteTl4dmB6S7YMK8hWTWeH6ZMjUN
jScj+y6TRQX2MneEaXgs8UQE9E6XEOXxjbdiPQKoByu2vHa12H4JDzbsSg/TRIW8s2oyaRqosluJ
bkXjCSwRsa1T+caAB8dg+m84VAJSHmdCPd2a8/bacjFLSz9kVyaWnIFcF/fXYiamsymaXTzN9Gkz
ec/5loQeelaiDvJAKufOjqtqn6cNfaX6UYybJl5zOhaTGfS0EcyuMwEWuMkOoMO5z/VZw9kvm7YD
b7+ehQ+KezuTAqqZ99Ja780FaEKducV+dPy7wff2kV/c4DwLJDCW234gUNSGRLaTLaJAz03fXTtd
AsuqBhLSkleCB26p11aeD19lly7flFAY4+UIpxE6WNaPz9XKEV+55nNjsLSjWR/GqQwj+NoRs7TM
qwhrZdMtI365aiCsQeOdkw2dWtpyKC8tHlw5Jk8JN8NdXmFgVHNxKaLpxyq5b3W2eKuBXWVQgMNs
Wp449HjmWUYGt7TJHh+NIJLG/ejVH3oLQYEJCWgAAAH71+9ixQ82Ge49jRyMQ4GO5sd0qt8alE4q
2bsjCapFb623xA/dF+o5FuqnS+dN7Zl/yVzdZzMxfhTcrUk2k5t6JK0Y38BHyYrNGeL1BAmuAk2k
NRNAVzPeEGv80tZTkLb24wrepIx8wjJezSRadlQHH9vPcL3hfTQVDyC+8bviC5HssYr7C5RVl/3S
D5G03kNRAmRl5h+MtM+MV/wgs6OJZqP/T63DobD713lMj3XE5V4QVIh1jMOU8o5XcQiMaDOzWOkX
IidG+jz1WdxkHePFMl1INex8CijaebsSzFUs4i5A6sRqqalEy+ZuYVB+3g4BrciycT7ttMKoIKBb
O0uNQ7u4KY3qgadpBpoeE0o6xirTmFwtRxxNAj18qnTf+RzS9q7Lsz+ryZIfvPZxcudlxyXrChqW
UZaFx1lO9bNuNLnhSWOEPS+nGW3OWVOpA7Kyr2G1zjj+QL4Wf0D9svUN3EYbTDymxa3RFMYuZShU
D6W4kVXy4BB0excZ5OU62RQhQItOkctvji2sClXk1vtlyPrAl0SKC1pBiuke5dODGOM5mN2K/mx5
CzlK6crCy8nxICvrYHXM47MJ6dLYpEnoOA5bOheZ/TrhrrSQzpJv81t/VE75Xtq0gtIcEVks7lOq
ETPiRukTIGgkbnKnFXRt5zKDBA1SW8CpTlnSS9HumSPsxshDAzb8KQWJexFMATRD/PIrFKh0s3Ag
z/7mzpzsUsb/h14lxKWu82GoiTIwmP4jp0AyzhJeb2AQsmcMC+oEfddN2cPqYvr4b3mm1t/IM3Gm
MIwg0fQmcdnTx8i6w3DzRChAHwq13mUQrgJ0d7t1XF+K8i0aZ/ECJSbE4OAHwNu5f1vJy+D60Pyp
EIuebk6G/Fm77U3b4aisy/He2sb6//3KMvWcXedVNxYlXddQfVnkmgRDAsGJwDcKV17Ecu2+JNCu
eQtN0L7ee+BgGu51GvRFLVxjn2vnWCl9Q7v3idn/z5jIjyReXkVTvPtmc0Mr/Mcz68epdbCgeTmc
n7p1wi4X+959tTwvv1Wyf+ziB+rFbm/PKJBXeW+4GIORNGqmhrQ+FH2JbfHSnxNdTuoZMxIgIvsl
bS4aFZKLGpDwygKSrtvtm7K8Jl1zRL6af3n1tJ0q1WOuPXABkjiZ1CmJNqPLltBoUuyFcpwOHf6Q
UEIdCpTJ0YMXg9ttHjv0Hzc1JObgshPESDbogL0h4c2d5EMbbxhaPT5GeuLpzEkbxKr5Q++IbiQz
4l45Z/LVPgwIFQs4ZW5G4r6jfCLzYubO7Jv3cjbHwEuTJlyTF9DB9K/U0hB5TSnDqNgdKfuG6rFB
G1NsSok+tkhdsgkjJVZKOdXvAvPEX+hKJYSD7lJHfJcbiRSNKVcP+7pAA1Z1nQdiQftruMVh8bS9
s1f6N07zZhj6vooJJ0C29KxcGu9QQfudkN7HUKUPPdGmCLftgyZmL2x3cTYi66cVw40A8oxDdVrE
Nxoiz+DT357zgjxWQQ4rHyGfp7uxqmVoTfp1dE1Iz3G9K9f0McuZ7GY+nUOj7xEnkFIzptJmuVRH
uWKptp3m3bboMAAvG5V+WEo0DJnPAZz43XUyCaEsbRtFwnKqY78JpFmkhzK6a9dyW6gDd0m1Xhzh
vqXjnbmkxBK5ajhNTfaaDvEhpbG7q83hOor2acT+vSMULdwQcRP5H6SOoVZPSOBeTZs1MhMg1Zgr
xYxv3RlieDJ9UgNprb95uHf4MW86+5YpMeytmDM2Ieubieq5aDlEx8xGwqDNlqOf6WLs3MqqeRxE
hIjGbM4tBSezx36/fa/sGABnJ+egyvp31siaqm790rYK3Lx7o+K/NcrouxbJvk2elJ2Tyz4BwNaW
hxUIHlaFsyebq0dFgBNMwWCWBRG7Wj1td1Ow7/4u3sMWc2YpTrNtfK8ZzJy5/DujfBxnBlVTxxhz
ADzWtS2/iU93vDXli9V351pPzeE/3vZC+C3CsYFLEo3+xiNyGFc17libqNu6fPHjvDnGnuDMn1da
zXTbCse5VzYobAsOzyiinH4NV+Gy57mAlLZDIQdkqzL7HlddM7SgnVwuHZxWc70g/X5nV4QhpIuG
4bT4t5LytfNq9zL1pAb6dG0BU1/cfPhtJ8UJYY+v4OyWk4dEMmgGS+wsdRnnBudSXvpvfXI/bqwq
v7yd5pZNPqatO2TFsz/x0eH9XvqJ0d4UdU9bWzIZ6lNWNUd/iT6qNPmy6vxKKe0sSPUwK/WM1+1j
TEddQxUFkkEydRMLbLocp81MY2Oe1R+3KImEg6x962XJu5c+qkggyRIJs5wFF1v+oEVz49RIVlX0
nuG92FkSWKSA8zrA4iZ7EN5SagaOhFsOiFmGKDEiXq/0rVNQPAsaHiiNXtM++mGb+GUC8ZbOzl7Q
wV/aiqzrfVUgs7O8E82SuUnhz4CRrLz6tqGTiqtV7AQ3lkD3GQRZ8HqZKkAtltnbvNpMgKov02Cn
3F62hQeYecyrh75sj7Ia7yNwu24K9Wux77DQPnpCvyvECkRZtjiZd31PLgit7bVlQEdo8Fp0NNPa
f7MPrT+xUdIxeiCB8TUiswJZJILHZJv8LOAnCAJIsA+nHBn5VaIEghzU/zQYP6KKcjrNUcZUWr8n
aNRAfjGzJq1rt50p/uh/VqndgT/kUFGMq6cMeLZDozXW4izpXCjyjXaORGkno+GJdjZzcf0gzT+x
IlXap3/irmQWlwUQt7gOkVfkvCoNzBcm3ezygV2wcVdAmefBZZfA5x4sdnoBsIe30avD3jDoGAyF
Q7nGtb5ZbOgIJGvb1U1UpC95w/agUx/SAfXlMk4hQkGSArDHhdInCLvG+Oifp67NwIsI5qa6YdqK
YqFb6mkfbxpBmsJHNdr7vqvdm8NgsAVZBuDcCE6Zabik+5FmPFfrs8s4DUVU7p24px09a7kTFN3F
eqcckd7kyrmJl54iUCVEAEsD5VCrb/pifK2omRi00Ajx6Zcg7QT+FiMM1eo4CO/DXSmbCIQhg91F
56aNP20yFOdRxyOpG8rZ50M974dpYE/ZMpQd3350WobDPt2Ecuz2Op/EHclIlV1B88x4bX3iJgBm
rGikOzLM8S4UY3TbiLF/kAjYIjsj+C1Bndsb4ZSXJqQW4y4zO4sEDI6PqCMqLV4yXgaZkQrujsit
MBJ4MCWMCsoyxlSczymOY+QVOzOjzbySqkkcx8SlBag4ep8as5s/fnols3qPzxqw+j907jMgzxOS
DMzq3A/DPp1WNIDaKd6GMuWdoWWXDabCeRN9ICOmjaHeU4dYM4so6zxqF2Qt+hPTFDux0XNjwTBD
jyFYrPWxq9ESwfPb2RMbSz49tx7azDLOnqaagaPPVEpIrr68wUlMsUCy1SYOp+Pqa/3qIxgILJYC
1l3yRHX7SzYrS78xnpUw6f4NtcFn5CdN2T2KQoesvrxCDZj+mgV7jMzTb6hrvpeII1MUSuw6x6wJ
3lxo0CWmc8w8RX4MQ1zUo8leIAytqjDN1z4snOi+GSkfOfK69epL0/+rHcb7ngtXc+usTR5Cilmy
BmLnXChrL5cYMWnth6ukRmNU0rkOjBmydvH4mqcB2+KOSIdftfjlrhmbc5EC+J10exANfHoulnZg
WMDkInGD5QEH90ipol1HP8MbeyQI7g0I0IWUL3ngBhp4LUqucjTowfTs2ma1BO2UbHKH9tkwxK3e
JgFMG2gTAAfC2JccaAj/oN6BJNaQ0UH8by3Vmy2dN6IeHhFCUdXQsHHEfEUXRBklT5XnM5MzrzUj
3e1PVzpPm9Rt6IHhz2SWYLr1J8bocvmuC3mZs/WbeQG9D/NgagbnvvdSt/JSifRiRNUFszHl6/Lk
zMVfoxl/fVd9julya3I2u4tzWbhsFO1yXbo/xuT9kZ287Q32Sr1c7aj5zLV1VX4Onkmz93ifvTD+
ed34NTaEJOj+wIq7NMn4W9TjV9vrIJ/TJ9P2bnSNFKQsLiBzL9ufkO+uKVz5RX6ktvXd1cu18apL
33ZvRvJLsSXb4Tlp0uvUFZd8uw2aKMSmX4ew4sTiT1HeFZwsKK3Z5tZr52QXKM2/C2LfSDCV3OIM
sou/xteIhl293eR1Eu/aPKcTqotgrY0HN43+bf9nbyUBWeHayUHwT3ClOQGSZPzOWClc5Kar3ZYX
IusQlzlvGGO3sfoV8eHOnMz3fp2/F61/naG/XxcPmW35s/3vNTL/pqh2F3HZfkRm5H9E/RgV9nX2
hu+sa35EzgzNgHHsTFeQ4d+QAO6L7epWlZft71JQokNWPSSW+gc+49Iu0wavusT5Vlz7T9Wa/7GQ
aFfzN7ep60BrzU9tppw27k/v3/bnOuBFndTBrIyb7UdYVXwwHXm2GnHxluFbw1ypWv+clet//20m
1T878ZBu1tx28pPdW3+85RGW/ef2nzjO+t0zI+R28lK7/Cbp/E103UVKlIvup1Wrf6nWX9vnZdEG
BEU+VjqGfFve/t/Xxxc+O+uV3NXfjsAbP/+2GmZ2jX1VYLKHYQXLPP2mHkM18nBZEN8pD5RR2+9i
SFAJgrN1vQ5ZcoX8GtO0wowbN48ksl4YjiDXlyMRamS38o/gdr1NyHXfHt72LgxF/2d1Pv//eW4P
fF29j5qxMQT53f94Oq+lxrklCj+RqpTDrXHA5AzmRuUAyjnr6c/X4p9zMcVgbFnau3fH1avTeHxu
UurQCIMIheyAfFRtM8Amw34uukeLKXjL51kipe6OSVzfVA02QtgoWABZBKLOkzUf4tB81fivl8Yn
MjSnuzE1z7KGnY8EOnK6s32dlYc5MU95wmEOhuy90n6h/D0DszoAsgQjFuy8ZrpW4uLQDNqpbtr3
0foCFvbq+DROtyuD3itde5S9nQMWlhtomJrjneQb6MOlzD+Nv6pCvhM7b9Zr/L+2p2WcYYgDlYvU
xH01SNYyN4ogrkoZnyYflX+Dz7ByGZvFvWr+WX4mxvCSD+DP44Shp9ylPF7QwLMWMsNODS9DOF1w
S1e05rz7ClNkA2NZGbk5MpL3FgRbc8K8IPBbnu6dgXedIEb6NXXzMCvjpTZfp6J6j8IVq8IUuFb9
jPTxF0r+k67z/UpyAni9m0bgk3N4o0X+mjEmjPZMT2Of3kIWsDYUZBnm5l6zYUXTTgHnQ76e2Sun
4G0wjW8rAp06V/d++HeoSEDd6o73UeuUrII2uBRD+y1P1iiaVC53Svu3InrT/WaKdjVBw9eH3FbG
LPSktO47KJGX1WY2xa8sFCNkijH5lk1cDgoHxuuyZcnqxjubbPJQ5PT9sCOddZj0GP8nhrjcpWuE
M86gyJVpZs+AcC9JHVxkgx2EuWB+DO3hj+XQ0SIGM32h3oXD8NvM2SluaFjxu2JbF1SypgnlUJzc
STl36aMZ5W9iAkrFwIREh2ormtswh1+dnMQqS1NmjoG79vgqGpNwBDA3TvbT26tpgvMFPdrQr0St
cS0qzGiY3pw1R2/ei4KTO4zj8iEOSA6zqKKS5NHbMTn1+Z7ZHkeVzbUHzm2Q4mtHr2YKLUhrop0C
zjeiXs4XtRsuTrrJ7OojmSZiXp5H06yTktobxvjc1u34S3/ridQxRjKPUWHXk599qiw6zU7E/FNL
Qi28NevwYmJESTmdTDBU0jQiGSg0Ym12R1l9Tam+8+KiJhHTWKyDCEg9+ef+RtdAHfNbhOiManv2
CZQcWGNJ/1rdfBENKepBfsZqfJL/j5vceLa14W2xLqLc+sY9LPZG1Z6q1P8o0T9iFMiPRlr7TYfS
UeRLvod6y1aLvJ0f0BPfw0HXj8flo7Iycms+HUIARp/RxadCTU9gSl4a5x365zOIwgNTDB+KjhBe
D07wpKKI6xsRsThXL302/ubZfjbVozf69CZwuhN45brc2kY7K07+XqpjBZcs/2nKnktRP5L3yWn2
RVdNRv0Ug5YLtWixEbZGOcv9Fl0Wf1hO9SUyWrJ9srRTpX4QRHn3ECReQt2hls6+MO3vOjChiGMJ
xLo5LKToUXlEB67n/DiQ0Khc0B9xaxyWJ2cCGX0ZGBWExGck7fQaMHA1Q9Jmto4+8Athy3uvLSpI
zpisFaneRwfIQuUPR3l4CBt/i4BMWJQ9FPN4SSKeLK1G/IhupevK02z75+VFObRQL4HvuHJ94MdI
j7wkIkcA8aBqMbcANGpZmkWFp/mXFm6rofs1YHmQ9eurzzLWXnViJS33nxkYf6EEzzBh/1wOFSXN
1TROx0juQY6CfEdCEqWPtXVVtlu52X/fq/s/qovc8FFVVXdyGd/TtFUcq/fhjG5md9wqhcw2vqWD
5snmOxcFLRdfHkqvn9uOgJ5V8ELMS+PMv0b7bgj3BHZaVivp2QIyHqp+VLz0heaUVV0HH6Ij1Eis
mfMU0uonToRIa5UEF9d5V9X65d9plaukIzySRkfLNGRGoCtkL+Ttat9d51O8Kzzt4pjIeHsQvaqD
PUrNahNq9j1XP1k5AtKFJ+j0PpJCu4jiEu8QoJRG4Jv2DjdibsJBuyWd8aGFe9FaPmN1muZT1F5a
x2fF/b+jJapKDqeRJjcWtW/RyL7+txNtRFwdg9Drft0y5/jBlTYozjmDTCjrYohgor3oDjk7nT49
ROADRGwqH69NS35s8p0Bm/TvJYqedWU8yDouT63pH3753KUx3UH2nYh/ypXyIfn0lWclME/4uIsh
J3NLbzfMPop+0NL5ImKdqLh3mXLdFPo2URlg6tySuTxnop/DcXzJm/Gj/2HMDVQ6IE17MAXRG7Wj
lazWaOYHpS9vTZ/JxLhIM80tdRzcWXP5Qwbwy0j24rTKoWP4G5GDjfbJrGV/U8p57YQ75dQXVYve
7WogUwwIc+abQdScYh2jPlpElN7tlXybFs4UXrVLo6gXEvp5mr3WeBEBlrqoHfjQjV0fo/pnEHKo
TrvdmdryFNNl9lxwOPW9I5VeLbzJdO8wytBWEwh6b+Un26/XszndJ07zLcaLzuaT31ERTZmD1don
5roeM4ytdpxib9vSMCFSo8fVQUIFsH5MR/NuamKT5Ts7LfrI7TdmUx1Fbv6e01JuMkiP5AXYCi5D
/zUq7ftALU5XwXlJoCCrpbBIMZ4kzc+0FsVPslBGKX5nnz7ooIVF+Su5DAUd9uLEqvB/iqof0HGG
FT1Oqg1Qxzy3NKvEp16djzApXvT5q9NBMEMHsjiDXYRxnWJG4Cr7AUddRwAWE/OfeRFpbgz/0OY7
sZRGCW0vrixXrHUJUDACYgw6ptsYZvtCv8BZ/EDx2Xztc2jKr0XliHqYuuZF06JFVRBh/Y6oklov
z/BNoKzEts59chlXWYOFrRk/qCoUr3hZrEFco0bk3NiUBydmY4tyNLDPQTLtQhCdfuAcHHJ9Kxru
b2uQGVFgbGLAt3HdwdtWrRrCPMlmMzDz4rDfekJUCaQdJOMt5FV5pZwLAkiq/Bcw7Uc3tr69cmPg
+DENYx+DQhRF6JkWQ7edHz8ofpRMOXvGe9Tka62AA8ufjlVr4FJGuGCo3rK9V+DY9HLt6Db0Yv4V
wMnpEi7XM7eqpdUpGgESaUe5oyElCS+cgUhkx6hU5lFQQurppudvM/QLgCx+Oq/8Vsgb8R4GftyA
0wN8gCphZsNJYT2GYivujnyp3K/cI50JayOz4fcBoxLvII47LZ+XtZ0C/6enFhpYn8GQvBXuRj6V
2snJ4BHIni1rRSfLrvfLferZj63rUOqNltdDoulh6CikMWmJc9kQqbvp39/SR0MJjjQnXObrbCiO
y5Jg7GXbYU6HbgeGwgDJU4o7Wl9PPpO+5c5dVkd+Gl0PlIgUMnMH5Wlp/zmJ5VnkKcCuGn73KE5e
FvpkOjFWg54+Mg1h5Rj0GbG8dpJDxz/+ypuampRw77yKyawrDNpYH1KCIKRIZHPx4rLxDpJ7UNyo
C9HCBiFUS4HO7+KXRdp9j2EKcgaDvD4wJOnPfDTjRQ2RUKu/BQG4lf9PwFu7MryWAz6Z4zaaIFtp
ueyiHl3CkczZApfcy+9y2gciTdcdLjnlL0P1t0nH/AQCXAT0JM4OAwQ+y2wnLpjYg6xwX9rq5CT0
hpojLf08rTxGbvnnDsikPzlb72FUoDWoDO6g+1Un6D5i/Sttb2uPNWNjw/LaMftPOQdyJuSnpjff
cgcIfcaRGOYP2RWRv2UL5no4Bq5CSOjsTHgiphIWb9kbkSSRG/CFXwazf7H7hi+KbB5gcKR6Tt+P
WCOxZ7aXnSbwaPIoWHDxBwCV7/25oRGAiAXtIT+N2tikDD8TP12iKLUkrifxkCrU7Sz71MR/bn7i
+3uqf5sWdG3QGbcelm5wh6PRhES1A+UHzISR/JTlhqHzt6qjrMUfEnlZ5J+1maNkTyPbTqRO1skp
SWHxT94DZdA9ZYoraF0jOhbwLqr4RJH5UUkhga2EWzW9F+spTqH49UU6MkgECLfaHSX2FgsriZP+
ChT1UfTj1Pg7MN07Ua3icPfxnpmbB9G6hVKdE1870be2UXuVwUY4zrZ9k9H/ztgO3I2/PIhcsGmg
agVxBEfRqlFVmvL/HKvYnh8GWrDECVYYBWEh7UWZwrbHcDhOwhII6cdy6t7Lrr1Rm34XdsTr2FBR
BqLY3MR8kok1Zh9/OPmX01WngviN8gs6pfkKwEVjmQMlR3tNxMUTw8gjGPnmY4tRZp7BqSKfpjBX
d2K0TZMMd1nOlHsfJFNqEeWWTPcg68FcVIHk999yFWdkoAlA4RFDqrnewUWVRGbzrukn0YVAoo+K
lgAKbR9E+9iq8xknj3JbdDYdfLKLps5K+MHr4HkvouxFEVnN+DBFADZQZopKJ4fl34hyg2jgBwzS
C2zx5N9Rl0PwK+ax8fwPr//oQ/QU8twBPOlV7Sso3jsghEGcPKUNyoNPiCNvZtlq1rxXcYoXtTRj
9hSAsFruvEiw6fk2i0meFEZb3KrXJUyX4F2BRcOjxCxuGg7HqeU12gJQThLuQ3x66Rkn5k/MtQcR
h1conuISzuTxsIWGjl4n7SRbOyXNSVOpwwBNLYDJDNaPkRsbGqn3ijt+kKPralJ8bvWdqPbGmY29
6JN/egWi/GdFg12XEyf6ptJs1lO7VWlhE2nXpwDYJ8vP6WQg+Y2nV9/iistPLi3fABZm29f2egZH
L3mpVmWOZoYFz8iKuhhTLht7BhO2SUGTBnEG7ASyqdsmzTWwOfbez6IsgPrcRU0o/ZpLpL1oFsU4
wpFxmMfou6pWIl5iqAfHPeH0Ua4v7sXCQCF76PX+QrPMKWforWUeZPfLxL2jOZGi43SBUZOmwfmW
3PNPg4VmbMm3bTTndG25dnlj2eGuU9x262I/S0JHNKK8LSL5U0y7udaOc6p+quNODO3MCKlF6Wlq
vcvoSxdVIVGYRLNi4IrIgdykAH1R7yQUEzsjJwym0dchZXb1fypIDmRcKhe/24hVkg1d1qKPZ8by
pPf6ZJ/FdZP98Sz0afEtmVgwKucpRUiai9YAXkrDiy5ObuBXexCWu6yXTG33GwdkzcMnRTAJ4r+K
Qz1k+k7R3Z2kvak4ndMxP4GJPWuBTV9Kdk8VbqfP077F1noIuuKMlzbedb5JJcz4lV8TjKrvlM8T
WTwH8QZm+wrnxVI7oAx8qQCv5YH6JF8hSXlJ4CfqXTdVH+In08t8mi33DPiTcKi9lzsTH5kG4RMU
fGGfHwrS9yQ/nwCinTxMkI0JgtRvnVQK88EJQY3m22J71AqsdznRd5tgeLtr+ca56H+l2pCFnuTz
JV6ARPNHRW465ITekycjOQ/trdorZzM6tD+1673IfUq2z9CaDw10IBeKnPG3wzcKaXal/1PDQELF
/jUr1wO6QTKGjhF/6uZjFPJA/NqH01IrUfzsYBr74dpT9LO8Vy7s4aDa5EMljdhWNOX616npbOXJ
pChRENLIPVhetPcjJhby+uxgfJFjKk3Pno3dm35dSiryJFNoM5kClxXBSxkgocn5DT9HK7zNynSr
F/0lnFl51shW2wfLnUCnU6XVv+yO3AGDgtn2gm2XzKbjl1+le5ch86U2wa7c3hqTt2l83OtcOcuC
m8N4lyveOkF5ykfUkXldQAHE+sMCQi+UciUSE2BK5J5UXFG4Z+hw9t+W39vy4E8vEykPuBBfCxDB
DbI/zqQs8eozJKoHDACT1LO8Lh+JJZ3gAXinxQrawnEFNA7zT9MseOKjlJ9o2tc89yIbYybVyRvc
c1wex3B8l5VUHecOUrW1LLg8QuK5b9X4k2R/76xn49KoAExi8L04/SAC7/Ss3Mg+Dey8PKlcWc2z
hwFYZtcQ9anAlpMTBWFid/ZVMcnKqPZjXoxXuUsyxiVNmXmkthGE/xa3pS3RpnvEtVg1bkU1mz30
xNciWbKDYDcxhe2tqXoHqWbVI7CN/ARx2GluyDt0JHB6dV335R2UF0e9TE+k5HED95phHCSMBIZ8
xMK8DlFGBhk1IC7oEmxqiXqcQKHTH0wP2MXXQkAS8Y/kuCR/SDPykq4AfLGG94pWrIgYXYLIfz6p
LT19PeXv2j//81UhaNvTbLSTrxbpNF31ZMBjFNOTMqM6J454h0QH/vzhNO99TDwx9zDYDtqlyLe0
HH5LylxedwfaiXM8TaprkvmJxuEIznhVND1TPFNJWVDr4Njl5U1E+0bfbVqcgaIfjvJ28qIH87px
VDjNqoOokSiKHyBaoBxO3aDj5KAZw1vdjH7pFMbK99/xMO4NRdmIKuxx2oBeRUfSthpPM/KUUr2Z
7fCpBInzz1v3fULrrLprwLbRFShJfgrgvzGD2VcdZolkyPNyjuc74OlfInApDnZNQb3utRvRJfKa
0qtoI3ddO0SceBhDCV+VNlzLeRINDPPuRfX0K0YuPSacxSnDjS3otg+nXYlAi5SKYDt+fzeFylrz
tI8xwUOeLqLvytY5RKQjSnw658ukLCWvWhHLCd95UTz376I1RG1m3A0k6ApfuKgjv3mh92kl4i6/
O7xlDKbPpH8SCZ2b4jhcyzcrLYIvQix6RdXy7zQBFt1fG1PKLOp0UfSSR5FKKz1YNGi5r8pgnExf
OzZ+813TSTIU/YusiDkZLx5s/HLUsMWq+mLl44d8i1wpZv1E+btl9uDTxEDb7n9/kTuSd2gGTZDT
re7bX3LwhyTe6kZ2K8+wvDWM740JJkikQkzhZOsXyKUsVf2WhVryNb3+NQAMRjdYtv+ORag67HoN
sCdM4t2iM4I7TW0+JO9UY6FETtsG3KN1mdzgIiaYqbyXoxw4OQ6BoV+Cq8qY6fJNrkF5nKXSAbND
F3zHm1zzv6WGvVQ9AF2++F4MMutkT9aHiJ2duSslDZ9D/q8WoEMVHFwS+vI3ea0JCf1/l+pITY+s
0r/LMc0t8xSV7lfV3fyrKbvl/DuV4WnK8ud4hEioOmh5+SHvloh00RGtujEr5cDw2ItFvspz1Z0b
MCeawyvL1/vhuX5vYBrPq+o1tKFv0pOTTwKS4jXgzhkoEwZrCNeFFd535vjSA6Auy3BVqAbsk+qd
Hz2bHjV0vJfR0i5hoDyn1qnD0RUjkAdIUqXETL+k2zp/4Wj/CsRAlH+CYfHcjxR/ipELR2ptkVzx
otWQrXXTXt6X4H4PPjwNdIrQ8H9HNWzdSboZj0X+Pmn6Lah3MPjEbXJRuYDjJV99sa0kdUT+u8Lb
Ivx88Sry4HP+7sGIMMCNSmb41myKE0iqTel7twFOujeGH3Pu/qiM0hhsXEsSzUlVfmr29URBpfIg
KqmqAx0MzwwXQtfNx5AoldF8x3q0N10X38hHgM2SJnQOcR6Qf2sf0Uy4Gc5hVElodtsGTgKDGBkm
WqLu5M1l4ozceCMBvryYmSVlD9hs0PKlXZ/pRCIGI4oyp3fZHLkHPymup4ZBtPKmhPC3HZsX22Li
Kc8rbyI4Ozgjs72N5FWjqijLI2sW0gTgoKjhd/4MyT4ShdQzYwA996Yt3Ec7rgCkcE3LbN6AetBp
RzamZnPmKH5pNDlrEyPJx195+nGMnp2IxifuUO7UmlmwjqbrOARfj96FNuus9s3eypgG2+c/dlue
C9xiVw/uAhWwPM8ttliYtmE4bPdqCc9Yqh4lj5xaVL8oPfZ0HakBfEQkXETD/x1C9wuFvmhnObAd
CRpAAPR9Q0fA0CMUP/ncO5OmKvm/2CI5245LA7/K8DSaRSJ/AZcMifOYZVQVSnw7vilwhzcp0fst
uYc+usYY3EjNKAB9hReUneSk6vU93Diw3327xl0p8C+KAnJ8peAgZmOwWEJlYp6QA63E4pnPj1FB
r2vQfotZMzxqDB4jdML6fkkxLelWClwVuDrmfLxISKWyrlLmLClZ1keJSiV4aPLpXtHqtcRnktqV
Yiil+nubRmk3vaoYT6aQwGiH4lR6LTCFGFq19lqSK9J/3aTKs9RqMpqxGl9//UsRS/dF43yXsJlS
yJO6oSRubFt/igOyl+SCpYQgiRH5WYFaDDRCTUoM8je5WQlfJPbT/E0fDt9SrNOBN0iR1zY/AIC/
L9VL2V39K4maH/FOhMvcNWBqiA+CQjGgn3AL42pJGpFUkVqOVKZzbYLwpLmZS75Leuprd6kaLXVg
iO/jwiIfTBKGVIvUh1E61DSC8j0Jdvly92WOI4MrJO8Q4ZKqspBt4g9BErdeIDKQaDFnqaTdQtI2
apqdJF3X6rSOZeP1aPUAut0nuYIUZGQtEjgqbY20MFtQpdmPbM+sNvs66XaSHl/WVgo+Xg+guy/e
lhiPfTP9+b0dvuU5pZSogdEohGAqpDclxWcyvJ8l4WdX2dUwGU8SQy5B4zy6T2PyuyQZuqp7lURD
DB2TU3qPcnG5ogT/Yxps7brdtxGVUBL4Uj4KY/U1yQr4Qdprswy3kraSHZMV84SzkFE07Oy+sgEf
msgpa1ZNyrMO1Fa2M86GHXXUvU7VVCqtQ5OdlIZslfAvRMwWg9C6U+6TTPmcezJ7RvOwbDkg9ucu
ppH0n98qwC7Uw86flL0Yy5kjaqfxpzO8yOGWl2jsP6Wqc5AoV9wcOb2BwswW3GApWCUuQh/O34xE
huP8IlbRzUgjzZ+dqr6HFO6h74OaUj0ux29RFKF6M3v2h7gGdIhTEERbpZLr/tSV6CWi91lczG6c
n8aGZsxO2cATebtUecQ79KF0TcrvSJ5C6oKVI8UYmsntg3y9of1ZcHPobsD6wO7R/gLmvFbd+jrw
W1ps218p8IcjqNzoKJUW0RqF3X5BGy12W7e0tTP5d5IlFMmTkyXpxVKZoIRoIdrBpyEFmQVHX+3f
BcbhewzeqV9ld+oIxBfnRT5FaZeorHiW/5tVtMvy8Vr+tmDHwBKEDnzO3IvAluTbmH8ALJj2Mv+8
7Jgc3LF6CsLxs07DnZm7+wImN01oEN7lopKkLGLn2ZsgGEHJyK3J63Jw6v4I7vXV2I32dJZqvBwu
+YNgcSSrMf92XrJiCvWLnLFCo0bPvTAW4izfW3X6Jiw9WlkAGAtATq4rb5CYRUBVqUy76tM/tQng
t1eDT7nzaPIeWhi1ZnLvsviyRxror418t1zEKlJ6OHzeBPJGjJwkh4eyYLh1TSugR6G7Ytvyk6Sg
HCRkKXdAHZPODFEhTpMMZIPsln73UJbp2jVisCX6JaU056PX0uQu9NNDTuhFC9k1NQv4f3UghvGF
vrmLB/oYhHdGlW+kFpB01iVU5nVkObQZushTc5bMVWjQqLQys3GPNwCYFhiNBOOZ+2xWtImQP5Q0
+/IAtd5sqk5lyjK+MgIFeRFlEsfYZWF4XXfMOz1GYA0DDvQoqhNV2g5/P2G+fqY99a/47vSvsiXy
dxEL+ZnAAjo7xUNoyxaQ9J4aqogOqcJepuPI6LQbwdOIWAnaT9S3EGw2lfIo/+804C14TfQHfZmP
dVtd01SxYARF3YjuFxXizcZdC6hHLG4Nd57ili9m7pylKiqvSc1EqqO2YjxqHLA572FmrpbCfpkb
9zCmb8Xmig5YouFaLQ4ayEA+K/ISR/ZPl/bb2R33ArwSMXCthObi7lrkdk6tZ8jOoNjgiVHqGgDE
nhUq22APl8o27llUMXrevEuzbB8mxcE3z2z2u9iBQuyMHCLalcI1TKfrOTev4tzbiWGTEFy+UA6L
nIGGxriOZaP7TVZYKh7yU97i+d6mphIix1sAe4IAoEoiYIGtZIGl2hINJOpy+0qGvBUkIkR6pWCm
SaIymr9q07iPhmd6uymoYxX4k5SAJJdpdvZDHcBcIU4yLqsULnoNH8n46Tv7JVLss9ykqALGHSAn
1tWs9Pd2xhTCUXmWlZSn9G33x7bUg+ouGyhvL2KfuokFK85/H1fNFwPWZ7FBdjkA7rzP+wFmp/yn
CoMXO3Ufp6qEaVKKXMPiNDgwq8wDQ8Wom8jRFLMTWC0oOhyR8heEGPQ/LzFQBVlUuU8R90HE0d1Z
iv0uG9dPj6mnvFlJsqbHiaEr5Sd6V3QuMQtN5eMzNbUVCculFLcoOTGVbsNxna564h7gcqcFuEGy
E3qIXe1YN2K6JWfrCiCn6EYgs3/gDbg911U43QlIjH6Po8CTwjE5NjU9qGDCkI2uYyBKaVwpNmUU
PA4BnpqMqm/zV9FOuiOuhvUo+QeJMcXwpXSjem382pnZSSzOqDvver3kfySTIs4vMPZVEo9vS7KG
jwxaLmoafil2uiDeMb0H7Z6J4RAvXNRA+/hPQcoqaGH9ewXt2Vl8Mlld0ZDUuJgr7t/4lX5pYUgB
hj8dTLBz7LdN+5ihw0dCfU6kdHHzyJ+HEYQFVA2kRCUSi7qmgdVfyYoueklKHU3QrvwpXGpTgmxa
UFCJT0gSzC+SSxefxnPxjZ052A5+fivVBJrHzkOEq11m+Wtk/IpWk3PUuMNnY7/Iwi6bJyI5G6GA
WKRoNhd08Xf54pzJnf8zbozneDdbBo4AJlCVGzmF4qUsCo6Cnry1NLw91U8KenvLct4E5L2YPzSQ
YIPVfqe16jFMOTlK+6t54cvkMZyVbZNIQ6DvekNPal1sJPkl+6LPIQWVP3cn9Ox9YZlbuaT8yxoD
+CzJEQgrEE5Z1cY17129WC+nz6HPNqPFjhhCdkkec5EvdBWdovAy/QRGs42TYfmofHzgwKqV8zzR
VCKyJwckk55SLWO0BgqfI6XEr17pvC0OY1St5IqSI4xidw9B1lKykRO5VMUtxi1AmAvjMFsj+wT1
wElKplVTPDlWSl+gtx9sBS+fOgg+lIellPcofXKer6VU09rmoSdjrzEwPiZbRZSK5yAdM+pvXVfU
KULrFLlgp7rxeWChdaPedgGgUuChY58/KLDORWL74ZBkKYeLjwllvjCxVcGQQZn1UkCPZl56zKuN
6hlQZjJPhXa6x2p0rvLmWSmaz6SKL7XrH5Zr2Ug8rSNwc860l+BGYYfdonzILcb25NOrBY2m2pcn
r5vB9BFrqfqmMKxbmiiPs+B//fCzZA4ShcwWP1EeLGCSstIq22gjtUupocvjL4VJr/tqho3oaPlV
vIq3vlcX+Mkc9ujIecVGH2vy76Kt0zn9SHVI//6sfUW7LgwTtwKLWWpkZkCmrbVe5YLiDggEj1LN
q08UJ8dOFJAcRzG7kK6TY8repAAq7yugkMtMsBSkMsWQCILcaIuNErk3EjPI5yRiBPV6nZQVk4TZ
eVF90TAcPOYPuCAqCUOl8udBC8fgT7glih85jOJbuem2SuuzPca0wcN1xj6IxujoERABFSxfm1yb
OmP0Sji+/lMm4k8IBtaC0TXOmvt/MCN5miw0ntvQXkqWUQ73kjMzsmdc1KxV11ddHz+MU/zzz6TH
gXsYeV0zNQZl1S/GkDHsmvgsnH/F1ZC7dNLXoCtfxbqQWLomCbeT4yFvY+zcD8B7bI68UXSHmzJi
wNMB5pMFEF+iSe8rTJ2AsETflJO7bgb0f1fSM03ZNmLuN36LHqVrqO9BSKOmea8bhIv6km+SG9EH
6zoBG2DaHoQTr39KFacrKA4ZZdGhqO5HYLrt8Flo0y+p8QPrTQT+LVGhuH1eBNNLFz+2HilQ2Sc/
bB4bA5ZQ0cM6XRdIueqDvK87WLB5EmKMMemJNxanqI76PQyHW6kwiqaQzWIm2Qf0w3IzNJ8tfpDp
ahcLyqEueMkBYwhgoy7aB7NmmJ2HLfRlXJ49Pok4yr8F6iRCLgLsKHCyBMq6rZjFhQcib1ggv3kn
qCRY6EnICdqXNqrPgl6xXicpinD9SzvU/sxYjngjWy5+a+90+64dt0tV+lsJsi+pd4s1EsxjcFcY
+tdyW2Y6HdsyvrVpO0+tDsAtKwT56WWlwStGrVAMvdRpc8mAk1tOp6TclByWFYUW2CjhuL+LO96q
mTPRoJGAc59vlUBx9rqvPEF6rK/bwIccs1Bgaewr86rUqx8rtPInW4MDP1b3WVn4D4yNogdAYWKF
k7ubzoFHCrpGuFyB3pjFUQXW8+zU6TaP63rjuExCNr06XneJmu2iwWSyhD7tmgFMW5AP8V7xawVS
6m41znnwDJ08kjY8haDNyM64UAdvTSMobwqg8ToQ2UlVhrfQ0H6sUlP2pZnCZwh8bVOE5Y3JLLL9
6CfCOmxAbtRk7nYEhTLqtyD3vuruQecBVnAeMX6FcRabuPf3WQYaUR/K8FkbmlXswLvO0GEaxaAu
DS3a1Py0N+EG56YVyDHRz/aj6Y/mrVaOoLg66zFOFSEP97ap0b5kfm9tjQyQo1pvrLjUIYuIrSsC
PohaV46SA31vX7RMr9ea48EZSF8IPfgMpFX04iPta2M1B+0hTumeHpz5OuwGjSiVvhACfx8OoMdm
NB6bmgyPzUidbSEuEgwO6ZphkeP9BDil0NJ131SXFBastJxgclNZawYwriHtUlc0nfaApvu10UBe
kw3ZsKrLqYcm1KWC7sQ3xkSx1jaLfGMroX01MaSWgTTolZb+UHsI3g3NW7cG7PJ5+g7DC1RmufGY
pf0+iSZz5TEHGh5o90XzjIH31efOTh9oJdRgmqfRctD0Kwv3Te2nk+GOd0yrgiAvNOKNXr8rFLWj
JLrtnHK8AnJ0B6n/uwYL4apzBz4MR79i2ddDFV3yOmS6VZe9QnqbSuY/XzuVs0sSt8aNow8KniYN
bTDxfJn5rgZ0ec6NAns1ve2d+glXCG7c6LXrIVK7FWTa2yYqPnxpfjGgA6kq5lRwFAwPlijf7dK7
2acPU1HRD0y+lYElIR2yZJIb6uQepMpxn9DsPNOfO/fKc0Ej9qCS60kV4PtxsE8MhCaFuyCcaGzU
zH0z6+MNpLFo6ZR2bp0uNMgIjmHfag+0bZOUmYJg33ECAq9f9+aRccn2tqUpULrdb3DWNuMp6OY7
Fzu2iswObFhZAwTTx2u1tiASK8o71wG27VuTuvU7lGnmx/DoWDNDJ/LmxtHSdKskMP/5aORVDJ/l
Rpj3HR8LpVga7OJqsVIM+2ua00etGM2bJKg2EN3QFlKVDEWBYFzr9XXY28NqDIw3RhFD2UyUHPk0
bYYM4RjiEYIqKlU5xU/SktdD5KjbXqVbIiiDqzoGnKlBqz9XubVhOhl0Eg3Q+nromRNcX/dZVlyr
WpavrDwa6ed9UW1T20XcGZ0lJB+5i76F4k5Xp2k34mrN2kCnVAF1c9d38c7X+mkF8chp/tXr6Qta
WqZHOCYTUmCPHmHSSNthS8M2ogY3sy5gNWMYtqWBuDh5vBsCmXCYgESKVP1joB1SGk1V2pZv6pmn
dozGWVFuf0wms7kyU2bqMqCiol928ikrHpW5oLtwei28HOjKXClblRHfxnNRTUz/CRn2ko3QIlQx
rYn18JA5wPX9EYYkrwbLGGm0AciwAbXMMwg+NW2dj6W1HYBWhm0K1NxgHg1ozW2uHUwS5Te+1W/6
FH6ACZLR9WwFb1o3T8De9ezKjCZK+c7sXnmWfgtCpNi7fkPzbTRsi15jZBGEE9oAW6zRM8rApQMN
cUiCunuN16rlyWzZMV7Z1QjjJmMhzNLrV4ZbeevS0cg1J04BGp2eEyvuMvh+fz2f9qiOcU5Z+mGk
VnCdJh1ggwnihT6YbsLMWQ9hHYATc59LOs+NGubJLobRcUrJnpedySZH3pU95EznfMBkaivbobqY
0se20urX0FMfBknkh7DugOSd6S+O6XnpVJ2aRr6GvXtYN7b2YVf0hyfYfTICflj+j6vz2o1cCbbs
FyVAlzSvVWR5I6nkWi9En241yaT35utnUReYOxgcoI9U8lVkZuSOHWs73OAEURiF9eXVGqRI2dzH
vHjXR9wDJMGILB0DkC4PWwwuuOkYkLNd/wN9DL2/8r7IOTT9TtwcWuZswdEbLUhvm4YdtkdSowkB
mj3w65jjr3rxRwpnR19NdPJZNFx/jsOlJgAmgbuRjLgb/8qQZOTeBsXVckIIpb5f2PETZdDhHXKC
GyAEldhJqPHnc3Wr8AK92o7NAu9OB6yIRGsq6O3KxgFoWeDyvLw+DrrYNb31hgrYcNVOHVC4U62m
h35VbRlkFJWUAp7aA7r9E7f8hiM0C6uglPVMJ/Ckfu0zQbMLAS9Ismfb7g6uSTirMz8Z2alrk2TH
n80gn9H/6m1JHF2hfbVhF6i5wiZGa8+eov/AA1VBU7znUW+cqjwzTr1lpttaajTU0ulU9S7LzQCx
TJLpLgAPTNx0YGpLdAPgKV5m7lzpVqfCNQ/mtIx7Ro2fS51pykmAALJBGrJZmoBfNbmQ6QSCncP6
Zoyj/kjp722MqSaVOunr08/3AbydbghyhtZoth9kpHwWFkhGi9Hnutd/6Vq0+EsOuFfTwaozKKVl
/Wc50kigbzYQiQpLLisZpmwT2tat13A8LUzCjl4nuxS7MW3OwCgYFCKJTSb6vgu71xHG4TbOspes
z4B+rv/EplGfYPAwqpfW37VFOQp14S5bJlGM/DK0yjqW9dKePK1uT22T3klahJTJAahXAOH7lN7+
wMRUKU5ToSogvM1R4lbYgBinoWxg1DKg4AfZpuaMkIfmc5YuW8vlPLHUtbl37PpgOIzz6xqAipyY
bMw7eRP8KB2NzaUQxixXDvWpVo8BrzLK8vospnlc7oSpPcZlUAHlNDvhNNLVN3udlnrBUK9tlh3n
t7BkvUpB6XgltaKesjxU5QnsdnkaSomMRHGVzQRnpONkbozY2RoGfMepIAuwLFJCaPKzM/YQzygR
zaX/I02uNxIoLhaupaphLxxT+MClw6UTWu+Zy3gBsvQuNslN8sQNgwyW3Wm3tKE/Lvpr7hIuVRDh
VuIMWK+SoXI4dlVIpY1s00CrchoKwwKfVN90k+GzTlBwxOWmYjJ2ntMhSJlm2WoWWKXhX7RSxcgv
iXdMu95ME8gkYPQ862sGHH7upbeIPeiPDf9ho82QE+M2AyPc0qeNrHljUcZuY0F4Srlqi6Prm253
UQPYq0KcTTOD2zu1UPVUyjxMeGnM+Y9aFoYY+vLTpjxxWncnlLnSztiH4sgwfadNgpnMCRZAecEI
rAOUVV8ig4oy6DzJov3Wba5sz9R4jqyvROcV6j3v1sjJCpwG+W5FMVrzNhQUJhkxUFVvkxRAPmUe
n3JFMKP23mSMuW9mbruTMeSwUaZyAGpooI9ufx7V1g9VP58le15vR41cfT9vZip1gOGsn/A/X/Dz
tYleMzdZPY821jyB7pXFlOtGLNfXu8DMgL+NPaNIx8PiNc7WXtEupuG96uN0jcgf4P7nOZgI5WyL
pqU4pzZIe2sLaGDc1h0RGV7fblvIxDFbw1yoOdC07tqrCE1rwhpTZV1PpiRCo2r3HUqosa6snk3I
EsU9bh05Bmos/g2J86yMPDxHcbwn8A56pRt+p7P3tHh/u46JxzDVnH20zDhMgTVMnXVnFxeborjE
rfdaufilGhxNyVIdOjZ7otjiQxfReUebzwJjAV5SOie2glYvdsOAU6UYO0luVPKZacrZzJERdFX9
6Qa1B8VHqtGjrqTSyQzzHGXur5YUsg1zqu3JLbytJUJn37hvEWrItqPPuBmIiTz0glSdmAEba6QH
DIKfuOrFOcwD8yYF+RiM03xIknU5ETscJBu42xNi0TrY6uuLJS+LYPEqZv1SYNDH4bmc7Xrfz151
dnRZB+taPkd6vCV2TNvmvc4K7wuQl9uyplvIJFS/DWe6yZEFSil7al1yKnpwPxmZfqaevTiNnkGj
ar7dStxH+FVMCx2SsUVABls8yOilFa9pSzDdIEzfXG1ghigNkj6WC8LTRbqeP9YFcOqugUVe5yQu
D+42r6x3zQDNlRfNzda1F7DoJHvlbPyLVZ0Y/fnI5/GtzrvPcMyhh+bJKSW/mSUGO34444GwpuZu
1JT2y3rahoJoQsxfvoWh5g3RJEX5T08m34mVFWhNCAM/22p2qXx9GC86SO1NWKKkggJ7miqbYq0m
ei3FiYsjZZtpfbOd1fJWOTHPhbZC0dL1cFHFXlDbzd6eku5kpNHd4fyH00pwTKuieSvL8L9EW44e
eVK+p2WbUng3s5u6gHbcHzF2MZnIYNgXQx7FkPiMfOAgr4joxGLpi6x3t9OSIBaizO0icSionA5d
7f4jlKTKwoVYVUGZipG24npo7Pqz1Xpv6466ryz97KnyMbYuBpEMDLnRXiuTKMFpGp7a0Xr2iuVe
wf7ahA7xGxhp0DGCVreICGnBU6CxYJqWR9wGh0arKzhMGJHcfZ5Nd5KzT/XcPRpDftpeeukGEGjw
Vtj663MhTX6iqz8PcEUNXdF9H65zxlQnEYaiy8+2Jq8YAqEcNnXjR8p9Qt3ckHU3PJlm/ytCu9tW
qJZlKCkCYDejWBhBL3juwwxbaJrYxQWo/qA9JwR2GYqXm95NGzZ/CkUkEtA2Y6PnqABD1Z4X7csh
7zfJyktTZrfGcK3d6EXthl3y8GHMGEQTM+25USGn2d4xruYksLth8EnKMdAfY9BJ6cAPt93+iUQd
Qr3+9tNonEpBvmrrlJ+5bW91F/RjOz9EodEk515PGqKEGgI5+jRiS0J43iyqf8K3H1gl0E0mYp9c
4R4BmuZBO/Zn3cbOODRnLWXgp8jCJ5J1B/5sbycSO0iRuTe6owu/jMgFcYxa9xez+ihk+9yaDWYE
Yj+KfC5oP1S+llHL1VzfO77JjgEgoiVialXnn66rR2s1t1rZ/wzrw+so8DliPAEsO3iFWwcuE/iw
si+WkN6ubwiNTCP9ldX1vsw2gDPUsrUEG6S6JxLPHI0WzpNNuoHrDzJx2H5Uh9BCyugqkPThrkna
MyWVrSCCA2ypabdjIiGS0McO02wUxaGRs1jVpExsuhjA1kQxYLMkGhZ/kt69TBJMZWwxFBRdms7k
NJHMO/yi+PUEtMHG0Z9/Xq9QldRdNJPzam+sh8LCqz9rwV5ktHfSog5NxubRdY0PD2ibSCBnOola
Gy1dULfM7N4W4ZdDrvpSZe+tjT0lLY86Qz97Tjvt6X//Eehg/8+7Px+opLYr1SAP/TgWxa5TXU/S
IyEB23k0VuG9+p/HEjTy89JkCfrm+iYxTCHb4KoRxS10tmn2mtPPP24x7E0g/gdhe8+1puaDxauP
qI0IXlslPopT68zlL+Vpd1vLX2trwNfn2ieVANvSGTJ5Yng0Zj2ZT2nhMrHWEdElrNgjjFcBu3fC
PEhhOnqmyThu+RElQANHQhWpQDwgUnSyYNmgXTv9nlTRw2KKDHgqBXVpfImY3wPM6R8u2+jU2Fog
2pLEHwce5hAXR7Cg2Sl8YVas4ExC+QQALtmSBPCkuk57mNYNVwu5DmMJ93asfilTI2l0jvZk9aXH
UsUukSsbYMHTfu4nQPwMIo6d1XKyzQD2OcEM13EkjGrbDkWGG9F41rzutcjLOylCTD3U0UGbim47
1ELbh10P6NdKrouligBaMg0n7tiNwoe32Hp2BLb+Td1wdBv4J0bVCz9CZtnUXU99L79DI28DZlbh
fiWw1bTwGShe48dTdac2Y3g7MpQP7kVuyAt01tLorsI88VVYXtfsjzVPwHHLp6qElQZ91HDCZ9cQ
zzpLLv6Hpz6q9+Vk65spn9/p7DUEZEVXr+OUOYdNsSld/Q+Gj69GfuY6NSHmX37B/jL2ioFvjv+q
2GudHYimwG3gjXv6FfkW5q5Y4InXpvyzSLph7hz9M015zQS5RsyfBTrWe4qB6SGibwikb4V7aUd0
JsNDErOL4uhN7RlodHZIZQCWlXiYnqdtVGgmYmRU0QK9nhSBZry5sjznNRRyWaNCVXIR+/Wb57K7
xS0s51VdJhLNu7Ru95hrOhktZMMhch8/MWlx0p0FbeptB0ei7OJiW4UYGNYsoqyjtvBa8zHJcufB
mTqaa61fRyKYw2iXjs2TVN1J6fmO3qwgEgIRECoa9z4Bm2IaftkWvcik1b8bjNabn+d3bATzazYh
R6bd+QOrHukUzmf+qKLoZHracnBst0GGHC+aaPayHz9nejY7s4ueo14Lt5NAJ50AY25kVaUXaUD5
TlL9RlnfnIjMIPM2rUiV6brlkDGWHFR856AB2bgZ+nDcGUs5Xdj4n0kEKfd9nV0gaMd+VwAvcmui
4LVQvkao9FtN4+QictYhgdGZygVctOMVhLZ7C8qvTewLRnQJ7z//RmzOfCIyjcVyb3NM7a/iHEVu
bsgf0km4CwXcYzJYybLqDeKCrZ6nPFS/i3KWAR5mUk3pEZbQveuIlYk8onTXesu0meXgXl22Vdbt
ERvA+m5tpFW/52SDEjJffz7j5/HUyTjMVzn5lHyy5k9rtDZJ4QRiAujWuNH8dhLJwkGilldn/j3U
xHsahWFdf/6Bqij/5628XdMXifPa/DxGTuXM3FFz+/8+N18oFQe3ZbausMXs/3y4Sbr6PJsZyES3
b7HP8e3H3vuySvc3aaNcKwp0+kSs5NVY3/p5F4Nwe7HJd/x57+dxqBcuMdqIEAzXgHPlBkFWX1y1
+5/3yZW7lHEkj7MujevsMVuzRJw358G49kaEBJw4tY5E6JKS/b8PguMBapLmRvDz4M8XJ3RMHOq4
E20+m3SJFYGkp+I0rt85ysNm9qn/7aNWZJgg10/5+VpunHEXxiRD5L3lXVOk0a2mLNd3yp6/UGkc
YMr1IwMX7alp2uPPB8wlCa+dxLhhTM3Tz0M/X+951h8RF9Hh572fx+uQNBjyX3T/54uqcrR2REcS
ef9/v61ljEdAC+mtXoC2sozHFwi/ZDmMfXke1mCWzprBEPPBBNM4iOJufGEFr49N0XMGT7LQ55Sc
X0Q4H1LBMke4Wb3tR/lKzvM+aTJOfRqtgVKVL5BXKLkr0MayqQom9XDh4vvYWQq2BLCNZ61tml0U
Mj4FWFSAeV6woCclMOUB6mUat4ca+sgmxI2ydfXs10IU6mi15HIgXpHztK0E3f8lIznIiJ/XQjLN
qFKG1Ptlh86Tq1hY6Kc0SX9GOj/WhCEBvm930bR4xIwMfusylVYXITdJcqHfPa5M58nNUTQ8pIeC
gp1kj2u/7skpQfWLodHA4STDPfWi0RkBUhIFZE+QXFudRhcVxgmdWxX1Oy9M7oaQt7QfdmO9wPnJ
oqthE7sjzEcXEpmV1qazxYfyGRIexVQIg8ltiDhh10C/BSOrJJ/T4jnmEVV9Hy33Nk35qsaFd9B2
H0YO00oHopMwsWX1OPVT92NIiDfVneqY99nenIqDFz/PWXbsR5EdXBkebFuLtpWcmVmhFdxJ8+YU
3aHvuk8zdm9O7Y5EcbcnghQ1lmnWQZrtbw5m2Ew1lzwzP6Laoc7n5eTwhfeA3zeanmgDUhp3jG4X
2AvpO9ABvqcTMJ8l4xyF0R/tOz8AwS8GdJv2p3k06VcPxpLFKSjg9bZMkm9aIITmNNxpsrwJp4IY
7bwDeWgDeD0YWkoO623HWiajGeZ6fe/s+pJUv80MKt5ELsOY+K7T9QdHiSsJTY2f19FTYfxWIQk1
RMzHBM47bNwTlNE199drgUBNCLub0CBrM9HndzHWb7AyM3Jh6BDVvRgYG9V8hu85CFfFH4crMjbX
Bmw+2CCek283lyRIUkoR0kaGYDl8x7PBFC4bYFPyQjMnyKlBg99suQGb9amMOSF5AzqcyZSOXzEE
zy+CIckDm5ogjWJsxMPW/XUqKTZRvY5yFhbujGVv1pNfFkl97EGX1fRBm5FtM5armO11yM/zblz6
fUFj52ILlKBBvs8WPXpLAKgY2ksn4me3T46Gwzgs00jTvCJ6De2d8Jq70WV+Oc5QVPIjrS+4Bh+l
Y6b49+p7FOU72qPnAQDJxkWX2nk9OaB5R6+w5UhMYMrHlNf0pMkSTV/1onkhc20Vit7drEp2nH7x
sbaCY6dLRES6FCh0sa/N+lvXyAeBrrvGHE5hkdMKAJKryEWrG+NCB8Xzuefo6wvs8aR4Zssph3ZL
ejYFQ9Uc3Lpm/sUleaPpnhxVMZWEj5rFdN9W4/tUhy2jJ9OnnjS+y4uIn2DeOelAJ3zaOq4HksOC
/dd3XxnMX4ix8c0haRyUpLiGlXmNwIo7ev5PdvVltK2Ksy2UWKiayZD2W91kKl23EcdbtyL6LGTs
HoGKIDpppHTb0/RiWDU4ltKRGx1971xaoOvrxbm5WnfPR+Mj7IY9KN36CMCHtkD5xcQMZPFKfwWL
WxzG1xHLLtMGIETX9AfLXOBs28V7SqWtuYj3kyqh2bAFl/2FsdgM5YbaU/YuzNnsuUXBVfZ8FBnr
SDzHzNCthPmyrB9LQ5YSbTkGqsgdlu3CBi0d5v3fR3pYLpTCEwHgtBERheu623lrml9X35QW+Sm5
f3C3QYzXlvtiu96rorNLR7e+Q88nBey+1O2N/RD9BlrlPnXtRz1B5akWsgjq6K8Wq6euodPg6bQN
XeKz1qtXy5HHchLJEtr1qkUBhtj+5uU2TgCnfkOWwO+JjgIRnP/vaEYQNhAjnWTD7Cdi/nSZo0FH
fyJIlPkdAhI3YBopyIhuUKHrpx3cS/nCRYVVgrQVpazNIjVSv2Gdo6QiqHjWR6J3BNC0MfoZOcSj
PvySTVf7BE6SUugkTbNxdGTPAuUbPNP8bpFyHTPp1fKjep1/JL1OMmpoFi0goIk6q/dDPChf6snO
c7xrSVty40T1G1Xh0TFpxZrvqxFpjggntm3HDUjSo9faPBla+eXZXNi9/YRF+70267/zwoSZWLJD
C0/DxvG6N/WXtscqkH+5KufC76Y/6HjXPgpKR31R4J370TmOkQpsObJhZ5GzBYX9cDAGLZl6SCfN
GGimG5fO57ED+1hbLQOROYtlOt5hJH1l2VWr0tdJ/89uSiwiQ36MZEWQjg6Ao971Dvo8Ntl7Fll7
G/5DwHcA9mHNu6pKPl29YOo9gl7MwK7H8UZGv2mWHqQz8ycYhDp1qv/ou+ZSqgyTJBmVrlOcdRwW
diR+xZ7xTjrlL6m4PMSKPSf6fQMZ+8ObhhYXAq/GFGt/qlb77Dm3YLqGZZJucugl5GRcMhLEc2Oi
XzVf8FacCHNmiP9RpAOJLV3/jsgLQCp5t9BotrkyHkqqXzVeDSI6mVGnw96o7NlqtJfSYCIhpmSp
Wtg6YIlLYpPV8hVWtDn5xY49lOHRMf6IkD5bQq8ntiiKZPMgHWgO3PyratgxW9DwJVsLMVVUUHt7
rnaZk5Og0jUHTfafgLBpHJnz12h3nKyK7CU0mg7lGl2WLWw74N7gWEwzXeOyQko6Gv1tqZ1ApecU
6U/XEeh0IOtFTXhnPdNcJ0Nq1yWG2NrTEEB2llsEZ/1c9G/zpN88wS7tNDyzdtcT9cwbWpqfelN/
H1P7NatDJvzkmfIkSJfhTkupvEXRJUENdGlphvLRCM9mnxP3aFKvVMhXI6qR8ABlb8fKepq5d40C
lZ74DBJH/xFk2vmtxswUiPGxie+pJhS5tbMvhuxjgn24KWxtN4XtxcEljsuMunLkVNz29pshubXy
mfbt4q2xxrl8jwqQZGVGY5ohny906GMDANxMi+ZoLuXbgtw1VWV1GCuw5lZzsmKNxV6+K6VSXzeG
22ADUGKGgsIKV1M1wyJI4s6HdPNeLZzT23j+7Mhhi4fytLBdTG3C8hgFw5ipHfL0menrdpNNnlgD
2BmMws2L5uKOqsdw1Zs+p0nQX0RjlvGdoa6QSDKGDTpx+GHTUltmEDtJUjqi/+Ms+VQuhOCFaIR1
NMOcVqNB6bw7fAU6hseoCLyRpp3P2KTXJsQuG+0rZCS2PqQ5rkOEj/S66Myra676qhhTDi06cdxN
c/RiGcvJrMrfqbC5w+gtVwUTEIb3nGvudz5NLudOzAwAo6hdR/VG2+VfTC2w7jgdmSUup3lBce2Z
rzkgkbAtj4k7YpDArd1oXOwi2udJt0MveCb5eNkUC1Nv1pBuu0j9XaaajuL8PXYfvTH4GhcekwOL
c7Tbo1LySbOMwocNWwa03+CmSQgdIZaV7dJR1JSpd1ctCgL/+ZFWH0ztRmRY5lfzGl9V5E5gyu9J
Nz9j0/4Ia/uimu7cF93XYFVYZJmykgOVWV9+KcnTakaSOUC8I5ZJBI5VpAgLq3HJjsntmOcX2+DU
r2X6G/T+YCjUPXZK3GMZE95UwdNcPJwlx2SxNpjdidOPNlwycxQgHrdtZ/asEpzuCmfgiJ6PzAB/
E275LqV1iEoSqVxMgcx8PGltuEZhrGqvtI6WzOjAZWAYzfyl7fRLMoPtG0PnvjTzva776mJN4pfG
Tk3O5C1WXGbLkLEXYcfkAvylWvOq1TbxImR9TP3wHfbeuyviQDXxMZyLv4k5c28D0e3Z2hny3zgs
FoG2ZnmJutv3bkqB7V3RJc8zcBdFZAKFywQDX6PhQ4heFXIrAyO5hc6V7tIfnLfUTnQ1678IjNvC
6S5Tnj3pYnozjeGLnZW04ENiGMi1C/OpmCWcGP+k5mYnD1z0StEMkZ1EKfOtW470KCKQwJpxcNr8
q7FTWGUpMiPtBkfAvi/TaTcUhL6J7kGh+pzVy7sX1TdvDg9uOgFA6XbZnHQsgsMZn1+AofAiqtHE
oUclpRn5B1NVX2ZY78M01TZKX4JU8ufjf0Qsb4hNpZeuVRa6x6qzNUfdY1kok+YElQmbQ/qSKZ2/
N3rDXqgQ3sgqA+D6pPcxRw1GhsKsO9o66qBlTwiP5IZ4yg0qnVEPiexoOw9CATcEPsBwbY/akP0V
CuRzY3j8GJoa40LIfY6cR/TnG7FfGMV4RVzTYXgsC7o1xbzBkUSa0CkR8WuIEwEg5Tl2zIc15gdZ
hQPk6+UWdSblREMUkAgtYiXpyyXZLM4D9Wno2DvytZol9PPZ4PBrTg8yIiSylLWfTWNvJiORzTBt
Tb8YLEAoSL0jS+/Pk5gIB8o41jf2yCRWjIxY+rO2jo6vjgNnJu2ezkbbMK9ZNEKtDSX6MxKtS7DI
Sdvpd5RqKDbkUHumficKbGeq9YqNE7nhbqKQpQtPKXWVmvtAN+B2KsZPsy//yKKjp2qbd1g6LNnL
Qouqgn1GTo/b0RJeh52b/t20kSrzdMARQfgnHYAQEGP+5QxfHgFe8NRosBH+hf0jtO5d/4RGsI+8
fkd8w4sNgpFlS0NmBEbJgZFjihpvmhieajw0PoGchxF9zuzdVxm3Kbm9H7lrBYlnZjvmcMuNKzhl
JYiCFqPzm9arjpXsH8lkmYEx/+EwxHnPJUSmxA5ABVPE2B1xqAp/0BvWyvzW6rCyY5eg5kkHEN3i
gmxon4fqpZ5pu/fTvSyyYJyHP+SpUddTl3PwIdvVYrYHXvw8JW8DSum+NdxblEa0jEYSCGf9gKuS
8erqWRgImrPufhcxIP2W0ZuNFZ2iZHlgkTGA21QUmLDAqugtmcV/8QTjbTC/04w8xxAHyUQ2JFkc
clOwZyBVotHHprVxI1RWob6m0ur2DngGWKfUJ+T9dANuIDGfE2E5+6KbYhSX5XNZhu96xsFSsMYo
IEzl6j0Op/STPW8XNeFrHKMB53UPQHdw/nhyeJAztGvp6dfRS1+IfLdeJ1bBNZLOIfmmTHj0C01j
0Ya/o8V4WjgqZnH9pMGm2wAQ+wbA5xMUzz4W9ptwKI/Woj6JEiLxEF8EmFgMkvj/hr5kNckWH/8f
W3Md174zes9tYf3L7fQRs+RthvmtXnGQZnZa2vi4kLFrlwU6kQNxrKuCjoia9YPA7kg3jfXDeoPI
mDkMY5gyxt7/ce8Dy+UQXSfu9VdJDvaRqctjpUm5sbrplwB9kYbfvTPbm25gS7HGfccMJ8dgDAuV
Hn3RZseaWOYMXBPb4UFqM2J62mkFQMZqDsI1yArlAZYvrvl1r+rD5NWGKUdVJ29dZgP4yg/aAg26
gGE3RVYw1N1bNvphZ34b694QubSqw2R+WtfOQSyPOuT3CQX+zKrmaEss3JET/5ftlgd9LnGwT+S2
ht0J0hX7G6fVjTPgwBnqdSqVXnn5Xz67d2mfNJGQNl/rIaYNrnC9rz7AGGlVvOznAZlwHqit+haQ
TZS6v63qQE/5bUiNdpdxavcYjzEKMHYV2BBi2FHNJoNQ0xgMdJq3OycbTy0xfiwH077N2lc3Gn2m
kv4Q5crc6GvjBnIO9aPm5P/sgv5tWv/OvFRdHWZS45WCunCkPyeFePQsiyz7lF195v6e023UgrMP
x0ePST1XyZNwMQ6XHSHh8dAGcXipNIHRGtFyX4UzzcVSx0ShXoE+HZSRxqyITGFnA9lRWYGDXI+G
jyEXnGar/mRHjDZ2/X/aWP9Xe2ShJGn5z3ImE/y9r496taXRdvTwcER1tS/tvNpVNKe3KpPDwS0s
ktiwVjgxUQK4LOEX9OdiPa101VlX9cHNpqtrO0cPS1kn3YLJCnUj/2dH84/22swkbmnOG7vKLp2m
LuUy32ayKblguk8HCGdamOCGLEa6iSezKnIIzVjdZ/VFKRpuJNkL64UyKu+f6YTMrlufju5s61o9
23DYtaF0aeIXBt3ewIrzNR+oZtdQRNGObpjvp2BGHDuakfcw3PG1c3pjA0YwOwLmwhtnkBqUN1hW
mgkfv5LUx82jLZ5TLWPrY8VCxeX+JNpUxzOcDYT0UkDQErfwQQ8ElIz47zSN3kTZn4paFlvJEjZS
FUYTzl+i8IDRc4z1lVbu7Xz0Hbw2hhpJNuudz0z3nnsmeRnhfq7WsWYvApedcUsK4d0FClcwi0QF
6mWJbeIX6zDxI687sT8yFyGdcKuVJAdqES8SNmGLaC/gwn1dQq101bfbftpZyCiTmCJyvZxnZLWd
J5xHYTNMWhcjEVCzusBHmHxlcySCPbl6fKXa0b7fi9lxjlq5ktwDKHDdFWB1kLsNXbDaeJrSkvGh
2foswTD7FMU3IzNwxVDuKQn7QpbdX9kzoznVrbshAB1S+FhP9wXXPE7jv13pzVjQgXFIzsPLmq9J
zvV4NGV7qErKqShbwl2LxXVEf0PQao3thB5jGOFxbDQqMit7x84+xXqgI/GT3s6P1U/jMt7LFnnP
pCDp8v7Axfmf1b02ffNpqeyBrQLbGXNt/pQM3W3NcpGuHW57yery0+UcOEnhfSQW6NziY93V+YAF
hXhBtyQxV6/3UK3WksLFrfU2JOtEsulLJ8Jklh9b5ik32KJegfrBtm22Kaa1Jvvo3SbxG9PUg9bl
xTMm751uoMu5lFdsTDtGNIr4hfqOuGKhWVy83Dh91YD+J+1j6fO7bQk2HebtOnoYxZC+mcxZBgND
YxGHsJ4x+hjN38zm4xQl1J9phr/NGp6RtgOsRx7hX7j3tCGPfJp8voPzwKctEW/7BJXNLPN9HDGf
tDaM6KsF2Ho+YJIeai3uOICO4Vb0KBaRnm6NxJXbuO9fYZi4PpHgWeDpVXSJ3cwH+fWSZ+Hbgo9j
S86ft5NiuvfC0i4Re2O8evc9pV0yVzoXj4WAu2z5kKrV3+eUOAeCE3YzI5MHcy3iJ4v7FyHIZryj
dcZxk5slNeIk0Ip0sZ9j/dUbk2AUuJ7QQJVvSJs2lEpIx3WRDxyJxOFN4pupZGY6SdpahYHeA583
qFcVsqqKKOoOQpQcf9LpecLFkVUD8CNLfxBRwV89IcTEhUb4dlFHDKfoBnsYI5QuRVrQIgf4pC+m
HFCjt8UIfc1i/R6GLzpQTHNEzM9oeJbNAsVMNIoefis3qrnlWkQ1vgR942inKjH+4dvsj630UPlc
zmRTwkiFUNvUYgAvKj1uci4IvWO2pJyLEwepi5uFzkYSpbzDixjIigztWeXuFr6J7pMqvc/MrD12
jnFZzLbYpeRTSzfc40QlWooRrWi0f1ejU22Hpj/GyIabRkPfqSzp+KrVMtQkzZ+9sNprpA0DmO+2
c2F8RjzR/CIkiuNOfzDKszUG0mESxcxTk4xAgZgWCSWUg9XWn9v2f6hFu3BpfhGes11MEskwESEP
pS8icoaD7q3cX3bt9YYTnoOCyRMWFwZnaR2BzQMOqxRwC8pNj0PLUG7wfe5Y68+uQ3NH7+f1cFKf
3TF8dGVNDILrfeda/yCLqwg8B7S8FV0zndk4CRi3SQ79gsrPfIfPxbOguTSfrIj/h6gzW3JT2bbo
FxEBJAnJq4R6Vd/7hXB5u0j6HhK+/g753oj7ssP7bB9bJSFYOdecY5YMo3hZuRnuyTfw7serc+QY
cVGCbuIpl+pk8GludRBi31Q8qHLa+4QCuMfqBcsr1oEibfh+D2JfDEt3HBQxvra3jkIBxYDeuSmg
qW6a3NlCVeGDHhjCKHh76/HFLsL8nhfuOO03koMk7URVs3DY0IECEU138Ro69DCn+9t5QG32DTjU
tkPQVF4RHILUfNGUnPAZT1DufBstKLXwf+TTzbQneCHE7JDoGED5BLN9nq88TLgmBtpIc535SNcl
DeUeZ+bZJcBYuMsOzH/yVNmfbqx+6t6ljXf1OV/YGGvN4nl3sLKui4NjwR7Mc0xmLje1PFoOqoK3
YM0IfHc+AhD/BPjv7IncEBL0y83aXMWAs1Knqx3F9Nfj9dD38AjkZo0tIPX2X/o2GatZsttGkl9p
p4Ka9ee0hHBctPmBJGlP8Y+zcwOv2uiAXf8EHN4KMZwagmoRXvaIdPYFPNVTMKJ2Ksdwxgveodsv
W7ssUiY5PtLJcmHKPYxFGHC2M8lOrpXZOM36gmtokwuWGnEdP2lvxVlWY22HlE8saMSiSxGW4OTf
25GyIYpXfXsoFpxIjKGRw4LwEAfZM9aOCPN+5AdWsQH98RrIOdz21Yx30VkfsXtS+Jty+qeN6lE0
7quYnGeP3SE0wL9EFalL0/PJa4bLqgW7a54x55IG+nnUxSN61VfbKbZ8poRH7HEyAKCa34odhwNp
TKxbS3Xx7PRdOxmGKn84p5X+aeEIIfiyl/Y18PTR+WvS5T9bjdtsQO4dq5V+Q0Y9MbXAkSu6vqeY
4l1VE1eIScSdw3q+CpnMByDCr3b56ZEXqL1cbF2NPSkfYCtqg+0Vd12K10q/VVZHyTSgOEbdQoEz
6KmucOP3YJYhEzeVirh8F/+XtmxDej/77Od4uCSW9d+8VFfS9jVLc/dITfoc+aCaIxkH4P5LxhgU
wgidnAlh1TQ7SzLJzMFbK1jM1qXfsjiW9uKfJBJ5T8n5jiiV2CrMT0Ho4aJuYNOvGqzbaqytqRnw
6YumEreaMBvzfSgNfjffRguQE9WPRjwDo8QYDEPnTGMMaxc7BjVTwQsO2pPR8BnYDJc2n6+YbGeH
W4UsZTwzvlWhoeHTxxZdHOiNrheHY5Ker16bj3vXIzHUOzZZ2/Vs2U55ZH2CMEqGBcWzPq0zMk6t
Y4pFKnRfFUL2iTMCmt3kEfYIyoN/u1ZVod/HkYEs9Kx8PyljnfPBefFL0OOzd7SSwpwNWuXOv7f7
uYkG9jPblahl2oQBsyXgWYt+zkbxTRZFJHgy2P003hEi9Q6Cm7WFuz9rUCcGwv7TI5PCc7+MjBMp
qATNbgLtC3m36ZmXHNuKADVxsRaawBeBfpqlRzoC0gl0IWpSP3rkCbKWftzVIonvmTuPMlfWcngN
zIzY2wvWx/Uf6JQ2tublz9xx9gtHnAK9Zb+vqcCvJvhJXbK1G58sGhPpNmxmPkF2866NoAsLivXR
T2HI5NG4OnGEpQIHU/qmrVWNYtcMt+Jwmm+zaqIQGHXDWdPjmo78ccnKzNWTbOx1b51tP/jdoes5
cAiuXuWeYl21d37KnV3pnlwUgl3UZDigXFIhY5PHOyV5zttxdtT12HCsto+2az/FMsbRkFiS8PHK
kNHf4jn//lESoWFlrghq+Ov8yLJq5jRKgkfe/vHvt/z7Ve2a+kwBDOZMLu7bfwsb//9+Fw4wZlC0
5F1FeiKdNVPbtjVhccxiaPN2uqpI9TgnvaF8tQKq2jD1TGyafLB0uXNum4+lnLxId4GJGmU/q4qF
puhgJNOPivva/KksL7zUy5U7H0cKCci5H4aolDhqADWi8LWy3QSG0BIGSExLK9M1GQ7JT0qnV5Mm
d00fUN9bdBf/VsfQV2uE7Nmesyx5VKqYL4ZNQV0xUKnAO2LiAWxnnzQRvjenLEKEuyCMZEV19hCL
vx7pS+X56dbvCV3KWREQmCaiIOZtWFo2qPYt8o5XSRJdOnHn287tZGjksdD8fEl8K+ivYf5Y64E/
w+pPRUdEgNO9oGbO+Wth9NiBTCbNWy5/td/NV1ctn34T6lNnjSxBDYNs6uKIyOz2lulqCbqNRFXl
jWyYPk52sLxUZK28Stis6xVwK1tPUTMO6FSsXIdk/YvyPnGFqGWfN/EjoNj96svn0aecAWLk05pO
nKpmr+PAan3LeE4OtqcHEkgZzwZaZMMxc3AOId0J9GfOQsF+GriDmwyTOVngOwO6isirhysgNHeh
5TGizfrBGvVvmH3VGS9zef73KzW4isVq0KSHTM4XX3oh+b1b3Oh/f2n7hDw5jeLuvl2p//6LQ8D/
/36T2wksVhIKxb9L999V++83/v+/pnPy1AJq2P+7dv//Cg+JKxUbGTwoUnD/e2G3t0t9GWlMuEUI
7YMarcO//4102tVJ1h+rxL1YMkJwHOYfpaCKl3n0zW25bGXttPSFZ33UphPFu3lFu0R9zLOVbQhU
1WKFSUwFe8SdiOfJi5WPqCLVK4VkccqmUcodG4eeHLr+3Vio4vzAFWNH3W3dhkqCabZ2Ka3QtWXk
ebYXvfUzs9PBrY64WH+axhrRsFg8rCt29GLcdtVDMi7LfRKSS5PcCSJt13Bm0fGW6mMZMNQNoHEy
K9NYhu7FrH5xuQoq2nNGs6FSz3k2fAXzS+EUnINWSH+VqzfUHrN81YJCuZZOapkEL1q54/Hmp1OK
3SH1NPRmLi21kmTiFvtc3pY2Y6fZ7ku+Crl3ZkBNFncPTegtHOOWhB2mUNPtfVNW9B8/O5b6y1fJ
5boCTEIu7OKP5InaWDxXTlDSJDTWkZrDo0tXDiBzRnmLKdKXLAFxEDBxoVHMM9H9iTJ29k0lUxi7
gC2L8l0i4vjpl8t+FhdzA+XXoUrRxrM6zivLlWpFdVa92M9iYLmA33bbWjreKKhiGxNYewDg9qFb
9lWa5g/hEnJKo84prho8M8VrMVS/l2Isn+b8iAYFZQLP8cWf7L9l205Mh2RbAj8jqYimMPFHXPuS
/5e7lFgv+p0algoV3QGA1yhn35QsMojYpMfWVIKNpn3qx3naBZ5/l1c9Ek+smPSqMKonFnLeZDMy
TNNxprCCqBImsGVhKVDL7hjQ+zH3KQ+COL/jy/9DOAlHdJx9mHVYN232pVZutUiwfshpaAzJP6h6
KYhG8PCbKs5L5Dq553RZQzbATnfsgs5IjWIz2fXTGAqsY/ZCjxW3KGBef2PYDKLDNJ5M6j5NGnvr
dQfH8d989We0+wc3Z0yhxk5thh6m90iq1BPLqahoak8HgByI2D1YSuvgBMR3DCqSH5CTHikI3Zcv
Zuy/lF3WBy5MmL8s+tgNYLnHBIU1Jx1fglS8Z84gI7/vvuOc00MZcunagWruUZrpA/+thNGbwU6H
Y+IzRs/tfb3M+c5FqDm6+je3vhubnoATbwCmLrYYCcXS+YUKg+QYQC50tkkQExyYGXuEGK48Sh8I
zupbc2UELEAdc7/wot7Bzteh10NnG+pzXqjq/O9fV6zRvPbxlmtjEWP57hk6nHv2i8U9T74Hsyzs
aLABvp8v5bJrPHqJrVweCictCBjNuGF6Xt3MLHb2GImOJHSgLgwPZjL6YJYaIxWODIK5nJn5fcby
jgTOMLUNKy8mx6SW+uFxgN5i/9QCtdl1s71T5uzyST5nh6lO78wQhBj3UuaaRH56QDf2XQNRMQwt
InsOP7uaUO+Ay03bumEk4C5IWBZ6xL+/wesCyPxsaKzFDOfcJ8LGYXMMj10AfaZpcPsXnRV55GcB
VYS3Ep6Ai2JKrIeaqNIyqPmk7czswz5I9xVfh4MWCAXNq5QJMjPJVTvPEuro6m3VEcgYUsns383q
5JT2r7GcHtJ+nV8Ly/rKl/SXGw4xD0L4JoXbPEiGEyZB1uCWru+7zn938+CZhxrbDzZHURE4zKaM
nZyJGa4JPehoXMpXvIunDBfxW5JgzEhMekAJ/PDaoj62kvu4H2pyaVMQbCr4C6wKCVV56bDNWnKD
ugfhMxOQmxfO+fpnJIuB04+jZtbewn4p8wwMKY5D6V1GIgVS+/KL1BQLFickQdF1pM3rB4Av56xV
x8n3/VvzlYgU9bq5IoC7fMtyvAdq0Vxky48rg/ElrFP6uLv5NdQ1BxRvavZx5YsDmUrOX/ByuJXN
4toDkkEYAmWWBD1URVM9abzDSdA82Fm/L1eroS0h+SkrnvdAbQ+MEC/ClXgHQgg0mhHaCvsfStdC
GI/pSz6tZyNGs8vWDNlGu7g4wo4iahJX1qr2ftPDWzf5eckYTEQnQUKS5WKx+soSJONVhL9dSCLc
hLr3Nsmw6UpW0XQI+r1sSTsBFbHU6Fxyi1NlkU8JGdVoKfC2gdUhrRRk6VGK6cvpyclYwrDzLkrI
H96ryvPqhvR9DXv74jTxAOnvuXK7FVvJ9FRO0tkUlo2vYBkI7TDoDznw2IVji4Twx2PQ2Xex/6i9
Fn0dKp2/Zn8J92FdS4kyqGnnifnJbazfIksil/z10ut7DUjZXnpQDg7HDs8b34i++qvPsqnGkphP
P2sVfqbzcJ9k/amlJD2suku7DvdBxhdrJChBSgh4A9Z29nCcP8DxPRHi7rZekC8bIesf1z2OYX+O
3fw+k6B4VpYC0ZgAqV/quzIe3GhZo9CfdJTeHJvAeCiFWw9KNAypNaYuObov1bI+xVBcsvL3ysKy
En63FzF+3RiadPaQh/EUoc1d8wRdQTck6RWJ3W3tBjseuaAaRi/K1fK9uvWDSeNLpd1iN04BdSv2
vR0v/bG0lge8qYDOdLOx5ukaEIZmimcdBxsjwziUKA5TVGn6KIvGBVuREkz0QvnEidMaHd6Opf0U
5YQgpfNrOxfvCKS3fLL/nllNsuvHjqIl5tTaI7i19KRfs/GpsBWwS3LhVcYbqeX8XhXkklSRv5Hm
upapZXbxuPwBX/XluO51zthtWpnznLCijmjI+5QtqBYXlI/p7b22ZA+m17I3zkSFR567ewNOntsa
OkZOXJLdA6QG55hTXrWNy/tq8EsQhskd4t97ynSRUp0JD218sOudWryb/avYul3+plHetsgm16q6
JSqnLqrr8b1ENCcRLzZkqu/zPtmFJEpF13xih2Z1wY17h0K5n3Jfn2bHYd9cHN2aZQUW+NFnDRfn
rAcnv7sn1/CXsbIlMD0XbDqRiivpkDmBBTYK/m45iok9V/aAvb6LmZdcfuM2YcpvKEOqPPeP7Eiz
19x8p3GAa57EYjNAI/1ngEKq9NJ7k+FbxL4EDqrHQqe72blf2ABbjn7oppEYEXbE3QqhHRiis8+y
Wwanq5JdYtqSHIGjd0ToSexxK2Guc4joUkmAGpWXm5yWa5T+Pqp72zv5LNczmzPhWjPHYXnh9mE7
j0J34pK26bivFEU9tnAC7uSrzQ6fVV6lHbLPVQqXuueRo9BsSLfskhkXhYWbvVAnVY84LmXBfO64
9zwfsTDEuAgshC9UGL5OKY1aprZw9qTvxsYpanUkfJiWN3PA7TMkTej27UNTP9iVSXexV+Lty0Jc
WEjOTn9cQs3PUDmPiY0TM5hiFgoBm3yPCTiEOT2Mi9r6huQHyEsujbXejov1t0EK2jV08rWtDqih
YDNecnOIoEB+OoF5GTPvWN9oGG3PbdhN3J+5LH7mpKu/AYunm6W27murNixTzkufZduw+AXTgYGd
jcFmIMk6ljvWuijseCs5HW1T37YvTb82uzGbIpbFGDO9lyFMxHnkVJvNMSpS7G1lWfjbgmVY6uCP
W8Dw4Wvf9AbQkT3/u3MEuzRwHqTLO1stadS7wdUEAoG+mPHkLpzPYAkwyKeqZuWL0sNqmdNyp4Nd
axWfolhPU4MYTHKDA9Y/B6HWHytsgoPxrasbutkpHX4yz/cvWMWdk67VU9zE2V4NpGz0XO6VcU6E
ZuLd6jR5hAcAjO9SR9gRMAJYBfRH8dKGBf3Cdb4XdvIttPvS1oZxDk/2iyxBQTmdhfv2H02oDXMW
1zl2ZFGyiOHrMNR5d29MdpdyGqpFYCjt8+j2cyADsOtZ1vTqOxaXVahwPKkF0o8j3+vFBuqWetY2
70i9xqmFVjTex8mU7UsjMNF3CovqkbQnp0j+wm05iXYbdhi847f2BrTuLeudwsRyg6L8XsU36wYu
loI1IeCN6bbW3FdFiJOEjTQupo5jX6bZ5vWRz1Qa1Tz+mUtTXuHtrwIIdFz4olGceHVEw/PB7eLj
kMsfWb4a12JFAEmxQ7NE3ieUz4kvTOpXBJHPoIJhldxOWuD+trn8dBObBkIG8FY3uxw2xdblvLZx
C0dsoV9+iQG3IW0Le4cPup98zBTp+A14Ds5kH2UZLCUTt7gOOQTZ3fC4lump7L2X1Go+HKU9vEIa
63qGEkRFn0f8wYVet7bePuM449P+QsQB4waH2CFaMJGcs4SbecUid2lYL6vqq8p5s0O4PHZ3zWAg
rEH5Zds09/YTRihObYwe+sPGyXy20kMHtRQASwizp2xOUvyIkZ1/UbNwqoXP93RtiVQ2JgKJcJxL
LB+eH3son8QD6tB+9Mgg4CIuH8dO6WgaxKWrsmftL08Qop5rspobafWfZcqZwGAUHbzzkrrJ3rHd
zSggc6VAhfxbScXgvdympczQAppUJPQSKxt2KsRE3cTOua8Ofeu0265sLwP1ulSPfvbcKOJAkmBP
wT91wW7UkOxTUbMMQ1Ic0+KjG3meWa7HhDxxkA5AbPPcoV7ld6H/SVx5iEGh/EWxw39tON1hYCO/
PYTyGLfvXPJRvdr1hROa4vSYQELBBm3RFhPrt6ZAPrslBBnnxxcqc+9ur4cWbk68ajpztoNaX1UA
bbE0pwODB9fsr2S2/mIqjDCL+wfLlV8aI+yxM3EAHgoVkBkZPWA+5m0Ybo15qXFVHsZ8Ju6S158F
pjmvYTpcGMMJx/rZfmzVrRSA6hJd9pG3kH1xpuxJNM0vjCCqa34vAcHHCYqIbq61hxk4F0Sgcr5W
A35yJz4sqW72jiXdTTunSdRAAghDcZ5T55EVG2zAFYmdoDzBUtXVWP5hRxhGqaFHRJfGR1UOUOXK
bG8cn1UTkdlWrn89KnSOAyG6KTAHkvR/Pdd619pluppiZhJ3AgnhlR96fsndmWRfp0ucN93OoTJn
Cz/vbyBZobag/7G3vxt3hDsyd9+V9i5TW/7JyLRhutk7nSEr2W6pDqRnhtfbZcHHDcZF2sLl9lqu
LryycMLwuuLF5QzHZr6NOvlcTPAYwo4CsoKaFYSY9qYpsbUFjbidsrk4IWvyPI9xlHas1Fja6X2c
o50BhH2iYAkXXRN/5XFPHLxaOEgTOyFujpSQEXPgWuKaw0xjul90kzjs15OPGhF6C8TxzsFkttML
oQ78EKzQDA7TxZr39tA+q4zt4gRih91e2myw4P8XZgnp5S65Qhb76VRyn1MqRQgdQ9MKsGyvJ1YM
nZGRFD0rQateCUiVUVrJPxjk+v0iFc3GB6tdSWF7Q7O3k+u/S9hM01sjxmtmcZtvpgDpDV15ZHkz
lzjVbnGnhnGLAE1rHnvyTsritNXO1bkK9VtXOX9GEWP4rYnsjRiSSVJyVApaKxI2bjKLfDSb2OaJ
OfFckeKki01EcEe+00Tf/J4ed/XvMiDztUz8xSLnGC4zPDmDX7EByndlPeT3emHtn1RBvfXpYU1b
fHwht56+KAoymCTQ7DKttkX8bK10onNMxt1L0huX5A/yS78tnZnoXAnWo8FbQuUxhjokEWuWHM5C
XNbDutythCKOhfmaSu9xjUW8TeZY7+UYXFj5YsH1/ZfVcNqamSU4fNdHdITdNHDc9didYmGDUmx+
eTMmE23B5JPtkxXkwY5LydvBUFqjvqjnzZDV93NhPufqlufCR2aJZock2u4ciMCRVpyu3UbcuxyS
RjuoHoywOkg+0Tz9zLX/1LrLqy3EKY2DNwnuvvRsmHjqnLvWJSHUs5eDJzZ5vlV5mDKquttuhjgK
HBRb1iiSvZjMH9UrsoA/tnFfjUhfmc/5cUVyHtf8dzdwc2it4TWchlMyIraFwfeqoMjOVf0t6YIu
VbgywfOe9p37Xjp8tn3OCrknNnnErEjcGO0rRvmcOghlttVH5Qj5nYm4dU+Oy5PNX5keZWPkvrck
nxQRR1/J38U82YcGQCWmA+qCgkcCElcHXPMunTkOpRhE5jJ3gCbUd7yR8rq0FioO58iDV5IFxGU6
xyTzmgU2q0VE8yx1+l8gxH+FttcDOowbZQGwGmM9j44PqLtuxTZx8WIGMam+gIZ0K0/sk2+TkCiK
8Tt0sSjGNa8IKRq5e/3jGtLOPECgxMl475pFEwwlOGcZ+5hN5LhJVZcRhyFeT2g9VHFmM9at+XPv
l/mrRedlsMyAM07zbPsX1Ay+dNuJGfsa180vtYzDKZXV8ujgpIp1WOwKHf7xk19TK9iabCQ521Mx
4yvuZxBmTuBtV3/+Cf19XzVYT63yjN0LpW0R5RaVg+BZvNJGE8av8apoADGPwimzF1FzPopbQu1r
WfDRgMhAHLCrnZqAx+icftkGHb8gQMPp+CPRCZ6UoM9PsvBYJRpdMtZyYMHM5OxkiIyZ9OtPQvhj
SBYK07Y8w/DiSMmU3LN06WIO/Sr7DZ5Bn5wCUYJ4eQ6gKPCJW9XuBR4ojB6/pegvbl9chy95VbqX
umrorEBcXlV730GyjH3G9P4dyD6PLA031pVM16yCIHsFJEPF15qWMZYumBl2jbDUu+rCutw+VnZ/
ifuyugtjnDZLbcuospDs5nxszpSQbiFE49wRDLQgS7ZtSZ42KAuUw+nDN+o1lC0kK2reiBGl33Y8
k1qaKigAXFWqKzEr9SI5mAZPZpicZxPUlKbUh7xtb2E+8YMJkGMgy05Iywl0pVtQPJk/VYnjgm5u
TPlNy2E16EHr3iwgTsFdot0bjpRXnQnnuG47WWXX3LXfFca6TdCUKU8Rd4j8KjtOeVBGg6hgDw7y
Y/mXOkpqcvgsOFcPZw5xS9DMHKxQ2e2dH4QoiX17NCVxmTpgMF1IfNoFFvxg3uFFlsTNs1di2xyb
O7JJbXUClfDchLA8kh5AGsC5D0fMzPUx4jr7eEwypRo2Py06GS4uQ/gnDtniFBzkREjdIN+GTRrr
0zg1fgTDGs9fW1wUrNJjj9sHm7YuIUa6137UJYDXPgWcKw5sdZglzcjZ/72s4ZNAtD9XFapSPsJZ
JKWNGnfDFqxxsTU6Uxu7iL+ENfN5NuorCclZDGWnyeXHKwKG/UvXrhepqbpLu+AC2s5Hj0dSYXYe
XnMMgy8y382ph5bZsU0Naw7OmA1/XAvHJg9sRveslATX4/RroYIts6enehJXt10vOCW+pkLQpFZK
UNQ8mXAVc2PqcXbm5NoBqT2v4zIf4v7kZRqn0fS1BLhUPBXPO8nSSlq8RXnb0He6BuMuSZYn6bVq
OxMCQAA+tt1AwkRO7/jq/6wAxjkxkMcNLBQ8ln4MBanYD6NQZ1ppCtat6VUlPbkKHjdV6uR43cIz
S1D/UNEnFieZvctUzrIghzjUMy1fclN9AvnZOdizThgwzkEng6dpejUTxe1lHj5iugemPcDsC5f+
UKVj9cB68K6vu884RhGp+7zclcP6qhrCXmsnlw3iENt1Y/yTtzBGYEI+pphvtrd9MdZqOWYKnqmB
+JHg1aP8927qCQ8IXW8pYs4vYBe+g7BezpPnLlvXwpfM+EbLSaVltIzKZVnUHvsu1dcuWy6Jb5lz
5oOSFBbbGintozsSRmlqC/55iDMsCbNLWS89RRNcidg7nW3otaRTKjwMdnFgC/M8zOsnl5Y5Oplz
Tjq3OoiBQ0TpZc7dIFhJaJzMmzxgvQ+H5s/Q4oy1BYNDVT07mJbORPuKI0ZN4GLubVGZgBlEUhOJ
y/CSTkhty9rD7gCfkQfuew+3dfRgKcBl69kwMnm0GOqqyRDGg+XFiVuk0VTA/pLezaGGFS9Fg4G4
c6sAUDbxyJY19JLeuE7jVnWsfBtc0AElp2KxNEua0rt48/eckfLPEe/YanpPRdcfdcmf6PV3yqO3
ifVlxsWA8WQKsEoEKLDHAV/wDgP7ntmnuTQtqZ8wzj9Lz3AZC4qCIUGk+5RzJTKKOZcJUv2MuYk7
85ca1q9G+v2hHNSPBcAJ7rNX7zMnuOiSxzX7swjGGyzskkym/G5SgjEqBCdbtfo6ezZNv6gS4DGg
4o4sznCdBuh23lruTc5rBc4V3FcFNDWTdU8dGjQBBBfZfVpvJwmN+wA/75OeofaHg08baO1dig75
Fx82J80R4jFhKHo50vLcBpm4UP4jZAYaY8j/iGzRD66PAj2UyDwt81TUL9y0e1rJD2HVELRreC9x
iPmXZg5vMhh9P1CYICjmHlLkcmj8Cs8r5HJuhtjysp5WmiQ99cmg/2Q+k/go78c48YC4hJc1sXER
B9WNdwd1PKYxMHQXvckGMm2sOkiOMT+j9rn+/r9wwCpNMA8uPkZOO+fJxKazztrfQ6hy2s8xngf4
OcV4YNuAyDGIP6LZg1VfUTHyr8Rxfy2TrRmfWta0mkRApY7WOj3lGUT2PnC/Fntcd23MPZ0M614y
CJJNQLXIjfcVknmjGyF5b8cWpLEzPjO6AjvJbtClmSKgmO/XPOWML7n7yqft8zaEFx6wW2+NW9jq
PFQXkmujW0NcSsFpE2iNhpASg8zHFxCETN1+Dwtg5CngkmXe9bl4rTUXt5xcaEwTOL0FwFrrgdwE
i/cN2+pxsfyfxSutcx/kGZQbXlNBnztHQC2v0lG//Do9du0U77TM3K2FgLxwjUSy1jdlqC33U9N/
p4sdidvht5g5WvRSv7Z9SMeixMfEvLLHADWglloOm1AnMpYW+5TgL7YmC74C++0GbMd1UeO3BVqJ
GKQfBRMonT4Zj7Hh7phiX+x7VrlhZf2MQ3OnYeQf8NY+JLUw0WhCWItV+aiAr8FOpG+Kw3JoFjdK
8pY6ZFok2NK04cEhVJZ2Q8ZJVv+3YqUZF3t+yFO1bbO83aNnfKtY1dvU5YzbDShSosgEVsN9PpKG
Jtk1nnOYNQxHA6uodvoOqI66dJ54XJQ/bwFH7QiT8JSx+PpxYvimrffcORA0SJvYQLFHKJS6ICU+
2gc3Wap95voXKGQPdQzwsAxHuHRwE5QaDu4s3W0Zg4qApwrmbex5F7PitVn9esd9+GmorYeb3dZP
eEp6M0Kh8ZO/6LDlAGvDkW9z1TGKssyq5lCfJQooddhsE8n/OlgghgWNYCa077WPKcrzseKev0r1
n4MnEIxbcKAHCjNeCKS9jHEPswgmzBEA2AxoiEjs+VJLWoTZ/ILHW7H55+HHomV65WeYCTqrjC9S
lKUiOGULFigvBZvgl3c2OOEjaYPHMfbtS+mqN0yzhDi8me8hApiXnfNaXIlScjqm76+dasz8CWv8
MLgOZXOdHc+PJvCPBNNI2vpNBdcAFacOyoU3wbmXITtMUvMm5mSSUffdyunc4mQMs9uRMhnt+2ZN
UJ7r+XcKduBd5hx2SheCtKY4xBBRjRQuWnuuyabK3uzgb9/iWgz5fNm3Hbl/ZA//JkVBeoPGzU3w
Zq7s8LxoBnR2vPbDjcB6QSsNN22MISDjSXcIQ7MznfqcTW52HOefkpZBMoy7ZyO73xyXoT65AfN9
c68sADy6r19VGPCBZqRt9ItT1TgPLXsfAkrgw0V7r2gw8CYsHAH9AZ7DB1yO7cOKkzvqNRo7ts+X
yg74RnrmB2YOFYQrLcOSlAfm95v7AhNb1uxberFExkqrF9AYhvHOWSeQPUDDnDR5DZ3wzndUcJx0
cAzn9WUCgYpqr8jS6v6/Huc7YlDn7HNY1PlofmUcQe6yIEM6Zr47jbI5gUh6wCA97+ZGgS+Hq9Cm
3NbWsr8iVswbHa4PbeNlUbd6P6GpX+NbcBldoLxBeB56W353k9k6S/Exj/lXILW/0dcy5hNRVvoz
ugvRnFsHvGfdddp6t+f1jShsvjfmNqDXCPKexoaRuM/uAgMolc1/wO4VG6VxN1jdI1MJdNxbcLPv
5+vo8wFgd/wIWg65znTy2BahnHAxfhg9Hd05l9ulwDXP5plKeF7MpDomBEnBMh0ddpI/tIDRrcZ+
Ru3qfHazwXwyhUttpV4OhNfZpFCDi/p5Mc0v19H9gfo5b0vt57SJK4IkrRDNZUINi/l4dwBvv3UY
iO04EGEy88SNnUe77kJ8QdDed67qYTyy/GJt+7vgnexz+dG1e1sjEHiKaOlQATCvG+IBdU50ce0a
DhoTcO7ysZmsn8Eq7N3S2MOx9vTb4PvjBdMPSm58sQK5s9KQTegiZ2Lj7RPhTBoyOuI4h+HGcpxv
7wXzfEC1kEpkfloD73+4Oq/dyJFo2X4RAXrzqvJOJe9eEjItmiSZNEn79WdRc3EPcF6E6W5Nt6Qq
kjtjR6wgIE+uybIpk8dHQgcoJlFSdwfB8+Umy6EvW9JDR4qbrVraj/IJhETGNjqObQ4d+dWx+i1X
QoCl1qQHwzWvST9zE2tktlv03bD1OI18jTnm7pmw9Y249QJH71wkB47O1rzXRvuA2Z+HVydwDEw0
yAAWXokmgCzH3OjbPPjGtjvlbWzRVtv+DMV89eop4RTwJpNKXSIb/7+R30WevGXRQTkrjyXcrE9W
H6I1m7euYIMg6YPf5nS/OOrckvqaM3snOcn0WYWFzalWJYOrEZDJdjr/GCTtQw9stRYAHvyuepaq
f80bZ95aLj5fo3qpfIxmTv5hjMBc3OpVB+jQ89jtIUOaEcS5ykW4U1WEH0zt50zjt6LMG5ljHOUm
HK9tPlNOC2pcWwHE0gQBfAmIZkITHk2TpxCHCJlobEXIF9xLP5HqOJ2Po+bozjOwDIE8h+yzjHPX
Wb9+1G0ALhZIWNVTFvCGZyu8QRD7Dn3yQRi0CyXejAVJJtvpMNk9vSwDPSjEmfHHCb7xyE3dNeml
E9aWySo13rtkM4z1azlBtCjy/hXPDlQyscNXupd8ChNtBw+KmiJWoDj5pR+wTcsrfxN1PAFExnsu
t+TMl80y2PYdPk3F26bFcht4V6gCax3urCo66xQomxFa5w9852plh7TRxLUkPzPzzi4XBwTJDu4T
zYfCjp6SPFmxhMTZKbo7WUb34Wibe6t8F2KkJN549FlVVTkqvpTVl+NkI0dmvAPDaGWrrvWYP/rh
sytHZhl/euhYvsgqIsgix3920D2Y+Il6yyRNn6bV7TDwKluceFZB4P3iSYODgLpYyho2hhVfLL8v
N2UW3NHN4CGDmEcZxnAFSQshBjtcoHHpT6uMHBpsyuNUKKZI4R5dP9rlM0hyiW2AddwvTKv3Vogz
WiwnGJwsMwceCJiEBjmYzAKBTYsztVyvpnSNXWA2X7Yrt3QSrf3oMexGtQqK8nlYQrKeV3K1+Wo3
CnLDsv3JfS7SnvYyMACvpfswpupoMHTc2LP1Yaape2gcScWEjZ7rEc516xdCwnQy1XSllVG57ikH
Q+qwb1Lj5Dl4L9BUXusMFH2tS25YX22MCA4Z/WrKh37m/pESUL0x1ET+vgeTmGAeSZN3J9MvvqrX
impuWfLgDpjsbrKRdq40RIjvr0Z6CorRZtSZ8r0yL2BerknlvY9TS0Gm15ABVU9q9L7IAXwaFiNd
TpwZ4BxA/XZ5UbMufoqtCKbRNlGcNQAufOYqT4F3NUQa0+LJ7mkNaYktZZNlXeM+3gclxvMmI6fi
LKSUqiSW4RE/0nH8lChCZJMbIJ0D2GNz/WRblKPZksqIDE/F7JfP5P6WH8+byQV3GGSAWDYvkZAa
XVyLiwrlr+61velcEXNpe1v1amQYfIy0Y0MHcby3YVZXzBwhdqdydn48pCCaNklKWMV7DHXeSIyf
zhmO9Bn1uHPRz8kUb0SV3kY+i805uAFHHfy9huDQ7hJPDyf93o+Nx90ZLR1FEfuRvAun/KGVJqIB
Nnm7lhtHo/PkBW1Y1nybc49eTYk+WL31jIyI+OTM58rrd4lAZwxClpE4aqxiXtssaW7quFfr3EJ4
jHkrqI5AfOBfvLpnQBgbTiv11aaMMHfxRPCzy9xjW1dbHwt3V7AMYt+GyViPrD7Mr1n8A/rDeBTp
mpTAD/CCJ4fioG3TVAcMi6t0cIGE+ftiztEAkvqWUghi5lZz7yT+YVEdUh+OfsmIWXfdLasy3mgd
w0ZS/Au0e5n00n9RdoeQ86kTrlyzvrS4wlVsUwCmg/3Q3VqDfzvNzq4xGFZAFtxQCod5pqVRpFK3
ylfXwppIkgog+b24m6XPwQZPLAZlWNmec0wWjTDQ+z7Ao2dbVI+kizWprHmlA8v+NyVYO+2AYK3c
jEX67ufzFfLHpvWxulpRxWUC8bLm9MJOyb/pNecLj92IJZlVAEPwaHSw6+nX1MTy1zgkHwhM3jj4
Aol6Dg85XPHSBcq2XITCmK+GSfcVMoopuiMQ4gjf2LjvWNTlsX1lTup5pg8ekavoXAuus3nxV6SI
vG6NXwEbkRXbR47bV9hwwPe6xyZibEKN/xmaSm9mh/1li4y/kb7eaHO6hjbGujHjnEQGaSWc+Ke3
6FeYx1UKWyTFv2RP+JtYgl7huKzamr6Mfuzg8N712EKpPbE4cYCXcFOTVff868xGwT5rkutCdRQ4
6fIjcz16zO2vpBHPQpyYo6gMjkAd0lzkmAhxgNPnwjq1kh+AmzyMZsAz2cDhKkzneRL9wVK/Pa8H
OxvuesZcfOR2u++qxRjtz+4WkZ7laJz2GK4lFS6dvjitTbuFD2pLJuM3/xK7fvodIxYRQ9Y7x9ql
nKKr4j21XSsKq4dN7/Cvyqpd0SIS77uOVydQHCErcRoWKxQhTBwKNLzTJrWzEGkpLLxYS3DXRAmz
MwnmLYzuzZ4RrY4/k44hkf5AWh585xeT/96vYuxt/ANGBImncwC2L3UDYKMs6AxpCz7BIzA0kXry
JNKSZe9AGVi5A3S2ATsvXY90S+KfKH18WVJadXJSf/1ddXQQadRuQRGwMpaKlS5+vj12n7PR0JPj
hNYzScZxmxGMnQQFRXmV3I1jZK3KbmZupyFvJYbia0CrWscFehm1mGurWVxdC8DYgDNx01r4rM2q
eiPPYR5DdinmSKlYx6i6cbukvKD9zw5lK22rPipzsA/sXxIsWqAEcIRP7CP8nMrdxj8WidletN3q
I91euwBT7MUW8A3K1lyCJMuf5pAMV8ubdt+3aXlsjbo8/vdf7wzQybHn9AGdht/9+8BXotHvHX9d
GRWYtxfe2JzFZh/aX268qNLI3zt6bsENK+PBEGQjexq1L0FAFc1cNSw30FWHyp94APD8XGK+DwPr
p5XME+PNbNu32HDiX+I6CORzTMJTynu7BYdltg6BYcZIN9fypeRQts6iprsza13sYr4tdCfe4ZB0
BN9u5u0oTITCkFqsBzQiyFxnNrY2ezyFlf5/HzIpx9Pf78X9iTVkePz7s0yFjwoz++7/fPrfH3pd
GR6T5vy/f0vIY/1EnJq4+BS1ZPQ0Nz7sDSXL0RPTPEyy///B6nwQM2G5d53cOfV9aP/3wV9+2eYy
xyvKeQ9F9rUYqMj6+/2/z42HOERrD6O3pK9sXFjd/dSQbDScu8hgiyKq6RDCTth1JbBFcKEjL+kM
3KoNObhBNEw4F/HoL+DkCjoQLJvl/Tx7x7TO/aM27a/I5Z2X4lA5JhxYMfrB6TyqBoUsJzuyrugs
9sBPUeiCnX6JENBzVh7//sv6L1EQrQNATXvgU+0xsZz2OJEvOP79smh0vkeeBTJWtMdh+Yw64t4d
zPR/ZUE78kxOWFcoyeNixLcSCnJ2OavHyb+fBJkOLGQJeSS7PQ3tL8X34jRrvVxDlIA5fCGRutSq
hX0XpmCeYVdAJ2rbetMTaCWP1BnH2UwMkK6tYxz/+7Ds+7WdmjfQ9MWxGHLjvw913CISFB2mU4JO
6HtsZv4+RS6fYi6WrZk+3sjxIHOTgmQw+rPrrYDVJLuimw4zcsvRo6BdjY46lQMUxq47G+ZvZVrN
MS0MlnQ+5i1rDI645Hj2arzpwoqbc8t99lAa5VYR+z/ickNNYHmupk9yxf12Sv6qVjT+ltlinRPd
sHpJ2JagGRhjxJMkyy+WGbI5PoDDTsmc0HsgCPT4wuYn7Z/Q0wZQ/GA//b5eu77lrKtBEqUMUExN
a35CWsOj6rWfzLnmhUKrqEV4T8bkgztFuEJXik4pR6S4wrc6VhPYFIfCiAqkEI0U6UoOHlZs/Mhr
1/WXhAg9uK29cU2QHFUOXMKaGoSLxrwZNaXorYcIx37/FKg6PZnUIa8SfDlWuFKN4ulYQwld6JMh
9j3spETIu/yRbl1jXgic/ritrI7jAOV8SLnhsOJLpGjjnxJRefAHoNcV/i23oWJN6WfkpTPzCMhu
2DQCG+o6ockSzvQ8bpR4TiPvPSvEXpX1W+2cauo5Rl9Cq6J+o+Rgx1Hd2MIpu+mzf4ngCAeJseSw
Cxsi+iiHeq8r7zhWxCqckoDX6IpzAbQ9blP7XBgZ+6NIHKq2BDhEprJ74j7Xmwhd3XDXOfYPm8pu
zSS/Y4GccK2W3QqSyHNgwZ0nSsNXyMqhauidjJk8GxZPdRisrbKkB1s/RnH0CbRbboI6vaKRxGRa
3os0FPTbpavKAHOph10ki27pI9ulvOrYELx7D7t7ouKj0tFt4tAni6GQaUGto36AB6wI1VXaXzdJ
fl87+jbsnd+EWxx6Pcg6M0W5gspNpbu5x+5ZwRIPlV+u4qh4mMre22k1bVsvfWj9RZAuwk3qiEs2
VvbaDo88KG67un00VNTf2C2Iu8K+J+DwYvveY7gUzi1dAGiEDIikB3tSyzxG8UUaVIYktJ3PMRy/
CoIwMbHNEH7lHCahqLhV8eovreeYpAMkzqQkljXpHhKk+FURCFnXZmHEVJSHb1VRv0ZG9gqUC0si
1b4MDdpyHiG+8qTLvzNeR9ZSzhtOcIS2gQHfhlZ8M9qw70c3vM8G/rJSY2xyevhCsIuNjVyemmNF
AN7xENzwQrRxcV8F/TdDt3NjvlrSwUJOnWU8mHIn0SKECWZiynjE9pTfuPm3YockZfI7zEl0KFS7
1YZ4mhVU3sLddKxgL8QLFBS4Q16X+0AHr9ShsTWIOVy0gjFlQgwMh58umyl6iJAnhbpaMCFxbZNz
SMU9G5+agwp5dmWwhPfJ0BhAlRjgLIemRO9Qx9jtm0LcCltTd4u/cee47AlClmcZjLE+ARMwZj47
RYOtNE46loxG07/Ti8V7wF75pQtjLHU3xZBdMe+DMDU/TQ1KRkf2d5Ji+2ow2YELmVlweu5bRAUq
Eg34VsqFN26pflynMzYm/diVz50JIFMBq6t8t80OEq5/bDoF6rLgrNk4D8S3cUDm8KNd5j2pp20Y
EkEM5/4LX/oZ8/qwlImSiAK+mBexB4QQtEuLC7kuPBjEc/vdzeY3G4x4k+gIrYdlH1tmpuyJwxzr
0xUrcf6jZ2lhJ22ycor4rYFh243UJla2i1mwmN6n3n9wUWk5nBTHPsMxGYmCAWiIMCKOOT7kWX8r
1ebHIRC3DcdyQVL1IAoN4meONpK/jQXY/FGOSNfFXAzIfuE9jkOYfkN1JRU6rPOo/LJ5evIy8ANt
LOYez+JJIc0XP5xJqwXWS1K3G1PHtzqqnnrL8LdSnQcninddA0UH49Um9VuOFhjbmm43K4XeW7G/
RKRO05Hdon1wCcy4cfvgT49mp09+Ln9w9+G6KTB76uGZHcGhzKBmjNZdXk/NKl0QmW4R0CA5O3un
V58BFAjfi7eTs4/t4VLqOb6DiA/wzw4ADyEdwcMnd0VhLWNc4rpXJ2aVUIWbMc6OdbnUYY9iL61w
3MoIZ0AxsJ8FiEZDGLxQiK+XuYXHpUuQBf5Q46AJ2lVuY0mcs/kYCIyGVQpkwyQGNSTpCyZTyE2T
yI64MPZma9+38gpAqnkmwDw+At0AmxPO3K0hjaghSTDK0xoKPsgxvXILPAL4qzYvFo5UznYQsOu8
vi/TqLhGFQdNRzfQ1Lo1FTh0q09RyPKz7A+94qYeVDEN4uSuSW1F178PzQfLjmClSU7XkbLOc59g
rK6B3zhRZV4zJ8btGibIWSTjlegexCd545POKaPxCo8f3SzQlHgxi9hcZc4jFge2MjmzoNDBuWSW
EMuun1YTPPtZOawsehMIcjAPWgZpTAHEYBw+4tQdz01VgZ5s2NDwY9sV5LbxbeBOwTfA9it/Aupm
nsGPs/HNhj06J4AGV9BY358HBns4vTaDmDNtG0rkQr4EV5noACWipWuX3V2etLg5RcfFZWWb3p+6
u7/fD2IaYypbI/tF3R2Z7Had+JiY8oRISUxh/FYYVwDa6d1Uhsn9sHxAjD4nNZ3oduOHt8uwUU5l
em/EpCV5gDFLLb+slg8c2Ru2z/QSjz2lyvYUqe3fn3aWFGtNtzUHQz6PyxtrkBhb1Eo/PvVVfh/N
2Bw8imj9lEMTMp6PBjalXKI5OjfjNg6SzPcjLlTrUAj7WCf9cxcHlJ+QF1qz0HjwuCb29jQai+8m
wMuRrcO5RifR9C1wf3kWCgQkSSpYm0380ix+8W7wKSlds1AIbxulsL6lyTF6biC/M2G5b1VP3Dwq
lmYQLzxb1b8WOtRGkFFas4kYnm0bWq1rPP39YqCTZWRPvGoqWe8z0xqfG0imEd6Tx79f5TreBqMn
domL6bCRwYiD3k3wsXi3WRQ612SuyufKNf55ddFc/n41d5FNx1eV7Bw7eXDdXj1zVXBHNdGDmiRT
z7YzuTiv+nH396fmOK1mcwjWgaFSaNyheubd0u8Uxkz8b1X1bIowPaST7ywWaxKQPuOPh83zKC0I
JBC+q+ciHCfeFaxDpiyAVYjL8KWVWX3q45a4yBBe2E7JK8dLMOOJvDVl4xG9sLZ2iPteejxoR05O
lsO9fWQG+vZ9vGinLi/VB8CeI7BVliBFKa9eOYvNlEcIA+5wqnUwneumc6CDhDSxzM07yBZCkqm/
qgdaCkoqPve9Nxn41PSToXLjTnHBOnx2LYzwJVdglCSnq4EAwZ4jHlhDSupvNFVYLOSnx8KhZlUM
r3DLcQuGGXMX7308ObuJRAIrKfQ9mDJka5zvNh+6DREIjnWLYyFmpb+r4sChSxVjBQhZDLpxzgIB
e0vtRvVBx+FW63SDldFGGhbxJk2YWwPAA1Pb35UV6/zWCcWGGymturcqKV9tW7pII+Ejm0wGwdLh
aWJBzYBRoHZY5S9yHps1NYH3SUDs06R+sVj6JO16+JGUNg8s9Pom47LUyTJ4Qs4sOd9FAbFRnqkC
uiFDC48t9Svm6Uqvu7uhAuMF/B/GW9yRpfCYt8RiELZIo7ejfpOOfjQq3tw11DA63pJzH9wKtwa8
y77D7UfyFyelyBIITmQLu/hbcv/yXK6maGABPznkX5tWsWxwPLCmrrHhrsJzJJoeXY4xehwWjwtc
pR57Licd+7YYhwAiJQJk4qlNMrBH8IMLCffPuDJg00Vs/yzPf7BH/94yFBhR3/saQjhtiTDWGfwN
6ArWIVdJj+VCW7vlaUgxZrMz3sHCiv3ged9siJGhiw4OW2ztwsECJDaSDQbUxmuZuh9JCAeyUhY+
CmJNVswpuUzLhAqI+lEyFBYuBAWObftcMZ0bgs1REPUmdxt80A67rzm37vABsPKJGtaLpEOHNIDM
SfbCVhXjmvTv22YhWZBPbmgvRLJCvNci2ABxArxajRExJGKynmmAK8GMliIKhdX0mzPL5k54bQCY
Jg4HxEAAs4zdnl1m/V1XGW9fQ1Nj4nKIyqXB+w1rYMoJOwAeqe2a237KRIl6iT/pPpa5XCMNfyWz
H21sTONMABDfVXHHIP8kazCcToT0VKnhzouiG0xWajPVJgfMiFxICYqqA5hjauu7FvabiINhZ+Tk
vShXZh0xzKu+KMZTmdI+5vMsSgLacykxeNAOrnYaOdW6TzVak3tXud2vGYmvVho/oAaSaXFPJqyt
C6u/yMF8yzzmpyk2qOC1b7sSti6KegKjDdF+BAucDsPeadxh4+Tf85zlK3SqdRQOv8m8yWDir/Lk
MvByHPiC0MKKz6pN91XSvEVJOBxC3u9gJW9D/qkbXdCmhUV8btL3phfPWeQ9d21jbbKyuuK+vh3F
+MMqo9k3vs2WMv1KuQ0dRloSU4XbTeQ49fkpoY7q+mqm8TPkic1sd6x/ozcApNvR606t4m4T2gO1
r86ah4u74/YC33sTkE7aIx4/0bDXmhzypaOMt45YRQwsBJM6UIZ8DG6CF5nRzc5WEP0aZ2RaWOkt
URww0xNHWu3eAUUDIsHcas4ZhgCf21xh9yviDkhk4SqvAMEF2cxTb2ZTgBiwdp2K8qOCB2TMgKKw
hXOA3ddBwWRWeHdi4dbIKbjaMdEQh9ceKLx9ipKRKhCRYnJnOZ7Cw19PevZ444av80DyG5/+tXKB
KNo4DBDTJ+YwUFkbEC+40jJzy1WBHRq17GO2BuZa90rZ06umTyQecPCgyRDKwHPPjq3ZOJAhBlUZ
Ky9FtvLCBDOtUQE+lpzS4Bc3EwKNzK6KrMA+5P8qKQkIsSgQ4SZanCEDw8jZ5bbkCadoVy0Q/qmZ
OxUaY0aO2L3lgHqZSlLKVeJnaEP5qxlXb4nvXaWcHlWqofaK7HmaCm8tVfDm8kyY2vk5a+dFixko
EgjYtTWpeR+YweM8KI4y6eIPx87YzVTCeLI6NbZ+IalI8pYO4SRtqArAyw57TlUbl0QJMqVLMh9T
AJMkhZYlrSB+/MtmBf3b95EMZ0rRLfOL1VrZxgpcWowdrx73YWKAZfCeglREa38IYZ2DkphSC/ph
ER7yPsb6wOReWOBzwJjiA8f84wXsGJkNVrQj4YpwzEfRh09sHm6LaKJBLI8OyLZ8uVO3swz7ueiT
f7lZiw2pspkFvDaGuzxy7xlD0dqkRows/9mavhvnB4/nV5rF12Bs0aLngqSPQVU9cxq6+YfTJP42
JF+I2d8iLwj7Ss/lo8T0w63kLErjanvilOX63ZP0Wfo9R7K4+Bh9lKbKtdc9YGFmxn7L0xprWezi
rDP8C6UnqBsVgeo5q89TrMbdEmDbVLeBz08mX1g3/uT8o6RnqacZ+LINWrphs62gxuDg7CJgKbrb
whBi1bcERwqY3ACu3oOUKw2lISFMzHOwA5oRdeV33st/jcXbIbZeCZmtCyrMYQowvThInjIMx5Uz
qA/YAUiDY/OYucnB7e5SrFFsfPAK+bBHdMt3Y7Xx01SARWXF8iRDEh15RAbdwraKGBLSdllI7xQ2
8osb79o3WSBTHX+0G0QizkZH6M0XGelxX+nqsTW7J7/vVgTpn3rnwazmkRIqwveRVTzTGHOMbe/L
SMLTqHlCGC0h0rqlj9XvLo3goD/kwRqC7FlrpB/XObQ8tvesXE89NeI8w+1d4AMUGvCi9PWNZmio
MBRwletrz6FpN8D8EyUX55ia1zn02jXBPtoDkw9Z67NLyRlPSBRSy37VnX0Oy7hBQVpkfrfjRpPQ
gPKrSh4fUUXRhHI9e98UmO2WHEM7oLBCbuPmiYJpOcwwtpsvoDUwfGt25rdpFMNu3cth+IwoKeKc
h61ATeA95wTMsQG6cyx2RTazEB4+rJZ7rsIWYUcg1ght2u1lcvkSOLca3MJqWkJuE68t0IHS96Cb
x5NvRPfYqR4lvrdNFCVUl/pUc1PWlWch5jzuhcr8rS2339GCRQ4tvYuc5pWUChVbI5V3YfSpURdp
bjGr+6h+0j4lC2PGrghBPfC+a4/Tv+2YZ0pVBy5X2/mIoWmxk+FpzHe7Lz0YWC6KeisRnXUDB68W
2YG7EJAU8RbFWbppUu4TkwHZy0tMVuiqAvcayo1Z43+y/feRensUjZyXDNyFWqgsxo9ITYZXJdeT
MHCDtt1xWs5GHo6UcGD64a3y5NmMdm1vfaIezq2Hauq+TVX/7cTNARfBNbWtrSnTjxx9I+wgtGYR
mqwcgAZ+Whqbj+jhOAUMVHNqf3fcu8vMBf0a2i/K6z+LiTu2UWScAPQPtbjkX5HEZfOamOKC3/2F
3mnG2Mx6RdT8wQhv+fmPP+IqnOvma1KYyRxFSUczg1J3QMrVY5uvXdPD7Eb7yCzEJq+dHek0fLZG
tWP9vvnbs+Qlyhz3E9OZ38GtnGJN3niq/U+orJvEj17CuH/yuYqDxsxxNP2AswFXOAPUybiFmSqj
es/7vSJrXgCu7MIS4bcFm0Dt+Q15PrzoXnaOeqDSnsg2uCtMBO8A8ZpYA686Zjma3arsWMW6O7bB
vZen0boujQ9K8oY9Uk86zqepbmegIwCp7VjfVzL4Ql2/Om44rue5uZ+86iJy+ej5wOTNhDrC6cWc
xNoKTH9Nj+ZLkHPagFwexaiwOCbh55Dq9Ovww6IUaI1om8B84f7kYEYhU/1Blo6suHY+nRgbghFi
EsuIu3dJtzJjzjYSFd337Jcma6s9BVApDisKu/yaGC5a8maacY6FADVSD3BxUCGmOsHwkXfNYSqY
TkLRvrs6AVbv/Etn+xl6pr/xClgfifvQRtMT2dKdZfbPwBW7C+sEasqxvnVt8qwa2hUMC99Dfe/V
FLsq1MYuCteJfUdZx0s1jHsvXRyfbRStQyrhxuJzjKo3jEwFmA7jhNXiR6OeHzW5IjzvnBV0bmKY
FuzJK8J2IcvyrMMUAOHvMhNPvWlt7ja+KHB6NMU+c6n4AcGH1FBivu3fA5l8ddgYVr2XV9Tt4d2a
4nMgqS2x2GkO7m3XIZ77WQDydqSxtKZ8bEpA6ak3wI5k60hyrJZ/zQ/ij4jxxC9TIjGQ2caWdU3h
ITLkCR01CUeJG6dunsmBHfrJTnaNJfE/Soqys/rfGBP4d4YKLx6VuQACKaQ41Bp7Fz8gQqkPWiaM
v3CmK970ZVi/V/nS7ZmRSfCh/3E2zI9S5r8RuAfy9sGTzW6qg61OfM/b2hD8GQJIL6rmfk7iY23H
e2hVK8qtLkYGdbJpGjY7nv9hTvMhleWDnIdqlwXJjzlj3WIzxzBSvYxt4uOYy72120Wn2IWXSUnJ
YyDEE4M6I6lpVTAHqF0o97MVCrp1ZbrGLsgIGc96Tffz0Wvac2wy0EC8sHaOg7bKczGlGgCEIA1v
TW5dnbQGGdQFH5BAk1NYDHyFIdbFavgX1tV37asJpH6yhozGAg2U5brvJO/1rN3AkHo340HumtbC
XJTOmA0zbg6ZU3KQnct1UtnN0YwZTzroFSZZAq+l6RMgJt0+9Iu1i+B/7Qy8NnlBDNNxuouHhb0Y
iPhqJHXief5Tan5C7PL5X6bN0AkyDT2evgAqglJsN7qRRoieeqkwmN3bHH3eJGWNO33dyQZpr9OP
OJLuI3c8DeW+a4lHDIWO+JQkvGMIrSSLKRB7cZObx8k33qLBdPH5UfklxLvdAEkZ1Yj05Tyj+y2d
5CCDM7drD2GI06g6jm3FAjnLx50SdnfunUth4LPRY5hsE/LuzWzyw80Y6UPn2I0tJ274I4H/2hN5
Jq8UUwlrFQnZZ87JtDmba6vLiKeRysj7iBi6dF8zFePPqk55F1Y/zuA9cHatry5+SbYGLHX9iIXc
ZGQHP46ORkxu2LJwZusMwgl0fns5y8Rry/gVBYaTtDmxdFN7xSszNPN1CEZ/rccnN+2wB3GhhLN5
Ghwih+Zw65KqP4pxOhv27IMWch9JF6LadwauUpQQL4aHMpV4Yb1ghwmC/uEXM4MIbGTmrVATvLY4
e/WTcKfAu+BbBprUeyBIstpfj0w8qEbyxw+cZsfqvdIzVgqSmEkwnRrZkxROIcw4s7MdO3Q2N9CP
c8TbQybDi9Hw0E6cnn0ePe3c7n5tjk0Q/u0I0f27WKyUCOdib6cdZ6/6p1WLubIHxjzth3PgRNdw
iugPigpQR1n9DQBnNQYm57eQLZ1hE6htpkvvW8HR0rI6mBrQiOrkZh+1jaAldlHgQU4hmddrs2SX
K7xv5HBIPN/G6ERrbOr+jdvmzzCY5DV3yI9P363f9Zxq42ZTN8ZWTJk6o+d8Op1J3rUFTyEaygaH
/sSxlTvsQI3uYD6qGk3A77rphgMkvURsPjkwTjcjVWQL0QLWDglWVLinMiCZadw3EXgeMedsh7Lo
ruckY5bYIjT4CFTxF+A9zP1NCBebC50fGs1SBqVBQhWvWVPEdM/QMDQRn6QaMnrHqHo3j9bJ7uTB
lRM2IRxO0MU8dFn80yH24IPR4ffPfK7deWOl7CjR2xomruE4hS6dzRLmZqU2JeLZ2YI8tJ4z0kY9
N7dLM8RPpQm/Y6rdA/pNubM8DQsq8QAoxRXW/ohuS2z1Ff6HFY1ZuG2X1QfGubS7KJeI+NT/yja9
q0mvr/opwCIj5ZMOmf1SeZAu0SoVaLWtSVGaBDI3JsQpZD1yZvSTlfVppixlRG/wxAIDa58t2/lu
MuPEam4dB+59heF5m4XkAOjPSuKPAH27zdPPXrLIBDpxyyt6EoUUh6Jmrx2z/Bzwfawzo8HaOOTr
MmZt2nADNGfeZ7ZZAmPymh+eFrbp/2D9rjeZvbUNrGKx2E4510cMc4Bbj0t6erwkGBNgOE3Ag2hX
Vfrk+fNXOhQOY9/aivJHfOewqXSzzaT97JO+QNOR315C3HeoAak6DhefD9Vt4y+vdqXf+KZD7qoN
DZJmeO8K+2OOymd3+J7b6bPN8u5Y5epzpCJvzMjxw23I7PGCq6vb8CR6b4LwbA7Te+qQBsS1QKAL
cCfHN/OnYLW7wnoO1dZYZr2ue5UFu4Fo2cWPLzIOSpBxalV1AP2zAb2SiNdj2WevtIRhpwh3rOye
Db5aYPQ0Es+MUHwXmN0N67ZNjFuiKBtOVHi4mtDE/X6j4inZUyA832TcHwJtvbP/HbnFAJeYOZyv
JMJp0tnxCsLYQzaNDk8dDAGdrL8CiQe5n7o3w4HX6fYeF34fbKUelt4R3CTcYGmPaOq9BYFpM5v/
w9F5bKeORFH0i7RWlVRKUzIYMDgA9kTL4Vk5Z319b/W0w3s2SFU3nLOPddBTyd/JW0pZMzwJZBSM
2z148xbvRZaro9f/FBqhs4ThzTU9G2MV/SOD8iMgMnphoW3lZcAoluaKcWU3bcseaS4zLna/TfMx
mCBndATgS8PUv8a+JsiZ8enktwvh6OOKc6gh1+ckTfsiQ5L/nDk01uIpN8JgU8+EApG9DHlK2xBG
YllWDlNc/zdx5W+JKWihhpQLtjaxozUVqgZgayi08OdUs7yFLYcsXp1IfylK+54DbaDWi9k/DjxN
ujuPhPOaRVfqPXydM43fK/arkUq9dxbVJWXEjvrP44bs6JLwuS78EVOeblj7oR6PKgfiqE5DhMtM
IitbSBGL3diUnGUpsOYopqjDvMo/mqanhhWpCAKUj441N74k6aUJzlfUGBgOENVQai6Fiq9s9Ka1
RqWzbIxz72odm7gCZ2Mrfna+62ZrO4JQX1jyhB+RjNq8Y4NhWEcCBPOtXVjnMOexheyj7wur42sR
c1xlyfJnYJ1fhIz2CkFhprm+t0OvDRBDir96sJznGkf4IjBexoTyyWeuPeFz22QZob2YeBpNvfH4
IDPWi1+XrQ0L+omyes7ODK3o4lJuIJn8iod4KyLcDiWxM92w4qTulj2pgnQfbDIK3ihmdacsNPb2
KPVNb9Wv0tcOTifWoIZWA8wNM3mxcaQjOoq+jYgsp8gsXvwY181gp/oyw7dS9A3PR0E+EpHpxvTb
kq4G+glVSNIF287Nt+OYkYJYdn9GxSlpJRGwAJ5Ys8RAGZHNbZQcZnVv7ruqf0RRcQc59qni8sO3
t9GIrTav5atKYoXHsTnFEbQVAADnIMCAVo/0V7XXb6JAN1f+65iMam0WI0I56V9kBVbYiz8ir6Ta
armliOyhzHeRF+cTkD5kxN+Dw1a+nIxrUelUrHFDOkSSXHOX4r/Gp7XCMMBdzhJ/ZSJ7xUzHOI5p
/K85YN0tWfei1k9Wnpf8RlbxVejbxNIxHgguHdsZt54iLSpFdkIXMkKOqPsXBL8Vb1HSQipCWw+8
PKAFj1iViDoPF4jglo3JtBw2NTvh57ZWIBwLk2Kikue2sS4GfybWBcEommFZ4uOn0/OYelNu4TCQ
dta3v2xNXoaiuILmAMccvUpuqo2Hy5aJNFBHI9aDA003Eig8AglKK+7tZTOiQjL6cQboOYcyzviR
ugy/Lvo3SfveEJjkzRoifnQQ3knMStNPUSxavQWBs5R8lFUXbWVdvE91se9rFFUuOSjUlGnOY59Q
hhAmtMWcDiFmaI86fHIWZvWkT2vfwSRtCIPMSSvlXZOt9pRo0UE6YbLpkcwsY7gWa8HftdK8+L1n
MrrPo+zGeKHauXJvWgwM2KuT+UCkpRFo700tGLEqk9mXVA+rLG/KV4L9HCduwnywaHGcDVkdL5DU
fbDZuAT0NBU1JFseUdHtFf/rS3Sctgsj86fNVOsF21XEaOOot3TxDtisIvlr5hlOPjDhGgIOBOGm
/3qpK9xq+qs4DgCh16R6JCtHkWVfgSjMcMOug4GTWjLBVwbMKoTA0661BFdFbVzT0WbcWkcDSwLg
zh4QPsG/JHph11VWsJTBIBcq9U+jb7K/G3jOOiwtieaGmDPS+UBBfM0b8f8GiYZemxMb0mXdIi12
9RIrEBISk+MtRcueGNxCblo9BpAHBXmeI7tOAj+t0C0uA9SZtXSUxzu+GebTuW6tBhZRu+eOMIkS
waIOjQJhj4N0sqveina82wLUZyDwVTec8gyIyMPS04+ge6smB/adf/Pd/pWIml84hLOJ2pBL2+dC
KcWP0TZ3x0Sw4En9b0ix5Zu99JbsPyAj1lSXps800qphApZ+uuR4YErIi/VaCBuJDKV0EBDGGjAV
ohNgmeqxacq9z6qsfwifPACb2dcZpmjSBHPtteaggskBqgPTfZ/eEXEvQrvbKkpNZksC4TDz5mb6
hsv6HhH+1bCJ5oncg4lCL6LBpeRGy+U180Ci+1O4TvzhnvgR4K9AlIvkp/SrV9WP72YhTxEhMYtb
bTckXoN1UVJ/zu32pTdBCRvdntXELnPS3VQPBytAsjnav24c3kRrv+cpx6YvkIcavAjRLyMivm2X
hUGZNbQntB8wK+PO5tYAPAlFz4eO9P8/IEsd2pqMHlpCGTKZmwEk6DAmR9EhEdWUQmOX2QjdmDeP
SI9DAwYo7mqWVdwV5kTCUp5cDcR1iWJl46uH3+G+qpOXEgsBy4Nlx4ahldGRwTwuKXs4hnFz9kiq
q4pgB6t4r0X1s+vre71hrI+PYYruEWsGPQTOaYQnKAsUB/O4hI18TKIaOJLyHmjhzZuGS21vprLf
x0VxcYZ+k5v5PgijVTgjLgz/WLXwHcmao8/SgvBzmCjKOwSDKE9w/8af4Dneesu/AMrHZrLzAnmJ
bf8atVvKcWQrffNi2O3B8Z33vGPuVeDt0PP3oM3Jji1ggvFKWCPGGbsi5tGNt2MFim2KiqVZEnsQ
JJwGNUkztdXDx62GbdJE566rIBtPTK3Ep6CqDZj+wAI92BAdo4HTF3wVb2oe/eTmPyMRJPUyBEq7
6lc58GZLI27J+sXnzPwwynLK2QgjXJoawW7W89KA4jqLoMLBVli2KEaaDnDlkNx4Ao6xjTHPeyuL
+F2AhwwS4xIQ9mTJ9LNswWQCQ8c0o/Yly91+TB61+SGz9Id9Pdlu3ngZY05cyes4y7o17weIAziM
mKmdkQp42PXWdOelQclDHb0UPKW84uMi0/MHYMudGtNj2nOqhGr8YWz8FhPkqo3VGe4j2XAjcgdQ
pbj21EpUWYq1D/CeyuxVZ/tnYmGhQGb4PaqAz2EczslUGNsW0eEiNmd9sDz1OjD/sfhnkzU8CvWq
xe5L1xovOIKYyiftb4mbewTf4ecQ6OG2LKZMXIFE3eScul4wtCAUaxnaJKbF2ySVYs3C7lC51b9K
aX+44nY0z6DDExv4nqkdM4vuopW5sXC89swUkRaHiD4E/DhhEChESbdy4/5Rz9HVvq/+shhDvzMi
6uufUCYi+Z6JBQ5/XGtC7ho9dHZ1SrcP02YByy8uRhjiwTPbz3GZO9tM0tqGFUkCTDdyLX0v+3bF
w042bh7uW3c4+LGNHWIADi8Jo7TyGVoystktcJ4wTgipD8zgR6/lv0jhjGyj+Iakc6MnLjd3BRVR
4IxrpmrPyv+k8uqVQuIrTaNmZwl2/TCqCFSJH8YENzxLEd8WwwOVynOi7SqddqmI+wvN85emyZou
fGS6bx8jRubY1dSCqbi/8JJpa8YGdZkCbgeIIlcolqnL93POnx5w7hhjcDUSd5v19kfSm1erFR8F
C6oVJmRfU+fOqf/ijuDDHHlwZo4/bmzsCx5C0f6FxPdxvg3n7LN8kzUttM96z2zzt8Qd7s2ovu0w
fIlM8ZqRMkghTkCHXd6Inn6yDTzpLlQ6nxyBztTWFp2Kr7JDxHTaZv7KtBC2czb90d69GI7ql0zV
XWFt2WGQs76NAAd2ECqW829NzmyydQrBljx4UvF0ZpFz1tNyTVt3QAM7Y7d+q4p6Aa9KTzw7nbCJ
PHqpZd45BRCRsO4yRuImp62t0uPAlTXix+ZLXQ9i+KFNRABLWS8zDo4Estiyn9zL5MADyAEwKQAn
+fTs1sZbJK3P0ItjDqPxFxdOvRgqVGk6Dgiam0PdT4DdQcBENc/VUMAiJrwvYy6LKPvVCgTaPJx7
Q7v1+/ZKcnsHyTXfMnp5c/gyJz176ZnQ45YmLlCh/4+6bIWct0GGY1EM2i6cmJA20++HFaGY8dpq
029MPesy6bZ0uASi2guulTVLOJebIk2fh/wL5WnYWeXGLZxoHSree8vxb1JPnuNcw5ZkYjqdYJLg
0SJNfXr22RKzaXsDvshLDN/ISqo7kXJ/LTGvNEokkMtpbTc08RF6skXdUCd9oZaEtxu2OpKNgBAq
4538jlljRU9lNXMR5B10g7hsxmJDeihMifs64cACX72Y0mkhOgJiQqJ5qIfpK6iTGKQF/zIprKVZ
FdcRftCqqHiiHb57BLUrndt9lYExhMuqr60gfwtr/xRN7qnr9sST3dOu3ep5d+n94ckv0x1atYrg
rG2ETi1pvS/6q0KqYOkNBEE4/qemhWwSYBiWGCcWARFaYyPW0CT2SusIttPYiEIFxsTMq16gGSEu
bhtqJCzoo1wP7JCmqOsBNTY4laK4Zc5QblvUfZWVHqVjy2WfEm3g0kRjFYYdziyxKf9ZeXRSlTwZ
MQPGqZdPA+dTaxvruAHfhehPa3dIthHRk1qcxKyZ8hKqeWN9arGDGAFSbV4ET1ndANSUqBHq9t5X
fJtllCFyOQFypp2jvl/E+otycN5mUXow6gab3rXjXJvIt13oTvA3v4Nj3l6Djnk21fxtiPtTVGkk
fCtoNP5n76qDZxVvXmY+FcAEVkKfkNsC4i9pS449i92V2xSX3JFftYaksWSV1qoOS1B+mlgeKYGP
VgCeSBW/fFb869Vvlhi3wrLrbaLZb5ThWeVaS5vOfhEOmN+jaj8o1uwKE6ZWt8WiaVMe0A402YjK
n/qm4EOXJoaBjMz4MSD9N8SKL8bunnGqLcDP8u9dzPlzYhYu/Gyhp+qmqO60hkUy7fuipa/scvHK
dnoXsr0lW+ShBkTdPgkgk20+QuzOLXfFmqABwhRIy9AZm2MeW3RpA1XTPU5D92b2E96ExNvkWO2U
G0EnB+Bn86Wo4v8t1yr0Lz3G1DD4ZpJvLNwR+khLlcva7g8P2Juvka8Ku5Pwc8jyobNSJeQ4AXjQ
N5ERFC02MWjNlTKvjqAUpRSA3Nci7gOSrSJSXV0kLsvgJCaucU33MAwB4GCe84oz7Cow4jOn/O4m
92piAOIEKltULZck/IdcKV6KWjuN9nAOSByS4aaVw9rXhj9qqGLf+kzL5Y2QzHtrhj+isratcLdD
wypTM1YQs4e3yjcv/Dna2ssBJyeWf/BRSwtpkOdmkuMhRXPxnmpRfGiKSVSaY9rrmrciR5Iszfyr
arpdY8B68FvKj5pUczhMAm/AJTKrs+C63ZiG85s1Ciu5dSQ1gBU/I2dMXvkmbCgkdG0/Ng4ebVff
NAPZOYwX7MH9mVIKGus3C2EnzgrOWLJITLLiaAXg1wTofV8UJxhhFyfybgJkWuNOr2ZrjutWj15U
WQJJt3c0gmQWpv4niQ0PstEJTnGWDmq6wlGw8VjksH3S3qSYfvGoYV0rdkyqgMh23TUNw70oKUJi
l1ImwblZs8yoAa779pGtwxm/ZHRII+9dJ111KUaGaHClEIz/iNb/q13c+024AwvF2oXQzQIvz5sJ
x8sLUDKwJVnT4B0SCEOG/VS2xlXkbcvckgARRyNNqiKRLWc0n8j6VBgBxR/LrQik66JlRcKT7Kw5
r1OIhBi8HWs6FOQQThoyB0v2wx6FNZaiDKVW1BtnbTRurZmNbMix6XgSuaq8mFNHdW6dO49UDcTV
dj/+uswPVj6JkNacKSbs4VSAkuvxTwinvOMVuOVTcS0SGnQiRf+B17oMPVLVhpAztCAptT0GM2TZ
bE77aunW2rZu3SOy0yUIFnKjAvYBCde+GA8T3SRKRRzpRltvKrs/6fVn7M9Ztoa8JqRqNlIwZ53W
lfeKvxxybcukyhxxPdmEIviaY6wDo5CLyiUBOKouXRhcqspgXk9FRWXyY+NZ12dTT20TVQ1og2if
N6LrLybJ9LF0b7q/Jm3vVQ89cmCg3E3hbSzcN+zfeFFo3WQ9XDQvvxpusu1gRQMbC7Xw3QtvlZ1c
VV7fVNr+JSRkYDsLJXBEbvJ9EvuwOl77OrrUfbQuFb10QCIFqeoXwIgxNi/u4fmFw2INEAWRXpF6
vzL9VwgQz3nP1HYoWUinCX6H6Dvsgo2lRY+0IDmiI3Bg4xQfVlt9F8W0bHpIFXElbr5pXXglZsIO
k9+wlChebbhq7kUQm7mqCx9NQ94+wBcwL5b6vSz9NyNJtkL0m1B3f2uVMr+Ih1POgMdV3nOS6o8O
wRlQp3XihhsbUCj6bBa9s7GxitrfSetXkFxGEhrwZ6H3BfjvdnTPqrrVMvsS2WfqkETn23S0FYU2
s69ZArLGMPmH8WWDvg2NVSCHZVRfqNWmnU+nTHL18+B4L44fI0wvCOwT9UcvzT2qCq6aimLPrNNj
3xuHBGYgPGz33dBc/Om8q2GJ50FkP7k13czxWgBF8Ozh4Cllr2fhZGSUfyGGo2R0f7JEfIPU/MbK
vcHV8hjRGmAY5JlExPhuVuV7yblO7vbn0HhXpQWMSwI2hooAIasPfjQ5kugAfKV9s4v2m+8HcVOz
hBeIudyDwdzkKZM1hHGBSDfS6bjpe5rLbrS23OpHOYEFCf/8yioWpuHf6m5P2bgNZQ1TnaUEn+Uc
/NBn61wXfwHNkV5GwH3myZ1xL2qwHINR+cvJVDvDeyKQ5NvWSbohCDeIvC/H9e7ESh0wYyw5HTHY
oOqTQjzIxGRWZ4kTcwwmKZJZbvMdiu42WO26bkEWi2d4+M+WoKAqqCCrE1mjj4l09rmhohFgDxaa
9y6jtBqq95K0h0aExyTGFiwfejGuDQS+IYRDiVpWOBb9b3Qx9PEbFdvRY9yW94B9DGsXgSWt0+ZB
wN2fsvfWaDOOsCEBNFebCL8Cb0BgHznl9nQwe2Eaz/MPV4qzrJxNmuv7LkousXIPKVVuQympsyAk
kTO+YN3RMOpEa1NROMsuZDyRajdoTdHybeCIAKZy0Fv1T4XTsbarH7tzGWe513bm6Mb1mxzphc25
HsyzZTnGKHrm/olxA7NEEhOh4n9gt2CrVJ/DehUGCa1LPu+REyq3qiJ987d34AbFkufSSEksYG/3
mj9ybJci5kiyPQLCHPTVYYgd3h+RsMJ1rAt7bVG044dkUB+HHVzvbst5d24tOmAdCrHXwUh2tBmm
2qCtYq5QQc2uotFYGLqOJaHf9WN0IYrht66wTTQ9CGrffHKhNoTnBI7tkg2mx0I4vwAXxKbcpDCH
zD8HBWQv0EPV8deYBCPUUUrkzoWJWdbstw26D45c6Ya/RsDdz7kA0W14yr3+va7lUzQxVc/QcOJD
GrCMt4hRypDYnmD8Mx0HRezAr5Oe7UB8ZKV1YY7MRL86sWlieOy9VzweUxU8IDoDo6q9k+9TADQa
R/EIbM2ZVeozvZGODNL3d4Qr48luxne/ZjDuWUjPZA6fI31V+I8rP2gXk+MwE8Td8uO6KF0lNz4F
279O5ienjzjd5t/HT97dmpc3thDNy5Dt7NhihuE72w3BPaWjWRVgvxk8iUMTVHh4aWaWSMeJxNQZ
yDIQDmf3fFgiix+qcGeV2jUW6s8a7m5VfUYNGl5cVFChbZr4qRvI1xFfRYeVoch4xxOAaCN+NEtB
Om67V3Y0j7A2CwZmpCxZYjg5evxMXj3vmz2H0WHX8LNPj5YFO9mGpEumSWE+bskZwO7W3woXSUU3
sMzXEJ7r4fCVM9rs9OTJn869MyI77ttuQ0l8afKchXWJ9V0x0Br40TLl8rySVB5zhuHmv4lBpSxa
7RNq/DMrpFpoj97pS94oNAKB2Z21HITc5L9rMa5BtK9/umS7XIyfbsl5EsHrA6HmQg4jyrsOMtad
GCZ1cx5y5SvizC911gA8rGDxUGEye/buGApfvV5Iyq7os5PsZOzwu05HcxE13reDkQ2v1X1ysHZ3
9ZH4qnc7ZrBC5l+zFOhEVWPd5vd/gAO7qENI+MLGSeI32beiDJ/AfDDaRqA8lc5dZmdaIj7qNg82
hL+g+AbxBVyTPIQJEgyUQJLQ46Mboj/qEZlGAwlcXc3iPa52xuxu9wI939Y/eq9YZsVMJ3GXLkEh
m3zUxpM7ZbvEmFcT+sqeJsSaQCEXBHZ9YorGyD0Y86xf3rUmeIwc2KnlrOucEBw3otPBlBlajK9x
iNdLk5l9M79YxE346oS5egd64967dPCkcoGsKwFh0cP3E+42vt1aUD6xi9A93rp8ukdp8Z6bVAdt
peolRhrY5jyK6ZCtOxiRK5abL4xRNiIEDZGSpca4Dp173IfbttDuoVbRHrLYt8q/yJV/DQ8rI4tb
Jq3HCCbG18W8kCAuqZPvyqxfxmgbDOG58sclybDvKCw+XegG+gvBXD+4xGqa6WqJvu7dNvK13ZYa
5t8GaMaU/Aq3wBlUI09L6ufK8F66bHwRY3u2x4TluBtwVpO2M2DbdHPrH2j0TwNJuYIVIxWUW9fJ
96Qs/CmmPJbA1zcL4V3rFjN46jXnp8mpA6GQQFnkTqCegPSqvdi5cwahcdWNlwhfFGeTiR+lpY2T
2VNC8p4lSMRiv0gpld3NzPsmAneDZMzy/Y/Ax2mm85EPBIjCIo7Oynb5s8lrQSYAmD/UD9KETVCF
HWBZd3hnNMSAdTFm4n3C8Jd19p9mjsEqSKYfQ7v0+NZ5qSMMTcw057TIgdttYccYXkatWRYNG1A4
vCeY1e9F6/7UoJpWtvhwUmZNLlyfZtbw4tchdJmZt0SyVamfKFR3lOXHsCc5zq7mFnPwF1bO6zJW
KC2YkQP1CPZm77I+dn6qsf7l59+mM3lJiHbc+kX65xjOX0aTHzUoXNMODYFVdhsTqzQVqHln28Do
eY0u/dPRmCCh7idiWBrXzKw+q4mnvifFdbaEr2TkrW2Mcph5M9JSwdeVFjJnD1JhOR/rhWQAy/q1
5n+qi+pnrMVL1eMckf9UHhzzuHlOiu7XpAFYpVb9izhoDx9qhUl+5dXlJx4S0n06j+fpNcQSzPwO
O5NRIQKFzUjO7hWLPNpMo8VgGj8i5y3Cxk/AOflyTUJ8Ej+R49jXLNE/AdihjOi+wq59EkgvCkdH
08rFyi3sIyNEGOEZfJXO6HyFdftaKO88yvDq6IJ8VhK4KoLZQAEtEUGgGemaYZ1E7Uum23/KaV4H
292HynzjL/+OWfmhHmOXT+qUoZE4HBjspNAyOQPbgFL+gFvdZ6H5bLCkhkahvsYo/pTLPPDPHZbt
Ba6I12AMn1MNEJcwvEsbDjtWdugclwYLZLas/a9b1+dS2NseOS1sdk5IHs6QH3n0vT9G2eP0pct5
nF0S1qJ4JYLxESUKySLGBJKd95mPgSolXdyiKy9LUCJReR/6ki/XMj5c9dqa0FbZviwMDutlKq3f
8jV1tC/PmXjsHB0MmTfuS6IrEEGVE+amoqDkZHob6s1f0k73cGLX2o5Ho5tTHeWcfksMsJ7zZbSe
/bBgJUCsZqXx5l4TYCWAyXpQ0S6vUgZeo0TUI7W7n7KSg0BHu24Dr47zlJzKZt7HeC6PF5RjJ+Pg
ow5gm1XkiKurRyvTm5PjhZq3xkcSHYeV64lH3PIfJlJihssi4hkpBxOvOEQRbopBcjxkDqy51HT+
TcU5N9VfXaGa9mazFKg0jlX/qZ4wQzpsV/ukIuoGzS2pIsHAlN4SNokqMWlvyEJ40y1KeyiwGlal
JKtPgE/F2nSZ/pstcq4k7ucorXlbSZwW2nFuU3hDPhu0Zgre/Iz2FLyjZHmP1jnRnQUOtBlsP6Ie
wVaEyJdnaSKPy9cedplcKyMb1oVH9Ja7bcv8IGv9hRqOSXDPr+jrJC+EVzdMHw7mQ7b+PeILugXw
9fZKpxKr4/mzN7JVHr5IVXjrPNV/jTa4aBELILRbGzT2TwEGQcbG3YO09SdbPBpLQ5hZMx4zMZUO
HP5NNaEtQhnP51NFPZ+pitNF6+QP1jyHUVAl9cromYtKzJrqdcITmjUVdYZ7HRRLwHIgFCu15K8X
z0Ks1sJyZf86OqpMK2JWh7HxMdn+W916H+7sgsKFg3DAQ/prkUyZa8Aacx6PQO9eWeLM+Uw4Qqwd
EMlqjWjxJCCT0/1SaEeD9WnnDC6iZFeqYxSJnllIxPrMZjfLBP25sTGn5AVcOZOUoESEm5Jp6hKy
M5VBR0yfXZ/5OLADTR7nH+cCR82CDwmoe8/SMreJ2rXDYo1J5DTZpDBGXsceNcreDQsP5eCUf0or
z86E6deFjmr1xlWLwhPx52j+cJGtbaF99pb669Av1YrZ2pTOfrRSZ62PbTcUrHObrEdrCTEoJTfK
1moa5knsdQUuxahB0bORwPLrPcnOWil/4nkeqJ5CPJ5LrK9vmihWqa+R6GzdJwEevzA+Y51c0iq4
Cs98EzJ8N5u2AeIZ/viZjpIJOk2KoT51ULs2DHmdVHudfFR9Anee01fvg5nAYR3DjSecfwN3fJWi
kR8zj/cOpwR+S8mSgeuQNdwLcd4myaghFPMFSI6Ko0RCvZNXobI9ooaLxY2wYBCDU6++isFAa+dA
FTTq5FRQFCOaQNVYMI/WLbfc2HXEtkvQyfcoMNf1wFugpQyVBmY9WVixNKHWjsCNL+syp82p/Wff
D/mwgJwTtWLecm5H0cTPCMA/rYpCQjHenpduBB27xWYMbX2VM2M0eYK5G6Jvbch/YtZ9sOOic3RO
+pgHaCq1d5SC/SKMh+ALljaLpnxd2aq9CX2EU9ZA33bh+tsqI6Oex1zDOA37X+2Q1rHcr8UhswhI
KBzwCCgSqrpMz2Z8byb6Z8Dj9psi4Ydh3jSDfdMrKlUWbqN6lbS6624ghFKJPFn7CTOAQAOMIgj+
wScdxguy3OInaksm4KLCo8xIzXNBX6leNNtuqjSQ2B2fqtdsGgvWpjSYk1QzbNtDYbxOBsS6Te4n
q5ldie2q56yqbWAgXXA1RcjK0CWzEZQ+pv5RWDxk7d2dWFihitoUjlHtC5RWTamj1guKpyGjOA88
29vUujO9aalKwT+eEXKzr9SpnWqLnK/S4RwqLLGdrHKrLEY+sY2BJH1KpCNWcWm0q6nB3Q1WjpnJ
FGn7JrrBE4iB8wKk9/g13OZfYPbMvy7O1Mpj7GpfrWjalSnmNzcL+atxwvt5ADNXvnhdV6wNx3h0
mmKeTx2HeoWYUHy7qzIxzEUYBFxTSfTOsPVHqh5+n+HdqknAaadBUQ9JDsIqrKvntg9fII6+hgFY
viT0P1P34uUk5OohKVJGDJgJv4gF7cKmK0KFp/ax5fNW5OGwBG38SszsGkfAIR2dOx5zYBpMo0OU
gZUTYwBF9zCybB/0vN/YA9oO9Mpk7lHkrcCZHfEY7nTmlH2JBNlsSrXS+Q2r6QD9twp+Ul0/6UOI
jSCY7jzyF+QIC1kOr47HdFqbU3F1Mhlpx6BSY2bREPTJTB7Qpz6CUVIR11B65VAugWyWq7KkKggH
xlj9n0PCdISeSwmRbVn6ACmN+OQqIRjQuPo/rQh1jrCWhJ9uPIZCHfBoMkGONDJX2AQ1hvtRNqSn
2ZAb0FPwco+690g6zXvN+xkfZzRo2zRO6LAHuzFra+og5MpbN7pz7C1KMlWlh0QZzGH8fNta+Uug
jZ8mdb6akNPAK2IGEX/nMbpF4QCPD0x00/p75WovPVSDMJPPYpq+cZcNXfVdlg2IU39ivTp7nr30
InX36AOjoNFPPpmNZmw9WgbBUC7G7zLFjdrCD5yVIp23b/TFMImPxIhY6xn9D8rF3eTmOy90zqXR
QwAM4LPnuVz7I7uktCM1C8/d52hyQWH7JDVQgKYLFZLTat/pOtWnz/qSVjlDYqaB7CPmnElzynnX
a5jTwq78mnx7gk0IydylUMnptUePkgOVHodBhtGXKvsxJIw94VCvFWBx6PjqPPnc1oGatgwyZ9x1
mLMeaI9xk66uCjUb/gZASrnw9WVnFf9QrhKoNDBXrp34G+gibhz7jlOzIEo9u4y9f+Q7owIDt7YO
JxAeFhb5RTWYH/PQl9tujw3oMqT8/MD14RMcptQBBz6qf27hvtS1fTay+fsu1bPo6VE8WV/G8cST
NHcGrlqKlpNKn6fRevYI3PZLPSLRvI9OxE3vcIBJN/gIB0w2nmf+xi17F0vZq1dykSCpkv5H7Zn+
6kAKcIPSwwzqJeBzHoP2Yod4okB6PRkSrR5fM9MMYqmW2bWWzEmZeE/7adBfROesSe3ZlbL4djoL
qYKWnib5y7Se6sJqvVVEBkcPTnucgndncjf4uW5JV/+YMRUVTukSovuuCcUt8bGhYWF5JuqFBKYa
WZVO3tvCwRrLSS6OpMol7m4InSsTfZZQXi0WTDnfS3si3zr+qzL9NXRIPiAe6TfxHSCIdIQemd3M
lbmMki27bqRwBDXNKk3gcskNyA12C0i2BH5d4SAsHDfa1yAbWuTyGfYbrda/ml4/1tqHU7ZkNwQp
BuZiIsum3JYZBt6k2BlB/yBG9yASFlTR0hTuP9fBb1nXl6zmJujiF993LZrlVy1FZFj66ij8YUuX
ha9rwONtiOE+kfYGzIkhtnSZiaH+6rsPr1yh+nsDQkQjUKzTqPz2xuQaO/ohcHEZBzqhoKOxtHVi
FnF+vbHNXmsafLKg7Nq1nvvvPa+v6XR3hkW7cfqUuPZdpDSGYkxuWC5pJNoPjLN5QIlXvrfeqoAy
f2pBI2jpjbb5t9WqCaWo/sZLwUc1Qj0oBu8SJ/9klO36GJkp03TunUpi0wg22ZT9+v9HvQl422M2
Uom4hJKopryNfbqywbYybgIoP0VAhDvsHx2lWQu/eEoERoSAM0ICHNOgzEXmqSZ9lDPsW03HyuyW
flz/qRJXZZkzENCMclZU/sfYmSxHjmRZ9ldCfN3IUgyKoaQiFzTAZtI4O+kbCJ1OYh4UM/D1fcCI
rsyIFqnujYuTNA5mBqjqe+/ec9mPiJHFUdPR4oJDWBjcfENhHmBDp0FULxeda0WOctxSRh5Ipkar
u2B8dUw0J4MGg2AaduMELTYVoHzwUOyqhFwsRO/XCwIHL51/msB5SRVgwpFmHiIlgOsTLW7ZkPc0
YPGMC/m6mld6Ha8WiXK/rLhhTTYWLLftu4ohc2pZc5qa2Tl45n2meW+66d3nrfWWqzEOUG56upVv
Qd4CM+SA3soM+MNMew2i0iFGceeTM3G0s+xXB3hcQyqQgJJY8V0/XMuz4MDg60axq3v8yV0ZX2P8
QXbX3y4lPuba7C/pNLxN+dyew0HdllEGYlrFSIoqJkbEG9JIjIWTYUrQXLQYa9OMIMI4pKNveZBb
jK3C/AnI23rWV1KGhTOWzd4L3XfbLM89ZB0rx4bX1SjNPMBv9Fg2fAdKYs99DnUmOqTgELC2CaUB
smWGMBmPrO7D/L0bcNJ2mXuKGEscq9HY5l6b7IYGA0rWPaAxdbbjQNsbKE1Ko+PdwUvBRt4YvsdB
k1E0/VJL1NQtdO9wgQIYxUkF0nW4duzC8mfvZlFABNJa3HcpHcTFsiCuUEVLSZ1kvlRr60Dm2Btz
i0/UxEYtAptz12uXyKwXPywWmmohuoCZlglAsx/5OEK7bfawRAaI3JF2EEi8vFYiQC93Xiyeq1x9
zEa3n0EiML+tbbDChiURDiHR8HDVGzagZ3LqG2cti+ew9ilDI8E8OQX9u8nK6JnMhfu6W63UWCr9
KQQX2rw1RWky+pGfPXYCUYy8wQvK0LZ5z7381zi4yPmd+KB0273Kwlucb0iIZrxUY9SdwuhVNs21
Tf5wU7OeSg65G0Rir8JZoDnq9IJpnXMMYN1M6USaAAHwRV60Mx6l+KXW7tNoepY5c8lh9gKhSCeD
h2qv53t/k81h6YdoLtB3cSMivjrnw8Svj+yTWiJIec455ii6wejrIDkNKVWb6FJLee+UKE9oY3yS
JrOJaRpHrN+Wt+6AkfZuRNxRIKuY4tj1z1S0SFRtd7jaS1Vfmgz5XRTqfSBRrsVJ/qNLh2vNYM1R
BdyywkT9jBaB9tp4N9FFwKsHCUrPqD0y6Hu5Gd4QJMaiwx4LOQWCqdSfW1v/0Lv6EmNHPwkTEsHU
RLcD5l0PCD6yh7AFkNJ8pCJ/qe1XLvZbd31CzM+3VCtU7oAFivbBofWL4IY0uERgYS27mck1ri1l
P00079fyDPsOWqsUUr+2ROBovJrKxONF7JtoW09sJro4ZYJ2MI5TqKQW2W/YdkQxuBviirztAEOD
0dOqKjgZUAquKhdGnAd4wUKb7qn2uYqn2lffOzmX+yJuLFDIzr6LyBadRf0MN5LsrBG/QMq7MCAR
CbKZhBk5NeeK5vc00nLXChoyDXoFwMPjwV4iJvH6DcP1Gdz2goyPDs5I10JoZjBGqvQ1Zd1RaTx1
CVAMQjarLQxJ3Vac5vNHaCMLNvfwlk7dZ1GheSnmc0do6kx4Jd0DJMs5bRbbezFHvK1pc+KvfqOL
jx9d0nsAeMwwsOwIsHUws9esmLmlmZgw7Ld2kO/Qkx4I9cxv5wTpNKQP2enHziCBx3FM/AHRitWk
gaRZt2pmR+Cc1xEqk7666F1swlA3yC/IfaWnb1Q3Ojw7f87rt9jhbuobtGNVRQjnNBc70gUBAdSU
V5phbrrwM1bZXp/mKsA+TnGECBDNlQ2LmOLHoF8rUE5fSZvpWzwSv0fzVxMdJrIZOx7920AkzOYF
jesCZi6FAl5KkuasTV1lj0lBESit+aMjn3qTMcUYBciTtiC8rs4zMhE8wlMdIrhJVNrN/bgpcAJS
ZY39SccBxymWXS6zzG1PyhbOPVAx9jpaQ/Xyakyk7q5GWzdDwcjIkmBsdJIojMbR3lkTrz3+hbgC
A61aLUe07OLa7O9IZC6QnDmIDJCcl3H/aKC3b1l0N1/cqqJokBQnryB4PswZvMyM/8jg/DLLwmEg
uuy6BNt9Xpi7ZimNJySbK2O38oQ4GxoFgEp4t5CW3uNDuBhMDh+jHnVUtYpFSThxg3iwvaOM0TxL
1BsOAQHFYopnWzM7pqXkMmQxoIFw1rwHu0/uJwOGQVKy18E2Y0bYLq/xRHKSYnC+Fm0ZIJw58oGv
BFQHA6bSqOUGBnnCjS+L90b2116HXSSryCdOIP658H4xK8Kt4VhAyx1gNWAb3LAAbCGhKVJsccDi
2oho45luhYi/eySzAjGAeDLiNYYpomnLrOMhR/XmeCieF8Glg6z3JYKqQaeCOqJHH7qo6cAS5AGi
Wu6p+jZRV7+TFRZt2SplILg6r+DyKQQmjG+PQ4J7lbGca07I1vGZEohAN9E6YQjp/cQtH0KPmbHW
WveatkbdmTBaAEK9x3p/PWiNOIQdJ2plg4AF6HLbIRc2dBPeRzzsI9PaIxzwOIHVz0KTt50znJWL
BrihvR+1+k3dZ3fSgW89Ufn2VQZsqK8+nCF6bCrzgYFeEDmptxmK9lXvXz089mbHzVDn7e0IHYdo
tVhe5RrD5bQumisObgnh3NkvXOpsaOrnKEqCXWwm8/hzEc3Zbzmh4dheso9Ss4LSZJdAuOdwtBkP
TSBrLpm0dp7npPqRjZDhEua0qGG5kOpxPg2OcxoBepjpeMwHkyWORlxhw6frwHRJG918uRj32ZoH
P2ugkKKmvKNGODfJRz2oXZXeNUBMNgSmHTWLImymW7i2aDiZuz8r+LyM0THUJ7R0bVu+Y+vPITsT
CjrPDPRsdKjEYP+s5fjDFNkjcZcpB1Y2hbZDSDMMGjYJSlmc8KHVcl1dhnx4maLhBN0RHYKNeWjs
noa8e25F/DqCJ8KlUW4drKV2rBuBR+BbB1NEk+BfaRu8GcIETUGDUTamxKHr3mpN6QOMZL+N2sEX
cb0rK9YR5Zr3BoBlbSB1pGNkCNLAWClUNPomtvlA8wZOLYgKNgyxy6Awmp1ALo9zjJmuSfqk3cTf
zV+WQ5mfkNjFwgYKsVhTh1I8sxUOS9MGhmKx1CYRgw2uuEWiIaoJJ9sYEcO/Dk/xTH2NuhSpCY2l
xl1eCGOG7UrntTP19uACnhYZ85pEhsCj3OamFm0HWGmsv3vZM/iIQ2V3Z7NwR58CG5im535C33tQ
A61kLWK2l68SWWT8jAO5lgLHAzOdCuN7ZII965LdItiFOQFNAUKfZN+n4bSHO+aLImEGWzNkaYrk
2Y2dJ/vOc8Pv0yxJEQlBbVb6qde7o4bg8VJKseOyVb6NaXOD+R58PPLtwkvf6whGRWvtY0Y/G73j
qLR45GL2mdgapYnf06QbV2v50RSN+12OKHI8a1WiKvx2eOmErh2QXnRynaMaQEmrlvrUcJ1twsEc
vynSygQfppEwrGosbBRarB+Nrg6MtrG3BsF4+JZ1opGA5VnWPblRo9+mI6hvQ5wsI2+3iSJzxcCj
jRswQY5TY0Q8mWxXQ11ndyz/wdpRNCf5kOld/9i30wd8kF/U/z37Tf4QzRCUoqi5JpayEiVugthc
/KGG7OBqLreEaTOo7WPOChI85tI2O+mg7IxS8y4ZQqgdPNwyiyczrZLXLJnWq9jeuey9O7dRzWMq
+6Cco2O3XGKH8LsEx0GQxUZGAFfKCbkhPa8RGV0IpzFZq2ktc1B+H3E9XQNhkj0juajqyp2mQfeu
ouozM4zdwLz1wWznZ73Fgq2jCNlIXOSIbRziBdw8ITxmG5aQ1Oa0pNOHyONoi7MzNtYxyp2LOSHn
adMah8EszzCh/GHOdJZiahim26lu2Me6sl+izKAik8VWk0WxVUbzvtClPkWY2E9f/yPqiL3OZKwA
SJ6zPb+aVitZzvRjU5BKdnMImaEYcU+aeegSP4uipi+cYy85u9HT37tRfJ4FkLVJNLqv0VNAGgzw
CumsHfSdx9BROQ9JRM+6N6TH5pfs7HhLMcxYxQUIIWv1aOdt4Y9FthzomN5pwuZGcPVgRnAhyIpj
2jovO7tfTgh5JenPu2+//cc//+s/3qf/jD6q2yqfo6ps//lffPxe1WR7RHH3tw//ufuobt6Kj/br
u/77UX/9nn8+4iqriv/xIdfJe1O11Wf390etf81//1x++59/nf/Wvf3lg6AE+jff9R/NfP8BiqH7
+ht4Husj/3+/+NvH1095xCr3+7f3qmc4yE+Lkqr89ueXDr9+/yb1r9fpj5dp/fF/fm19IX7/tsEu
jYXn7e/f8fHWdr9/02z7Hy6LmuEYjpDCcXXz22/jx9eXXP0fjrQ9AZXf+ONr334rq6aLf/+mm/9g
EGC5HsIUx7Zsy/32WwuNgi9p1j8MBpqu56GRNugJO+a3//Pc//Ie/us9/a3si9sqKbv2928GP6n+
463+em6So6/LGVy4puSPkIInW7+/3SdlxKP1/+WlChsZ2Zh4NWhEVw7YaEIOvveg5HbaVJM5Ajbk
lYAQ7KSye8PthiKpNexD04j+Mqdaf0mEbu2GdqbyVvaD0RYfpGNYtPDo9vZtFx1MkbvX8akHWn8d
jY5z3UxoszgwkSRraHW4STkfB//2Lvz5RP/9ieny/3piHs/G5oWXlunSHPvrE7Nd2wpdOOpbaFQI
7ltxN8TmBwWKvWO6NgVOozd3xbRfuWRVmJ1bR6n3arDuKwZhp1JMIsiHxdj/P/4s4+9/lqNz1CB7
AOmPpRM29tc/y5vHOqUFGzEBmpFqqyl+aE0aV0DpT83E9NvBG37UFGxLWoEsL0w+xKs5975qounw
P/81tKX++jLZJi+OsPlDTEdnhm9/ff3f3n81uvHcmglgRho6gWzCnWE6j2ELacTNXLpdjdiXVVae
DUOFGFtmdKJzpYjsme9VYlfAvRHT3KQJYtqGkQeAg5EopcndlGDLzl9fHFKZ3Yw5eUvGOB6NNURt
xnsCosq0tsRhh9diZlmcgfiQwWZ5118PAdgf7eXivHd9hfCnH7tbWshMLtdv+HqYKbs/fiQC/vD6
j4d9faE1QNG5UQnffv2KMWprXmc2bSddGtcLETDoa73i7BWpw1DfbWe/slLzulw67Zgs9faPhwxR
SuUy1Ae4M+b1H99bsRH35FHQKalVs/v6pJVgbp3nCc7Evz6pzYoCTtaQUfjmsavkIXHMM4UKZx0Z
pdk2mqVFCbV+7A05Uqy6BuNd9d41ZBrves4nlF4oHL8++vq8Tk/0jy92LWANywnfoih6wwolr8lZ
HNudsoqAbVOdvj5Xzozo/SUT8w7BM+esXsnrr698/dNH3Y1lDPPh6/NV7HQYyTNOsevP+9tjGzTu
5yH+GbpGTAQJ0QT+MreJ36z0jJh3ug9RP3ThQJMaQCfjrFC614jhufO9aLnWcZqpTvWkG/OpAg4M
A3MQqV+PyHrqpaIxUOM7UwjPB9dcPH02ivlUxebNK56+peMiN52O6kPHC/FsNGphLo6DbRlGKiml
FABrtTBSSr2biABAg8l22NYfuWPTTWehCaZRen7J9bMZpQ7wD1P5FSpHIgyFZ/solojizt1Hj0k+
AW3M1ugkxT49ehD3U7UrLeeuKGeCN2g2bFsYolewBqKACVkV5F237PUM3Qp2NYH0J2+OvJg3Nqv4
xuagdp7dcZXlliNIPRFurC66Yw9m9O3OL7oGcyMfz67NoczyxLKHancsH8zUAVo+EcetEftFpjCp
IohFFqK9r9p5pQ3gcE4mBMlO0r02Wo92bmAukqIG1bVXKG96sfUE9v6+u13A6Ywq0gJrrgnc1qLD
LKst9/pD0VnRRmFfJlq+OdYduiD8dqQZhxKCWNKd4jW7KiJwr0VKhzDsHXrcg22G53Gl2CTtvGxK
ydVEarci9WJnK7RxRsHZFtfrSTeeUnTauVgLnQlmkWj3WU/HM15gqLQabuqk2E95f3JKsoe9hB4t
7xCdtXMWVU9R/EEd/mCsmeDrnRMUcKwtU157c/QpJMMJyqn3SExNkDA86eBiKM+D7EKCFyf6oOx3
IGWmDTps8hrHswa22QeOAlgawlX1gwyk9yUkkWjKaWoZWcJ8jdeXjeO5nmyeR9XsWkfcTs4QYIEA
lxDeLb28Qre4GRx1a5vDKUmLC8kQ16bbYD8lbTVEDhUslWIcFhmpjxbJY4+tL04I420R4V1cYsN1
kA/0ouVkmcuPput3sWYCXFlNhB4f+rlWHzzd+Rg8IOwDxn0FFGZ10yLEtNIyIP/6WuvwWY1KEzt9
ohWiqWjfgbA6IFy/ZGbzKJVx13GYvpq6aNzYZJSsmY5ObgZTZ+FfKOz9PPaMH0e6WEj5auIEgnYZ
Yb7NEUZhYfkg9F6bsQr3jdMxBLNusq4TD/oKizPQ03LIAeu0hkZo9/Ms82M/MP+MXGMbdVWya20A
A3aP78nibUqYvkyV8SPOySIztfxMTOs+Tpx+13pOtotjx091kHsMHX/ESQvWbKnQOJvmLhc+oQVk
5+REIEeSrPO4o9Ocl1TKdj0fMTjD0V4a/TZLaLd7ZE5ZK+LDEcVjRrosy371WsTHRlnVse34Oyw9
ChSnwr3jgvujr7QXIw7IlfL39Q/BfbhK6hW8Y0czOFsss6eBa/DP/8aVwcekOWzp6/0k6IYvfH0u
TPQKXXBkyr2SYjuVS3v81z+R5/z7h19fMCTrkJprOB/zYa7zZzuJLk0Z/tBWH7hhzoRDcJtjR8Hk
RoCiXObGZ6aBtH5FTnAMs5brRXUvxJOyzBT1TmeXM0R9tA3GJsrR70LCEpC/l1mQJvMWeInuW9ed
3SWbPBVYiuQ9uBtkGw7aDl0SnlGYflJ5tEoK+qZJzThvipurIUKGYnnDJks01tySWIQEI6veneYd
XqXU9yx6adUen7wcEYQnT07LaHKt3GMZZkEv0wtCzteEQPtAa9zrYa4uWWk+huwAkA5QA2khsoAh
CaYsaQJGL/tBzLdup9DHWN/r1P6kkL4RevpA2vQnulEgLICLcmdLfZ/SmuMqxrfnpzUqRGMNDcvS
HuJKf1em7fcyw5EbIfndkBWCoH+g0RFSh3Wat0UrMBAbv+YjC37r0JwEzNqGhm6CpjpwSHWkr3lr
VgRxMMQN5rS/JculYRSGo23AQA4Vj9yzHChR2hkPInyYBETNAkI+QfAvlm1GqO+lcUwb41fdBuQm
3aYDr6qKGe1ahjzWqKV4wzzNTPB6YgZGK2GnzAzCEcdDQRMz3lsl6lDQeHI7JOWNbddnkx1US95S
rwO+jsAMDS4+CZpNmyZs3tUy4AtGydh2YPnEHUYFEHpnL9fmDbyAVSpnBKanpz4xLjWZlgCZo1qn
Zd2/AqsdkG5ixU7c24Zyn41gpY0JeR12xSn0ID3n5as3XOt6Gu36tDxYrn7nCPpjqm1PKsdYrBn1
VuGpYPz4kpjDA5k9xzwnR3l0d0wT6MDXWOTKfeaBp+vJIMiQD7sJvC1cCgGiqHvPmT/g1hJpVy4w
AKw7fcbCEs0JhwN1nTfWZmjZD920ehhahkiD4Wd4qEl47F7oQRb0rv0x5CCos/34hgha5X4WDJ72
Wog6WeWoJHDZONrsoqsHuoqMCP4I5Kq05ZLWQnnwAEiHRMXTGljeSSToglLzblzGi64ycoA8+qGD
Eb/UTApqDR6Ay6h+Y2bRxZmS7tiQCRDWVDoxgzAMVoyQlMNrT/DZE0ocuMgxd2Ksfi4qY5RZo0fA
sX4bprTcpMmWHTO1yewuBVO/ETWm6bIEwSyj2Qec+amh/KInn/XLRwsyxhd0O6+4gOodk6WLNoOO
XMJkpS8rOqVGegwHZKP2Mrzk8/hkaNH3oW6OEKkirJa4i8Fq3xsxZlgD6x+/6DlmaAvxBUdz19gk
R3OV2e4apZWfk3Q5m1iBNnTk1lgMvOZ5u95Rj6RZ3c8Gp4uUPFizYdREV8Yt41ti+j7gJuWb1Crv
40me056hf+eGF0LgIZoCEZxDtmU0QLUi0gHoBSK4zC97fZOwvG5o1DIzYYTs6lIFDEjrk6N28byc
Kovlyihn/Sw0Gm+LJc+L2RDREwJexDXMNJjrwZY2cyfrexXqebAMjOnIot/rq5wADcNAJcMMlY7p
eWkrAnpLesEWZMXNMDyNs+nsBIuw3jvNUQzMlCtdvsrYOHVRi7crHUk4x1ey8YK+Vi9LZASFYNZZ
T8lLNXbyahzG2MeIuEUi5NmVc6TCEVxJQR+VLLVFF++ntDgkPa+Yl3RPcDbf9cx5rMpzXTnMUjvr
glRPHeOFcUImHELuuHuF9wt/622Uuh/QLGiQSm1rchY6OZG8g7T2WYTLGExpy3iBvMFQoFSVVs7Y
RuG38G5U3nHHTbT7B7KMmIR2VEspecPEy3Zh/RRikJ69hUiGZWJp74mcymBkuKgJfC/XCYnl/bAi
lEGxNVw30LiUItfYzODncfUM++TgJTHO0p5Ae5NhA24wevMawQCT7X3Xwvou1dWvuRrKozBSyHdw
R0smklh96FBG1dFNR0aMX/8FT0SrX18f8PWoP77h63tNjPJL8PVZwDg8CuNPng43wJuPuoZ41nMO
snQuxH9zbSNIWF0rNpIeJUm0h89/E+vT6mf+4ZoUqnGyVh1a+9EzlSOYJ7/KyoKEB+zcbgYAJ8Rq
WNKGzQfH9Kd+pIoXa+8XMZYtsSg4QIR6ZPhaq7+T3HluqpIcOp0QE8Mkk4L86YEDlOHSKh/wAlYu
R2+N1b/WEZRF6Ol6aISs3wVKQtreSPDoNn5qyc4s9Se6SOCFetyIJXELLbSC3rmJnThZhRz1Busq
Ckus1GhYN8msBkbq9nbCheeUjr2vR9MHr4CUZlkntyXHlTYLOpzUV33tYM7Cj1oq9VCQVUB89Iye
V38cKNysft6SlAm3V7tBEsQ907DzutqNYuAz4s5A/KRtK5SlVyZKtzk3zx1ADm7H/l3MNVaFsd9W
6G1nDgcbr7O2KI2xm8QOSwVDwGxmRuzUAwqNwrnwtEm5Nqbq2LvYGOKRzKKCd0gNae3PaQspOJHY
NyMYBb6YMAtQ2DI/XMDHrhE0Qi+BT5iGOrYTXqdaIJxdnGkbuZW2pfniNxKVn0dLnmoOGTUEP2jf
zsDpyVb7QZ/MnVXiVYPHitEDaKaTP3D1wtNCGNohKMdS6nc9t1Nedgdw/jVhb9GJMRlqm/a5VyV4
VVBgXKPxbpXg1YoToaVxDuQoY+E/PlttaG373LsohlZXIlMfxgjzTG80dZyS/s9/urK8HxBawF0b
H/OWJDk8A76ex+8DsifPHLRtj77MKU3fMyKm4ctwzHCR7ywTuSX6UiaFaVgc23Z4WQ9hMDE4VBb2
lu704te9/mq1WPFwsm9Rcbx4Zvs9TMlX6KyU6XSfq2O0voqGGiCixCjhx6rqQWZwSq66GCmPJK+L
W9JPeiIy8nGerkp9nDlDp3fGtIw7p5LUfvycurVIsjQheC3V5zhGzMbtBjgKzmhGb0CKWIBCjPa1
FNiLKA02edSjTqCgPg7iWcNqsFYCPysuA5qU6NYjjm6l+DHYkigOo3+lTYk8KYIiX3iHwR1JS1Fn
x+7Ac9w1ilbnkMN0C6V+beoTlIBw2U3QvJMWrz0gxPe2zLLdpDAmZLwm802TTg/9eMwUnfsybvCA
5MZT04dbA1zmgeHNaiQmPzVnPmavS2ucZPM+0ZCcJkX4mN/2zG1qb4V/hPiCsSzumCBovsjnN03q
O0iVI7kCdrupw2ane9Ynoe8U4VhVTQ2Hj5MS+kFZecf0ztbgc5fv/Vj3BKo7zwteWd3bt7kpTtKU
Hv7m5GmoI/Bq6rJO1f3Q1n6Q5asCEK2fxG4WV8rFjlq79QMxWWPQC3b+SftZjfWzKZvLZNO/DS0b
E7OJvgyfNAg4753Dy1GqPmhs/bmGpgYnuvTTXhg85VT3bZRrkaumgA2EcCVP3IjmIZsn/GmoBDd0
P/UrcSNHbFmIazG+99Zhyl20HKm25pxyxK9GDDSjS7+2YfhYkEo0RDNSdejFWY85OZfRPs+fOyRt
2NbzczV9WmkPPAqrry8zhxAyZw1UcpXnm4zRIa8umS8VwVgVDJJFenBG/TRqcOdNiJxoxV9l4CeV
PmbXDU+Ey8yvsR1gAJ03MdzEgyuNk+MsDGM6BpelSbRxbFuzP2jJozI09AZZi3oUKC53B3PB9Eff
JVv00BZHhIq1UKU/02ZE3LqaVQTeCw5rIaqDBEijIVcTsVYdKEL0U13MN7iuh6taExaj1jLcWpE4
m8l9K/Y0zrXtWA7GLtMemoY0PDW9uT29ejKm6K2kiPzb0CXPy6AdsbARlSmmEbfoWnQ+yVUliqCo
YhNjdwqWDTRtiT9p52HBbkA+GaaptnXIpZbF6ixnmlyU6/jhXb8X9nVMfhXWNfEyJKu97KcBPAVt
qZ7u4AFz1uwpcvCRH0NXzjuia9wrnWT0HgdV0o5AHKC87DR5760Wc1fWSIbtjjJx2ZeJ7uDcrHnS
61nK5IQEX0wPt2tvztKijUOe1caSsb6FUJUWgChFbGj+OMx7r4v9uXbiLYqxX5zJ2CdL+eiFcP56
Rnw+fRolOkKkTVhmaaQCUU3WEUrmJTTtl5h0OvZHek2tE3KoBVGOByXwajwCIZlsvg3UgXZwe2Q0
2rD0oybzepPmEKnX2O8nFANVDbpAFsGiGdOeu4cYBlSoTuaSIdAt5/HnRHFFaMuxFWyGmIkxnlik
3mDp6+ptN0fRwbZQo0ZDp9/Q43prjYZAlAZJFqOZn81iTEeBj2SmLSZyTLqpaZ2mlAR4ukO7QZQ/
S3J1p4U8dYhAqDJTygt+eaMZ74isiK7NWEGEM8Er0kQC4BZvsNvnNDVtLjqPOOxeqV8M/71BZ7CT
VM8GWKMhEUhyJ4/pIr7JK4yh32Wfvs3gp5YIE7MqrKd6hp03GI6+jRKHpPHMbba2ctCT5qXvcbLc
OX3xUJBJfxxU8gvZub03aBO7aPFIa0cSOUdPRjOcO6eGPwBGJBy0d715SmKTGlWnV2q4EynL88/O
mJ8dZ0RUtR5+Rlcc+yi7qZP6XWB84Azj3rsu4ha37i3k+t3BmlzjIodxu1iPNeqeWxSHvqrDR2J5
msABlaHiaEDI6tHjxJkZcMVyC4k5PUZo+M26ZTuJiQZJk7ZFLNTD59QHnwtLXI0dgD/iBq5o1kwY
ppgJtOrXSq2cVtijXU/X6L7WwIJ4wvY9m3SLgfZwp15CC4okABR2Rq4i09Q5WOh7M+VoZA7Da13g
lHKiBlP9kB57QhEvdRhh9YRU4mvGcK8J9a6T1XMF7nyo6IgTWAzCAXdfRGgMDYRtbA904WiiNFRo
Tetc7HY5u7NiBlD+auui35mxOnQzHcEsj+6sulKnPL9w0c7nyoUkBSRuY8yLvdNiecM1Cy/LIF5l
jbrmtmsPwpb3mkEA05ydhEMEr0FZqXG3gRSjBG/YB4LekdNhNicibZHzrJDC3GVz170bu+gx+bnV
a1eP7XYkd9JY8+KXEPzaWifolpbdWyAtmplJWJ7ngV44L1OpVxvhRh0KSwMuDurMfcYyyk13sTzk
oUWN+cQefxJVP3CPG6ywNr0F1f20Zx35QQc0waLkxtoZUluxo6zN6komH5AGijuh4QhIwvLi1H5Z
SG+fTSwBQrbPo2HYOIEoYRFzvdO2Zjs3xfciyxLEfeQ9IQLijtDWO4czPomF8Q5UyzL09UM/vRo1
t5GLNOVg1xUbnzRJPWHRKZ0fbmriFo3SAUMMeoPZ/JWOc3Rp1+y0NEKlbxUMhFZW+dKMz6mBPdMr
is53wSQmIVakotY5GqxxjUlT7GrOaJvS6I+eTte0IQVW0t1SttyBWVyu7ATPwYwVEQF6cW1Exdlm
UoTtCLBKxVnM0poNTFsPxmd+TCu0bN5rnvS3HNqdAAssBfTCwSOZaXLF41bp83Ce+nB107eAWW1U
pVmyZ4N8zUKmJugfP6L+B6vLGuYdSV+P1LtHhGdakxE8qHIhYiHaerGSIGqYcGgLxsVuwYueE4Lg
waUY9QXtpujAnGpBHCmAMFbrbZd6oEr0xGbO4LnZLir4PvMOZGGofRZSOuTj7ddLJ0vr2QuRp2Ys
pTF69GbCzG93nPlq6iUMhTFJqCPNefZsso9e4xyzxARd+0p3qWAwYKLX1iXGhIi9wV2gwQgkVLHO
kKfVNqFL+8xr0F8YqQulPosekX5CF50T+1JNCgUL7BXUdbQWjPJY4grCPZ+cyHl9HEs2ESbqDHVs
nF3IKfe2wzuQrvCQjNe5bWsE0uWcbwuEuAx79PtJM4kpHonhLLKDg23IL5qKoybzLKfAAdLYFeeV
nsOZLpizpjd6aQ3b1s4v1oJFKlvCJ4c7A6Rl+9BVa2xLw19dZAKcCwCBnnnmqGmRv9hIq6Omfa3r
htjkVTkWQhdCjuSsUGLs9O3G9Qakn9ZrPwS1AibsmojsmiQ9j+9mDuo2JHJQzxnRjTUNXhLYN1UY
+63il40CM71t7qvQHQ7leplmHWI2jpFon46JrS6I3E+Euu3NgQFgUq6BckQt0H1+tjnfT1b5g/Dx
C4y0EfnbBdbmgRMfaFjM9KsnV69hzWtiOSXKQApTFt/jrAwsE1gkJoKihWdJfEkznKC5oVrHXmth
8yJxRGfgGv8QovkutF1a0TNdUjqFekWAoQ3dB9vQR6bqxqfybgVJpM8LuKetcuN30zA/2dVOJRr3
wkw/tXY+WONRL/rHtOy4xF0N5A0rrh6HEH8iTB8Sq2KW3IN4KP2FphcLTVDXOPEm2Nfrmu+yRQRj
MUJrByUo3GPGFJOis2RJZEDv27PCzSiOtf591vvihLnvVpFisvvfTJ3HctxKtGy/CBEooOCmbO+b
Tc8J4oiSCt4DBeDr34LuuxF3coIUKR2yTdU2mSu70DB2BgIks+WxNkwfp3r3YCqWrwvmzpuRVz2N
uH+yR4qssIvuGHdbSKTEgwYzCNmqhawS9GCLqHWYdBXDfYSZulaqes8ckLqlcu6xqP+q1Hd/xblc
pb4JNAI7SFpUB/qum5FUe2Anh9ysXTiJ3vuCyB4jnIbh4A0HTQSPabriw00kMevk2IL6wD7qwBfO
2BdN/MDsjBisjSMxgZOzx03qblPDusQdFYAU1Uc+p/IsUAFsjXGynucloMOZ8j+YUNGr1sawZhvx
SLT67bTELVEwypK/mkQcz/Vc/w1w4jGIz/pyr310anY9zCtMiLwNuAJ/2473n28O7mfxqVR2HYJx
cejMf6zYhk2f9qfiizabKZGms6agfDHpL1Awkv7S+tW51+aw8+wV6Yf0IUHVgZ2ByxoxHwwy/wmt
AZPNiazgodu0kWVuRUjZ6xGdIIo4vXmYrVA6+9syxtQYaA55hkUWVPQn8qz03gna79LGal+4stqT
qs6yulh4b+kPUC7ekAlX8RT/tCPSaaDTr/bYVUjEGV7B9WjthBQBVV8VQbjrGmwa2/h7rBGsJal9
DKcYwWTLREkux6sszPus2WOBbTSg1YprCXjrmsNl3E5EBD3CKiCzE6ogGxtzW1SAjZoQ7aWLs4mQ
2ifP9c5dEGZb25KEUDFMLguuxY72BsaH0aB9cI+hPbrczPKd6+NU+/ptNpfBnYEBC00NprCQ+8H/
Dsv4zVyaqpQRAV/v5oNtG6eS5QNnN6jqSYy/qrajwQ6i4STrmHOMCw90OJ4IH7YzBrfeLq1tYwbx
Gn8XJbB/ZURuej9VgiAbjtDfxCVLbpEI76J8JsqZ7tGY4wE95TtzRyL6esfZC0T8FeOkuu9eJzdk
/pIU4W1iwcL2yd3nm1rL5thE9aVAy1+EmNkIpL+wOHJXzHY2Hevf09S5exCW+MqaHDq89Jh3d6fC
c14yrE8Twlvy2RZiQLhpWL9du6aGhkDoeu2Bi24bcdJUvJL4CqT++Pda8uw4acAJNurRSXJfRub2
eNh+Syw5UUuMVUKEPHYlahJfDS9lqQSeHf8nDLFBGJp7iYwOBid33mgkIiqTNFKPYRpRuhsGh0hV
+ygh7g+5zsTi9hSa+i9Gn7HTN6dDlxKG/Bvc6GbbHwwMqOsqKh5uPr94U3CqBGvkqmcOpUncthcF
CG9UD3iv0dGdVx7OtnTuPxNYZl70jOT8F6jVfQpWSYfEv6CputpJ/ZUsLPswZNLvSNIT6vQ9g6cK
Ik3bB8jf92qsvixQW6vZQj/f+fFF1kwO47m9g3/KVtXMXIdMhl++dTR1GuzjJaY0mjXaJtF8oz9g
Y+OPR2owUhfrafEQDyinQz6LaSXBByQx2B9z2Z87fcaezw4unhUzDWkd3oixd0w0TpUxsuGo8i+s
+2muVqqPXzShw/sqs6yznxEdHqn+0zOKbzYRTxlFwKUqyRS2B3XGjku1J3BT8LfaufwD/y9hD07e
DGIrg86cXqXpT26kLH4ZaNtBblJhYTXNrObuJR7rU7M7TwDT+nYIt9QhHzIHgJaRm4mMaUEGHMGP
ATGQuG1NM1h5M5+QZPHUzlaNvmfCAU633LWE1lS8OkVowPgjydkptD4X8LSZTOPndbzp4DSVjaAq
/FP187YL0FVp0h6erLp91gnIwELgwkhZFG1N6Ty4Fz+y0kfXzhuBqqr4aG1s3zXEYl7bH6Gd0goF
ksl82B4tgb03HNvg5DbACovUQ+FTfUBKN4+dD6Og8oPXvDxx7HvrzkyyI0Ccet3ak3XAUr6elD8+
LwyPPOL/UTrNpkjxPreF7axqy8xQkhWvBbu7J6Np1T3J+0svw20OBgTLghPv7TnekVwIctGNyRuH
BfpUGOo0xG+oRbxVwyHKtCq5GYNYSZfmwWnZoyCyZdTdDKy2DOuonDrbGZ44WF2GHnJVtzGniEN7
Hed3VrgkgFfVA1SW+eTRHKU9wpCqmPYFfIMxC+WqCeIYw0B4KJAU4w5Kv60clhUWhkPtV38rrzc3
F9IbW6xI8JqL2XjOpgj/HmMVK8W+OMajhyti2HVRRofFmNiWLg2GtiGb9uoWxOLLoNwKUDfPHo9k
OG/BQCYbPykYbvsaI+iMwRrxiXUU+sOpvd+6rA5TU7wkmc9QwuzewxHimZyz19wKkXyGLSBxUhmc
iv1lkgxP2cL5QKIFJnmBAYQOqo3sIfGjyuQaKl6EYezcgdw8sYWvjw6/xmoIdtifnJWFunVb9tDe
2M+25LFXnvFMtFPDPZq+NFbOZoVonN0QEsOsDxirGco1s4H7prmn+K9dU7TbKEdhU5azvdJt/KsB
C0HMwkfh85dw0/pPzoeR+PZF9tGlZckR1Om34xrO1q3sC7PJ6gr5AKeMzy6txn0URh+Nl++Mhc/t
tGpfVEfczcR0S632dP0PFxEa5tn8KpEErzIDgwa50k0GL62c0IlMw9pJqFNROq6jySByUTKbIGTA
4kz2Aw54ppb7Wns0TWW3iwbnJwZnRZq6ne6JLN2H1AIryAbMlrsJHywEDa1nQsRim5WvWyfrAcuj
14WQhGKcSVBRzbi9ufGZHAr0MvVGR6OP157Fj/SwK7tm/hP0ut/HAG8Lw/qbViMjNZ/Wkr197uRY
/BWjbEGtwCrJ+K+i010j5Econ22GPpk3Yc4brEcwaQSuJmMCRG5qZEAhmh8rG09h74bfaKY2JsAx
RYG8tqEg4IhgtAOfEfLlu6pagLQJkAs2U/R9VPTfswv4AC4IMaNg7SqenbFGVGElwJ5QbM60UOVq
0sxfBaCipzgGC+l7rbVaamu2HJfO64aDjzGmKpcHGnwH1SRTiimqGEOPLCJYyyzg4u67UcnvYeFy
xN06NtNbDifrhB4DMB8v5So644OICJrUJAAXC3YAX6qh0qOcdfjsslrLBi1v41HQT0yJo9d9xag1
sBmZpCX8Ja9dDp/W5MFPyEwu+y903KimVHh1A9EcuTA/WG7ps+VBcagYU9oMM1b5wB61J4etixd0
Uem9dlDHT5k33hSZpdsm1HeIWbuCectbgBXTyDg1iqBdy7y5BI49MK/Tr64BfkEur29Jw7jCqHgM
yGWWWj4Sdzb2ruv+eLH4zkiagyFp/PiZ/j0UCSYt5EjTkhhqznfVRihkQ8CfXbz2daEPpPeuTXe+
RxLMrRgr+tHQ3oIfSzbkmBCO2/CdntkNq+i/Skwn6Y4VJf7EXzds3KFBsSv95QoTFIA6cd9NjcYi
zLD+MVl7JRwLC2a6mvnSDo3hk8dMBIThvRaqYD+ZvMxmleyQzpjZ0h4PVrmWRn9NzITzPBx/97YT
oTrp440avZfGbuA0a7F1e3lxxfDoeb931WUMBniiff/SuJjDs/hVhBbWFhxRK4ci0QGLxk6FTO2O
BePK5fLeTLyAKo2RkSb9WNUF/EVRs5OKUXsiSyRVjScdMQoPATlXWwLC70HhdfR4YGsKaql9Mxjf
BZdZZI/UO3EnjrXLMsEsb4J8xVYbEnWaiS66h2oMVOvJbsjc6uS3Y/JY41EuVlHivLQt6E6dYZXi
aIg7yXyvSq7G+A49Cmh/mm/chq46bN2/rpctZK2lyu/MJeFtbRj84mHIAnF+tqb4mZPnISvnyUM/
IDvOjsr2PIYNn0iUMpp38vWyoXsjK22TqOyixiYHvdAey9rPDgp0MekVrw6CpRILwZPUEXO1JR+s
aDYGHQhMPbIEaoGUzJ7iX3HDZE641rsxEcgGheUCgsDfyTL3DniXNMeWfx+V1ZxFGpQMdLlplejX
FClqnVV2s/EFs+0sRUGfVDq/liHjijYDIW81oLbhQlpVYm9RcH0T32QB8IvFW9QaZ4QBPOZStA/J
yUzBzWbbLMI/JRv2LRydTVog4ZAegjBESXIdtfG0aWys/N8pkZq3wHd+7AHRI/HGmUG5Tuzqjgve
+ECGAaAmys9qEfLHmOlW6M/eG2wPO98oX02PF07mYU0bZvMnhj0+29o5E/5b4rSSr+MoyArCoHVq
WNMfeHZRWrZMva28c44hlUCjsaqJycyfNZHP68qwL73WsFwCtcVdQb3VIcyZXYJ5QnUNOrJVTH/8
cXQaUY3O164dmMVqCCwLdJz30CXO6eqr4Nkj9hHrdXotiaehB2CG0UfqOTOW5A+in8uA57NvZt7M
s0y3HSSOjEU7wT7ZzapsOEd7NtzJxnaeg47SvxWKm1NO7S1hAcBPeUninLKYKn1HGw9Qah4PIXCP
Ko/NUwtGYOVO1M9MD2J7JDm3LVahCP46D5bOEnsE6r3Cmz5SE0Zqodm4lZm16XL/Y9GTkzh4ZccG
jyEZVkjVGEPaBnbBAd+Bbra9ZumVon0c8uKlmWbNVsLzqfnHfTw25wjRd9+V30am2YDN96FFPhF7
AVwJbbIkd34ZoWBvEeXEO/b5a5WhT/PcHElCh2pDLtnJlajegybC0Nz9nb6KNntn4vpAbF/ysLp0
pMxHQ6v8O0C9f2pQrYVVdcvi4AQc65AlsJZFmZxsv2biTO49mw1vXYfVN0HO+wZOHul8yd/U7Y/0
4AUgnrxdKbTnqOsJxyLXpQrJNAxwyFDPj68eK+xs4qe0SmsBUvC6wll6xOhDTCP2QNIgoEkmbPLx
QwINGjtSj1CDh+Qw9ZFx0mmP2iyHDztgYB2tBtofPIx+kjgl2d7b2PE2E0QO5lfeVtlI0Hlc4BqB
YAOFhcIrnC0yYq3xGVbGptD5wwfCs8m76jtusA93y7FQFG5MRZDG29x1DhBW1VOW+F9JYbLQbKqt
AtS83mwn6LZUM0uzmby4KNmeWvhlTwVlruGO+MTRz2xaD4ewTSUeBc3Aeiawj04Av7uU+w42UCDV
m8jMi/bw+M1NyXOAYzW0vjskPED5mLILpkcGvFGeK/GZe+E9Jjqvpi0RrvfOFQcwvLW2VUCjMGbc
I20ZXL3cG/ejITgqYI6yXICAFXnPADEoou23NGGdULM1XGVZ9IHci54cMzyr5HWQVNVTA1B0Ha+c
MWUllZYkDnRaks4BugIRuFgn3nOm/6CnR9DfYaoPcINyrkxEM/UBMqrixV2gUPVcHhBdWLxtuR3c
dCR/KaYRNKONZxPZ0rNN7ZPkkYcxyxoqItJ25o1dtHRjWOytBjZhEzKf62qHtL7Acs/epPidEMwC
x3WcUK3zPudHDUMyYTRaTBMBWJ58SxZvWMHhKqhkHTWVOiXOcciCbsOI/7Me0IvM088gJsEsnmwp
N5gP0HKYzMckpII/olvI1jkSNWeiXy8UUvrK39qOf+95rxIlN27qsoJLbfo/2lIgVd6cXMvrWHBm
Vsig8Khw945ueSe50QBP5O/IkgQ7VeV/UsHLNVrktDIGhK0EeuVu1Ax1qcxk1W8jC58T+34gnsYE
s2AhvttRy/wsXai5MSdh4HxHVCMbM0WL7y9e2hniuV9iJo4FTWQ0vxK7gWWVjSsWPPPJN8XZ9oGR
RJz65RtiKrIrQ7qxihUe4uuTjPxDZGZwNPGRYiZOYbw7yEIZ80DGIbOk8IbXOq5e49h9rdV/RjR9
WZoeV3cmVZ6FA8oA6TogRUvPBa0Uv2v6YbUTL5w/Dg7pMDIwiOY+RGWTrvPCQOs62jCro+nHEnDy
bGM6MoQZnkbEbshNxXPkw4TNq7s1xDvLlBsr1w+jdz5LI3tpyWvw0Zix8x++BWE7yD2oy2G6UOQ4
w2edISisWiAj6tIrhattfqtRkyfoak5Z6FqrMiFSO4usR+2FPJXezkqGbp0Rrcqa6RqOCDi7+kCs
1G9fS581Yv/bcl1z++HH8wFd3CqqwpRtCTeyxu5tKHfYkBIC9GGq9aUzi6MBEalxRfkyu/roBbm7
tp1xPCQCB4rlAE/xoz9AlfKbbeZ/Z3byx67v0EOmjDJdO+sODGhq3j4zVCd1DlBvvXYJ5hmejqc+
nEk4jhN731dbrJyKmRJGARH7vIYaFg99jZY7iq+qIOKQfhQzU3bwBSHI0KSLjc6qc2LVkkgYnuTK
6HZxH14ZirQIlYOOSNjwI7FC4oGjG0rts/IGchOYaCVRxJDF3M9zQFCrfHCZgsDyIDbkHcizomA2
VxDZgZJ5jLPX0Gie2fnv+tTx15Ow7x5egKiSh0BbIwOz+GOK2g+/hIsEZgbUCafngC1lEfjOWBua
0Ttb5oxvPlTnLsfYYahkVcf5CyCM3+CZN9rAPqIcQdgkyvE+ZvSqwuems95Yyn5Mg0FOM+YZWM1M
EKu5hAKWxquO11aYW9SbPXKqwV6VtPQoMSf4O8cxVHpPvNAAM0f+gRA5OrwlamSjaEKA0zdEyjvW
D6cJJq8Z0gMEncROXjnTgx2m8FtURr+8jKQOqZgTtAyYCkZt2mIcIycZbSpys8g/VithR8GBOIO3
Qc3RxgBVBOIi3CQ2IRDowGxVnJh93FJ/Gnbz/JcBYryLUhoSMpSDTTOwqFH6FwTVbC9azUogu3nx
kG5EHR+Y7P2t9S8zkmho6+kt6cApu+Ofom6aLZx5ztGgPeYhD75VKbkeCxsDW0U/EbLdndn7WUIu
MvPsPc92bkkQmC32CUzUdWx3HzweV1kN+6xwPuyEM692xevoJbfJM/fDIhIkGdXQYXQMR0WunQsC
1AhocupPzY4eHT8kDnv06F6CHdlPbxbHEIYPCA6cESr66lwGrsVAZKt1ECHDE2sIftIOh4PN1piU
uhfRsR+KuEZ69rV5PLCQC2hJbfwPuZddpYFCBqSyu47OpBNMhOIxTQbk+16q+uRVKO16OQsCbtFB
A5o8VmOxE+Bmop6bnLz5R+DLwxREJKimBIcLRsAo02W/nWN72rqF/D36BDv65aNEhED235FaJ4KY
OH8Kv9eouE9Dmnzklanv6NKe+rybT3TM244ARjfXmrF+uEtC/9HkySeDcSbqSDYcZZxtU7OvNd6L
hPUxjhQuPPpLZdIljRZfirqFwt5/T1IHWwUSccdJVaPGHi8mpqg51zgjTFgF8EDxuHiSJ3tANMrI
Ep0qmn1wdFlv3DkmEBiExlo1THpVqwoYmCz70tTexqp60VW9jVqUx0EH+YkEmpWTjr9mBniIejmH
cj+9iaD8paJprwq2tZGZuBRhrFozuGNr7Y/1M+ivT1xXz0i6830shvKI8ifzuHBT/awjoq9R/r8b
M+9LjSdzKSRZNOkW8F0ZcvkF9qWR5Yqp9Hh1Ys3BA5loF9lgNTuzOalyKln1eUdhdcc8g/UHCYXW
i6mX6wTfPAIPiSpyMqe/Y/8Wy3r9U4/k+XTTuBK5tZ89dcYU2a2mJPDAWxF5oWdKLpQS5coYiaCt
A7ApcD/XadJV66EnRazMwvSW2LZ9Amqy72UTnQv0cb2tvCtEFPfao0NiaaK8FYXXh0v5eWg4aK8Z
2UIXnrlkzvybVXpcH5LhPobl7/QUNmEMJW1Pg9hdyfPFMVI4/t4U0LZxb1jUpPLkspW+dAulHIjd
avKyA/YtyCWjD6qD+DJH762GlQaw3gS+iCLDYax5Csc8JX0jD7/YG3P1gaxDzXeJ0T8qMzlDnN6k
2H7Knzb2SWZlT5YqOGz46d/sllezZ/XvdgLSpW2OafYFBYaDL+6/K7ejZlnkFwFZu509HYPu99iT
BA209/eYe684WcYnCcUIwZC/87PhXJFj7wLlYsqujz5zJMDiSN1DnOa0hZvEt157hlJ+XcOhqSd8
eLwxXDt5I1qvZG4Ogl3a/7HF/MpmfjT8Ommgoxc3Rs5unQaIzXIGHVdm5r0c0uo4JvHfRvoP6uA9
zDheSzNhRu4fHCrWyWY1o5UsQSmpvWuSsxVnDCjSqSYNJHIPeGEP9kLywp9KGPrS9lhsS0zX/ava
4KJMitxifvhje69rcR9C3ixqxThwrclIYLVDeEw8vmjQ/QzGD1QthAtMHlYhZmd4AIwSUyZJNJsy
GE8tPoNKlr88Uf3xh4qrbeGDLSNkj7WjKIGwih5BfisyUvL8fLnlUOw3Jnbw+mZo54+bFTuK3mYF
RvrOEjTmbvM3gfDzU6EhRuZgffqm/cjJjjxFLWRbPEs8V8ltzkDERK6Zkjjs7y3EVbEVvBa5a2xJ
CJlR8yL7aINH2nj/WcGTrHJ+hIEisMtrks1HJqG6oy4ZKq72UDmHDoVSPuVwI4v06iESnRw2C9Yo
vhy79UjXsi+sBC915pxlYk5H2yP728ofFldWa4f/lVmLIsQOJuTHzXWEG763yxASZE+VGw7JL8vW
8sn+7cvZZJYcc/XnNW8EJRDjUKKVZBSstaeOTjWe0jBFIMjIACZSOb7x3l2PwQGtT/zctqQ0pZ7q
9kHwKyqIJy/V/KotTkxQW6zCS9+9iNG/wLT/bwm6fXRpcemtmQRgft9wdIcDxRTmIrf/6O38MysK
Aakw3FZRc5E2wXPTkDw1CcO4FB00W9VVgp1164/cvvlcrW3D8S7dXAFbKk2olJS8+Mlt8krVh2mj
aOijdW7gjPKaEhxh1V6lG9irMeSy185nT1/nJx48r9C2LxECxSiTemuZ3qouhqXfKGaCY/GTT+pD
1cSDebXcIecjZECgxh1y+s1grmi46TWUgxW3R51Hzo7Vo2kCmLBDEtps0JOBwU3i89AhjAf0e/O8
wlqcxFvtW+3ZE/apT5xiJSzzXcuWnC1RnlxLHUwQ3VPbwm6IkYxWuzBjzBWJnoEzMZ8cdOOA+q0f
ylf0VOY695dQJnibaE96e4VYBuB+drdmrpgyxwwxxvYeaHe/thiVwqFpSBUJqmhrqm3Rj3KX3YF/
ip2RfnuO4aO7qNvdWDhvRtYv0uca8EYgP4lixhtYyI9xbaPlYKuW4KXDCWfBAOqXlwgsm1Vnufpk
p1+WgRuvcqAjeooVios+9yAtubawFOzD5g8sFKLVQ3dreP2z0TVvduC84M5rD33sM0gumK2ZJMGl
Mj7PFbojU4Qzhxc2ca/Qb5UdXJsM1YZiRb7W1AQbSIfcH1w/6yHqgzXvQbyv0W6wIghzo/uHvcrO
J+Z6P8W0xsE2tLMBf8QpJ1XzmEt9drtf0dzv80WFmMX+FkkRT047H3SJPxZR17fdZGIdUUTjKfWQ
ZImRwi+hPm3aV3Rkksg5/13Cn94QZfOfV8X2MR8nFgm62BUztNWuF0yTuvFmSiQ4Qfgf7q2T1YNN
slI73TQ9NlKS1RhLZa9uyI/p4cZljILGLYj1Ksj6CzOAaMufrgO0HKAB2w/URn/R4hVIKwPGQSli
UgPfUtzMv+0OVxe1PnKfCEMSZhkW4fgEdo5gmGZw9GpmqDssfdZ6nrsXQ00bs8Lrbk424s8WmkZj
MCVjLL0uBeCIwHRpfJV+EdN4jBoiJBdevZ85d3bZj9wjjASBabIRHAdqRp9qMDQuwhZCX8gOs2Nb
tfAQyA2emRGNaS6eNLzNojb1V6//a8Nr00/OrZ24w7KkZYqsxnhdiI7b2BHpVhYDbnBUv4H9rdCz
YUKd3sQcv7mGMa+Dmu/zXAT0+fiwVXYbTRaYThoWV+RWq0nZl9lA+GU66lNwlG/mCbmEOWvgM/Lc
Kk79YnjOkmhvxZ1+7QQ2YY/ACnIUbjZ5mJRtOLU60cIJF4RxdOGuEqRPIF0DIoJgHa8moJV0gJsq
XiN+mMlq+61WBNWoiIdVDibv16lGBMRxP1SdSelP9lqcYc7ObdPmqGP7YxW4K0a+K5lndlPWfA+a
5CO19J3NW7LNc7HxR5e3JcSDTT/mWNBMfgKBB3CpCs92XbjPUWaFW3xM1RYNKQCu3M8IwOKk91yS
Wcth+ipdVRx9X0EaLDQqLt7Mgx3nnAvPtLqaxR+nUzS/GOCN34bIzB8i97mXWoKokfJ1hfvog6k/
8nvAmh3gCSo/j4+dgIXWzQgPxExZ1/v63bOYeY4s8AaEaIcOlsfHrLJDkecrSr/kjiISMtrMEwwc
WiEff4s9v32e3PZqOYVLcnZxJQwU/U35N9HiV1aU4uDL+AVpY3sX1Kdxcs3Fa7AQo8fZOPqtu7Yc
Ic5uqooboBPr3LUel0ENtMss/zGqNaFzbrCr/FiuyITkYOmxmY8+LxC3ZvEgcIpRyN2KXv82HAe9
rjHEz/OSblGAAFW9q/cRhIfbPBKh7gz9nVsMzQtVVRKX5wya3qm04vkGrRiiWL6s7slBLszTiAHB
VNgIWeHUWwBvBmpqbd3hXADLRFdnMKBliiPs9DeGVpOELJ4f2xoxyjnmsqy6lqJVm46o7idV3Qcg
YdvOJgmpkwzL8+pUGHH+ptx2OgIBQB3ghKhcSTqmUCfbYTTL7I38PGcztKoDszj4p9xLmNy0zdmI
UyIA6N2u/z4CZtau3BjpvDsLY5dBb9v5RRNdnJ6k1NqQ/tbrougy1KRZtNpZta3fXiZ87UfaXrHL
EYbcA3R/bPDn8LPhfxLU5yhLp0/wwMg3Mw9U6fJpM9OsYWITNxEH6cvybS7mgKcuNK1H5scu28pa
DnttvRieA62PRKfbnPbB7d9H3WQ8FLp3kov5I38OjZUa7R7nLr0XCUjT9/98lFf+dfQ9sv3M3NgP
yUDeJF6Jf/8xxwACrRQWZHSRnP79WZKCpnCT2NwYhKAf2Hgjqh5E9UzE24fyUWjONBjb2XH1hQnX
eGGBExfaIJEHwi04V3ok6o97KvrPNuPHcBpj8dXkzTmcXft1mKd9yyb0y0uKZNc13FlkDuentLXN
nUV0qAiU/aaMfHhIPvNNNexzWxawmbIX+MjyLcw9vCztj8jy/EHQbvZUx41xpGczj6UsCRpLEVD0
SE+jdaXKeZ8Yw6qOXORuTjY6FOtesXVQS6QENjNqS82gpY42HdYZgUORwl2nHC4M4YYMWZFAXUVa
lygteYeYznDjdc+LUTtiI7TfPuq67B7DlF2kSfoWEA/zkBVS3Uk0YbnYV9M39lhovIGD6ZPKYcey
shlQRUwjA4F8eJ0MWSJxMOjflk/DpIo2TeTLbccC5TV3o2aDlOcNBFe1+vcdydBAcnGMy7/P/n1X
PFAFWVbzmExWIZ7fuJtRqvak2vpSQ4ZJN7NDum6Yca9yBkeobTK2RvAK1coi7gZyptf90eF/GJLI
rTIn5EXoDB+u2bi7uh27Q2J59g25kkNivHD2TG6W2B3vx2Ob+d/yQfC/H/iWbbzVsnkYuU+U9mDD
bSO8dg6AN/771A0CBxFsexWGP+46X5SXIMxHsgV6+5VVIm1UkYc/MXlChVVNa6dMq7OLSncdqDA4
YdGpXjyvevWDxia1os43FTnca8PlnHabKvtyYM7E9ZccpAlMqODBXoQWLD4vqQwUL34+IirVWArC
GIG2rS+9Uf+aKsfdtWrqMP5omV7mkDIjRVRC6ISozT2b9oOYQwe9h3DwM4b2se8DozuAn2vPoxPp
dVp07tnJO3jRIscGo+v8x25PbecFFyq2kri8rnDW6azaW+0TcgLQiFJ7+XQwjfm4LJQ6mwiCiFCt
rayq6XOq1U8wgJDyYkazxPF9d3Ga/6S++dUvmqcxCoryRsMeH6PBACpQoZLKmvcGDMWjHZBSV4VD
zdd0w03qTj7NJPmwZ6lzMDMOxOHUdHlllQ2zVFT1BgHV0fBCFZifnDHMYVpG40PaLyykzXPJk7yG
Hxz9GgLOuFAmX7MVzNtcddMKti9LB+FUwJN6ey+zgUdu1H20QySRTIvxFCpxWFfQOqnm/Doyt9SP
5lXL3tymNBP/8xFeanvnp5w1jsnTTyxQ+1VX1gHhjPu7k9WDcliJKn3pQzs6d+hswcuXHDVwb3sH
JEURS+MaKbKuTC8kjFyFBk4zPjKM6P//2b+v+p0YD34bQPSto28/Vu5vo+j2bdU7X5TaLGLsftcH
ouRYzrpsUzWWtQfhl3ySoYMB3Zq+/YLNLxrik1tP6iWqaxC8Bj+mku+TbQXH0heSX83/HAYn/rV8
gCFmuFnMTovFkNWLIQWP0WyihomyHuutCaPnbmXMK1G/nlPJP+skpXNj2AFeiXJyJfnqzjGH5plm
JHziOTN2DROqLZoOpmtj3j4nEhjcvy9M5iDPnUOXuhxWXmQ8mtiwzv8+Q+4zXGwjIgDZeORyPJQO
RtLMqKERJhaVQRzL/Szd6jpJI3lMcKfIxWmFu0uKfvvvaKzZrV3/7yH52SRRdnEHSt/KsqqbrJEh
FWM7Xiw87JRazAJynXU7JXBHnEANM/GhBIvc8ffoRvguwtR6GaoAi5zLMZRY/V8EFkhbiz4Fg2fZ
H8DajkYIFLFNXWsfTMjEvTK6tTpiKwMmV42i2XquhvNlGR2SKL+hxlXA7ICYz+ACc7X/92dszud1
bfrWW9Sm/4+t81qKXFm77RMpIuVTt+UtVAEFBTcKXMu7lNfT/0Ps/8Q+ceLcEECzuhdVkvIzc475
vz9SsCg6dRmclLIf1TUJfHWqZc+kHZu2kXCGYQqKERlzGL4DI2+eZqDj0krJBQXpVj+ZPoVD3RGs
E7YNizNhZau2IJE0Tar3kmBmYsBbj4t5nmR/yszgdrDIonIrBKSEe3lbHY3ckx+lSI5Z4n9F3vcQ
OvPZnx6sGoTjyqr0ZouSBrps+k2uh/NjYzBR8ez+KLWWHqB1kADX/k6AQF7T1qfX/35WYPT9f7/3
3z/972cz84OSzVi2qS8+4I6vZO1HPxw8DDa6pntyhmHchSKnrHFZGDgpkX6gD57+zndLSfzuTA52
0/wszkywKG7SP0WJfQPKxisWqPFuOgQRTo07HLyKjqGIac3outXVTAv7GIruGTCeuk56XF/pSUda
0ZgnvQAIGqX0VC3bpscGe/UaIaq5rCyP0amF4Y0UV+MgWUFakWF8TYbxn0/0//PJ/Eedat71sj7R
WsZPJavPc6cHLMkZNLLnD2igM9sGhe8XJzXZ9tEnBAtSVbetCRO7WT57ubTPf+j3trXfmbe0bJzr
/FUHKp0dxGTXWJXzeuv3MiDfmw86ABTQUSjc/r60eCTieTHRJ+cF+MI15Tjp7nNFEfQ8fxpDdw5/
t2ofp+OjV6I1cwL+WjVazsHsk/6tsc9kVo13+hPEqxHjVLnCxB2f+7k6a+MsOeqTpBYy0Hu02P3C
DPWIJU5VqMe7KXWeBp6+Jz+qSdGSQLoIOmI6YiAecWPtuY3CecYC9IxmaW25rXOs9XMBBoi12g6y
onkj8MWfv+iV6gEsDvY+0aPwnLtWcJ5k0h97welIJ12xlbzVA513NrwX1a0guILBMNq7/+9nFvts
HZnJA5KcdFsKLBcuW4d3V3T7wbY7Zgaevq8mxjBlVZ6CcmwWzfzOVHbwf3+ZIiGet0AIBEXdrCn2
nU+ib3EpflkBmHKC49xDyoqrioZp1Xije2Yg7h4hMq7A7RN4mrOn0+sbBtVgJQoiDEs40F1u7Jyo
/GDMhWim13fowxDR1wTTVzD0eg/R9hQyUu2qrn9FOsxTsJNwHGjALcX2Am8ENw6my6ELbjbiQ8vs
f5rROaPrfmySbOs7pEc24woewI4YxAc64Z3t4tO2g48xcXC71ltV1V+aJgnoJLNom+fFLwNJSeYf
FsN2Z2m4xWIu4HU84eOkJGEM4x+MUAD5i6eC2Vy0qo3oqRAY4uzoX8EyX+S9e5hwaxNz2mwtGTHW
JcvSCsqNVqHxUsEeHk2zFgrDyFRSf3uozbIEy7EeOxCTVt0sBZtYHzh4YzEYYWx2mIGiDXXZWkMW
pW6ZsxTyaFsXwwNQlXdt3vS7Uka7FPjEwvHx5vVd9t7Y878NNHOhuQAulKWD0AvQdVG1FWsdraFW
eNHRHfSDSjyIqRpSa7zbmzKQL0YLYkMYjE0NJgCgetSnnentVgfJh17YZ8nT+2c36O59+h5XiCLD
MUcbQ0/TQQtfqojRhPTrO2AVZ1PMv2KmW3AzNeAiHjoMM883SafzPxcZkLBCtndGxFxdmNZrlMA6
86FgUPqnxJPHIE7YXReVKFZas6lMnxDuLKJV0Zyvcuqxn5atvqZxX/ZZnm60aPriFtgV8stGM71s
o7o44ia7pmr+t0yT5a2d4MN5pagFC09RrE+fvRj6fdFlD1BjiBPisbure+daqELbFTq2nQk2K6J7
FhqJ7lzLrvtIQk9bVSNzJC1SXM5k1Lp292HRL2gk/mAnxrhGiMIuFcInsN5MN6pnidM40U8uu2Ll
Kkg1NR6nqOInDaPdha43bIdZnc8AYuyYiPotsP2wZhRp2j0BVew48GnBnM/KwEahya8US++7mJq7
OV0DhduQkzHcluOtrk1vzUYXEHCj7rWVvzS+zQhmQl42OuUW3edax7W9E1UWLsugeioyq962Pr5C
QXSrW/5O3I1Lo66TvZNntN35+OCas4PP7C+xwExipy4MmHpDo9pz+ZqE6IjxLJwOJVNOpGlEj2j7
ogG8ox7S3DnScOP1MnXjMN5U77lPZtRxcTu12jfUIW7Qu9dSAgsqk3gX+TJ6VI6cdlmA5zlvUyqT
DHtLFlbtrpNXbQA3h3vlHHWI3EYkLFnm/2vnasVVaquEiQgwyJMPlVTDyu97RDpZcA7CFvMDT2ii
8tTm2U2K34xp8EUi3SB3LT659kPkmeYmDyt9nSNXvDjS5UFdw/kdWobfefuJZSLeuqn9mSOa33cN
mCYNjANE0Gzpmt2zN/AI1HRv3LusvVThgMCbYrUXJY2xQ7M2lj6ML3aMRBfZB8iE4jr42jaJuCh7
7Cl1q5+ZoZjX2DHMK+o77FNcI5nKzznS+mtrZe4Zk8OGAcFbncYjj9V0T2qjd00y95gzOkKmjq4U
LqBkZ4JcJQuqYp9TC2H78wR1+dg8C0EQy0Ab9AGk7opmDnAMUpF2XifjM7vKQuUfOrhD9PA/gFCa
p78PGfpvx9CGx7+v+jaFYgOSYP9XX0edMA9T3X75LUy7IBFwfRW1KJW1/WA4Ng8dQbAct0p4M6f4
nwPc5ye0xLrIY+fDzqL3ptCO0OfMG49nwMzabI6bD03h9gfLLjJQCF54Yk1bnFtI2CvFDvnGqbGM
gjj7Ft2cRDQq/r/lybaz+C1V9XeL6eclIySDobH5ACOrfswiP31kbh+H4gNsXfadhvU7qY/xy/92
YWJ87XO7Q2JHKsEu1eq5Uwvxj7l+nixsw23JuMcx6qdBt/1rIQR5JGtGR9byb9iTtjF8xA59ouZQ
9TldfJuoMmcnx6fQOnMXI81YCbOvl3Di7ePfRAVXYE6IleBvwvKksXbVF+jwcxTiTYO8whffRYC/
qJmG7K1vJJQtCWDf4sTeRHVZntDArUsTnAe0CkVYQVWf/j77++Dk/P+HOKdA2zh702qHG/coDCez
CtZOpunHOBnYaJHjzuCwYcFojzz43UnxNdrVhRfl5qZEBrusJ5eEVJ1BMp4jDP3+9NCjS94Q/vHX
nMvcZXQ0kTQEdmueLMHGZjn+NsBGeGx0ZV3CHA1TiudiIXmeEtzBl6zKrAt15UAMuQVH6K8ijNQB
DY3Tr/TeeLFq0eyU7VTYDSb4NmVx5oCgC/r7NPbH4mw4+qdvWQpvVEYXQXtEaGWon+L5g/CDmBdo
Nt2AVtgzYRiPfx8ib0Ak+t+v/z7zDSbamNhgHwTV2U4qgmDnD9IQ//uZXRKbJkb98Pf9WhIF9Z86
djCNJ9ciMhM0Q8P8DZMXR/nAanL+gIIiA8g+V7CMQaA2BMl9GBzveWZ57h3HTTZAP+OPGVfIbBEn
lbLrS5bZr3pQxrcYqhO0nkHt+iyMXly9+TYGRkasDYxVjs6ICsASO2zjxu3vyyEDpc7t9TxypmF1
EIr62bGfkdlV+3gI4yXtQ7KraiyqoW5nFzecil3T4O6NjCS/QOsjFkuN3qGrzK1RFcO9aDL0mKbd
HTwptYsVkzek9yVJnrPJ3x8RxNmW9VVqOUjLQJVPNoO5LTZxd483Btivc9R6Vo9/n+XFaO6I83GO
aFXMncYwetm5CkLUPH9KRvIZ/z7jP54RjsuqNxEqmUaB1WFiS4d8tjomZgPlB2lnhf7BRfI0TyFl
5Cd7NZkvDtdjbdjxkZ1niTIpC50Dno9tRkzlqqYceVOa9cOKQv9V7j0vSoXGMdcetFpzX7WkZ3hT
sD4wmJL/va7//fKvIbaTjBMnmHjL2nYHH0J/l+bJIQP5PjL+2tvAQ9euNgksauo1YRL5pNBrLwpH
VTsCQn5TYzCR76XmtkoTc+0AsX4LKIsjEa9aJFmb/w5P9YIItbLzHmyHKqmK9eoYDP4/6WTtJUwG
/QIb5/evUbbgQ6xqp2eZZlpEpPmig+7msTfx8uEkI5fGMfK0tdcBz0McYgaVnEfr2UucIZAsNXtg
eGdmLy6oOCKY8Hz0gfZo9mzyjGDMviu6XPbN9ntWeTVMQgsCQIElPqF9wCvEmxeXZML5Wpn9Z6A4
Px87shU5FAaO+91I2M6OIUS2w88TPetzXfjXNrt9tPGmwn+X0WitpMdNrKYr2bvT0kuy6j4m0eeQ
6eavW+E3DltOLdfyZu6Rug0yOKjeRzWHhXSNX6d7IbNKP5J/XC2M+UtN03gD/IwiRxvZKjbvBVPe
EzUuu+HC9T+m2dg+zw11nZz7so3ix//+BEgp/2PgJ8iHT1b/ueF1I+yWkEDePDCXjykjtFfgIm7X
dq9TbxkXOfpXGhZsC26HxiFlwJX3+zHFghLN/Wgmbd4gG1rpfx5PEw+kd3CT+soAA8T6fdaQO3H9
SKlXPzINt6mt5ta2Hum3UfLybB9b5JnZOMl1nI0IFkoo3IQpMzBztYHsUvLXVk2Z+yd96HjTqfie
Y20IljUwkI8xt0++bXHZByNqT3hbPD0SDxLvfPVjWTZurtahwR3b5d+fcS4g840b/5AEMzOgKoyj
4yQ5iqLshQluDn5IZd/AcZdgZTBbwsBezFSDp8bD5Z6bxuOEE3NlKB/uFyANTKSAuWoV2gih+27r
GwOG+qK1WS+ifB0wCa0Ht/0gtKfe9SGuh1oE/+y2ZurHX+GNo7UDWGKrgI1ETlqT0xaU7XV18LXZ
b5d230NnPo9j6e5SXPRd+pC4iXa1uxHuqcgwDGRPYYNaLukZlFlTt8cobu31ERyMw3Ww6KznUCTd
Zip4hjlMetfV7GoY6hqvG3mXsqqQto4kVvQadBWfcbCdlCtMzaCCjehxyOgawtR9Yyld4/ZHyY6e
nyDzl8HT8FTX2SlWfbwGc5lalgHIiZAqJ8fpyn2xtrQi2Aoh8NAAnlxko78POOOW/eTSi2JF6cMo
WqiMWVfQR1vk9xUuL/3VkIbCyxRuyDYX54BiN52EXDNY/6itGY/Lq7AQcgaTsQ6yg1AuqdCnneFe
CRdsVyg5d0MCdWki2NADIPzQ6+FVccXtrdYixclyudhc/S56TPqonLKVKRAXeyUNa68Z00pm4iw0
g2W/QyQ07VqJTJKQKnYi5Bc/BZxnP4iLUrnGukTcXNjbT4VjOFs8Ve26Igp+JYHhhDEKVyJEQPW4
Jrxn0syHOXoBwBobqYqU3HoAu15pAy2Leky6AvG9zE0ij+cYwgziw2jRcyp8aisUZgx5SgRETagf
ddN/AZB2Rqbf7LP2NasQOimAX1F6YlhYnHSRn4fCHqFkVgflm+06zIIf0pyomnOR7PDDf2l2dfQj
hHHAhsHEEuBl0jQIV2z8gR1oyqIqLfXvwAw2pBo89tMotjkk/4RrYKUaCbU9tHZZgrpE764efSL+
KexP1uyFtYVO0HLKdR5fgoqrO+bHkcGfPfY2MzbgdTBDRqCawI+sl0S6z7UY09caHcN5HNqdDSIm
CrGolJKMCj//sNrCZVAhdtCg1sIaKozlpJ/SLGwNY3LXxgDQOz2bHqoDTcMiEzRyFrnyXV/zm201
+ESmBi99NTK9tlsCPwV/VgB4opX0D0AsFjx48m3WAlyCPFYzyQl5VOi/eR69DUHVICgDPBDauygC
kwVQolu64SEbCZqsDKfaIPIFvFUFX55ONGYm0lPtFGjFm/Sh75xqAVqDIrytrgjZZnn5aG9xwnXc
SlO8aT3X3IVFvLWz0tjINOzRo0rqEWDxG1K088fhVlfkQigT/OggmnETWguX13E9TMCG8knASUfo
nOLiFoAvU/arixI9j5vchpD4wMnoBah9opRzEZJTM3O1A7t/qKICBzhJHa6h7XUxfcyxC07pSF5c
+hCScvyVGAUKuk44Z6qrZ1uP+p2r6vjs6hXCfjCThtUxTunoNwqiWDCWhBAVmhy8rPhurJXNu5nH
wIsVs5CGva5v7l3XvWAT8M8pUukzotk76qdiK1Ak9A5HDShyvAl9vMdK+Zsq/yyHEUqUJc994d6h
2X00MjxKfwSAkK5kaX+3LloU9EgnZ4IAgMtl2FIUBqDgPM24U0WNWxMVD/fJc2D6Tz1gz12pwN8Z
AVkFhfsE3vCjCXF7e2XxpnK5dW1o2zJBseKUpHrY/5KJPFjW1NsKVStDpOLa56ODYAyMWFlvcrw8
uzyszZPREzKbvbJHJy1d635RDyRo6yXC5qleh370UljeF0gCoLnRumV0s2hEItcsERg2EcPL1Jad
EEea4aZvZhL9BqhmQ8vjN494QheooCppOSu90+EXyntG4RlVp3S+Nu0m++IYheoEPaEz2mJDiifi
GKqzRXYsi+FFmX6yEZVzZylB8iReR52bOyriemVT67BXDKxFOgWXPqpWtLCPDCkPVeuefV1iN80B
l0Q5b4Q8JtaGUuSWIu3fKLsli+SPSNYm7PYJFU1duGeqczaWvywM51dKfOOtqJiUC/O5rb77GNJ2
X9NzIJfc50qqJ7JE8AqYcUwtZcQPwVeGx3lX1M4TnPjFJIpkSanDocTbbVjM6gy0IMtailONkidl
jQgpHEIW/xHonGLJvey6AKbayYKpQspAB/B42aN2L6bUXXYo+RYj/LtjrBR7OtLuJ6LWaZW7C+JY
NtsGO5zWE3sDi+gKgvODGmbYrlQDTMISOUEHpKWBm8WsJOLfKJIEAdIpiKkgeaG7lebpP0BvyMQd
kDjq3y1RWziIyCbUQhJzLRcR6myDFA04EUFYChvYEIPHEqkoieYtsPC6d/tlkIk3MxzQfs94NKXv
u0Q/xLNnJjXzLZc691+JXZ5klHCbR+ZzVvqI7z3cCzpyYua3wK3gvzSsbHviHbYkh6E2LzNaN/Mn
8sIXu6kUS81mNdAbZC62DwSU2B1z0LCKomhS1iEzkq+h9vwHMr73hkdIqGDk3xAi9Dim7dVOxT7S
maNOGtOAVueBG9ZuuWSju50s8GFdpGCAEdmbO+6zpSC6+QEBBO3YMMwGEmkYXnDh7J/PmByIOehH
2hXSJ/saKadNCLnBVFqv7LXTW+6OZTvOjY7ZbGVWb5peTk/6WAEXBXi6GCaLn43HSxwm8TZOjPAh
tCUx2B6voKqb3xh/LqLEqbhV6T3tNefEgMLK9lUMIXWYsDMrpTCKWeNBtBJ84ajEimFPDWeSC9du
RwziDXkNcXgqiBivMGFonHNL8u7nlRJZooTaViOSsSSp93prHSV14LozxnNTYZ0uPDTyWP73SMqq
lVbb2CWceDMfeszcERDjS1jp0/DTm4yjfNsnssuQy2Ic8T4n97gGD5dL/T3oxJcM37k0MYE7MISM
ao4YkFO2zfHEGJ59MQPnNgE3RtrYhjsldASaoXM0q+QFWx6VyETofKgaoNloc/rEoS73vsMJ+Oeo
kFsl+QPPtg9Ukoi9vJ8AbqKf5cx8GYwvLNv1FyVNITZIDTaTC0+u6NZTo79aJcXWRKi5m/BY0VnM
EJKMiTNmFITBfwkO3siYg4uhcS4oDW41Brewi2FGRXC2uzh5inrsvCwUc9YyUuIHisc6X9nowlOk
RJr2Ehd6huoHvY1stNuINm4pwz5dk2IVGc0ikG6zMBzq0MFesv/HnDmQuey3+aYH7MQkGXXYQEIe
72O59Ei6Wumu1uPXrIulqSvjIQyHVzdgOWIrMCrI4vGsBKjBdBcXsZNc+1pLDsIbszUWSfKug+Ed
mqpgyxmvioqxMyIxsWmr6MW06i8/FXOTXT+KOvhMxwdbIXGaus/GBfCms9JZ+jyoKKYg7eQIp0lc
0pnxIUu2F/DZQKi72kuJ77lvHARxwdlXyB/bycRkTbWHtaT5lh1+nkpJAtr0fumqlyRLr6lf3Gkg
6D2wjziZc7bHkB4YB5Rm4AGs4B0pTrMksLkZeeNWXtI9a4hEyIx3uLq9aNuBs+IhZ4N6jJ1nNWgv
Se3yvvYYmOvBIDNUxzeMJChRaK1cQSrsYEkynA2gvmSt6BrCZAyOECmz5WssSVu2iyDb1/NT30w2
Ue5qoCIwr/SokVhaLohzwdrQ6Xt3P6jqOfSzkgxY8ThwuUkvPRM2twR2RwNNTRKz9k2zXTPWWMkq
ak7thB9hO7j6OU/M7yrMsK1EDINzw78Z1mPqdzn25CJYKaE9m95wkMLgoWwhGrbjG76mHZKHfa95
LzHb8IXK0w/iSXBvdzjadIYKobnRUMIv3L0LbZnsn2ZWMXYPReIgky6so6vLZczYHl+zIm8JvXkZ
7OHQeeD5qj0s1QcceTVAiPS5RWS59KRzrCyDKwxFHuVJswmKaj9Y7w6vqpfNlJMw/fBRHC70CDiU
Jwde4waNYVQDEzUUhPEJZX/raLhlQRxBIfK633psvwl4+rvGGqdk/Xmz9UeSQfghA9pS05hEZVCE
ZhpvHGfjgqk3yFIxrqWuvZjMh1dDgXghwuXlEKjtABmUfsSOht2H2c9XbLTTG8D+aWtwU5+MEPBk
11XjPpj8nSXLb5u6qbO82UKPfb9xq+cqIwHD9q6cicO2x44ne/db6vqz6WPUTkT93Mo4RFQwXjHw
nGzT/AyDYutX9K2OVn8gXF4LqX6ssQexY9fltrD+GTiJjKi193k6vppCvvMURl/orQgfWtasToOq
uhhV3H7RHoeYRKCroK4ME4IcfOawdIA7BbkySOhoZXvpNHb2kAVzfk3rYkS4g/VmfFSCPU3UjJci
9FZUjFzuVv47ArBa+xWBOb5AExMLTtCJSSLN3pCkH2PTv9Y0PwtWdfaSKTuXBXI00aKQaVlLjm9W
wqpTKO/NHt1PIBX/XBewB3+fGtK9pqIfWCEEo6NWJkXuDZMruXDi0RH2sASHqKd4VHOyGl1Q+HgG
X6rY+/Q921un6i1BV78iF+AzjkBTkk2xtwLjG/UsIAnv5I1NtiT5b0IGwtKPLmToy3vDnIkJhXyR
3avlduQ8dfWpYU2g+QzHPI0FeGxSSZjkr5Mug1hDeaC0OnpUbA+sJCFHtNGOQ1mnMWd54wli0Aq8
W139bDv4G9HmFrMkaTMFOPh4MKygSFJ5esiFXX2LQCZ/cGv3LSoPvaVfi0GYeBTqIxX1BTwclvqA
XPrAIRvRg/coKXRlQGVIAB3LaQsfT03NUnx6UiMgmT2XDuVsa0f4Bm04cpvWCTZhMP7UDDAmi5up
4BGEeu6U42UtS1zmgfecCu2a1cOldRt9bQbEYLQ1yha7Nn+DJj6poLsk8BA1OznGmf9rkRNtFxUz
7PynDanSgVMVDCro8H7qgATJoodDU/uHPu7VCovpCmQ5RnRhJ5D5GW9TAW+JJ0d5oaXnDFvdfKY6
bb5zcLFPE3VCB7XBN6LjbNxNek7FUWPFix3zg7jd19HKH0PHPicq/UqwFoSzuosdZcBDTAw1JsvZ
WNsj9wW5gEGEKkF5PvlZPeeAFUI9x6yBKHhcSkNPl6b1M0aDRc9czzn2i4x06NwhlaXQON4pDM5O
Wr2rqzZabG45WdGZVlvIsE+lwXhnNPKK2cwDC2YygJq6XwNefu5dkDpZ+I/s0QwbIYwbQ1/IgYou
wCUwTSxAUbdgZM0qFI3AQ+JXQJhYwtlkLNogfhegzdsMSS3xWhAq48eSuduiM/Ov5tYbazek4pha
EgaEn+ysfuAc8ecgd8VwVoXPhFcOC8Q3r6mnTjJpbyKbw7F199M2kzskENq3SP9OS4BWRuFc8oEH
fEdcoRPdEYMjrowxpYx698yNf03z+qaINMFgS1cyJ+eNLWYEpyN7wElnk7mGsKx8HzQNomxcgD0i
P8egqEY0BDssJvME59Jn27Kc9duLUxf4gYBbUyVvchhVzFVR0Tuk3RZQEyWYra0YqtfYjeYUPMzr
mNX3Ks+Ao+TNZpT61eooBYc+3zNIBVxj5XIxyT18qw/Q9tqUsXIiAx34RfJVSmNVNK6/shPW/7Zx
mig3aZZAh7g5KKccP1ZYIe2XMQ+yIcrWafDWNt0JL8qzY84qA9/+mCeFktH2Au0xClSv6RbWBn1v
nH8LXXvyOw1GTdB7MFxWCfE9QPh7jPpIB+quPHhp+pFBBcEgi9l5ZIuYA8k+aMWpV42Ofn+8jFV+
F5Be17WY1rPGlniaFfO2Y+DY31larVrTv8qaY6puh47ZFzyMCdZkNxLphNoWLV/5r0KA03fwPiJP
DzeOlsCpKO92ZqLSMGnBM6JJG7fY1Vq8Twz5ZrEDspnYxm3ymDTtazwGT4kuzhMGl/mw7JS6t6g7
CQm7DBVPVjfOtiFTrMp3Ljqem6PnahWUq7NI6Gs4tzaB5XTLgWQNNf1j+sAM2B9YpsIEqBpSbbOW
kHvclrdslgtWumJnnxe3XFnXRnBzjRy6PJ2zTYQblm3q3p9QKRfWY904MbNz3PgS9spIzwLj8230
qBoqRShboIXdmjn6AVG8gTNk/Gz1L2ZCFXczUKXI8LdTlN5JLsiYkMpzQR5GjRDpVLbxR0np56TO
2SW3bm30McWxZoIDVz1P9bg7BA4I88JfObIxD3qS7+Aq1MsYUzp5hnCTYDHljgb2Kbqj27r3pbOV
o9grw/2OHX8fd9WV1+OEbu4xK91pGYFcw+D6ZkT5rIungorxP/mjtxq15sRYiCyFdjxGFiH2nm0S
0id/+5Hoi9KBx9Ech45jnZLv1mbGd2mhtSh9VPyBhcqWzWKgvQiTG0VxgxY6f0pU2QuTZzl6Frob
W1IBBfDrBcSAAAUu3gOe96B4RtU9+zBrYL+fTQolL2rFg+Zw2SN6w3TANhwcVL7KFf9+GE3PSdgh
e7cPXAs/6N2xH+ArhQXBWJDzL9fHnif5U5+gcY4Gluqj78HfVQDP+nk+PTmv6JvYTBktz0e0KZ2u
XdC+MPLz3Yf59xgGwmWBN7YZlIhy4pTF5GMCr8GKRcpfAiwN3ylC+Pm+CBjDhe5H4Ef/tDG21iYn
UJ6W4LS6rOHSI7uqpCLoiwh3Fw8ni25Fc4Dk2qQPkK4URDllKy5sXBmnpUu4E/SRAL50Ur2kCTHr
1FDf0dSc24KFN33VojJKqLF4BaZghDVPdeFbHlMTrgzW4mh4k12o/llh3/EMmqFK3qTWhRx44VYY
c8E2mxiJRo9KBGoOCAws0o3MHie9ISjAwqKm48/AOF6ZhAcotHlD9kiRO/uBiVwyrz1PQwZK3qG2
QAV7grKrzNtv6pSJwDmT4HC0JGpbxvZdK8ejzOpNERD/I9iWMhqPCU1PrQAWcRaxqvLUZSpPVdl9
E8+xqWa5h8yrbuuRLxlPya7EJgwhDsEL54odijtjiZNdVs+eZe9h6DHJJEoKhfVs8V07pQ7Ioq/g
BgbWexWNRF2JixebvGc67ShwmbbJb37ic6sxtF04xcFzwsfK0D6bCo841C6jcm/pT1rBGs9MdDVA
yXcYkYqVTHMcl1X/JvPXTrb30dDdrRyMaxva2QYTTIJt8abF4A6kea1jImuRNpKlh72819+COZA1
tdqjKEpY+miQzXQIWCJVT1kjiWKLnqzinnvFZ9TY0SbW0hOJwGCtEMAuzTan82fMzYBGfuMXXBqx
Vi2UJn4JTuCFHcXrgPbOhx65zLX6xsz/o4/DJ8JxyJMrLsFIbCpZvSSVcV6JiNDWTP/4+50z8VJ0
3Zk2HcfRwHhJe3Anps/OzPwxnfRn4lo+eORwo6iyryn28dFnoJJ5mc1cv/nwijBfw8nICJ27oHB+
xfmDvxNpft11xwpoP9bgfIfPHpCEVz05XrvEwUMsF8ejUYOnoTQKSTAA/RTdc4WLuOea4xhs+TsT
26ENr3CYqu6kvPANZsI9b6BzRZX7b4TJxMLUs/VzTQJZpyVEy0vj1MHZZeyF9DHfZVryJSaW32a2
MzTGf4mdII7Di7zAjHur2vCR9STRbTwQ9N8yKz5Upn4CAdLNpXXMGH1Cfjgjb1eLtnZ++xwJS6Go
fKYG8LwzPqLcIwA7RXGN0kxkALmGvntiSoOtBtbhmLQbIBZPCTS6BOc7Bf4Vb2a/scEhGThCdFQW
1kXE+GFgFuY7Rst4iASLwDF9HdOr42h3wxgY4Vj6GbTLwNyabTw7CqYmD2SmLImTbVdBGj55lTzR
lIOl9PUzUcnPlhQbAgZWEBi03SwhTbCNrOKGGVsgkwvGaUltOM0rkk3vD0tXDosKLcBKGN295vvS
b76YRR17fAh739VumRT7+cbN7Fuho9MmKYt2jjrHISDY415fEAuPDr3TXjtyjBfSZXXl1sWVmPcf
mADrwoKHZRVgxWl45kzoMi0e0bx823l7yAUcG1UyfE7iYOMEyUp2GuThHmlgF7xCxXlx0+Cn1AEM
BtNceBcU+173PFYTrUn8lA+ILdEhLQIx7Dnm3EXBi+vxHNI744756ZRnJzcnkUOk4dLJPG4bKbeo
3IztiFO1timmivE88/MWtkl/6ZnR1S+hT1Ba+lX+7DPdpEz1N8BTzmlgbw1IX7VsLhCrXvU0+hHY
DCdj+s6JSVqadn1jP/aqWforO6pjZ5N339AaeHh8qT5WLlUeRbF8Nqz8ZzDxSEuWN8Mc5hFH7bNG
QTha7qtKeSQZvQK321nJdmJpzFxs1yE725JQIjYBYRJM+pZaP3UfUGgXeKVXea1baw9NLrGJ46W2
y69GvsK7erdRlQFTYkCnpfUh5GFIHve1G7eeSGbFIoeSiXAByTchJlO9jzofo2l00Bl7rEIHXD9x
Cuuy4dujfU+L4pHMVb7pXLMyvIUjHXbv/A9jZ7YbN9Jl61cp+PrwbwbJ4HDQ1RdKMkdlKlOzdEPI
ksx5nvn056Nc3V12A9UHKBhQpSxnimTEjr3X+lazWwKIHZSnJgn3DpnteP+SXvcU2gRs/mwW40w/
LMtIM4A2b7qs0zeJpXiqIMTADmhbknt9GEEGlcU7KVV1LB/RmK31NqxBj4cH2XZ3Ph5GOxlPTQwu
sXPm67xUboyNbhPSl6WTQq+InNamR6WYVm+20j4SHaTewDM4JKUlT5bf0/LJ9Mf0g7Ehn7k6sRQR
Ti60xyaobuIZFKl1xtSFRNcqdlUfggInGAqfDJAqZXAJYUXFRzCgWWY7vWh3JkJRfzrrDvEqgeRK
5z0EJMm41u4Y38B2L5f46XkaExcIBQ16kO4DtS53TDSjxsFS1sfFQ+QMJvbqYqt08ItLVnEVmw+2
XURyfZM+CQB6yQjoaEzYT1M5kYyF17mvxjW4i0V90d+1nDQ2rZjSbcKCyhYBPTt2LhoF7zrJCCfq
nipqzXpmEpx15lpPFGU1Ze0R1SZh0Ux32LbvMgtOjSWRYc3dbkl1BgWyzUeqqiQyby1B364w782E
Na1iTcMisqTxpc9BtIQ12nh5qYJd1LfIpbVrDjXXulXWu2U+oEBIdAudLh8eCwqAlKNGmfqrOSbD
qg/ImSg1ulUZcx7cmP3Eow/JGHLheByV+JnZt7Xti+SuKQvh9nbNKd7zzTlEyv2Ks4cG3YiQqCO4
BZg+mZhps1FgxahGuQ+yDZI4pO3qj7o/VnP+Wg1ZuY6HAnCOLogMSzhAaTYgjaEaceIMR7goMD/x
8jMoJfOBkUwt+O4M50Q/JEfdmpuTwa+lrpH4Oz2JOCXNx04v11m5ZKuon10AQwOvxPO21isePJMn
2wpPcR98DMh8jp3a7Pv3oAX2mggPhy5JLHJ+D8ag3dCafw5o2YVB9tKnOLasAj1mU2kHIgOrNejo
OzXLNGAO+Wc6ONWiF43cmiPRVBOgi8i/K5b85fLd0kJOpbwjenrbYmAmCIwIPhCDUw7nUVx9qLVM
d1HzJDqK1xBQkkvlv+81YGWUOI4fwGhQ9iCqHqYqbjaJfDEViiRamYghtBZ4svI5OZg/qLbjFY1g
KUM3n+cbBwoqx26YjH1710Y5/ntC4j02ELcDrsY858Mh3+WKghD9LC7FqZB7O18UudqjRCPFDUW3
qyneu6YD0WJSjS8p23apX0OdhNwv5zuk/4/Eyn9qur4ZUusRtfwj+95yzSTBtUgtGNE4WCEHCow+
gPub72C7hSe/ZMWEsSFiQc0O6acu7Df1AXLR60C0FHI9ZgZ+gjo2JYwUh9KVg9LoKrnIbmZwa2U/
UJZ1V9gCWen9j8KvhOsnhBKFwUcc0S+G2kCUXwp+a0mqGtqaLTrN9nr4Q0t6BI8KLE2D+VlQamKV
wWwuUDjWelmt1LzAIYdS37YQ56Cgj1vb2QY67dEuR8YIHHGAVpl+7wIdy3TIw5UZ8Z1eNx+JIrYW
mmdY1h0DVPOiJ6jhQH6IURaM3XcMt3kceXyu0iZ+QPM0dXRaHYK+2KDjE6JdplMZBxGR+Drajs71
G+cpG5u7sa3ZDA2avk7c3uY6tmT6O42blC0iLKe6p9910rKKz0KmRTB8Li2BfAFwxpw3bZy/MqIy
yUguWqUNhMeK1LUhJzuG9v9qkPM9ZwLj6gf9ztsZw8VVO440s0wk7WbtJQ2AnwmYRDFrCGDIL4/b
4YwuGgg6xUjrgxusgh9V4hwYHR4aPiVsg/ScBNWF9uRSp8wBh/Q6ne/DA1B+mHmzvPR2lW3nghw6
Z123BSqRic5ejFmMhwkIhzzmvgZDDK9I263JWFMwS9SfUfwUTPhuIA65KBweiVfHX49owZ7vZkyR
iLnuzYpFlERD8FwLSPx5auJHmIdQgeKJLkpR7/SeWpARYkRzLvogQGVdK/R3bLANIBdRsrSuAegc
MXoe0Y0SFJyrEosSxRiqurypSP/MLjmJmZHNCE+UMPfnbFQ9B3K9ljfPPETbJBITNSg5bbr62C04
tyb/YQ70xytzPhnzUetn2hEVIRhhvHTVsWftRf5dzTFsREz727H/XOToK3zpHnmrPot1QdTojJiw
s2jLKsr4THsyvWqg/LlKWzJ5hPBNgWkCsG+IXAxo+gw9NTE9b47/JfhOhZgTwyylp2hk/Uz0h+kR
E6CUgZcI549aOF+j/qsQrLlOC02rmPVVgh/kKBzZxSZwOmeV6+U+bG7LRs0YTJiXkqSVkMgpUjaZ
2bMzEyneNpiL0IvwrmA4ZU+jTQu7s54J4UZVlZQeJQ16srQ6j6jF+EgWszi9WfejfjOWuNeApVzs
lg41oOAXNUqUbdrLezvKXuE1ATabz6XsIfNFKFa08X2AkRwimFx1DqPrknQlpiT9LiolCDrCWuB/
Q3NStYkhHyNB23z7+h9+mQNTBnnec5KzAnhE0JzZK9Xwkiydj1lcOyFecJA+jPkbsoNzU24zABQQ
6Cjc+FCJ8+JPsoZFs3Jyru0wG3sdQq4/zxcTDqwHz+FBN9da2hOl6suKoYXDuD2nu2XvonZ8pdcx
MS1NX7VxOoz01vtIf+YGc2haSbALwRKngXcefN6DnZnEXjvxLRHgYIUq+4gwdeT0ixgrYJrQmPGW
icaz2SkrI6E3LFMotOlww7rpdmK+EAB0pRkZemTwWJQHcUW+q+641nQZ8aNnGsKvkjZuU/mXSqVP
BxrgZaT2qULAJJo+nuax0sFq5glefPS+wkTrbzCWy4e4fAR9Y65oASsH4cD1AQp+qDTLeTEdc5/F
tA0YpkD2Uubh2U453+rRa9i27ZIAE29UYnpeOzDJUZufzVHgYqr0kp1DGT2dCuSRpW/td/NOCe3i
wSZwcB/6zG7LMSxehZbeTzqZw4ohy8OEn+I6SOBUqRo1O7PaZycrOR1nvbYBxakd55LTr5bDPODc
LbG2pvUpD8tmR9+Kgmv03yQFzutAMp2LAFc/KH1W3TNXwkxrpq+pU+5Vy6pWPbvHLjV7giru4aWq
e1MMrVtHKHud3sc98aNffNdZB24WW+x1g05n1RDH15S4xiO8vElX7vVISteY2vBGm9mmk5Q5r61Z
t3VuZceyrmADRpnCjBChDyf04oadwrMnyjRUV4hLll8knTF+cp1311NeqHfLL5EEv+Bc6JJg4Vat
4Y3g7Ne66KGW1eJ7w2UwFWSfRqhtmaYQokrb3ByQWUYD7niGB47wH7K5ptPh3A+BGe7TVv/u6Jzf
kK3c4hjjtDUjdoUSY2HB7EBdqzBnhva199lUc/QN5BoDpjXDHzKCv4SSgXQ/zG6ZwIzs3AeVtUlK
Jv9xvlPyrLpe5pSDPQDXtpNXgafKg7TrX0ELxFZpgpZv4sUckGzgj38Av2i9lr6kVq1nXw3XVsUv
qGgiF9kctXEfedBcl7MlrRndOcZ2ZrhWhu7dpikXhv6jYqkvEDSAE+Vp74E6lPauZDLnRpLUimgu
vuszmnWEFLRtFkOPLj8iswWjqmvnTNFfKlXnjhiOJonYWz3qiqt4gknKSGSczHvCP8V5oMAc8uvS
CKJLr5gmMZnrkPjyq8JCuoh4RCPTlOY3k+Rpm8PUNguUuspI+k++T8vioRYgldM9B1d7VSr6vJ5i
gbkxacP1gBDYlqCTHYil6qSRT2/UK/h5zLyHpMLdkQEzICIpu8GLpG8QSdTkDc6HUJdi7UeMIB2M
CUQTlWs04TmNXvrykZyhsYcK3YW08nRd3XJM6yMijKN+BIojEUsrFtFFL2LEHjs4DQLk/kfb5T0P
CwdcckYQB9KUDsHqbk27puZXmLYocfqskI2+DwCgt3MfYGAJVnk2pa5s0BVbhF16Iv4oYFDthB8/
VJYTrb798W//8e//9j7+3+CzOJN2FBR58x//ztfvRTlBZEJn/uuX/3FfZPz39Xf+63t++5Zj9F4X
TfGj/cfv2nwWp7fss/n9m5Z3818/mX/9r3fnvrVvv3zh5bj9pkv3WU+3n02Xtl/vgs+xfOf/74t/
fH79lPup/Pzz23vR5e3y04KoyL/99dLu489vpvn1e/r5a1p+/F+vLe//z2/ee/f2UdS//4XPt6b9
8xuUp38J25A2s2ah2bDn9G9/DJ9fLznav1TTsjWpC4s1yRa8lBd1G/75TfyL/0ORSaiOKuGlG9/+
aIpueUUx/uXgZRIOf0HVdcOw9G//+cl/uYL/fUX/yLvsTNhP2/z5zRLf/ih/Xujlk0nIBY5QTdPG
3ecIwSCR19/fbiOmyLyN/0NCVgvbq3E4MzR3dYZJlk8hf/4x+jhAqRL/8+v/fpmEgnorZgMUWETG
d5prVJFN0t1OPtKZsSDuxA+7YUPal4+UpHQQE4YFmW69dg0TgUDpuLNuGh2YDcVzcxfU+Fb0sC+f
UhvtdmQq0xt90fNQJ8WPmkm7FZpQDhz1+5QypQzl6NY05BgZ2dm5X/5wSKtGAAe6bx6f6ZWZW7XX
6hMhrAV159BtYMUWh7/+X1Of+nEZt/CwBnMb/vWVlfBCpqvmoS0L7+df7Xxr6/ssWyq9i1NtT0tV
MKkkL7JXfX319UI4hcWJDHTrmNFcXb61t+3t326rv67d36+VZv9+rWyV37UhQXEt95OxvP63a0Xo
TIgMjI6IuoSIAEB9sAya9mYVMkL2LQrcgeVugLZqAQHwwj4Y13x/vCUUbAK10N5nKiGOOOKhVvnh
6CVZB2pXxe7LpPik4cD2FEFIcUAuLCFJqbYZZZWQlhV3Hnl1BHCXpiTjsrv550+m80D9ehdy83Mr
mrYjpCaFJn/9ZCE1iygLU3jhIAPXrBOvkbnkznGKjd2rk2toVrjGx+asWebTdVrgtOL5UJ762AJm
zoRYjMn9LKpPmp6IMhuCg7HjEW0esKuQa0EuK/P/jW0GOqtu/DzYor3nIUSSBOFj6hrjigF7Tqsx
urbj7BUzu4u3Ud7pSgZTsmwI4wj0H/jB+6v/5cP/9ghKGlSmMB3JTNbUpSm1Xz+8EeS9tAZFdZsR
YIERzvuxDmmKhem1ZlrD1qxU6alNyGxExcryyiCKd0x0W2Mm1a5rLQgzg49LxTTuyiYrdqM2WJzU
JO7pbLwTHcoOBpKM6NU7xWGi2JfIKYgWnGtkq2OmwVskWnvXG9Md8mXT++fPt6yWf7+4jjRNFjNT
g9kgMKVqvy0xVjPMnd0GwM1iqlObrBxmqPpR04sTVnb7EIWzV1GmeqlKCWOF+VMNOxxnBfTBdG5J
RILeZYFVl2UEtdyB/OR3k7MilpnlKcjQUscU7HZu8oswovIp4arVGrmXDWOtWEaTa+lddlJ1+0MO
H3aoanurrLZdNGZnRils5Ka/iodUX3ehOp4HFLMexJvUbWdFevD8yEmHfOD9tLolM3KUvLwlVGq8
Mb5wWclsDLdzTM5HmI3nOY6s6zCr6X84sPfLPm7vuR9v9LDm4WvLdyOpqt1cdM8Y/OUBN8fkwgnP
ZuG4xlBWL11MO0Ip9v98HSzrf1wHTm+CBrGto50X+m/3WcuApLfaSfNg6BcqEiFKHaeIE6+N1b1u
fBYAq67srB/eTWZtoJFHnHsBQsmXVjWZQeST2yvEhqPFai72oCrQaSpUSjYg+i5/1CBeIpYokEgh
Rb9k3XS0UyQ/uai5fFFpbGWV1TfGXG4JS/Q5+RaIWMMGYppkg2ipnkRPVtrYJnvSj6bdnCk8nlNm
ejbTGoN8eARemeKmGadxXA/jIih2NvOyGH493DMHzi8uXGtMTzbmlQOqb2yH8WkUYXsQdlivZRAI
jMH2CfYqIXFtjWZw7nssoNpegYt+oBIXOsaZ2lZJzawTdd905nMAg/bagTW+lnOIhWOCUO1zIltB
pHjSJ8rrSYED0ila4OqIPXf/fO3Ecm3+tk3zDGGaUTVNUiZI538s/UMU4P4vpPAUG6ZUnrPpyQlg
a0qbztAJNUSQfFPMKqatjEEITVifSARSihoLvO4/vxldUH78/m5Yq1DgGY4O3uX3J7pIhhFQpjQ9
tLLjmbFvtGuqurkxlmxjv64E/Rbrh6TKP6dRlKxDS1O/h2PmXKV9ndxOHUFgoL37XUgbusSycWnx
c/Ft6stMtuZBVqUBZ5ADsZWlB0MNSg+UUrqrlPRQOQYK0y52DlZlAyZwsAinSR8cl3wpxOeHzj7R
MfaZs/rq9yQyatdxmMfWrDcMAFearJ2brz/AWNF9Xm6TsPARbWHn8nLmZhuAY5DEHSbvRgk5XgFR
txkQPO8GCV+37Go4HHpwHfbJe2zbBc8IXwXjxcSDiEUN11inR+oGuY2+rjkDeDIZ77C2txs4IY3m
n1UfcKUpwrs0ISyrUAZmM71QyWAMQDLgaLQ6wcBQdwIa+ZOxG/Rm9ibFUe6CGAmTBQwTLoG0bnoO
SIhIXawF2U3U6He+ZrSPeq+bnD94aEhxG7cp+cPPM4c/JUcjZOiVD8QpeF3YnUpbZTsfkXNhz87d
vBj6FjDhawG8vURu3Bpjc1OX7bjqKqydld7nZyKrXyITaRJgRxUD4ATjQVgDt2btPxkZhullf8LE
sI9CO7ngsra3RpWg4msUDyCl3HWsH31MwhCbLHmVmdZfOThhtpzQnC06900lad52fqU/5Xe5Fd3a
qe3sUVwmXjFp3S6Q3XPBJD3P8/ZI5UUMOdKf7yKeFKRpuXZ2WofzLrYRguv77RcLgkEO5ZpN2miQ
U+sa48qYgOEKIDXgrI9NSQdTn3FNZDWCMW6byzCWwJeRCM2hcsJi9rQQTQ+6yEi1yxClDK3PQLfr
20OHEwL9V5HslKq30Hn1IQAUlkYldijHwJH5jdC3WEm6urwx7Wk/0uC+y0ud5m1DuZXbjkdog7KK
lWmJ7WrxCJG54WEwui8IdKX9L4M1WHymJrmFy2+klG3iy4QV8FqLZIY4jAdxor9q1qImm1iTe7iL
rPL0Grs9BtoXY9l94thHMo/ZXYEzCn7bzHdj2ka37LxITxHP8syGO5LKtE0A4sSDRcKJX60+gxo7
Dgq7YZ8+lO2gr3tHj+/gZQCuyMNDsa6UomKKvrwLAO5SN/rdLGNwekFETROb1W3OpAj8XkYHNtQf
co0mST5AVvFLZPQuYo3ypSJ3JqfN4mHx1lwI4jS10ZG4TNqNaxFLdVUh8f1rY4ggvzeDBiSSkR5B
9LHtqRaIwjzdtx4U6egOHU61zibo5/FkITJzbWNIHxHHaiE3O4s5z0cMKQUVC4g2J6ovlnDYHkXj
MFGL023ZXmd6Is7S0QC02ymIq1opjn5Ts3UUNyHejxvVga6dQ+pBuGhQtECRbgtw1zSq6Y0kdJYG
9tFdV6DAQ379niThcK1o4WthtsGx0fI3xKT5lo4YQQipyikm0aZNVWmk2Cxr0ygQado9Duu0wNe0
IO2soU/u6ln5MSMdcUMtnpgBWGTjzcZNyUZyUGVvbaLcNm03oPWz/jqd9DQL3DgBbjjPGKb+eU+w
Oav+tiXYGhZucLmcIQ3N+a24oN5IkRcsIst06KH5mgnY7vi6GZdTQ8D9DcGNkstAjTexQ5zDXvFZ
jrXcbdTa9/Jo0mjeY3XLYsnIp46ju75VwCACPqqWGCZ5UUMQtnMMhvvnatm3tIEbCFN9JRENOgIi
qJ6SOxVXD1JKg8CtFiEHx1QEWFglQD2sGr2PgNE4uMGTQpKZzlS20V58Ip42dqch6EWS0Btx+ojl
FUjyUqB9/TFFqssg7NB/vRvTgIAMxOiaOScFBakhYFT2VpVdI3o5wWaCbjNL/WTZyRavLTPmRtXY
mvN21QS4fOs45Tey1DdEPgzAXnFH77UoiCiI2t4VyB1S6deb3DSmQ5hz5rIt7CVtJAA9tPxVswI7
i1u0MszwzhdvrXBunVmJ7up4rv6X4sNYTl+/Fh90MHCR6VxgogfN305nBRq8NB8x5aVL6Wt3Frdg
ivj3qxCBC+zJqFh3yDPuhc7tn9SMRYTUG9xL8LdNq6gY+TCtVdPkHpDZayyY2Do8kU5Jg3RulO8L
ZGFfBeENBwl54wNrZhQbXsXQWlaxmPuDH4JNN+mQ7Cv0627dkz6iwif/SaNo1A6nnz8BACtfwPn0
ByMmlCrIGHIKiHLo9l0NvtDB0RCmqVr0HNd27/7zIyDUX4s0E3gJp1fLNjRNGJZq/X6KtR19GCwV
tFVgOPWCYauPeE18Dhdfv6mE4+sKzithDJ0ED0O7e9c3w3dDkGDdiJdEMHDPa3O8ztrppa6ix0aL
IUnGrBwEnWE5XMoG5mNWNuSXYg52X+VXoYbTmazM3TinBbOLjKZkjy3SSTWAlbh2+gghh6TPfKjT
CclwK3Ee+ugMwjE9BWPqYpa0MYpP9zTDp5suRjpt6caxSE6z2qDzj+Z5XS2BkFkXHkCEPPhmBwWM
Ii5Rq3Armoq4evJgNiCYOCNIA5B+w+NcTK3qNZWSEXORvjdjOWDLze+pHOUlJ1Pal9n4s3y35zUn
l/JA6vh3K0BNJmELoeE4oWAlxcz38W6khCGBQKQ3P14Le8a1PuvBEU8JPt3+VA0oMPR0yFB5a8vb
MbHLqf68oxZkHJqS4oBwWtzqRf3czhxvlvYrLlVrCQOrCarMMhRoVepVEchKMJvqcQFesxfkZ9Up
hp+t1J8twvPPh+eXXs6vh7Gve4VbQePgr+uao371ev7Wy8kIfbKjUdO8WpvH/ZyrK5rRzhHZb4CG
MiC7KRvum6aO1wIRoaIN7OWLv6YuslcnQY+bloO//1qyAtU+9VWCcaSKrtnXxal2GD+2DlS8mhTg
rWYy+dNVpVqbVqPvc03oDPaRe//zA2D/etDnM0nVRATlYLpyDBo6y+t/+0xR0WuKrsS+C07Urz2T
ZAfgyeGmi6puB/uy3RWLu9cgbWqpzbUEaawchu8ovuZtXdLAGvOk8NpsfhU1zqtJj7VdHHZ3RWGv
VXBxt1EzkaaeZAeRVflZ4p6rgY+s04obZMLqCwyRZIBGI0ldz/pxFdkpLBLj0zbRsg3pdIs74tgs
7JpGIdrXSELNi8tanJD9NdNztlztNNS7xWgg90aYeCTzEd28PHgjA82fDcdcLY5fB84pF+I+Wtzc
Zqu3eyKDXkQSTGdfewyReBKTaCBDdYoDYQTqIXy0ZWtdl3Ncus1utnJ5Z0LgApsWupgvnU1L0MDe
ip5KlhFXbTEmDCXMFpn0ybVmOMRvd06fbH3HQhvtAyLI+A6BIMSfDXLOE+c+BAL6xeL3M/vhn6+u
Rof5l31gub40HzEoqqpjmIb91cX72/VFPjPPcu4Cz9AMlOZsVkFe7cp2nwtcOMKcrmpa2leI9JmG
JKLgBENyUad92LGqLpkWDWJbpjSaOpyAFrU7EaccrFC7wRkNSN7pO8fcBqjRV1OSYEh0ljKdpwH0
AwGrXegjIJxFQOA2oUumoboqCEiPa/U5w0O4KkXJQCjNboiqRpARadeqSQQlaS3DUUMWM/vJBibx
cJLGBIljmkdvrOtzNb6hsN1HLQl+TRZhNJP5dqp1STpY911Ry00c1MWecO8HAwuwf5bxktirBXh+
kTCpZn7pO3gTBS0i7MeftD/kyljQmlmM8cd+wBKheL3KFghi9yWRPgRYDaBAQMy7XqFZsRHjCbVs
r8KZ+39QiswV3N8t3hEMJWN37rRFlxTFBaHz8QLGKd90345Z8iWaox61Hyt1sGtoLrL9GnCT/KZf
1aDqKzX+MLiXXDMKtmGCUF6k6GxtPSYcsagX7oniktZWrYrQJBAeMz5u/bVhS+QzGn4u7twrv404
akZEDWWgJ3AmFSBCVp0u4B/EVYo1FCkrkADi0xs25mj5A+meXEmaDzPR3mvsfmSyS3Y+avVCQyCl
pz1eUhQMQnlNzPJp8IniEcX4oY/pfmi0eWuYBAbMyTUHTjzhSrcuBu0Y08W5mnN0d2bg7/Sp2MPj
sHY6C6i5pDsYCr+CgBCsCC2oO9X1BpEPQ9cRXSrpbDjFxwd2CP2hrXqVVByUCdU0vM6GhTvV1BoX
3JuCfmkq5ohMWOWu8Fv7ul5SIqyZahGHPBiIOQex5wTxFYG0pie0oUQS1MVrFoRLJXukZoaJ/cWs
ERzBKo4oVIYGfoQiuL6Q4ElkNfKdr1eeCS/1KIJRgVVz0o0fgzKIcw3lg5ljtK/DTR0xVgYZ9mRw
Jtqns3xM67jb6SaJHwkUvziENSImt550gq6U7zn2Bg4fGo5u1VAOdmVd42JmFIN0cIXvBhWDKvZT
1R8LGz8QaQk0yStxNpsWPU4OEKBJ8ObFk41EVdRMU6N9VA53hRK1GIb4g+Sjzk2gnawGHvs+zK4I
vupXSdcAsc2GzTQjLWiWgetIyA5Do6vUB1AVYd9g6ELAG7QcF5hRX9OkL23oFRV9kbqaGrTp3c6u
2tEVWXTIW0ODQxTli1XrqLf9m93Oi7eQpaBE6mPIATNcFX2Hc/WWKvzkCO015zrcACqlVtCjtO+l
eUfAqj+zJg1yOPPU4LUFL6NzskhFzdWOSE+qMeI1koHtLJj0kEVtGsoGJxQJr+jnSejzVwb9gatU
QwEisvpkw95djT0LDlqvnabak1vhGgAwj74x0gNx5OlZouo305TOWzUmnjRCpGdb/j5Qk3vQlPg1
df7dhtIKX0F2Imv71baG1zyiRcZqD4sHzb2ecU/GAOnwZpHtPBqkvzY4tuamv/YJqC3pdCP47yQI
lWDtFIrNfJu7k6IP/25t4Z6AHRJoKKEx9yNNmkhbW0iFmEyTmPatckfv550ZJb2feoFkzuGWyZyX
aeNZ7RpMOTyZO6P8bDs4GT499ghrvIyTal1BwgpDLXKTyXYNtZyPwsZJB29qa9MI5Zg2rTi5UQZX
zZGanWNMorwwIgeelOwDCsLrHk1mg03xOht4m8aYPACXZl6BR+DUoteL8OpgTP6wehQqlt2S9zL6
F7PE8EhqzYpLfE71vgHuwBlehcGdFlF78nWCRtitFocuXmM5glSroYAjequpCXYOQ7zOiS8O0QTI
C5Rj0RBUTiNM3dqpG9eUjPpsIXSADo+vQusveTOt8HLjpjfG697hSNnG5smvrOhS5CzvHdNGty+z
rZFbJ6KyRvTIdnQtTWrzMGsvQHT2vqM0x6+vpjQab2zUS9oFWtoeBUQMeh0BzxjVISJ1uL19wNJe
mmCbIz7QbBrDRTHD4eJAiFA0ZdUlpcHxwpCuz7LlNdBPcXwUgxc6b0lfKTfgcOA8QOsc8dBedfQq
TgbpVTHtUxxzdIvJnTinKp4wB4F7ZUjuZMV3nRDmUteWM7B1I/UIUo4RipCsCYINHwPHddWtZJxf
hpWWEvQRhGHp6fWzn2Lfg+03b8hFUS9hOM00AZ3d11dznQF5aToSuPWoIj7Z5GQ2o5os0W+QpIIK
xVQ7ccESjUVx8jmHL1/CVeHWncre1ZLFS++Xiz8L6NNgHCXqC2hqprgQyqhstcWXOyxAnSMGHjbL
2XoD56sSMWDbZ+FIdikIvWsczLNrhKi3MnWHY0b9jpZ5RRAi0CFE0nrc10dRk6Ommk6Mwr0ybqXg
zYMEKE5GBWmx4vsdw1PDzL9YJWIZPeGxUhokJTEhIRln3rUaBQ/CGbW1pZsVDbPxLRRjjZK/OcRh
/S7j3joLjoKY0eU65th1CH2cv4D/VYx2ovU0rI9P0KnPwyTUDyNoL53tdx5mI2MDQNL0zGb+0GQX
rp81v+OcpBSnEXYDFdhcsSEkVxMBSx/ZoKDD7Ok/zQhirzj8fJBTholHGNmWf9F2R1NzPOTtRF8C
gzpOJaLIWCI9DOezCn7zMRBQKxJBEZLVxHuofn+knilQq/t7hbnKmnj6lizmmG4zSQarKEcvJZjG
utqAdh95zqvQE1I8Qr88pikHddIMw+VYOLhts5uUkMTFKi33wDl7NffIC2NGlzY0DjJ0YwWpE5vO
irQd01/QegnvNiZ8bE7ZUyMDe0nU5fptWRP8Y8TvIoEbn8QQRnwLXEQdlQS3j43Jbe+Pd2N9GRve
KF334aAXiwMlAlCyHFL94BXz/3tsDR/G2DZHXTNrQL3Wcp6cnbPdZM96rx7a1rpMtOUeja78BIKk
EZDFugWhyndj45NcPiblvfFetOYx8keMJTORDEvAIGxST0G/M+DsBriU31ck2tL0Ze5ctHejZgki
Ox9irb7uWT6t3g+IJ/HBP5VWc55aLdwzw0jK12Con8PY7vYRF+1chuZ8LsZsJ9vExiocJCuY8CDa
wjw5awF7HaDRNyBzw0qGUUdvs6YlpsXzGX5CdDZnXC3EsCfAM6++/qWuydpzgAKMOD9W19ZZpw2I
GSnVeR22uX0euHnxfSKA50yK/K+b4ArMw6lNu+4UxZk7jcF0Cg1U/lDMXfYpgBlOA4S70sXrSD+a
cyze99BJroMl8ARzCpl2ndnSfbUO87iZuGjv7NXHQHy382Fej4YAxTQL4rDYplPQk3kSv45V9kgG
uwa1AMCQ6QQ4EcNz4rAUlUjY5ZzcaNZwKl0cwPgEO9tgKlVc2hJbeU5RgPdkVlpzZevP/ljfKT2Z
M053h90DZ5h+m3QMc+Z0MtZ6mT9nyCCQ1N3MmV2vZqsceD8YQZhtrJiJ2lf5hAG2Nh7DMnUTYykR
I8z59RS+9AWgLjY4tGm6RTi8EuNuuqTTAvoIvd7Ob+yGxrZFhone5l6n0kys8Ve2pKpiukAOD7iH
Uk9zgyn+AdpwQ+r93rfsp6rNXpuY/icnXx5cqdLaQStePAxDle0rB2um2jbgrSkZtOQ8sUmjC/ff
pUWoBjG4rGvkrllgJbjDeSgsAIKUCKsOJ3eMKJYvDBy3E37IYbwgQsUfYqKb9vFfD4TPE9YoLIot
3wAOSGzYQpI66DJ+FWHzODJ8B0dAJqKjfUfn8/L/2DuvHdmVtLm+il6Ag6RN8ra8r2pvboi29N7z
6f+VfQbC6BcgQfe6mAb2Gezd3VWsNF9ErBgYg4WTXBHdoV/Zqk/xyCaMtW0J2fJYObwuAfSfZQGx
ph93sLfPpS7PTc24lHaPn8JD3cHhrG41P3nJwg75oLEl/W669uK2RreoJ2I9IVM21kmdC6D2JELB
XSfT7Y1tpbspHm4OTlIW+ZVs+Eg4Hnlh8CK3xKR12/d/8fyeZic4iTy1uVfGnE0iSshsfE7O+DKP
sDgxoGKbAAVqoejPcMLG0FsQfpvsagVjBsNtLKlRJig95OLGqJyQOpCWiUwf/sm3rKeut8ezSex0
4w/612BJYwVngJRvT2uhvMN9snMzn8Bz9BZbyXdckEB1H7xoipZgR7tD6smQmHD6Lm3YeJZyUkKI
LMnZT12/w9VqQmtN+w2LwTXt9IfKtwaWeHtti6+A2PcpEM1zTdUU+/tSn5zXzGn9paG5FAXYxjly
ZlwVHfPyvCFoz0G+1ZHGeYUsz9+mQCRmq7sv6rBcZTraf1jAL0HvvDiG8YLNPzqwqNGEMRAD0GmY
bt14uphuomzt0lhC+Ihi7hwIJe95xeWxksY9BQ0zBpXgyfGsatM0AR8kZz7IhvFHmgYZu0I9r4tI
/2nMrt0menyyCf7rxbaFydFl8z2nsd96qB7MWUAdC5geatPnBBoObZDPj9cDzoCK+OEllHhytA/9
i9CdfCVHssoS43JG3+Rc4w2PaBJbxz17oUmUXe97BDGwIwbEnAyQ7Yoh8NloxdfUdoyvkuLJtBWE
rUgOdpnTycCT6UfRtm4T2in5UGY2aDInB7bmW7gEgvcESACuiCOSmrub6SxdsqsQDTaD95GkC+eR
neK6mGvcKGgiA8z9sDimQgabri+/tIx+u7x+rbpim5nEY30pXsdC2/d4wRejRw9Z53EJ6PWDX6iP
6kgvHWhLq30r04AtcdWzJu+dngKUwjS2lgK2GZDbXIVw4/1e2ArqJlr92YPyNrWgaSq90pYVSC5s
aVzZFRSOHwMRH7Tc4H17ChvnOQJ+27mqiPi3/BI0NjhfI6Q5F+JcVLfDloEt6o/C0aEHP87w6RoB
qC7oQdbR2sGGB8WOkmU2NODtCm9nKtBd67CUNgp+54VvYS8+qWd7SxQcr4OSNzQj1nYOT0Gs+0ve
zQ0D1W88R3TUKsiex62qAokJeT/f1SmrP4OcPXO1GU0bSN8Arc9T2D6upsdBgfzqaVpkBNBWuHBz
hfqLe0G7vDEsC84cBFWDU5JydCu4DrDHI8yDDNQVPDCxLLIZ+Uj+DLDg9IcYVGFCO9uPVK8NhHTr
9BX1qXgiJaEtGiiFg8IVRgpcmCiEYfIHM2R8P83gDWmrwv87VeBdyXbe11AQ0YvodlZgRMnSsYt1
dBnoxogd4BMHOIqhAioGASs3CU5yaLyCTKCDG5CXRa9AjJpCMtp1168LRz5oCtc4wG0UFgBHDZJj
1Mhy2Su4o1CYx1gH+AidbD+n3R0e/Pmqw4Q0PeCQGpTISeEiKZv9FPAjJwWSnBRSMrJibEFev/Ki
difyRi0D9Sb2wscEHqWhwJT44hBtQFVGClo5KXwlIHehK5ylAlti4tjRVPHgZSDoixZAQkUz8iJD
JMRwVW4GCJkmpExIZga5vnEfwtBsB9L08LbgeCjA5t9wtoa5CZdArhOF4fQ5zUDlDCL21gDFkr1Q
g434AQeaMEhFElVm83dsMMQoGsNakg+LEs5VTMTMRQmRf0UouFhWmJnAr6Qs+NInHRTmlwwwwqpT
MQtSSQATmUlRb3WbFHK0V/DRCArpqHCknQKT5n+IUlilXQjHI1T40haOaV6SMFZql2sUZNHbHaoL
NwY2Zze27lsUf0b58BcUHpVW51VYKyQGTy4nvxBqh3WfK6hq+JkYTXwpLB9Pv8KuFgrAmkNiHRWS
lR6Ked3JT6MvyNHO5Vp4SXQs4biCoaTq1NkAWOVnhPSaQHw1FPq1sYHAZgoHm8GF5XNnzc4xrdKz
DzJ2pcGPrTt5pkXl4MCVpUBulcGZrRRw1nFBz8YKQhuG8uK5NqOM1N3olfPaKGBtBbk2P2LfpU+j
UQGerCg2uEJX5sSsEOwNTh7wtyEYXGi4o0c82Zm+6A+nQznUaONS6NwIhi6jroMFU9eEravD2PWV
/ANbO144zN/Gxpdr6CS/YyDD9UBPdyw/YX88Wordi+MYUreeLKAe/dQxfgn/wa+thNEo3N9CEYBr
UMD0ULA3wgZugATXLdQ7bCbbFDkXIon9myqiMMvViwtiuAE1jMHhpVPs4QwIsQaMuNOmu1Twzwds
d5jhcDb60YMs8ZVZ00TeWrzGim3MaLKFdCwV8xikwMmwYbZ44JBBn63Iq1475lgjuORRYZNHeBAa
9yE7CTiMGz+FIiyLsb+MDsxlXeX3FYW5AceclXCZZ4hF92Q2b5q5D5t0ISjToGwClrMT3jqG8QCe
aQ7LNyysYPvhcQru4+yTcK3SvrQ3uV7c0Z4RI5Q59EyBjw7gRJ51RZRmOfRXoaJMyxLeNDm8HWmU
d9fQ9pEiUsNXXmkBjGpT0aprj7V/ZIhqRi2nWPjQnBAfvaR6tHnaQO1BvdYU/xokk6JhT4qL7SpC
Nu/pJCBmE1ZRCEYiGtNTr5jaeMmnzag4254iboOAMjZAkLfoziRCFJd7VITuSbG6KRAUTOAAXjtE
zwuL6XXnmumlMcuVLbz05IPn8cB/W4oDXhsQwXPFBnfDA76MnosOj6ah+OEO9E7FE49d7dlLf4pZ
JmtALeCjFXs8mKCQt+DIC7DkNIo2TO1xu1eKWT5WrLc+GPManDkMsXZLdJrcs2KdBwEZcvSfZpWd
zZH/ahpw0QMj56qEG1y3YKbPkk84EHVb0dTVnqdj+Z6ijGFJHd8qr98JoNpnOgXIijSA+IEkJFiH
N+Qb2aoz99m3VKJasdzBWJGwjfhxblhrYCbbQt9aiv9eAYL3FREe6Y69wNkMguyOgGzdhEBbQfxd
iqoWW/5wDQHMj/P0NfdxuAZXeWJl38SY9uA8dz82Fnt2WQwdVIGLOvus9SbB6syn1eu9L4CK3VoH
ck/KemK8mp8dxb9v/0j4QG3K8Zh3zzhM2n0etniJ/UdAfEezJJyL/1BNVaHrzxZ8lyFDP7AUez93
ofCnjNFxwtXXWRH6zQajaa6o/Z3i90+A/EUQLUxF9u8V4x/NxcMUPhyIhwHrVU0ApUMnQEQ5AOQd
wjoZfQHBIVTtAZou7ysHWC21AqPqFyhU04AOcZI4tgAMQAsBycloi6UxXhaqo0AfOGvV1BZoqr/A
Vk0Gjeo0YLJy54e0HND0cOHqJokBZTuqcbqVKe/oAJ93jupI0ClL0FVrAg1wfAJUk0JHpQJFTlSW
U7JgzzCvMHVtSKDU2Kz1Z+BjFaFYuhm46m85izJpUb0NIwUONJf2y5zzaqy6HXTV8mCrvodINT9I
0mel6oLIOOacWJ8T1RIB1f00qd4I91GqFglbUeIM1SwRUTGRMttaZE5wrVT7hEMNBVWGhHsHcAEF
FRWe6qooXVorspH+ihqdAKd3uBaq2wLcDAAY60HqHbrNxA5U+jRh2FRipAPdGJFqyaD08h7kbnZy
KNBIVZPGkLITD3ezatiYejqQqdzQNLo3Uko4pGrjwFHDL60aOqAc+KqxI1XdHQ4lHi1lHmNIq4fp
0O8xUfTBP0NKTHV/JCzvT5rqA/F1mkHamo6QQbWFTKo3JHWJ+Sq3rT9ZjDYYDW+nIYFoC5ElqCv6
z8oKnkLbrkGLMBTieFbDRrEvjpVTqB0E1Ax2FI+3afxQB28Vl41l7pjPvRWsDL9ujrNdU23lyYsR
DPZ6Aju14eNVdk31aXaNRwcPFYh1wN8YzGobt+a8/VOpMw4xwiwgJsrOYG4pKXuZp3aV66m2ziLW
U5A9L3r68ld2m8mSRIX9TakafNQ20F8SXRy6ms7irqEwCGzCeSbWew2RXHDV0HgMXu0uFnqxQcAu
Vk0eGeeekPI/vsvC3/65M+mJO/wVv/7VvfIB+PzH1MDNj/JNtnou3qHGStQOTykMyt6N+pecx/Sc
M3FdGGb/lEexfVdXKKZRWHYHzXLTV/Zi0BLWoYrSCdyQBNcj8EHsLTk+TLBktkC+jBUn/XmLgyBb
di0tqnkCRyrkJ1oWJQgClqzikLi9ewSUVm0LgSttrruKTXf07jGDHsC5cu8KWGg8kT3mPDhWO268
Jgyv8UhiLi2GTSoaPqgW+WqB3uj73sFMtZkpKDUEk1MoQ0QjxvuMRy8BnsA9O5s3Pas+qaPoUytv
Y+07x86orCOSG16y8MzkR1LAq8zT6kuGrno3kaVsHYtmK87rFz+pP8YkrtbVmDwQsxwOXApQQsou
vO+Mvt7bsckkgvg0k17Y/n+ugwmpx2dL/cd0ED5o+adRjuOt9RJ5V82hPEsWSomKgUSU8+18mZ/+
vnAsL06BOUw82tODSWP4kUZAD3CGv6D30L720qB40WzfsCx/1H8lQeqLBkfomt1MNrelqYtgH3o9
LXap5h0DNwLZW1SwxbKeObjLQTdgJFt2zhgtQOcRUmKQ4GAgbmzt2xTJU+qgSMfRaySYMvdtql9H
QeFDTX3O1vEHUl60dTIm6s7MTpFJawxUXsWBL6Z4g5sP8nqXEWmaqIleVbqiIgy0BydDJe97hz0x
c8iaBOa5lsgpFl6Dv67sYShmvMvuR5nWycEMEiTOkUC0WfggdCKds46ZmRdaj6CzYDKDl4vKM8fd
S4yKJrK2ucyVaqZV0YXZZyDxlz3KLRyJllUt0poIp9SLdJcbNqO6eMwenTC5cqDqubSFeISx9Gzh
F+7sPsMPBFpGFSn45ZKJTPToeIS5Z10p7hrTIyfxdv2kwwexGjp/4u6CJeZjSP2D3rjhRQdmeE/I
PT21RfriCsbiuYZFR7fxx+NFoDzCiDE4WwV33zbX1/TB0TeHHR1SB7NYjzqqayR5Ovpo50ea+yZS
hGo7YRXm47wb8vxcWwMmGKx26z8Hjemx/1GhUgCcCp7nZj6vQ7u0/vFbJo5hH72u2jVSjl8qcedY
EeKb7On9Cc32KBs8H2YXPhgtDEx2CA4rqm5ZBKjAdTNhGnD77dAZDwFwu0cxPVhVEXNHGaoL1bFX
6RBWxvFjch3YR6Hm7HEGHC1bGyiTpQNvsFpun0DiH/UhektNIztLGM+P0fTTRIPDd9P1q5NiaXEs
m8MTxbNweO5BgvJ0Jan1MqGOA7gl4phVs1xRxEu4qkwfKJjmdGy05MmRW0ES3mGvQ0n2dOQhl4c0
BzpRjeFDskL+K+/iDgPHX3ylN1UgTOpfUWoPW9MQJp5WNk74WutGJwfHS85qxuYbUuO5taDAHcUY
E3C3sLglFi71ecgLopDwXeNcHzeNY+L3o/wL6ELH/dskyr37+4/5FPknrfjQijT77TwwjKNOlYTL
EASRMdSRQbO7wmiqPTN3eR7sPIQ+D6AmyP/56ZEDtH+bzsPYsPeBbtFiYUXDIe4nyBGRt5oNDqVj
z5FiiS3dXkuByCCMIDjhjMcW5Bd3JREPoBwb4A3TvVVZI/UyoJuMLDFfgpxrOCYQqrrD/NFppmAN
gFsuTc2/hN403P6iRjYml3uKjzd//lpRBqt5jo8adTLvfVhduio+h5LVOKmRGX3cPZbev7CWuvdT
QCahYyBzKJWAP2I+LXyj3qaOHAHpdaecafkdv/DIUHHXyby8zsKbHnihD0Za5Ss48OWZUTQ0jYGm
V12enCDrsek73z7zkg8UNnPBt3P3jGEvvpVMN0H94LFJ6ytVWL3FA2SU9aIYCR4aOvazFFskuIL2
QIJu/ii90F4yrJw4o+EC1mL5R41C8sThp/hRSvw8JrZqX0hL5B2ROauhFNHjKEF8GF1LPqi3wk1Y
w8Mh9wtoosFz72FUu00SvI+D6kmVF52mhDiio9dT2j6SJukBMW+lAYGoMx0YCoBWzSr9NEaGEHox
sDESV17ounIvpv30TvC+ouYq+J1HkpPDMBcvYrRoL8GRDUq52erJ2J8obrZQfzNnYap3um4gctXl
WL66Uf41doK8Hs0C5SCT78od9xNNxy7b/zH2guw61M67O8lHttz+sSG8uqpq/xsxUN8NYOgveiWc
VYH9MC1acTcCRsQgNtafUR/ve/O5Dg2KlxNIUJYlUJJAp8k20069O3z1PIG7utEftToOrj5JnYNR
trumx4BWoDQ9VmnoX+nJ2//9SRPT698ubfjetPzz9TPqDM7c66h1p6mZ4SGtPxL1UQTNenDx8hKh
qvcV+vXZd0W2x1JcrPENBc2KzbqlaMAtXir8s1C2q8vgK12NWfxDL33GagWnTEkHc7zQtaFezyO4
ImcAbEQAmn2hcjpvC2S7uU7li83adGiG0nyqhmgVu1OssNDhXkTUWEUG+2NfoO218ZDvqrLc55N3
+stg/BNtzIEBIU24NbGRoFR1MOmzgzvE1plNO+nQUIhrc6NNM8imjASlkXvPbDabrvkKMms61Qwf
r+4UUfsUlPaqbYtxG1QaScN5rXewORd4EKDnqHX470sTAHZiq9r9naN1ml8WBMMIBcXYYmMXul1V
t97O9cF3zBnU6AL797kAA6LZDs9oqu0qlWP3Z6i+5G7LTaVKBN3K3pY8PFusqQyB6gCFqP57WVwu
awwg/pKD3WQ9JYxFzy7pro3Fh/dvIU5Sh9bJv8VWr1U7toa/u4horrLiXWEpT5s9mBcWAc4yWf4R
lJ78drGvGHkYhwuiQElW+0+xB5C9Beahh4Sr6kIbVzYVgnszntIFEkdG0wa7sqenchW2Jg0dNJ/U
2VCADL9ZzNE3kaO7J2sw3/VhtD8SdwJSr2j/Th2ZL1lVcQXEGHw2ybg+Sdula4aGAsz6403reKuJ
Ft1Ej6ehFSj+ZT09OQhiq8zNzNVoQGydpnCNl+g5KLNzS+XF0oc2vqx4XiYkOXDRwYDtC1Ihhw9U
6xbiYYriEM7azauYaM8ZZEnH/5QeM41OWFumRQUMFXrZvSr/RmdjSoE508xRzpL+VtooVlH7JoxG
2/HSYNKq9GYXkAJeahUkLKbCtACXq8ERdwMoPDVIRAO+umbNuxtzEi9y56uy2XC7xnaY815yLbyM
Uyg3zP/gLw8RWJbYeraLguNMNm9zC+RKx9XMzL66rjX33jCDPiQrU8ofL+i5ZVE8AfqkvptDnRcm
cJ8p7qT3HfZQEkQUEOTvhkHLbu6F967ZvGLGu3i+GaAouNTGmFqPlk8Iouo0kHT2uU3lo4MZ088E
RX14xjyJI3MSPilZrv9Wo+7wGb4s5sAaB2DyIfmOVmgKR7rqSYjk4Hp4nie6Roo2uKRDPR7KZIIY
HJXYuiwPOb2CXuL2w0eWh6s2T2jvENknNRnI7icNJbvS1W1NXgmcRDuZ8TCY5fDrCJ97tK2dKYQ9
DS5easJQKaMJHtJkah+krR2yNKa4IVd+DXPmIs6FggwFFrPZsrb0iIX4POaovZvd2Qelh5QchyDI
x3YViDY4tIV/hZKGuZUneR308qUGyOVM4RXX8HfOgffE0JEWRAov1k1eOVvPM58tyhTxgHGpBQeX
5/Mn7U6Fs02j6tegqXZNc3ZDRGLVwa1ARl6nBL8x6WyIX9QLw+PU3Ob5jhHsqc90zOAwcrU2XidJ
d5yVruvH5cKm2HTJQf9JRhk+Pmt6zU3vFLZ2tiZUHO9Dd1375W6Gg6dTyLAgr4NJLCi3Mu7znU3e
O4ZTqRi+ImeFh4RWrmAVrwY8g8wE2CwHQHUMLuPtVIAT8OcXEYhTNPjqkxjcx1TGGNVWNN6xsTNu
Aab22KXm24SQweAmfufoY+IHek/IOK55X2vwwHUOkAYCafYsCjoiIoPX25Xls2myoGCNrCbvi1Xp
02oo3Y0ysDZMdGABYXAa0uFYAO7SYI4sx5FJEZ0k29rvdwyJ+i0MPuSUfguBxxm5X49TBUW03uEJ
tBgsL0eL78z4ZO3K/FcX7XOU+kfbK3s8zrp/j55oSyaBdphCHodKNdA+EnjD56TfZumFKxOHJzJP
tcIJXR9RXTDwuMbOIJ2C20OgNrXzUs/jh76wlohlX8y8P6chfOrp1Fgk/LsHoZWbiSfJ5KyK2AKj
3ehuZOV2pZSbhsNHGyZ3fETPIi2fke13Ro1zIC9WfYb/siBZXpTWCaGQbGaaf/XuaSSGn0gXc3nM
ntqGAMb6h1nEtGW6+i9DypMcod3WYzyTsi2+wYzzenM9y028A0zfBi4O2P2HiOMJ93nZHlNi0zgm
KmCuCMdVQ/OsN6woImjATbXHsrGeWeRuhaH8poilbklBj11j96NR4TnUQmyH0iCh4j32+IiXs0On
aObvh6J61Kmpyev8bDq1v/N1rPFZNh9sCiUCy99VLt0p9j7jyB8gtcL2PCZD+l4ZyVOelPTOKCCq
/SyG/F0b7qAs7Ft86AThFuZDJ5wT7KF7ACevOUwnNNqKp1iE90UJzthwYrlwCyo1RmE/tgMiV8Fp
vJoE9pHIu5szeABgg48+BPfW6uuPzsbdFcW7xsceZ2KvdqRlLJt+eEBi+eRG9gQegBUuao6u3Zdr
twEN2AiKlO3vAknC/Ujq7seS77WfDidr5rNnhi269n6gYnbRFhQT9Zn6v6iwt7ofJyNoK6A4oAQn
FFeM49IFOa29hEF8kCZKpucz3WxC+WxrI+Ezr78hC/Ud72xUEPvHDbSylcJrw8OK0xDDBNUbpct7
h+Vmy/1vMTFtxTs2v/AeLEatfnN9jem5WtI1AWsQ9Bc8+bn48Thq4kHMlERWba3W4e2EcWpoc7cc
jJBJN7WmC0P3FYZ6G2AjOMQtl1UJOHvU2WP7dGPUM8Qs69t31L2RvbeXjs4+7p7CzmPKOHKU7iEw
6j2NGyBJl2N1Fwh1GNAh23WMG4liBJz/nW4/0Nq0KN0EX7b/w536QcbRJ5GBX60ZVjgJiIUJVWZX
005UxN5GyY1zaGAot+E1J+8Dbo2a95AcrOfFT5bGD+7DrYeGgBss5X0xHPEtI566EqC8nBpUu5nP
nGXWCs9Gj52xhyzK9KMAqpZ79nOjrsvC7Jk9rezR2jGcPMJ7WXS/UscjMqP79bburgiMYDGp9k1f
iXVVWm/drL3WLjDpsmqvvBnJ5UELKQqKE9Zou9Tv2jEgboH/LpnWBZY5VwpKYdO6uQymDTC9S8Jl
6txQSVx4yg0xcTXRo+KGxzPXjEMbvEQQLzchtBpWWiB7Tdcd/Iy/FuF2XDHlvDgp1rGa6Y9fW9XZ
VV+MOrojXnKBzDmtRdeRm6id7ouXbE7sTRLaiyHWt41O+2U8uNeYlm8+0tYSDElCH1yAX0zaaP74
8pe4qSIDHJihAxtnO/SmINu4+kdsh0yUILbMnnYrB6Cs+AQwP9PPMLCT4FuCr6bA0hnaf51RPUGk
mAP3IL7i2Wuhq0hvL5CEEzHcElHMK0Zbj1Bm7kZkuoq09s7hqOu1MICZys9LozGetUJYG6z3TzT5
ov1mOG111Jm2fI2nFhsw8QC2UYfFu3Y8JO9knzkO7sE55iiSGetGo7PdcdCiAgYty7webt5QPGJo
veIGzFgIl2ky8xGfl2HMWeYvuPT/qWWP/2dqmSR+B93tn0ji/0Yt29Q/WI7+B9m7j/zjP9ll6q/9
m11m6/9yqFUWkqgX6en/ZJfZ1r9sIAICSyYJRuHa3v9kl9n/4mIBmtIVwtJtYXrwjv4NLzP+pRuS
cKAnpcGIWlj/T+wy/b9hSBzd5Hu7Jv1jDslk/ve/5g19yUDNdWF4jXY7nLzCehvTAvKrO94g8m4K
nZlu3XyEfEwWmqndssw6dVoHcrtgA6FhQP+/pOB12/1vWWkHlBuvFMgVonJIan9Z6v/IyKl5lHTS
kWO3Vh+tNP3NgcWv8hZfjUF3oEqYh3m+NeMa42roetteUMgt+o8a++wcY0YrAwtCsY9DvUhXhlaJ
jecysDc8xA79kPVzvtW4BexGM3tOounNQVZWIUJiKXZPiqWgoqApvsEtUIhVzS08jhnuNZNpNwAx
YbsZnp5uuJL3W3nhx+AFDpRJgtEy9lpONOO+KlvVv32w4ua1CqenyfQhdAQ94pjub2rgZNsi1DdU
HDO4mg7NxJmWReEQ0oQ3aVwCGgcovDtZ0aI0MZlxExChkgeBNRjtcBkK5b10Sg8mJUFw5y6tLMx1
s8/iN1SHnIY1MgfanNwP1q6Pe5R2xzg6o2njycPMB4B+E+nZscHdfm0q5lfjiM/OrClCtvobM977
FOPALuozbYv0dm+mbn4IJImuzByidZC6EYTKHm93iSCmBsg1miviyHBEoYgU7LQjvDhf5ZRj1Rii
lwK+wrpzh1tW0tSQxtxO05lbvfCo61rNhdUpzmvDBLBLtnLKmF+yigf15B2G8bk00M7jyB1XCZsP
98z5aJiA2/SBg4bd3ULFTPAJv26ASDXo/Shr7XTJJMGOacLnkvsfCYk52me0UVwp4ebbSTEwzr4r
J6xjtubV+IOTz6Id13aT2RvX5ERjWiSJCus5H4v5NpQ18yKzADCSTAdbuaOknsQogEDiHRdDm7q6
GUF2i835PSkdb4HFTecauGCSgiFQOayd0iSl6+lY6e0YzxJHD2FxI0hMAnmJcygyIz/YVMqvvLeQ
qAqXCec74JLqjaAq7EaOC+EMeIsM2s9Guss7s7on+oUBkWnn4JjBmlxztIzEgAeEMKXReHvKiEF9
ZJWzhHGPwuzQJ09VHT0iRKMlVW381Dqajtz0Tn4jPEvQtvgaHfqFSnuirZhh5qvs6PKbKGO0JO4t
sgTCTD6iqJs3gWw/GeUzE2jrh6yHzOENJEex04H7ROtkomZztOK75+U91SyPVgvp3O7bV3J7xD7l
1aqybt23tLDFOK90kp+8+h+OkZVMGpOT5le3AYM7MmDw3jricXbrH2vuxHWs6iMd65k70Caqd5z1
xXRiSHnAe2oveh8nqChIw86CIRLwjFXE6gVquOVWmd1hq28XTs/q1vrtcfAlqWG0GOUwFsQBFoEX
8R7nTBvNOf2ZTOuz7ckxMo0fFzHmDYzr31op7oFo/2A68GApE5ftHfNeEx9MUJicmr+Uw5yJ05mb
FCfsEkIbbyCfBTrEqHon9tf4XB3r5GTVFEkIPa0eB88MeEbGM+7OnadmOrgaTpU49l576H3qWSJj
B3n0pfIUNYeRQ80xVVS44HULMRBPDL9twy8gdeuxpATPm5Lvpsy/yQwznTa1djFX5IkQgs2EA3vn
JDi4aX0cYD3Oub1qQgvGs5n9UPY2ETwesJN6AV3u4Y9rO5zWGCYR7zrFcwuCTHKNFvoZd3N1ymo4
2Q4/kxG8Sj+HWy64l5msnovM0rNN2R9YytZWr+qdsRGuC3P+ZtRDzg1vCrGdAn+xHdNxTKMPpdT+
gdpt8oWT2750/fBbcZGI4Qav9Dn4iQT3j3qyn0wzfehxHOcuz3Lt5lRbhSyeIwJsZ03nYE5uUdqc
XEO/UKSziyxQmswS8eA63drWrGXIwRFejgYGnBfQtEiU/6XcMx1pMrHdaq1p8yZL5K6qQ0yXvrEc
iB5v7KLcRVqVYW92o/3oxu9twzSnmTRzaYTtWs8CyjsQ4fdoeCTNl0ZGWWxAHVE9g8i1a8idGtTv
Yl9qLKJj1VGVYa2aiUB31XvXElBxSVV61Ie3rBO/1sBI3TpR1X6f8+LwODNdHtK+w9nBYb3Kf7MG
rGc11exJo02ljb/3wbWSJubqwMNfQiEP+ZRE+bPfu5KoI8VTXFTLazS5RyuP93VwnyfRmzNCq6fs
d18nEvIznLGBiCbKtAfEDssKdwxM/WM3kQUMAX3hk/LJ5mqWr8pDrG2cy1tUlHceZapX1NV6Zczd
Y4ArdC2Y+ye9dyfbtruENebfAgd1qWQsvQq9Fx9NP02yty6pyrsB79fYK4SRSLelzdbedJ+z64Xc
zQje+D7gAdPGSh9Z7tqLnnDp0NtuZD+ULexpRysYHtivDdOJp9TtxS3iuu+o4W04tq+abJzdPLev
BYmTwvX7l4kFwBqnZAuzeOQmi080dMJTzhQzxOtt4OAjQBGZh8irsfwJ9zgb+BNcl8hrKUh3kA3q
cLXX08bTtJOdTg+2t7PDwFvY81/agTsuYKwJQKpN8Zz0h0eEtIWfEMSIaiTPtKAHGs2XRdmELW/U
8T5DwX9gxGwvcklilRtLvErkKtPgXYzaO0Ppbk1kttvExvCItof9WvUf2/gddtQll0DsN4EfXsqW
PmlHwyWg66S146la9xzCFsCjocxYECwjcW07eWeozqu6Nx95NXkQ3eSuSOtom2X+tyxbfj9zacdB
RFRDNbMSxEA1qvHc4g4oYLlx/REGVUDTM4c50CkxLoS0d7dEDtyyZs/R9SlZhT4A5nks+mMRjycI
HuwFen0Qrlsf6lR7a9I+PfH3dTxkGfN8v7gSLyFQnznmwrCr6OKUo0F+2trwiW+3lYP/rhxNZ+tE
0UM8dckyFg4HNun4a4OMD6bEkcIWfarOHCeZssTjUccCj9mkDzYNSYsAQlRg32dj8Wp5+V1jhWIr
7TNO4eKs2emHW0csgIzp46yj9pqUAJaDPdMCxh0u5HmLLUqUxUOjucvGgTtlkwdaDz2xnLl3A8rs
ovrcMGFcxp2WAY8sgzsu4CfB47k3xvajtvvp2CsrY6PPyXp25XQiw7qrOaOuLXMIDx6jkIhG5mWt
G+NKc/Cxd4RSLnJIw0PixM3V7vWZWSlurr8/Si3Z9AZx+VWV4lSl9T4CChZFnAfnk98N04Vx4qth
pFu0SH3t14DS9dTxbzN4pn1Dn/QxH0eNY7cNtEu5avLAiHZzILQFDBTciFmyn3kaLmgB4aLPAaTz
MC/rogzvM03bi4AuZllGl2ywjlUTuLsoNBBlY/2Y9bX/kFd0hMbhE1UD2lkj8OJ3ct6PY/9oTxpM
tBC/AJBLsBbJsvelRkVXcMMYQPZyCn4Dpye33MfetfKMne7+F3vnuVu3kmbRJ2KDOfw9iSdLOsr6
Q0iyxEwWUxXJp59Fd09jMIPBvMCggQv7tq9lH5FVX9h7bTdFnGWlBFgxjaBzOdY6K9iA0YdhOfqh
SUfQfwbB7kmbMWDPixx/NFRCMhA3aZ4QF1OK0BxpxisEZCB4qiAsgM0DeKsG5qs1NkoW+iZ7E885
56VJiQapWKMWQRyPZyP51eAtTYxYQVyMbAL4XZwGP0/LOAJeK3r5QhenZK52xAE/qdTTbz1g5joa
8x2qcmKvWdIxE5pnXphevSPlI5U6slcmj/ohZunMvTU/S6E3z7kWgK5bFnBFVdzFqv6MBJ/V7D3o
A6YHprfdxXAHkmwReR3KWDtFOrnU3mRaOM14jYLsNyWFbuML0rEbuwLLV0p7eTz5eDUhdtW8Sbx2
plLucDYUHQJEZEW5ZZsPTfbiVEijXRRGS91bblJdBvs8gEwXV9AIMgQQGdlWjwc+jg6zSxIAy89M
Nu0UNTNuuxaR524KvEeDrd5bpn/X2KQAYTX3TBg1Ztw1zs9gPiLFNp+QRDXrGAzCqsy76tTZclcU
2ggkQ+X7whuRJKfye54B+JRdC1U+UyK05olRn3C3IMO8EILYsp1qnVPpsdhjZoT+ctQ3E7KXtaHx
hMdG8f5X9VcZ+XRhgpMttulqW7WyWDuN0hha6fPJf28Uk7sGqfU50NNLUzsjBsSmBulkvFQqME7e
Em5UgDk4tUr7k5k+UbYF7mP4pIe5Z9U7YmBY+cXgA07ClYM5+54x+TcDM8Kqxkbtq5JcXAtP29aC
Yoc2jJlpYaobUO+N7iSPPDtGaBbcqCKKj7JRGCbH8tgb8tOtmvlQNGS9/FUODZMUexxQ51w6IED6
9thTxuO8AEctRf7NrU3+RDt+JI2bPOn4wAPx5c8ZrMApxcRGlvhcVGvEeySlu1GDQhc9tmm1EYJQ
FK2Bzgs26uISGVYR9hRDYV0ubKh5Gfc1AbHPzM1nLfrO0l3cz1gYikFc8sT/LlI4oQiRAdnBkOzH
xbpumidOLDMUUhIYNARASJzpMQL5i5TJWGmL5hcMi37sR/eOaImSm4s+hAI0NFLXuw6a/Zt7N4s0
CQqs9KUcsuGuxLhSDWPKGeNe0Pc6JxgcG5SJPd8JazuZ927S1XvLrL4ROgKWihlN49dK0I6Jah2V
4x82Jdiva2YRHsXt1iHXkV1usrYmw3p0WZzlGJ53KfbpC28VcJMKyVxpviVaifEDVaE+sX3MDHff
cjR0ctR2LYNtRNM++AZ0OHCpYhfMTynSz2CIXxmJW17ZHIhd5a0dRLPD3P44uSIkPl2uUq9M6ago
GGqs7kGLR3EUONMZJqwj0/ogDWg8xK710UOp2eMGnwY8OCwKX2NcPpqwmgfuAw61dCa1hWqYhYoh
Oap4aXKL0p+LnBLEbZP92OGK9n6ruolQspE5N9I+hMBCH10vus9VApMxLjZ6m1Zbo3I60rwguEhC
q1cRq68izw8EckEEHCE2sbSkdCVRdIgNqpaqsnZN3r5rZv2dI6a46CJgdh0fmnHGOTVZGNXgj3l6
Ma3ceYQx5lZnMpLHrSrL9zol0l5L1p4TFEep465OjEayK+5++oFCLzXyU9LNR1kPpAYGCMG9SW0J
yqL6QCC9nlQxrguU/icRg0YaycJpiMZY0dt0GzLEDuOkUwPogEu6uEt3njQ5i3X/vjKjV/6+Nym7
Zwfi4h7TCqCc4OJE5jPCz2d0JSur9IPDMA2M15ILfAPuutG8RVn+1kFd4LXxj3xZ5grIoHPD7IkH
ZrFh6d0z1yn4FUIrOVmpbDE1Fd1o7BpII7wixdYR/FW7vv3SptjbsZ9EVSWZTWEQ6mABEpY9xjOe
uslI9xrUzJXdBi/sh/o1BKV6pfoAPqskRCoPgvfKa4FwoXFguKHTAcVMTqjHm55qIYNnw+oofitR
l2v1bGwAku24IqJj38YPKOJ+0lhH7k4PuSJOxkXRDOaoVSTGgvK8a/Vo/ezq43AaOOBUsnXn4Viz
0WTT05ThgPOd9kX9cgd1G68kr7RFnw1H92rYDdwbZlejvdibMxYII/fHOm7ND45Q2tgcg2gXTww1
8paKev7AhI0FGBBAZj0b+M/OQuE6ayU+p2zA8MxYwNWCpxyZI1g+hu/QUCDsqHLCs8PloBN4wKDK
h6Bj/3g5mvnI7FfDvHD8WrYFLfbnSQBvYvSYytxh46axNUljYoYqqgdN7EdEYNu6gZkY6Xh0y6Q8
FDhyZvRHlOn+E6zeFicqHrSYHFqcE6kwjq6n2Tuvit8wJK9SUc93VnmTZAMti4l0Rc8Ftbl1tnpn
/sTx4OwzzBXRKNNVEc8eJl+Oig7Oc9MZh1HTHkgQJMG87BbtpxHmfrfHC0kbTxZdZdt3CmYMi6qm
OnBp6XdaLn85m/ZeKYtLnZqg1FTxjJKPVjL26EeZtgJS2mkGduy6Kb1T71rrCYDrvkiQeOpFC4UL
TY7dOeTS6upl0NlaT55+6ersj+9666HDDNHaGuUwsQpZj6ec5Ipd7s3bVlbjnmf/NQ3g26lG7Dxv
6WJb72GyXTifZKwhXaRbstE/50MG+TTxbkafLaAG6iEVmRjjI9hMLGvKUAr5UwbttnVjbeN7dji1
cI8oDCYSD5MQUm1zAu7C6W6y44sCcEloIla6WXeIaR6MFtdGCvQKiRd5AZO/tupqV7WlOEaGnlyw
725tQbKNJYJgS4DHoc7SxSLV3Qm7fSsD+0VG9X00dP1dppYpYmCs7RSOQ23RK5lyhMoueuLJP+O+
MXal7muYeBld+7b6dmD1uWl16fGyIenUSAo2riP6Vnhh8z5qtbu+70753NGijbzug1IGUBciDuJF
v8Pe7StLJKNC/x0xyEOXtNsCA7FDaaiw0pY2QWqBfFYOQ8C+Gp/5Y+/s0n6a/PGWDVG77t3gt4/1
+6rHpWxNwZsGhxJ32+ImjR78JMtQNDZQTlp70xKTjWLlDuKdvzWtnHVie1S9PLskJ1ku8Hjb0KH9
Z9zaeSXQEdB6b9tGnGeLeV4V4cVGtQqQwiOwzYSQX7havHfT4L0dLhnD8cl0HnNvvARNFoKtufcG
FrQzDluKQDxLLeTkCBORk8CS1/Tl7X6c0xx1Ih4a7a4uGXsU/qsYOGOVfWZCe+rYgp/JtLxkrMLL
HGgQn/KfjrfEcOpzV2Pj18msK5xlbEtYaEyDwT36qbd7z5EM4/gFwOMeJi16NCf2sIvOt5wcSCr5
bdD5vlTGfJ70HBazN/HxmDevWM01XT4xLT+xGTznRfBhdv0BxfWd3io0UNYN9c/ICnZvz3yp2r9U
CJ8Trzh5Wgo9pwPLO0V/QASETNfgKDaLN4lscOZmtKKOU7NSMHHcFdM2LZnp+QWWUtus34ycoY+e
jdZVCLR/uC0nZP5Tiy5TT/luX4ivfJHCe24h5Wy0gJFaFNftCSj/hwHITTPqL2WXSL8qeVa9Na5n
w35g+eOc4p672jWzmwt+zfWd98ixWzzpOPSoCVxmqnVTH+eSYeJckndYKfquyGwu1gCKqzRcAx05
dWmKC9Hx3se6XzgmgNnsuCR5Xdmv0jZxvYjph6vRQ+BbPxAwbaK4f4CAyU3s/jZp8DP0Um7wFA9r
Ame3tT+EkHIHjkOPrUAqd61Wn8wCIExpJcTORzXqElYVTJ1bIgghUE8fqY+1FhLhRxagehrMb6HL
dDMyu0zckmEPl/uU/oJ7/wjYaa0o2K/0QMAODE2uB3Ypefuq9qZWHP6C1ABJke7gtGHewN+KeqBM
rp/fWfdV2eehKFHSCTf5wixFaSvCVLOtvR9kL1lXRju+yU+xUtDutK46CoPE+MRNUWS8ZGZ+IRw+
2Fv5Ms4g+2xtcjuZ8NggCElvr3yGBkU3HEGhvNh2bKyt0b3PYQECCrgfjIQ6JvJCFekPlhiMS5eo
sJLVzedd37a64sr0wz7KHiqJeVmkhlqGveCoWX1odmvvmgBJbjfqVyPy4o2Roi60u5L9QB//k4b6
/2vn/2PtbOjse//3vXM4TP9t4fz3P/jPjbP7DyQdDitiwzCsf0Zi/SstyzX+YXkBKx3+5/qGa/Nl
/pWW5f+DjWuAG9Fn8+zYGHL+vXE2/mF4bKnJhDE8O3A8dsT/uRL/F6X3nwFn8b/zz/4rtddyvP+x
3zVM8qtNkrc819V9fdlJ/5f9buuoyjPZLq/11L119F11Rkhp2tlftYLimdDO7sveDU2jZSNGO7kP
YIaUnRGqinZqAitO7MFVscgKCY3EuuLx2+CwFzMUmzoc7CN6/d+m5Zrws7Lk9+jOmmseYh1iZGCX
39Ns3lWWyoB/iF1g1L8OOLNVhNV+3fTqCCjigHYpY+NGtgKbRi8Z5aas0mCVDGFb2xmT8LUwjWqX
QSFfZ9Dsmj/IT26Tckgd6hj7AXB8RHh3bCqoqkiVvU3rq0+T6ImsWGBHyXCyTBBs1IfrAQrvJiYR
gQUsH4DL/GadGv3z0CNxFW2389rpqnG2Y13QkvbSuOZ5ooEBd8w4bsJK3ldrzFQYMi15QvNZrBlK
HhNmvRvhtxK2/jHvuXXT3CN3z0E4Y+JNnUy4KCxRoUAj6akzi0h4Vfx6DqOFBJWa1qGs0/FdpV3/
bHM6Ny1DzcHrX+dpvm9TW6wNYX34hfcRBwV8L/MOIXOLrI88IHLivt1ioHMuWN5jnV83ZliqiHGH
rhUbK6s/xp5fh+VvGQegdbFc+WSJ9t0m9DKjuUEvCve+bsY9Rq9rivJq3Wvmj5dOjx2Z5/oSmUw/
n01QchMF8CehRowJsqH2oZvqvNfaE9e51aZ1AzTzuKjRVM0EDjk+7ZAXMCEVzzwp9abU6Qn9Iniv
4e6uqYBoGe1yzS4JnRF2oQ1NPzYnboJx+vWdGZf9aPwptf7cpA2ypx4Q5QBeAd94g2h0lVZY2ktK
sx1Wbegl2cYaWoYueogvkrzkon8xKiSRZtQ/keI+7WiXcfmnGa5vTHzKd2F6cwqbwFa9OsihEhah
lkbZSYontCYNcFp29gWRiTOpkkBQMgySTnmeBbunY9SRo1NnhRES8cE+IrXHpxyyhHxKJTbhxqwV
y5KDhA6+AlC6Rxk1HieZvYPPJkLGXjo3LVj7Gtm148BwpCREDlNF0Syei4XaiorMgMA6kWLRmyxk
sCk0mzop7X0VFDxhw2eTv3qUkESQzBdvnppjM/zpiyI4KR/jQqaSvTOBw0LVmu4IXWA03bviXoMX
LhRhDCaqGR5J5zFJAmT+uso3jj2EFff7KLQdumqig23zqS78aW+13jHreBxH+tRN16PKnRKg7XBT
Vk5Hr7zrp04/pTFA+azd6lre7iwXQh84MW8jFvc+owwIfFljYN4o2E3iPMw0sV2IIgfP7tcV0we0
nyZpvTG9aibAsVgFT2mcQDmdSnB6DApXga/+AMDu9+S1ehvLkS8+dJANbmMqiRY4RBfBgkwWsGhk
HslDM/vyrpjp5BX20m5RDwRVd5dbbKWLGh/g0LGaRqH+5hiQNXzGEKHJC6OzhV6nxMywQcV6SZTb
1lx0FE5RPWboraPygk2apxHTJ0MTaMU9YDRriLOQzGj+vLO7qzxHbaRfzOu0wMvLQHXl4bWiQiWe
xahR7c4TywDbBK7pz59824rTNBa3YeKMGpQ97YusPsoU+SR5XgZmS/wJzq0gJvpczvZTK/QDJnti
qUxGuD1faa0GVI5BMt7iIjjqsZ0fMvtqkwbOytnoUT/oXdjxlI2ztu3xcq2cqDoZKSijvveOE9l+
K5h3p1Tq1trnfAy6PQj45Agvwid7ov8KopT1njnRUUDjs9kQU2wyfopM91zqEKplCrp/4CAvW/E9
RWaw1/P0PlYtuGrbozlsiaEus/JaIQndRPFdVdBcRk7hbwgcWZkdb4vs7UPEyx5q/leeS8ZYmnkK
QFYTf6Noe0pSrvhQghp95ej519naahUD8dwnpaPOL7pqW6wiFjXTgsmtbEJRqoH61c2WxtXmwKVZ
X/cjuyRY9GyWtRnXfWs92hq7nlr6OBFrtOcG2eIKtYruA8ZxHo1gJkGtHa5aH/g7jQFBlNDztN0A
KSaYbFKSGJz7AbyxEcda4Vq7XJEv3aOT6ifnTee4dyYuTTxo1UZWM3HMXvFbu6R4IO6gGzTwXCZy
3NcOxvmkap7HV9stSsQ7LReQiu6GCYmYlmwlsxC9CS4zn3foWu57VrSPuSyj4zz8scYq2MVuinVS
Oq8+VIFZ1SYobfsyFPU2iQv4GnIHAFa7i1T6VQ1oT/PO2RWosffmTE/qoQDdLy3EtlhoMk7HWsec
Prkch7Xu3jscz29moYWFM/7SP1zJ8fmuh+Az9bkkc7ogbqRIrOrOfWHuD2NnJIihtR+6+FEDpRcb
4BCbXh4Ny2NRy+/OMA7NKBm/kwMhn7Egoe2L8VK6OKX6mxeP2Yplw7AKRugvQORiMqG6e20inKpz
cH01GE9yttS7vPR61N0pc9qhb2CdRAfBnn/NxpKIWobdVZVM4UDuU8j8cuuOIcPtZl93uIHaU88t
uyFgzieW4Nqh91hFI39e4CJzEsGzzNTWQAij2wNzzrncOAhodk66k7M4V+Nd7M6MxFFOALK2QM8i
05pvWCD1DTuGD1O1b+wVwyqN0bM2eF77c8fCHL9GwtPLfKHvNnZrXnTZniRgyCb1dpUdPJjoDGKt
fBixddqM8Qcyytaw3VgU6I9mmT2NiiM2wFosO4P9uDgEXNGDXZyB3DzVzlDiiusOWTM8AIamvy7u
cTOBsdemQ9a3+2CGKGQKntyoHg6o4p8aEEWWeAuU+eAJsW2L4TwDqYGCQMy37T+bmXV1gvbZa913
ldY/mstRUEfBWyTbTcGa4jEW7LhKYHW1X39rFiS27qdRI0mnVbfPmp57s1V7yYWSBVEdMgdEHzeU
EDBBVTE7JzRp1LxtXRFuWtc/hKoDazTYSgRG362QYGxgtCLeRU8ZDtK5ueRkjZBnjkRQ8CsjddSX
pa6ifBs6eQQ8cLLmMyL/O52Jr5/BBcdoAr+YiSMaPGyiR3TrMH7KtRY3h1Y1Z4uIDfI8um2G2oNX
Bt5iN9XAT7KlTtwKAAorpSx2KwF6Y70Z7uom+5NCfVyRQMPAlGcdLfq2Gyz/muZL+keaJGFQAD80
L4Md3BUwtHosyVb/bCzzGT96ObiJJS62hYF2UXPrMIpVpv/UXf4cq+7URMNpdCcOyOrbGAl9zqqO
LYUvdzEa+Q2bbIH6asDkFB3s51Fq2F4Jno5nPhOkKkflnGTEVWdCkesrapvAhhA7WGAKC6wHosi/
m6j40VMeoLwq58M0dTc2rVfVfcDzwALdfcMZhNdChnM7vhXOBbYYUhHwnaRPvCC/vDUmYjj2ihuR
MibpIpmtzArCjW8JUsfli5PbT3kS4wxS8wUk4Je/UH47OHv4oWF4Dd6vnTyUfnKTrDOZWL4Fsdvf
xtY9zTzPnM2Iy/j7LaoAr8t+ppzTI30qK3/YxqgqeZdKVBI9qXudjpBuQo0FV2GjZ/CvA0ZhhCs7
h6wk9lqQ1MlygzpN4gQQwOI6KRjfVDnePjhE49wic7eMMdQq/U0ywwamkz3Ysf25PGL5NH/BENma
I+IM1lB8yChiybIdqOSmo2amEG6rb+yGoUCLWpkgvkeTYRqR5yhJI9t1eF3vNYn/NTafeRYLxPpk
LKivynVIKLDPreYtUlbwb7K/emNvrbiDflp/uMYAh+Fd7yWL0W0a18EmvVVSv+k9lEONa9mqrY3p
zhYdwwC1L2C7mtRvWrqLijRZ5cppttE8YRyDc+f9QTBib3Q6jVWQThfsETiXiCiv5+c+F1s3IYym
bpBwtE7/AlsK9FzhfSWZjmJ0DF5mh6d/kqzJCrhcTUY/wnx5xnsfunb+GFvlp8WOG6irR9uXfghw
xogH8KOYbFAJqmLT2xq3CDhKCcfbibTQdrJ5JUqcirBhoTy+qdneUfhR7FR80vkYvZMR95xNas93
6aSxa9j4anK3QEIN41664lsUTM27vCAhnmJ4TNMPm0cjQzO+dQI8CHLA6zJZ9B5Ov8ODmWD8aK3g
m/UuUtYLzitUlMOMmMXATpqbb4KPYup198u5pg2ujfLPhHqJP3p2zcVwddBRHSI9tpBKhqLW5Ubg
y4AJS8FF8XWGmv6j8t6984Z7DEXVIRYGuJX+p041YoStOBya2AiD3PlNGDhRrupsuELVKepoLT9U
cWlugnpR0haAqGctR4RL5WwEZIRaDYP8eMCR38w3rwYQ1MdaAtkDGL0JiMzpydIrs8YiOB6vG4vj
57wFPNP6NLYEYW7qNm2OTvMYzACiCC6kqhVblZ08iBlPvT0f56kOsKyiPJHYa2Ggh31JkallBFvW
VfAHjtgL3Nv0IV22cPhUkHVGBkBVVKF55u6kjbKyRbtLHMeU7bCv7pICkSC0zJWuSjskixsdD5/4
OZicx1jCGnUij4qUrD2LVp+pYzrtLKvaoTA1Xg+pEsFx8pBmJ2Kq11hLMPvke9CNV0Bm06J6drGT
xi9JTpFGaOoEphWcU+l4rwnA4yEnY2RWUb/1BIA0wkZQeSqT9Iam2muQzI8Z6p2BcvPq9fUOsDxm
QPzMfq7ui84FJ5T2RITY83tOhrNIkRA1GhpqqnHwQGaShQ2bjjhI8luUZHeNPqZvnVZae9ZfHJm8
O31dex85iyTCh9TrWDHjBunhb8RQfRYJawyvoHdAR0TSM/aptz6z4FhlZE9Z9XCMYc2GCTlNwH68
elPVBX09fmGOFr6fiuKdP8XcHv/eyDh9SCNoqldL1NZJYUwO29F4jXMT0r1ksi7ia+6l7T42CRlx
pdPw0SqXrFzW7sAZFG6+5fVg3iCMavg0BH7oYvhiv9ecm9g2zn+/2dA2mYQMAytU7lKZm9nOMjlr
3VldAeqvpZUV72wumfubO8xFGcmeLiucWMOn6NUV3wqwqyr64frhrKthYoJbW5nQHTS5yGRcqNde
apyXyU3futmhI8qVCS0omIYjba7mcZWqYQw5ZKudYdbkWVrGuWG9zl526GnjxC1xGIJP+eyCzBrN
LWvZ6eZMuyEDOjzkrUbcMfqRNO5+3TyVCLeDV7dMxjXSG+0YBxbYT1AtChOBrHjCvRE2fMW6eGv5
sB6TcYln8J+ttinfKB4RUEDeciyCruBRs3Nys50b5K9IuW88byjNpgfSmLZwSQvGHWySG0P4p7qv
jn5uW4feawV2QjeF9oqKlV4yuqZA5NYeUyn4UdtOz37oSMwtjL+DoMTLUjP+AAcKZd8gK6iI608Y
z3Xoum1w9PECuMh011oPrtyqCG60enAjqegPZE7Om3YYj1rUJRtfw3Zm2QRXVmmkI3eHP1Zod5o9
3E9pQg+gv/Ly3ms1u/kI3eKmtQm/wcKebIxx+e+DbANovUI/49YhMGkgT2KLiVwcpohwxJHWZIsP
RL320TPEUV5ZMMW4wy32Uj2rSlT2fH0L0DLdkztE0y4qlx1b5X5OVhFdnG5+nJXzIVCboJH744jO
3g3EcGPy8jaTNWKjyNrQIt+cDCE4+IB0CPVEPIkue7GaAJvQnaxbt1HeIKWifK1HHV5mx1ItMZ16
j36X5lQr1S4oHpreo4Qhn0GLiuYBdflxjBLQFMnAtKPA4DwZpHprBtGloi4dAGPqhwwXGkpJokDL
WqlVECwIUV3gAc0zPjxFfo3ilqLI5K9s8ZHo6txbKAg9oonHZR41ITvFm9d03p+MO3aj5fUctpI2
rsAbKXLOv0iSTwBWzF1nNTmxStT3PM6yHqetNjkepBhU2bmx181ivqucZ0/WxRVxMX6JsnA32buG
wHBX1nmyDaBhwcb9yipdPgcuuXajmzxIDJVrStPt7DXd2zxo2k5wreGS79+HwZme/AmuVtV3004n
EmllDkZ6QIXIVAJaCKZ3GES+sl6yRnZ8LN1JODSAzUor8NSDzq53AehGALFomlijf5bcuK2klCeC
iC+l21vkNs1Og+yzNmLLA/CqfmOOvSdAXGMVji2IDfAAM8VMDyp9NocHOT86XeyEes8uhwiPjHKm
uSa+1l0jvivGyjI0KyzYVELLKT7K3ifFbBq9m8pEeXIQfa4qRiw3O6MqwmGY7yUF4dq3hf+ejkgk
Zxg61H0Ua2wOAXnysb1mVi7/9GV5GSANv9lYu7e5PdqHovNhTE3B1aXVRBnUNV95RS4PEop7EWks
oHvvDrUmSQde+WTHyN7sxH1JyAbY5gITY8VFvaZ5fx/pgC4+Q6G1aE5/A3YthcGpcjPSAK3ECiXq
Q7oYOSDGRKTx96cR9vE1DPtqrWLdf2kdlHEDW7JL4kDWHCuxFXo07Fq2XeiqURD6Pm2GH83jXbAA
ZE0v7z/SAr1M1LwmZTEx7EQx2ZRafUM764dW6aDCEEACArJsUklvlcxCvnouLiBETQ48qvQnw1j1
CJIZHeMfnNGETSPrZeUcY7eiWlkZ+qzurAqL9AiNxtqkMCFQct/bel2/WT2KY1Nk/RNJ7tydfpIu
Mwb73ine1OSJ9ymQi1C04CZZfjpExNb10ydj8XH/N5jxb3weCD7sXvDUNi11NBIXdwBpyUjzWAuu
XzY8r56V6aipwCrmfvXcJkV/0dJEPzfD+GRLZ7y1yjN3FijDbcJpQBXsEYNhGqHNwOSuq4KD1Qve
5ck4oPlqbrSpNlIst7wyuH+lZjS3bI7ynSNn42OSF1g10YuHfGVlBYDqTM1OtkVr6WcunjeOez/8
K2xmeEn2SyV79Kk5NODGjE+V0OKTWP4hZxezUqofZV8Ds5it4ZhXcj76/U2gqmwChdJcZfIeVMLI
oCQ1t4ajfUYuAINIItuYcn8+tFjsH5IpRwOg2vJ7FMfaPxPlxASGH8TgsP/+YPwf/+bfv6ZmofEO
sPFXxT/+2OVfktgXiCh+fp0auPgF5GPIZGRaxkVZ7/AsxRsPnsi9lY4Ub6NrH5ABJtc50tItQIqp
Gi+okaF6pznDeKuRn6KWX3lWOzdETsgFUQOJ1DQe/Jbj2UA4+ZlM0X4m2eOXQvkwCTbt2vLqmtio
H1AIqdBobLGXMcedMK2zCRIdTUguHhKdwCvV++NLg35yBQGVP4PhAoIWyXRwc7z2KLrSN4wcjK0l
YnKnT6ZNEytvDzLlIIfRfqj6tHmpxTMQz+TZbrszacQ+E7scTNVCyZpd9y0XzQCOmLQEZqDNtpMM
gbPiwe+G5sOkY8MoY370kv2RhU7kPSVNbOy894mcVY4hWKB/fzokZARFGkC7sb9WmCSfAHBRz+sN
Ga1tZT3ZBXAMAc6vbDR9h3ErflQGUzpCcNyvwcpeC52Lz8vjkcZFuY92qW+GPHBftNKurrMkIoFC
fib5gpDqDvLIyhoCtoSiSmi+A7ZzBfxjn5DcEopNy1C58cnAitx5VXbgaztde9NncZk7rjF05w46
sgIsSY1QQdfyU8XFRVxJph24RM8TrqV9VuA7HwxY+T4NHhOSZA3n1gYES1xZMac/Km6uZcD/Ey9W
eLAl9tBuJWuvUUups8C4YrMQ+wrJ7pQ6M86A7GArwbLJsPS1NGs8GnJMQ6eZvBPORkLxkvEy9x2w
uMS/jDSnUJwdBFM08kMONsRyyjsTx1PoTcS+j06w65sOnfkfBOv9mlAbPxRonwL6cWaYyNbQ8ak6
PSwwhdzLdgW1+MVUFeFuzQlDIVcYr1FvOwTi2famXFwFsNxySvrCYmJEG36pu/nQ+Ma1iAeTKjVl
cF6XzQoJDUZJ4XPyoVrDJmEt9QBbrzI497F5DMrhFWkiK8IBfjrgJygPS0BS4FTOXTHCepLS2Pc5
FUurJQjOmKoWNq5GoynaUDLj0k/Yj+qNwbVtTkhl8ek8zjez8/8wApcbf4DhROX7YM4BhAnxapm8
KPwLYzu69QrLP/stDDzrzHPP4NnI3CqZJhhOdhyAd6/YVgH4Ai1iDPoPosJHcm9cgvq6O8OLjy5N
1KrqznmHIKaKFhil3rx1C7uy6KYXo8NZG6kOAIBXpzt7l/jdtoaD96ASOiMmTMukhKqIu5W9RPoZ
B+iTKGv4fdBmgJOBvty1v3Rov0FGpJ2o9kFplwdvdO5joKeogTNzK7K9ITJxbiaxNWsaEYsAOp1l
Ot+4t6yYj8t+YS3B+xlG7DCVTj5YIkekM5TvqndZRE3+D3bSbIQnDBOdNMXhKybqc4eir2d62JyR
hZbBQcQHL2a25fnfmmJGVpn9nadLPkBa9MbEOpZkzn1hPViBAqfnBcO+v1oxx/sY1+MeZtdrUaq3
JOWqGOMvVRN3ZrTslQvSkAH43qQTfKsMqU5k4ipqK8osqZE84OW7YinY+NGyP6cXZteOKnZGRcmm
nKnAwem0H4Gbe5Un4MMK1OkpmX1gEixQqtPwkURw7l38v378xxoMJhqYQjr17WK7h1XBk+M5rNck
rjS+mdsRQI+ACA05AmphpuxNEyCv8SdknMOYP0pL3+njbK7/ckjsKN+aUfSdQ6V2DKS7wgNd3nAw
Yq4Gs66jFOg6Hbkoxg7mSDgUvlsv+S5VqjYBjzr2HhhXC+4DlS9rcc7mluMfe4l97rQAyaVLv2I1
yg0Zmsz/wd55LEeubFn2V9pqjmeAwx1i0JPQJCPIoAiqCYxkkNBaOfD1vfC6u8SgrKzmNbmDe29m
MiMgju+z99pratr/+IJu+5IxFKGGtWJJCaDFYUq5/NQZJK2ljgX/M9neEGJLSvSpi1wTKE8ll/mn
2mKup/pCp1vVIC91jqboB2pyk3oVf/c0W4kSATOPvMMY4HvF1Liph3PeIL3NMdNQU6U7p/AxPmYC
kRqRBG4TQ7ZgvqBuj6NVxCw2S2+djEQ16hjERztw90ObJTFrj0Rb6odqyrFbdCCaMMU6Bp30ST4+
RQSNAO/hlEyclqdjq38tJ3juw3mbZOa4Fan9YavAOiAxYCPsX8wifndU9Z2QEdhJixok03sANAl7
3pb3g0e9TsHYwni5sjxEnZT8HbISHLUwp5nUF8/aKA9uYl+LAG/0VEHWdSdIU/gStU1cxeadwjjq
fYrhPkz4ZpvaQFvAx67k1aOehgfqIg8N1k07V5ymomTHway6wy05pWwU0oxZxK2+/YzljRddUwq/
Ybjfse865gP4ta4JfqbWPcsCg1rFM8DRZF7vszZDZqoePKG3TgxIaakOHLwdYjhfBBuVfTJ/jrp8
sPyEP8Hh7ET9yWdTmjSKpGLlgj+VBWKhEeb1mtPqzJrPHdk2ybs4htZjTsZbzD7q2If6xUvztZ1H
+250TMi3ckZINWhiqPtVmLprT1TsqMZm10hgcFlY7KIK9pmRWp+OME78i+eCG2/HsYZwz0TIX8DU
6vUD0bJwU5YKJipCB9jDdlsk6o6mGeAuOdUvWjkH7d13ucP32SQp+hrJMzul0YHKgZVdd6+hZP0f
RyWBNPy5jj3yjhBmuMlVlBBdjK/UU+KfHhq1dFetXBiMqzyOPDAtIz+swCDP8ZIfSLmAjlnUs8HM
kI7LsuAy5emNpLeuhyBhbtPPQTi/W8s7LxBPQhpvAIuI8vevFMncIvSiVg3jqRsE+7iFIFObFPsU
cn7RIYZm7rQjK2l3M4iBa8xuKcf2IZKr3lnjz5Mr2FU/cQ+RjVEHWCIXrMD7EcYBDHqJ8dHqUr22
xXir7e42TMPPOdXVEg0O6fCs2UaP3KSpMdDCaW5hbyZrEMeDxjGfpSb3MMM9fYsl6IR//sOty3uM
rt+p5f+5qRWi+hVYB9RTUlnbarLw+A88QDX2R7h42yHJDirPiSHraKNSMsIcWKfAYoNc0wemGNFk
2ont3NCy0ToRz0GaH7Zk6ndWbDsHgT+JDdCtb/rfrJHu4rx/7mt9peiY2BDI+o0rKDKfi3Rrywzy
rdxL/S68h6Ev5r0OSXYYvEaxRsGMmko09touDl0bfJlRfGNpIsyEWr6XUp3OcuI97qJwndYHHUwW
uGvX3FRTtTPjeh+bU7ul4fFjtnpkVC+9oFthF/kVWWhzhcKWcq1Xrwzg+7CDIE0bv9rWoY/5DWEh
vLqDfpBwDnB1pr8dfb+UoOOjSAIYgF3OdTOya3AywlaBPGaBN9z44XBnhMUhz/Pz5O2yiAcNH65x
GBEJErmIXIO9qT15P9bNoY28oyj0M0YAcx2CR2zz8SEASFgbrEeBO14Ro/Cez1gBLChg3vxKILDd
NHAiVlMN9qJLiNdotLRVGFvezSTZzHsla3wB8V6Nj2ADzJsqD0En0rmkSkwNV8WstwLE/835/sw5
BwWMIpjVSFgaBgc7Vn+TR6w94c5ehjR/CGZe8xQn8ZDrcC4NMLIzEsrKGpHzPLYd9O7VbX72coQC
myxYBbASnQekWYQUN4T9k9OxpSM6298M3RemYFTbElN1TH1DbDdw0KJlT0IlwDaZl+qOHliSv/gf
bCoDy25jkSdZ9Xo6x0NzWxbpvApG7zeoxlc7CN5bxazW8MFb2cWxgGbagk/PH216V3CULCA8ZhTp
Oz9lA0/emZzvdOEyNkSd05KP1k4vZpx9D8bzFGBiIlF440zsqDpusYSJFN0OmQIH7MboWiBSTvFn
h/lG88rfQ7JfXBG00XAPHyeVHIbWgz1SG6+zRqOF1sigl7Azr1TwBMypI/3e7pzc3YqI+lPH0inj
Tvbkc/TEZAWqAhMmcXNCHIV+UQR1N8Y4jveWi8yRYWM8dNpoz43FE7kquvzDKetzVcfjn3Jo9Wmd
/Gce+QCyoDOfpWUUO+aA6IhtTt05Q9XtesASzxzj5Qqot/p22dT885dLIe+TWuqPKV9UDd8WZ8rl
jL01pA5Z4Z5SpgGtEb0Wsp4pf7GTDH94qP25/ks8gIFhHeWvlmeFWyq/wntOg8ZNyxMBc2YaQO0w
6BCeO/ejmadTs/zAedlscz8Yvm2vBn1XedEzCUe9G614viPiXBxFxGQxFoP37HU4FVseij8hdvd/
/nJdmI+FbfvvQvLGZozLziPf6mFm6NauG93IKLwIe4mIE6HXMXjwxvvlFo7ImZYr0ho0/DTYxWbT
uRNm+8iJgDZAs5jWTsurYTCwXdAbwL/CJi4tZxcUw3csvJfKApmp7O4xG2gQMzIuaIbpG4LreEYh
85WKurtxanaqoiQqC5tbJQwagcLkr0M04+1hsrWpUDkUwTJmZDgZI/2DpbdRJJpTH9teaN9WS/Y4
zOmdTZW19OZRkw2YorVi/32OxZVLV/fARe3gFKFUbkjP8bQ5oBJH27JvcVcGwRbxa0+/AVlq1/5R
ijDbwOdDAkPuK+M0ifQrHRvSOnX2ly4vQxoA+cDK7LSgxcu6owKww4UjGuiFzMoUfnR/2M7YHYgB
7CAHaxPMo9FgY+wS3q0+7cX8qCOMS+Zg3+M0zbaViF1yrjhUJ+OjNTLg5DY9Sbg6b53JekhsHAdQ
82eJ6S6i6wHg3fBBCmLiWuDYF9n2z1C6F48FT+a5r3Fv+luXy73LcS5gHMteopFkWtMTgDWLWz+N
xm2bovAzArw6ZoetBpz+1h0+GKzexsRWp8FbQDyFeFyob3h6Np5FZLddJt1ckz4LqE1ysBj5BG8l
O9A9siWWC51gHEXv3Xs0LsDWaSzQdAZyU4xXtM2NTefs+tlp7qbBw4iftfeUNt1ZoaU3fUiVyKJk
s5XbqoAOdwg/5LXmxwg/ydGnEG1Llqpeu9575WnxANITtBYc5LYj4BjNtr11DQ8O5pBlt1bovxV6
7JZLCxqmTbNJp14nTtf72P2bF9BA6flvmkd23nC0bLLhOddxd5OWwa3oPUpQq5IitE7ceLaMb6DG
gVvGYzYe2z6A5O45B99geOly/bi8cABU9d8g7taRVAUWXJ1s16lhyJuqs7Zu0exDm1Mg7HusRzFw
Wxp9MEnKcqsbztEtuH2q9eo2I5BgZRsQJgWbIrCoFIJRJsbnUAkXlZ3nbkmKBQOyNVjbogUmzlLY
5vHgYvbzMPku1YdaxN+lKAOshCqDceE8WhljvjUlJtvRiBdj9RAWdJRPAz0qDUnTrDQ5iluQCLNm
VcfvvtvfL+4egKJn4Qyc7zSnL4VV1GhZp3JCkUGD1TLVzyPb+XVia3QPhokqqB/wV9EppocRP6W6
n63hgsKJ7bNwYDWaYKUXiCZb2nWdptcUa2ZOFTwrCM7vdsR5KFb4qjEiPniOfG4nNaLI20fLQStW
P8XYt4RbcZtmc7335blp0yfAoqyZgdbyZxYR6Qw6ee1JHGWsn/1mPqpiOHWAnfjyyaLogDpTKl/N
EB2jF1RYtfIk2uzFLkmbcWQ11pWf0NfaqrWj5MoywGDOfU2FiHkcq7hYc9pOLZRCHbwFHIlZM48L
VYbWm6x0XyLT+I3a4Nf3JiJZ8aH2M2rUk/gl8olIOTnQeyBzNvOSyc8xHgObR0xcoiCZDoSzYimX
9YOLKMUBv+5Nkt570/AWY/EB/Ssp/4ofHDgQfBAZ5DfMLKP238jjLlsgC0oJYDdKdrM1N5yG49Wc
nFDsFZI2gwo9VfWwM8v0Cr/iEx3sNS4qjs7lISVMDnf+3IwccLO8/4bgiZkrSSAYLbQmXcN89fI7
XMMr0z6Oo3Jfmjnptqr/9i0tV0NGetGdHH2Ip+7Z0Tzzsqb5w/v9bbjIrAMWJ4d36jTT3sRT/Id+
vPIwxH66rrrwwuHgWwgc2PSscTYlEbszVPJlsy5c+3MgNlR1JyuP/O625ztam11064Hj2IAEO6UT
TtZcEoOWgCE8NpN7ZLYneiBAYaCGlHRAbpSPE2HkykEqRwtCJ2epD7pBudWtM8onDMeaNBWnH4fE
Acbqet9rtzqPHSbU/H1KhnA7CuML6oXk7l+RXJqwV9jSo4bbPVuKXLemhjS3l/h28QD6HdCKGSJi
uCcEWsJmAkG+is4Fi4HECb+rvr+TafPS4rFonPFzJFK01l3259Ai1/BSXRFqe0Zu5V07AXDImluW
mfNJ0QiBnbZI2Ijpzqy5ung8pDXQ3hEKxDRaX5XkEVSPEtSl9Sm79qXg71Vb/gszCOtFhyEpN4+E
yPniBuA1hT9hMRILyKsif0CFsUk+dRu5NDSwhkEEQrD0m2uksSPUNfHUjIEkEv0B8kGymrLjrO2X
utLfvmbCraCdMGUdFV6PXREinDhkFHoiKlic8LRk1dUgV8ZZG9RO72OK4nyXq/LBtquLO/P2gMa7
T/CSwxX/a4hErihOWrpLeXTndvhQBR778WF6jdrmeRaxw+TZH61mYFYmEdOFyXOAF3rfNu67n4U3
bcemjT7ts63wKi8f6xf0QRqM/YiPuhK8IML7cFREUv1mFRHYX5WB80gwgqGgaE+N/5xLQqpTVgss
jCBIUlj2KoVzVNtqY3nzNaToneEA238qvnxIeQtxmafcQikL0r9EVzj5EczTaD6DgV/0ZPhcffHg
DO06gl8HpuCSCf4G7TzSxMMmhNgfVJ8RpSyZT5HRELTPKUqeZ+qTKbtfuUxYc2y/gke2b6P6dxo4
S426ePMpS1r73cjhrxseKvrfV3p07p2e1HZV9TQr0jeJ/qe4GxjHhjTkM2vJa5NE0tR9QiWpc0Wm
g6eFCBCi8KPdAZ5Y197EuzOhLyAV6mgOxcMw0ePciPRzE3Lb+cPCWp8pixAd4VAjOkUa9tmQo2oO
yZaqb7SARdrkj1JLz0/IxTIgwrhtfxeo/GWiqSLnlTJnfr3FYbm8UUwX+1CjnutUbquytjcdjEdc
MHaxHoCFj6X+9c3qRlXZJXOH55GNq6nEL6I/S0kss50NjF8Z26qrLhhd8FRnzwrN0/ei9kreB1xm
9RmkXo1Ziwe+GMzbql6sSE5pcOjWm6HLb+oGZ0CnOE6aCxOtyAdG5qBbV9ggKhlMG0lByUrQySaU
c85n4xGsOosEi/4mkNEbf9DyKeUvOMxPlE8ebLtGxyymY++VFDiA1nYL8xgqILd1QXNQvHjHXHML
iOmdmpeNkWHXwo50P03NsXXwJQ/w66oW+6/LuAaLhsd0MGFk1N24I+DBezMUwe7//sh9/hU1Rbmb
ZyQ3jQFWgJLhhqTcQubtWx+4h4G2OALUJC+QKCOBQWfULU0M9req0A+tITrGw4QI3bIU5t7tQ3kq
4pSnTx9fmgFr68tcG7+d0XIbEyBmFR5tSbg1276KcahQTbnWKYKTE5kUNPIc0XVkgUjhNJCCJyx2
NpH3dVe594sVOlOodsxQiKEG6/pAldvZRCJE2KL7zvQO7lAHGx87EYUzuuYlH93jUrBvItVvXFPC
AK1GvSmtJ6dPmHEtxZ+cJW9dZ2662bpF//iMTH9B7SxNx66H0l4Z0FW6EnWgfGwtXqZjhP6c2sOV
dTGAHNhaRFDpVlDhm2jLo1fRRsUZyTPAPMo95MIrprh817qJteo08xa+hPsMWA87mEM585PnKYn4
oPpofX0MrfZdayu5HfLqSFPaIfZyNjUdF2LGXz6O0PcUtVYbDHMkUBrE1VFy3CQ9q+qSdsD4MwhI
lIZ+zy5Ocev70C3czARVMsC1KaM95bzP3tzvMsf74RXAQcoz3HXTKRaZ8SsnHVqj/eg0px4dIr3a
zW313VrtHs7FZxPecJYI76TbX2Tsnhwb4iWkGgIQzwE3L4IRpcjmQ0yQy57Dp3xxWraWdjZw+QAZ
EPHOU7WJdI+ibRlfy+9RdwxrtUlBKk9plfpQZtJPaFPAr23/N/VpVaQkAtn/Tg7dsO18TmtyH4Fx
1u78EBD5SDUyH295bYX3RKb/kqmp18kM6oVcPJN88yrM6N5kP+I6gn4D24sQvCoMwyMaicM6oDDp
rhHyRfdNCuBkZL+dfbcZR86QbBBGPeNhYhG67oYRE5qZiFWrKWvrWZ7nBs/CyVH5OnY5SkFnFCq8
Lrenr7tdacCenh3xiHWKV2rTPU4+0pDjO8M2xNpkDMOXcpn2igmqguWVd35Is1cc9diSAs35ILyo
mqHe8vhhmp7YogKZccdiab1867mCzxS6x7ImDdUapgleQ59qYV4mMlNr6fPD9YO+DQwS2yrICEs1
uAf82yTjlp4bInsNO7SYdQvPNm7h0XdukxA3fZNfRR4V27gQxzQgiOhkEahMGcEkcE7GQM91mfFq
1Z7asJ67Fnb2xP/G6TP3NrW1hJO08ZKX413of8AlWYm97rMfpw1AHeQvMOcw0DIB1JgPszpAxbfh
H5Z0adQzRjnDcEgalrx6iJFf6f/dOLPBazgvQfqoaaM9uQYxA1d20nAaIshwWC6sgI+SVvloE0S4
IvVMSWSLd2WtBlCbI7+bpcDRJ0X8rOxp67bDQeIGYVWYxhuViQ3zQLROKlhFBLe3hkEbCvuI3OFs
YRBdAFKypjfrZ2T9iKEzCncumXhBlxBID8FtP4T3jkcHUjurZ2PoflUice83mOJtCr9vYxywI5mS
2uaZXrSolZNXLHpGn95GjnkAN4cfoKEsOc1PtBv9xTTCmyFZCKtjKxzQR3CHKoO2jAczkKiHHXXV
jK9OeWMqBmEfuIicQ4r8wKwRmbjn0EPuIkVsHk1vt0ymjlQ/QWVzmp+mnSKd1c+jeYtpJeznbdaB
6AG6s7NaVv5lXfCCgUrTp/amCehZgsUHANe3ntgF3Wahd8b2PKOhwwxxi/m3DKxtYzsvPqbKu8Xj
ABkaSDwt3zclEBOhrwU3w9ZnH7hhH7E1pfMOcspbj94Le5kG9SzbVHbDmThty/2kj7bjsZOZw78q
4vUQmBxmsRVy7VsugKP+o01PuhHlPTfxWNe/9mxlh7k/pX5SnZnlN6JlX8Cf5646CMC5qaE3df6v
4fK2UMV9ONOIgn1Zrr2YvZsFaqJKjBfR8rk7LZ6yAtzdpwVq/CZM5w/aeXa9TzNSMB1bhD9q2KML
9cv2ek4RizEn7RJNQ9tYuqfQs0+9Ix5EgL/LKfmYehARVDPifOyQNbTX3AGdr1aJCzPbS1AZCLMl
Y3VZXgIdnTGMjvk59vkJ3RH9sSY0siUx2tDAujU66yIWbJix9J93FpsmDtNeDzVM1Sk1RrPYBn7w
Hc1tj4Wx+PxndP5/GAP/FWPAI5b/nzMGzl/NV9h/Tf8eaw9V4N+49vIfggSC9DmH+nDqpfsv/+v/
UwbEPxzpmtjQsEK6eF9hyv8/yoBh+f9AwMcfDr1eeTa4gX/FDBjC/Ydjei7+MUUFrBLuf4tsL10X
fn5VYuYpi5vr//4X7n4k3uX3ksoxLahlUPn/A2dgZA8fxWBTQO2XK6vqqMbVaiuUna2i0gQiR4Up
tMpk3YwTkt5w57fNeTTd+6RB1VORvCuN6ZCPRB9NDxIVy56mP0WmeeeBpmLiyt4mVb3pkunZdbrP
3gpvEnZVZjl+El9d1Aswbb5l345G+TpEGA76TgSM/oO1FvznaEli5Rs5iqfQk9923D9Lm/KXBKFN
BtVvWIvXxAseRkP+TjMx1/YDR8ybI7MT++l3Anxb9s7n0LY+SRr80tnEKa6Tz/0Q7/TSz06WGPFB
Iq7Auwbfx5IFYXGlS0WFZfnQl6xwgWaTEY121NSmdJX52HEgLvmG9wlPnKoJoAOdR541r33NJ1Vv
jBrLDgsJ+q5d+PUs9DEFQngzWqo+kipbd6JFMlOaM23igZ09B8BK3RAns21jDSSuQy67X0FeA6Sg
xIdvuKdkSt97MoedzJPdZI9L9oo+mSjEWYlo3wywzPGnbPt6L12poL9WV9v4JTZ9JkqA8cT56CeY
7mah6cULi61B6V3iVO9p2HwhPtw0Ub0dI/MtzMM7UUl64pA8131pXGmKX7eC7SZxwNXkh+8kMde6
TE6Yz/90Jb7s3vwARLROweZOnnMJXboC0+iW8/azQnuvYQC4ufOaGsFJNpDU4vajNu5sFkWM292u
naNbDJMDZozhWXCcYBHsXObM/fDoVSS+XZKZma4dYjLB6iZnUzS81W5uMBDqo7mAVYBIkaGq55ZR
x3uIBo5VBC3fTeJhXjJ/YJpo9gYqlPIoCLS4jlcMZbvKyTn7KmMtBpYJquYr89ICDPlME9IUrjkw
srry0sNsUHulBuOxgOY60WaVcVnGje9wFwA3rEEIIIj3j1rW98IkYEqykcLmdFXJ+qP0zTP11tgB
6G58m8PorinHH957CbmjcEv/54dvkWboaxqeadEFnB7+Kix2efulNUBAN2x+psQ1V4nHUd9mh4h1
3OvYx8zSfuImOlg6uuCwe3Xn8VCPA2G/9FERaYN4fTOnwassqksc8zv4BDmQvwnI4IzD+sRdmqtr
OnJTuaz32DDu2KLdNJqrZHbi98BVJwoAC8+8aotRIiYM3MbHJQO0ScLhqfMefYnptqmyBaZPgZBl
P2Xm8JAsLMiwYFh2drXt/kUNInyJcYGyhwqoHZQ8pIDQBzHpTU+Ion/JTNZxJNhf4P/zMvsFRu2b
pV51MG8sZsZVw0oYpteryvpPy/mt+vmxa1iduI2LQ9Wv2U84T74a1xly/mq0cGUtcAYPnWsW4t1w
gtdmZB+XRuk1sYxDaQ2/5FpZGUvnMs7OkQn3rZyrJyVq7OHiMucseBdosd0f6NV5j6lknLsXDME/
tnR/W5x6bCWHTdMGtwYNRZvRHv9M47kI3GtKMIDECKiotIte4nLcyx4lq4lAG+CKm1ejx4FGOunE
AgGaFgd4J8G2iH+nX8N2RqDo7kREIH7ESzLN1En4jWauA6i4B1YClT9MvgeBT7HNbLozMmWS25Pb
ekm5NCDpaC2MD6mS514v3ze0z+5pmrtLEWFZ8OU1m51nRA7MdbP6nbmVg/YL2f2xBZWc8jxc1WF0
WcqZVBDczbGxR6MgfmkQ3DVdomRU/bBSx4nmn3XMOkQNZ+naL5PyTxW9Ubx7WDKIi+NMP01ALhNA
ql0YD6Tc0U0xmEmMTsOInNK9ZxHhm16fpK6eOme4dC2WiCbIL4QNWHTLLRB5FE1vD3EWp3/wGwfT
l1XSS24B1HOs5oRYETduu7BJ+GTm8FJ9VCwy/C5n1+azvE5MqDSWxm+SCORpOTobqF9f1sSlUlgh
D2WooSKTB+dR591fOnc/SUXUNLMkhOLgviiWEJVwH5xifgs79YilDIp6rfArjz31qeh4dn1H7S/3
VWNHG4q0d7btvpcp2zpFuULcIoVaROjwcLlrWsAecyka3rsUg5pYBBL547bNcfnG6iXR2iPxkJ2l
qDXCGiI5TE4Ga3Cv93at7N+SrPrMG17VRqx49zI/an0JtXMUOr6K7IbejTe2axZ4wvEz6ZtzBL6q
tR+zijZOaLVvOPnfPAF8lHwYYprJIiQHgSG+MqzoZmdcwql6G8L2oSw50WfpV+A5vKGIM610v82C
uKNrrG8gGsfvPCiBFefPrqv+Bq8kpuE/WThxW6Pb4VtC0os4kebgZJr5ETgItdfR0RYcBCejvdU4
l2JnJBeSg4R2A86Wi3fFcsafOaL+MxpJTxk0QVttwKyPhzOmYmAYM6A4dQ1Dn1NXn1Wbyqv9jR/K
S2e98RA+wyOesa3FBo9hdXAj8YPisAedDS8jx8UZheaDqkfipiGlum5Z3qrOheESUjQb9N3FQYrq
3G9LMkWwKU8SBpTSqYAPhtMTySoeJXiTLSRcbLmS2ugYNkTP9INznEDGIVsWiZTrwl5tEw5/7fie
uyMt7GHA/kFx/ot/qDdh2gqgFFLnahjug4ypjcxwO6/thi6aZa1ZT09LDmQ9F/QZWmaLC1ATAJs/
+47nTahzFsZUgcZma6IBkNa3yPuayUdtdmeRcImYAiall8SYDovPMa70uqpwTkHvzyiFTwvEBkfQ
s1GX5yRVB9tyedG5Z46IMM2a5pVy8nXe/NjlR2iUjz3Vbwl8NH417BhNl86qjcTtAqiCzH8r6uTG
XlZAnsLNp1XxJILnJo8+8qq9ccuIkLjcdkG+F/Q/rwz9G0fxXbdYzYXsoC6hcFOU4GBYv7ILvhKR
LjF9kZsOiVsRJeq74D7kTM8v+zGU+5Q52asQxXUOSRm4wU2IRyEeftrR+sTd9zG08aUcv5hIxaoY
uKO70d94dALIEnONofyLF4Wvy0pUG+OLadeH2ZnevcS++FN9Nt36WcR/us6/Uv9oRc0TqvK72wKE
Yng6KR3dQttFz4/xL1nlDTGCYyhYgoIW2Y4xuRQThwjsl3Dr+gXv9MI7svw+DN34EPogL4dfagA/
mlTf1SApzRH8fNruA3cCdhWn3Bfqts852aYFB2I3VugDYKiS6WNmtYFUaJ9Fde8Am+nS5t7wi51X
iRPBZeLYmjUAMcuszoGIuAK/VEa9vc6BYi9XG097M//sIOgstk2snrCiMjZ82hpY9dNoisXwG8Pa
KZ8wokbJF36Cl8ZmSg2Gcafq4XFMY4Zh032Miuw4Nu6xz1kgKO9ezt1DNmB9ctRJD8FjYnf3QQsK
JC0OraLgMEgi9qp2p9cy/bEWjWMsSE3g+95qLztMroWJzaxfe7cnQEaoIXCWMo5z3oqXho39Spnc
auMMdYFRriw0uODw09GQcGxC+J6dXCaj+Obg8cMyHHHZ2DE75M0xiKqTzz3teehPUSdJiqnbKKMV
22ofo7rnzWDiIx+yizVmpOg4kicx5ul8pBsegEQThddgdF+0kjtpftZmQBysOuYTdZ8+gMO8Mm+i
Fu5Mkw4fIBCfAmfY+9gf/MEgD92dO1tcs7h8Kolqe8SRN3U/vamheRkjjx2yi7M26yAGxpHa5BQL
db0DRyokhSzsnfAk+lMw6q0b+9VZLgH97NUPQyr4fMo1undNQBbdpqLjxVL3zMgP9H9zi2tMFXwj
ayTLG0DBIOMpFoNQoTQ9YEzhPmNmM/u7Kehxf5l4jEvM4YqQ9qrpgoi96o3pGuYmJH8OeSA6i7TR
8HIJ90+8DMUgMSbCvTpIiZVGdYiWxFZxwYNVcsmYsTcmqZ5hcLA0dFTye1LyefhyZ1rVrx9jXZdy
crfax2tBx+cfregL/MWl7UWSRgTBVpHsolggD9iNahrLQ6wVRePyjwxKCawfRk2cTjNGLU5qdBkh
ulUs5XH74GcKpblx6/o1tuQ7CyEGohYDv4yMizsZ363joRjGpAew8rbRTIa6q15Hnq83bl5c0ols
SlqQbR67Zia1V2U7DfOhB2511yS9uW/Y1FK21mdrj30gxHzqVrrdPLqwkCV9KBEb5UyVy561KVkV
86odpVB7m3IMZTaXuBHJXhj46SYRZNg1J94KJnucxq3vMipyVoJvq8VsPHH2BeKFlLx2IA5tI6BB
DbtptHzItGVI4EDofbZskHzGe4poI+qVqfoRiykmGqHpzj3gVIbRrG4e0TCeCL1cDfpOcLgLqIL5
exy6xgoIDsOrZfLFNISZOuecNNZ9Vynu+VY6PAUeWp/nTK/iD5LJa4vBkVnF2qaqguHVH8hCcweV
0MAkPXHpMD25voUTIVq6RjNUYQPKasWpdK0cDFKWvy/a9qu3ymvg19lmbiK9zQjpqIJbpq3wF2le
NX7MEkV1JXd5HFJGJ3EFwtB7NIrZ2lJ6ziPOVI+Z5khNacl3NTMhI8WDrip93DK9i5Qd1CH+r/RD
NGSlrPDMRk1z/AcBFT2nJFs2bNBgolGcwB4m5Y0zgKTnKnLz7qSylNV+az2ny/I7cvcqrT+UH3+m
SfWG4/fdM5ybppeoJjXYQQg8u2Qc8QqwgFqj+GJQHf7miXLyOav3+HUIxOcASnNsDEjWV8GO18iu
lqV5WxgggsYG45zbKbz3zVOSw6wlnPpd2EgUdM49We2NcrkgkApFaNyS53j2CDHvytgGkXKqwzIE
xegxtJW8f4qgH9bDoBEprA3d5s8Zfno3EF8Vj/9aZmdKc1fmUspO/3XevQyiuibAiJmgxIvmpVQW
1isFsCHtU/IFCB/JaP3UhfOy83JA9Vrm3xwRagiDkLJgM3I2dWyxSsGUuJmpMTHNerhjJ2CgVffi
JuERvfYq576R1FZlme0ciQbidePTqB3rBPyLo1wsiy3BPJMBuTL3msUfpOd7OjfaNdLVvG1l/FgN
GJIjNjXcWJRrc8nvmPrwe9qeA2kmumATplRinu9UCfsu5WRW0AmBY7mm7sRMifYHbIqmZJHRj6Md
MvuL8ZiX6kYWGAhkh6iyrKyDjmic8HgpDPdG2wIwXJ7Onm9+jOH4M0n3vYHyuA4s1ZF+ZY0XZosl
Vfkuk5y71HM/Jbp4ptnmDk4HEospdtqjhYkaRxYcvn1DjtZcx0UHSCafr0nr/ziNC9udnSKhJvQA
KHP4SUjCeOEOcOf/Yek8lhtH2iX6RBUBX8CWJOgpSqIMpQ1CZgTvUXBP/x/0vRtG98z0tCSCVZ/J
PMm4O0X53li/hi1J+rt4Ja5Y3YXzlhdex1pjPRWUohjCv0z0gpzNlMBtUH8EwGxw4EAFZzVNFhub
005CWJhU6a4yj6Z0+b6mMPpPDMgzqwGJmFh2+cNPX5QW4VlwvmMDi6qdEHCSewP8wu6k7JHOmNLF
Xjw1DiYS8rM0nCyULKmFhrvtJdZZu96GFgBivEh3N9XGbZ/W3wj1WLtOI1b8PnnuOsYwmm49FxWC
5S5xsCClxMS7nf6B6IWMDyQ+4VCTvkDqbuMSsWEyHIF372uZ9yAS7aFE+CQ06mN+OC6dMfO9fO5f
PW0H/wmtT5+845q4calRMynMlggl1hke43U/vgXk8Ga5TZ1qKfUulXBICsazyzwVwZP22wm2nE26
VOkOYd3Agj+KVJ4hUX3kMarL3usv8VCy0WMTvZof6qz86pJMHbV2+rKHH80j4DgwPlPNfQKAeDRN
Y/J3jVvfJcmG0Itt3zLjlgUadY4TkZLtmemPBKyCzdx4Tbtm6wG4QBae3QA2JUNurjxlfHfD2BGv
8oMJ5aObK8s385E9EzFu5tKzG8D+idQwBWaklERNyfDP1JxfsYT9qd9AW+TcJvNOMdIYJRxmjJC5
AkXzwIkFVMuma66BlWNjxvCutSdgDg+zQDWeknnoYjtAZPxJ3HKviZcsbQwgdMZTUehwEsTJMMyf
EGRW4BH51vVrzYYqX9Qn+k8PmZTuZYwfrYQVExiaaiG30KcgXInTg3Ibtipp+oIyaUvFgsC5jR/n
/g8dBqqzur3MxNvrCUp18IISqjzRNpwwCVNTzvH1VAElG2cunVAJqANTbbGxojkdwpchtJwLoCHY
tTLNkQ3Hw5nomCjteXYDL2e1Nx71Ca9qZEmd1sYvMwoDbGybVmXZQek0d0Y+IEkcxOiHnPGmSg/a
qENUTx87zfuYe8vgeeFUSJucD2+Zv1sCkXfEuy1czlnZoBG0cm4pjuq3KrGOrqva4+waty4Rj0rV
i8ewkevkRaKZYdElXuoEKxamJ1wUkAkkA7UVmMZnk+34SirAOczHdVCJL9JEv+GllCE9DQfWOeYi
qC4thUaIlu1LTEl5bhqxXajbaG65K6LpJ+dZL8c8vdpt9hpLx6HqHL3NOP7EWXlqAvtHL8yTB+9w
Y3X4UmYWgEELCOHAOZTyBne+wUz7MDi6JMn1Qm482Rhu5/qT1HhXucqrpIYxV6PotYjBM3Ww9A/z
HvN0BmAHv5UeURRk7VVDdrMvcBStxPQTlWjnjKG2uFv/DPJHV4A95lVjT/LQNhMeCHaMnMm3TgXk
kTnWdtCIsGpTCPVGJKeT1/Eskfi2iX0WNc0OXdTvNMISNzQ+H0om6kHjs1fps9o7jbdL2+w9MFGO
JUJ/SMMZ2uZHNQbtKU+83Vgo36JuW5uMk1aJErRIvBFzJG/wNxA/lyhIXUowfXgYzaBFb2yc7IJz
NgTRDJZglKgnxmYm6hPFdxogGjHak8ijN0P8hREee7tHjq0SkBWGTtEeRhPWxRAczCSSg/RSPxCo
sO2emq0hIuVqDfZzrtzqlxyTU4pLivgQC2aN57si+jVQDoIQJEd1JtFjbevgeMuaocYAA3Bdl957
q8Cw2h2Ty+Ukr5COz9onMhusgXG8NSKx4JoeKoypZ0Jlx920qMjM6khgDn193h6wz+PzbRFP2rb5
OpW4t+gIINN8uDAe1sGgWVDfxT1qMu2YsPLf1cQK0j8wO3pkDEfYbusZx7HYB9Z4GszkqauaW+BB
HB4q4ihdF/mJePPkbJH4SzAMhF2US+C72n5JELYWD40KfD4DPr4X55poX1PkvESVhckMtTjBXLSg
prpgTMISIDpUzsbVcaKAqLaD10FsdskcYL1F4KCz1xISIeLKaI7FOMPcNPF+lJbHDdoTQkyvuiVf
JN2VRgNPqvUHRf5KJkEuB/HEKAS1ArE508arq5+iYl1I9eTlg8GZkUWnWclPK64riBr61VMiARpD
oJZkFWOZ7TOQPH0XsVZcOU17tiELaeHcsRvjzG5jVA3M9IINqKCKdonTmhQyE4mqGwQvUum3yGJS
aivvFPWZvZlaCrPeq946hFn6zOwllRETYdLAkrR41iKovrX32TYNj7IzUVMLHS8F16cR7lFDwJot
myf+ZrNEJNVmJRlZ1ujnBPKR7fFi8x3u3Dr+c90DZLORhXU7AHDjdLgSXf9hVRgIlNhHo8eETZFT
4sGl68i1NFLkUogwJr9hp7bVXTdnT1//ZyPR49xPdnLuox2bzcMcV6+EtXJ02g1LiaKY1x7B96uq
keaq9sL9WJlbpwk+5ra9OCCV1p5C7lE1+R01L/SMbMLENF5jEw4sXxxbvQctY9Wx6HMkjL9zAaZq
YkyQkz4F0Dr46vvuo/IeZozla+YgTLHQX7DoKvg8wZPUhsUcz9/Gxc/Cs1EHDaoH5Z97UZmGh6Km
rlZ1pfYKQehxrMZfoxUnNy/yzeRV9yn/wux0nywyt6wYV10Hskul9ptXP7INdjel993ht9/24rG1
0fEB4DyC/XiNswo8DrEIrZNg5mm7V20g4MEYXrL2mVFszJirdfy61l5Fqf1nNeLJ7euPOfdIq1bN
YW7nT7dCFBrnnJ8aO1mnd/KVh+xuImicStKp/W6CySRUWu3rXntzI8n2kkQTEOYQEiw2OeNC49Wp
xpT5ZUgL80jUflqQQipj6JCd0ZEyLivpwt1P4r7xwdBfBSHxCJIfb8rYwBm0t7Hm6HUnUsfEYqci
isZhEZ2lNwYAF21uniwLPhsOravXW98MV59URik+14C7k3E+zea+m8Nh7+jupzfBpezkE/ll6sjZ
dDSMCiSZtH+8gjCsVu7NkZHpgKHSD3p2OHZyJrSYtF8mTF3mrL0CvXoHJ9z1xPmI/JclSnRgoYub
cC6eYkcwRGXPWrHKrbvqhs3xJevlm0eM6Vw7X+HE4dB7LRuk+QMTI+f6EhHXMF6ga1EMMKKenNy8
NneooHzH806D1NDojZiULHjzRaW4nktwN3ApGSMb5Tf27QV6mvwOIIUd+zcxp/dEgm3H3P2mo2SW
jKESQrcj9gqTXf9KYN3GxNiusvuvctLekh4RHPn0V9HOP0XaQKsh0Diy8W433ZfwupeUmPZtqotL
7kw3YCOfNEXbMIyvVsjTUvU/QW3dhTD3lBVdr385iMcxndYv2shS013WiqhZVsJpj06G7LduEyIr
B/AOvWAz5n0NdG6lzK6TPvRAvp0PvZaHvjY4PnQqoYasmk3SJgtthWFhmMS+68q766A2DpKDaohc
7NK+3tgqwSSFZR/H7H7ONZCUDDhZo3+aSClXoW+C4JliLgQ8Vj8LdcKAEmSn888Y3HqteuJYD70v
oyJKW0etbxeuX7WsPbL40RyHS6Nb/c4qtT8ZAfrksEG1s9H6fD8KF5Gck2FI08VNCu/JVfN4SsP4
I7bptwILQVZ91OJO+BMJb+tRqUvYSR89xs4d3LPdBpu+nz/zfvhOCGSahHHuh/lQTeBrWpcZeFTa
+SYbhi/BUorQQ/hTD/SRoj/lMcGyFTPo9YwmzArDZmk88EPmi/ODUT+NrwHObSyJ96XiUz9k4qZr
vUbJYMKDaT22HEoZZ1c33idSoxiPobzUmrNhBB99br1PLgLwLpuuxmwyAGrUvuEk2Km4w9KKBYh1
0Ipad+TRJhtxYjWi7xKz5m5yzKXWHQj9Mw5j4z2xPDyPGbCGwEKG6ahL03YPIc/KeuoYNYSxe2Lg
8t2o/Bip9DWt0WCkAibM3DyPXvXiGGxwu/bFK4tb5nXj3lHuRbrV0Wy4GDu3OEowB/j45cZr0m+S
hk+gDMgow4in61gVSEbMXJ255PhS2wyyjTZ8URC8VnLKX4RiPphonE+2ekSUfWB0eivyrN40Yc71
x+6vMZGyDFS966Io1g6+xCG+i1aYq6go/gtU8dOLaosTi7O/wzTskq6IsTX4wNGNGozl7pgGAeJG
lLhkZW81E3mAiHO4NHFLdr3GjA8u9Yo86v9sKEmrXpFanT1C4an9uOzHXW8zt+54Ay0SX1cSEM00
wCrAdxsDWu636MFQVlKWol6DbMFUOkS8moVtQOHSf+h2cAqyiG1OetbYK9omcOd4OcKYjqAA4jRt
ImfrCu+z8pgNaDgwsmzOfXekPUjCa++EP2Xxn5qnrTT+y5uZMfiid7cxSeB/Hh8F8/3VdvSGgJlR
+h/qmVeaILWrRpwUmXfAYMIcJhofRO++CFO7dRUoJwKikMtRz+hSrsht59hVLEZL/G+VkQH4MrwD
32i2tVvSF7oohBuQBJvWkIAtopcaLLJLI8gUJGT4qLPA1b4RgKxhM9UoMbn9Cyf8C4rWr21RblEg
Un7V1pcdqmSd6wo0qk0mdzf1zMDxci/qTZSmwxu9JiiuZEmEJYMV5ihK0LInl0Pe2lh7CqTTbE2S
QI5pO/drLs9Xm5KDSfMduINNakbyinKJ2Wml3XRTXt2uuUda8Z4RmXiOEyyD9QibNjcW0KGYN4Vr
4orE8Te6vGW2AcTI2JkBuzcTO8GyQOL6zKs9Hj8fp3a9x210LeriQsg6AbZtfoCjwQWtocjJubet
VIlFPPLCHd36KX9qyjLDB1g0QNkqWc6172XqMKsbfG22P2kYefucPtG2MGrWKjaxWnSTpMZpGIlY
QNQQXF21IarYS7jvMbNHtsrVuMkZmDU5TKOo0xsE363BSIv9kNM5Kxab1wBj395jk4g/fYHc7oeB
eRm9TIlUlNPbJOu+Yh5ezgrlTTKX+xy96saZIm8dMebWHWJCSDvbpBpUXFZ0g5vlB0gwj+HcvoYd
n7Qk1+MHcuto/dOSmVZc+QUDK9IxwBGg8WBiEggXL6Eh7i08a5+VrSe9F3NwcfFtS8FMkpWVtSNV
2a15jFJz2WnY6iQWcn7i3WkKdkZf+Sl/KhiAkWbgMqYchk5SxvpmSlI/YQ4AoCpmj2C8BwIi+xSM
v9pgPKCyv5Jpy1Dcs1/bPnglDfPDQOGtcnR31qwhcs0eNLe/VXU6HmC/3j2DJC3umC/lnKxpTg9R
cxEQ/daZze0x/4UcDxr91trKfqyGAZyIB1Q/47CZiuLXK0RENkGTbw3++jkUZ255xsPxBEqiuyAb
TTZdbTEqZROail8d6Sj4rb8ytx6HQr1JPisbG57MhkDU5yyGO173qQ/OiLe67ceTRgqrACbGCB/7
hhfKYVe39r1FvtB03P55Qf/s2c9zzW2MUr5cyhoW1MMjpAE2XDVu7bnrX2wkrx1YRTMmOCueKX/i
ePqOSJtGgDw+DYhO2jhkHVmUH2J0TzJbeJkIsqrUeywki2BTUM9PEp6qHhNf0Kq9uwjpYlNgq5XB
MTfdK9Q5pgLTX9IHi2IGAkQRnVqJqiKa4HR5I6xZOwLMRLISo6mIvRVz7a6xyZtJnSdsoWxkQowu
YyxpzumTI+DNHg5koF3mYzVXAvYqc7ABRT5iYb5/uj8oC9q+sKr+nLHrBnt5K2P+XiMMyDFy+2jb
KWPbiUL3Y835LJRgm2/p2knTAL0MKQTpgFZBSEMHAWP/UGkF+/AzdPqGkWC4jbk/d3nJvBLyxIEY
7NSPQciNLgnDs2N/G4IVK/Ocp5Dz4xn6LkAaobZzGX1JedHLRK4zh7mst6hMOlseEZA/NIDpVh0e
DWYR4JhsTNfI1W6BQ2kXh4RSaoO1LUYUlE5Sof7UkSVlwrBX5NZiEBhRHYBEqUruwdA8UTeN+wSw
HFa/10E+8JOhDitTiOh8elzZ39ygv7fIT9dGDHwkgZ+94SiDesY6tRnrN5FBXBTzdHXIn6rrgFUR
u85uWWQwSYeMd/SUDnFDTjA1Oyqk9KufveLQkEq6zECAV+GJ3rqR0Ld20f6VlJ+Olzx5gNUjPekv
gOE1yW+wALcrjE/jaq5MD4WW9Rq2zp+OBnKT2vRtnqPeGhh2SP2nY8PMiisGBVWJBjaOKI0MDDRu
bHOYpsv/VXw1Ga6HkegJLRDrEHMiO/X5pEcktToBzMjFDq8KRCZl8g+bwuPahKwVOdDWC6qX0CSa
O6+lS53qfcHhyMgPZEvvmMcs0/YTpSFpk+6RU9fbqgxYe2dFh8whC2XEqsGHnHdptNeqgqivtAVe
3XtnM4tA5jnHoiinrSGmh66uwneKdX+YlXkL+iK7FYASA9F069DqWUTM90S54JaoC1rYSowVQ+NB
i8bmnfQvoHDem1pM4VFsniGKX5IwiN7aQKshnKmdYz5SL9q0WM+hsniR82cfg82y6yjdO1LP7nZF
tGyWM26qQ8/XapijmrKmEzlfTIWjpDlQDrPhNQCBKmuYzp11NRHDux2iCQyhn2GgUPTbYHfI2Gwu
QcAimQgSe4ton0ELpwPehik+Gp22dljIHZljMmRVUfZql4V4iJ3oNlha+qq6LHyuk9qvRziJtiym
LfzI7DVfW8VXBd3yhZEJkfKgCurUexGc/Y88Jg+p96Yps34xzFl7xRHAqn2cnnnO+LaN65A1B61L
yfOcUhKadG/cZ1GH0yNnhM8ESgG1Gs3yNNcxU688m3E8TdVpmMPqZOaWgOfP0xNpFl/0XKVg5bxW
gEvkv5GOrE7/fqXQGu3yST4apCGSOGnLVSAlfKCk6k7/XoTp6NXq3y9DfCqwM+i/m1aiMDxAucLe
Tn7p6d8/+PdSWQ70ogn2htmWLN7JF1YnZ0j//yUDY08MSIjHIRDqlC7/Fheycwg61D1zol9FaetX
2O34bAjPJkeixlLV1gYeRP4t0mv9ittSI2PXfZbW3B+Hih4tzPjxtmmiXUEXale05XYTiYdw+S//
/ZPQdB41cpt3LJKPwklnEFeZTPcSqhH7CAvCqDiDCbYfKiMGkwwhznd0pjfp0M3XwTWnaxvL7JzN
xd7iW+YK1ZItG+/wwaPTd4pRXcwp4CgQqeTECywEI8ljOReJCXyIL8g3KucWV153CeoKpmw1d5fQ
WVZwiIHRCevlU+beyk5vL54ImG5HpAhf/r00rNdYFiffiBbPhjv2h1k1rCuWl3z5AwNqhn3ljDw9
U/HQD8bGggPHscNip27H6BKU+E+EJrSFEq6tE28h74Tk6YC0Yz0MkW1rcNCvxoa9ZlUiUe47srJ5
2uwecR8vjIFoGHXQYIaAip2NdFcQmdG0h0XWX8y87y8OYml/tDhCMC4CjDIo9ZtCqku1vMAMBEoy
ElyQG9l3IoZxh7+UKHd8X5n24STQg0o7vbIpe3Stfl7n4aBeQqUxWZyDM2RbzCuDiNBEZDi8HZ2g
4zq2tnlth89S68LnOMm3OXruh3+/Y6xrXkaCv7V8D57deVSN4zzWMnEe4R1vcOd0oDerQHq7bmI3
YlI0+GlYs5fX6uSZHceOnam9Ia8Ws3fTWzdaPu0s9eArM5Cw9F5DZICVU/h5bFVsBtObJBvCnwWv
nEjt23P0bpPOsjzb4SViGcfxiqLGJpgNaYx0V7k9fDPJtfb0M4mvi36vKv3C1au/TSYJcp05qsc8
dwr8cQDvE7W8Vd1bTCn9HOuP8SMTZpfLmK1FWg5Xpgx0QotQ1e2R17VuUT6FlQt/kxTDbwrpVxSm
tt0IqCVIeNqWAV0QAXQbbPZSs1bcDa/apUO+n11tfPdChN5IgtHLUNcfIyl2jsReUbGs+h7Nj7gn
jrgIPe//XiC473uLmGvX5IvtJ/EypfmbY/AbKcO7ssCI8bZu6KHaLbO6u1Wx6nWK3tiMRY26IU70
H20ylT9G73PL1idwnwNUJGsNXT/1eQa2wKS8t/MHHL/hscQjTrx7HB178xJOOc4C7qBVT2IhZgkM
4ZNizWLQSicNpf++4qbY1CmUrCgo4k1ZDTBTvEx/Eo4DRorJk2WhGzHrhxQhAX/c3Zc98hNpSZ7A
DiJQ0PqERI2Hwf1hgNctKlz1lBLqCLuq2gsH4mUQ0HflRlftOy2/B/WSLqhBNKjpfiOxo7AP1yqy
/6q+Ho+xIndh9ibQMOnwNMOzGCNbbGu3u1v2iIHVtm56NV1Zin8xewxPnkBSmPd7Fm3E7OSNPAwF
HUG6fB1ZO5FrZebAGCmgcGxHPqHoDitw8MYhh/oozEOT1MsKveu2YLiTzeAJkjNIl7BZGGyjqTSe
dDXqT8OEj2+wvwikhWcKVAp2TyjRIYYgD2S8msDkXZrKQkckH3NjGFj2d8qfRsMBxxlQdTRkJpvV
d18Z3SZnn1Qm6aUS9jrQJNlo8h+Q1OsJI6UgDGV9MMtAXWytb55G6H37pmL60VsfbIDGXSSCfh13
aeBPeYjjwsUb3vTlIXfrC7YjJJtmsk9CAtwyNiEuCTvM5EMtyuBI8b0NWrBLzWg4zwSNK4B+vlcA
pzF61GSh25xzJsirhyqeM9htOPzIc3O3fRNVj0m3LaIARFSxiLnG/wIE4Gvp1jyNSDrIW2aJprPA
t8L+I9PnfAcexDfnMt3WDocpESOMcJS5q6ppO3XhXw6UteAnhNxCzwdQl5c0m4TvQKM4sElKnOYp
Bh62j5Lw2YJBZlfmjuDAu0o+piT0yAVof6cSeagA6g3TkP0lM1eXlMEBqZqYfLPsh11C3PGkBdeo
hhadj/q6hZ+3zivfnbl8ozL1QPxARhlKVudA5RAArZJD4ENHAPiMfoqlUDzvkJBhkT/Kiq7awwrP
TfbKnAtzgFN9O8YzMOJvNXJK2blxmoCbDHX1nGrqSw7mCZjDHzRdchRqOiDNbXZsULZNviSGUlQh
45ENhpzkFLvhH2/tme1eupnZXCbIBiwDal4Y1PkWlwHTduY66CfkHlxoOI5M3XAPT2wRGloKQwt8
+5/wA9sQVTkygZ5eHAXCPteQ1rNK3wAcBywcxfe0rj67WRgbOLQ7fFH72XROMG184EP6xm6mO+Su
nZbcu3wKt0GgXoW9CJFRidsxiz3DfHV7a5d3xTWt628cWfdy0bi38JdWeuiSG5tS6KfOf0hOUKLs
7GDud5kM2UtVfXSgN38IZL4rSzBJZS7OvYQxXuvdd4dgg1GsG65NgkQCDqmy6n+TQIfWw/CkQrW6
G/0xxOxCZgZYyuEhd1gS9834HIfakRTsEuJY82OX42ObFS9BHU87xFw9fgdVvue2uyGHiePYt6T6
7hvpo+9alOV6954SoiACkl/KJkMb6LoYwhldVvQ9emBYpLWrO1mecEt1gE71GCE6G89u2GPoUCZf
cixeYgepi+bsMEYhz9OqliVitG11gOEa64ReuOzscqQRTbGJ5chOK4WgVvcG/WIJXwXrVjtvnBxJ
FQS64ClobjV6XNY14eMw/dfibX4suxcwOb6m7BdtQizfuw9t0o8r1xnfJhdXmsUlzG2HItOWDI0l
dmSrVCWnNgkUY+gy0DH7tRFOGYUPqHXFs1T8mLDFoniGrZRWMEZm3B6JMk+Bq3BhdZuJaNUmT/7I
0XMuYWlOG7SCB7LH851np/fEiiLfmotPVyBU6DVzZWWor0Exk3Vu04s3vfKdmYqYIDIqd1P75qQ+
cokDdEsQuMH79dBOnYdkfk0SoDJxD08AGzH0D2N4nazPtILilJTlq51NJxUa98rEMt4ExVudOz4w
hZ/wJvOg39UTovy86Zkw1NlWKtck4Q69c2YaGfJpAcykAWJ+M/TMObPNXdQWNKWs9jhEctQBYJRf
OSaJbay702S8eg0MJmD8BUCaASc5z56/OMVVr7H9bYD7CYl4g1Y2jgBQsvCsX1zJzNbLtE8epGVH
/6gb5kuXlo85gzJCnWmZ54YoWw7+pCaQDOtcHTbeRg7tflBLyIbnJhcRlieYN2+Ma54sp1rETD2N
jEE9R/OJwK7/9HQ8nJ5C2sbuYJVETxHhlSt6S5SSGPza8FTDabhUehiuKUSh8qyskRYK51a9KhV6
J2xf0xpOPJdpfKLZDDr9i+CGiqcYbTuMSZghuWNtnMH4nORIbhUpIMyY+6dB4HtjEhyfhFXdCVR+
1IxJwlVyDw1RrwfdxZ6UYqynETFvOmalXckXV3bvURZ8SnO6zURpMgSrfd6lrdWGxFPy1x+MqjgT
xmEiH++ow1/Qy7yDn0doWI3UPeGxgYW0qfPxbkqeViRjDhgN/RUXfbF1VMzcJKIXDvWQKVfjbGZ3
0hYRU7WpHeOi0ZNtnI4ouhwrxyzng6dNn5o2vzDiM3GzENaAn5LtCiDJKvXRhzxrun1f9oh83Hck
0Yau/eP0/VOX45eqm+kgQmdvoijCyoKMt0IaNUegXAtANteoGg+kiR0bgRu9Yp2XZGdzsExMbyw9
sv6uZRFG4QZJ8dRqe+IgX/qE5U5ALiBLarq7AgFO6MIrU/ml7MubJVnwuY2a9m0afbrwig0sD6tb
56bJMWQctdmnachnDdQu0ZzOiaSeGpfcyPfQMFey8Apl3r5IAuN7FIYf2960H0t0J51O4iw4AVWU
yUNTZQdIY6tyAr4na6NZQxTl6/d1x0UNU2PPFWJ8D92FQ1FOR1nzPkSW2wBu+yBFj5Mj42hH123y
JKJG1iwEg6a4o8imAkwaHnrLvPA84Wd0m3bXxQaYZ8WlhmMFRyV6dSNl05u224nA2G0EGVk0xaoE
GQDumZNfeC/OBJeXDuOM/ptgdAOBlTuxCoO/2MRwHEMrBP5S2uV2ZAJgVySehvHNScMrNNaffCAh
mfqcVQ6oy0lb8p77J61Fm1JQ/3f5M1KZaxXTOhKbXrURAAeSoVdWHou9HRsXI+uvQTG/4lPxfIBv
DJZT3IIBDs9eL/TVoOlbFPzCrxOLpWA3K2Yc7bjVaerZzLugAovgmiUNvs4e1Sjth1/1oj6OguIo
IHY+KHCWG2aFd8mDJ8ikhjbJ3WNK6i+zSyXalBQt6TwdZAetMs1bG8pycITGk6LEY3dGmK/lNEt8
6VPXTDrWUxJAyHvYTyO5t2IonjoHADDQLGw8g4M+rwtPwuTl3680O0WzGZIHxtV+7GtgugOmM38e
7b/Jc4otUwqDYPhtLluAiUV5rsamuQ42shbTjvaJImQ2BLkCcJtcW+ShRppuXd2T763DcxvzZVxa
LZbvBDlNrf3uyYis36o8BOSzs+1z7HfFKH3rDhaRcnPhvHfoONmW1uZD6QB60IOyQwzwQXoR29eC
AD3knUsHzm+Hvnd49CJtV9SCn5hFXJSstD+Pmv5qu1K+gl5FbDxEafRGBKJ2iqPx7gQ5TpRIvdsi
qk49gSIknSFExi4YrfRusP2gxqWsstyAvegKqM7t79AG6G8WUXcWS7pJhv+6tbfrf5Lc7BhI5vGz
0bPCaWCdheLPjCiKzBJfNuPQjcdHByUF6P3YBLxpwi7azpQWbJi+NYvdXRWwfUlnRlggvcoF5x0a
CUy6guSBKGV11AH4W6f8n0YCBZg2cuu1KD5tEM0rmrYESTk8p6k7WkiyNqEBFZw64xiiL1zJmbxM
dFxEbChCUIqlxwH2faq1zF33pk6ILskvPiPY73Iq7sojoS0U9yFwP3StL09YA54mGs/NsvVHGVcd
ps4Zt7DmCahFieV1Vz6X5PNGE0UjK8WZuDNWkEe6jLOTwO+bDPayTsbVleYEcXSQqarFPDQnyGwH
/T8LRMC1mzW/Y5bIWdQSzXnifnA2pZ1czZjIPVx0O6ciJmmowxOBAeBTqrBnxO3RSfFDgAFM2lda
EnuCR6rPyOrDXPKWaMYDGEjAL2C6wJHNx056/ykdBec8sSiIq5CHZoZ/1ymhXUNMgUMNKTxGHe0z
47uV+fCgiWRn6/1jMhi0LJLZSrn34oykLx67IotpNY3qA0Q9dwzp1/t0zE9tS6PikBaz5zE9ZIY5
nZKaktFGNtdN7m85sY0dFchplg7W7L4JGFlxRDIozRkcVP3dZh+IeEUNO1tqV/YNm1kNfsSOCoc9
o4Awky/kQHbbpHXRjeryXqQp5gUAtKQoGWRBOvOi34RtAKponGLwv5GtSF/X6w0Qzm6vjedKRh9T
hWEKP2LCiGA3Ew6SQZpBWRiTslqlH2lGFKY7tDeryyNfZm539GK4fU77Cyky6aZvodfWTgGxV+mZ
TvURuhVZ1pJCu7WatQiYKkLMYLzgdFBkMe0VNL40Blgh9whwKKa9erkVWvNsZMajLaN9FfPkuyUW
9VGA7utUi4gXj+6cHqvchqdhAGVLhusw5+Fuyoub0o3exyOCtb5kPp8ba0xROKWa6LECe7tiW+Ct
68AidKi5YNP/nrT5OXKsY6E73T6e63MeU/24mU1zgk9hG7TzCRrJgTmigbt36td2m7AHB+REECMI
m8D8natga+VwqgPArzqZH4WKl4BYNP/kf6KEJhaVyRNQggSEYVfCV/KyZ3S+y5rEvDVGXOwg9YEJ
zgp7a47J+9ixQimV+GIykCRYZKzkEklqKNQRm27s621BmCFEAVwwIJK3CFvPTokQsR6n87hsPYPe
+4uFeSL98DDhudo7vjmB0oE9L30yMX6FdyxzPvmOU57+x9557VYOZFn2Vwb1zgIZQTLIQdc8XO90
5V2+EEoZem+C5NfPYlY1uqoa6PmByYeEpFRK15ARJ87Ze23wZ+Nq0lySAB+GjKjw0TQA+M+Bc9Zd
/eBkFoCqEQkwYRNIbGGY+QogtS7cs8yqmJbMc7wMNNvCMU44R9s194YTavNMLtuq95AFGTEjjKFu
D4Hr/ciBiOlqoodA0582LMzCeoJTh4hLjqGxjdG0z5FId0AZAvYMvHhxhBK9Kq0T/DYgZ9jksx4V
nRe8R+0U73R5xEdIsWazGyCbQszZvpQm3V+36J8dikb8D0zSInOxYXFHJ57zw08n5zq1dsbowhTx
6Kvg0iL/wg33wEYX/EbMiIrFUy+nk9ERn2UVHtxCDwdqJMopx706PWkZU4BYsKb/YIfZb5GihMmY
NvZuNKEuYMtxLKj+3bTumGJtC0IIcD3xFCwvn1dxbPRHXtmXBqUbUnnvo68l8zQhOMrgyX3wNOAS
XXz4mf1FyfccZdVTn5O4QUrPvFoYuY4uFK4440ieZLoFV+lsoy7YIpTCIMBC6GRGd4lKC2QSXq91
SmCzP6Mt0fUH2TNYx9Tgopp2kJQunxbB9D5NGMlJUl6UA+k6NoNk06xmxCsX9vVd2TMLzGIr2Lhj
8eDe2qA5hdi5NUsTppUDhUkOsGsTISK/kmfwZXECZAI8fxCMvbZ3U6Vc1lAmFKhQNqbGiQ5ZM+Vc
y7S2Acm/cnyAYZrjfh3vEkl3JFAc1UOIB1PtBpscatXJTcz64tfUrS1JpcRllWs0pTRc2SsQCmFA
d1H3BegI1pGJM9EPzEPk2fGm8rnlSosswSo+5PR6weSBZGRcjyiIlbVClExzEgpxaDz2ORKhUuC5
Lg1m/U7UHRTOXnfwDMouR2ycsMN1hf3ILlNFe+hbO8YnqbVqpdER7pfG0uiy/QVudPQHuFdGmQzM
ZpHzWLVAEMa10yNAxpOT7r1rvcwdC1UhkvVoVJVEl1q2RPefWL/aKGpvRVHsUdp9+FrZO5SWx2Qu
0N9BsNjGLTBtWOdMzqf8OyrMx0lRruOBeQmTqFtLZzRWMie9ipkqCzPso5s0nR3ERXjFbOOYX0h7
wUBUMwKr8XrNqit2WLo+fIGNC1BctM8H4zZzqlNns9A2Hpv3lIwSs/UMcrVECWiY3BqTO/4qx/il
tTH+oLBuJUll/kB3rl8ERlnobH1fPooeQL+TvFQ9GqJAxZgZXHvch4nHoZ+oyoC5d8+Bp7DYIZN2
/m35KGukGo9Ctjb84yRFiJ49JNLZeapCk5zi7q2XSC8F7FEIYkmtpFxpX1UbJUiGLdLyO1O2PhjD
b1ZJcUXCzJ0PVpWsm9zkBYk+LPSvPZtHG2qiU7WDQIX8r/WQwE4cYtJiNaN4BAIPbIavjcBWQkzs
N0Hh3dFFh6GpHzmwN7u+CW8UCGZs094loWm8TRNujDptbkaCYhhzl7Rq3P55TADVmbkdHiCTfmtr
gv7X7jEPlSPN46ps/XPNsM5flv+OHMkgqb8Y6G0HKp+NRaMrBsS4H+mF2AGD8QS5AkAlTr8hrBHg
GDxAVgcjgEqfNv4v8yIOVVa/jRE5EZ7dIaD1W4446rdrN3pdHvXoUBqlP9IzCaTiSkXuZkLDJmDL
7lxrvQi4dL244ChDhHROAybHtaEDi0MEPPKahOnNTFzKKLmEHRL+lp4xD9usN6YT4jlhOjXEJBd0
I92kGSixCgViAoMFN2HYQzW2FNIxEqrKcaa90BG+EhLbehyjHfeG79G1DIEvrUrL/6bzpGleU3Mf
pk7l67H170Id3DHPtHGnDxtgDQjADU7czKfbYzjeWSaVvg+ftDGxFAeIVdkCsy8VFxcS0OLtALsM
a4HY2vbS2wtxabKfma5KztpFg2QT4JZXS56fXZ3IQvJ3ruQg6wVkjLPRtH4ybkJC8miviRen8kFk
1SOtN1g2myinW71sX/ZolesEi/9+6PHLxp2vYWe6h9ySqPaWm3UcCmDXeDJVP+TbYc5vaYUeMII9
WyN9NCNqr03ozhdvSDalMB/IIyA4lagPL9Dv6jVqhnaLUO0Ej+GTW3ERKZR0IypuclrW6N/1G4tv
3qYYqYO3jpY80TvYARDb/Qjln8axBXgfk09UZFdgaQypFLI0WTEkmMytshrQT075XEHqOPWjiAjE
ZXI9ouGYW+vBaT+9LMjgALMNZRYt01gYwS5Mbn1lGki5ga+jZ+H9ZiZ9n6fUTJ41XspiUdguuWTS
Fg+unTq8ekBPCG/hTEd6hDIHoIYbt1JvfYb3OAqQsFAmhMOpDD22Rk7mMqJG9yzQlU36Adx4xonS
UPDQssugLdJLYH7sBtNXUpvvVtqjs/DEDxhn6O69itaFLp56UdNiXq5duxKwp6IlfEYHNWWDwfou
2rs2KbujiDua7JY4ZHb4nrMIn8OgvVNOX3NnRD4n8mha63nhfs/hd+Dm6U4LxzsZ4XMx4FwZkuoH
hYl8E7bCIkDwqxIoogrcqLI191nLTNqqx6c4RXhIGwUfWx6ugcLMN5VNnzGBnlm6wbUKBZeY7vtL
UbhkWToDZfV4Vze2ea6dGb/7uRNxfy8tndwqTJwmDsWbqevZXgwuucFu+lM1Jhu/Klb15LaXyKNr
iUf5Tc5v8zDKD9DCgEckkWwiwE3Eeg9GqGEE/+BnIrwF4k+cCPsQVBd16gr6dJo4lgNlAs9mWwyy
flex4I524nkHT4yjlsPTtHKISbwukHLGYbpRzsjByW+mTerirpIA9G2AkmhpeG9qhj9BhlQVr4M0
vhoiFK+dnQw7X0pYLTYI7TSqiL0I+vROmUxU0kweEkZm16q6d8wiu5HZ+J0B6N7RZGN8MBz0yFtC
R/AU+3dRKPRBEDFqmWN1VPGd4Y5fNC2GRxbgbNsHVrK1Jy4CmNI5AtXRv3byVbdSnbVdfXHiDze2
aI9GqUHNV6W6G10LdUobUVcWor8pSib8OcOTbVfO+ZWljmC3GqlG5bhnvCYt3hjw+57/xOTU/Gj6
6pG7mrcjfoxKPH6g5GpMivgS5EizqjEJCjVI5SYSiYvNZ6XrupyDnYpPrmCmVCnx5QI/i1zv2GVk
tUpywldON+sbr6ptSNZanLvykkaRvNR6WhUk1Z8koe8teVSQVpgbxzXVs7eAa/rkOMQT0pFmZ0/d
Z6BRKCdj9EG0OY6EeieVvAdNR+O98Z6G8skBdRQAhlp1Lb5QwPbbOOxvQf6+o3r/FO7Mf1/EO7Zc
/LHL2XuUr2lIHS64tG395sdmxeHL+7TanHRMVEs1uarczdBjPfu2S6Z97tIL8DWw9qln82WPPBfO
NW2XzPaUlTXgK6SHkARsdAe71d99KE8tuzo+bjKTJgtf7aSJLpjotXlR35LYuS5qfVdbOILJGHyI
6/5CufD6g9qJQK0FtM8aZ9come3ghmBLMm5LSn77Lkr957wCShuT7TYIE7avOiSuCwOLJjapUl9j
p2BHwfeJA6YzvBUAgTCdBNGvrqj3/x9RSsBwNz1N1fff/vJZEindTA/fYVwW/8obBSr6PyBKv5v+
v33790fb/e0vhuv9FfgokizXsqTA5gG59B94Us/6q7Q82zF98YdOqvin/8STmn81LQHNlD+WBd7U
MqX9X4BSy/srwFOFuFcq3wWroP7yf/7jc/zf4Xd593fuaPtvn/+vos/vkL527d/+YvNk/hlPCqHY
9iXRg47jWPhVhPmveFICJgJjQFoH+M20Fsc5URxh9Wp0Li3Uon7FjIrP1YgzoqBplUqX82mKarWp
8GbUjBDdxB53KRtFxYkvaz+NEDJL0fQPpiFPSIDvevUpmvz3aCK0DPtH1q0fgKi7uMcOxpk/LMXb
zPx7hWWSjODe9dlu0McuOXc5aOKy8F8GJgZwfV02nRemzaQYYzdFV72z/DenrZp14ZPCtvmn9/Ef
L9U/vzTi318aFzSs5J3wceyblpLyX1+awrfC0TDIPvLHjDPHuDNydWYAdh5ke0y80F4nWFzPDtYd
sqJWTeVuy7j7DgvGG2EwL2bYgEmJvhnSPsVCypE36z/ZQtVJ16ewxTvRCa9HXWMFpwR0mRANHfDC
+H88EUv823vselwnHsv8UtI4tvtv7zFmqLiM6GXjlQcvYFXuXVGJfNPE0z27LEVpjrJOpkl4ahkW
M3NPlyQWEz/P//yK+uR1/9tDIQbGsl3uBOFyvRGF8q+vaYzScc6Q5aDUz0/5g2s6+jXUcou/8yli
XT9Ett3TzoLKUQWmoIGI55cpSUposn91HY+dNjHAE4XyMuoCQYkpo35Dq5MchcZ/VVnn7D3rqbcz
+YBpRw9q02B523bg5YzRuVFF85sc4vzQ1tLeRIXfvCQCRbbfXIrJvIWZida38ao16TUpXldMonhJ
jwHvMuUDb3Wck4NRErBA4ug99ZwmJ+SDM8d2lPnLMJsn0jeCt2Uhjz8WabkZOAaTgLCCho8roOC0
kEG8fSYI6rOuGo/EjjY5lu1i3UizTR0FKOzTyL+EipuiGSBZdse55gwUcJWuOYg0C55B7FIX8Uzu
CfjWMxMGFJtr3yA0YIDkmbk0Czwgb3s149Ei9vZjhDtz0zqPGHj0U3EbBUZ2zrP+Y6xUfEEegVUw
LOx1Pb832J4PEhI+GCr69T6n/IpRRx33633oWvF9G0ABwby68xriVUe4CN6k/G3BZsUWB3Vbm+mT
g+R141Et7wu/Lc9cnHguUAyZSPRyu/9ociSypanVbpLOl0t7kOoB9mTFOzG5eXsxugyzuIa+0FXj
TeW7MJcgPG4Lc2mKjs1uVOmxtGtGABmM/CmDVldP3tmbwiPJptZHozmOS0cHAFTSYev1Nh4jEUNk
oJVr1MG8T6t63BVVeu56Os5J+IQ1ecDblex1y9y3HaoXghe77VwgFAwdlwNH030ZmMG3qn9kgYNe
olxnnSyqu65KxOKnMRJkxSiQuOEn8uzwtGeVfRsxVthFi+ZCmXSa8EBGd3NIM9+0r1WPnIP9YK9q
7DzG3D5O2n3y8oAeTtu+xl77wImTsU0QVnuAWxbnB6wytrBAF5r+UX92E2jyAlOAmCBWeRp8TTu4
D21OqHpZwciSfvfD5HYFmiG4kOp4ZkRkClp+aV7sSAG16RpYP9w9v6KEJzxcggZyibGKm7jdZPg8
NjXi0z25xLvxj/gUjRWU4wn6FjdMA4dvR6PCA7p6K/McwBFK77VZglodMecxQuWI2QN6nRskEExX
3jqlwwMIgz3psh6H+qA6RWWH5lLYN/GQWJcqlh8eCMhr9VV2vrmRvZHybhpfQ4R6ZobDUPv2LWXw
Gzrhc6QxsbQVQj5mss6qWHCJRSvfPCt7ojslOWIl1Wqq/N94fM5jK0+lE2GkiHBnOa4VQC6FIzz3
yZMskjeZUCAybr9vkGNDceUJ5aYN/i32vv2AaroER5wCJ7hra+c8DDU4jGZ6QqGGpKCW68bonXth
cr1NVrJvE9LcBhL1rI6MTpSe1PL0wAYXdZ+vfhKN1mrqL3lC21rDSd7lRb8LpxiYSKue5Qi/E8kT
7R5+6irGeor018MpXJy7wME8GBugjca5wVCx3KpoOo65eEJTeW/P8gaMFLFmFSJgsThAxukNIQcR
pvbUb4n93iy9X5EmBhrq/KNt1RZFDglgc/8qpPeZzU343EdFekJT+Frj9VFwGKvG+ghSONHIV6N1
0HxnwiEWwHB+m+YS5wRX1kh7vA7CApuxpNJkGcffHpqPQWAWBXq1Bz4FpJTrm0sxhwSp85OMacP4
gXWJK+1vNUeKHcHqJgLt6QDJDP5yV10KU7+qRLWbyjUCBHxfvcDQ7oKvvitG78GN6NuRoIhmzWT4
EUxSnXq82OuEA04iMPFmhgd/acw3jgfgO+rOgy6MU2a69LLS7jwnarn6E3MVMSb4wJN+bAxkhHQf
DgFIua1Zsa0n7WOeeOmbkeCE8+6nfPA/kVuQD2/Q8I5mw17ppN17oRdsiRvxKA7w25e3YeQhH6oR
Cgr/thg/ncr87aWLjtz077PY3WIQvYaTPM/OPaqm20h4eqcNf94H5K4Q2cRTaqdfiG0DOo3cCGi+
ES0SeydaHZ16oiEtt1TXwRUnt3RfMifNdtVo4OHxRbgXlXzE0kuPUCf0ZdvxdZbWuEXZ5e79K7a/
kLjM/MOozYrFiiBWri1rJXrF7uB5n/ifl+eFNl204n2y0+vgFfosSaO5S63OPKaIFitVMsJI9pGf
ioDuiUMme4lI1h6mDalK+taL8MqkqDYuHMUfLNtIH+TyV59dI8m4IXKDYlM05T++rLsJSzvRU8c/
/9EcjGajSh4gzi5EWF519+d752IIL16Luq018W6olw57/9Wf/Pi5cZttkpr6jUIbp0gB+6Ds2LHx
uclDYTm4wIu03s2TA6FyQoETxCNTRIJcTBSUlCb3DHCeVQtEQLetPtajeglc67YOJwaJ0dDtYW2/
jWb8HDSBuxsjN90CxsQ938HaYD1Ix+S97pmyB1C9hG5+CZU+laq0NhIn3qogdh4h1CZKUQMbdvMg
+hLUqP1VBc0r+hny+WRBfRE+Ji0OqcYiE6toTjMURmxTWOIi0ikGjTS398rsPJIygv4AP6lX33UF
vph8VgpacPc4y+E26onW653kG3QYTd+WENDpu1dkd/sJsPDCNX+zl0LV934G1ZTMul+4mpJtufAe
0e7gzcmY0bGG/piUBEOTVlvHluVKmkkGg6VfA6w9hG7MatZk8hQ2v3DgxJwDiK4b2vwuUs1POC72
/bz9ArW0x+Sm1xPS7jhhFN7gk5WN7u+F9u7RJzWbqTHMi81AvSniGMp/XO0L0m5XIm+57rLqkhKU
8zB42XPYgMaomvbHaXHwqd9NFRI8j9cByxxS/pp23qg+h0GxAWaGfcNM6jfmJBgUU/bNDBr2Bj7y
FZmCwZp2P4JuJwUXlKCuVGZzh9GAjPoWUy2sQvS2DzqqfvsRJNdkzAi1EtkXM9HiKnT1qtIuuRkZ
dmfajXdk134lJFld5eK2HEL+i4pzSgOvPoYhrWshqXFTtMRVpm7dpvL32QhPprPEFpzRfSdGgG8N
Pksu0HlrNAkrbOKd4OFOpMSs5+o2j3JM+Kb0FvpsTuIcNlFCz1CRuuA1rBhBYeyrGy2ndt+45DEl
/S7OnLvBtbnPi2A50zHn6wh3o5GuKJgc0pe83vyISsmYAg2mBCpHTFhz0rjTW2EBHe7MbyPIdiy4
qKzdqriWoT41ILBvPBdhr1EVr/MSikNy1Y0xLrRAP3hs53BDibN37CLYBZWghyRK1NJhaaN6D1Hp
LTr5xM1hiqWwrx00I0nBIK4ir+UQZk6wdv063SAMvSTYyfa2W4JwnNyjcqILr3P2QDw8zDULUuiY
n3q3zm/TkRkyiAZv13qQdNwweMvCXpwwVgnwwumlATSzNqboMmsj3niMAhN4lIz504cpdvfRBLbW
z+s7VScHksGIuqQsRMslyanCj2H5drjryuGWsvPWU1380NRRcxV+eMWZtGPQbhxLmRIOahTfgLG6
67gwx0HecMAZvN9gds489JcKWP5WzARwoZFiDFiuLFszHuj0czl6CuQ7vLXaYlhd+IC8s/6IeUXc
zUXwQrsBMIiie2WmxrmyyOREOQ0Wt8yR+iOPXDt1YSFXh+BrJB0dpRA6gGfXM9sDeHLbO2PcRDRC
3PxeSlzqz8DQwUlWor1XFPbkfdC9i3tilxBa0Nz7BUQGLHjpHlLEjFLh54naal/+kRQvaQXtCBO5
8OK3KvIZw7nTYSqye41lKYwJcEw7XtWo1Z8JJQEFOoc9nBecUzeOC5I3AKZp99EpnLuUwBJ5Z7Td
ryzcVkj1pVDTzu4lK19y9RRjnhLJpYRIGef8HBrfG7aTDWsYERzq1mzHZaiWwK+R3+1g/GqT/Czm
7MosEtVCTrEmSmAQMLd/AnnPRYlTI4ezZXCD7erRpJ7N4Vi28THhZ63KOHwZl7YEdQyqNOeDNKnb
tGJDGfoJVGT5bbWPWQDDGDGTEPHW8pLFN3w0a4Z+nbI+fE7cLNQ1zuqZHDJDQ6swpn0vKzJjjbUD
2wOTzSo2oSpKfInwP7oXZOjhrcftVZRHzxGvtJjAfi3vmWDFtxl7idCC9WhBw4kpw2BV9Ij4ZwIx
lkkLmMXhPRbkJSGPM3d1ncC7UfcRaEa/dT+KNrwFEvMo0/TGFdmTA5EgcPwrjo5NEtXHPhMPjtEy
5LXes5SGI/lm18ZLQZmIYzvKx85hiNITlkgcL4VOQjBGEXI4hSWnjOKJnlayMfx8b+T2k2GBNpus
hamO3JZDu4zRKMVJj6cxe2L+eC+kuQvwW4Oj5aRfInzN3GsYVIhQ44/AqR/JiohXZlvfhg3fMLr4
jHgaG0lVikzlOnYpfWryAjx33zrZp4hpf7TDlvxgM3UAVhK+OwaxDY4Ai/RYyU0wI4onHyGf72wL
H3uGN7zt7wzPT44Jg7w87i5mNB0T18BzVnXErlBKMpg+zChsaIgnTM871X/0tnOEd7+rYM/tkZiz
JaPVR/vRHxDYAnRHsBKoS12XAgSicQMSwgthCNepZB0EFyTDuNjW2YDB1CzQBgDJgAfyK3ArSLNw
pjxNIEkHEsTyTNBDHjKQecatW94m0LRSrbdpC+x/RgDeZcm9w0Vn+licgs+0A7gS+Iqq1Z4R0jIl
hraAGjF1CAQaUUoxU15XccMCKIGPmOApgM6B5CyOsuNGzAyi42owbB3C2D646JHWextXkNHzvQk9
e1f17i5La471GOEKvdd9Q+FI2L1bJXszH7zN4IDylxZBK8wxbb9q1060DGnCdivwTzLGwPuThvum
Hz/1XL8FVG6qq+utT+cC0rtdIwM5wuf40CUSdR0F8VbagAqHicLW/zIGfUSxGjBmaOaNrgpBlN+0
j+iH8np4NFZ8BCyl+xZFhK7mSjxjmzj4ZvljDvXrkE6IuHP1YirrZ07G1xJwf8iZbBcNxqe36OdH
69Jn+BNIFNpAMyQf0qVHUJfDPp+91zJ37msrtDemMn8VgI/qqvApf5Fy1y5c9wLmxkQ7WjjQFcAj
7MMpvSpr/DW42XfQLcGltngeB9wqnnnXqSU/xP5E/w+wfkYAhBEfC1Ph7hq7fHTrL83hAgryAnxh
xqulmwLnAQJZz492Tgpb6EDKsbzbxD8sjPuHWgMfjocNCikA6gC2HKOfNkWYnUIUSgTthjiQcBvQ
kys22TGZnPdJtaS8DutAimQztAU53yV6L1IQCa9Fxt+4Bm4k8CFlGlir0kgJzuGCwqe2mTzrJ25g
qdRLNCe5o491mKrngDFOHbmIqLjOnq321e1h7TWT0e0dr2yfbX43u+b0kKde82za6pSqxrqbIwZK
VVlFp0z673lT+jeJn0awZktICzPJm38+taai2vQO4sM/n7aQiHaxWR7jUcESzL35uVbw5WWLwSti
9KSE1B8lOlpBAG8nRL8F/OWt7cbxGdpUFwniDZdXbOM/Vvm7xULnlX76GlRWdU4mKJnIJ/P3EZ2K
oYiFnyZR0dhgOBq4vnru4/jcRIKegh+/KeQV1y6hw91n5XtqWgF+FCPfDVoW71VKum0euQ9jqfYM
9buzLhaw4fJb1TJUlXFpnNLYmF9963c4V8V7AaZqhWtArL0ebr12PP1OEsWj6FzzYTbS4ooACreN
bfVPpNGektwn/2YYOgJnHbIC4bnl2OovURdj4hRmeyDx+cEanUfD6yk7JvstiMOTJQfvUbtmeIYi
ggGFrd1pxmsMguyxxh2F0G2KthZKCwjsfQjoymZtqWneFGW6nBeLQwfoHqW+SN+12T4Pk+Xfs7hT
BAvvd5yyG/351qBNgHriWfJxmJ8iIxrR8BbHWpbtr6RNoZVVCEOLYtvM/QRsBn2uVjo51jVRkwBQ
Xhi1u2f8sjNbYRC/MwtF858bnPRUEh+yhmN7rRh0Uoc7nHpBigF2bazMOs9zDP6pdepNVH1qBoRr
MHrlevbLlz4mnDcs1Yft4sTg1zy5fRYtV8jNnMTDNhlTPIBtcmkNNMKxu6arTJMGAeIaE71eTRJu
NrFXp3gIH72hB4OR1j9WMG1LlHObOREzjy9/FJ457otiYIwS/hQz4CsLH7ATquqWlBVzLO5twmjX
PXkXaGJDJv15IS8JpQQtQrCrgTfJPa7yCuJ1BN4j7Z/o/qIVMof+0Qr9PXVkec7a9joV+rfBtGnb
Ys5TcAS62aVf6x68qj/BybpNwZ7hr/QOhg2ExPKHX0OCoEklQ3wDbI1YL1XsrClDkpiRK+e29tGP
jO+wX/uxhYUhR8tYFBLgAkE2KUFhSHNMwDqMaCdbye3Uo8UNgX8dABa+jlEd7+0k2aSZaT5b03Qc
wIfZmAM2zQzEw1oEc7my+mOU0TKVlsJPjFaubdwX5npXQzJtdbkLt7mobvsQOy+Nz2CfTfEv6uB3
hF/6aciHW5Gbv6JGe8c+dqiMG2huPgsoaT7YYfLo1HXERs3+Y7ZUTWEFUSC04h2dIw2vwtTHEi8a
NWhwGxact4qRUUIY4i4mk8TYJFD/od8MmKmFf/Ay4n9WqnS700wnzmlUfnSadD45i53b9umeV5Sa
sWaHwXDNYNsAVQncZ8lUr2iI0ijnsOK8YYWfNl1jsFGH6Y0sgmQPrXDh2QP7PBGZnexsv38y1E9v
n4vY9bFT8WtKEkVPGf3psC8c5BMLUj03rPLUOQ4Zuqhfo722uluhJS89RpKSoKsTWmQfalc8wvCK
M/o6KZkodXAy53ba0gFmXgRylMZYfaQSEifmbxiVlr+6gmWWgCMmAYy05PLYWjstT+XyO//+qcH8
gDwZG7m66x1Qym8MCKl7V0+3qhsunc7zVdgk43qIipKxCLfLwaNaH6do15hldaVM7BkR3edF8pXr
D1zJCkstXMO+aa9kp+9xiSBIN8mDSr7SgiOGlxX1NQganjuwe2pofJ3Z7KAZdl6CXD9ifwIbaTHm
j6UqVqZDH8E3QeVOfftePA5Z2WDNV2CKtN4I5VTAE4y9R3P7lHSVWudF7K0cOR2Z7XSrvp1ekR5C
LQhBZOVjfxu3X8Jynx3akmFFw4alDWxus6UOfvbT4jv38MjB4fnAsdJt0dTf9x5pd6JoT3R4ODws
zDrcSTSykXSuGvgayAtsIGY9ekp3pGzVhr74M/5LHNAQ+PGWJ68EAAGXF9bPIPKbgfYwdKbs2067
Q+0RXJeGJRRtg3MxYXcHZzCxYmG2R3LT+bikvadsCX4pJu+GFIFhOzbiyGQG0WcUJgc/UojLRwtJ
cj0BW6Hru9VRy6035fs2TJ5mwsAu87SIIbyRVmhnoZBkBlDL8RurB7HXFksgy1HtxPk9FiS4mcmT
MIuzPQtxdnj98Jbi2Gh2kBPmfWciSBk7VBtRgE/DAbJRhhVeujRH0d4NS/sLhrg52FurN5ytV8NM
65H5rq5lPAf3I3PG2UL0NXSwLJulOrZbl7I5NUhHQP1It9Nex4HmCvdLEnEkToXEO6QeCPY5t4B9
dZN8gFSxZhLAWb23d41n40XL3e9ieIi1ke/jsml2LbpxX9bomJtnhDZiB43HV/Ikpl2e28MZXkK6
Qul40pRYlZHVT3Mc3ZsLZAIvEexwmt2dstlT+4jU5pmUwJoIMYU1W2bLmB4qNAPbx9QkFCNxH/wU
S+Qos3ubUb3zCx3JEMFza0r6HxOg3yDNileufT/P3yzSdKCe4sRGpjRdpXclXK1YEurQoyWrLLH7
vdPonyxcPECR3oZzHy3idedU01aCgWds8wHdliZwzINHvujE80PUG7+ChsW8K+gNOVURxOuxzp4a
3JCJAVf9PSEIYiNSBio2M2dkvjsQSQeVFpcmHqwt61e7cUvcJLLG8Z3HyXPAyRcvALOWALMIVGT8
y5xjfhCZXty4YtFLg70oGnM/FSNr2Z+vdUNYLszA8diI22r2KUj/fKlZvv7no7jN6Hyh6kw9Wjd/
vm6UQ3H6r0/Z1Jio0oNZBVZe4BEhLe3vH/75xtrCFGNqW29cJoP/+Je/fwjf5ex6cbxPy4z3GEJl
fiq1BXZz+Yjl+sNuk1unDM19KeabyDCKwzRjwh6KLr/pMgyUY8f6Q6NnR7Ys9yPFQ5UTJ2Polpzm
KQX6hafcDXS4Lxrjt6sxxUgbzwY++XuAwhCdXOehxziVVcFd7nnTDqsqQ9Jw/q7yfl/3XcqtRAxW
2HkOmlrJQ4kU6Ac1PXpwUhzL3RqyZ0sCwMIVhl1Y0FbC2YITSjr9rVtn8bGvrbcMccNFBOZ3RQEI
Yg8Tp+Fb3yKY5TZv8JkpQi4rakouwDupVXvRiAl7G3/FWA8EUSCY9+catXii8C1Jk770VO+9dATi
N6xcOISrmlwsGnkiZv6K9yKQ3xgxgrXAdrAB6O1vYqOKn0VqokquP3xlHzjqBZuZBhOB7vrMjn4n
+qhmX5o3ajYVaQINGH3JKLoOLpyiSa6uhbPmsqV34vQDkRrUNFRtTPWoHVeFs6QOooSD0h59+abZ
7KrpUlI2nadu/LQ8JJ5283+JOq/lxpUtiX4RIuDNKz0pOokSJfEF0XLwpuCqgK+fhTMTMS83zj2m
W00CZXJnriy/gpLHFkfMS9J4gFULEv9N/U6I6oDPmF91wLZNOjfY4rF5DdoSs0syEdEOuUk1Ksh3
MXScRMbLiraP3lfrEL7l/z67tan+79nlv3X3Le7p+fH/30d9foj//wmfgkhuXB3JYn6kzbbl+f/v
wf7vf4j0h5SAmRZHtSnABGGMz4Wv74xUr9dtne/QOaD3jiJcmwbEgrhNVth4u1ULv5N0CtckU5OC
cgFrH/fTRDC+POtd+K8FmHTwIIYsQC0jrNj6tKnDdGd4LF5uJXkrEHbOfgb7fUSgWNvxBDZdG38I
Yw+gh2yGQ4P4a8UPZSrwjMAV4pcokcq51Y/uxrJYVKFGcq9NsPb5tXUHQEbGtzT9TV4a36It9TXE
wm8Vkz2mambGB4Q7OfIsymQ89QyaAHy2L11vg+CDOsb8oB42WiPvhTkBzMn5uEcJLSAzdDTTukUp
0Ch0ycV01byZEqRPxapNuhdnuPbpF2JfDuENNBpBRlsaNoOMoT9hfd3nLMar0KrJ1T3ioBTLFOjr
Su9zytsyuTRakkzemUxFvI7iXB2UvfOA4y94o27SV9ohZCC2GfqBvrM8vnvWFAFFxpljw1bCGcO4
ltTDG22NoCeARYENpM69j9KKiLm/7DTCjpFhFETRwNdh+GDw1axpMu83ArpLjU/xXkR72gHdxiWh
Rp+7JjlgMwdM2oU96AY2C/RInU8Ess4GTZArWlD+EkcKiXumd9Zm/9BWTHs9xZ5IB4SnE/ovkXs3
ligcYrAEnivawcYKm8Q0KQ3UXPWVmkCjyikxGdr0nMNMpmOVz47NdlnE0M1IZPiM4fxR8bESvMd7
vNcIcS3SIVUkMhwk7doig2MMaxqSeD7tAqRLZpKmgeuhxvLIqvrTyZDJbpRSJ0vlzeQ+uPc1fA0r
XzpkMc3wjrQhNnGLFtQ6VbqseBA2Vk3/PJ3CiAREd/MuSzdWDJyitjMasmS/obbLzKJXm1DaNqwk
FTS1e4CazLkstPkyq7LapNSxLSor2ZFFj9dZh08e8g3shJF2jd74JSRp9QaUBYzz+7SM/ybuBomR
sjSF2b32vfJp5O4ZGqLbJiGVdwPp+hVEkHjbAD5cTPb0ySwjv5ZUNhe1Xxz0GJ6rA4eu7mK5z9Ex
iiH8dXwotYPxguP8VcUj0yuUms4lMSmNicEg3y/hB/KTwfTqeWixObU8LaeDIsxfTIhyW9xvcJ9G
NohWbFn5PO6STFdzUN/boncp6i6x44dzrhyPqkm+IHzO52dVBydv1tONTZGLUqooApvphmlOibh5
JO3k740in4npCTOiILj7OCIsOUf6vem5baanGrIGqLZ4RUsZWR/CiZHXZSsz8mdWvLn2MM1QiUCv
1lgZa7+4pbaRb9ok5IkZEfxFxedmWr8cDJ5oDQZBJOKzxgyXnNyEpQA3PZP848SmRpVmtRrC3Ni0
QQb+HNO2M+LYi0ylLwA1ODuN30vpnXqZSJQNrcLFYdtUsOMgNiZ3Liojqsh5+a/SP9JUi545A69J
1c0Vo5zMjID3AXiDCwWub9cxMNNsSlY8eykWKl6RRjQ9xvSZt5INxpzkg43k6uNCc4bxyQmmiBo2
9RnYuccjoOHqV2SXVUfEtJlal1GBhKxUN09pzhgLQykpLlo3BdakzhRfNrZFof/TAR+OWf0WkPNY
TD5JvAolJS4EsnZMymyKx9tIc2HdIE46idvsWAitTUprzrrF+9RlEJ8U9UirnLVkZpcnXgAcbqTI
hOEzJRQW7QMjPaN6OBk7lUbecgTuv9HC/0hIYDPD7sOXhLMY31OwNoHhRsDfuT7l2Maa+dnJ98Lv
tIGFnOtYRf3gt60IQOom1qyweXJaKn+RuuYeZPGUOQjNMRa8sQnIhA4E2hXgOLvmMkRNmiBtyEU2
R9yMfUnuycGMBIrFgyazmzJwnYDBRstwUVaQK6bm08aRY/bBV0RPbJhQm8eYyMDyRsFqPN8lwB5T
vKXTpjvclAuCj29QMEgxPyIP9ovBOZmqpHrbUqfOe5Ivhe3AZNdNbZm4UJQlO4OQHkq6dP9RRmo+
mbwntEOhULA6WuzrSGpAtvJ2PwTxthWTgSpUkK6txYimT3lBY/VUhvKBNhN565EtvmOYZ3Bdnqv3
2CFRiDTOjCEcwWXHvLvFiMfQIx32nW//QVQwDlQqFfS2Lwbj7M89Sgbj5K09//s8h4cx1Clsieln
k8PDsJPrYGor2EtvHW8bwGl6mLKKWg7bxWWW6rgnDEazRBDprwKDp5gj6AC2beNWm+hlPIAbK59A
tuHuaqyy2w1N6YNxy18LNTyBxsqZaduS7tWnuEn+rDpk9FvyxuGHipcmGTzq4kklSWysDP7SNRvK
KxR8bUtHGKlM7jWMiBhQq/hlhLOS0ZsEc6Jkwa30HcnvciP8AhMeqMDYNN5Vwzsf66l/JE1x7ICf
L6Ko+Oh1WlwxpF16Iwo3/EJEEfPwrZGU/8GohXkWHZHe87XWJ9gm2FN7l0m1bHPYMDVXQuQgsqMF
f9UUO6dP3lVdYR30tRNi1tMkS8D+aQZrdIyXAzfelT6WK5385DxUxO/cEQRjAL8mEyefO9oP6MvG
S6VP+56OSWw/RzFmcPQdNhAtX6dW8aZqsQLw+uXYqEIabR1mEb33JuWitkcRGskw1iY3/+Ewk74M
WWcuTUrxVo0f+gsTGEVrDN6yBPO5pjE5WVnjO0DOpyZrl2D1P8w6eaVWWsJRKej2S19lz5G2ZJF4
G2w/ByUGsw3EiNgSnDlRNbpw2ULb0mZb5YXLFI31HkelOLDfCiNacQALwe8Wm7x3urMhILFxyOTi
QOmA5XUflfsKu/uryHqKECxtRUh3JdGEOuSqQ9yuTIH8QvMlw5HJzu+q0Ycnywz3o0cfWChN7puj
IkuNgyifGNlWGXZdp92ZFgWjZZvgdwNCzWRp3PQVozk0lx/d7qG7CXWpJLljaoJ8BEqg3W7V/WRO
a7JOwojNYdk1bneuJw5kgKM+RiZHy1SYV4olKBH08RIRLzgBAQpswq5R5nMdqbdm46QbTKa8alRs
0ORSKpxe+TFRMEUrl2NMqHk3brAbxgfPdeFHZ0HLOzc4UPbFb1iq8IBzcN4JcUa0mY+nQQsI6hiw
/bxUeHCyu0MjQr67hIto+eqaVQp7sAatEGgXDdkZPTxy+OybnRFPzyHI/9jSnofew+UokeBsGu8y
Rfqo3pIfxOSY0KSKFozbtsAZTdeCN2MyiblkEqi+IXtjlU/xxg+wJxuVuc5Yw+dSBpsyBHNPO91N
qeQt1+d2l/J5SPtb1Ht3fkWbwBfSg0KBES78cjT3Yg/H1wQBOr0CvLsllI0ejE0V5uW26ebesFmM
kSjZmB/XXQN3vK2B+AlQk6PInzUJokGzP2w45CoN/oIoe3RxSV4bUwXBYdq6Lk7NRoUI/Nr10U+W
uUgomGb0SH6IOCjWVa8jgORHoRXHmtRXM7KS+h0TSCwxmyZLzxwOqw2eBwR/bx/k6mSmYqfGJxrw
xFp3udlwPN3VA8He1P7Tm/lLyp1hB8+Sxx0PyyYWNYdFmlLtcM+4i7byAlc5VRKk6P+aQLJ1SPFl
xOrLFfSf6SMoQT3+BP/zzpsOU5EI7qJBJ6UmXMRAO+qd6+WvJeV7Z8xxT8wYh60Rs6omIQOddl13
nHOocG8XZTqv381KC+UNdOJ6wqFoh/86hRGSixqcljZ+HZJeewrIOy4G6vdiuwcpZrb/EKKXzJz+
3DE09q2PzvPKVG/D5v5NKHQGS71yk1PskpCzLXUwuW0CgeweeF35AyawqdIaRD5r/jrU4x9mWmeZ
me1GH1BC611kheD20pgKypgQYivYvqiF2lKAVbvNO/d9AG01u/bEMXRpu4d89PGtCyYW6a4hj26Z
wYbfqiJCje8B9vxBOEa9dKhWSioBPCB58LTo+7ImGBpomDrCEW9TZlIhlD20ZLzGEDqWVoyuZqLh
KYMqquGNgkLMbsz3pym8uwBx52YRvffOQgqcsVn+qtfMNhrB+SWg1RB9BM8ymmqLAmvF/A1KpzaZ
bzKkLBhxiP+mI+kjZgQM/pDIsyW3KuEQ1nn8PBjOfsPpaHXqs9KZnFk1Vy1fJxOwoLfjJOeDB2dK
tuO/wkDQ63zGPjj0jnjcd7rP1WCy8gOGt31nTxQooCmIpn4Zg25HAdl+/ofJ4G8a7S1RFYJoWNz0
2PuzRu05E7FYIWKXIEDFtMrseYjcAxJsx22j2BhtstQ2m2MAQlQETDxD0JOlJhDHhl89SLAuxQIU
aMU9276STv3q+5wYHuYr0pHjJjIhFHS2cepKppueiF4y+8OJkExJ1hd5+F0KwLNJjAItRzKsuKMC
lX2UNVk6KFPbQhG2NZtsOU7D71RPH0Wn4rVoI3/LKQ+nI9JlJJg7Q45f+7A1GcFuzaF4+Ko9eLFl
L9qw3hekoDA4CU46Ew6H2rv71jCB73B/ExWeU6qp5yWL5vIDbsJtAVgQMtx0swjEgF/hqIWaNPba
b9opfNT6M3FUTgca7T+5y+GhDOYgz1l6ro+Wnb25UnKIr378lgSpLRGSyAFzMx2+6zJfmz11aL12
NocXbgF8uY1hI6vb35FfXxsDtlMbFefeaEBIc/IqYrA1Mta/rfkg7JucURoWxvE7VbZF6Up/6wIS
KUlDCj1lQ/boZXBrcGxxgDxBLxTr57sB43Zn9sQo4SI3WcCFdj5aasO1DNU55uIO1YFJQcxu4FEm
wFKevsi5Gi5st/hfutC+NHRir4pc4RWIMMqV4SM2qwc6Dn7JerZe1HJjugQgxqa/hwYLRU/9NiWD
B8/+KTVIbdXcAVAPuX1Bfll5afMd6ONHFmc8I254m58Tu2dyzu1mJekKwOZBq2xMFLQ2rAtpZCwo
LW9NnwwbKi+wXkn4ckCY1/zBM+4opbb1IFQiP4FLsbjcpWLZ2sbzmBS8lMi+iz7heQp/piHkbtYT
EpD8dkyCFzb8VVWcuRscQcRsLeFs8RQ4SxgUN/KnBeR7Ypp4xBJ/02fZMYZG+wTUjGkrGKCsUxA2
GtqqYtZkFFqII165SzzrltIGqBUYkLX4tcRp2NIXhSkBhZuf24+DbaxrJ0aalHkZFWhCdBw6u7ZR
hG2OSuD53UcXLKqf2Oz2RS6XNXt64no3KspOEA4urCprJMqFQxcBjF24d1re7Y2ZkTcwnSYefbWs
GBtsw/U/x8jscH22huwF/DeukvYQO1RphqrZW2W5p5Dh6E3FE97DczIiQLcG5S6JMa2DjPNUWrZw
8bKHYRbv/32Ijd5YQCGm40T9bRrKpxqW+LqkJtKDO+aP4c6PoESL6V4S5w1TeZMl5qJMbWjH5Bcu
DK6hMb+Nmz3KoHrw4e8602VgKvmhKgeXcBR+m3l28O0GQmN+oDay33gO8G9WOlpPgB57YBQcqLvj
Ax/9PE+7Fl53xNi3lBUmpIqgsH8mXfateacit85YOkOS7/Uuz5tDPbHIJKOOKA1tquC8N38jpl1g
KuvYVuehC+XCFOzxpQV9t4kqGi1beQ/G8ofXbu/RSkjI6x4U428a8sQaghqr3DmVk/sJBphHbsjh
pqQ4o0V4nlAVQLt/jq41m0r0S+UHlxRy1SbLrGNvFS91ru4Uj1MV7tj7zGMgN7WhBqMouFLFRWKs
NA62Y++CnmaI6m9MmZtyHUQXYU/h4sJ7orC0MQunmepozpuVS+oVJBM9oWZ9YyT8VebpOvH4k9Bx
c3EElL7ceCO1R7p5kC/glLKliw8fO0a2k2gES2mxSE+T98+i0RRD4wPSgQGUUH54Po1vjLUeCVaV
QLhHroLvMA0/UvFra5q7DjScwBSqUuIrznZV70hXE2SBTmZAWL6MHX3zHbzXePRo+VHENkiJV2sd
sADnWnqNDOwhnrenq5I/hIkNtXuvpvFXV2I7e655R1F7eS0yG59hFTrPPQmaApbztpPmzeVEl0iK
aNtqn0dUpQfWaxmolW4eHHh9uqlzumVWM9V/eEjeXHtwlqZNBUquFCPcTvsdbO1ZlN0PztqMdZ/q
4Lr6R0vQIRnZ0Yz40VAktQa62BaPEXAGFqgTTY6XkvjQftQ9Hq3aP+nuhqZKWuRa6G0OwA5RwT0i
Ub6C1XhvSj5WlaAueMku8YELJx8qMtia83ifkS8F4XqNu+in8KL9iA03sKhl1rP0Mkp0nUoBrevh
PoUl12wXaFQWf9kpiEdF/nDSMxxkfvnUSzSncNRWnR8dtEA8mBAf2hAwzaB/UJmtFvaY3VE7MM5m
LAvmQEasC/x2Ld2zaQ7nMkVYIzt/BxKykPqBg0ML1oovdRwog/HEWyOGZj+wcjCF2PeyfNgGZm6Z
MRtwPPOuAReGj8MEt88MAhy9+zYwrAoiCDHuiFvR0PtjwxEhnyG5SEHvcyQ/h5q3ofnzknjamx8g
P1aCWtbuz0t5lQ2gAEp3TkNtXwt3FiMifqqSSlAQfHRYx9fSjTkChrhcZwxU/xlHR5tU7DmfhkvJ
lpsT7a2D6GvI3NfOMu5TVhwUTAkwo8bWbfgrH3sVh1TrnJLJChI4B9T3LT3FZA0UyZLkYLVx8W1W
Ar03N0ChKk9f5iSnsuxJF97a6s8xvWB+gzAp0DiaEbnTL4F719yv4CJ1a26KL5HH54Om+dC7jpyb
039w24G4kMTLpOciMgkic9jBuWErt9x3DCcy41EwyVk7QXcznG49gpeaBu7Cg2cSDXTvuDP2ZtcA
uZvkoxorcMHdsqrbj4j7MJvSOhrMFystnz0SoVjoAL8m45tVFp99Zd+sXu+WcXLnPAAMsuvvBQ/L
Io5vdZ5cOjc/AKU8ApbFbdSsdds6lnb7QYsyNUSK+az4yV3zYz7BNEmHZ04N7cZ2hvc5yxHOn7GN
cwkHof1plM7dlfGjppo1G2qIiJO2jlSx79PuWA/yPRkLvmzf4FeunV3mRP9858RgiUWFiI9nlF9V
nXxQRjRuBEpQUiNTcf/barZ3Qe3jGh4IJr/GLQJraWhcP52mepLGF+5q0nunArNmEY8Xgou4+wet
3Q6dvsUUwwsbrwIcPkurzm8WBRLGQLUl/fVLz5GoohEdKdKj9E0+yaZ4FMW6M7VTw3zQSxm65o+m
j7CtArLJwM43BUPjKd+xBbjrpO9+9Gq6u7179d3uWuTNwx+6q1dx9XY9f41JC0MvRXxhRi6fMuMU
G0Yk3so8Is5CfyhfL+c3Ogp0dMItg2Ji08gNuV/OfaFk6THhMIIQX2iPB8vR78ivBXwcvo2y7Yl8
kMVaPgI5Ui2ejZ+Vp7mbsKLz02CiSazhHS2DKjP2SYwx+rr2CnsBqj4uEUpEfss4tyTwqocc/p7i
t9JSFBlHcSIllHXlzMp2aXzQQz2uXI9egxB8YSvKTelgTiN0tjCcE2icN2fCAOc2yZvWcbMQzYhF
FW2z4PFwtGmjmTkEtJboUYVU5mvZlbHAT4u8g9OKkEIc3GhacbZY+bik5NSKP6uxBjCkNYRq8feJ
LHpL/PDFbTXzSUeYXGgDVZJle44RH2vRYaDSiIxxFoPqEBwGduo6u/cOldFEVqC04hnPyuI4xI6F
Z0KgdPDvIujlizDnnJC4476ZjFeVlM95HB7ihOBsJPocigEJzwqEt2JEN+84KZTf2C3vljWZO1vn
OJr4lPBUQb2w70FHAjuU1ivIFMy1RfMQ3GDTsRNAyoDkS/Pd07uLazln2+eaFrckBtPBchY4PUJk
/exomxlz9WqVTvXO6Du46PQbOu7ctzjTGWmWZuLQqX9w3xZRFtRLG46qaxR/bL3bUBqnhjH6ic7d
KyrsOYPLtSBm+Ggm/NNWq+0DugeGCV1Nd0fubMXKpFK+GdUHs2Nyc9N4l8YWEjEWMNFiQRfDdfIn
jgfcFVEFsGstzH4V+oSm9MNYU8BlaZ+80SzLOOPrxjwmSKkga4NlOBJHr9TB1ZJN2zi3aTTeClq+
k4z2Ztv38T+0JDrTlKfSTZJN4QZvOGxOetm8yAxzq72cL9Fw9t6HjkGlM+9H2NtRKEFDpm7EqNm2
nmRWbogBXDinsne9Q+tXu0Qr9iUSFC/CCnDppY2tO2s7F7E+W+BhevL6ZN9qMXpte7S0hEFuFjFb
9+7CpBNLH8ejmvDT8PSOWr8OemYt+M/EorbkpaO1uSwTsQcRtPJzgvKlfbA9AGhWTUSvqeXPWA4/
VOHhHoJv5beudqjAsBK8Yo45mB5FDQQu47Q/SPL3FZblpkZyLymsowl05JkazU/e0t8pFVQQ2fnB
KxwihlPyGxTk9yOr0VD/QO1V5XfT8i1OxG3rnvZbrWN6qJkWoVcp3lwh770A/BcEpDBUz5ilJWLA
Ab15MwKcZInBZCUJYSwX5r9cRFcLSMDKTbWTnxU99RLxytEJvUJHi+t/rSuOkLwvuLouFBW7fG84
yKg+ZuigM91BcbyHFG+5Rv5mKnboEBmhksmWihJc+MY6NrI3Gq1OTcKpAZBgQqMx3pOC2CG79Djl
3VrH4cRM6FKxduFU5z6cyreaci0Kpq4mxmDCvl9dXe40qEbrPAcVlDZHdLWF8Ka3CU2PCx2DHA8L
nit8Saexfw7d4WOY+p2jO+exTn8Ch44aD0P0MnDC3SC1fAf2el93z55f7fAYbHWvxmRKiW6swnew
6sTJtC3zd+iJOW2cbfeez4FHKlYNvA60aXHcWwCC2Gc+or8WJ39D0z1aGJJDSNorsJVcCF3jbA3L
qg0F7dW5e+tNqkmC+BQl3IP0SW4KzzvHXnYx8mHjhuSBfZP3Nq8PlBqQudEIBLUafleSLnOKWONs
SbcHfl7m0qFunaZyBm9W2Mwkd9/BH1C5kh1XoKPb8WaJgQB7NKx45CiDYi3buFwM/SjfWz2BbkWw
mqCPE3rXPgs+U45yC8quaUmIn8d82lUalhql90tFs8Fgt/WqHN0rbcKf5jTAcMXdDL+RzhUPrNWS
SMSsZhhfeQkqs/JmnZDr6sbX4xeqxcqtoap8MyBO5yQ+driTNvXUH/IfXrSXQucJafDOLk0aY9Ff
9L2Z/vh4m5A+Hb7jYsz5Y8CZn4ZoH9fgoLOeY22Wf2A2CWBnNnCdZWrsDAjtRl7RNdD1FCj2JY7t
4Y9y5mll4nTDOfcZx5p3LJ19OihIYAlQQ4LTtqVjAhYApNnHUrhtS9IVaNge2oEz5fWGJrQnLeEJ
Syz4rtowPeVjRZRThuQtLjqRiQZO5MaU7Ll5ZSTrEDfH0hjND3soKUXkfqvMeXfr4g2db9SAanQz
jy6LK2d7I8XbXwPWk+UhAr5f1f26Is2T6+1IDxNILpmyb9deE+KlQjzSfALnFDELO0oIhpWsYN9x
ZxpXnISvmLziVTZHdemS9Qig7QJJgTdPTKlZn5qlX1O3gwME0gM4F32xTaDg4LbMTPMv18balAvP
WxEVd6onWlR7VJss2OIq/sxN4jZSrAad2yIJLlSV0DuZ0iCgyA3RHGIintRhViAcBx80LxDmmE4M
KTZqqSjN5siV/MCF3XK15CWJXLWsLX9jwR+mgwU7ve5nD+VjeyCLuIqqQhzztNzndfMaY0oZgteg
MLy1tMuWzxFIuJ0sDczsupMzcZrP1Bzy8daIB/OuY26g6fkO+3IzMRwQ5DuXg6FeQosBRNFZXypy
44MKXsupSTahEYJnGGs8X5IGIMZMmMSJ4TcBd2pOX7NmPUDNAbBEY5OZvelxQhWz4P8RvIfbUKbx
FVDZVfS6ftMD2QPIaPRlTS/lw7amuYslHk+knNe1ZVWX2WYKt1vXPmkSqHhF8/LUeHSh+SJ+5ZDA
alvY8aUBzbyybRPyZDuYb5l+ySyKQ+OEhEWSDcfCrIA1B0xueO7jNP4qJXVUIjAgfTqefpB3xwn6
z0Zq9T4romYZ92ioVlU8rLI/ecEoXol62E+RxI4aSDd/aFxLvQhneFOqdj/msjnHPTtQ0Sj/k3tR
tGx62zwNjOO2WC5IKbnOBxRp+ZABiFiSL+Vx8hLx5FJKtXD88jW3h+qBm2SAEm9oh8mp6rcw0Pfd
BMe8N6t7RzyB2AU/4giL/Hn+FAusRD4WnYfn+emWGQoR/vmTzPSHbcK6McCt7Aud8tBE+gfh1uFn
kZtP8LTlK25j7anQ0Xg8Jet75Ii1k3Q0Esl6OsPWY8SrADBbljqLgNEq/gjMldpno7tzKXD4PNZo
fEHB/XlUe398hqcwsxFLiPqpjkCvMe7qsbaZpvFs68mqkBc3Zx7vZD2x1h73iJ189C3wUDVFEuVl
IRwaVCblnii55jjvxS/tqMQBgQ9BkearpGrhzTIaaTC6LSF6fVBWszcDXBFN+hiiYmT8rB6cpfYN
loJ0Jk0SryRMy0Vvird2bL2NAW1LDCCe0wwQNIeqA3UWZ6R5bXQaxILgEyjPRpAR5WzDPNDeNWSH
+HMyD4h54hfKn3hpcJPq8XPeswP6kYGsIKsrXczgYWryPcD8GLP9G1L3xuHMZSXjb5CKpy2wduas
2bAHBTYXmeOjwVOBCaZs1pb6VokBktUB01xN03VqOYKOTFxwCpCSD3dIlR+tM4iD74dXegtw0+nG
xbcl7XtYT0eDnukyF9dSYDSjApsCMAiR85C0SyA96e8pXb1TzZYWo/ybJETsQOcUwYgTMTI3iMxl
7nPgugXsyJeUhDzvZMBVdatSMOQa34rZ4K9zLB68JPtzkIRabEFLIeRPQj6+oiNkgcmyWEUWwu1c
4uNpbO41xTKEUVy2YaAtypRz63FByw6lak0bYQynOY1GjkCsqClBLxk5oKBiLYZpHBY4vF0C8AxT
hIIZ7BMcdGpEyoQTqFGmO7P8oo1zOGDNVIsQ3YbZKPccuz4JTZ2Z+zEtt357NyTeWt4NjVsjsO5x
4/bWzirbj7DltFEomjJrHYOer+PIVzZ+6WcMYzbEZcfcCi6b2CoJx2F1yUv8OSDUMAQTH/e6jW7C
cpB01klHbLoo+UFzTVjrMUw5VbPPUiIfbo4zUrXpHbGEmsDxStaCQTdvcIex0UGss9RN62avRLkr
fPtOt2GyilS5do27p1UUjMFbtjq6mdk9QpO0humczEaRN82eMBrS/tlV9sILNnrVfTVkjna14T3j
E7f2xrFsjdchY1HHDXTHfpdH4rmE93DNBrFnw8IvgcIvor8+NL/9hE/SHFpCtvKaE9ONOEevISFw
YYbSlSGkmbiHYmgSSB5z8EKPXvipBLZO5UyvVocJzAOIz7Up3BdtuysDro9ugsWuTchhcAOtMuJK
bOc73v7fEqHbQp5lGnSmkO41Z/bLrApAbmXZGOfT7gXzIt9AR5sVS+5NawP4ObgAuv+oSBmRgxQa
Z9fE5zCmR2vqNbXg1Fi06Vs2+CR1YKTtm3pvKqc6o63ZWVgsWWyeqcLql37cfuaasbOb9qe00xtY
c16cCBwIBIYvyDvHYdqF1o/09GhR9pTVzWykMIJPi2LG1p5/DkS0Af2z/oEiiWuYabPT0p3bS61s
8AjB/8kcOa5r9E3ck9AKcXDb1LCzMnAtGprguyf8EdGGuEp878cKnGXVhh3F01xne5x26bPP/rCw
eKf93GtnnyVXsFxjHJZG29QMH9PbYDj/Wkp6a0wQ9C3gKtLqdQII9ayV+3iIQuB+kmqCTgbw1HDN
CuEssdTQ3mTWd9u170VvEt6PfpG77q6ubiipJOAm42gMJHPwGLO0i37RWgTR0TlzxPRF2+gMI/9G
EyAV7eIASQmEQLRjTFb+dOgrjpOuqDhR6zYpjU3f3cA7cG60kFBSU11conGOdcJPmuI9m6e1lc8Q
AguJo2G9xUoEqPszKfxm66fhaxgEB3rHP2iAe5am8epM8gDyW/Gq8gCm7bvROKR9oYIzk+X62ILd
rddyBD/NPCLZNSb3JS1iDld/DxWP1zCup4aSAUUK0+/mvYruIZJmv9j8WBHs6ZaOOHszU3+yIMbg
B9IIsYHDqQoCdk3xESuo94YzfdtD7+J/B1Loev+8B7VPB7uvnBM++28/psGP+STfj1zwPIiPIRLg
90cWJ13sCi0gIhkgMwyKo/RQ4ehj8OpN7VnK7FS2MFUNuPCIKPWS2kvU1ojrFgdeXZ4UVdQry4dN
pTICCNbsnswk/3YjsW40lNW1w4n8/p9mq89I2wDbOPCPDnEgtqbTQNJydGqcpXpOErzTY/QIXO6O
6RpIH78HDCnwGNnNNmpvZ4zxB3vYicPOLk1LSQQXB2nDjce0/skIsJGeku7ya5wjAVUwyxSSVk2t
NDRMbJfIzhSnj80eHtuR2eKRBPcatMeKXCIVbAkmAZHkYG41Y8UP7LFx7n1cVRo/lx5aLxUy5RKj
0g6x9hdx3nesGdGbJbvMummAGZG7U7KsRXeyM43pESn+dsJAP1KjVlbvGYD6Qivlxo69Z6tj8AdD
A/mhyXeKOd5WOt2t/C+olJFBaJ1V4XD2GbPEW+WK4aMTBG/QUt7bumkO5F/ZObGGRwOXc1p3iGnT
KSXT6i2L1Us6Fa9MV5aWnKsDKVC2m4+52gECO5sp9VD4x61fiGpk4SrYEAaUtEmLgQZoEkMCafRm
n/jgH4Zi6+vMhFsqh/TQJcUBIQDujb7Hpr3nMIKT5ZpNXFH8tLoI3scMihITw3PvqmGp/o2efh+S
lrQCRL8zBRtPzuBNFwJjd7po/ule85WZLPChUWt7tn5tJalADi5hQZE6eyJxLnXm0925XX9LjPgJ
7zHRO+7Mlm3e25y0Rv4dNBuHTFnbQ/KYDD6VlGZsz6gv1Nm5q7woYWRPxNtV43Gdbflg2hbZvt2r
MH94mJXD/yHpvJYbR7Ig+kUVART8Kz0pUiTlWy8ImW7Ygiv4r9+D2ZeJ7djdHhkQdetm5kkaAaMM
ocnVR4qyckwv1BMm7p2RZsmQwhT6CNIqhLQ56q0JcGkMTWvTmckp7YGpzvrYsH6xfXKrc8UFF6dH
iyljr8CbJc7AfUGfapNCNzfCg1kjbXb+W+vQW+sPtyomdLdEXrZGMmwqtrFpmfefoJRYKHcMKe68
8/JiKT6aDsWQbJse57byScsSIaUTnBhmQ9FZHzTky/GZpEh6nLTZ2rSLX7P0n4uA/eJEOGNihlrj
qmoZGdakgKlvMt+q1n7D6vfqLfuYQssfE5uszJNfzQjQ+u3N8tMrhux96SqGZAyeSMtn8kPPJRHE
zo+PjhXdXQuLlSE56pNyukDie5xzHE1ZKvfh5O1dkxE0mMAGEh3dev6DmNOz0csPX/G/6u0b1j5v
VebDsZeEivGZboitPU1y+K7t9rlkQTFo9hlBziffAhgXjeEL1DLmFZ4OjdFpYpbTItwKMTOrzw5C
ltSnJHR/IPhcsxyfuj9h4ID5UNk9Z321necan0l5DzziUYNk1lrGlN5iPRtGzCIelVdwf88gxYiK
mD4feOfVCJqbamdKyILXqBB03sTVQ9Y034zHq6xqP5pUMVUSSxvx08f9rpAzZ5MV+GtUs1s/TD4r
O/JvsUrI94fiMA9kmSVwVpsfaWhesErJtTO75ygV9yGhPXSgHSGOvEcrynknKMrMvG43YPmwJLqC
54qPOb97U/5WJ3iM6pLCR+wVJJMYBQf75hgnSRkbsT40VD5gpPc8JmJj8JjJ86da6J3WeKFcCg2h
vj4hfwM8iblPFn2cE0fbJOW19yAd4SmAChC11UrOkIAmJrFQ+xfobiUV3owOJli2vvwNzJzaTPOv
ueqw3HB4pFdqCl8HomMrnxX22hIe3PCkPJhYsQuRfUdsE/E0gKUlAYFTZxBZe2xphw1xK0AagEW4
d3v7n0dFOWjZ5qMO4vfRbM9l3j1rm0e3KS1KJ/65M3vLJt+0qFmkSsUGMOK0/q8PKU1+qTh99LBp
zUH9FDf4Dcq0OLg50z9K80OfeueKpTMyDfsUgTOAvzLuPYWBo/lUFoUpbggpNM4jVr944nqfqIAT
6BNmx9+kR30XEe4oYYlHnwy29MQfW7YXCb2nJIQamtMnhsMXxZxGFsDelSTa10NwtSaD/qRY3JM0
/yRP+qo8nnNYM/AI5JuMvYG/0/prpYQnZzD0MK9+yBjNK7tjytAxXVdRE2ELFfk5bZ1kVwaI7OVH
bCVP9GI+Vn7Num8EfS+6tVmSogYj+1BqvuA2m98FLut9NzFWG/kfl/kmWkg69asvimyLYMPNbJT3
WZrefvC7D999jUX7bkiwZj2uik0bRwfJL2Pv5LyQxi8ZO68l1U3L99xI8UXrztUrT37Eu1DgCFx3
ZvU6ptOlz10cnam1lbFxaxKuWEiZZAGp5/MGbjr2VkrUQ3uMvu1mxkIHGQid7pl8zNmNjQ93bs+d
BxirJreQ4dMKweCSGev3FINjfxmMXVP1P4RVlo9tojhNKXghNmXpn95f0Y69qvikrwPeQlE9PdSp
85GKZm/XHBX5nE5bWu394ccJOQUz9vRsKsSph8myCRzrbuNIcKYaMai8mtGi4QMhQbvujC3xRpbS
3tRsHLu8Dj0fuwHvvAuWdOX6rr2NcskQrjDwGM+N6zTbAUgrXUtmvwncfx1zAUPmofMQGIgwrX2/
5oedsBGcevfUyOohp0F21bMIS+f2IsLsJzbHmrSZfiE9C1uQG/F255TmOW04kuKkoHFlmFaZs4m8
7iNgO8K6ju0+bvpkQCUN6fjEL9auuQcj7XR609j4kkor/+dMwScWYOLeyMrcRBhsY2qm+p7eFF7K
XnsPOnxgvSoDmhmohxqLP2UkXgiv8M5ifzGY4oYH41TLxfdCHHwdzu7bMlLphkQidnPqySeb4E+G
8iLkU0kTwJKe4kVjrQqRwmqL+PFIS/2mtnPK4/6HLNLzf/QJTdkXmiXqyODza/RKXkoJ1mQSPxjF
LiImgeuq9jkYWSso9o0IwbiWBnbSjsZaH4Kx0LBzd7K+5EH1Yue8/uqC9L+e9G75PlyjOS5aeNvK
Y1CwouGm/NPE6nXquU46kX7A332x4/LkOM7fkCejJiq2ct3hAYAQ7iqqvxDVF22uXOwx6F8qv4aD
806waZ9X3rw2reqaNjMW5PqeuOGxj5wfP52P1OTuR5V8BHWCyV8gMNM4maIvZTwZUxhpYk8AQPzW
OhERj93lipf2J7/BAmYLGqQspsK179HaPmn7EizL9jD6zIh+ngcyIJ52L00VIlgw/SaJDDnm0YsM
zK29+d1505ftB3LTTvWCkum3TfN/gjB7Wk+8h54tV4b51lVLchLu/aay0YuZC2VPJVY3nKdB7WaT
NENnIPeWjX3nEvA6eb1aS5R7zEvJa9eyy56gyCK/JNsp4jnoyMCvslz+C4I9pyw7Dg2J2XdoEqoe
R0V8PpZQEJDObwBpblZT7IMSSqgQ8haq6ubZ7UdU4cg0uJCbxoUCqKcc+4UYkytfDov78cGo3PdW
pMdlHQBPsgA9genVxXacGM3HVCjicX68i1qtmdm4rruYnKhmhX81zbTc13teKGsWiz14dL6Vnjpx
FmH8EpwfaJwPg4Le5sO7NOatKdx8O9fFh4dzemxacw0xqIzzFLCJ8TPa3J4KoN2LFP5phCSTIPMC
0QjoKEPahv5aR9ydxRIXME3xRNnMT7qJDroZwQRmi9aS8NgHxAOawf8E4sU8mE3PRFbOxFqmMcGE
yYm0okHkT15Q1ekX49sQQ/YxbB7QkinHzZLfARVmk3vWJnfUdwvPcxPRTsPubF1mKat70P2pv4rZ
xq/MBAdID6F79s17hGcR2AB3CT0eQ9uAUe9RxskLiTZaDZcmR+Zsg3XuogqWJTtcp8Flhh4ymUlK
X117k1X77Ar/K0NmDwamX2uGe7a49x3afdBABF7ZqfozheKPh6VxaviATjqM14oV8mpy+IHpzvyj
Cv3q28XdHdpn0LKLTwbpgHz9x+Bvy5F3l1W6N4X/ZjMn5k8gWQzTGvXhJOwwIsQ2kqVoXTVJWO8t
Ebi6YmCltsXgk3BLtnPyE/6cHqzaS9ngRLxC5bZ7BT71Ddt20cvSq197m1CbNMPVDuDj6E9sLO9q
xymAYry5bPDRW+ut0pwqlg993+puwQhBJAEMuipaut8VqQXF8saumNyLZ7fVw1YPuWTOpaumqA+8
SvFgCAFTA4ZnuHgpZpv83N3L6z85DspKWBWFRN20K7TatC0lWBp9q6YeoKl+WVwA7KQCVc1ssGq8
oKsmJ02hg/BBatZ6KN4EFhd9ihHFIE7MPZqdpiWxgnl7381e2fN80xtM3W9xLSP9FqTx55ThFTMq
DgXhUuGUxQ+k2rINyIxDTW+lm6r/ysFWaPMQDC8hMgAepnQvEvwIBOKy41CTfXCJFo3p0DD5ilNT
LvZEbk9t0PxGdnCXpbXqY/OnC4tfJIsaMucpU+HfyMUtRuFUH7c324rPTDV/FTXuKy+sFJHygqxW
29+qKbjbw3POf7NJu+iUBTbtq8ChbLzTLQJWEk2/zHI718GY5RKCxp9dTHtvJK4a+uI4lV9y1Nl3
b1+6CBN0QNczt79O4R6AcudGPNCEllnYNevQdG91y2psBFQ72kgA1cnX3rvBQuARGumeQrmnaYhq
do6aaM1CxUzsXat0iYmU88/rFz5Y+hyb4PsjTllXWGyDiXGEPc6PlArhvG8v3Jpp2HEpn6t4q9OF
Zq1CQMZEfJD8uj6FCqHPjtfz6+vfPNzsFVXLLLmqjzRmKOsHzAGQLcOpJdkcnPXimxqk/ROEMWcR
b1YKYL7SgpM2a95pygi2VRp8xX782rO5aLr4W+ZIDb67m3LuPY24KqNg0LOq95R1VUNsYgVjnecu
P+qMB6nHHGb3/wJhf5mUTziZytYzFDtCzyZ3r6qFr+6yosxiYiYURjI3WNPblC3zMUPQTImDARDD
YTUaav6+ybagL9rFX40nkfkEGaadbiLClOfUxrUTnr+yuQwVCicvmhs/tkDTE8QqgRB0oyH/BR7M
kJiFr9Qc60nW7MolkJ9233Fd31r6OSNy8EIFG0a1V9A3f7B8vCm0x6OyqV1f9G1/rvZ4+ngXzd1v
LHDWCf0puGKtk6jcu5b1xWfp7ETTvQeFuCjJz3bIIM9t6ZnWgh+KuPZhRecsT+S9Ufa28+rniVgv
CMhAr0h/rx2/+iE5QJ1xPVGMHdH6DQ7XlasKlukGhKE9VEtUg19nANlxCVi6OB6TNt7kMub48h2X
jtPgBY/N1tMoKAaTUlhyWvpluu9aCyi1buh+qhU6THQrX7vlN9Et5h6v/2yn7scL+r+C+HoKLV1A
BWrKvdVg+001NBNmX58PCp+muAabCXKAyGScQw1j7+zycTIV8lJ9JNG/C1pCEVQVOAR+nAeVYROU
In8WMAwZXNWjgJyaSjro6wi1GUh2VyNtBMC2fdPHom4/gPzjmmn1j3naRjtf8Yb34S1Ivo4+pv0w
MjecR2UFTk8XiKgRec+oiF7ZfR1rjZHQSV8d27roDlqKHYwnbYhnf+kPUwDhAGNeKR59jROW4Ix8
yaHMrJ/JMy8FqKYxDs9jX16qtqGhM4O0xYcsvYyiSvGs0o0Z5BfSFPvMMa4Jc8nL1NTPCIW9CfpL
NuuWElQ8iTZbfja+BS8hKMHZrjW3bgkWMvNJaN94MSiK8IZrFXfch8gZKfipYKZZ+WQotwZLPQeQ
Rk7ZJCEb7GSD4VInRO2iHsVLiyCIKYRCF/yCbGaDBKYb67DIsZ7DrH/ObNitdIGWW50hSlJzCVOO
JK4S1NwUhNJbxkY0UrK18ItH+gZAovbiecYKtk6S3IcFIHd21vyY6O48dywFJAR0gBHhGRf1PpDj
W2LwG6xyxFlJNMUhXSDyrsKkT7S3xFW1PLDpbK3/e8aIin7l7gTl7RG8+Zcv9JUbarK1bf3d18nL
NAtjV9VW+kAp+Ya0t/GsovEPCS1c8cGktiPklpOX3aXno4lGk6Q2gCnHbZp850c2Ha3x+GazPH50
Et6zXNPZ2U2cMBGddVy7DRI6sV4S2ZyDXYHzEGdmVSX+nufUQts7kvlvERFaOgQgvQzMdhUCnkHr
GPV0rGQ7iiK1HfCWpTNwIsJaFBstl7vSqD7NKWHHHDw2cfJksA8jdytMTs1yx6xNQC5hPoHYsWZB
63olVL4AU0XYy/0ESqlhJ0zCfZ2HC/67+dMSDB7BxEpOo7o3TxYblxXogFtaoxqadnBU3fRRWLyU
a1XsfbYCEV9M31c/VQWqFLAIzvaWv4vdjLdbDvWYldrESzQqwj9U8KI9LeO6cGb/UJrcO5GCpj78
kzOOQwz8Lhx+IFHqGCvdZo+m8GK6FMm8xGpvldnJdpgm3Kx8nduuR0o0fmg5vhSVRYiqCLGi8Lj0
fXxkgOWGK/tLqrHZWEucqihzdhC40ZcXKiMUSPU4fDSqcD+G/Fzdr7Bn5owr5pqJdvtV1gzfC1/D
num11EP93KXuv17NTx2DYdcW+9x9ITpzzqai3duouWaYzdtYM5tbi8TcQuM9ZWn46uoJ4aULX9yy
YO6zjScC9fm6Cwo6XjDM28VRGxDtpA/bRPvp9Ghg4g2J56xmqrkRAOvkRGPY+2AlBs7U/jc3AUbB
5FjGue4pw9tKBGEfImgdq/BUdaNPB0h7IR/z6KZ8oPvJvigdsYVwqaswJvcDsPO6nrjizPpNFIk6
28aPVzjbinq+LXmS5y7KrvR394vbydqMXX9ouURWhtFs/NL807MkYiPzSW9KzHfadqcxBw01ly9J
yarMzn6BfXoqNLY+ModRBXeTPUpoNDS5xxTQk7IbsYB3i+2nJyJA7O7PyD5imQNmFnBguIybjTq4
k8BZgZ6N2xESqJXt+xGrPGv+LbTlq6hHIAg4ZSzSrKMLHthR6BBy3VpwIGayP9vJjahBhC+Q+f9S
fkCRhyzhsnzhZB/Wy+0SxMyZ+fBm2znwH5Nm0nzwSQm+Yq+JWbfPAXVGSDoGALaVUwbvWoJKXq4s
npq3teH9bceSl30nlvqlv00DnaE0vYsHTDvOhsNgr0WEVFu5At8JdnonizjlECSapD4XM3O4OYEJ
4uhrivCjDOS34S9vq4rhIdZvcxV/jo14SEegT3aGcTiO0Z3tbOcIRVASCT12F9tbsunHOy8oqAE+
kURACaz9uOGH/kLfH2D4G4znZcT0lCeLs2hx6hFgl5b3w66Eu5jMqHFAQGj1rQoYJPqhVicnQglq
H8aKD+U4BheM4ng+gvSz6913MylOo4HZfUz/OZnc6JrPT2twyOim2oua56Q1ggtgUU4/eTEcWjI6
v7h2TgCSZwHx3HOagDZOaXnHUJOKLqvwIFLxMTn0lxqCOLuJ2lQ0b55peycvMeA7woBCtEVM92iM
BCEM9wTKEc3mB4brD2xGNjsnmyuCtp5iQlFp0D3PznDu2uo5Q7QsKhffXn5gOn6ucD2Gk7o3nU+0
v2IFSkerNzyCbb9y9ELIC5qPcDF9BROODF6lDNhMvlH2lhrRp5ODh6F6eEOkdTvZ5oRgOMy72Pwe
neEyJ1XxY4w0oXkPvdvebU9wxlKXtcA60rNPGG2bVyOdQmr+lKPEIWf6CnzbRCodnwcdf3J8nFS+
GR2wXXzcH2uOwgdpYdXKRoRqu4kwv2S+d2vTbib6wUHaaBXspFsAU/pVlcdkqgZ9w5zCUncK1dFt
t3GcJ7dgsKebM+JOz1OfOuoOlVoSOJcJY00d++mtRuWGQkiUPjBd7zyk+dH0uvkGLXq+mYylJwBo
H5j6Px3caG18+u/fhAhIKwxYDj5f3oFgMDUFr3m8EBnS5pmAhL2amnzb5vlLlKRoqcF0mqlV3/Lz
XhEJptCwH46RYV8Gx+TRBOXelxBoepBIM9xCpFATY736m6Sp8+Y0zn32pgdfpB9VWgY3P5OKGN3Y
nLns6UuRdUTemx8jH6LPlo+s9S9NUch8/C8PeR8xvEf3YpqoGLdydwcQswD7Rf4409wNmR8mkEJV
+tPGF5DV8smlJIpwuE+5aYa5nIpbf5tBAZeDax4HOqr2ieNULxkRGNZFfv+LsXCLhhzC0zrVg29t
quzIdmDYhIp7GGtugWvJqC6xRpOXs1SfdPFuq+Wxp5Sg2U5+MKyd5QtNSRCskffwl3b+ySi9Yo+r
+9JJCe9jVN2Nq3UO9QCznZmMN+xb3DywJNl2MtKNEC9MfeA1SkgSm8moDssHdJNO5S8hCgxrieMe
petBA4+Qs4DpcFrm9XeQIS/VBFFVl7mP564rMQOZw68hHGeLY5gUWGAD1Yuau50r4xdby03qeHoP
uE3yc4nJX2UtHXBllzzYBuUjDRiRlvaom2hKjvD6wayT5jdwuy8LBO3rmC+9el7woowu2WFF6q9p
Fe1mI4Z32+E9zVo3uDusIUkC23WQUtlTlo9BkdJsRpnQU0a584FxYz7MREsvpVM/mhUJupL//dD7
83fYHCMXIhE2wXnT9GGz4/HMMYoNPvF5w9jOkfPljSz3hNlfuKovKyHYK+LgGZ15DzS2J4cXWqER
6zU4mNCdsYRVzNANQepVnabm3epp6Sz4vO7/+yNQQXbqgUlPh7VkclwIohgyocgWqj5iKljghJGB
TAeVi9qiy39/iksH8TcAfZ2G76yhy61002nDclHb6u6bM7obJXm1lbHm4OLNCswfJuLtfjDdnajm
Hm050KECKl1UU115H6zRzuabwjByLaBFD8TOZdKmj0ELO4as2pvfUX3rDyK8tvxGCjJ0mXbmjQoG
sLLUMxGGFxY+VvBCWF2aRvZ3YKHDnZyCfuQb3BGrZF80mhOKZkoyt9GUeAATvwRjdJJXvF6s24he
zPg072BlNI55cfzvTyYHNMTB5OxMHoBn7TzOwJA7igY3XKrDLfmx5F4EtvPoURhRYfE+O8O4nhdO
nVf399bJW2yPsDYAq0WYGzey6I1DFJT8AsOA61Ulz04ypXdQZ72YWSEULNEDVL5EqacR2gVlAd28
xqr8QjWZfjSCiLY1klDYJah5q/NbM8ZsVEzkklKxp630gzXw6rK17n+nfLf8PqxqMh6zgQUZDpnX
jlYoLlBpdoaZSimp6M8dv+SBYK20ZfinL0mzT/VFVn1zmWISVwCA1h5vz8peFsyzmC40ggKFGRn3
2ZnlM1Yb23SNDY3oUCcI/7m/s5/xZplL8ihyvBGf3IYQURJ2fxsbZPfKD9wfOT8nGcixcR/gwnlQ
LoqTToibGkCelMWXCc4dno2HtTgoA4Cb7DrqAvOkmThPZgU0KXS9vRnhKEumxD8TdsVXJzkbPeSW
APIwfqBmBNDsH9Ioecqa7jMMi8+wU48N5KSV4uHfKA+xWcwZwDviWTjA5hQA97iEEqSzLySpaIrp
zIvw8DFBVgTNYvjTJtXdcejB63uUma85uh9Hqtb5V+P7UEYSriNiaUWH33Xqwn0WOkCdyBmS5CcU
H3ALF+DP8ac1B5uFtx8/CNxYq8Htblgdwb3yijXsZ7I/CLkOkQoxRXh5RI7dpiO3MYivqEm+HXxx
K960gEn5fxCZHrZpNH1lVn5hR4UfsIysg1QJKat23HR8zZrijjVsjHXtgy8Ymjza6fJsQ8baTJK/
uS7kNk55sVUFF2PWwsBZKINqXPT6oOMlnw1HQyGmpKwISyiJ1KbMa10r/vvI0Zf//lFT9efF8WIh
b7bAU8lpczeeCrxRjm4B0zbzjaw8opuPNAP59UKU4mTKYUFTW+a6i+Gh+LNzpjwDZzVDKctOekCq
4Rs7arK2o2Ha9NNXTbPuhSZUMnleexxL6y2SkKEARiP+4s8h0GS3fbJgyL9LJzdJUP7zgIVrLDmu
L6KLpJBB1OpYLkkm3iL05WCLWo2KM1XHW20o9EINAX+aAXIxGt0j4I27sSUukbSuA7kPTcKlphAb
IAOigLWxLbCYkyLJfMw+wXOisCBXkRkcbHZ73BLo7S72U9x9gjqnoWYuufUPlfUaZq9xwLXQspz5
0CUslZYeq9rj/8IN7IiGyoW/ZbYDyb9WqeEdU0beZPSPiDr8ikyfq8QgLwm5suXIWrs0vZ4t97nn
in5o4gx8f/db0hG7RrR6D9Pgs+Ln6lRs1yrQdR7rhdVk2NQoc2OlmXVHARTfUctAlbok2Jd/VAO/
o2YQsM8RddZdN0ANXh6Dytvh+12iwnQMIX9da854Pj3kF3yofC29oEYxcy+O3T1hLEL2qdgYZcOQ
S8x4b9Adv6Jiw+QiiViXlzYOh+hXGO7G7UsIxr6BJISteg2SHAx+ztCSa2rCPB8uztAUX6QbwUnO
PsS8CT9kKRlC2Kx5oBjzG1B9xAKb329cKQpTFscQCIaOhSHBeDFsMsPS+8oIPzyPkyeLKWks+teQ
K0QUzHhzgOms28r5CyGk2HoQKdyiL+4LuhF04i4o0WDL+RbFfPyiV0sn5cnT5d5um+/EYLuiOsi6
I1mlKeCuZ0J/dpOvQFc3H2Qj3istd7EVD49CphTOE5mb+oH+I5KYTmOcTUwrHAvqWpq8cKZpkKvW
CjGqQFKo3ZnQOzERv+yjXWehvQyCd0HJ0LsJtDGu3SXREY2kNNLRdGEsWZCYeA9hXWOw3jc9/rDQ
YaSHo78OKo5hvx/wqMn5V+TzibtbuSn5ttnLYTUeFf66EZHIzE5kWSteKDEeDxIF4Lq3DkEdlc1n
OYyUlSk2tR2CcPnCEuQGY4LOPBfuivZYsjopT7IZIiZihlh6Fo6ycXloK5esD3Wf62yi61u21Qch
xmWuxLlg8R3Ow+vct/ZOJcabQT0MJHAsoB6NdoCv40NueVvXpSpwDl50mYIwMrubCQ7Nj73gmM0B
PufB+FGGA6ZKIce3Co9xT8IPzADRc2xKe/Je3OpoPh4wHBuBuBmp5Bx04mtgflH/l+9A7b5ZjE+p
xIRQ+KQlYTtpz5m3rMuZj9ByySTX1EiFBNcH/0rxZbIhqbnPY2fFK3O3wP15qf6YXbdsmEqm9lQ/
Wk1yDxq7vojlH7qTFwp4McHm5SO0mHkj0J7WBO67k2TXkwSmQyceRQRd9A5PSZ5QyeQ6KiNcXibV
hZx2/la5tx70w3q0HKhsOX0IgUd/lG00n5OoceuGFxpqtnlj3eGHkVtIWBK+pMOcUTbcXjnV2dvM
4qOp7D9tD3KI7W59zHJwKYO/gQWN9aBQR7gCqGlFai8dtAfos6bVf7clCbcywMqX4gvp02hhTsij
Q5eSYzUb6q+XpmhNWArjDuVF0EVc45fgNDzzOe4XB+WrIxDNwyB95UemuWfAnvssdfaphLMxYkmH
SMXwReUwGXowEhbhuI5bbdQOG/as/yi9+R5k+6xTmnq536MvcADR23K0gTR0IWenmwNfsE3YP7m4
gQDiZ4V5Io4IIYhpLDdQTHlLuefU7E001ggV0Mq4tshfaQy/xDkmc8BFZrJpjz2kModyi6raWzx2
xMbHGi01zg6WQG3PRjzSTuuSHXHr/TArNpRMb9lc/kV+Bg5tEs1oKGNfB6GYV5No/pTwe6pkmN9n
mi8Sx1x51byoKf6A8LiBSmZvg5bcG1MU6VDY+hQrIpyH3ODQzoL+5oqR0KAkBTEk/Ro4OLH0KD2V
oXinsVmM+PkYB82BclfCwMQsur9OFG8G0EJnWhoJmYBe4iKMzbrl60YV1GTskN2o+mv+tu1XZR3d
39ao01WgCXsEDlXURlcDfWUOi5P4lUH8u+2HZ1cZktmY1z1T9GpO0kPv6CPF182X4LeLc+7BIKG2
CIZ3oLsE3HMu/JCKj21rvRh4vQiBpgyVFQSiCVyZU9dMcGQ4eVymD1VGTx2y53w3GrYS8bix8hR/
0N2EOVKE8g2lOwWhSRoieWV++QzN4qFEOPuvdsA5LlJPbIcHTuGbNMZTZ/MOnb00PDRzDtxX8dyU
L5YKjwS3tilBd3LZ3kuSe3KVCGz3KW18GYdSxgtjNUuIJ3R0bZdpB9DVm1+SdzXpkHVFT08ArnjF
Ho/fOBIIzQrEih/mZIZGkRyjzniryn7Yzi6JkMWdoAUbMz9Rv1bOb7afyVs7s8LvPf8zjNTYTW37
LEbmStxtWExYlpcd3oBzpIqfjIXwpgLjVLXZaVB85uig21iN97d21MH31JtRRpcuzu4t/hrSmLum
pvrY0jc8eJByGG/OM7Vy1A7lWCtPg2YWnYf41fZS8n/ih+UHjuL82RSMJkNrGCtJEAT02kGplGxu
lOgHtwPWZJoaZyH5VTe6R+P8XaLFehOnUO4V/1rDt1dIQ5YXi6eAqzb0BPGAO/5Nm3DgEbW3gVFe
7dbt1gpY6nzIOalwcUJHdFF1Jr/fZzPwaq/fF/VII2c37tuR+h0Kr9cVabIR/D+39lXZk5jt1yRh
PyL8S/R6f9e+C3puJIxkrQKvepssft5Zicofh+nbz8TN+KoZs31yFDCJckl7BVtyE3cAvyIDRdz4
MxEYbR2VnE3kJqveZ4h6YRo9USDJoqCezk24fIpHQOx5ythLtGaBzo92AtTairZZCgSeE4PDHA+p
KMd3NyWyPhRELCJSUZj6kcR4RRuEX8DYAQXasktKjwn/VixtwdnPzY/e4gxoode5CPGUelYrY9lB
s81CAptpnBT+35mBA6LIOY57vP8O31qBMFEZUPhQs0Yg9glzAHyYZCPyK53xAMU8/Q8q/D64Np75
7ULwXssmNtc2bnpOQ5/8zz60iVipFEKo8szyDKHn15nia03mTHTee9SogW15RNKtDDFUtdzAx3Yj
xuYE4maBILIe6NP+PihpbaOnSmATUwOXe+k3tMxbZERHyKRoeO6q1/GDL/vnQhHKxY8FD7IuFSvz
9uxOMWRGZR3mdP6HvQsBuwe+3pnBVUxcZGCwJ/FlYiely+q7K0DfFNR7BP3wldQEqSOHUcZPqhjx
QrJZKHgXREXyKCfE2SAAhWZkp7yriSUs7mq8tlHAf0DP5gtVzdrRJlc/fCqzQcdMM9sM2LQfKUT9
2vA3jg5ewtDBER0/tR67uXHhrvU1I0TIYwDXMnqE1PnRiPTJkiCdMvkJHk6hhLsFn1+mvyZ8M2LM
+rJp72mIXzOMehZHFZ/oaFFs5jMGY+toqx+u+/jMORpiNe/dsoRFltpvkBMQr9MSDEdbeixJ0kdR
XWGgQbV1Zm9TFdzPU8YIvx6MtZNfPb9rN9Tbf7IDui8TIS96gKLAImIPwN9Ym/ogWhtzoTTYTI09
Zp3xMKQjgp2xLQ2YnvQZbcO6+NWtpq0a6B1mCZtnp6PSzw2/uWq9hrUlVsksbgqlb1pCESZr2rFS
wIU4YSODoBFXGRiWtKTwlyRFsqHED4NRbryxL4kubc37ZpK2tyfcqrYOr/IL9tdjgfR/z9UUnah8
QviPGyZQo5tOEbak04DDcxSRZNGdxU9JMRg3SJD//SF21XlG9H5m0ZVZ3Sd8xm4PoJPng9dNxNbw
IWqaNyp73EuoT6Wcqi38IRIyVhk/x6D5UEyrYIvL4L0g4vEoa09QWIy+GRWNf3ckUia3n01v2cOl
Nz3nIbcqnn5zSM+KL5qUk83EBi6A1iqCcKH4pJszPJnYQp/qAACOj5dekQDZ8XDJ18r/QLgg7smd
+z2HAwv2GIr5f3/sdYVhSwofOb86NhnL6x4w0FpOrEinDDZ+W/+PsTPbbRxLt/SrJOK6WYebMxun
6sKaB0uy5fmGcDgcnMe9OT59f1TWqURVA41OJARJthWSSO7h/9f6FopLViOLzjT6EzWvDY7N5NEx
hxa7mEjWersJo5J6LHf6WMOQpLfNgx/jH9coD7ZeYB0CIB45mbArB1rZkbiDEeY0lSiZxu2hDdGk
FqKpD1ox4pIbQ1b3TXZiSSCQBpQonjXqBF3UIuelvq311bicmqC6bya4Pj3gw4Vj2FBRNZj4smnl
wk2Xlq2xYaosJMqS3kGe5h0dmMikzt9+BQQlYBEv7KuTBnsfAwtl6aarKBgmAfLgMfoofV0dxyQ9
O0Gn3WtpiUtVyocQlTht56F6VzAVUGINcEtRNDksiBdR3W+ApA5bXaHx9mK3QShZ/SxlGZ1JG0zu
a08Bj56E/pxEwVLT6EWF40QbXFjJDrQfCdK+rO9HS17ZoiPWJwnws9PJd06LuKRFM860HpbB7STl
Tpq6vvOlxfjWmOGmk32AQC1wlx4NqGWnB5xDzONnCezoTlc4whNQQmt2OtDiE7WL2MlRjwRaB9EQ
74Th/vIIhv9u3DcPVeVGtB4tpVRJQTTuJLqtFxUGrVe50oiZOiSV7pFW47NxBnjAydh4Fw2P7qpw
sM0WHgFongH4quXE+QTzvh5Yyn6noXEhhofigI6CYWIXdE8mFKo9dDEvMJE9xuiR0lHTrUKK5mf2
FPKAqoG9QRWPHzjiLhrlt6eafISFmlIsfqTILiaITm+TGJFdFkrurG4iv6yao9jRMx1BzYkDC6Pb
g8aoxUpKz0WOjy/lrq3aexV66nK7Why2WbdHRo4qPIyCZlGwqdxpFfTzXgntJdeVjoq7/CDG7ndT
9IdOavaTbo/204ApXJuKJyp12j7ERHI3+BaeKysiiaCXO70xrmFvJV9ub12jngZHGLrd/fy0J4Z7
4ds6wGpt3HUt0m0LEAQr29hd98nINn5s+5csltO+JdTl5FTGtsnt4OF2Y2jvcYuatM9b62nO7UbY
6FQPqLJJxMRJOqIge+9V5y1Y8yNuMOz8kE0GzZt5oWaSLja/f3pUFx1VKrV11PdpTWHe7N7BlIXf
aSY58ScrX+shfEDsEORPVCkAs2kAM0kDTUHyhFQWj29Ojni6GxvrTEfQ2lHYw6Ue/TIV/af558RF
+Js2jEjKSZyV25UM6YltIwqP31Lp1dfbU0IrfxsNkuqGVJdVQwvvKRhcuUauB2ejEOHTVKfWfeUe
o9q8pq5w3hQC6bVVd+amicjtpeey14fUuWqVPZwCI+a15ufprRK+ILslDkZS+uIyffbswSCUYcYI
ShcITA2/qqlx399+2higcSTNDRgDDRKuwPHe9Jb9dKYK79iw+3s2yml5e54QkVeKQoDZmMA3jVUY
kM+yB6Ei8TPK0XG0Sd49OEia7hp7mJYjRUQYuEn1kSXEr1a9+Jk4hbMYpsi5N6aaJQRwFKRGKsAy
7+S7gLRCRLMceVpn1aqzeqj1tQVzwIvMTVYP0VVI/SODErVqBNpjM7brd5yrmOyGDpthUZ/Hmi+/
1/36+hvKY7LoaFe/5yEioQYyzFGUQEliGW5vz2O2Yqk/ZRTT+vGjl+IqVNNeA538VC2nepwgZW1c
SEqIpI0jVD/BFFjg7RpvcReskFNMzYFWWM8xWiK96rs3fJj1NtvDG5Jnv5PdwXbdPZfuaFNnbZBb
FFO6jkezObop6TIFLpiAa/OuQ/238RmPTy0okAX2YbGt+QlxQBnoE8dyD34Ozb6N2mENLtfZaJTw
R3NGPvDVPAvaI3HXdK9Wl5hHwq4WnkIamNH4eKlDzdzQLZErvxHinoklZS6t5MYKk+E+HLRzH/jN
E6K9p1DziBljF1GLeS9MBPJdrjX5/aQElm/4xWvWiHDwmPixyPOQ1G5ibGR6ae3Seq4illLkqjWf
JbYlz62tdzbJR8eM0Bea3as7YxH8zIOPFqnhddLdte019mdBrtyizaJnZuRq29iGONkWKrbb2eUE
wRInfvwe0WxBZZDei75zD6aqKbNVIvopneoe9b72bOUVbPWOKEtJUbQvAd6lFkWCQE36TyOxl2M1
yd/U2tGTkvQQNp25xyWjNuEwYjxqpv41F+06AcVvDF5wrmtCpBPNf6R4bNyX8yPPJb0viHIb3UWF
5ChznF3EZv826waIB0dNnw4T4MQl7tn6GY+AywY2rN7NtPjKw2n8aicxk3fYZ7JdR/bTPVJNLz9T
icq+kl766kwcPiNs5bUfSLNSD0NY9Mdpvrnd05XfHSuni2fCY7aShYxeFBb1qqRm3evQS8BwoyUH
Yf4mcQRYtstXDH6P3BmtOSorMtj2W4tIBR+3c58hln5rG/gnQYf4rCrwiMprgicrrA9ejnKpAax8
HNuGjWGge2e9JYbIrK2L6MZ9bBcjIM7OwIM1sFjFJb/WaOjSQYxtTA2B8aEyecn8mH0BWGfw0d0r
bX3amY14wGUTb0RcQzhif5F0HPWCuhB4RtRKVk1ogegcA11e41EuiTT29lEKccc3CWQoYbi5FXZh
1326TXOWqgp63WTKQO71Vh3VEupbnod6QOxtUNUPAxJEFDm2vSkt7CpDlGM47AgHq814x85oXLsT
TmewwewOpmF8U4Purac01Fb6WG5lbhjPloW/HTixfkgx5FlZlzd3ue1W+0j3hotvQawAnqJtSI5j
XcPgMvbN2eSFoFXX1UoVsUEJkjQo2lsvsCTqDazVxzgCjMvSf3yDkQqhTLjWniLO+Db197UP9XPI
LAFEjxC7o6gCtW7jsk/Igg8JxynhWgz22NAKyEmizwzzQCpTOy+XTrf+iM3lcuw6NnZJohjYsrER
q5DEm20g5yocmtpHEpt+ytyk5SNzD/v0M8xeKIzc6akF3O5oAC7eI1M+o5d97HxnOKm8656sjoKI
occ6SW/tQz51tC3c8meEmfku9v3xrfMJgcnTq+FJwohv78APvF0c07kxhfnWI0DCMZMtK7MrLrRB
40Ooi++xtXaIL62r57WP4dCka62Pq12caNnhdk/rMEPGtKWREYT3ow3tDPJztI0Kpd/Huf9bm8Jo
29b0HzNOQkXydXgXtWcuDn3fOpW+EZ7xKk3soPZUtucMMjSYkYaZJQ7B+Gnkc3IdQahpk2Q7Tcwi
PjUNDdcYArs7bE0zKQzjEY2zet9KwmHgTFeb2wjZFT9FNgQgbOUXHXtOwzF15KFxjNcC/1BpOr86
jA9DoUBmAQ1Avlre325yzYO34IOkEwiNHqpK20x+V5yCvnfJLjCSi4f5USjk9kQJrVuyuBqESUGw
/fNsBPzQbz29QtbeOMPKVvSbWxKqa/K7r8Iv5lrREK9tyNbYFyf34oyPZfKU0fC8IjDsrt1Ec8wK
U7mNh/Y5mtz2UfezB2K8xyernIJdVjAPp5WfnAY2KHed0teBVxRP8DycsydTrOtm+KJXDZZCuwPl
zIkMg4MMDz2Md6oN5NKaWXHMTQ5+GrPZ304kgIEdNQXFcXbgV3hKbIpgDJdayZJYKzUdom3nkvfS
m/0WWd+eSE372qQCmfeQ4pk2nycb3wtbTXSeysjWt4cuAOrSAb1Imv3t2PW+RUEmDLVtkWqk+ADg
K1J56i0Fy7hvkFK0jcU8GlnH2z1U/vVyCPv4dWqS5GxrNoCbIQX5TwRfayh/6yKMoIJxpwTkNcel
hjbvxpq2+S41bNgQ9WBioAg6NXTnIJ5CqqJD3A2q3wijAhlET+9UahSNBryheC6lfc3KRaWLcVsG
U70MBmKmCpk+UEcOFxygdRFXn7hySWTFDOmEVfRouCQkqLEIv+zWOYkOn8cUu+cUceoFCMN7i+v3
DenstNLpPJvIVBlVOy88AFblPQb2hu6/e80seolB03/aUyMulSWeWfLgP/dR/9/ObCsznTWrbWc1
tylfnbGCcmXC5vCSjIqb7cT7yMAzX6ZDu41SIZ503P1rIn5pllJbBUYENcCdfH/dkwgFbc1o94gz
8RrZ1uG2DiKjujxRf8YCrtFg0sCb2nWMNCKr/F9DTmTXPPDcbsjrPfSY5jaVP0CdHTNwprKtHwOq
OYsSb8YFItqVzQm9+cEPL9IqykOk0naFvQdYenIKyP45xWbiL6wOuxVOnOAweRfd89LDkNUoEE32
ngaidfaofnpt3fY9LBivYa+Dzar9hdHRbQnhewMIWzdhVO3ruYNQ5jaaslAvN570+GaY9w9tMD11
uCLXUd+bO60tqTTrwt6Hzr3C6f5Y8OFu80yVj69kgRgbbVYBa0Olf4RRtBKF0/yKMGLSDGiqRz/6
FQxwu1TZVs+FMwMnm5DY+oycPzELwSMCua9tzGqNjbe558pND2pwkkXMJNpXbonLS9VI7blSV62g
+z0ACjuMVF8PBp7dw+0hEGm0b6N8mqLJPJb6tcfPdp+0eCnqSgencntc/yrqHrEjTJpFG2MtuMtr
R9/FevFKdkW5DQtUArdSS6sjQrNbNNcmC6hnh8zxxaBZ1nZMjGivz1WMIe7fe9fwdto46cdIoSeW
AfCK2qCsHY1b18p1ihxVspYuEmQz73bxLApuGJGOqQP5dnBzHSWucJYRqcODsaDsAWy9Ez5OY/sX
ZpCOPpv35iEyoVCNpkW+yDiESx8j2soZeR49vz7aaC5f0fHvilKCJeNSXk64fCQrSysmgmOeUEsr
F2tVqnIulqVr0RXjchj6dlOaDN5uEL8UUcGSR+rHWqbOsTRYqPWhq78PCMCAZzypuEuvU86nGDS0
QyGFV9qF9qGZV9uxwB7hFKG37gyLVrEcHgJDsR5AiP4Uct6vY3ZL7579kSij+aSQ1a9aGtBrTYvO
mjaMR62Em1dYwfDnPawT47HHd13U8LFuvzGaY7Jlt/TP3435gF7V24cIxSFEPLY0txuUAvKsZx5a
5wCEKHSvvaKi+WrCaVlBQrcXfgkvzSRt4L2JtnJU5SoIbf3Q97wpEWTeejZQPs+pebVKV/4g3U1Y
mfqLlmM26HVy0G8PPbKoiiQ4tVMpT8IPzedaDh+3R3jYUIMKfTiS1V5l3fhRqtZYtzR3tmA5snfP
oxnvkPHDPHLAqEhWRpaDxOTfeq8je5lVmEioE18NO/BgD8cQYRqZIZBIEaqmXbex0y49hrXls6yj
GFQU7YuLBOSOUYBa1vxwEs4pYWt3uT3y4MbGzMoYgcwPPSTXUkY6uK7AXPl1aD72Rn1sQKq86X0R
7TD5uuCggucKU+6zZd/HWuD99CpoTK2dTEhR6uCiYhamsee/9ml0pkdYn0kDCHemTS8zcb3dbf4u
WOGcIiPEqJCnmz8XibVrupRcoJsWgZvvybXJ94We7dzCLJf10NjXIgChEqTRs1uVatnM3+AU6bsB
g4+vm9W9bmry0YyjkvZloS8Lm5K0HKb+ofKGrZKOhfwNB9ztqLQIYrZj7e4MhgwopWPzoFXqM9KD
+NSAkndQTP/E4gYD1JjcEwZiGoYhmb7oWsfF7XzNDOtMao+LwcO2dm1tPhrFwFtpZPHmDw42Ef4j
TKUOX1zSibX5eRv7CNrSyd0oGPTZOJzbyQ0vtxty7s1171n5QqXmla9PP96+LL4XVkJTFu5Z70fX
AK7+DEd/B65O/jQuBBF3b9SvrY+WBlldUgHMh9KB3NNp21gZyYreGktyKzz1XiCwSg7uPmwEBcQ2
aR+E37+7VEhpv0beQRAJdgC2/+4ihMAAQ0V3Ut55AkK17BM0eeNYiicRk+otE5ZaWsJEKWVCRkH2
fVuEGjohZGHZnEP27FihUORGkFGCVEAowo9yyrq+vEc3Svd0JjA8iNxej8XOVln0rk26s3Pd0gRb
a4bvSc+2KtOmD0tYbCakW77E/vuQVOZra7fsKYoU2GLcf4/E/7zApDNKMRNGfP2MjFJ7Nkj7mcjU
udexvySgPD0KuVq3xa5Rsh4r83zrONCfCWGhIoqXz9YK2JJanOy5Tn8G8JAufZ0SyWn7zqYJ6Y5I
ELiHkKH0tS6jXZ5N2mMaSnEiSIKRzVCTLdds9sP7UI+KS/6KBG9vehLKhyeohRwoIYfbihCAR2fK
2I/wNVuq/nacKt7DJDGeWTteWSQ3Z8NW5rNe+wd7SpYByOldhlnmdLvBXumuIU5BBnZbgHJOdwqj
trvm9E7XgcwqmgQBJZ1Wfmndrqrt5lch8PPHMqJ4jdd+l6fDW5OihI1ycZcHRvQ8xphu3GIwz7jl
Jpo06XPdATDGlBndJ+YYctDYsJTD+DDo8Qg2lziuv95SCcYb10h1/Ot5uy78TdODaDI6QShXrDr8
0P/zV1Zfv8YubV+bWOnbR3dLZpN6sP68RLNCovsqx19ZFztrjTluO1hSvQ/26bZDlTUjvB+7K2sa
CZCcN0B+OaCATI8u/pUTGt+a0+Cr9JsQEHCFIDuBXKHiEKzhWItLo4BZOL2sf0ogJIn0yEYS9gji
ljINoSrilM9luog6FBk9+6F2FZp/TglEx8Z9d9vKFvSMaFU6D7mTOl+tij8cifdZR/iwoZIHrCkw
L9KT2SEDV70siIJ+0z0Kn7YWQ5hCU9nRsB808e5DjvfjkGDD+eQwiGHHjjUcU9u+VHpqHKHjBg8y
6tPtOHjwmGxvgoD6cTvNrCwvD509KzeN/JIJWVxuzzsFkjBkdeTs2DUAb1d2Tz2bnJ2ts1dChzVs
4Q/7mxhGi2dnzpcWoSlpDOk8hCC9d/iY67Ucf93mfBXimAtt1uLxuCMRAtQhrpI+rWA95+HHxC7/
lJkeqwAW1JuRshyVJW70+Qbd8sUCgD93r3dBHb33bWpA/4vTR3SrA+4kG76qaYbb23kMH7k5ykb/
GWdsKBl8tCOqq2mXZCXwWaJ9Wf5ggkFdliNpOBcmJZFkYruSdj6FUVX0d0sLuNdp0hKwa3OUiT9D
sP2s9X8q6GtJRSuIKIaPtCX5StRi3ETYt09jb44nnFws4FC/9x6+ZdsefmZW+WgbTDg6FyX5pbjQ
B4v2XQUN/tYa8lnbCSNwXky7D1F/vYPGdx6nbNzrjuc9YFuH/qjQhUKVXN62NLBLxkVm+wTp+vEe
+mR4JC67XsVK+ZfbvQIFzVG3nbc+h5dr5aqHuTzbRbvQPY5F2jxlytqLXOveowyEWjgQx6YFFu3j
IvWf4K+R66W7w+r2sB/A/eblXGalH3Unaz0mj5LpKNWEfu93Ir0kPl9o12TFZ1AyyWQhxtUpN+JN
1EWwkUYj/dBr7UgJ/vTjj//6x3//19fwv8Pv8lJmY1gW8h//zeOvEmF3HEbqPx7+46nM+f/2N//6
nX//i3/cx18NLbrf6v/5W5vv8vSZf8v//KX53fzrlfnX//nulp/q898erAoVq/Gh/W7Gx28Yfur2
Lvgc82/+//7wD/qxvMrTWH3//cdX2RbQCh6/Q4K7fvzzR7tff/9hWM7ti/rze5pf/58/nD/A3388
kzPTfo7/1198f0r19x+abf5Nd03f8DyT/qLrCfPHH/33nz/y/mb5tm7BdDd8yzeE/+OPggSEiD8z
9b/RbDYM/sS1BaxT78cfsmz//Jn9N8cUtu3yNIBHR/d//M+n/7ej+NdR/aNo80sZ0w+YP47LawHO
mw/3/Pmo8fPytomgQRjUbF2Tt1h9fdKnD/l98b+aqjdac+7fwVYx18SVqJMVXTFOyfNfNxWZRSdX
AAzj6SkwWEXdngrrP5+6Pd/rgTw3829W9Fv+9QK3p92sak9V8efT5a118W9P3X7p9jcOsLUTSQd/
veTtHhyb9mT2//m0MsbuRHFIMrLEDrHQIVuAWWVijvmLxVwXGmn/FmDC2hYaXcwWg8jgWj16uCTF
qNmLQ6kHeItNf1iLFK4JJUxz2+ogErsSYGk/3AexHrEbKp8tNcW7MZH3qpX+iet+22kefG+X0BCp
S7YpFKxiwsPPDlA2XPVsMDAdAGjM9iFpK0OaODsaHAEKw35YaQI7tCxBernCgJURTbs4Sliw2e22
T5lBpOp2vQrBmlFMpbQ23fUB8rC+mcSauMc9Mg4SorC5Qh5Lflv0l1dZ2XTHxiMVmimNilaSTYck
cHfEwTa7ymwpmmmE2VoZgrLSqp6l9Eh370YgIflYgJAltcFJqKipHGPmwBuj1kVfRHNIEku8F0/U
BDcVOGlcmn4ThYMBn47L5ggGtQKd2oQUomLyd7A1MqcZB18kOOYnQGHhKsh8UAI+zUfYbnYMwwhV
ibMiGmZndjZqrcLulrVQzomcDiTzB5ZkzmH0nH43OazNqOPumzGsVwwK2Fn8rgOU7FhoBw8JDiBw
lc+JwfwsCtRAiKK1oDTwUn+0imi1kXi4wZ1YzTX48icfVEhjaQlNJvM5o0S75IW9ZQdxG3pIhBQr
0zhE1Zm5eomQfHjsGvvJKlp33VV6t60qpK6hn/jbeBqfhE7mcu10+9bwcyKF0ZDoHF3FKnrt2+aw
YMEGii6H2QsLgaXObNwJME8it3+hTUg6boLUKrerEs2x5V+lrlGtFtG9a7D/0tLsQqMU1k5lkdhO
7gmGaH+jXAflFqzKQ1OlzUnqo35ld45IBY5LZNX7bqrHJz3EEu6Hccg70dkKUMQDvB9ssCEOS62H
Rl4UOt1tVHwPctqx9kwe2qrC2EjOy3rsW7Wn0Y7JDpPGo1D1uHBCEpJjC1QQSWc0GtBD+XmXXuLJ
Fuc+Q8buZx/J2ET7oB009i1mszbJBV01Fi6ZplPoIlOz2lJhYmfKaXmyUaeo9iWX7VWZ+VMXoSs3
G45HQ451YcT5NmKrDrM/x5zUgYid+u4+0uxtWG7sOHiqcxNmArWn3cQRuDPRMPmUq9mIFpx2IYWo
Gpw2pL/cfFdKIrZNTNpNSiNo1dKNJ583YieZfO0VSRmdxKrp0pohVClLXwa8Soe4cmY3rXaK8rC+
RCih2fwSmEt1NTu3LCVi/vlT40c7wySrSZkO2B4EI+izbHPXZ/VxIq91Y2q+twpI3as14PMU8Uj9
9r3fTS7ma4ueScfyZbyPHHwKrQ642HQGUkZET3/5kNTt/ZhX8jqkz1KHrEBbOVpwgf7qkcY+I8Ds
G8va6GaNvC/QDsKV1RfKhZ9jn9KKj7Gf5bl4cG07PsUTyUD2VxVN2Tf8AphW2lhdtTYFzeVXzR4O
SrFDL/s7ZV17h8+nQ1LP6Ytcej8N5I1imZ5FmqgTJa7lNP9N4kO0iRogFVQkt04bc7xoGt65vcba
t6aTEsDG9KW4R8ZOfSMIH6qIwSiihrdLRrwwA7UFC1XT1krB+7klXC2uIBwGwXNhudG7HVfol+kK
wwMcFGDe1Nl4o9DXgGWfGt0EI03c5l4PQ31XeVAG8PjuBioWa9Jq3EvcTN4CeTW2wEPgjNNGVOwy
J4r2ovJoXM0GD4OUM0wYOxcNB1H28okGMZkeI3VnF5m4F24MC45fnOjBmp3FtVPzS+Sxs7KqAYVQ
54mFHxF9TSwEMUZhdKwTLdnm5bgzLMy+hWFtosB7BkqO3d5gKqhjuXMGqkEm5g05EtNlKM1v6eQG
cmWZszYsSNpDn6j2cLtHIPBX6OT5OobCyUTRk9TivXGJOnvEfeRJFKd+RFcwQSUyy9HmxEuqTZIQ
mpS5Z49TZO/qR0/Wyb6mYr5vPafe29EmwEG4oTZuUw0XSBJSW0A6jYtlQhXNbQfjqtPzt+z6N191
eg5rnaygUKRbS2zKJC7vDWV9ZamVbqKhNxeUMh0Shwa5Un6RLuDopsd6nOyVgoYHouLcxJjLHLhw
jtE8pTEE44HLlqAKNrmaiN8tDWKBoS9jHV8tJ/CDaGt94QCB23gmSVItYoLedIqVD8Vm21dUpTsc
sctqtqKUCCctHHW5jtK3Kq5KzZ7evv8VpPo3pdL2SYaBPY+WuKFXCaLUh4akHZHr42Hkqg07hgvZ
YYo03yzUbNiXDUoooqffzw3f2aPCxxeD18p74m1yypnroK1XlV1DXMnVzhAt7xY/6VSV9TJmgUF/
NCENiIVHN+Hta2369VholS60nexp+dfuPvIt3BF9t8Fi4r3iWdyH1lR9mYXZMhil+lr3o6uhCO2I
C7LHlLXFx1evCz/5aljfEODlr928w2CSUKgsbX2Dx6o7d0LtKb3gKogOfopjueq9V3pqlvVMV/DZ
Am6zoB1NriGOti4Jhi3k8XibG92w0vUhpy+8iUzEe6luvHo+9a4hKwhcLvUJZS0G3clI5R1Cxnph
+NrVZUgTbIo2Vo7TonLUkX4rapyXJO2r11qnTFN6zSlBMb0VKcpXPx7WrSmIsAmwSVVc5tKb3rg2
cCJoixiF88pROH3NMELngIYdRg5dH6c6JCEtaJTD6OOna1gRcAKda4EVG+gHl8IicfwN2Tp4VH65
TfTamKnFcokSk5iDlY1mo9descoi0kXxrNB8AWiphiOBsV5gVMvW5t9vCM/CDULolAf2vWxxoUXV
BuZhR9AMQpuQJUKaehe0hTYQZ5MNKLplMOGfyQTkwlL0GQOCuyNhIH01d4WuFevBEGuKlgDDupfG
7p4t3rHsyRkaw+7QZ91bc9YsxNCJNrpkZN/FHXR7pZCXT6G4Y/6Hya+nT1k9feiR/ZOsYQhqipDZ
vpfH0jXAoECdtOOM7PcE13VJWT6uvZ9xDzLIsdTzhNiMf5EMbWfOkE4e6q7eyPjbr9sj3cqHSQMY
nc5+zMmwHql/WXwbwaFwAI7YtoeGc8SOK6i70KbqXfegqn48OBnlkhgaJLlpJbbd8kOb/JcZQXfX
rUtWep0XuIvS9Lq7kmBxwLTfeZEbR7cjqKYot72DtHzQiewYwvpnp/A8ROmv1sWapGlxA53WQ6/g
4QQDdpssahrwloI+HfTDl9G+97l8j5DcE2RfrCA/XL0ufNLb8ptoimyBQ3Ov0hAgR5s+RBQFkwZi
bTOT+dzuKDT7EpnVSwCcZhmZFiLObouQAEQVVkiWm8Gl4YwjTpMvWWvoQIn2Pimqr5DCCZ59nMlT
ZTy2NDvgsRbXJEU1ZAjrQMQhthGNtNYGORohvts+Jo6h24/ohu68pWibjkGXlJq4ScN1pKqvHJGa
lk6PAajfO70edrKltZgHUKeiMTx6kf+m6x1xHR3RXRXhEHFRXRm8Z8qalRImOj7PQG/Pap6mgX+v
EtYC1TtcHXDgAy7hrvx0Esj4mP+AUdiI0QWxer5Co4rl4i4rZwvcbGmRdnvf2/lXjYePeowGjKIb
sPneeW2/Ciz66LpvpDRaie2MB2IKCzm9owYm4g7TBcZoA4dCGz9qo+Zfs6gdV7VrJ3euZiqSmpla
vBLXYSIvTpSQY905/l75yltVKadM1IIcMzsje6rG4jwE7WMT+yhvNIOFva/T9tIT2NdLOaEdzHNz
08aoQ6p62kx2zjEz2NlMJfM38uFRxd9WFr8HOeqnIIBNb7cgZ9GHNoZqn4gqCmn8L/oAP4yK2oeo
8WCfaXyqEimii31rIG/J6Hv4vBQdDfoN9GSp76f6SrVYDczhKF1q9amtFuZsj+8i3100Kfvq3tHw
KLYkW5R9eyjIHl2BwoUCTA9JzoTHnLgcdLqPKseUPsD4gL82LqhDFfC0yBjKzRaKe/rUOPBtGNgi
vmYkEI1ed2sBCVEYYtWNPkRFwcVgzRGBoLgdx9U5u7AAmJnxURBgsBBVyMKUMyfNBpi8w0g4A8Sd
NvgNKNdcQNPQ7+wcrdMAzK6UmGtcMNNghARBkPlnlTPUhl5+in7HBkFbhDEh/BvVgnjr9yhFndyM
WPVC++J50bIJOVioh91FO7MA2EFQtqf5g74vGYzs4njRVXWMUrnzmcMmZuhPo7tczr2MQq2HOemx
sAuml46vPm6sT8OYjV7WnlTSN3skBcNyKiQ0yGQy82cxHuGDmYvIzH/bRXAxR/qbKnsyHPRZdXqq
Rlkyk/lqHZXRc9hYqODqYhmwrlkNwTvAMlzgJIem5rC8RGC6nElbullHc0xwxnotiYF6X69KR84+
p6NesKmCMpbDCstYexP93MAcxrpSvbSh266GFnBOBLS2tUldbV7pD4IpquWLbpEDEiSritzdrQn9
Ep/awVMjTEeUrWGChkHkKJBB6d/5c8dpLJiEMzauRL+Ay0JL1zbhOqckTcYtf6EzJ6hEENg1sCAP
cTr3PZGptfNsJN6yVOM+0Q1GRVaJYBIZUwqJKKcH6ufkhzoP1jTq0dv24qJKctuIa4ya7z5HUcMI
BIQf1cfYhBdhSuBnHPQD5uKzcsS3QV5E3iBIHBJc6F0sj7Eg6YE+52ISKaPKlF/GKqhJHOkfEodi
ccF10uQ0nUPSSJZkGt2DDPxwhvIzwnUGchAXkFNX513gMEmkuiQx06l+Qo/gNA6RC8Jr/LL9uXCO
XS+up1M29rh/9N9e4WNCtu1H1YRnbf5AXjKvlGxy6Vv32EwhJYDQOeQdI2DQ+Eeckf+Hu3NZbhzL
1vOrKHpkD6DA/RLhPhElUreUlFJKSuVlwqAkFgFeABIESIAOR/g1PPbIA8/8Bv0mfhJ/CySrCGZW
Vbe2jr3Dg5OnM6XaBDfWXntd/v9fwIBGcHsndS/tnhmjoIsWin9uzTGBVQ0IbmLzDMPqaW7cy4Sp
r0OYKrduuF6j7EgpHSL8ubFmEhZfjUZfwCSLIPrmFyiuLmZcV8Gk+urn+Y1BO3CI/FYtkf2cwxTW
d7XLjgVU7d05Lpu0+3URPkc+BYhwvVif2JArl0v7VzT6sP1V3l/1Pi2r4Zi3Ce+W/wNGEH12Mggn
LoKRnfn6zGOCSBf8FSbo1GAiqqs8qCYnNlQ620K2grYfshTM4Uju1nZxgfbFoHKqpzWligq8GZxv
BqY5vcteuVx203J+Uc3KR3Twvs+iJdJ2tVchsrV6znLkdpAgunXyEf1X6gBxhHRsMcupgq/XdSd/
gjUJbWoxfqJblp56TrJA3rG+X2ZJ0knWH5c5afZqWN5MxjBJ7BK+IAKFOKUlAmcGjJZ4BMpyiKpa
N/UJKGbZi2PXRDxWQgw6prdWjIuHVV6/zMJ1cr6ynbN4ukg+lOPwKp7NkAFdAnNZ5ZdOzWxaAxoO
EnZAoIVIYSDqFYVPU4fIxnaKBIrWeYlkHjOZXLgz2fSOqTrXvV74wijiBzc/rWpAVTzwUz6t1hA1
zpIek9B9kTOBk4fKkwlfnasuMYNxZwxLDzVtiPLZRVUl59lwnHWN5fwOPbMFgO+6jwu5NVOLNk55
NzZDFGvT+MYTOaoxspRjvz6lYOye9qbL737GLLIhpxNb/hCMx68O6W0yr6tusIguC4hLncLDY85J
l/Mho8J6FlKDnNPZ0Kbns8BfOtH9eBH048X9pDcLLocM++KrEJfUixfPXl95MScKPfzXXl6gjT6J
PqIkAUImfmVWiH1WMwu6ipAhR1Ec+ixwYnJhguFR/Qwqk4LM/IZ/oFBqrM7HUDlO0ZbjNVXL8+kS
YBdxG4NLFsuOFdhxxy/LS3/lMXzVW3yG3nVbIad5CtnwMrU5iBnQ29ih/pGDL+jG4fRy6KJPkmfg
z7w56GOkeX/l1gMtf40C1jP0t0s39G8yI7s2rOCaWb/ZRYoiTS8Lb1I4Sl2Zdx2vR8Qq6+Ej9BAE
vnE5wFafAKejQAYRB5ybC3N51kP2Yp2+zobxGcVRtDe5tKqxTEoFQmxar0UV3kU5lbRpPWbSaG0+
ory+7gbz5SvYzCfmjj8sYgYX9Fb+oz2dntCVgQQ6MV5cP7p23ZgIdRTdVGb9ZT75vmT8vBsuv2QG
Xdq495jMlyK8tQC7N1ueekn+GPJ+OmBnyKN7zi0jHT9OQvuDUU8Yljd/ZpaaycRKyPfzR7CCrlF9
Y6hGF7AmlCnyCHroJ65ZfQkrRBit2B+fWsOK9rh7DZCEmwxa48TzT3rL8X3GXRIuFnfUZr7SbRgw
I2hiEb3H6Yd8WX8dVvMLgoiTMXW+5Wx95sfkVGQI3llhfCtX9jVIz/6IgHeJG2KYGxTPERkaBbYe
7j5aohBVGd/iesLIkurbsl5AufMmEBcCV7gJaKT0OjNgsSdcCHhihJfWNZPrEhN9o+TXuV09yCCi
uEZUo17iT9Eq+jScRhcRbGLr2kTQ9NSeU5ZiaA+Sv5nhoVg4vq0Y3tWN3eppVl/UCS1Sfyw7zSDB
MiieQr93tl7TIJwlH8fMEIimzEkYmoi7pdNX+EI3Y26mk9yaPXtoKlvL8NQw3ftg6azh2CHnmH1C
26LoBDU4M/o0Ib5/cQXrGPmquLxLmCgG4O1+CDanY1PqSOLZq1kMq042idPLxzE9me6EuaMgI1/r
BWwIO4q/Ab8kYpvNzC7ToT9n/WJZ9R07/cqUnnBK8XWWQzAyhmvhpt/Udn5Heo1Y09y9RcOCQQQI
kvRm0X1ZuwMTAZ7TbP1hFAbIfZJNLUf2XWgalyvLR0TV+RaQmVGbhFvqIhWLMBBnj87JdWKkCI3Y
s7NyFHyxGT9bhOPnqFqOTxj2jqpHvRjMTEILwjyuq/lw2mWAwpQ5GyXHDxzKagKSKSrrc2O1RkA8
dz96aLR3yuHwtJ4smbpm+F/NFNFlq0RZdc0FfBLQKT8lRWfQFTL7Q6ZejJbz/oqNorYQxbxRZlpk
FvNthhMbRHr6PHKHpyui/zHbPBOKJaTgNQJz5DAk+SjafJ96E+d6NWUCAGpy1ukoTu5yZxVdGUnI
2IT0IvTXF1VSvlQ41S4Q4m8eoroI215m1wXCqWjEFFfrZ+aFkmqZ5Vnh14jMDifAJEXL2I6uAwOB
zdD+FBUM9qE6hYYNuHTuWdNYPcepdbuM8848Mu4XK/PzJAVHPow+zsYeNJZgDPvbfsh8uDvWvDiZ
lKvvsCPvAYGdkycghptPP6xqUIYzw78OqJUldheYHvndyujmfkFhZzYDgMqEl048Wfce5ln4deyh
ApBaoidaBDLXL/pmmChjjMyQlw1zICbvtVxkJ8L54mSNeB25pTlAXiyBYbRmnkxtz3HsyOEavegi
TONb9yVZkeGg2x2fVDGy+DNv1vEX03UXRdxYOtRf7NT6ENGa5vrGuO0ifXbC6Can9WVGSLGRtD7Q
KDmZF2AdrNWXnoc41DQyb/w8fnFfh+Mc3M0Xv2CyKcCNtCNTl0uQH2E+ubaCGUMUbfoTznxYoJeW
rM5EwAbu9gVslgTN1ZLM1A6u5uPeN3vifwli+0PipKcUmB4Sl/J9GCIF1KvsS0gfHFMyn1WZXMYO
HB1IXiAWoJX0qrtpMvw+j1er0xV3/XKV3I8W+W0c0/1I8q92wjSaNcfE6T3Z7opJ9JTiSGQ+JxXq
1z4jxagKUFekcc9EvFXBeHfDPXND56uxpM7MVMR7Eo0vw7RyL9HnZWjMnAHtJlUB1FL7YzDQ14t7
emHAoqICeaQeMtRQrijQcASfoD8blyi/ImhWoEU/mZMCgjMgoVtPr0JHYkCfovyaSVUB/f+TVXHh
JunoBMrwy2TlGafr8NRnAnsKo++SMVDBuetOr7KsF5y4Lrl1gPYDGGQHIRjuwihCIyyeDzKUyk9p
9RWn6IMEt7MV+YwnRWEzBOmZ4ld7hsVkhNlsfboIy4S5A3QA0bxEUKaoPvhkGad14N6MxqiSj4Px
ZS+3Y3o0lOoR/fxc0eM7Mam20EXLckghufGBggrdl4lbno/mSM6Bjz536sK7z30Ujki+E3LslAk0
o8XkdsRkrd68kCli67MRPOczyJMh2m/3Vcl/G6Ga1bFSi67e6I5Rr8vrxXQ8v2L4z4mL1Pu5U7nM
LyUfcxZ42nW47g/970Xkf6MHAXJ2PaYA6MSkxWHRiWBVo/njUTpEJpFDMDsLaKhdrq1keJ6urTkz
dKAkDB2yHdvkK05W58gSXs8RxPtI4stAmvk0h/jct4agm9dDkhC7h4i0aTE/BUoCsMveKddMjqjw
YwwAi94nQqHlHP3r9TxIEHVPgg6gpl97wcg4K6BcdgyHcYP1aWHOlifUnOE1zMNTZuTGNfO47cUz
Yj5XU8eFMz9jyNIa6hISJKTncz/rzmKwhfaEqlvKNCZQfrMLZhTQA58Skj8ZdES6dRVUZ4uVtb6y
g9kNdIWnsoGmM4BvhEDZIjJQ8F66WAoUCEJqEt5ZYn5GJjFjZht12TF8eiqNhK9A7VGdIqOG91Od
QQIuSFXnJkZYf12tK+sWlgZyCyWsHm9+ZxO1jzuz1YhpZiN6ecw+GTCTE2EJiGZXBDZQrQz7Zpij
4FHkqXNGXkFfFP03NDVfytwEK0nHerkiXfNm+Qq/vOxOxyXTdVDB8VFmo8HK/LE8px7pLk5cO4B8
aFfLuxzpmHiMBJTvPIW9D8kUMbNJEF3Y87l1Dv0pQtWELlZvvPo2tymvmskKcdZ0fT+mvEqX+8J2
vGfE6uKLMYInK6MCtwXbH6Sh+Tz2Zx/DyXxFI9bqnSfIiZQjx0KVaMUMo/mHOgnAGnmf43T5wOgJ
hgKko0+r1Si8r6fpEIUivzwNvSdjla6YlDb7GkTRpZNOv09AGl3a8Sjq0tdycE9Ol4F9kVMhLzqT
cWFjKrYwG4xJF/gH88pi9CZJnVHvsNyX0RIlXupPKOhdzEWbrFz1GMc7JH0tkSscFjENb942/4tR
GAUFw7MqQ9F3hFRAvHDOyjSFSpujYGdm028car9L7loxqQnqGu0O52qdZvVVvjTPgnSYwI4Ln8mQ
UYAOV4iLu/7igxFXyJwI324RmQy1okaNtmp5QXORWtPCLy/Gc5LlKJhzA0WGEDi6vsOxqJZMk1uv
UcTwLdFpGNbxhRUwrLpX0Bl2yrX5YVrJS3Lc6a3j99Y3BkBI4tqs25sMmaiWW92JxUOldYn/HJl3
pVuY9/P18osTj87n66LqwGkadmcVPYq87lExWTLnbRj3rRFDmGK6DsaU0QRIQq274biyTkm1vuem
PyiGjnsJViKykH0sCrR2e72l1XFqBG8KfFu2Qm+X8WXomLjmqJv1qBiZhHrRouz0vLFxPZ8EKEID
rJ0mYChExS+eL0dku2Bkq6xOgOChd1OLyidJNqXXhB5qcIFKbO8sn6VTVCBC0A0zqhlGnN0Ynjl7
MT1GR/vuZZEtb3w3Hrjp+PvQ/0y+zOZFzCysw4JSSI+yFPf15JSa6vkcQRPhPIHP/TAN1k+kN6eo
oBcMgS0ewyG33LhM+gtLxFccukJZhWhFZHTmwGKI5W8MSpgd1Jb6xgizAf1Hy7aCShVmN1b9uDDM
52IItG9EIe6smlX39cj9HNnJMwOyLmnyz0k1E5N6tkkyaYwfmaprnvTsDGDA8H6cIoEwfwoi9xZl
pUdyV359Fp6UJAcn6wq9lVk5uwbO0a2n7ufpEuqe4TLuZupaTFZMkPiPVmeFjR2GTvKxBMbsMfAK
FPVFsY4fV/XqNhd5LJcEPsxc5u55lEXmgcWJqjvMT7kpJkv4yv7yxAhSyDbhBCVkUDj+dPTo1VV9
ZluQ5hxz2B2NEwZ4WU7+OKuQex6OUua9jH1mONnFs1FKoD9lktPU+hXmL06S8XDw2+nAzco6OnMg
fYIZQYK4ysyym8+92woE0IlZ95anI942UJ2IfgZq83WJzsNkTOY1E8jINPvgJMHnqjAGhpz9mHYD
U3yjC79CO4w0yEMF8tJfB6unmT2/XS7vSxfoxXjWCaxi3A1LMEKwGuzTmTHjIlwPrxhE+lSE1tN8
BWQ8YdINSsIYJKI/pivSPObiLrK5e0cj+xantEbEITwPYWmdJQ46936Sfko9J3rJpjPoIxT5u/O4
cj5EviuzYzw6I2ini0ZXds+mdsfp5Bo6FgMtoMdW/nDxcVlWSKVgjVUFsGdMr+CW4tOYu5A8c9i7
9WgIXq7WACucgursZBwwT3VNToqYB8Pgkb0KivzrOpt/pdpKhiJxMmI+V2ujvGJsWu/WGc6RJXEC
FJGz6ZeYIbkv8yT5hGZ4d76qoqvU6BmXybT+TimeufHz3gcYiUkH4BiN4l6KdB8VG6Rul6iy+rHr
XMdu7F6D7L8AukmwAUiAWJwdTtCQW0CyJr7xZw9wWKXPGXyn6czkDpQgvuXj5Y0hF/I4pZcWZnVM
sTm2P7rC+JyNaXeW5fwGTTLQ8Vk2PzNqaCY9/0FaUg2Pppob9ECo01eE/dl66tygOszolFHYn+U0
m6zJyrzKRtObokC7AQc8jIHnTkfTL4YzwpirODwNFtn0E/rp30aMqmPccvxlZYNARZAIrD8qi19y
b3EfoVfG9Bx0RhbUqke+fQ69f3rlWfnHqYmOBCBE5LIm9RdjXDmXtTfsFw7HDkWeCDkPfkYoMb2d
IuQFGBfEPqMHOuE0YwLZrEyvIvmDlmV61fx1OkeWezRfB6ceBIWbyczl8p6OEGIE97U6WZXz1dly
WcH0XbrlBbA0fHs9je/C+RqgWA7wkiQmzC+af1xVVUyJz45vfHRXKKSNUU+V346MAD1QKM7d33+v
lF92cuQQ7bK+af69+WNiGUjqMgvQElLr0gzqh+YPBFJNSL8Prp+uH+ZGwX3qMRHcl796aMLQC+TF
ND9du26FLhlEVybL/DrziN6CfHwXDJfmwJ8CKFmIXMLQvbDCFCW5gEYfnNta1EyrywnU/ddquXga
Qb3vrws4NRVyWF9dOgGII2XZ52RESyqwPPOe5Adaf+xO76YTxmEadhDd1MMYLR+EyK8WeV1fMsim
Rz3RLK7slFzMN8YfmXIzurLL1eiq+V/NH6tZ0rtYzuEjyw9///ef/a6PkB6wh2TSZcxBhB8qg6vE
H4dPySq9NTI7+RTGefFkMWZM/tWylrO7Rek9NL+zWmJLNSkX96cTPIUwQs8nFvWL5qcjKx8hLZyu
KO/yUyOWQnyynH5sfjo3C6DlNBunYGIfwHps/qOVVbo3lQvXYRnX4dN85I4v3ZrhjM1/NKb5wpW6
KM+bv1ouWmLx2q03j5wGxl0KLu9uPArcJ2A18rGgh9Z35sT/1Ky3HLvlFTieZPPEJGQ5pL2Erpx8
WuC4KfPbvWzzxBloxxN/FYY3hVMtu/9/YbX3YN2nh0juDeZ8C+VuUMuP2dt+aYeKFsz2jwv9c+jv
Q+x3s06DO/+z/37SB1hevgIPd61jy4kQsY9Ch3pDICDvSUbMu/mxDc7b98zAD+3QJC8Gev07Jv/n
z/0j3v3H7/bP/M6fPf+geSkN+t0MDtDv/+oOWMGx4/IlwdF7oW0ClmjtgOHbxwFNaLIt04e7zUZo
twe8M97K7wSAf3ULIAF4QALJuamTu5ZpYVX7RhAem7RzfMcObDNyA3uz5XuH5G1v+P2sANk8xS2I
jnn5wFwB6Tt26FtCMtjbAnZANiAKhCHBLui3A56qETjWMcOaePme2RA6XLe1A4Z/zKXrcUYsy/IC
2/Y3rkcjKwhsRSOwnGOCKt/3Iz+yMYSDc2CE4TEuEnkHC2YLXjG0dHMFG//8dk/gOMcQgTB1G39v
c+W3jcD3j03bc3zTMnGIVrg9dhrZgGWqboEVHuMCIg9KFJ3tiJSqfQ4C+5hr0udOcKA4sQna3QdW
xFtTuhA47FTBA8/H4ZmhJddeaxMs1z22vcgKKM7AAvM97XyBr3ohYAYhsCXKNJx2P4psnMvehWAE
Juy4kHMQictEkVQ3V8B9rmgFTnRM3Gf7DAYiPnJRZjjYguPIB8YehUHkEBsGoXZ7YKtuge0cI3Yp
0a/leUz789rnIDKPCRY8vIVETVpagb25o5SuBNMz2QLTD8LAIg5qWYHLnekz4wUj8DgoTeyoV4rg
qEZGZAAEPA4FZM+C8hrIFbPvCiL/2JMrIbJCEinH0tAXhKoHweA9R7xlOyRE3iRKrU3gKjh2QzMi
MATT7ESmdjeCpXopugE5Alx3k0TRDANk6No74B5bLs4wJI2KkBLxtAsOrchUvBHs6FhePyU5zyUV
cNsHwefKBJeLkyCVsvhTu8jItlRTBNc/toivcHlW6PwYHVruMTemaXo2lRSKfVvvq1OArFovsckB
PNqRFg2eHzfAMykl2JZluuSSFqorm1On0Qaofn+XOz9yHZ802CVVpr3WcgNExswLIhrCAtBo407U
LTD0VL2AYVnHPlEhuZFJCsS9346NuSrodlNC8U0P7AMlNd22wDZVLwPDOqZU5Jshd13oyddsWQGO
MrK5LT2chcmQdE+70Hjjm98eFroERS6RL/YvheHD5MAiZMIRYCAod4RSWdbNBizVHaBaxCUHeJYy
SeDCXmrHA4ZHTZFL0nLRV4kiU0NXGKqeAm5Dn8A4pFzm2z6m0N4C+5gwCJ6l6aNtFgXONgTT6DJQ
r5p63IYUTE3np9Ui6mkk0IzgYHaiKOE4+oVEpmqlxCbw5fWLk2uKAAdVUy5EDzwpNTW5KTgxm3RM
IyNQPQV2eCwVcUDxTXekqYbt5YfUC9kbi4BBMiNqBdptALJKiomBZVMI8aickxsFXmQH7euQ2xIP
aXECHN+hz0gnTbfrQLVIYLAFRDxBYFMGCEwMvR0U0WZEu0pSRw8yqWO62l2IqqkR39Dk63vk/k2L
7LBM4mMEURiRGWzrJJuahEaOwFetkljesUvPhLIo1bCAJPHgGLAFDrcF/jCg0yr1Zd2OAdIwiq7A
jY5pD/GWKQY1paB2TECb0aG9Rv4s84+oH2uXH/F6VLfAp4uGYh7lUM8GV4AC3n7BkB4VqIqADqIv
PRR2Qzcr2Gbtb88O7OBYyuZ8N1rqjsm90NoB6uack8CnTMBgXRruG6PTyBUo2wAJIObvRJYIJzJx
+cAThARNEg6RJuvaRVS9DwzbO6YCgrXjB5vkoF0psRyXFhrZMWWkUEsjUO6dUA3z6QyJHTSHQKri
e5GhSxkFV0nnjDqRFBS184XUcRV9IVciwCKayMQGhIZof7S3gLDIoYVG4dhuLkTtbkQCOl6eamRg
hBL82LaHVF/o/Agzo2lEpzHEWfAz4Ef6ocxUUwTqpri60I2olJAIH8AqaK74lNG4KQgh5cbUzw5U
y6ZeSCKIpiIh1m/ooT1ngAGEDsobNBLZI0Ec6BYVSI1TCVaCLzAJjEILhwd6hsPQ8gWI91BOkvSA
0qmgsPTbAh5NdQ9sYHYuX55OKSiiJvjbswIjZI8cCQ1IlGxJJPSrHKuagUGPCLhx0yylMLiNgPc2
gf5CAN5ANsfHK4BD0+0obN3z2wNkoDUe+QF1QZpJTT7cOgpSS5Crgvj5t06rXqiKLeTr7Ttg00Si
TEIrDX/AcDDpEOzZgBGAw6N2blJU4f9TMdLuIEiRS8kf+pRGkc51fNfmZmxwI3s7QKPVBm9B8Mjv
gMHSr3Bqby7pt9sAJSO+m+RIEf0D9OIpj+/tgABuKZNIs53IySNP0C4q2L0VhT0g8At9ImSIsxtD
aO2BdBIpnIPENNFhBKGtXwfBUo2MQE2ApRDUsQeuQBx+awsgIB7jCBihs7dFennDcJO5KViBc+wS
GAEaITCSXPAgNJLKIj4ArSi6bIFDU1W3K5FgRtEdEv3BSaddyNzGECaCNM33vAHFErwB1VWSBEHW
SFVNLysgolPcAqCG8LCID8mUKZw06JH9LfDpozjQsWimcVoaCJpeW+Cq9lEYHsJdIDk3qmM2SJr2
lUCXhU4SBQMLO6GooB+wYntNv90VIAx7TAsJsHEAx4Q3fQA9J0uiWiIAO24FCQy0SxS3zuntWwC4
BKg1rhCEye7S2zsGpMoolgAuCogdSSD0uxI33llhAygP0zWGahSJP2yYRnsbQNwE6MI0BWy64W3q
5wpVK2ZgS0KTmNiUmT8+nVXMfG8LQkzAgqNCSxnMKSUV7VoI20jt7UZggKOjHCYoS1qq5IPiXPe2
gNCQ7ECwpjv+gX5WsDmab98DJzzmFDgO1QK3IVm0K+iBJc1GhxRKV6ihtICVkkRpkvhQsMiTKI5t
YGR7RiBRkfCSGcPVxEwa4gq2SPi3GwFIOyHaCe3yJ1hLy8QX4COA3AoKT8PScaQaFBH9cxFE5gZa
4zRJ4J4NGPRTqa0TDNFo1bFSssM+vt0E6BVaFAHIgokLTI/YsOUKgVoyFw5gkbAThMKuXUzkKifJ
xEQg6oFRERoR9Anbbs8GaKVTLyNtcJnmpyW0hHOq6go9odjw1cHWSynkoIdk+bgJ+Pm0T0L6aDpm
R6pxoSNUM6AzgCsolkSQkA+MQBjsRIygLfVk4AihXOk6NMiQA1If+JakPsJLbaMKpIcEvgr4FamR
sLW06x1sU9a3+0JsgC8Hlhg4KU0CwAUtI0CzhTIRPWYpG25dpV5FAvp/ilYA5BZYNdRrVBKlf3TA
Tw8hK0qnlUNA0ESQrB2wQhlmR0gAqgYwIR1VJ5C4sGUE0NfpLlFT5pBoqdOgXCYBMED2J2w7MESC
nGi7QsODfYGIg8llCG1TgMmNzWmEMVMumNIhogpCkYBe4gZU0rIByQ/B2KFbY21+QbcN2Pa23+4J
wZrK8GIHCg5G8EONQM4IpXTMA8EKRr5tJyVrZAKBasFYviKFUDwBgWEDs2uZAOkzJwQpONrIOmIJ
lOFlHmxUQZQg0CWtZNpIre8PXxkgBbVU+mfNLujnBJQBJYAlCHnJfqBfNZWw1g4ITw99DnJjk4Kh
9FC18wKqwQCDU+iaIJC9oxxL5W0/NQoClErAY8uclEahQbct2CLA3+4IoVsKmMSmIBp65D8HIh0W
ISF6RaCRcRKkSBpiKVTLxcQ7fDO6h1IYb+SpWjYgWjbEQqDRaa1qyUkOVQsE1Mv5atIQoETyo1wP
DTNK5lRRJT/Ws0ymmht6VINFvg/kmG03vIKWDXAKuCvhKnNQkK/QsHe4Vcx4ux/A2xPvACt0mgII
bYPWDsDMh3QiQHPSAhgo2zxMo4CIjK5xzm/fAvF1CDX69EzAkkhc3NoCpr0AqGkihaZ+pFdmHG5u
57d/++amEykmKLmI0eDzD779sU2nhGDYBYKLWJN+ml1k7KoWYKNX6oKS4B4kBzwkHwmcCP9AgZDm
muMTO2qHKotUQyKuO9EkcGidAbmnQtJGVIEwQJwCgT8RatIvGCCMVTQBwyLyF4kmXBypAQlwG08l
wgXgzcDa/65io5cnUFbvC0BLoUgHsNBFshdS+oEnQPkZVhJdE+hHm3q6blGxCGwp1YoBCzUMOxhW
vwFF9vICAzoujAw6RrTWnIaUo9sWUOFS3IMAtSIKgLh7XGEEyrR1HziERPgBKicuWGzCQ+3yY2tb
u337lYi7x9dRKccL0EEj8GltgRFSRdtSlbV0huowc47BbzzTg54ZaRFRANEiLTNB324/TKOIkPGv
ikdApKsJAgj7uROh3jdWvucH6C0LSxUPABpfT/3GLdb17YcAfl1TBEaZAndPY6R9CLguBTshEh4b
DctNOq6RGSApp2gGsC3gWvx22x12jw1aJkQLKDXROgJS1Sha6RUT4KkV94ByMeByQkJSJBMsuSgy
7Z0EmqrgqaAhUiwQjqqGoaGMZ1AKCoh9wVVHlEJ3AXBrCwICR1qGbADYS6kna5ccbPG+b/cFCDb5
IKhR85ViAD3kdkwgzCs0rRB5pFC28YjNluvkDESHWckKRLZY6CQ71WKhs+0dBJGv4JRAyEDhUcvO
EZVcxS2AhokyBYRrk4IRWFouwHaKINBC1AnQamELGoaabnZgW6oOUVjptA5pkf0u0LZnB0Bw6ZyJ
fh+hI/cCh0W3PUBlVtEQHGkRYQNACZq68QG2zoOdRecE+YKQhFrCRd22wFf1BgzAsQBaQz+iR0YQ
fBAdId4AwoALQcoFyNg1YAu9QgNQgapWYKLWYlIcF8UaoeO2bwUJkiWFhLVMzQCPoN29SK1HcQvo
I4r2Bi1jkaiiaNK+FMQZyFwUoNhCUAo11HAT5XEieMV9kJ6xsG9Az201/1uXIwAzPAEXAhm1yYHQ
j55PNqu6BfKusXaqZwK1hWrV2gKpLOEq5NIUKJ5+TXVbWcvOENQ99wL5ILh6jrxJwLF3NSLxJcGT
hMh0WoSH1my5TlGiOj9dWqZyJWzi5EMrMAAW0GbEFbBBjRr6xuy02oPNa3l7tgDkGHARNwP4qgZM
2TYDQEconYlay1bvXb97QQp+SskCmoXc+lI/JB2QyVcHVyOsXMgpEHB2Sma6nQS0FRS3QBoqHANE
GH4OM2qwhrZP71lPBgpmqrgDLkEgOg074P1hP8UXVyD0FFBGTRVRvwqacpgsQCtMCbodR8H8EXnu
COZWmu8eY6GEtKrfHtiqsRHaRVyKDEmkkEpXyXEPgNe4Q5gpiFnoqVkDaUTxHEhc4CPORBxMMV3g
5ay4FxdgJOi+Q9BypcomGlabT9TpUpRCh9KNILMypSYgAzEbmS4u/tYeeLgDaCgcBIIDDYEmXOaK
W4DHxw3YHAXoudJixsHubYFMSwo4IcDvARzRf9+Uq7SyAtWOAi10NIvIAJzfa8V7W0AHHhNAs4UO
rKbT4ZQ56jRNJDLioINBbyStW1ZAgsR4OLQ8UKzQczQabQ7FgyAoAr46RKStbmM7OowInABiQddC
8FjLEYHK1FRA+KCOufG386EP6ib0G5gIwH1Jl7mRctMvLFDuMTPoQ6YeQM0+aLATE6H3L8MRCAi2
FBXNSodbWszbU0SDu4CbjnFQePuGi0a6secIha0H/pxaEfcFF+eW9aHTXbCtXrx9D+Aey3VPVZDG
EXtxUC0xhIkiIzTpqlJn3ig76WYHqkUzSkIwLESzELRFUyRumQF3hRQLiRy3rVf9QgLlQSiCswBJ
wXXY1MgPvYGMhAJ3KsqvoPS1rKIrM1M9Yd0xH5svulE9bxeMZKQu1GSkjlH61VStYtPke7szgHZH
y1RUrkNTpgYLzn7PH3InAEAndQKX29SW9bsQtzIyb98CoWYKPRfCEYORfpiBAW0P3qbExcgACx9F
O18ASEoxMOQ1I/ZOzZBuEeyzZh7qvhWANwKhTc+RXtuWraLZjcBNrXonkCMJ75C6EGCDLRV9bxNQ
ASYypJMGyEIEXDScEyjYeaVigcjVNQMeULACc06U2PIGsJYIiwNOAXO0AV/p10xq+h5KWyBFI7rK
fEsKyAJAE+LznhnQXSZiYpjmZlakhqODQU8qmgF4G3xBAJACbCEMNAFctzYhYCyQeEQOQcPN0rB8
KpmdkiHI7U/xGEEo3jT/TwDne3YAO4veM9Qd5E10naWu3FnlXgBKQ4+aBrqEygdav6CuYC/hKmmx
UzLAYpo91ylbUhY0a0bFUTrmoDe6hgcdNbRN4SVAU9RU+R0DVj0HTJH2AaGKTo+UydtXgpAUmRTJ
CWHQNEK/mIN2NuCrVk8NcCS8Y7IlcLaQkg/HpFFC9xgiDyQNBQcQ69uJAzqdA0HOKrlD0kUCQGCM
+D0wt4c6rxROZGIkCk+EiFsUCp+n0RZQ11PdAnTtQrRJiIJDikSHVEX6ztAy6Kz+NjlJt5OgDMon
BqaX6OHqeddoHh8MT43gJ7EBtFSham2JfJoZgfK0vEbzmm4q/h6SzpaHtBcXSOMZpSdm6DJoV8s9
IHhVPAgyFodDDkuPm5+2ooyFaQVHQA82s9Q0pWYocxU9pghzKQIz2hFzW98fEVQg6WSLsLXQxqay
opsrsLZQyLeXTTB0qmJ8QZFxEChNOzCApkWbBdp2QK9Jpoht0nONLgSSPMVzACRfSqjwc+RrbkbB
7bsCqszoFnBbbANE/axAGW1FZESnUIYAoNPwI8RCRK+YrSrNhkB0TvWTNwQBpWgFnAOpF5H+oNwl
bcN2wUCGh4K9AGjTjMrTsGBA319xC6Rm4uEM8HjoOPCW275A6OtcETTW2YzNnATt/OF2gt/b/aHU
SEXYW5SdflYvCE2OQgjShEC0iZ/ZI82CI+kEKiUJkDaFuUz/3JMT4RyOkyZ+JJWmaMToIMCp+s0J
4/gqbgGRAXK/UhsFYvpjQ0XUPuBo0UmAyNYATXSzAknwlYyA6BAqAsI9ULGYGf3jiCishDxSuGwU
Dpreom57ADJWcRNcmZEK2jxo5LtgurT7agI0wVFAbQVwJHJw2oUG3OmKW8ClwL0vg+KweNqLB7A7
w0feStQ8qKtQSPZ2yvsaRYhwLRX3APIucCqoJ38UIVI1of0uqhab5qN2J0EZgErpjGRZbICeAn+A
r2nlSpA2pLVK0w3uCiWFbeFeJzNQ1r513bag4YHsJ0F0AESZNEl6rBtxYN1CA1VvYEDlRw2f+TC/
IUpaZgAWQ1SuQKj+LgKl2R4oCzoQIgrYnEyAMlmjb9raAqOZJkxCQm1lm0to5w4s1WyJdglyDVCX
IWK5KN0ctFcFhivj8siYt0hl3bYAcWbVS0FmxdJdRfRsOzOtZQaicIOgA1BcKskI4+sXGziq0REY
Q0YeAKKQGEkcwoHqH8n0MePyPJkm1rQdtWss8tCKVgBtF9AR7xleKppf5AstKyCAFMULLeeqQ7FU
/PIG/SJiAa57oGU7Zcu90hlAFOpGZJB0lq0tWF+v24BKhuIeQFcVDDazT4BS4Au9dtHEonoINBMP
IMwNUEkbcI9GcZEyElkGYyByTcxHkRy+ojTr94yAigk4bYxtowqpn8QTGhyKNmDIYAyyQAqHyD3L
gMS2EcDndVG68xA8xEFIcbH5QI2MwFamqxL90kqhQozmOzgS7oSWFaAaAwwXLJoIplNa1NAMRLhZ
qWRCYAikUMaGC21XGFitLSBRBmcEVpvcKQyhrmjnCphwqrgFRtNbxsvti/fsOQPImijCIWgTBJJF
gljeZCQ6HYWtab69hiyK4DbJASNQwJmidXuAOaOODkCXnzUxk45jUgjqFA0BQWh6SUyHIBmU+YgS
aO3ZgcePCRdD5B+3wvH6eUTV0NCgpUQJnZIJFeSdhNHeHpAlk0zD0iGIlrlx+sEvwYEpmgGWLmAb
oNiEQMwTPsgTUQITKqfIvqCQDuBos+daeQPVALHhn9AnAV2IEixzAtsHASCyWAhKHlTRdaRp7YR2
3u4PUTuDmUK9ACre7jvunQMmLCJlQnGZ+ABEOqG0fneC8hhJ/KEH2lzaq85PhqUYwtoFi0/4aGEq
ZjNvVq9UiemWis5AqBkgWYWntemiE3Dt2YHP+HHppkFiYpSijnOVeTWKW2BI10zAJtg504NgLWLr
e3sgkCtCQ8ROILeisadfb5VHV9wDzEDk72Vw7o6gvr8DiHl40lHEF4gr+FcU4v+Je2Pxb/9p48g6
cTJ5PU2LpEgGi0/lIK/vB4tyUvzlL/zxAkcDWa6+fP3730j0KPi1fvWxng02i29+Tf7+by9ZmRby
0cMkSxuc7d4P5Un3/tr63cUPv7z98s332n7W/j+d7n/V1oPtfrL7x4tkkPfzl7huflBvv9XH/nTw
9791+mn/tf+3vW8qTPbfH/Lvf2s95Z6l/Nmq5/lgkE766etuKdlCGUihuvDNoEpest06sioHbPdX
2aS3Pe9DP0mLozv2KR8c8dhHN8m8HGDEu6UbExCUlOoX+JwmxeD16KHoF4PFbrlmdbmRVFfvsEDe
nxz9Mh3kyUvrtQJvkdENf/gJPMxvufKfvdpOP0+enwf91tbIGF0SRILLv1j/Zwb8Gxz9j07wzo7/
9Z9vH0f2F9cERbS11BsO8P7z/7udyZN+nGOQu81srJyr+g+39p99c/UsL1s2J0RB1VXP++s+5pwn
s91azfMK30R16cv8wMokm1BedJH3B5PdOs2zivKt8rJ5f75bpVnUpvKiuuiHLH892AKRIlRd9qpc
9ZNit07ztCLmpLrs9eC5n7ZdpvUel8nt9GAPBB2r+rCf+kU/3y3TbIH0ulRXfeiXr8nRL3n/OWk7
Xwl6lBev84NVhfSmuur2QpJnPjqdJvkP95JooKp+yJfBojg66afj3VKy46jj7v769pv722A6aHlK
Jrarr3qeEbwcXQySYVy0PCYypu/hNB/L9PnociERUmt5Gk7kCAJ2VN3xX57Lo5ty0bLC7ervYDT/
+f704fT+6bT7X47k1Q7y9Ojh0DpJesgKSAikiSKcJGEl/fnX2r9dT7fh7f+d6KBpcqkGB/pF97+k
eLmX4iAUhCOm75ug86wcpWn4IiZDIvLWaXwHt/pLOsRR7d6l+NR3COhOsmKxIivcX1aqFn9+dDc5
+J8lDieDtB3T2lRKlBct8zJ9TXYLyRZIAUZ12U7cf92tImsKd0R1zfvBrHyeJC9H2a9HRTw46mS8
vd2yzYc4u7+9/TpsFj36D937zn/cLdYs/Q7G1qFekGft+E7GbKruSyebZnnWuga9P0sk/9lsh+dq
UuFfJRNOj3bbv3tg2Zb3CEA6/dng6GmQvw5aK//lXffXB6Y7Sp6zsmgZt8gGqG746bCeFbtlZBtE
Mkd50XnZLzJc3OTovEzSQct9iICv8gfkSZG3l5Xek/KyRZxks7ZnFrCH6rqPnPDz/vQgDwj/8uL9
a7M47z+3D2H4Dq/vPD7w+MIcVt2DHw2hGc6tumznH/+rGBy9/u//+t8ul1mSt84dRD/1574apHXL
fhGYUF/1Onk+DAEYJfoO6w4WWRG3bhJGuLzDusnzwS4IH1H15d1QbR72Fy8Hyfd7XCQ3/TorirY5
SG9D/ZEn/VWyW0ccZgMEeodlDxZ9h3N8w1X6clAgf4+E9aZf4n/7adtRNio2yvuQrcVPUm9vbbHM
GlBd+mNC1L1bpnlx7+Ham1UPNkI0e1WfduMujZNkseiXu+WapxYMsurq98T07UYPGqPqyz4QocRH
vzRB1m41eeYGi6z6zA+DdDDst4q1tJF3H/P2KPlBGj39o+tBlraMDoG5d1g8m/YnbfNoUOnKm1Ee
1IIbnq7qqo9ZOwmxBTSpuujDP/57dvSYTf/xP5pm2l3+j/+ZviSz9l4Lg031g6ijJYuDvRYAuPK6
/XR96Oygy6kv/Hn4wykUSJbq856U+ThJ+0dn/UUrELBFjlh1cRrFyUEcCx5Yfd1TygxFkrYuwQa6
rfrA33+Iu5thZsrLJtPn/vOqbcXv0YvY+NCHH863yOGoPvRJkh89Er60nKj31+2e/4el2F0vWbUc
u/8V/t16tb/k5XM7V1B/Z1Rtk2HZb3znST9/xjB2izZX6+4vb78AKRyWyaRdOhRQs7K18bT913Yx
RwjrqutKNk1XvD/tL3aLNTvxDnfVx/6yT8C17cbsry7YedUH7/Rrupc/a/UI+E559QPbE36C6prd
bIpPbmNHRDfmvdb9eSVOtHFVPwHQ0SGW6T06aWcs+xIb52X/FURQ2Y5i3iMyv6AZ37oEaZep78YH
DsvBa0QARX3d7Xbc9HO5uw+ztveo3N5kabGQAL3YPW2TBL1HsfYOWGCRHd0fYMhg8Ow+6u0+9aE4
ukqKYtG47Y+DZdJ2VUIOUrXwDUztunw5CHnfxcXmvM7X/mvz+I/Zc/8gLxASjerzPxKmbvang21m
i5/5RcRn1D+Id/GUpC88b/N1pN2y8Q5Uptuv5T1qWieURpJFzEfmw+Snzt5+j3Px+eFPP+EdTPgk
S/sHBVVbpnirvvdOmfdf+u3M5D0qMQ/9duxlC5xb9WE3h+y0XADRTMq2tbxHmWezPnEdVjkZTOvd
E/8f7q5tt20ciP6KfyBonUXRPhWIHedmO/BGSd6ZiLBZq6ZBSc7aX79npGijobSWEw6SIi8FWhRj
akgO53LmDBm5bzLZDRz7qcIPcGQMelUkKj24W6Xxry8cjPx/MqgAPUmgGT4koIDrvcIJaoCxOaTA
PgIA2/F/GG76g9DdzbwcwSu8K/L8yQfWVdshJWWTOL96r5Tr53Faii6vkzjKneXeWv8rhoiEff61
xb1txVcXDQJhqoXNQcnae9yJZiFszc852iYmHB2KTQf21UpW3s6hERpTaUDBjCFOmF6DcH6fOwsD
+9IWxRDe74P8KnHxh5iGfE9jx7vkGgY6MTuefhJ474YWLx25xCzJIJLgS3qRSjZICLjqANMjJ+FR
IBrLNPLsbM3EU8FNUG3LDjRvF3YVw1thzz5wk+GCr6Fgp5DWqUQVQc3elowDlzxD6f43F0usqfs1
UT+wI1x5app6pwtHhj30vvHn+M94aufAUBjcJQZH3mf6Dtzfk51GVs384oIFwrETB+w0f20EglTA
vOcJciXpojqDdNJpyPn+E9mNfJlu1eo3Bw4QeWWo2MEi9zdNwKwOAEzUplodqYAYWULXChDeg435
nkkUkCJnehPg85kZabqK+csTeODhxYvOoaQSFSkY6XlvTH9EJzeVUgt7KlHSvlzFqAt7Tk2f5guG
7h4k860D2WC41Cu15qYBBL7hUsdbN9/ufHPWJ465UDWUPvTYenC+gvg/VHbp67bIFrjSY7S6LRdN
lQjc64nyiiYSKOYpJV0aV4SGXoRqGSlaIM+9syzhMk5VEpsNz9EVg/OCVwxfcevfaYl0yLVec4QK
WGDCFTyDr/iok7YEaTGpIFQdM7VsuCpgcRJYOLrwzXrdyLMSh33ooiOzmqs1zEYlqnAsJOqWtwtl
/Hb1Ywnf4lb9Mk1Ngxmn+oS31xtulQGkq5JT+lgClohy9OQW+mauILYI3cG73YNuUYdELfTe6Axx
ENOHhKm7zNBism4pD/fBCi2g73G+UukCKI2yHbC+frCTSFReozVKacm2zZZgkKaEXzM1cZzo3kil
WX39Zcv9/197BNkHUQ5EC7O0cNFbVARuSkzDFYj78fCoreqNAXNNgCxPl/S3GxPPmbFBLg7kqALZ
gFuDppejCfVO1jX2HXNdMaWt+qe3GwcgJ5dqmVd7/uXUKLtFmGN6f6NfipdiMBkPw08EfvTULmPb
+wK80RLRn+E5CVAlYtyUwE6NVW6cYZ3EYKP7Ck5eARdvpo4Sc/S4MOooTfNqH8rQovgNgb2PECC3
SBawJRO1zhaeN1KqpvO9+bh8UJmU/4QJoQR0CNxFFjg8JwhOAY2on5/Ove3OrJxQ5YGvlShtQ597
JKznJudvsoAfOLApFFtU9i+02+m53XhJBgmwAhavPL4UCWjCIE/moNBhO/jXt3Bdn2rKjTGzKMGE
cOmgBs7jJNGZMUoz610OmgMbeuCGO022uxJEdluiZH9mGmRW3WQG3bfuTDmrqye6vmYaLRCqijOn
AICp5JAmaEp4qNRz84AKpUedIhE3ngOZtUr1tloiLbi7itGt43PtAMDkYiX0AIIzrl3iuAzV7tBZ
YE7Y8cWg0nC5FzkCZ8eUADbGcLmXSFF4xgFcHwJyM5Xw1Uog3K608w4Y6NvDF3uFwASthxxrA0LI
cMkTlW280yCR65+YbJH7rkkxHjP0/EaJ3SCxxA8wzWUJFTwxsOuAMyFc4hwSmM0kID3/R6Oskjvu
lktkJaY2iaGTao1FIEEz30MVggSs8ts8BQwFouCML1YiAXGtAXVzZCnS6ssLRUj0t6CW8KS4rZB4
mmdEABWz1UpgyWdAD+VeR2NfghfzBk2Hnj9VDEsMPWd0o/0aMfjdK8UEJCgKqwnMMUeFSkQd0doj
T8RUS4EFbxQCOsfOBGjeBQQ/6Zg/HscS3IHRk8kAHPCPMcY7hS/5bkn8lMy5BAeygNySHHWMPH9s
edgoUYu+h3NFVDBDcPpWiyVDVDAgh94U6lqgdmXHD7REVBMB/8EfVYygqD7g7VcQCWdNZERTXkXA
nAsJksmyyIsSpEY1na++j5E5Ao/V2KZ2w7QNFnJMYul0bD8u10Vgw08JfmpDrnY/Ex+3ESXy9RMm
Hd2cDBmH3EiUeAYo93vBiISVGDi1473JEvwDQxSh2eskUbIZ2sT6fE4SBcbRIzoLOUJWgtK87NMj
Mi6P2UnC6z5TyZI8i7bk1fdO+3tA1iYH1I8HIiIAAlT3UCNmR6MvkWwjuAagvcyr6P8QCE1n2uXV
S1/ETBJkX3cu9xdbTH8OdYHu4f/sQJvPNu64m9rp456BtlaF0Eeh/jXknO2DVbPfGv0Hwz7ggmiL
XkOmaBplH7qDN3nqYaSOJarRhCnhqV2M0+habV2PL6pp+9fasI9OCPvzbjwmWrmf/wIAAP//</cx:binary>
              </cx:geoCache>
            </cx:geography>
          </cx:layoutPr>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Countries</a:t>
          </a:r>
        </a:p>
      </cx:txPr>
    </cx:title>
    <cx:plotArea>
      <cx:plotAreaRegion>
        <cx:series layoutId="regionMap" uniqueId="{8CF36A9D-8323-4A69-91AF-CFC1A2658332}">
          <cx:tx>
            <cx:txData>
              <cx:f>_xlchart.v5.6</cx:f>
              <cx:v>Sum of Total Profit</cx:v>
            </cx:txData>
          </cx:tx>
          <cx:dataId val="0"/>
          <cx:layoutPr>
            <cx:geography cultureLanguage="en-US" cultureRegion="IN" attribution="Powered by Bing">
              <cx:geoCache provider="{E9337A44-BEBE-4D9F-B70C-5C5E7DAFC167}">
                <cx:binary>7H3JcuNItuWvyGLT3WYNJuahrLLMREpBzaEQFREVsZFBEpIEB4DEwGn1fuOte9WL3r0/yD95X9LH
MZDABSBCJZQRiywrU4bc6dTFPXC/1+/495f1316mlumdrGdTx//by/r3T6MgmP/tt9/8l5E1M/3O
zH7xXN/9I+i8uLPf3D/+sF+s3149c2U7w99EXpB/exmZXmCtP/3j7/i2oeXeuC9mYLvO19DyNg+W
H04D/4250qmTFzd0ArZ8iG/6/VPfcr2hbX46sZzADjaPm7n1+6fcZz6d/Ea/qfBXT6YgLAhfsVYW
O4LOq5ohiYKoG7wqfTqZus4wnZY6Cq8KuqSKsqhqiqanf/rOnGF5DXoiaszXV8/y/ZPkv5mFOeIz
47bv9uJn77mM0P559GS/5Xn7j7+TATwrGcmwnzLm0BTl/qk3s5xGuc93REOWVEEQZIUXDIVwX+4Y
ki4amqgJmqgrgprnfg16yrm/W0i4vxun3D+9PT73e+bcOvluea9WyoWPv/6C0uF1SdYFTddVSREV
Off6c6LUwZsvC7qo6KqqGoaY/u34/a9HUzkI2bUEh+wUhaL3/fhQnDpDd9rgKcQJYkeSVE0TDUHX
eAFvew4HQesomiarCq9okibxspaH4TA95RCk6wj702HK+tMvx2f9PRjvvKaP//EdoEAAiLIuKYaq
80J8wmcEgGB0JMMweMPQJEGWFUlI/3S8AQ6TU875dB3hfDpMOX9/c3zOn/4xHJmO7Qemk/Lg4+yX
pI4uSYasiqLOi5ok5w8gVe3woiKpvMBrsoi9oaR/OmZ/TZrKMcgtJkDk5igap5+Pj8a3iWfaToOi
QDY64DIvy7yhGTwvGXjTMxtBErARVEOVBIhpXoVGlEeiBj3lKOwWEgR245T7306Pz/3T6dDymtSE
RL0jKJqoyhpvyPivAvZmuC92VF2B/gPmAxrRUIw892vQU8793ULC/d045f7ZrzZw/xkHUYPyVxY6
Ao55WTF0CYqQJoC9We7zHR6yV1N1HFK8aEBLje8fySE0PUhOFfOThQXmJ+OU+adtEAOhH3jmtEn2
c6LSgX4v8JIqaSpuAUL+HiBIckc2eEHXAZAq4ZMEgDokVUCwX0pB2M8UYPjWgj3gvLqe1+QeEDuK
rIgG2M/ecdy6cntAgAaqyKLGK4qk6GyTEAwO01OBQLqQ8j8dL3D/7Pjc75vPboNaEMd32NED0avr
gmIIGiRtnvtCR9NFno2rqqJAUcpz/yA95bxPlhHOJ6OU7/0WyN3e1noZnTxY8/B5ar+kPPi4Ggrl
R5MMUdLxkxdwEyP3LwXXM9iJBBl3AN3ATSz908k1mJH19olYDkD0PGwhgWA3TkHotUH8spPx7ad9
pxEO11tcezWe3XB1TSeqpyB3hGhrSLJhwFCklB3/b9NTzv3T9EEI93fjlPunj8c/ek5h+RyG5glu
wSdd03sOX82T9G38+EaApYGHGUJhllANBw6fl8ScioPIgJ2U2YSgL0WSOqcLFal7i7gKXMq+hGJU
9pkCXv3j43UJOeZY/tvv5/v2C8SFYEAQaDws1xLUJvyPiAu5w8NmoUrASoTVmuyYWjSVY5NZShDJ
zFAcLlsgsk+3lvds2uMmrRcy35HAXdkQRIE3JGadyFwbZK0DWY2dxAx7soqLXboVkntDLYrKYcg+
DcEhO0WBOG2B+OjBveKe/M+zh97/Svnx8XOLEzu6pgmKwMOaJ+K2Jud3BDNkKxDdQEvEHTs617Ln
Vk2iysHILSZo5ObgmiLemcLAv9WBc+bObMd+MZ1/gwol6B3d0GUNtjwh8hTkVShO43GHwx1PM4CR
oorEkvc+0spxKPsOAkfZR+gmOWuBmbvr+rBwREL+wvK21tBd2g70xMb8ntCpYFISFVy3YdOIJETm
6IIaoOkqz+vMORSZRNI/HR9d7yevHLGq7yGoVX2MItc9Pb6875ojZplN+fXxo02EDVyB9BAkHvYP
KmQUXB1hGRegkcE0q4gSETI1yKmAJn0OikU6XmD+xfGZfza2n90wsJvjvgCFF/cOSdKh7MoGLoB5
GQ+rCYIHIN95bBcFAKV/Ot4odQgq5/9+JQFgP0EROLs6PgJd0xlOzVfLH6WMaGAHSB0wnllfBQW3
P01BFEbmsDIQRaCrMF0pcqloqUdSOQrZtQSH7BRFotsChTcVdc3hgGgBGR46eEo1KFIabog5HNjl
UEIYB/QsDXcTpg2kfzvZDIn6kY6WvRnlMOyfhYCwn6AQnLUhZGPUqNCW1I7CHHDYC9CfDE3NO4lw
EcRZBXGOYCZV0GAuTxkds793iJpy3ifLCOOTUcr13l0LjqDQC53XBmUAJ3VYcAaTvjCLSAq2QO7F
Fw2ovjj9RWyL+AjKM757mKBy1u8WEubvxin7u5ctYD+MUuar66c8KNvl77N3CFIHr7OMY0eSNRl3
bZgzMuc/pxgdRVEVQYb1FrEaJTrQYYoqANg9C0VgN1GAoNsCCKyp6YUNIqAgDlIWDChCONjZK54/
eeC95qEbwTUHmyHzXxPnUPcwPRX8TxdS9qfjBe7/PD73+6EZIGa2yQAxSF5c1AxeUwxRwy6Q8hoQ
BxUIhij45lQViii9W9ciqByAzFICQWaGgtB/bAEIiFVq8L6sdQzEZhiKIIi4isEJnTcvcUJH5BUD
BiYZrlFsD52YN/qHyKlgf7yMsj4eLbD94vhs7yEs2nOb9I2yNx/RYQYOH5V56MT8q4/ISYgEqP8C
FB+YlxTC+DoElfN+v5Kwfz9BEei1QOfEWTu0w1lz0hcWBhVHvoGQMKg/7HzJSV+5o6qIGzMQQawI
cJLSwLAa9JTzf7eQsH83TrnfPT/++w/i7K3VHPNhiBPgwxEQj6EiOkyV828/p+sd3LRwFRNEUWHm
B3LlOkxPJfOj5yjyPhousL4FfoUuchMaNLsZcBiIqgqXAVIUImdn7rVnAduKjEAZuHhkKJ/M35B1
KBykporv0UMU2B6NFrjeAnvP+fRkYE6XUPi9lAGNKPwa7rBwI+DIx8lP1E321iMACcZrQUU4QGy9
zjK/JlHlEOQWEyBycxSOwfcWnD+jsNH4bFHrMMsbAo+U5PjP7QLonbAIaRAAuHuVROZ1D5JTjkG6
jrA/Haac77ZA4TyzZu6Lh8Syl51z7cT94yQYWSeRD7C53fGXr7Msw5CGUHXdwF81egfgRJYsiFQ0
RELyOJ9kMe/ihI9Zh5UCpgp41eBmZtPZU6kORRXbYfcsdEPsJgpb4kcLDiPY4awG7XAsClgVIBB0
KEOQvczXlbEDwTCKbDUDSSLQQnEToFlS3YPkVHA/WUd5nwwXON8CE+g3xw6s15NBAEtEg2YgCYY2
XoILBk5hmPlpjDBnsBwSXYJWJGiyjnA+2EmzO6A2WeVAkOUEDzJLYfk2OP6GuDDtRn2TOvJj4fYS
dVx9i65hTkPaiCao8BPAOMTSp3B5yMJxkJxyGJJlhP3JKGX7RQtE8wAu4dHJ6R8eQl9SDnxcSeVg
9WQhdjBJIx5b1aGL5o4jJDXgZiYgBk+Ez5K5w9K/Hbtj6lJVDkJ+NcEiP0kh+dWCKIl+iOQ1k+va
vm+GKV8+jgmsQSyDDUkkyFKLrKE5SDhICENkmf5w56SQZXdEbbLKQSHLCSpklsLSb4HEPvfswLMa
3CQwXEs4nDRckAUhSu7JASLhIgc8ZMgU5t4htrsa1JTjsFtIENiNU96fPxxfOHTD6dBsNq4etlEF
55KEvB6IbOo1wAElwl8PR7IUZZ2Q86kOPeXs368k/N9PUAC6/eMD0MNt4bXBd19lsUEiXnqc/2JJ
LL3B3PkQEMj5j0LpqdvmMD3l7E/XEeanw5T1vRaIgxvLd4OR25wg4OCTV5BZrvEiTp/iXQGyGyHZ
Ki8hXphHALcqpH87Fs41CCpn/m4h4f5unLL/pgV6KeIJJohUOfls+g1iAGGMoi2w4iGtJ3Zc5s5+
+MzguREMgAB3GlRYld6Xa1JVDkT+mQga+UkKSfdzGw6j2bP72mTWCPOUIUIULIdQgHGCuSizt2ce
uhGmVBkKa0nwFrxeBwkqR2K/kqCwn6AIXF+0AAEohkh0Tu4N/46QeZz/SEdAiSPk9MOXAAdbDhER
xlWW7ozQCsT/QkEit+nev0BgBUKV30QRq/wgRbDXgj10YzYahaTD/ITNwe/CG3NoRdF3KrzUsAGy
xDgqzQ8RU45MvIqgEA9Sjt+0QI73RuZrKkgbuM3h8oCbA8qSMEnOhHie4zpcz7ouMktssTTMIVLK
+R2vIvyOBym/H89acEa5M9dr8iXnEO+O4FIEvCOaSMPBI+Rt3DJCISFCUKwK9wZEHNF6SL3DBFUw
Pl1IeZ+OU/ZftyDW4jpcwaLX3AsPpRV55qimiCILCLSO4ugyIhoJhQi7hueB11GTEPYmorQeJqec
9+k6wvp0uMD5Fhgq+p7V7GUN2hELrJYQyLK7DWdYz2LbUfQI4Y+IwpOAAH3xaxBUzvzdQsL93Thl
f78F584AGU7ByU340qiCCv8ZQutkFPxCuTVWDix33HMqjyA8iAEJKizL96CpTjWJKocht5hAkZuj
cNz0ji8Gzv3AbbQgkgLRikguCAJWb6GQHgjLkS5pmgHjBXKfi2Uha9BTjsJuIUFgN065f35+fO73
XNTEO3lo1LlgdFgVNhRhM0Sk+iNhOb8VdKRvsmBUHFilnp16JJVjkF1LYMhOUSR6LTCh9jbzRsPe
JbhwoH7iyCl1sKF4oYhwYAUxYnAEIe2GWFAPk1OBQPIYlPvJcIHzP9uwBwLr5PV/XC5d27OaU4hQ
QUFkZdeQVQAYUMsiH3vKKUj8gPuTGflQQYYZmtK/naQ8/flfjK7//o//PExZBRaFb6CoFD5QwOey
Bfh4LkKTzJQ7H7+byQorygMrEmozM9cCqX0hqB0Z6ZpIGEHtYFZZm6iqvcP0VOCRLqQwpOOU+xdt
OJfC5wZZL0IVRY1g2CJQt1mQolJsWVVVg18auVBQU+FaKEkH6R2gpoLx0SrK9WiQsrz37fgvPNRn
66XBkwihLyz3TIJyioIvqNCWl8gIDVNwTGlQXUvybw7SUs7y9BkI09NhyvZ+C970M8uZmd6kuXNG
QfUDZlOD4s/eeNRpzmlCuDCjJCpi8lQoo8yNTARADXrKeb9bSJi/G6fcP7s+/kt/a4Zw4NtNZv5x
sEKLqAKCsDtUmYKjjM8DoDCbBIwRCgp0atCGWOFaGInRnCGWwLVIKocgs5SAkJmhMNy24Ow5N/3g
5NGGaS7lxcflLYdEDwSVokI/DziY/YEYQ3EnY/lnELbwp+GcIrpoRA4HL2Tw5qFYjkRuMcEiN0fR
eGxBwdrz4WbepI0OXhukesOvCcUzMQRlpC/LBUc8PHJhhfgD6SsQb4eDxJQDkCwjrE9GKdPP+8c/
ieJYp/TZP/76CyzRABUPkIFmoMoNGJ8TAxzmDVTAgXiINNHsCXSYlHKep+sI09NhyvV+C8J+z4OR
7c6bVPNhB8JRIuNyxdJaWRH+HN+hFWEe7i6o+XKJO6AOQeXc368k/N9PUATOH4//3p8vkPztIopr
epK+KPG72MAWQLQQ0tFE2EV1SFtoQzko2A5BoC+QQKAdrl7U//guyiowKT4cBaf4CYpS/+vxUfps
vVpI1dlFyLNEnVvW4KrhQp1qR8e2YCXUEIZXjJdHyjIi8Hj2ibiCJBDNnlz/Opnl+B36PgLmoY9T
ZD+3wCP32R7bKRM/vuU4pN/CDL6vrUbqLghaVBcAe5KHdGJe//Rvx9L+EDUVMEXPQMGIBgssb0EG
6GfbabYljyp3FCQ9S8wThMKE7CDLKlgq7iOsVRsufizJivVqyG2aw+RUsT15jgLnk/EC8y9bcJJ5
ptOkmUNWYXGFhQN5t8g3Z60Y8szvwB2EPHP0xIPJm7VEIsw/SE4F75N1lPXJcIHzLbB09C1vZjqb
9Pk/ftgoQodV7tJRIVUUo2TaHOsh3+GFQGMGqABIOC8UuqhBTznvdwsJ83fjlPtn58d/75kNrOFj
R5MRLc/yCnUWeQFDRv6CzaFJDFKgNWhYCNqLjN4p9vFhX4ukCgj2T0NB2M9QGPotuFtfuM5r6Jl+
yomP7wJk6MDKgRgj3J8Rroqum7ldwOm4ficNqoqG1jrklCOwX0kA2E9Q/l+04MJ3ETrIGWnwEEKI
UWS3QBNCvOWw5+XZj3Z4rP4ai+ouLf9fg54K/qcPQtmfjhe43wI73+ULypA12YwQmg/0nt35Qp1q
HGpsQyNi7QjRkBZigjkhsrpPDYLK2b9bSNi/G6fsvxwcXwY8orRCH1HpTdo7UGoQHV7gXEPWVFTO
KH/J5lgJVCidiMuGboRimxKU0ywC9WgqByG7luCQnaJQ9Ftw7ULvhyZRgDcN3DcQWZG61HJCQIPX
R2XFgHEOwStRKHp0kJpy/ifLCOuTUcr1yxac/pdQj9PX7+OSV2LpamgogmjryFZBWlApcgeNwVAD
D82/sDuiEpDZN/8QMRU8jx6BsjwaLHC8BUo/HnLRIMclFl6E8BZwHZniUYOQzE0XsdYweLPAFoR6
IVeNtr8+REwlx/EIRY5jsMDxr8c/5C+9hmUsSpnCbANrNiK3WNk6ouHAz4Z4FhwsEAA84uCjpIP8
e36QoCrGJwsLvE/GC+xvwT3r0vdMa9rgK8+j0yOPSywLbGShK8SfAO0fjU4R04XGRrhp0Qrih8mp
4H3yGJT1yXCB8y24Wl0G5rRJxR4VfFEhEP3VotQ/lCjKiVQW/o79wHpJsZQ02sbgIDEVbI+fgXI9
Hi0w/fH4p8215WzM5t529OaASBUUMBZpG4iiIBlMEszLMByzrhLFy+xBWsp5niwjPE9GKc+vW3DE
XJkzs9HYadySYD/D4Q4rJRIr6avOwWgP8xqqSLF0D1Y3h4RK1CConPW7hYT5u3HK/qsWqO5X5rxR
LRIGZHi6WLsaVre30MsRrzyTudDb4241xIB8kJoqzkcPUeB7NFrg+v3xD5or13ttlO0oQM2yU9Ei
PHbTE7mqsn5OaI+2a6GcHnKx7fIwORV8Tx6DMj4ZLnC+BZ21rs2tORkhY6PBq5MMpRGJS2lbDmo6
VtmBgyQOBX5CpG0UmmbWI6kcgexagkJ2iiJx3YKCvY+ms222jzsH3yDKTeDUQawu0rQlHuaZzI0K
fcRZl3Hk78G6UJKjXYeichj2KwkI+wkKwWMLILi2PfsZiQHpafBxK4IAjQbJMLiyMjGAVkEQrhkE
YEDDZkCHIBRngQAuBGvVIagcgf1KgsB+giJwfXl8QXDt+u6ywaIrMgtEZ3dXZsqJjAo5/iOaF+Yb
+NUhKlD8ptBI/DA5FdxPHoPyPhk+duPL64033GwbPvQFBFzhDUZwz84KmXnT4U7Eaw5LMYphljW8
rEdSBbczj0M5npkqvO8tCAy9MYNlk6Zi5AcgGg4dLJPOM8ScI7KCf8yZhaZBUTIMnLpZa85hcsoR
SNcR7qfDlPM3349/0txYz6bTZGcOpD8m3WhI8hfSJjW0RGRGNJnHPYAZeXJMP0xJBdfThZTt6XiB
790W8N1+thot64fUOiY/DZ35aFEZhRdyRzzHcmKYSRkRUjBz4gIMU0+O/YcJqmB/upCyPx0vsP+h
Fexv0qSDgviI9WMBaNAzIxNljvmwPTChiuoFiesK2BDev01NJefZsiLf2WiB6z/bwHXrZRRYDtJN
mmzKwcITEICAEkyRcZg6yFkfONR2FRE6gojbovn4xq5JVRUKueUFNHKzBVRaoGze2MEobPbKpaBG
E054lusStwfKH0aoiY+CWQibwn2szMhZi6IqNHYPU0BiN1NAoQVG5ptwbaGWXugN07Ph49cu2eig
IStSrSFucfelWXpIokTvLKaIyrzBYs3psVSLpAocMmspEJmpAhLfjn9K3Zov1muzlVMQJcgaQaOe
Mep2JGXJMrcC5G5DG4UbXUf0bElj9TvXQ6nyWnSVo1H4AgJJYZ7ictuKPNZXc2j6L6bX3A7hELsG
uYzsMVhC2fWXlGtnkc9oYckKtu+K6Wcl9y1qAx+mqRyU7FqCR3aqAEUL7mu36GO5atA+xCHCCp5f
JNAr0F2hwGp5gQETHRRaHWor4kyABu1ZcJieKgji5yiwPx4usP7H8U+ngbV5GVnTqeWfNLgN0CNF
w0sOGZAqSTkFFvKcbQJYNfZR0NltsCfqLZrKMciuJThkpygWg97xsWCv3ca3oW3HzPi4xJYgJxDI
j9qvrGVK3LgyIyhYMxu02kUACtorQqNlafdZHOoQVI7CfiXBYD9BEbhtwY0C1L3ayya72XBobMlS
WjUIavwfpgpS7FJDfBbTmXAOoe4fUpGI8agOSZUYJA9TxCCZKGDQAhMSHrhBUYDkOlapAHlcqKto
IOUiH5KCrusK6gtBX8VVGj+gNBW2wJvUVLIeq4psx2CB5S0IAwLLgyZPHVTu0xHfjJr4EjNhsACr
7KmDFlsoMIGGBCg0oanYHAWWv01NJc/ZsiLT2WiB6y24ot2anj8yp9OTS59F+PspFz5+7MN8hLsw
LmDQfhQc76SHHAo6dZADVlG56T1kVSFBH6wACv1AAZ+LNohjVuimWUsGK3SjIuacVVxH7Dlr6JrZ
GazCBHptQSeVccOO2s+lL0UcQhHXpDlEUhUq+8cp4LGfKiDRAvPqrhRPkzrqXzWHnK+h5W0eLD+c
BtE7M7TcG/cFrno3niocptbafmnQj8wMd7gjo8guLmL4D4mkwHaAoxmNtlAWqrR5ze1Beiq2QrKO
boNkuLAF/tmCw8idvrpLs8ENADM3ynyIEAaobFlSfhedCFAWH+Vh4VpD1/VCza2YoPR8KhNaFcxP
F1Lup+MF9p+1gf2O2eSbz9IuJLh20qwLEinNGiKjAiB0KEgJWPFk4l27dQ+RU8X7eF2B9fFwgfMt
uBQ/ho6NO3GDLz6sP7iEIa8RqV+sgyvJQYJ/J7Ka4k4A96aM3ZG+47EMTghKB+u/+LuFhPu7ccr+
xxakf+FNG7rTJm0SsIHC7oPSDygvIKI/Fqn1h4ihDvzKSCJQFbQKwqUt5XSiAtUgqPLlTx6FALB/
RorAbTsQgI/TGnoNCl4EcMFAjRpyCN9CQSdaaBRWbAQv4rq8KwRYwKAGSZUo7NYWcdhNFZBoQRLB
LdqgvDQpBSQWyAizHJI3UMwP9+T8RZlFmkYxjpAD8CjEifI5+9xhgqpASJ6kgEAyXmD/aRtk8JYl
Yi9CK30by87eE4QBvqz/llFlfTpwMoWKG4Sv1u+fWPElEbctuPqRmlRsj4UoI3jZkC0PTz/iv4rW
ObcOTVUg7NcWcNhPFaBoQUjv7cZkJXibwwEuS2QvKbAGQedk7Y5hhstcjFkXS5xHwEBi9SKi2Pfc
RjhMTwUG6UIKQDpe4H4LsmkgCO1GCxJwyIVHoiR890jv0BQkrObZzzYJyuOrySlUYH8NgsrZv1tI
2L8bp+y/a8E5dIcCyGFzrz48BIhrgTMfij5ebYSw6FB5Mi8/Mj5wTUbJIFaQl1ZcPEhMFeOjZyiw
PRotML0FJqBHqH2w4zblGOOiAwfm52ylgQzPIRfQewCJ2ZrG7gHFthsH6Snne7KM8D0ZpXx/bEEm
0501NxtMzWYtccFNAXYFVt+eZm7ozCCEjkCiipatCPbiyb33IDXlXE+WEa4no5Trd/fHV3XurGBk
eQ17BRS0yoXtGRmTafxJ7phR4KhkodSozIHYFJiEhHS74TSGqlSTpioEMg9UwCEzV0CjBe6xO2t1
8suCc77JMkwcTEAGIqzhh8EBg//yeV+AoLHOrBDFsFQwK1xxK9QiqgqOzOICHJm5AhwtUD7vkMjt
mcOwQXGAygS4fEmKCG4jZCUyOmSlgY4eTXAhs3JBUb4Zy0XI6p+1SKqAYv80FIj9TAGGyxacUfbQ
avAGAB0Twbs4exCXhfRKXAJypxNqwuH+hRrg6BcatYsj+fR3h6ip4n70EAXOR6MFrrfABhG3Cfxu
oyArmiPiRDrB4XmCspDoVGmjsnT6Xn78asxi6BQgAonAmiVSQFizSmiq6EOMBkyKyPozpX87lheD
4ORfI7McqQNfRxA88GmK7PcWGLqjN7hJQysM2TouFBAvrOIrC4LJ7SgkkSAUFRuKWTWQ2EYCX2qQ
Uw7UbiGBZDdOmX/Xb8FhFoVEX7ue1aBUkfkokQQosGMLam/evCcgzUdQEffFdADWRYsqXPVoqkAh
u5gikZ2jaFy3QP2ND7lrOwj86Ii7s5Z2k/GpLCgMEkaB9yFSvEibG06FeRxWcRlJnfA9o/s3ETY4
XQhx6dFXduyWA1T2HQSnso8U4GqBhwLh/itz8xYL3meUBfv3TUdJ2id6gaBGncRim9CnKLZU5TSx
g7SUw5E+A4EgHaZsv2vB1fwRgr9rjlDZqEGpj1xmHEmIQ4UZMKpsBO9nVhNG3z8ECyCACZ1Y4voW
Ke6x1K9JVDkIucUEidwchaM7OL4I+YJK7Skvyo6B9+0BRCehTjhCKNGCJe1AkMGBdaxDyUaWn6ux
zpf0dniImHL+x6sI4+NByvEvLbCD/7RmVoMsR9ndyMyKcG14IhSVhK0iXkZBMUHEDKDyFBjPnHXZ
k+cgNeU8T5YRpiejlOs/W3ADuTcndrNFLtDOjNlANAGuNlbRJa+nqjrq6cgGdgK0WUQr0WSdOvSU
s36/knB/P0EBuG9B4to9LFEN+h9w72ZJhIjDRndLVr8CamjmpMHtDicRu0VEPdhL2H+AmireR8sK
jI9GC1z/cfzj/d50IGnTLf/xAx5V1gUY93BtLo991Hmc8LqCkiOIUyrxPB+mp4rx8XMUOB8PF1h/
enzWDyyvUXenLOc7YpGGSxC9Gvr8wcqE+Ei1WFnkMDnlnE/XEc6nw5TzDy3Qae7NeWieMPt3043m
ENuC1DRIWdgf4HFgt6z8scNAYgFgvJK4/NOtF+uZ76GsHI7iNxBgih+gEN23wHJxP7Kn9nzesO2P
9XlFM2QNEEA0SDRGD95TpJcgYw0NDFiiCYnRq0lTBS7ZB6KQZOcKaFwc/6i6h2klHDbpMWXdL3HV
RTIIAjCK7f041hwOcTHQj1AaA0GtOnFN1KGoAojds1AUdhMFCB6PD8FXM2g0MklBKzjWpUNGaAay
mrW8doqGWtCZkN2JXaIjx5YWtT5ITTnvk2WE8cko5frXFsjoB2sePk/tF9blMoBhosfCdNMj++Pa
EoJkUFMcrafRHUIoa5qCyxtSGQyeBXbHdR/TPx7Li3fTV45LxdcQnCo+RXHrtUB8PLgwWzTpdZCR
/AlzN6ynrH+cTCM8WK08qLywMKFjKWv7i9tG9hZdg54KZNIHoVik45T7Dy0w4T2EfqP5/vDJwW7N
YmvgJVVxrctb7wwDPh90FZJ05N3CvERExWFqKlifPAXlfDJcYPy34wuJhxVcpw3e5jihAzebyqOm
CI4fxVC0nDYLCweSnXX4UxFBgM5mCuX8QXIqOJ+so5xPhgucb8E9emDO3CazeVitFxXeS4TKoGJh
0qs1Y79AJJ+IfHOU3UmjN4iyGhGUHkJlkqqc9ckywvlklDL+RwvucgMchI0m8qB0AjRTBAigOxaa
KSpGvrQCBIHBUkuQZkLe9hqUVPA8fQTK9XSc8n3QgjN+YDqoteXZToPqEIsdg7qJGuMVnmXkbqJ4
IXOTxaXa0vc7VobqkVSBQeZxKAyZqQISLfAXDEz35NGdWZFP+R6IvNhzK+VM2c5/n8sGqf2IoGeW
UjjO8APe5ZwQYBYPBFiiZhuahiDFgZUiyao+gz//T0Tfn/83IfDP/3eQwgqMKr+JIlb5wQJ+LbjZ
fds+W037HlgpPWSgs8qSZRqTKqHyJGKcUNQNYclx97QsZvVIKkcpu5bgkp2iSHxrQQjmwAxf7ZNT
z2zULou7gQBDB1OPIkMGqymckeSwCKLYOTvVZERiwhNUEOT1iCpHI/9IBI/8JEVk0IL794CliDZp
d0JpMBgzECHGoizgmRPzGi2HeVmD2sWy2FGlGBED5DQ7TFAFEOlCikE6XmB/C0JgBrbleebJjeU6
DUoU+IiY3oqTCdlvEOUsDimzITgBhT7R5I6lDyXOO4JBTaoqgMitpmjkJguQtCBqf2AjY2iOiL6U
Jx+X8CibhMAXNHREbykZHWBIWUmWuo6a3IjHSLs1pH86UbvqUFSFxe5hCkDsZgootMC+NJiiasmk
UQOTjpqFKKjHfEessiE7eDKbgnUPR+UMZhCHtEDoHjEw1SGoAoPdo1AIdhMFBFoQLsAe2GrWxKei
gAb8Qypq/0NG0ALpkAxwWCBGTISIFlhdSbINahBUjUD8KCUIxBMFBC6Pb2wauFN35jrN13lDFwbk
yqHCM7O4RokreSGNoI6OAGOUhPtGVIePhCy9g7AKQOiTUVzofAGebhvgCVEOexC+Nhm/h4xpgxVA
jDrNGsjdzR1SEqvzhhYOsJKzgqBR4avstWLg1iKpCpTM4gIgmbkCGK2wUjECGw7El9DNBKcUrg3I
PIXkVvI+PBaIjwIQwIr1WkIQGnZREY2DNL2FRrK4FI1kjqJx/dCCrTE3G+2sgdeeuejgS2XG8qgp
akZ0s2KsrNgG5iA50F1VoobDQ+RUQBAvo8yPRynbz9uwCTz75MZ0Jg06KDRICgExq+jfgLQH5hvK
HUiINtNQDA42dJTILXqGBnUIqmD+fikFYD9DQbhpg97UrEBg0cWo6wlJsL8vZ9595iHC+cQ6eEa5
dLRf8EHxVMH9+CEo5+NRyvXBWQtOnJW5tRvOtBZRPQYOZ0S3IkCGqaX54x9VmGREoSmQw/BhsAjY
/PF/7q9QL8ix09Gye2Q59/crCQD7iQIGbbDu7XoCvPXI7zOOc3+1BNiVVX1HxdXBynptMscBqVU6
vP9MG4qye4iJVUALZxltPRGYAZcpbOL06naQnPKNkD4G2QbpcGETnLfhILKDbVyDo7ldwGofQv9R
eGRPgclR08KMEGA95XFGoQoWfA4GgjgK7K9FUxUGmcUFIDJzFI1eC+IqB5tGuxuirBvPUqKh8kDq
QjHK25AkFpyPCt2oUamJEotSSl+BxJB3iJoKBOJllPfxKOX64Ofx98CjaSOSJH32Mrn3PiGAyHoU
oEHOGsxCqP0Ps0VOCYWtCI3cEGKp6OihhNRbov4fJqec7+k6wvh0mHL+8UcbOD+2m3Z1srcalRxw
0cXxg7q25OxHUwCUekAVOITtIX4JR1AKfPzSP5p1SKpCYL+2gMJ+qoDEVQuQGJkN66O4CbDeVEwK
wzDEEv/zu4BnQOgS0uFKK7491iCoAoXdSorBbqKAQAvO/ke3yUhibAL0xGN+SxXXYNY0O8d9voPY
VRHdPxG9oevFshiHiKngfPQIlOvRYIHjLXDafHPswHqN/Psn5zPbM4MmC8tE7TqRNoKTRkPiAgmV
VOB3hgmItcdDJGWxsfB7aSsHpPxbCEDlH6KAnbZAWX1EMJP9ar5GgUOP7rPZ5I5BUxKk+KADAKyj
qFWCcym3Y1ghIGhRmIs8EMVwv3cSVw5Y6ZcQvEo/Q+F6fGyBTAm9ibVJxevH9SpIdpQCgD0VUbAK
KlcSlyi0XRmhgihnwtKDcOJB7cratx8PklOBSbKOwpAMFzjfAoM2e1QUDWg4gR05WvCHiqzPZNQx
gGhWCqYZ61XWO7ekWENdoqpR2D9SCRb7yQIiLQjKfAyX5jRMX8iP7wUkxOEkYlGY6Fwf9U4n6hUq
mEDusEAzRI1Dyy1shkP0VMEQrysAEA8XWP/9+MfQt2GzSRCQA6yrAHoSw5eGtmMkPEYSmfcH3jeU
1EXPPYQ0pajHF4zD5JRzPl1HOJ8OU85/a4GC9d22Asecpc//8bceSRCQ0bBooItAMf0EBV2RTK3h
DILrpySKtQY55azfLSS8341T5n9vQaxeotZdIxrr1W0QA4UF5cOuind/p7lmjHscelmhYKKBJEWY
/nR4o4lVqT5d5WDQ9QQTOk2h6bcgFCOhcRCwGwdLJT2dWR7KoDa3USCqFfiVWWFLCRot4ozzyixL
kcPlG44iATcUPmoOlNWVchS+RdabGMUPWGhWSb6cIvRtcHyZ8d10QjNoUl6zzF2cSqithDhWRFWS
ahys+j3u4WjOIaGpfTHquwZB5VDsFpJ9shun7P/+rQ3sD7AdnJOeHTR4f0AShIEsLiQU7fJCMwcX
iiOjFAqONBxb7NRiXfqyW+I7vKN1aKqCIbu6gEV2sgDI6fEB+cVa0jR4PrF0RqYh6bhPINNdQp/6
3AGFUCXWMw4pdzCQo2mxjMCyLBiH6SmHIV1HAEiHKet/teDm8MuePZvPKytlwMe1KA7Bw2iVrqAi
k5J44PLMN6KjKClQTd0TdeipYP7uSSj7dxMFAFrgpCirTxq/ix+H4q8SrUkP1jeCBd6Yop1bT53A
RsX8yD7YNb1nBAA1t22AFbx2KBWEMGNmMSedDJiBkJWqxNUP+i+CL+mV+53Ele+h0i8h26n0M3Rn
nbbgfvhoz1yPu7H8oMnTDYkTrM39rqkfwyEn51nVJzQhgvdDQrlw6vWuSVQ5PLnFBJbcHIXjsQWp
RL0//yuwTl7/+z/+83Lp2k1mFLGwTIRksshL5AazBlA5SDjWfg5qMTr0oqiNhp7gRPd6D2XlwBS/
gaBT/ACFqHd5fD2st7VeRk0qYrKBDr0GbiP4ySOLXoOild0sCksMRjAPonSAW6FDbw16KvBIH4TC
kI4XuN+CiEGUyUbU/q35Yr26zaYaIT2bKWSIV2BFSqNSEhkUUIcOl0Iebikj6tmr4jaf1YbfQVc5
GoUvIKgU5ik6ty2IZL5NO2s3pZz91Tr8HaoXtOR/rQ/K+2Kr/mrX8o+//1Zo/EpGvoaWt3kDuzem
qEZ9sGzQ++D7q4zRNIiO4Ezj3gitAt8rS5Y0dbr9VcfFddAz+d+3dfbZD01Bxv2V4vH2wUZ30WOI
GIgm1WVUiUdML9wpPBoksLqPRk5dhtclUtBYXaQoRIKYLWvQU66g7RYSxWw3ThWyx0Y8kNWbY9dt
/Ax1aM9hdgk2Ganz9mx6AJKliUpbalSLd9Dl6++fJHB81/ucfUNOE+6hfP3e5pN+3jL9AE3Q0RkU
fY5gdUY1BRYnxCrrrGB8YP3RWQ6Cw9T73z+hOyvqVyFLFsEVuPZEHeF8lqn8+ydWRgnuASQyR737
YBpNn+XenW6G0YESC+fk9xMnnN27thP4v39Cd3tce+fxBxlp0Odh+0a+FrrMIHEdcRx4XeYv5gNc
tuzz/3uGmPm5I+vDHxy3XHVt5fPSt+1voudI+JH5JZ0Rlqr4Db9MJGH0jWcf8zbJx9YT8dzXRouu
Hk7d+2CmnPkizC89TwymZ0/yZNyfLdajQRCoTjQb/aYsjNHAFdzsJyb+Mv5ENBl9bCVtpmczVbTj
74j+gjuTurPw81zltOv1cqNfz5/m0/CzPpmn/xwthn1bkmaXs5m29rq6vtZ6S27IX26WT/LF0tjq
3eVYDKc992k57inLjXcRRL8vubvxwvC/To2Vdy0prnSmLfh5d+iE8x+r+ZPR3ygL71zShvMf9nCu
9YShMr2KZqe+8rDhbOHcGXtKz1mO9IHmGrOePnKnl8OZoA3mi+Hs0gj9WTy70uynBy68jeaizxsu
t+nO3dHqaiUH+kC38fdQ8NLozQJt+mUznn+WPG5xFQ5d74rzFv60G/8uaCX/jKY8YeVdRf/a2Io3
7Ua/x/9csW8xom+J/hl960R/WvQm/sY4W6642QW/2PJdX3Tl+wX7sZnwq7u5K/XGS0O6j37MZqPu
fCFr59Op697M7alxqQz10aU7td1bw934nwPpafxVmAjumbJx1t9cYyV08bfCXysvfJyvR4ala7Pe
JPD8rjaXh30hXH6x1aH/VfME76vvD/0b3lt/iX7zXN//6miiFw0Nd5+SjLl/I2EhGdotlMVAulls
N8GdoDnLc95fzG5cUR/fbnArPvO3q+U/hXByq/qi+jpRuYdxsJ792H90wT7qTFfG2WjxtPznULJv
HW2qvXqi8TB29MmdJG7v58uZf6uudO9WVGZq35sGZvTbftx3nWB5Nue6K3Vrxx/lt/PVuuuwpdHn
5On6j7VjeP31ysDEUtlwZ+tlOPm8dDm3pzqycafOV/atNDfGZ6utuHwOFvOub3vBL1fFNlQ2anjl
zGb2gzHeOt2R4iyf1ZH3T85x3MeppD1d6G6ofZaDwPjhzoV+9IH9dy8nKgibywe+e8EtnW44tZ3P
W9d3Pwdjzekt5dn0S6hPtjcbxQnPhjNOeFZXPRx/0+eZ4aln2/HKuNZnqvFlMlk9dUP+yb5znjab
c08Zilez7Vy8mrAf0b+isejHcrNQZt2yz6ynk/By662+6LMn8ZzXHGUwHW1Gd4uV8nXlD9VBNOQH
wldvObPvuDGvDHhhKp4HtiyeR78uVGd0Z6y1r6MJJt35anu1Up/udN/mw67n6L3FZipeudzQcM9C
2xZu1pIn3Gj2chtPz2aSeBX/Gk0LUylUP7OF0Uw0Fk/H37FynvwLzuaGz4IbnG1B2y/Y/Jdny0AI
bhF+ur3xVk/G2SQUVj/ngtv3Pc5+5Z5Ws67irsPBeKo89W1+tL142ojhQ6jPlt3oI/lv430uuPWH
/PZmOJk8nQ1DZfnTN+b9yWK5ut1Io3l/uvQvtviiZ84Yb3qhrjzd8vjXHRr6zXveam0/j/XR9TIc
rb/bc4/rb2fKum9sxRs1MIRbXwqCm43E3y1mATfsLb2tcDt5si+eEI7/dazzztdgOxt+kWdCTxO8
ZGgsOf69OrmN5td2gPMsXF2MZ8rM644WgnI9Nxz1OvpX9IOb8Yveejgan222T0pmIvpVMbQXcWSv
+rYWaLeTcOacjR1pdiZwknYrsR/z0TTcdqPfb7fiWLuNPhlN7T8ULXyabGZn4cTWkzXRBxXHufYX
wY+NonQdeTl/HivupjefqvqX0VRXLlcb2+lzG14e2Jzqdoeqo75Ol2r82aE7yX7WVgX/czhZfHFG
7tXaGa1vox84gNe34/VmsulupPXwis1GY9GszWZH0ezSUYdXm9UsXmtvZtNNd7Z6Gm+60czTeh7P
KLZ3JfMrsa/4m8XVYqQtrp5C+Wnbi/455bi5cB5NRT/4CbeYduOPyvPk8/vpzMfjTw45Y3Huh3MZ
sncdPCz5afDAz8ZOV1OmwVX068QNx/e2yvei36If3tR3+vpiqPZCb2P38PZxPWlkq19EH3J1iupS
P6fieNuTtUlwo08c+3E5DW7XwmzyU1r0Z+sn9xwnrX0lTR3/21ibX0sCp/6SHX119jRauddbwZYG
YrAYROPCGDJ56oarm2C4HD8EC/5FYZ/n55zT03ROvX3SV5t7d+3Mu+J8rf5arWypO9rOnC/rsT7+
MsMJ252vtYe5417qy8XTjcIN55f8RrweS8Onmyc2pLn8083+1+hf0dhE7qvGzI8/Fa2OPh/92H9q
oW4eJkPeu4jGDdeTrtXZ9tzg5HVv7Hv28xO3vFh4ofvDDtVNX5HXT31U+th810ZPV/bM66+GUl+V
ZuHsZfzjaWE8XYeOOl5D6ozOJ0tBOOc4Vfk8NPTwl+h+XhvK1BT59eTz2JbHl9DiZt8nC+9S9P8/
a1fWJSeupH8R57CI7RVy32qxq8v2C6dtdyMWgRCSAP36CYJykV3XPXce5kVHEfFFiKokQbEp4cTf
IKKfLNldw2r40fQNXIh0yPM4tPUlHvVXLaj/LOchn+ounbiiO8Gtjc+7QCSuRa2zZUi2DDmNgYk0
tfpyy7rATuJ38UdggfCgm8S+Jt2PkgYm0a6pDnAeWZMlTeW48N2OgoRaXZslXTM1jzpOdECLfoto
1Ya/0EYzd285eZi0nPIs8R78WzHR9gYXEacVbFk2SDqhaG99NFHYgtjDf0jMLEaMyKYCdojiAXVD
xmsb9p//sNXwLHcSVOEa9miIXJjw2PcSeH3Hx6yXu0CH9Q/bKsLEHyfzqIXjn1hjeVtoFMy/wlNx
J4eOLYgs9Nm5ytpLNwr5zDX3k6i08qPjWf2z7UvriTqp1/h2ncJbQR1YNxQpCn+nMM0KpZPCK8K+
jmN8YMEoL00fyosxXr/rYq9MkEQBDl1WqcuKw1k9azh1UMAGJPRgN/7LCgpWcoCfI5AJ0o7fnh2n
iA+rvRWHatJV20FP/Cp8+zHi0XAG5wk++TCD+9hrc2+jqD0+RuHkJ7aBZ4owRm+DqiwPMRPRq59V
X2hL9aNjseJzHg27DH4N7JWRyj4Fsg/ScEZFnS82HLrwjygtqDxntCLPwuTukxWbR9J79h/QJ8jO
fub7584Z3gau5U/HqeROtWWw8O1Iw8sKcU1jhfAPnNFwwf55IN1PGo5yZ0/ZJ+aqbk+VKdUREcbw
rN/FtH2DoBk4w0Qfys6c82niOgm9b/ALRORMlRNcqCFNvCOuCC6mdofNOFAF70LW6YRG6ntZwMsc
paM3qm4z8G/wm61vuou5RYoaqo0eLO6Ve6LG4eQUbn7UTpEihcMQF+MJZyULhmX2Ox6dpQgx4Luw
pIdn0MZx5ZAgs4VvPUvyogPRMq/a8NQpERxKHZoLKWv7Ejn0j8DNyR6ple/Owg88kQc08Qrt7FaB
Jsq+rGo4Q14wiTHxw9Ld/h/AbWWVKfSl+xsEf1h8krw/V8Ld0awU8LKry292RrvUd019Zcq2nwcn
ful8Wn2bukBvKl+HJ5a75JHXJoU6jvro1eS708P+CbalbyT369FPRCf6B/cXj3TD4CeEuv2DT8yi
9jteZfL+Qc6qVV3Anhpc910QDv22amu5fE8m0U3gpcF/0abFKeoyliWSWeNjz4fPoV3nZ/w64YCq
QndvqsjLLGJfRtiFoFLbSX9fUW3SFpzSbRkFcs9D7b0aMhbwkCXRLcoU/0P1X8TMjizmXQov8JNA
FN7rqoQk5OY/KIGeG3fOqcoN50nb5905chpaHHVHfo48oLvcUe0vyTh1Z8TgoPyeJEEsx030T8Fi
ZuYtypbi3ZlqGBZlEvOtZKVOPb8hKSeVf2iH3v/cOE67i2Vjb2np+5+9IpuOxCM8RZIX1LuGefQV
sU7vOs+izhKkFsDkbzNWDE+LscGmSUDg34Hk/8dSykvzSDrgcjbWMnR0eptB3ODWVjE53rHeYZ7V
9RvtyHKzquIMwX4F+00W5edV6CuamQTpgpeL4VW6qv5glI0pb5jaBo1tuYk3KXLLTRtfQlHAk9r3
bopluZfg1JhoTIc2V1vELSpVFcUXK85T5CEOh7ysyC0oYDNUsV5tPwi0mO7WQGxWgMKHdVCQS/kt
d2V5g6Mdw6Tn/nhZblb378yuij+sjpYPoY7z5aYVdjTuSeaFW0TBy+R3SnlXDsc2H/4SI+xkiz7X
n52JkGtIxtdC+PrzGPb6c+glyhPlQoih/66YV19RBJv3dlNCDGaPpAtBsQPaWqRaLbaQQoNgqy5J
+RnXYpX+riORONSN95nhnX9y4LKh2mg4RWEVDBt/U/eu9VmFBB4UdOiPXKrqZVA03zqWqffMo9WL
JiLY+f7EtzV1ypcQfLyDHnqSImlHSp+dkk4JkhYN+U016hVVO+LqJ4gq7pCK8jJ/GXeIw4UCVexG
LtqrCIqTCYf8kag+maTtPNGodZ7K0AoucVvd7JmF/Ew19OSGeZ0gD2HwMLD3cAhtmyKv8tvh2pjs
1E5ttDEhDbd83iHZ875oct0z5yy+IkvJll+cvPwDZTigUlS04RZJuMf7ZyrIuaii6DqpIb4WShVD
nJRRa1LdOODTB3mR8qL0XpCEK6H3ZFQVac9c9yUrnSUa/q+hWXf+BaEPkdkQjnSFMnCo5oPD+uay
mPvIrKikH9TlIP4ocjFtia8TeP2rL4IU46FtRrFrO3f6xsH3D71QfcmsYDj4Tid2pV2ZbwHg1Tt+
5f8T3812dN5O3yS8vz/g0f77umg/Jt4bfrYf8rDaeJE9HlsmmgsteZ3qIG+/8KYym6GOx2PFTPNl
9Pm+HKP6MwuK8UHEdp4gP3OqaVeyqtijlmv4n+Hgdo+aB+0nKsfTOBvzBghXkQluXCQt3wqTceAx
uImteo3FAZUpnWD7lY8CnhewJJ9GsYENvr2boFfoBBsv64pDx9vgXPX1ZmVZtoDHHdLDVH2jQ9kf
kLoTuPBBbI0jeaoq782Uy0Yn9RvwCXLbhs2qb/jBaI+9+jZEakSmihsE45pXcHbBAzLjSx30waN2
+DOyXV32pwnCFalVTc0rq7nZFlFu9mgDwr9DkjNaXVEqqmpTkZ+V0M6ZTC14Lp2MmhsOJAmtlt0c
Y1f2niT+TIQua2+FxzpvQ5LCy+pbaGrhbX6nwBVEozpB/m56La0EXojDJhhsuS3iWllJ54E71mbE
TWqnCB8p80PYqGf51RXyiKxSRYDL+ymVFXNuCzmptk4GYYPDPVErmWIZPiIa7XMdyO3KW9dA84jL
s5FeC90dVxYqzOsUZnBuy+Ut6wzD27UgOAzVlDZS3EoIQtU8FpecGHFp5pmKai0TpOtgUjIpIQVy
oABcMasK8hbwuxlFq+Jg23xRuLO34hqf1adIy41HWxOlbi+GjZ35sGFxOD/nNql4ok3Ozzg0ZHqb
ac1AckfPmAWOmggns42xsXexpcnhAx8RBlyQzV0S63epIgJNc/98HsFPtcMvasF2OIJD/qCC8p/P
o8Kn0o3HMXvp4dj2WKRRW373jQhhWw9pAMwMFJNlbznJ4M32nhqIuROfJmv8Y2XhjLt/xXAHPazs
QA/gVqFFP4ZQFrmIUfifStOrPWmrZpNzi3xiqoseizjeBGaoRVoELUuyIdJnyHD9HizjaEMQXMfi
Htw0R6KEfYQAIqQvhkk84VB0bnWCd+YbDyKx4kkQWZ1ULWmiZvIDD0kUoC7i0NTveKsurjG0tNv6
TUs3qnGDs0NJOs1xyhYDl+Uc10QazsNv0gASJFskzVQTsxnjflG5Q9dkkCZBeNw0YgvRNM9s6Gzo
nyug7UXxwwqLCWS6cxAV9cBMiio6s7+5mfrulRYJN7LpL1JTiNqHmXfDwQ4MubUmsHbwU6pTgrza
bam3TNXYLRrBlPnhhqg235fBMCXwpS6i/WyQ8c49+Wg/Hmi+X+0sxsSgbkWfGkf0h7qLwSnzFP2E
Q2t3F7/j4oYUIlyLvCE6EtBPGgIrHxBM9UtL4L++v73wPzKrcGY+9AnDeR3wG0RQDj5/n+4yqyYa
ilLxPnwJ4uwvn/lSH+1gDM8dHzy6aUw7JNwJ2q1VheFZDG14RrGKIw/iByvSDtNMTsOZxFSJBAXT
LF1oVEQTCw0hFEhqQAQrWdZBURE0Wh/XNeqK/D1Fiu9MZ7t0s16BmOxfa6xom0J2Qzg0aSAYIhLY
IxXHqQ32U51VF+HZFXxc4m32gZdZk0ykaM0WBYhrdNHtjIZNAAS+7HP2Pri6t/gOae3msH+cMasY
Z8RyjZVSi9tn2K3qLrHqYehgJzLPadtdqZ9l+4UZD55ZzCOeDqY+kSzahF5FrvXIo8QHN/CrYEyk
TivsCxO291m6xXFsGvXVQKJoV3u12iNZNv12gDMnXgS1vHMjigsEdR5H27AzC9rH1lPtXpmOneVE
2dkaIGucBKqGEbntNJAwDXtD3hh3MgT0s67PXZn4eWht3FhU5Q5t4RqQ8QZTK70uhTPEoBTJO4s9
ZKH8zDTp/45b1T6sgQLkLX8CroTMnFeQ8A37v5FapDhd/rQ7xgIIM5YyrbJdWamNCmT4Z6k53+iM
iYtrIPxH3HpIRh2Ff0K24k+Xu82niTXdqQ/YuAXXkl26nIq9NVbfA8WiI7Vp82iZebDa9lh4hCbI
WwWqbr6XNAsXLHP6BkKJeXus7ZAmkD1jj4hFwWw3bv06caco29REhk9TVYRP8Occc15aV6TKksvH
LsuT3vdlmUJ0UZ+jIv6C+HJWiiGQth+aoE9RAQU8gx1AACn47WrX042EHHgzHOG1Lx+cskk97tbX
SPb11ZHK2xeO+ebMrJUPIRx2R3a2R1On4c12xSF4gAOGhgRNlRUk88MQChlmUysOha2aqq0eJnjM
bsTfVVFMkMP11XbSU/hAoz567lSfHwoBASeGUnBHHpu4HK5wCHP0PEnlH10VTxCSBDAO0BeeJ02k
xBnJzIz+2Wj5AxXaOI+e4aB+2LUWpD8iAo50sa6lp6+rjd7ELmwnC2dvhWC3mEj/CHnrdEWQJo82
4BaWO/jlJPspdy6MuvJUe5k89QV8cZOVxtk6/BcMihG92FnpDyZWEmf/inO8+otT63j7OxgX8u2q
jVV8t0RIdq1lkQsOlsP9y0jyWidIj5Z8VXTy9h8guZAVRIVdQPfG6o+lLiFf/cvKauoDz66mLiWT
sjerAJdcyVWXdF8GF/xlXGVlL0sjDd/faEuF93axK7CyVJ9GdtvuG6uvt5NV8b2LlURkeiM7ohyI
FnSQ0yyz+kEoUz8QzwovSrQbpJDfdbW/HGb4r69qOPH149YWEmfzgUI+nsgLZzv981UNtTUEIp18
emnaMjpapHoQzHe/hnA1qWZN+5R1TO9t1k8nFXrllVDbnr804+cIkukJOJveD+rJlJeE/E1qktr5
D1YTdibexu/r4JQVjJ1ppSGrM+WQJ8YpMhH2gbS0gmc9MlG8aiPPKsEOWOZxYdJe5Trt5hIoHHTF
YroJsQTK8qna5ZFjdp0av0MVGGyvUbLCOWJW5kTMU1tre48Qw0yeSkdALrEVn6gv2WmJPs9xaAxh
z3xXuAxKNoCFA4ax3/ErC2fvfLSDJt75q50GY+STlJ/KeU1EIBa1Zj7kvtmpKPWYuoHlzy/+5oyD
1fyafeCVhYzbpKotGCdGAU48yCMat90szMoKIhBx82bp9/SCRdtoBfFRrOMjgZ3Ovfn3S0LIsuTM
ixnn22yMm8TJ2+I8UIsug2qmtoUYD9Alz39NV3kTN39KPVS7lSULl54/mEHpB55Co4XbpP/FKYTf
mP341Qkd2JBCUSMUEkI3owtnQN3vcplwiKLGy18CFqgp+zwZFwrbgrpXm76126sUXXvVWr+obOIH
y2nqao+8Sg7DvhXxD9N33Rs4q0o6wpZvfLG44Ac0QEMaQeaHd4nuMx+CoFB4mNbgA++E62Y3VvXZ
jc8z7hT1gUKyJulbDkBkojgkJXzS8XRF6qMZxC0qsT/WB0kB7pCxOnVt/FAOmXfNetu7OnaTm8Ty
flSVM13uWAiJIC25LyDVk3SmJVfkrbrIy/sqTEoOj8hVsBhFmjU/24hOl4XVKgNVgGMQvFmFPShP
g4zxcwbe9z6yITsRk54+DBbhG9nV5suYZY/dOGR/OUO3g2q86c/GhnyVm0nwX/si2xvhTsegLt6U
qsKYL24WPUrP+VHVXnX05lQjlC9kjt1ecgUpSOQMmF7EaURNs2G5BennGYuYwaLBxRrn9KWOItjj
NVRsdDSOPCF86s9ZWU1vU3emkWnVkF3D2cqDwqFtkNvNEYVGhv0ZZ4stpP9j+gGKFkPV3Xpvsvd3
KutS3ZTnyZjrbl/bNYdCxoBDyAoyEEUTwRs60/wGW1DjbSTt3IQwW++6iNROgnCUw9/WJ6McIXCZ
h08yt8QRAlCVDTmTIL+5uR9sIDbjpdnUjlCbFFn2MYO6n4XMi5re+qDeTGwKz0gtypZMp7Jj1yWA
PygSpSMEGzai4WO7L6auOdAi77p8y3R+bMClo2ks54CAqMLNQucjePxlkAUbt2QDTVd6cCoBt01v
b3I9fivHWjwXlnIvNqSyUlHr6dsg+29QbCueNa/dS+XAh2yH+fStydQdHryTO7xtur/G3KJCQnyr
PwReB1sTP4RiHlJcp1C9DU3WdkOC9GAN4bZoXbOQH4Ar6YaSb3oBKTpUWwUVd/iQID3KGna/EPTf
Lsy7ZVBuj6JIlJbZbr2U1dDKgzgnlP+Rl8zYbNdEQjzmlitgl1+1x5jnZRJCucnCQ2lR17csLshZ
BUbFSV/XcgfHIY4p4iw7ljGUhBx5ROyHBSLjCj7wyZ22aDnLwLy0u/xqhWafO2V48BvL2daK+ylX
fPoW996XfGzt54x5GnKqlZ/mxFv4lh2Z57wB/ooPAU8d4CNewfc0hXLKjpP+1lhB9kdbHWIo9Hg1
1QB3WFHbSTdnbFmg+Q7uqnLvBh15heJTeC/ZhXxXQlSQB29KjS+9A7dceYAke2J6UoIbT/wH7hXR
V2OTPm3DOHuqOhPsbFtM8LrLoTbCq9ydKi323MU2T2WWRV+zbjz6loRyyzbwP+Vt/m2ApwcUWgGr
ZhACgdR7vg1n0hvi5qEri3NNA2sTSB7tG7sVV+Zm3VVLT+/CiYhkKKxCb5Dplx3UDAydc3Az+t1E
KjqyiUdRgs5fOTt/q6O4eIvg/CFudQoR243ZPRals1NJ3h3QRd0jzRGx6I+uxt+dVXgGwvrWO07b
FtDv9tBJRTf0gz1EiC5SqeSs2VYhg0f0POROUMPsKKbhjUOCFp7BpiqhGKTPuJ1a8L/arBoNj0C+
0v9mAS0GGQRS4D8PWy1wddmPzBteJisfzxjTxOjmynICeBbNZOh7w5n65Rs5zAorifoW+SVdzP1T
13GGMvFqWUEerm2jQxHW+jrYUHJLrPK5KOzy2YEEz57S2EmRRAGUIlcpCSBTgTwcyjrasRGywgvr
l6FV6V8NjRzqq2Tp/QUZRvvU0iq8QVAbAmVxGX0r8nFrOyr4Gffy70YN+YsHRV67IiydBUppdQe1
ymyB9j7kSFdoPanw1kNV10Z10werCM2gGnSHF1AUhTjAO2BIV0fBMFokrLedLboIVeP7YYqewZ33
cOds/H6K9loOt/hqanFL0E1Be2yd9n3RJx6HB53vwv81aw2UaI7+JxxgX/6Hgsr8ayVr/xOLgnJn
PEgto5A1gXfzqXOHN6X4I+ZFfy2P0ZHMrRSVKF9sz5aPLjSovxTkFbLB/DWAmtBbFkGYH0FRX7OD
DEm1pXM3hhi8fOMrHR3HwbSvUdC81DZEaKjfRi+m/oI6ZhjfTCjLUcfeycRe5u4+9Abyt4zlAUKN
459Q/J2ncVGT577V085l0oOEsoggJj+qnd201rPV91liVOj/KUA9/qWe0XL6qO5Fxtk1KrYSC+IX
VT5kJ8fp4ggq7aL2ILJOwTe1aR4X5jtGlRF7DGooc0RcL5RKyiLhMnHj3INz7Qr7NoYO1M0AxWzP
3AZOvnjUdhfZTC1IJhcZUp4L6fDcpQ914KYfiyDHPGKXWYBFj1jLuEJcXTeXCPYCHYTwl3JKhCEC
hbbtpUXoEagdh0C4SEMJLx8oPvC8HIrIibN13K/RqKFMCPaZgZ9nf9Xih03j8mfdwnuIj1p80h5x
d/BPoGdFrPZax1OzhXqROx0uv9ddX/0sZx2lW8jRdsqGh9NQUPMo8optY0KbXT3ffUOg2RUe/69R
5ZNPyIIYKNREyfg2zHds0WQ1FK20b3iZ1Qu+gBr4zZAZd+vZUCFsddXnYb6v4NfG8pPqeJZil0/s
6gaaLMLigFIfbrskroh1Rakafvpd4768m0CuD676CXYaWYo6jgibLR17SCU27Sc9RtZxUL4HDpP2
rg2kgjZDBQXRaozBD0Amip2xJNceehyggSU8IB9ZKMSBOVl06qBc7gN/xRbuEGyk25h0XXFZB+nZ
OjSMhAdNJvuQ86n7bPdRWkHQhibzLBdV+3Fm2fYbD5LubzPbg24TNahvUNzQn515gNxGfw4bCQ4B
0ssUuYO2gItTiw+p39rOESkcVhO/V0GQbVn9uS5qvus61h1yd+gf4I/tH7pAxfs2rkQCqfD+QYNr
8YCzVYA41FgFmrVvGqspKJCO9yhYwR/WWMGrKVx8XddzmjJxS9KfJ2frzt/eWoXly3BPaL11Ybv1
IosCJQ5+5YkqX0DHzEQ7E6CzSmYdVo6JgOYBAztuOXin2KraW2389pYFzDlOcnpUXLe3lY+zUcc/
m57rYwU+er7JY+WccfA0L/MNyYi9bXnfJJA+eZN8xCzwf4onJZ5J6ziE/mjHoDzSTppT+T5MY2VO
/tCfeNyPe6hylSxBKeIW2i3cNxVEr+IPZhD3exMjMYolqzpCkax0V2yhb1DtYz9nqYAk1L4OK+up
Z372FLnVreV2eUWKjk7/2KsmQUAzo6AI/mcODUv1n6Vb3ODB0UMUFu44Mt9n5TxrSzeHh9ToHVCA
PJSugtaqobwZmWFG3tDjMECl6MrkGfEOSOKAdryqeISfwYKHnuj2HpRnmkTGU3gV8+DlhB2zwECZ
VhtekQ+1D9ANgzS3gyqxedXtEXwn7mO96CGPy7/9qBm+wc/c7PySx18YVDtvta28uWrQfbRFFSRY
uh4F7o7xMLpD+EX/XxBow6vbIClG2GUKAhEebuipjJvoRPwhOmnXf5sZlY0NtAf8olGMwA+8rBmm
JkExDu5sB2d5O0uQXqbIhc4ikkaSsvRuWVpA59wd/b7sHQ8xaOJuybvLvFsOUeuAV5x1utvVNX9F
vv6w4sKcl72zaIutJaHytVKqhcbAoequkhd8TGIr0KcuDnfIy6aAQ5Gy6q4QCwgTHTZTOoSTc/Xj
yLlyv3VAWqadruMz8tUsHCAgMCXFkEEXku+faFVC+h7ByzRnkb/1XSdMPthCEgfWtrBxhwzFduWh
BVzYa6y0sy129I3qmiSqVXDCQZlJb0dWUShp9AL4zJkmKU5XTAWVQ84Bmd4MuqPbKOJgjtMBPsfZ
6GJfF+AbTiIT9VMoAnHqGyKeunnI2HTxnSq8IKvxe/Ekoe1OSRVekEL+jOr/k4WKximhCXVWnFGr
4rv5hQWdSHDUGZQpQFumfasyV6ewPdJbbnLnZofQu5lAY6Zz4+WW2H59M6S23aSZpVE1QgH0VJXp
iExUQTORYM859ckRVRcrxmHD0Yn7z6i7mEGwDY43NMBV7e5uOegHC65QY7qwUAXNK6X5VvmNnXaO
URfdev7Bg9DjSVrzXkvqqYb8aKj5yZ6HhfY0+TVFEdKohSQOUCvBoF5jmKDtCz67ED9/AbVXTVJ5
hmzCyZbLZz+JHJiL6B52P0cbOAyIXnRs+A4st9MqR97dkkiPsTNtPOi4T++q4SltLqHHL8jKsd2I
BOrJZRFsW7CQvim7astc397E2KPiTB67xKCytKxAF0Z90TVs12xob4aS2tB6ZILlT6qysl1QDRLq
aoGHA9FQGOt05d9ItTPMgofntYZwIyqtUJd8a8KOPKxI2eTPns/c84rsrNxNsqjhB4ShwIbvwwav
Be2jwFBm/eu1iEJbUKonzHIdvVvn+XLNcA3EycdLxiLvYJeyaRIe5cFJQT8ySUlO/FMwDybIQITT
OPA5SWWt/dOdAooWuoEWVCjPZK/Im9DoIvloapEhdx3ulsL1l0vBq0LQ3aJ4EUKIKh3D6rXPaLNx
xqL7Kifo7MjgYfOQ2y288WX8gvy602arTOwdemPzr03z99hx85p3IjjFedNszKytZ20/EG/ajmu9
IHzoHQN7umdnyppUBlYBlSm+HM4Cp3bmzhESoHkFwRGmJcinmblK4pq4ezbZtzsVWVhOlq6Yj9qL
oTqmf8ELut6hGJdZBCsdTIWAZ8G84rrs+4p3V9pNtN9myuGQFfMg7zD3UUwabrHE7cCZhyTdHnnN
3LexQpBchxXCuw50V/oDpivjMWmDEkLZs0EcYltB+8cy4gqraLXjl7WzLXPa74WAunmo6oEkEm1c
6BuNe2pBpa/JNqPnlZtF7jlO+RDExXCIQCuhFAL40DwFHqMLG0CXCpDyvHroy0ASaMqfDgZOkD4v
yjXUOMfQ2HdsaslbSA+EkKkj0El17pivNoEFbRALEzr2AKCjrqY7juBFZRltXzG6W5By6IuzXQ0/
PeZG22qESCcOi4UF859ai4WFjxZ0sKl05Jzul79XXi5iuSC84grci42xKgMtQBKecLvY+OOjscLm
WhhIFhTjfAP01VddZuqEQhyyciTbUYhyE/kW9OoJ1jZzV8OeThO0Zc4a4SAL+J/W0P25tase8jqy
ZNu8grZhMxBxwSGCqPpl7uS8dCKCSlycLpIZbYkamoyHYpB3Oih2pIYa3kV9RtIekL83NFtHncW4
HdfLVcCRI942LnNtfSpa+VaZCFWB5BbOA5YZ0iHcBZCBgMI8KGhEFg6u67GdGkqarlgUIK7nwQ48
f3KGDpa/4shk0LsL+29axOEVZ0HQOfD0HNvdKoDfUIW9u9vx4eSW9AixStin9/MufpmiztTDFxeZ
3SwZI3borGKwPvVjWV6FUx7wdBZjB85Tk1NIKdjQuDCWzpPbFQc80yWDPronAhQe3ZKXQM2yVe8d
+a4XMf8Mna9bZvECkjFQYH3CwY/U22xkMbnjcWpXTYJMxKiwcrY9JKlSN/TUmNhwesK1yaBnEvwH
8MmAQpYw8m228uCZ9xo5UXmwNO2viPgAU03nbqAoeIR+I9C/W8Lw9otooT/OSYQkz6SkeQLHtsSf
C8eaINjEzIkIOElj9CIL3lOe9c2z+RLaXbG1YAYyGfG0YBtn8FIWnlmh+8dOltZJc2Vvs6zhX6PB
g9Yxw36EcMh/8r8i2miKEzhF4N9trIhCBv/D2ZdtyYkz3T4RawFCDLckOWdW1mS37RuW3d0WYhYz
PP2/Ccomu9rd/Z1zoyWFIkJkVSag0I4deAmve6a+9ciwwJZEM/GXkzjBQVTqAw0F9qh+Z3XmhzYt
2fvZRkfIbFWu5uGqTLPrkDxXfck+2Doyalbb5I/Jy8zd+jOgbzuy8Go8+rPl5/HuB8Rl1PlSFfn+
3S+ollFzYlnyELtD/ADEpT3nK4gs/saSrDnolMowDzOnaQ6R7SHJgo+gy5hnO5yLPdiUzjCrqDl9
4Z2MzDjlSfRZN/h2rjU7IlUYEZ3csXAy/MhAXtWpHZFlqJdgo1l4GNI4GNzae0E80g2KIbEPdAIG
9NCrh6JMj3Uci9eYI+l3Pj6r4ig6swkwIRr+k9GgCb5FIEziVtDlLw4C6BSyUWacv9RinI9OkONd
dMBwGVyLNr1t45FmSe2ajVZ4VYntTH5hDM3B0PvPJKNmVUln5WHsdknHk/NisOrx0gMKVGVTsMpW
Wz0bw6M+OJfFbGJaeqwz78aQ/HWRpS0urWyiCw0XWYqDzMbSax+P0vsJml2Vf2ULLMlToeXW/h9N
yWpdjNwBKO7uB9Y+/tLlfBGk9ivThDsIoePOs11n10vUGrsObL2o97GqrYDZsb3XZ2SaxQcraFuX
L0A1mqWhMZNerUOCsa3K/0+2aS7tU6alf+bMSeo/c1RSO2VD5WaANVdAjk38cCerkWIJeCMeBRPO
IAp26jrkpzZA28AskqXYjEiE2ICCqZk+j4gTTDK+hsIxh6BheI3KgFTf5XqnX2Mb4DW/H1P9SmM3
AVuQhagLiZzemRY5DTMvRYyBL+qtB6aSpUuTU+r0R1bY119ZkqNKjs1u5kvypZvKTcQaO6Bc+bs0
ekqPX5s1Bb+sx+iojBY5UTKv/F+pLG6iYTCPuULUwRymqy5ynL8DahwkdRXdYmd4Big3OuVTnyF0
MsumBFwkni3KbaUZ0Y1k1BQdt/duqhXYhP/U1hj+JFGHCGIa2uKQWN2zaKvotJqRF7d2+KYws3Jb
550RdAikAOzsZK/l6LzgLEw+0Ag54x0opABlpmFhF9YRPzqxqVmbvVoDa56yrgsMt3WAmqxxAP5X
03Lsqj3pdq24N0W+Y0umNPlz5bHSoge3z/NXxMHa4J25jofdsjKbzasB2fw/V/Za5ewSLfvSucl4
psaS7VuPhoXpDOd3Mhoag/k7n6xy94+mIixnWNdPz6v7KpTqv7BqpjVj0f7CdQded0A5HVNHYirQ
au+wapEd6jUOlZqPRoe4W98l7hm56r8BbSn2UYosjNAEgcS30RjsvZDRo1ubfIONYbWVlh69gGcs
eXC64UqjgRVIJWnSYhPirflAMnfWAF5j0TAsIV9QKAAZcHU0HsJIL85vuVPjZkhj9yFUzvcaJDS/
NRZgFVmNGxAN8WpZB5rVqiMoFXComfQA5yTGzUhc/lG5G5LaZuM+jKaxeEhArX5wHNyzaJI8uFOm
jmmJTOUaR/3LA64L8c6v4szZLM8/GmdG52yIbqg1kVrYt4JtK0Bb/HqmJIlles6Y1v/GpAK9XtQ6
RxbHzhMQfG8amQF0KzPlE6v1UzvTDVjjxI5mqb6bZRzX2zKrg1IgB1sLZxoXPkbmhntzHsjMVzDM
TZlX7FjGzXsLM+t3b3+1qfHUXssN7dZ5WnnRk+xYVVp4o4bkDShCQAik6djqYWIslbbMhhHHi3Uh
LqvcRcD+lOfNJ33WarvO3LhxlgExq9J9x2N7k5uOemZJop71hDfY5en8iOC4elZy9M2wMB7GVMse
Ae9ycIoZt/swN3Cgm6n8EaefYMWxowtprPImGRxfMNXuSS1tBwZaJm5vG5zHBXFtIn25KNNL3kQ5
yPQ8+1OFzMbOc+M/RpDe+OPUyFfwvU37xpqTtWXsPQ2K4X1uVkm8eCNCu/5K3sys9q62OaYX5K3l
23z2VsJbAiqAP1jtIb+tiORryjUwMGXqD4PVXzotT2/DNBkfJb4imcy0l6Jm4nUyrE3RZsZH4V3M
ethOYLMJRjniGzg3/dzk/cxYI4FHo9GQuw/a5L5pJGYSI9mhTQ/LLLBBzBcCr0SlRMSMHNCM1KJX
RK/dEyUGmtja6wM4udY0wVJ2rj8mFQMtlC00Hyw4QDjzdNwYMpnHGi8uYxZeluFPN15tOddFFqaV
67c2Z/vVbZWHeEm2tb0JrqonEQKnhACz/lUm+c7RhPbnFMVPeafGT3Ufq0B1jbg1HpuOTZh4c/7a
e6OsGMI/7Sh9aqwRWLAKJSX38Zh/r0tWHYk7S3TIode860qTNThAsAw1biqyxZv3xsF3zk9kFOEL
me68PLVu+AdZtzrP03NoTQ/IS7ZuqrbZIh/AurZrTNFs1gmaReI62JTSULtzQhNNww8jkpYvq3Oc
KfALQjU7Ulgd9Qr0H1o3mP6qSypGYRngBBqc7buJ0GieXdAN4Kf34zJxPxseuPv1nW89wu0rlgDv
irIBgRNNR1U7BMicnsGMP+zp40/K/bNiVXp8J9fjAyI18W0Vl5pMT0adfVxF5EGldr8VqHZw94ei
ic5GXl5nKXu/Wiwf0u0Cmfbqun5GcOKZ5yIGSnX+n6xyVgkd0A+R3jknH0gMSjeqqKf3/4Up089u
mRnn1UnmzfviogrWvxSInOKdSt0ECXCReXVD76veJuKQVZGF/JtZFvUGutUnHJL3V5L0UW1eFw1e
AVQNbPQnkiG6Z15NvGyOwVTqRWDyTgaLPRnS/D8utLoIP9BiJFiugS5kbmjBijmfVodD2fZB4kW4
7XllclUSr6J+bnyMPOQRkojhtFnuxw5EOKXdXBMEDpogliK5Zl009Di8C6utgaL2/t0UzVPj4Hfu
VwnXtzitBC3OOkO9zhFnQHOG47KyYQGGDoANvDMjY3iK1csoDb0Ndq5/2p6V7ummTw+CaXC3Bja0
t3Z+DuRdUZytR1VN6lSq8nOcaM1j7BVvjc6nx9wtG0SCfsiHjiUAozpIpSW1eSL1NHbLwAI1S3oB
/NM4N2EJilhP4uhgnaCVCl59Xhchg3mlVkxY6efiwvOQKjCvRN5oIqoc0BmBaNiPkNZoe8X0nEpv
fMapz7BloSjwd9XfZCIajt7A+wfSyO1xOiGtNPNpSM0geIbXo1YdyMo1w/6pdJ5WBUTQxR75hyJY
ZYhR/Ga0sriQSKuAQM6K5JVGdEGlBDGKCwDMbjWK3dwf8/noZL7aDoV8DjgJxtHEPCSrXgGp4eVR
diJZEjriNpj9fvWxfsb1czvdeJRpd/8ZMw04gdUq5Hq2YZ6hDmSlZWp4wk17Xbg0TLHXkii6+4xD
rN99RjOyzIvqjuDUVE57rorfufNimwjyhjMtHg6ReOVXRRcuY9tNQyhhWCXDJIOseEXRnOgMwCOI
9RZtMmzh72CymidXbkyvNUIMY9WVj1HUdi8NfmfAN+GknoaePem3VJOHDIDfl9CJuhc8DQffYLw8
0dCLHH5MG9vyEebzyo2eOVujTMpHTcCdDpZOgJNNUBzNtuTOLZMDTdIK5K7t3i6o7rGJorwdYQPZ
4ESp2FPyzpLaI38K+xEo9q0hujelhR4rabnyiwXeZXQjMpAeeteK9rljiauT996x0ZtDHXUCREgQ
UZMYMrobkpoLmNg7efrTgKwUGFiOeK+8UwOlZ9z7ZEZLJC3itgAn9eA3ki0SG934RMwERaxPB8su
uw0Nu9w1nvGFJJoCkoBpgvmh0uMTOGlATuA5f9OX+TOpUiOtEnkrs/9f6YeqN0Dc/WzNRAeL/wgU
2HQ9rh3FFzeOn9vYCk9cpQbf2FYJWBrg7w5O5O76iCiHJ2r6WTnh7egr2U7BvdLf+3kUaYvZ/dzq
bFko0h0sGlMLCoBveAwC6OjYSKnRlXnmMzjIrCNzafSfPZLRLOm9GzKvUH7MDKCbZotf6dHEv6+B
3PbnUSXNnpat+Wgpn8z+h8sgvbJGSkJamsf1Y/xqxV/JaIlGx0FPE5/+hw+xqlRlil/D8pFjNh1S
rzj+4wpkRo0Qxc7UG3WcZrIAY27qmWRAzBtdxHdPTcjGA4lo8p0aTdREB7DaytBVe6QuvC6zP92t
XqhHS6wqq/sw9ho/r8x6u8yS+383Jl+WjvM1PbutV/LuatclqGcBuxaMU+3upBHteeMiO2zmiULK
hjqbRvnHHSmU2QEsD36F3SpjjdgnItd+ZVSoTNtoPHb81C6Haz43Ftf6a9GAiciwQL07jwBFH65m
P1l9wKz60JvTB2SIxY+xXsSPIBcos149gQZGPSVerj9KHKrPAxKXY58+qXP1U4WkTb/xCuY9kh4r
J7XjHZ5NFmvtbRtZk5/NNzZqkrknTJXXwa+mlWnj/lbNd08nZvEO5HvgPrOlu3PrbPhtiuqj4RTG
tyYeQR6ILdxtGmPtXEcFD5o6L781KcCbUOh1MAXlntuA8Z1VN5yj4IhH4/q30S73haGyTyWel+Bx
4M1xyMLsBVDS72Qpk+xbaob8xQXE+0hr55rV09o2ysG9XzsfJA8AQF7XBnPF29pgGqxutYu3baOp
5c1xAOsQFcjySsW+asrAeU3VdLdUqeRkGTlygeq8eLV7M/FFAmy+0ZuLLrJcGMiK5Juu5vBq0+nh
M0V4ww6kHZNMnAMNU2TYBIWokbczNeD/mmfX4VhH8k55tcXpW/fQDFoIBtOiCGovF18GHYl6LjNB
J2SnD7WRujj4gxxF8bhf53r14Lpu99Rp2e9qluN2jmIJYMU7Y9+ffUDKIoISkCuvcbddHPFDCgj1
56zDUSHEFojs94llDyiUANAyMl7VJp4s/uAhzymwCmyxXNnyhzrvc+bjqK26FggWL0OaSWdtiwEd
l2i6htDmrEgzLSDN59wzTuSQ9JbZ0ALNRWgwYw9K1dIFN6XjHhBb+rr4qnLQt4129aoaczraAtu+
oTTEudy4BkIuLWp9PBuN5IeuLj2fhtQgLzH0O5GYB09XVpDFjhk0XmQe6y4aN/SPKcBadmznIUXi
1yH9n2jYiOxeeQhBS7ja0uyqTK5otpoX+h9sa5EGfRdZT2ahqkPP3XiPkFL9qRvCIAOX8VfkdSQB
jwb9MkUFwkfgzMJpISY0Xv7mDLb3MvDUOpZIat2aaeF8kSPOGzFf9Exuw7QXZ8fLs+d4YNtCigdk
Mo9fdI7yCfpYM7BUmMmTk9fg2pwTyYo8yVHaQr5NmGn3NtEIkS8WrkAUigHvBVJnVrIIzHI6A3V2
CPbKuUeN2VRDUDZFvVknUl39TW9RTobvUhne4onUfuVz0fXO0huiC2mFdaG1ePX7sSr1kDup7ZG8
9mpJr8ERK8ppWIj3O8C69uAKCo1D3uAExdeT1rvJYsy2vK/KoJLcu1GT4Id+mzT21E+lc1rldaiM
c6d3FxKROfXSXMe3y+hMXyKa0FQ9bmyOUrqvRVFxNO3cSza8vSpk/yMKGufPwMOjZICJ1KVlOMts
0bLAjidvu8p6vAU6vWovPOnyZ15m8gZQ0G5VEJpEWkrctZs+VfzY8kpsLK6GM64+xAl3bH5u7Ahk
6wIFFOrCbB/tupE4UjeMz7I0sgABvvgcG0b5MQ+1gOT6ZMX7MSrzfTnbV9iAayLvP2Yy105px0Cv
MMsdO4oA5AUZMnjvLOT364VfxADmsgo8jekElpwiG4ub0eYeqFUdsUUYhn3hYMY3xyr7/f9Pw5h9
sL/4aIanRo3NwvWf8AoHPyngChGe6KgAYInpM6pX8p0+j3Q3/f4fOe1zKcv7YwIUHQeNoYNKsCgK
P9dQendMUGYWQyYwT17amu0yHMxszCEfPtqasHZRWkQ7bujDx6IuhyAECdeBZjsLtIRVauDldJ4N
Q/WpQB70jSaLyQzCUfQvxdSHr3Ym/EXc19i2x+UjmUx4nF5ybUBJidLtn13se3Bki+o4ibIQaR6M
Ex6m0Qs1ylLdJix5AupvyDxLmoDzT4sGGTk4QdpouNMcRuENQWeUqCfx1x1SawCqN2T5uFsnaMOD
QHlRB+t0RS8MtF3qJ5FtJ4Ftje4l6tyIVp27uaFh6ZXg8e1G/mgxo9yvKtRb9ciMZH1ry4M2mqdV
951aRT5p2h3ZIx4kb45Xvbdl58uwHLVzndY5gHEER97rQnTNiW7LXWnK6QYw5nSLDDwLLTsqdrYu
23gbacWf4JSLceuFyqo3DcgGs6rxYqahs2l6PdyiCkSFraBmZJcRhw1T2/OdQrLkhRorcp+x8ZmZ
xgTfyBnKjr2ze9I8ru9Zkp/HotUsEBADlo6IUxaCahE6PeHbSZobOAjy3yug/lPGDiQlgwHR9brL
7JeK1fIa6/HXHPiJV0tZ6asH3tZBF+UziYoWPzFmudmpAxr6VSgX9MSgEWG9Gz0ac1M6UYPQcdVs
+mGIHqkRfS4fNek+FZMMkbtk5C7KPHTRybGqz+/UcCapgRyvvf37z5G9Z5hwUckM9Gm25+mmB2j5
+wpVkyxNLoFZ/DCpyAum0WHHSIQgQPxRQMMojLdSGiQTOY6eZo2lQsaqRwAPmgUA6LxUziAZqci5
0EbnKHacM+ynrugBXWsjHFDS9J06aXqAQ2/nDOHN6mL1QzKFd9ItixHMfzex+Fo9vP8A85WQCakA
3vjm4Vcrkcq6CJk1lLgogHgZC/Opa8YQMHd29WLdfHLmhgG1dzRQ9cQv2/pVKntmB02QnM2RYgtw
SgFG2RuNCsNrLyiJ8YJaSciwbSOO0zieZsFqkGI5n8csPJAFTfyDE1JQleYegMfo9yCD6PZDjQc+
n/GW5ozLpEaJ1D0DM7N3/ionNTbzEHZInV/1ZaiSWw6qYX+KreqwTpAB6KzzILJKJ1jd0cS6PivB
BB9bRbmjCdJzDGyU54vopqSz/JqwpRkgcOm8OOmtC62Lg5dcakAOoRQNrbnqUM+2pm6PHKMWnHX4
zGANiU8TUK570+U1tiqiNU99UTiZvyA/5jFSM80TDQeDj94ZGRTmaXCn/AjCTr/RTRt0s9SS0qpu
IGq7iUbUXxpHFZ6xpeX7SjceaZQB7YrsiHlC5njR8KlLDdgy2QHVro53EzFQtOdVJc6j8EyyhIx7
GZrHETUb+tnhqpeGAmFLGr83idveOsWtBJwEJoubRXFeKu1xk3kz/Ll01ZvO2blbIxf5iK2WKYZA
1iMyDCj5vRsRdBpYLoBW+5Euj+OMwgPcfOyPYzwdI63p4hcUAGh90URi1yUpai2QOqW/I/Ea6RSg
NmaDzcqHAVXTXFcT54mhFoSTgt0dRwda7SPfKb9oDFnyAXUXqaF1D3Vrlwe7mnIcRnbYst11sTFo
dkja+YuTavZESuSIeqsMlI8PDEzdhzvR6tZiQgAl+/PayDiz1aM72eLoRShkgjRkkNjkUke4lJ/v
RJIYbrBZvuKcMdulojT8fBDmGJAFNb1pp/6o0nQfzooG9pNb0aC8i1O1DNUcEnaJATRaeqg49Rwi
jH5YRUkIWpWgzPPmotzPrsu2upa4SMrhzlM/IhMiM9LMp+E09S4iI2CCHCcvD0hGjdfbwyZEhHu/
yty8/qKSqDojPosKfiP2Nro71o+kYaco9FMirL3qtw1H8GzCKdIq431jAkFcWsF6TZ1VJpsqicSB
9ITdJ5dQWBeFEijnbNLaQ2y7BxoVs4gPAyt91ictzgLx6koz1DCaoe5ox1aJk03ok5JbMGQNI9Np
S4brxDp874LG1Nwti29Fc5hz/e7Wcso8+i8AjfWO0dQ1TG57uuMyD1Xgbf09fgaHQVpbmsp8aVF+
ZAsE6mPXjeEfwEUepBK58LsJuSDgCJZg5DoKEy8k/tA+4AyqkH6i8qAJu/C7HevHzK3MP8rcfELZ
vP4bq7pvhmWWDyj+8GfRN/mDjpopQNGGCfLIO7EvQpAou/OWCTmOCJiH5eR7SqmjrmfFM020wz4C
b/LTMkAA5GTiEMlfjWwXwCZZpsUuAXORz9uSHZLWDEHtq76m3C3PZg/Ogg3OUwXeOZ6WOdOuL7E2
Phu4B6D4nESNMZgYnQ7uqiJrN6U9OfEGZyfapgsbc9dwFT4hP0B7Ulnx1XZSde6rKt/pfVkFcrb9
u39kDD0vayMa9ubXNl+UOTmPZLK6p9Vpjfmq896VOEu1DRXv8jDmeHcJ+ZxIZDOUStKtDrzLTvSh
aK06qGUT7iOjkB9MMea7iiGTj4ZJOrSH3g2xvVKG/AAwCSq+hbYJfCyURQvomD5pnzR9Hg1p96SP
xo7mqHEfGp25r9QP1UtjFdmpHUq8fPXDHjWjrFMzN1wVKBE2pQC58Qr/zDbDvZ9mimoK2Qa5RJhP
+q7SDzSH+BoQO8ANuVtSW7rJ1H0FdZK3Xfwtmj9WW+3ulnR1U+aAfc/Lk9hpVfpfvwyTvdsyGiaQ
ZYbNDYbCroCXvef6rSqD95PqXxz7gyNTJw5Cc35OgMjNLxNXXqhBaAflLd93bUDBLjg7Ks6j92jR
YAA8BBk8v7BjonwZC/C8N1obL15/qbcsZcUKe0j43pASOe9t5NgEy7ypKVwQCg2gKKA9fEQYPDz0
BsI+xPGitXp1afh4I7IXoq32fogWThca1m5/43VZP5EaiVCv8rbSxPzVD6m6nlpc86qwUP7DyGqJ
/GXtoUnwGwZ3gnsCRvIbjeypHp9imQMIOmqgNK1i1BYZeFLvPdkgGkUWxVAcqxq0+3WiW8yfDA6Q
mpa92BYqUO4LnLuBWKM/DzUYbZDanooAxVQ1oKGj8CHW6hHUzDEe0a7QbxGr9JtiQK3lkRCLbJ0o
zCHblCztdiSTchzwtR7nNzc8I9Ixu29WWdGkX0WHN4xVtOquMlQUSS61mOnFWhM3VNTNaXerIqpV
ZOd/318h5vq3765ncm7jS2txy/rbXT3BCSjeFFT5UlKOAV4uz9FYWxfsHawL9VAD8H5IE+B9/dq2
KNu2jGZdGU8SHKQ/bQsN5bQQxboTvXMXo3gcSlcadrbVexuortmNLjqAsUVh4eU7Da+Ryj81tcZf
W830nrnsfZ2P/BWv0PwVBJU7G3Wpn0jkWYi/SUMNFxqC0szZVODXOtAQ4ONmB7r3fltrlf2q54N1
FAqhRPLUcSZ3TagPWrZ1TInDa6RzneTcUI8ahBSsE6jS+Ak82Uhxoe46Qz2SkeJqR25wY0xzf3Wx
2r1zgxJxaotsIbn4X32Z5IHsjMZBkZpsqK/efB6f5kCMD3iXWkajqwd21Jo7GjZ9kj0wVd5oJAgd
YDUxIObRcE5nPECDWzqoGXW1oVmvVAC22gjMz7niRse+1lkhDsOoAVrkii4dg+Q3M0cpFlKgphS5
ecXLOBBIRl8crFr7RPKxqWCkU2v1eRHIHM+s1Y56ZEc9JCD81735b+E83JMR2DAtFC3l3FpQwXc8
7CCbRu1Cm9UvI58c344BuGvKMrzmfTqd8w48qqEOnORPOfWo0QcTO2SX5/tVtup5ZdTudQ0n2+ss
OV6HTqRvpyytzu/ktOKEyNZ85I7bzrz26ph6odlOOLA1l8nVfr3Y0uCZn9jjv1zdAMKqu0+82tIS
89XZJVia1/XXi+jkVAYab9+ujkzXqwAf/3SeBiMg0aA0vNvgjS+NvK9HZGM6Xx2ci27B1KOweXWS
l67ovk3d6H7V0wxhM1tzHlloyYtroUawM9VdYDvVsHUc0Qw7cLtaAfgHAPCyikL+7k0oIKgBstXT
c9EzR3lZNNX8iGzLaKuEcI62bhnpbyTTZN37YenWW6f3lPx9lChn4oC70UdKdKU9Ia2s2upjaWNT
w9WhFtW3QUPZlLqYsod2bmg4RtgA4q3oaRWRvBm87AG4T+dU1/xAIuRWoNAldb3Uyy9G2G1o9M5l
XWP/JOotza1uVy3R/xYhzxxVjEAEnVdVvxO1NV491Y7XED+mqyw1FLTtVLpTxVSVe5oZRPOnPvBp
H2o9KJRrmSE6nZjjzW1ATEcqaSMncEuW+RCk7bjVenDHAp1e/tC2cGYL8pEr4N4VijaYubP9r0fN
O7JY18APEZlSjqVj/4DHzbsSItNYgDkIZCkvIEpuL0CzIw2R1UcP+wJsr4r+YiPZqPVp7MQ5uoWF
smqRBbKsVYl6+M/0l0XHnS0Xc2YfcDetjzRa5avtsgB5bULs/d+vSm5Xder9vM6yR/K74GDjiVz3
u1OE3muqG+Mu42o66ZrnPjAgkAMUPwq/1CmqetSoIx5D1dIHZB0qd9xhC/GmqmsFXkJYEn4xsmrb
h5n9B2JQkmf6jFxwgpVHMOnC+NHbLryAM9s99XIeW4smDYk6MO0AMXjT7IhfcNUKNe/hDcbUoSjy
VsvjEnV4kcRADTeja4GEgQca2XzqkPVsF4tGNKc/KE27vNMotLDYxGOZFZtfzNIKgKAlBeji/uad
bAtr5umy3QS0mB8slAlLNgJFoU4eE9jJa5F4dvRGPCeZcLZxxSY/8sALhhvJOZ3AhBzKHCG/eejO
jNfFIKZqGd91cawnZVCBqx9VHosTqQ9gNzSeqLs0cqg3XoKcZRq2/r9/85np/O0ti3tAQZqeY2IX
baCmF97C7p5CfeoWNbi5yxfLKNxTyAsLrDmjESRRkyMym5g3alqjmC65Z+8iPM5ui5pRauG+yKbG
Z3FXJNvBifug44hnkkkYtm/GyE3MwcxSt4fVIc3OCyEy9reFRALMx09zMqLFUKqo8WlY2d/ituou
FFem+DNut8U5wYOJRNTcBdqN3Mppdo1VL6Wtafxz9s6CTTHq2DAz3vCZQIKh7DD2a3MX8XP7VMwN
9Vx75pOgmUwHua8euXezE9FHgIzDPjXESUGGi5TMR2KmWH0mU/FBxMj2Q7ZLcaVmHLy5AJHV7EI9
0uJlBi/8AvXmvAOptKQ8ONiI0LjUxZ+9VaA0s9bte8lTnIYhO7WZmyUndU5snSebWKI2yCw3ixCo
oAbcc30Ongkn9KY9pf2wFGdK/VDXVxpmbrwB9Mt7HUBd/sQAHEKtNeQK4eDllPVgqCQt8qH1tb74
iOvk3sc0JZukYd5r6SA9dCHqZQNqpFZz3RZqqDJLmUbVNuI5sOPzxFqtxVbNiMJ9c6mXtcqLwUNr
E4Y1OGmRlrcdFR4YQ2tj10LW5U/f75zRkEzieal3XsHBj6VI566pLFT+RoJLaYNlmT5xOYafZZey
m+Ca+RG3SvqzIJWfP4iqRmGOOaNq0gEL0GuLBwDpZzetiWpgmdwvYuryzzxMkWxXls2rjnpXADX1
yWMUa9pOd+L6gjgpP0aGmxx7kFtdU5yJ7lCkQTyxrlBBOuXNB6tsTZwLJdWXxHBeG5QG/lM0KImV
AtnuD14IGrtWfvcQKkPg4SLBLnKmjI8sFgCkVggZLfkdqPth+fiBxUfKAeGOcp/aDOxaKKpOBrLr
6gPADTGQSJBRA5Lp34HEYQmqxjvFvivGMaAqhJHlShzC1GNAJQtLs7kf5mbl7ExPZvsu7OvXsASd
PHBYv4e5+wlH/NYrL1S4NwY3OfxVoS8/g6KRnSuqmK07qI6NlzN5ZfG3O1E0F9oewP/gWy2Ctzz+
1gmBQMWo5/F1HL/RfAyyb/xtUHSa7gcoee/V4Idf7iLzsVdEle5p/GNyuVfcnb9hAuS2b1brfYaM
gF22wMU9gUEq0aadBMIG+HKUh/TBm5hfOKhPLjYIVxRAxKeEJpJZh2ZzXRdblEi28bKBRAxgdLIB
hZoQLyK7qelc/Updt0FJylC3do6F7MBIs/UPOf60fla4+fetZ9fZ924oYyS65dOHuGOIJbAsu6a8
dFGUN9Z2RmYhqIg/ODiUGdJPq1rtiFHdrBDy5N1FTHPt55WDvcINKagMxTfGAFRn0JX91shQyQYn
VzoYWWZyxbWZZiJEGgInN/kSNSgCxYbpTfGXNnfzd11yYrfV95o5PTij0+84PJxQXQpVMs56WqPO
J9Oi9KyFHdLOZyE1JKujpnI21FXURRmhG+oIoHZ964EURbXfqSTfqHnS3OWJBqYPFyVZL02+0Yq6
yfAqNcsWpahGtx5KgQB84+M4Z56h+cXedaV2zLCLGO2svtzPeEUJdE4O4pa5KnBMxYZTav/erycX
uAExlwv2KnbSDFOiFr2DMC5yhUFPmaaq9Gk6jfN9Hcvu5KLAOb7VhZsBYWEkASLh7OrOpy3ImHJG
n8Z6i7KPuoyA1auHap8XrDunog3SvnVHnAViV7B0o9JhgANg97OMY1LAnhwHuKWW+6Ft5D5AH9GG
jVF/axH1ulFP5yCgnzjgzTT08GiyEW/IvwsXYT3SA5cAqmXkfHzsxso4LSqkjUOJHUgMB1Rb+eGP
5Nr4iApB48MqbjI8wlT5u7TN7m51s8KmB+lrqBwyCN9oEuUTRD1Oo/LBksUjodYJGt9G2YsRV/Z1
wbz3hr1FoYL/Y+y7ttzGmW6fCGsxg7ylcuiWOthu+4bLY4+ZI5jAp/83iu2mrG9mzrnBAipBtmUK
LFTtLTe0LDlQZpuovpIpOX3YkygzubMJJB9BiYo6eLJX8R1i+DOz8gWw0u+x04/YZIvC4xInbcup
/zJYYqykLvtV5LERxWW4+aZhCPvjhCqoh3kFGopHp8FlqDKgq21WFs4OAKU1Gph+O/1boLrMvQfy
Qvp/DoTjrLM2Ueix6YJwr4+jjes40cxIckoUtIX9QCByBEGnRFXtWQ9MWj/xsMOnU8BzicZ2rrIk
I4rwZzxT1pvOxDvj/GJQpTjfZigCpZcFGmqhAdQ9qGcRwYyTXIEhrASA/7esn7jr62WQP6TgxqZI
i3+mYtbKboZWp3goYdy2jsnKDdh+3rdc/MhEhaIo8xsKhaGPdmenQk1B+GkorUcvqfoTT7tN3RXA
piwlOLcyw618uy89YErhuvFkJgHgeWk6S8mJ1spzHIFqOStunN6j6O5BQ3vMyVYc7PhqotEmyNzd
YPVDhBeP32vNGNDNIpA0v6Q6zoro8OS7WRjZ3XnMLRDOVemnzLC7o1RtxXmroT9ZgrV1cKe5+Rgk
y+8ty5mLgzz+P7O5W3lRJHqzD4XenxeRawNzyuz490a5WxLFCUgRG+3KY269pW2MQsMrEYjK/E7D
L0iLLpYzzTpHDPhwhdi6vZb6pLCNAa/XpJ6nVokHm5UgDUpC0Q0A8na0faPCLLFodieTViu2gQod
A6EMtYvJAJQSCzAnGxN3ISe38PIr5zo+GED2fsRDusn+tHDKoN1Pso7OGjACfdPI+c8qfAmSQPww
U7MA6nJi4klU4ZIzzC1go7n8uUnsARjxpvNhipvRAqW829ZD8bznR23N18LeJlK0f401F+ug1cMH
QHzHj15VuiszlPmPPwzAwoDCEke/vHcfJT038LRIpzeU2INGtol+lqgk2VYmG80vVZT+BAsT37o2
ajnXJjfFWpbIo5JxEFhAqfrwI0Na5YpKFnzIv7X9MlUR84zL7ZBspoRL4J3k05VmefgTgJXVhRY0
oGwXmB+8EbtQWc2mXp/uhyjBT4Fyn7pxukrHE1f7eQlF5nrcDegDnMR+sXRjnu4KZLbw4pEB6lwD
TjYKGYDdoTaou75B/TUSST6gEfpDH48jLr3RgMAVJS0NSK28zybPzSp/0dyp+0m/qpP67k5Oy3vf
JeoSj2SBh2y0kZb6ihX8Ac8XXKXhTBb4lqFrq2iogaYI5LzA18eJA+G3cPx5jZuQ6BHNbHibVuYj
N82riPDYVyFoRcMSZg6rpeI9TGcyB5ANAEbRFBRzDxSfRsH5ENx6+8fKRUmVo4B/CKYdKdvZklbK
j/fiZRR9v49Upg+fD1gjagaMePmQNICzDno065GCZKSlgamMYIrbvHXb1t1qCXBnV4S5jaJpPqwX
3yVA71bgUSy+OKnAJUxQGHthl/mzPWj5M/rcVygLyK4kAmOjeUo6QMhGtl8lzgZ0Ku6lQRHli2pM
2eUTslqOCTLWxoyjF5x3N47VuhcSLRbkQLKPGItFMbTvMT4sKMY/7UIW/7lL1aE8zSiHCrVuWvnI
u+irhY7MPa16lPcDHUwpUCU2KxqdA3i8M9xtOXXaCkzY+vrmtWR+HRFtpoHHxNbX84sJGC/80o2T
PH6cmsTdhVG7iwwUH4Gr3UrWKFUONiy3w6+o79+mID79BBhG/PwWFlP/yaKvQVSbq7EIxlMvneJL
mQAeXMmHMKnAhxQms7s+TbgXagbvAtBU54m73ScKmw9ZurUBLr8jr49duGGB8rFwwUKgdu/NzlxN
f+xCctoFL88bw/MOaEr4OuVd+hz0cQqcWY9tOrzCrmk5K6YIZVPaCFojZQKIias1RN65dX+Ab8W+
knTsUgOkbPnXCK2TyOt9xJnXY5h1flRX2sEZWmfDPHSIpCK65ozrr0XbxUfHzbsNnq7F90Qf8SAJ
wq9y1HoU0AbTrgtM6w2Vsz4ZaO1Qb4BNWByzsutebS9/spMg/w5w0mmVd1X1wEJ9xHe8EyhVhEIy
8MVOrmZdYw/YeVafbswSWYZ6EsX3Pz+GjoTahuTqY6gc9zkfhmFrueExyYbpwvHP9mJ7Q7suUEK4
m5eDFp3i1BY+LcEnFeBc+hLxxH4mSZNYqDXJ6/ZAS4G+yD1SPMOKllUaW094Y5xXJJI2CHc0DZwh
uu3bw5A+mmqgGet+Si8MzrTA+fZdjAvD9JGNgLOUg3VY5GRGg+g1gI86A+h/lO2dPwOEzyoWvbde
FIsdy3Fml7jjXS2R0aA/oktCB9o+d4xfy0aLCcP/x6MUwG6gTxc5Upv/OCyro8d4t1jGAI16EMGM
2lzIQhyAkAuuXzBFRqtlbVk/wPvUoga4rBhOayzj+rZnXYPjlkKVtPsRJFF6Y61JSIOVCFffenjn
TstkAyQg9Lrj2PqZhcFmCEv5LeAWXiSVnP8hD13IyV6YSNePEpkd5QQQQvmNO3LEZYUYD27RzsFI
vjh9bFLg3e2U2bLexapj3zKrg7Ad/dyrzn8SjYGoN3hjbNexAgkg2RDV9eMY4jmfTIAYJFlcSR0t
GoY3RyJjng84Jcs49VPX1UFzqKKqPaJ01M+zmwoq4qLeoJ8Me6hPQYPXaPUjsEVRtg6RHU4Tvj7o
/ItwQw+ekf5vlD3iCsLuvafOcV5KJ3beqohPW7Pi1Y5NsMrLDkAUlo4uhwmML3H74KUgYKHnt8jz
cd+NRbnSpY57A5RCPsQtTx/pSX6vjWR1r+1RMrLCfYoqiv4duRbe2SrK7OwNXbvRJ9Te9opHRSqC
FZrFxdc2CKNLF4/v4rrHleBiSlZhJsNNNnG+6rxWA8mYjMG9C2ySwcez/snCsWrvKHZer82neDfq
SEa4FnKCyu7GmMfT17YrnG2G88KJiC7KkIMPr0de4WCH+tomCgwirbiZ9iz5CSYQfYuEUn8G91B/
1upS32pOF+Kkizw8KUbZBu28doO8LdapY31O8lruyGWMgXkaHiregV09t36gPnsAdKZtPpogUX7U
uRSnIcvwtDDAiCk8d4+z2HBt1TDiG7aLNAe8n2pJClxlFThc+ouEZh4yvr6eRsZuUSDssPd0/Do4
eLjuUJsDSJExW+sFB+VWESc+/jeJBNym6zZ2o9QHzIM+iQwS9DijfQZ1tQ3yl245ZKGf5nzXOK3x
d5NW59Hzyp9ZZT3VPXP/KsfizSpA2lM2/G9raIpvjo6GibY3PXwbATLahFKsApYG28Frk1cXtbaU
FKXVhE4nga7MTx86yp8uqw+dsvz/82vi2HdEIU64bgJU5xShL0QgJYVie9AaKH69CC9aqzp3woep
MAOSp733LkcxePSvchcY9ksc22L3cSi+HnpgYByTHbPiC7Us2rJL8F81vlAvJFerP3WhF14Iz5As
1WrxS/X0Qn2QhrSTq9Jl42CeddRRriZUka8k09MvTToUPuDNmr/wuD6lWQwI/y7agMwUaFUTgNT6
Mtd/5B5wj6ypfsOvXrVizB5ecEWP1FgGVuchfjb11n1Lm9FbsTyrrqbVFICdl/LQZm73OOBqbZ20
yfS5DIq/Hfzu/AJAUhD1v+w2/4U39e5zH3h8bTRZ/hg+4euOw9dom1cNhZirvDScL8KR39XD+hco
fNGdi1uCLO2eJrszAVVs1ysOlO7nqW/6bWJ5+Rl0QgHOH+ZtHNtK+BevGD7i6P2IODWyMTpHsc0U
t9M+6tAcDdpJ/jUchgwckZglShaCb/7rol1m/213p/3XeGSHxlgAifVOs3EtF5iXpZehHwlIrmGg
3y4XbaMQZJvGftfSctGyWgLrKXWDVTyBTO2AvH1zrBtUutPbL9qLAeuc4muPa/8d8ZrTgIT/J/QI
s9NCde50D+GYMjyQFZ+6Y3QPvJ1O80rVgOfAMT6IGKVCNz6hrm/ChuGWW3mRotR4tqLtHOVGir7P
PnUoML8JF/MzbUc+jRP2aNFHrZMFcvYWsPQHHSWUvjnq1kX7GuJ7dnF14OuTwHWy/tAM9l9N0qPJ
n2Rdge8fLvPlOo8ESzexW/6SwM0+jG0TpJv3GHxKYu5/+M+mi+vA0A3qTO0Bf6L0RIOlEucOpdND
8NedaL2op9BBoj0ATrQ+leaeFItd0Qr3KEyfxLPpncUSiWZLdApyJ+sHq0F6pO2vTlSvKQGDL3Xs
J004vsYDt7den9TH0HKLC+5W+CqbxvZ7xOo1ZWDy1kaJN5+G1zKNAfAELnuqZcT1WJmiM/53bWRd
hLg5tBpnVlNpI2lBI5+eadZR+eOyjmL9WOCKAxhs+ltRo36IZqFZvc9iNRvKUX+j2aIF+6r+dme3
RCni6gjKyZ8cYJ+rPDcMHMcZfnspOxNQQscKI7bqBmbMCZ05y4PLEzTGhrhw5ToIgmUL+LwyR9uR
rZYksyrLAevgJ5LU6G6bxVrdoAB0AmcpKQbcyte2Lh7Ix8uQzoxc9h6HvEYn5ioOLeK+eEUlwPjK
nohEbch45tcD+AfjmjmbHh0I5zxp2UnL9QhtHJZ8rQpcWfServ/NnirFDLz4NGPGN8AlFMdiABWr
qgOpmn7yeezwAy0n/AifJxfPbKkKPAB/f6tF8wJKb3l2obpgM+9f8Xuun8AZDOrHrsV3Ri2pJJiG
QptuROQkYKVrlnZaqoeVVd32t6I/Y3GRou4p0nXUMAE4ugEU75SF9bVGNodWOHDPK4I0d4tmXtkK
Cv1Py48V6T4scePjrhOjDB9FU121qYtfeWs3pygAhqUX5dM3JW/LOH71ivhz5EbZbkQnx2PJxPsg
O1xKIxsLLNghZJq/aBzbARAj2ONWi2xxZiIG2qGd5LOWFECy8PBGBX7VbSZSz1+s8Ux43w+dl8NW
en/sVKaJOADS8CVH2dtjYehiFY+JvZmX7QjmbKWw4sHeB6H4cSenZYXf4wh5r3NohxUQGrxxr7BO
r4nV4gwfs9anJZ5n8kqzLL54PZCmSBLZEEsTXwchkRlaTCXLxj2a5JAbVSY3CpxQwzTbvPMIVm32
KVEMWjMTFjJ/j6VdeMdIySZix7Iha1zw3d0waH3IwMzhAlFU/2YbqK8EbeeJO7Z4pqH1PKAVDj16
Aj9kplV+drOiRNIcV+1/OpHI0M13J4HvwUkUDkoW1iUuo1dFhSoB/OOgfnme8oQBZzUvUAW4CNHG
CoRiD3hLOJ2iYPpjYFP6ZGSF2JOxzuN35d1S13t2CCtvS3Jyn3e7C7dsHlOFNVnefA7aANc/Tx7e
ArdZZY/odQ0110UDuW2vmel4WwvJzNcSXH7HKhPgIVNLQ7fT5xQclmNZAJq4Fs1bx7zuQU+G4tW0
J3st+XTrKgMAe5Er+Kqma9qJn72FrgLJRf/qcmms0zHLd7TstB71gJaQSGlDawIv97GNjCda0aAV
3wMWxC8ocYIe51oANf4OVtTWe7BEhP3rPwXTHdRNjozh9W5CQQ56BFClgG+G1kWoLKtVFTCtMws3
mLYb6DvPqpER/lDQrGQe28oaD/0b5wmdIXg6CqRLeOid5oik73QU2wy8zbcBb0KkeED2JaUA4ZMd
A6ubFTmK+Fxgi6ExFBiEbomppaZWbD3HBkhKxIAaHBQKQ9YqyET8UFsnO6iBfoFVOOhmf3RaNBTy
yKj9Cp3yD2RcRXkT7yzNQEo3CbvNvM28A1pVFDtgZ22bsWyOU54a/bFBb8ChC+3Dste8N45C+Sbu
9MBPCmDt6419MSrVDg80o87XPU1xaYG5ngbSaErN858drrhPPQjMO1DNKQ81kNmyRClH5IcNXnNB
Gg3DJVTHQXNd8vIIjIp8lwwV862QI9eohiQcsmvQuedKc2ygQvwWMeCn7QY0vvpksTgEoGFF3bt3
XERl2mv7JHJB0xLl+U1c7obfqiSLj0HmmC6AVACbOxjyl6G2CXMla2QXgWLOLQ59MViun+HIe+wA
J0zhKR59ADcMG98dUU9JS1LkwBY4SVc+TWmKUCRzW448Du6pd0uAPBTs5CX2qW2deDXJrN/RVW81
NHjSohV5zoUFQDK+ABB+hccNHrekVUuypeti9KrMDrMFLaVnzRZkRjGWkB8x7EG+pkagfR5M5E57
YUWfeZ8CBs3qtKsoRrZFujs8l4Xoj7HWF3sbUK2PaH4qNoNw+Qvu4pFL0Jj1VdEfgxp9+Jbmaek7
rhi3epxY10FdvURVbO/0UOJSk+5juhJX8HbRbZo6Mlt0h1QPnMv8PGt1F9ylFAFNwri9YSW8KwZy
DD3AW5cpR3OLi1dxuRkMnOZllwXb0JtwfSvHN8etB1CSRT0qhJBawWfpzrSkGckax3so0TAH0LXQ
bVHeA7t5Soajcu7LONprdfG8uN2Y5KIaTiXqQwTuaZEoQn2ZJrTyqqUtKCg6Hv2lNfZrgq7w1y71
8kPStN22b+v+qx5G4Mor13Ude099HRWvQxeduYvLZwtd/69xbjlIgenlnpS5BIS4bAF8lIwlMCBk
FF3NHAFppRw+3MnebCcA4NdptY+QekcSHkW4dcJPLvAennFD4F6TxPxsTHr6FrWJvmu6hG1oGRuo
pUuLunjsjRHor73pW8qsRBXHyeTIWtNxHSAigBkzIuxgAsXlzC3n1ONJe+2bukfdU+o+hAzcEiQr
0Zh8Rb8tMpECWX9akkIyPJ8ASv4tVxYjq6NDkyXfmCr0pGLOsIpB/WdT2agxSeeIx39jragSlKzC
bABzAEMurJgqYQEUBa6knp0kakG8zRyGIi4GNKOhpqD/vEshTeQtQuBsPIxU3MRs/O9WQxKO8Wn4
WGY9Bzq5UfR4NEGRsDg51UlZl/5sHTu/pymyzrtmrL5wN3H3JQh01qlCgjdCpwNfOLLnsVriJud7
O4nuUpVe+KX4zBxRfgn7CChoevI3ebBQ4zcBiop1a6ECkFZqfA4QWm2zCYDYuZoUrkuCriN3xUYj
200efwKGY30SaiAtDXey2YM0+ALhtWOxnIUqVoOC7kU+u/DUOgIzwd1FJpqOVi4ehqXvyTE62Say
nlM16ptZWJe4N0M3XJ+9G9x6zHPymy3cEaCpGsgAduiLPb3LluCkvpXO0VGpGZ0oyrzm6oMsn0a0
JnISyubGn9S0Js3sSELyDmjT+Y/QOZpwVjkSYVGC7GevoPK7SBuvrjQc0LGNjzOVIMkCGxi2wHM+
zTIhAX8SA2t+3So38v03t6EQ1oksyHZk3EUe1uEAYsNmNHguc07oGHlcRGSrdiV34LxoJ1A+z89E
evRRCpqefC2AIE2NoZNbPRIXOSkpSU0zUtiVPW1tHkdzynpRkO+yXHwTNBciUZjupqIAYuTdHkv4
FE+yA8qbURP1+yk+e9C+d26p07m4BUVycgmwfPA7mQUwvVPn7O8+XSAcfJ7Fi7ZoeA12A9wQzj8m
QTVuBcqpzq26gpjCeLy4zn6+X0C9EBB0vKBbowg4BQkoztxANjYH/JofvK6Elu4sFhPyq6yErWwB
klr68YoAR+XnoAfd0ZIG+qULwHLjp16KlLz69Su5zU99UXNfd4aL44UTUESc/LIMLktQohFpwW6R
0Uw6YkTBGGhcF8UAJviLPiXFZozTAGALWJKWFFWHlzzPAa/MnUeGqhWUUxef7uSTZtnnqZDrJQYb
8PuOhrUnawqrRwo7xSezGrKLFVbNw8CDdRZ0wQU8tMGFZkHXyg0uCtlKasOUg6VMe8GfeDoudpWo
p1NTe+fI/GJl7TTyYy2QBXSiFkSBAdD2H5ZB72xA1eoZwy09Tmc70gAEx92HKJIIcvvdOCrtEJfS
4NGenYHl/+5HHu7U/agG8IroOjrvQQhqbqoIPWoAoKrOPR7j9sFy+vJMaydv2Qrli/oK9b3leVF0
OoPzsia1J4z2aJnaqgontOehJqpY206FRtbeQw4xEBK3OijGOnUT0Hv2NKXBi03tkAhcByrDlgUw
pOliQjMUmP0OYfZpzVeLfjG3BgZNAhYyFFtZBzKZrW/cSTrhdwMQd+oTkftsBbbx9ERCOWlXGTn4
pSHDZQuGclJvT+v5TxXiSKOjXm6XcxxUmFYPeHkdHedEA9MS95gZX0iJvukGrUD4TwnwOGUijPD3
dNZlWlBuQ9P4RWq7lxMgvJXl5FqbocA/kJmk9dlWg3oxmYcOR0Y3robjnbxGTfaN2eygZCPKaP3Q
cTt6uznfxXTc7KHrgnTv8tw6CcAeggFAx7tdBPLRE0jR8KYdDkdS0LDY0TJHvVqNgkT43amtrEQz
k2zqFSko3hz6znBxJptl2eD7nCFpAgTDPz7VTRTyID255SgYWE96drZCFFv32SDfYgNgA3HRjse4
i+WbUX8RrMy+JKB2OHtZk6EPAmKkp96tOP7bnidAwa6Ei/Oy3YjoK1gjB3CmADk1yHnzwkvcySq5
1QHMFfCWYFVTyzwvzzav5EsaDvVjhqSUH4KA6Wsms3KdpmD741GnvaXGLAYMVXzs7WBckxWAvxow
VFnVagz6eqV7tjhLOXyaggKdNX3SAsIdA8lpyKL2dkkyLcCJXL2PL2b/auvU6L9sWlCoqa1ooB1o
r3+S9cWY7LspefrXkHcfqRw1fYOkYe8vCs1KinWe4fg7vVSAZjoClCA50dD0AZ613ZCcaIbmcnPv
gLuUlEH324yWXVC3JcrgIbxzI9k/uSx2CbPEu/MI5KC9XcXzJnfxlmUiUdjKQMSqtZp37IfGO9JM
qiXNGjwVwRGg1vP0Tk8+vPZuvTWkkfxEr831nYKMDRMndXSu/96QbO6W81b/bn6j5yNAdTW0yW9Q
3w/wJFwD+6Xiue2prwBMNjgzA16nPpE0QqHAPJv1/7guVKS2NgG8Q+4p9TSEuuLMJQeK54HR7Dg4
+4xxZLA5Opo7AQhzR9jAhwY3bvjQugPe1D40syFpjNID4IIBvCzyIRkNYJWGIiuCdAcIjMRPWmAk
hvhV9dF5Gbs7nZWHGq3Hp9brTTSzWsH/qHmdPbdRgDqmVKI3sxH9Nlav5suZBtUE8UqCInJ+Z18U
hTaEK7TZarMiawXKsmPLDfCkrc1tGZYCTe3gZADl5xsavIMn5LtQr5Ll+EGvmb6iJSk4iliApOm4
Wztl3myHX4BvQT01JzIjuRjPQVvHT7RIUmmdjTq4jA1DZ9ZUJGyXVROoXdQuZKJpZrs2Ai+Zw8Z9
VaKiWxYAmdMuAVB0AeaF7gX8I/SbIXXcTa0IAgBWAphe03thJbNeSPRhXyoDW7BbeySxAbggwS2n
gn3Y8zhoHmlF9oaJf+xsmLco+WjQFjKtgOjKveGS2FIg09oF6Chp3bU1piaqrIZJP9EAxE/jhETs
sGpZ7qwWxY2haMwkXJPqRro4aegLP5m9h+6lWIIOpKnA+aSj6eqhbXrzoQfdlm9lXoXGIBvwYh8K
WuKW1zkH1QstyH6xolkQjdEW3xMQSpnBj6mZ2JauDxfglBlSZbmGJMQVHozHymPWfrmFnO0Wv1JB
PHDJ953RogGhZrijc1B8hGKYMe1PN9PRHOt1lHrMx/GsP2mxzOwzeWnVNK6Q+E+RcQWmM45TCs4O
jJzBCQkAMHzQVI+uPAXRGimtDNyN68WOZuhdQoHFhy8cKoG/trZI8y0yrGO5qwGm9ZBq1WNeNAK4
/zng2ZFTQn+mbDeDaYJWzHDaPSu721ncxt0sCz9md3byT99B7/BKUfTf60kDSERuBjiBa8g8eh1Q
3rTB+2PdOCpxlBUo2iP7uDdX6LgjNJKKI8Xa4BaRVqweccuVRPlmXnIb2cEJFD5A7EXVSByi2rPM
ugOhlBQgGDp2Ttj6M2iJwkEBVRAIMvG2ECjSkpjh3EnhyGLQujkcYZ6U0wisQo6/nVok7ICiorcG
Xd0cxOGJB3afxlvlWa1tpMKU1tRAirHWtuhbcYB4b7+LPvzJYJEvMUjRTjh5vMOKemPdH5d22qwI
J+BClfnnaLCbHTW/3vXG0pIUixvJlJfUQrG7k9+045Id59pDjyKrPQXxeP3ZaBR6j2rsnW1pukQx
QhyNcjEi6X/TMJdlhqrtCQ/UAkfDTVMdrd37brm5c27R0UwFKoo6PMwddbMNV/15GVpNZ2Lu/27C
5/8D0uUamgEaREDYaYbtGXct+HVW6wOqBKPnGegI9YJyE3r6r6oZrW9qgtSn9S0xrV/I6NqvqTbK
NaCGigPeHcznaLRywGODD7Ftmks4RuPnqXXqLRuaXV1X1WphopnxknEh+M5M48SNs26jDIxyfyIw
3/HWLHYBkFs3Op7aq97jIFlsPXdbt27xaBGnMU25BbQlS+/fNSibQF+esuGq5TxuADEaWyMqDEA2
SlSgKR6zZ2e0f0SKknSmHq2/NB5glWhh5GjnMMKaH2mJDppui/K6bFPqgPYte2AAZboornXFxbaV
6J1DZQDyF6EGTIoKwEqGYbW4LnObh//+l3Pse4gqAHoDvMcDErDr4XLlDl6tjnmZ4JIbZHml4Z4H
hosZECZX2xzcYl+qnKEpCI08ZirAaOQagKfTSgesSNxFObDgzzNYWQE8mBMqWZ87qlEwptA99bZ4
ilIjvHoRSs9pZjQTOjKolQp4mFdXDaSwUfdkARfa65GT9YMM+wy8KVakdFqZ4m+ijr/YQDnBfZxa
graJHWunewpUEN4JpI6AJeujUH28Ai+k3fG+Z75rA47XB/4yvyT9gZSBulIP1e24VtpAyEKl6342
Izcx4B8EmBGg0oxi4Vw4m90WX0O52UXd7nlfIXrTlt7/A9TC07z/+WfxHMvVwH7ucs+27/9DuUhf
MfCrhy9Fm/T7WL3h867BICyQR85TtV40dqLe89LyQMpFTkvLA4qbv7iBahdr8G5hnOeLbt6i1AFv
kJgaCtQ+Nr/1IntbfYR/jmK6XhZvyaBC3fkuZs38J0BbgnVwQQ+eT0ZwEbj/fErj/nuapfXXbhjy
jdGgmpqWEW6SA7BCDmZYHLWBARxLWQEnM0UHbMQuYWNli3dSGwA7U94NR61O4OH1Hjf6uj9Fobcj
qraZ0a0NiwOTLo7Wqg57UYC7EpnCQj8v8tK0UCreemJNMhpYM4E4pMMlvZ6jApxk8z4eivMXuwxX
+Yd8wkFiIakjbaGJg2t72nmR12qfKgea5MJS1xtBTfsA5wb70OcccR3uS6Ddzfu09QuwhuvHUEcm
UuGrfI8N/qK6QF7dNBWHHLmKraa7+TeR/CB9a6MDTQ/kU2fje6XAZ0I1iCY3Voar2TuSpaGRXZQF
Ee2SqFYW+Mq+WzAtBGlQ2+3HKZ381HaB/0SAnWb3N7aQ1xmuE3m6h9CTjxYBgLqZZDv086BdXOF4
EuSmlYdgCSpYuZ0xPBWQZ8uMX4lk5pEsSP477Cwx8fxP4vFxCYM6wvfQC07oEnqJ82dokuPdPNEB
FOnG/YTqahqZhZJeULeCm72ND20c6+dZNKu71tLONOCcGJ2H+kCLyga4C94FjQ134+w8oDMqikGL
gaN0iutFJVIz+2N2JwuQPjh5Avgnv60WA5JZXQ9meJrSIJuqPeaAagTklLcX06B9awBhEgey+VZ1
/bTCRYV5zeo43wsGqiAXbfKXEDREa7Q/ZG+4bXnVZYVG2wIIfiDMzXYDGiGAuqA5nyZROlv0Kmmb
3I34J8mMbovWuWDWChv0Ri2T1ZYFMMZFn71pKkvbkm/AcG0v7WFc20CbMbIwfzArI3toE8tCD6qa
knBqLXcl8PK4NqM6n2WkrZsUhmTTucEOnNPpUVNhlljzTLkNvGr3Zm6/LEoK106D+R4EpfggG2xW
3Q8JJNRNi+TIRUtEAOrmQv9STgXDNW1vXmhIpdFdcJE+G5Bth4L4w8St76YwPMcnsymzsg3QYor1
jbDtcCXKIpHuyQbRvYfMRNNEmrvrsgjHY8aL4pPZsyN1w+QydNco3RwBhKMVn3KkUUy80p3QvlSu
PSGmtTRz71RGgXMVKCXxxTDGf4Xj9KZNFWoAOk07oOku2U59l3/zelTfKwPynPCnnj2ZxG8W6khj
1N6Ob8BrdGfPCO+D29jA80F5kgF5Vl3SbS2wurgCRcp+Lhgajqrq0Mk8utJgVqhC5qA5aEQmio2J
Vg4wHoHrcjGhGd5NVIJRf8SDFZGEiIqdBFw4QIYn0DHNNqX2VzNlxqFX9AgkyupsOLVO8ECi+VNk
iW2vgB7CUZD52y4IeYpjg9WExt4pQYrUTA5jK6d1tVOjZzpYK5CG8kH5gG6sSglISnqnSjapMXSH
RTRb369nb5JSiKzInjtFdkeiCQDhG9Sy4IDEgRRiqqF2KnclQb69WmQoeRcnGv5JpilYEZTQnJqQ
Bzv0DclqjkceS9CJI4W6yP47HmkXY9r3bpkm01uKX6VzVSV4+k1OpgOiyNXOOMkmxzz3NrQiuTlI
bVaSTFNmNOv0JD0CgmsT2KMfR1s3AxVshXeZ05im0TwjmaMUNDO8IC79O/U/udzJODrqSr+y3XoV
S11fkZoiUqyJawne+oHQjUvO9kSDp2DDwQCmqyZ8CGlNMOHLcrFGfj1FAUySrskOnWPmscIh+hve
fn6YUTS8CDPA/wS0i4ICr87fgGWOCkwLKS3PAnR3lqEoLZbOs4My8F0ypRmgtAPzarko3E7Kof8x
squud85PMm1RLHBjynllzaZpFt2bGikQgBJAOueGmfnIDcR4qusRMEpQgkSzClyVGzaWbHWnAG6p
dXBq/kq24MrJQbugfA3vC1qcg4dZJOPhEfCm03EEYdrNDmS67JB3uFVbZDSjHTLpvS7y5XNhFwOk
Qg+k43ZWWP7dnyEXUbgKCuBpb+sKRL4AlHpQ/bZHAjciZCSp4JFoFmR8Vi6ixQwcGLOSTBc52f4Z
lpRVBlgUmn0oZ+ylxfUj5CJaXJXXJIPw2P8fZV+25SjOdPtErAUS461nO9PpnCqHumHV1IAQCMTM
0/+bICvtdlf3d84NS4oICVcWxlJox94mELQ4R8xu8aOHSn0DkBs16YR1tndCbVv6XHlJiao2sCWQ
HbxGp6Kv+yPO6IIl0IXlTSQmgAc1r/skuKODSQaIXNT3Q89c2xCZQiHib6mgszIP2WYJH99t0r3t
iHWUtsz8QuM0quoXkL4Vyd7m8XegW/o0WdYJshO0nOkBRLuNLGMpgZ4+zOsfWgqdvV6VmM3CD4I5
Zl5CVZ+rI5oh9Wtjy9vCX9htXG16UfDXHBQDILxNymMyMv46IvWK4+/XxK/wfwHY4oKi/KSItn8a
RF4cwfxpUDgNYtOdRhvr9sbvOkCzfws4VkBWHtxQrXuSoiVHaE16juRxUHgjpkxCCmLPaOsh4w8a
KOj+VS4WWoloDtSiS5Ua+Bqe+9QSU6C2a3giMW5VILwtjZttF00Kv5oyY319uJ537s/XeZbz0Kry
mQQz9x8+CU2dxj7y/HEerLK0Cu80Z/dGwSBVVIUOX5ANCkUowSl4NoeQbXaAqOKmV/3hbOqrg5FB
2Bb4gjpcjh5rb1TBQuRswXKHanAB2t0o6m5KMpK/n4JkEVbhklxWnDsrNsTtHc+6bR6rOFowq8Am
ywhROlaMS3xTQPVmo4qchcxLgI6/92OFEm0HSuwpBytwEbnhPkzC7DA6zuXlT7YKpbioxLA+4qh7
HkaOK1uA1Q8wGEgRXTlo2NU9ziHzPRS7DQ3H2ECXUB8EE/rAkYKExMnUn5tV7JUHhQWEXFDAOZS6
Z5tn1Km5JLcZm+KjOU9CUdeTXESxNth2ynCAVfCie/A2qj3yZNGiobXTZCNHygV+CUqILmha200O
3yhQp5xYC5fWbPXkyLgDprUa1G00AYrRkanpxvEQxSAbjqQBxAaOlU/IW52ws7feHc0GAAKN7KGu
+3arM9kfzCGVR7CTjmsLzHrPwnPx7shz5wcERfGjhoI+2+yeWBv9VQG8u0NJHuCkjYcTKBRB/Rhl
K/Zzlzzg1/4m8qG8tAmoZ2kn7/ci6EYcXE31DIFfvfpa2agpw3xkSrCzO9Wy+jI62vgYT7agbZ6q
ZMgOFEsXiDxXEPjmDzrz6tmuyvzw33k4m/2DwBfZN4t5TmBD8zxwmfl3FlPhZp0DDUb96LX2hDQy
0rseq+C7yjOgNQumq1U7dZ2+qNnKKXO58frIA4LFHkGOPLnIXzqi2Bmt9Z1msEvVsFWQWfZhdIHn
QuGQOc/d5TbOx7MAHA3rrnN+2VP9ssnse6/S8YFNPSNJbWRF0apV1m+lP5SA1YURX5CHYgrm3jMk
8g6zg2xhW/dbd8T3V3kNsKGfUzfqBQW8gciOlh5XnWul70NQuGul9XjQoPh4UCkoC0aTRz+iRBy8
JGGogs3A02yH1h4o1/Ixijw1R6ghuse7Rb1ol+fgNpACmzFW47jQ3g8e9ovE03K+EJ+LUaTD0WAJ
kLy9e0NOsoOZDvSJEKdsj8HatjXYCclOEa0IcGDnbdzRqI5WwvtghVwvmCiHqtng3Ak8PqrA69QT
gbFtgwjM5pPx/NqkVpB8rVrpHqmjPwNopjwbm81VfDlCz4Rmm29Jbtd8P08CJdgvphU++2Vh30kv
5HdefCq73j+6k+VsBnkxQIoK3C8Xtime4oZqHkQz0AXlHPbdACbGlZgGkc3m6Vs95HJPTjJhIARY
/CN1iqj2D2mibqhHd4w0GGsovOGhwRbk0fz6bvSZ6G44Nvi4G4WS4/dHjOOwQzlVlqaA9ETIgX7K
qqW5/z1rWoUFOFjjgqgpHjJr7pAFbFygE+nBwUVduhQ1ipota0Sm5l/mSVAdcdIJNuET9YIHRHUi
2zvHcps7ZFbau1Kb9Z7V3lMDkRZrQV66WLrI16kNGD3F4Qf4t9syA7zvYifenueK6woZSt+Xa2gN
+TfpXA5ZB0KvrAgscMRqNRNaUfUk9a0CpeCVI8E5N1FnzSRXaqK+mptkpYsr88vIi4ksswWZhl1t
z8F0A5q7bVBCAASXBBMe/0qrOGypwISj56wXWa6WgrQoJJvG+/ozlMznFaECMbJaZcGCy1/xKCws
OHtVm7eeBE2MLD4wCoRWgB6hc4tKEfAKst5ZBIVuNj7PUlRrwAFmg3VbFiCRG6oSlaajeUOAztLM
84NyvTfqzcBPHrB3BXwUtiF2qVHmCQzhs1xSm02GRMWvlhz8o+WG3XNYgdHJqeSwy8t0V2DHebJL
YCRNkd0zsCKCOwZiuhCKTu2Nk3XWYyV86xFnExxaQw9kGSBwsAUlyLikbjkFSNt6Z61MbsnErLy6
ZVn86sUjh+6J3djLlo3NlrwoPrDWfIScT+Yb8ZaD9meGUwYTLPKMjZyBlrWJV6eRO7tr6CQBJs8z
nMeRgy7zDLYpH6wkcnZ5kHzjPs5/UzBvPnpdNqysAnSB1E0mm3aGZZelxX2f9cNj00L2CxwkfEFO
smUlNNNrofo9mK8MMBH08UI2EoIF06VLmo+WU/VKYrP8u3+OEZ/R5yGNBYmpeZ4r9znmPIPv+MVh
7AVbDx5o+n0VAiM/mPUyQv45XsYlauMu+pWusm0juxoV1JP/3FfdoB/sSYTnPAcoEfRDxct0YwLM
vDYkGN0bd/wCJlEkC1p/BCuVnX9NxuwReqH1UyYtfWtnE0HUZMfH+suAxv1DlAfiTgcosyF77SLn
KZE2OoEF3Th5ZQMAIqomvw74fwB8P+iOpnShf8Wib3bc5bf/vQaxkPi/OnZiOHCCmELgQ6mXe/Y1
lbrlTkXPrmwee10hn+t5xqGYLj2zQ4iyUL9BzQ5Qu5ssGIwDmWzU7OWL6/48ZvbN7cFJwTD7OYxa
svUxdvbTrRrL7s/zXw2ZZ6Ob0ujrPnlozD/vTrN3JbR13L7eGCBH30ShjhaG31iglgQZ4Uczy4vo
SFa6NIEyNoFtvySaIZVog07qxgLlXHSkZu0qjIwzEWzHTNzREFk0kX6YRxc4DxncdjMjAdpy72e8
v6mzDMeqv3sEHMBO/qvTJNmp9TJrjSpateORHt76Rh8Krcwn8LuoUxvjS0B2CtOfYYNRHRiA1U9Y
Dl2GcZYuIU2EHAW9RVMbwOmgLG7t6WUrJlRYPF2MDszJk90orWrHAM1EhTWefJXG2YFDjXVR09ku
9UF2Gy3mL8q5T+H0zbCgKDaPoS45yIaz/2hB36Xz3DQXdclRZpAhH7pfjA0tFENl/JToRj1AnWzR
chfF8nFXmysH1Fkb0mdOJ6+VdcAGJfCKyUtjIw9p37SEgCAroyfO02Q39HUHvQR0Q8YiHJNVN6p2
8aM+mfohbnZex4olOcnmtcld5nDjSCaAsZ0dfr1Ap09TdvayB1jayqx8WXh5/wpMAFtHDSq6osLq
Xz3ZIocmRXNnu5V+xMOzVmO05zgAf0Mljtww0eeHQCf6AZxHI/5X8Uj8v0XIyI13Q2WYtzlO/1LI
c74JkIatWdECiy/86hYIf71GXVz7mijzwZ5YP32p5tDEquJ13svLULyz59BiYv2cQhuwXQ68eQUQ
z9q4ru7iZZIPNnSf/t6Pe4Watbg4GFicLUGvyx7YELnbiHkjKqr9FPWTWbYCp3P6jgzZsXA9+1cL
jsuSNeVXNtj2snBUci8MHuyayml2VjIRzER+u6xQnfpN+v5G6zrbuQBNryINMHLMnBgyCrlV7F2Z
7cjmTKB/avGpRV2TSgTISBe3jb5zcFpvKIRMEJEErYwDikhoO6MiAERRexJYIyKFPjR/2+jxP/fJ
TYFkA5Fcuq8j3z8mXoNd77p1TLA0deH0CNTy5KclfwK/8p5N3+lIeOVOGcWIM7Ogf8PpFuDoXXIR
Zk9hIfSqLsJAuQ6czJCsI/xw7gYTLAgJ97wvnq2cncuwNx9N5X9JwC2JP0nfr1Bi7n+pDWltsTYM
V+Vg+V/MGvILTaGqNY0109TcOFXrrmlsHmnggaGAsSFvprAMqcoMCtzTWMfF0jYAYmxLXpSSuKuh
A20ndTVE41auCWCEDNpizQsoN9aiRv7fTqbTtOkogFnm72YB+SZUm00nAsqwVpUMjR2FU+A85no4
9cVU4iEA70YOHvTBpJQrSdd2uiSc5xsk/uJZ4JYcvAK6/aJPRgDEqwWpsRAnB8+7Tcsc60Q9yIs3
2xJc6su078GHNnnrT28/eS3ovl9ouKik3ZQ9xEbO4/kUgYQI3kufs0vuR09V2l2O//v9SREmsRNn
U6CIxVfmFgCa5jVuc5wmo/AdSfSxfi3l0YnC6iUrx+GU9cY3stY2OCeYcO0VdVFGJsAoJNz9PCYZ
H/u2Ce/HvHKfbdCj0sxp4C3jOqpUus8gc1ROEhN5oT8uqhJIB3sQETk7sA+EIAX1jbYGCw2F90x9
RGZenN6ew6lLIWdbVDrQ6JFYEg3afqdShYyBRFtkYb6lru83j6qZ2LmczrmfoqjsIQA55kVU7FZz
1BD7zj30G+a5KMoXSAwkQTC8fUZ9ztVPJRR0R4qi7j+jaHDux6d+6LbuhCs9P2ikp/wnW5sBFsZ1
ComRz6eSHtL5eSVjRY/u2e8HXrMKG/y20LRzZCK5BPg2dRcdkLJPgDI+AmDJjyo2xyeUsWL7F2fu
ipz16Dn3bT6u4gZFWShgakyQGOJ3mLxdDMgJtlvRsounU0melgA3SKjPT1M54D5ejQC1bim4TB3n
NnO793mq6bZVkdpHx83//bazc4pokE28uLWX+xCNGgxj/kfQHabbtwpcx06RNgca+qfP0BbjO8V7
07yf/3y/K5I7FbF9MwGF+8prbqhVTd3/tnUxKu2xwESd3TTs/2vsn+5RVPgeFGmWr69u7hKemYaU
fg8EkFGjUMoTWDZ5dXKPPFn8iCTAU2b77tto5ibyxWOx7ZUP3ogyT7G1DTg0s/EKNbE5faQLgHHp
ktmJ2NWJwCllVcYHDgbqY2GP8aOOoZJlG8lGTz0yIQuEPWEa2iDCxSQyaQ3UnRTJKoh2uXBBI+e0
5Rbajt6Poq1/qdit34asUsjb+sOTEeBz5DIvT7x2oAEM9PdNZ6HeqB8Bda5xgHvnu/jhaGSdPVYO
9sxNpr0X0Zugjbci8X3sg1sNsvdo8b/up0I1PiVZkq7rpISar9OAInQ6DwurEa89aoLS/QeI4uQm
cL3ihi5kpxbP499xZze1vM/oea6KJ/26QHE8g2Tn0lKxvHdZ7OwgrW3tADop7pucs2VTquorJMj2
+LULfqlyvC213b9DS89YxpDwPuFfmO7NsYO4rxlHW93lG5woBSe6WBOquXUMtoZEood1098cY5p8
BUOVBw3433bdheHt3+cIpyRkHNTFqsvj/ihRynocppYvoWpUNPZPHOHY3YpsFBIH1rg1pfdTdqGA
BtDnsAry4AenmhDBGDpFkK9pS4SdZw8A9qGJ6V5ne9IPqPg6zz59EgrJPQs4+M/PQyNyuvd5hs9h
aahB7IJt7wCQHW40fYxg6Arn8DnBPF9q+vlSY0mxjHxIyZiu/VrUYLgzhRPee21XnCIAd6lHdjy1
4T1zuk1gQZ0ChESescCOJQHYhLE9xdHFxXttyU1w9ddVjhhIe5YbbBi85Tkm6YZx34+GALEL7kYO
1qOuIwiDzdyj+ZmXLyzR1ye6OX2MUsavjhijmznMr4adbULJIO2ge7VovVDe5fajhdocPCPR5cXo
833jQ5Tyyu6nqIkoBMf6ahqQO42JEl4PspaqDVCw/jkLTQq4gbvRUeIuzg4wSXXbOgvt42gBvjfm
triTpt0dY5UaS1Gn/Ltp/wxsHX7VrqXWng6zG1S0s3s/FWwxdBb7DizZraha50X2PNuGIO/ZNSpX
zyZv3+NpBmVoUIv2EtuqXnR7FH+Cwblu5RsonLfFUP6FTckjB4XHfVKiTkC0EJsfKzZuoqlLtr63
hq0ckQhpe8e+p2DDKttjKdIt9bgDRJnVcfAiyjY8AJv/cRkC7uQTwj88kMf+dFOX6SHaJoN9fzUM
SLR/mWVMUPqJkhnc5aI5T5abNphQ/z6UPD0NombWRw8C+K4NxZlc/fJH2a+jcGgPwM+3B2+6QIoN
WwNqgucdTfILalIU9clPrfPwOebsPkdfeOY5L+50vjONvL7ReTpquXz8BYFGNwQ5ZGK763N12lzQ
1tXSXjiKDbMnn0rdLqraUjuIjueYudSNjLFVoLjt3/3nG1GL5uCf9zl7rRF0gjaYvpdlDTRwMeDp
Y7aO91JZYsuFmb1AgBNMRiL78Z8RgzHKOWIo9BcbP0G7Mg1Q1TpU7VfLCx6Z37ZPIqrDmwBErSuc
WbZf+Vi9VLbpP0Ylttqeo50l2YtUfh0qUT5Czsy/rVyjX9I8o1v9VI7HH9IQnMw5VClnu6UcULpm
uXwYrPEd2PtsAao5faCL99n6k83L7QbPzxSTpsWP/5EJtNx/JAJt12c2asdAU4pPdiUnKgCLD8Kh
CR6wGqhvoa0ujhDDEEdqgWHlo5UBvCQhnbgj+7+GMfVDDhp8S9MU0uQVtMYzJkBciomU1NWhLnHe
MPXO9qvZLFQBblVl/TWHQTWuW1DIeZjlCnOV5yCGu3Kcu9Sypqc3i0dzffFZoL6SL4HWKFZ+z4ot
R+3naubCVpGzFv30g87q/lFCYK60nBu6WJHR7TOjWFuQIZhN0tE5yp2nkDRzMlTKf7pUEtU3ibXi
kJpHZreIhhtZ5x2elKlJl1g18Ta3jOexLT5MZC9Dexs7VnLQWJeAoYI75bE2oCduAw1HPbr0BsoF
VgVWdShW07/wK99sJQShjuStGhOMadTnUMKA2ieUbuYJe5XqrRCoEA+H4sdQZ8WplZl63XEvKl5T
/NydRMh+dN2oXu06j/bQBh+gygJnyRmqmVqIyFNX86f/fhht7x/PomciGe3ajueiIsK8Ki5SpTtG
A+CzD77w5PjS1r5xcBkKcUgFUhtYVmAbprZnW5QF0J6AeOSHZ5aLHCFGmTY+O1aKWUisgzcayc5u
4djheOrNTJ7+5IAgvd4JrQtsmpD5jQJki+lC3Y6yv87kuXKzCDt4MOe9ne3QfotQE1fE+w6nOHfN
dClwlIISgt7cUhd8zHrz338/57o4i5ked5iFilUvsB0zuPouO0XnJp092g9uFDykeCaOGmSbN65u
cMg1VSrL6XVNl8bC3w0MJHKpU56sIbZqvXReA7GHyPgVYjXiW5EN1WjwUsV2ET8ZVehvWGu6h9ZJ
+qOXgXnLt1H3eYFjm/FnBEWzOUj6FoRPO8PVCMzmeXG9S3K+u44bbRYBX82dZcxVD/gaMABhJPIb
Py7w7igMaAEzKV7yJvmV1Hb4yyi+xMKuftYgbQepXjpALqUYN77A5uK//7DYEFw/mRb3rGB6NAMI
YfruVfGUjJO81wDBPLjlSytEeoflQXlIYrD1JwVSvqkewoWnC/87KuxBhI0/oozCl6osmle/R87P
M1MgloE6WKR96N/aiYk8d5iDbj515Fey0eUiZm6W5nvjjE8hCi9wvgZtcNQYYzthWC8o04h3ynWr
LQ6S/NemzQANn+TBUVG9xLIkvM1B1nzyIV+yyDP+F4SC1DZNB8WWwvGGgx+Nw4GrcsDqp2Dtzp36
ZKQLNq4+FHRrnFLw/GMIKOLKDGg+BDZZqPG2nCbyKtTCL4Mukms8fnzhN011k+v6ruSucbJQhwj4
d80T7B/ydg2EbZitdWbhiCx0jx7ysGDakkApBZ3aARRZLeaQbighlhihkITmoRirDHd5bYy4fc3B
TYH61aMZtu26EEOytHxuHelCjjlGgS5vYZdhtTm7zzHU0mWET+6rmys7dYO+zg66c/c0J5noInUM
ZKPpRua6KHsDRXO4+VUM2bCoGRcovQEF9RSi287a11360/dMG8o3tYNiCR3d8BGy7TjEV89xFKqF
6EXzC6QwXpI1P0EWyxeOEesbBYZ+Qy5HE/BFHCea/QL0kKjZVp0P5feQt9AmAnYlLIv6OJEvrlH7
q5ZBMdbHKOVmtg3wl9iBnfNL2NU1OxhDy29j6zD3xlT9TJL4vQySFJU8rMOxpxhOVQFq07Dtk4fE
hBpYwA0TpZxVijyWUzxDZ7FdSijLvNhuA8EwHYxHw2ndzWCE9bbJGb/V3Bp2PY51byAC7O5trw/2
hVTZjXDFtMmQvyLWNgsIvKjD+YLzfbBLx1lvArvx24PHX6jduU8tFLDgAJ6aNOjKfbbZoAjHYmqa
LbdDIRdn1/VEF6EXzYtRc/N62HnCi08+N8+ui897/qgXd7loCvr30tCLG14EXDRprvNdUj0mH3+q
s/Hi1hcjL/5Zf/xA55lBduvv//v1annXtakMpwEMP/kWLni/XkPi8KOYNQmQyQ8SVNGLpmpqF1DX
XBwc0/5SpMI8zTa8muNtXyqwUCagll/XcWquPOFaq9xKur2fojgbZS62HJYOiKDvIf/rnhJsufLQ
wvelxZfEMHpAPiYnXZTBk3sedmASbUEo8GnnId40UmDHQbYxTkrUOZlIAmZDUu7OgbrI+G3I+TbM
pnu4KPFdqJSBwgYpPDyq+UsUJWgpX72AlF0sMzCYv8RxADiM11cvyLj8DLheEcH3fBLVZsXKwXsP
cJhAP5Cjn2yQiTTWBqEWAAYqVjbTUJWi06pOxx9jKJzIwM+2q3lQTGmsKQ5fQWfZulm5dvOsP5YK
6PTGC8sVwF7d8eKiun7uUggO5cqVPY2gEBo7doD0Lera+pgh8FK3u5iHBnbT3BcDWxNpKT1NHlZG
tDQCK6uSbYnkIghNwEyC051w0XEFjjRggE8GcoS49MHOBhKI7HQhe1worLK1uZfM8O2FH+bJrWUF
v2LLRsGTUYidnTITdJvavFPIht/5KuE3oRg3V3bqhjb+iSCSb1c0gC71NJRaEbOwvDPDG7NDcSnk
exKU3MYhCJDjwYAWqcIvJ8C8i9zL0Z0uGaS3xknjwzjOVmpeuHCKB3HtBOBDMnaCDQvVoYTTAMb+
sSohzAKGx/4ALLX12PotUKADaIGrdMyWuoa2QhWAqWHuu7Jc1nbU3tPYrsehYQmthUVZpgAnSab/
B6bV+8cmkjEQBJscKyTfZb5ztfDEOQAIZvLMuXeGoQeBcwu1pluSog3CuloxQMFxUg46FqWZAxXg
XCCNBCoWsrV2tMmBf0YpCh8wWPTt3gIsZU9apqSpWnPOwVHY/yDNU7JTC5X6YLc0wxjyhaPLcRII
FRvQrYP3xwKZ6KYU3XcA+39T+cwMP8QN5E8sCdSiy8z6c+6fY3LkvMFgjNVDYoj7cZIpTAzjjiVl
em9NvQg98jGn5l8MNz6xxBSzb+pVtu1sfU+MSyN1A7yjjA6a6hqQzEyLtXbt/jnPPbbAG7D+ppzy
dmxwUgpibOhGJe1fIFh55TkUeUITmCWkQJpHwwrTzdgXxq2VaLH775exfV2Qzhhzfd91g2kHZnre
1f8lCHZQkFiH7UPuNoBxLOI+RO1Ka61DXzTQAJHePosCDU3TXJ9kwceV5WTyJXAMuQiCqvhp+c2y
hZxQtOBgc1Z9MnyLlXIXTPfuU2ThnNkazO+eB3ks0xeoBwkCDiZb0eC1M3TuLb4+VblK8xhPRaQO
tqsKrJq9zL2dg6Dx0II/FOeORhd8U4m9lqlU71HDsc0XdXgImFHdA0OFtYiBs/Ei7dvVXASiJzoJ
nL/0t2W8uagL4d7Lf/8VOfvnT5rt2RzbWfBDmijkvNrLBlEfjVrbyUMlQJ1WlWAcbrz+MVQZKgKc
qD4FXdPfVHL8Mbj1D8e1+V+gHFfgzcjEj9qPxGsRIuUe2lV66koz2LmZGe56vxIn0y/6lQup4tcO
Q/HnDhaeW/JdaPo/DIc171YcgCujjoN9qT321gabxlXNu+xUvA/asllTVCr7L3XHJBIdDOrADBvk
rHf7u8iOcYavzBEFOUmxyoMif86gLXtXFM1D1QXZMxd99lz65rrujeiBeq40JQ54ebNvpogAr+St
hxOdFQ0wRgUFIlU90GQ0wHOm2gCQh0HYB+/tCaNsOkrfZajqA60EnzHEhCm24iJfdco3Z3wyxZLD
AIXaNMBPtsOA153rOOkDVgbpQyrNVY9ffwj9+X20LNP0XkiUL5BTNk36kEUQZjEZzmaQnkWIEYhw
wVDNuRWTm2Jcr0WtaxikG16NQ4RTihFgitCfhDMQQ7djPpiS/IA3y3keH7mWXRgrEMZNMXTDwdTh
AQQ8b/Onice6OFaZRhVs099/sOmnqb+zixIwB62wEmkYiO4tJ7wrph6Zzpc/2eaxn8NQpxjeuL4M
b3himhvlGt5CSBZ8SVS7tIsCNIK9z/cmCMBW9eD1b8kAMK8CjcORwooYVFWTPc5MvoeGCh6JrD+c
ob8EDJ4xvraHjSUzum/kBb9z7W68MElBvVC8qoT9RLaHP+RNhnIAWzVLKoee7BzI+z/Zszr6oz30
ICtitRqqKdlv0l+TJxBwidLTTPALGjAUX7bFVJaDFdliSHWwG2NfoSxn6hOfr5EBY2tDmmu2eXGs
cFyukxXqrn9CFc14yzt+C8FP9cswxjswj3dvmZDgj3ZqgOArP0Zyz6k3eVKaz1HP0gU4tZEoZuxr
k3Tel0A2aqHDNvjR+cmqr+JJ4qqKIVqXBN+iAHu5MRvSZ4lDyLUOFTvWZgUW4Dbsd0HgJyeBIpSV
j4zTPvP0W5ajgAHK8O6NmKg1qUU2P1KoKO9Mjs3ib4ebsQInUdOQuUmR1L+YZyihADW4Bd6yn4G6
RCEGMKxLQcnMeMpr6ipEipOadKlzKFOmykUZtKnzeFWZ9isIjOtNMo7OoW9855CU0j1QN1VQDkR+
9HdfGBb67RQ0R36OiclDxrOburVT4/iteq+sPNhZUxIyHJ0fqc7yE+UgfyYyzF4THJWdggDsNVME
63gMHayqX1ESk6f+sML+2ZgznD7Gg6Iq+xg/uHaOw7y+OIUqxdn40XYh9tUi7ZhAricC6QJdbNOx
sFkso49+OpXv5YWCkfzFVeR55JX77KApqHuedlThsPzvXyIk/q5zV9wHinhanYG3x2TXWcEALPZA
vYn2IU6iEpmO0gXlkZTld7DvrMpJ0ajn+XOdecHrWKbDSoyOAcVOtsUPWAQOCVxsv/yqQL619yT7
MJHdqVDiV7EuX105ZFNEBxwWPV7ZfahBnaD3teoDaLfQHHVirnnMdgC+YpunULgWgmXoDcL0zaYD
9nlL3dTrXwOrCu5tLprH3DPv4kCXb20MtOAos3FN3TLW9cLHrveONVH7Ba/OJdkrSF4dhiYFbefg
lG9lD4KItCjcG/I6YllgaftaN3EDfuN42wo8wPkq8fsHkQix7dkA1SBwa5g3ImvvBCgh77NAfFwa
KO0tXKvpdqWrZLDIrC7Yg9f5O4XMttizv/q6SMBkNIWk0E7dobKuXshprvOE0mmOXqnSneWbz0nr
Ap4dG4+Ja+tjnRYSqFfpvRsJTmwLD2QrOOMeHlLhfOMs9t8jVBGuPJQuHroRryMfFDvlOHrvYHNz
Nn5YbwA77Zbn5Hkdge2KMuaRRFrPtcZ2S92zg4LJ2wIBsiXH1QRIjWaLTCQ4fkYSeZ+w8a6eyoLx
N7Zum4lPhbpzqy1cVKWZan22kaOa4qhFl172/Y5BSqhap2C9fuzEWD5itaf24ZTv95sBrLd907VL
bWZsO/edrF36OeQZKRrFLu1OZfegpoTYHupxwAntcWBJ6zi/sSLt7OZuW9vqViNzAILpKYj61ApC
iYSmX0Iezisn/unJPUfGVjPuyiIeFwG3jHUYy+6td7wtAXvT0WLYCLbxQ1mK9jAKUy/aAGw9WFzg
f1AY3h20GCyc1CBNAK2m5Lvfy20sUQIHvJPeVgDR7oI+ly9Kj7cUMLZRBhYECBefRyZmJJ5QbIn9
Z4RNUMvjv6yqestbGb6FstUg/XT4o/bAiwmwYnvkta/3ph/JPc4T7aOdjXxdgxzmqfVAqel0Zfme
IB9Rtth08OC5G9mwVbHw9yhOWDnNmL/pCEDXsdDDFmW81VsKyJLjm823FjnMlams7MaMtQX4M85Z
ddZ869XIFyYKRZDziNolfn+xTpvQ2rUoYrby7V7cBRo80KijOiStDPIb5NNrjXQA+ZKqjNiqtvt7
z0cJkxODAwVaekYA9EKSAb9inEYofn9roYy57Dhr7ioG9v8qQ5UNMt/sm2cM93nIjGeJyuV9O6p8
4xiB+dUTt4ZTsW/CB/QzrJc5ygNAj4Xv1awn4bUiWmsmq0UMjprmnjyyhfr1VzfU4iaNK8S3ee7u
+Ggh94yf32WHnUcHJbot9q7jdGDrVYehTozqpxmD0tUATfKysdIatDCNdJ/Ij40YQhs3u6/GLFpk
QES5fQLAmHCcZzMffxbSl5C2k+4zAP/9soj8dD87gfBaA10arKF25D5b3M/2eaW7ZTAFO4mhjmNv
4ZcOPc/W6aMLngsaSSbgQv+Psi/pblSH1v0vd/xYi0Z0gzfBfZfY6VMTVlXqFH0jECDx69/Hdk5I
5XTvTlhoa0s4jo2R9tf8+5U8H3d7mkv/pyvRbAkkd//pSteEHFDhj78JjmM/bfBRc8vR12YNE102
HTRQFK5nIXRhoeE7telwbc9JIzi6n9IrtehUm3yK0KhPWVCvXVyl7NLGfnDApVhVk880ljZgF2bR
k+ButP89nieW9ijxxPZ38RaiuHurjsuV0URv+IhqQexwWKJ4IWYNtZdKYJ3nt4k8plMckqWwwm6T
V4iEqb+Lx6qXdy2Q3tf8DssXA2ApwOr1mEWLAs/kQaKDWNLBDRmqU2aUrw1mYD+I2sbQdcduKPHj
RqcRWfAImYPUXdVrillllr9356ODSewmgVR68nnctYPS6dBYYbPicNmCvAFMfSh2zSGPnusVizH+
Div5bHN9LZTZYA8WFwNLdFO24d0VIoxfpjYC37ghQDHF6JBP8OO5+SmWJ5to0NpdAVcgiJB+a6u0
wVrNb188+HSNWCSCDsvZDe58VUBxJgpr5Zk83RZ6I178xsWKGrtlQrT9GQi876iUi5fKBN4yNFi4
pkG8H19yqRyYM5v1naGc27prE/D+RLmu0nw80MFLB7Ud8JWgVswB4cq6AqwtCVdw0IlqBCgKyS20
vcF6H0jBkvsQQuu1bHkdREHPamG4QPPhV7ze2CiEqSEovfybMRr1rd0OBsqGMO2CZoUVrXrIHy9y
vSzgZIru+YAlnI+1WlvD56ll0SqqemOZirqHtkdrR6sBBcpFBaHiZTjhkTKwNzbcK48e8Kls5cN8
eG/BEoitqBskdNCata/RPq+jB0qgAZ50sd1TjGIVCt/e6G7bX3SX/YJNhfyW51Gz0JUmTiR+0pVN
tRyAiF06sdfcKul+43anPQG5n+y9Fl4u1BSQhVgBZggOJBw8nzoLehZhxSAxMSXbY37b+2VxUWPi
P8Kb2Z6SaMIysr9Riya09dJZUNMEru86ITW1GqqCME0PaFIKTZNWYMpepOz9x5Ld0JV/f5WDj6c2
mvTLq6QmfHHTT69St0AgBd3hOiFDBZTX0fPvrzKJx3CRJUUP+y4sz9NSvA1ZPq5pxU5rfIrT2X/E
JP86dB6Pey4MnGwbFQO/UhAzAaOtMzgYDp0EIVdF7JBzicL+R6+WD5MbZZFqywUr+/p1cB22423o
LnnW8Ne0q38BBotf40Spc1qjAg+16de6y/0lHgytHTW3uDW+D+3DFOvTaSiWA7/sLpdn6KINO2gQ
11u8AcZ+PozgGu1r3tvOioL4SsK4gU5joVcNnLr+zDcMQINDgW1RvU8sKHe0C1+DoCOsj4EwLYMK
W78Hb/Icylp8DY64+8MkADr+0TrKQUPlyi83snSbWwaq0hYqtPhMxHCwDoDOa29rXvDtkENsJZ40
JeSYo6eSttiCJZe9B2k0Zacgq+NmnAbXRJpCDu4ITYsYbr4DNrfqzLzkZc2fh24A+wVolMQxnFWq
s3wH86FP8XQEyhqwzXznTPERa1gsetW3fIpTfuckfA8IrBeQDK4ALyoxNWtHQrmzMq7C7Q7ou0nf
5iOFhHKtDI4LVi7w5BCArQsLgiUU1Y1N6rXO0ksNb4lnIXEWsSXOkD9oT5NeY+gnpg/cIjo8AQcQ
FO/1bW610KpMjLxZui3cVRNZH0VRFfiFmk77WkAoyUGNjmJMlejmeFuXnzLjUB1Rmx631F2NDliJ
0+Cv2b2XdwtsBJfLqAT0JKD+T6c0iIYbFdAOyvzBNGEDZ67Ugo2q21JzdFWN8rKtB9QsKwcVCO+b
49ri7ks+nqbte7133/NRg04WIPlxVKdGp4t2ua/G2yhjGqSy49vK8sdbCtHBYyDXeOB9BnOMUkbT
AZgX6nBL6piH4e4YBvjY+us5VkyTytJ47KCVu59nErLSb03oqcA6PrqZJ2oSxzsm2BqfQ3QWuVYO
C3jr5zw1xW0H+5qj0YgFNccECH84zeF2rKStrrNQD13Q6ifIomDdlmI0F73CWiU7F+q/x3l6Ty+0
mxirr4+3hTJzB6pZCVOf3imaWoPZ0waVyBEKMdBq0JvI36dFDlAyiIXfndHY9UMCN1FImS26Nhp/
JrWWBJYGCIzhwjvbBfD3HHsgIg6tBtVF1B6OrSn4OjZRLKm8gS8qnoyvemfd8VYNEeq4AZi/CUSI
HMBo0tp5gTKBAkrCsC99WplrZ3BhAV33sC2TtdhogKOeZZMlyxJLLaNmclP0MFdi5pAaAZ22stg4
fl4dPsWyKUdBHV2vS3agtGaSIKM4tr3rtQ6jEKwqx4XvQQobBSQVFHWrvRq5/S2Uwngb03ZfuWqM
AmxEYP+JM7iJR78EsBwQU+rjfQiB+rewL7/5WLh9E5B5BPstNm8aaA7ok7iHq5U10JRJFwiS5qBg
Rtvthn6jZSPfuxwaIvZ06Crd/q/aoPF1+4mBYc6Yga+RaVp/KYQ4dhyNzM3ExePaIyn+k6J/Oyn8
01meRCn0r5WNcsJE84HUy2HO+7vYPNZnWXMIC9DWqp8NAK6P0mvC00ern1paVvzk2NS79k2tomkV
DGIFLjsVJU2g7Zeo/1vra8my1Lsj0OlvI7k7QINiW3WGdcvgoLIQRqGvHJjMecdIcXfVTi/+E8xz
Bnheg4kR6VAsr7VVGjodfHG07BQPrn0ZWfUTFhzGBS7AWYCnnfqosMeyEtYQP/Ymfn5Ei5/Y+FuX
afofddHVQcohpaSzJlm3qRkeoqLw/mOz0PlL8Y9N9Sq4zdqG7RuO96VqBV2iJNXavr60kA/w8RRX
6vp92xvf4nQs3lJPfx27wXiw8XdshrJPt0YRDw//loC1Q3qjdIsfywFMJsDAOnwx8cNKrtT0c2kx
ATpx5on1HONAR+1q3p0LB6y4sqgg+pKk1mMJVfKggJo1iPWmeW3OvdCTcwJgjabtOHHWtKNkWnqX
oB5753lmuCtiu4Z8BZrUEbLRWaIGaq3mmDZUPyzB+YFCoWgiMCQWKBFgI9wvbVSvZeJAWRJnoT4i
2H205+6mFXdxGYNJCIOjw79v6DLrL2BEGyhEx4H0OnN9mLt/+SfFgqWpMfL+nOnYpTUn3aa6A74t
rDjUVjs984C6SraxsPBF4h0cC+fuMB9jCziD1jhi62IJo1lI37f1sJSp3t/Hg5PfKeMVe1b9fReW
/b3AO7mwm6zfUtMwpH0wWx/qYlOvAzeQewhNQ3g49k80Kqtqb522+hMKTWlAoaosijvTfqEGXUe1
8vOsMX5al7kBFaI4xwelEoKLoMXC6ggUanOks3Tq8YvsLrWzcEOtax4NoTbluUP9rYr7BndZTa3r
HNKcNXZuXk2LAQGdt8+oJnb7ttAV6l6e8Rpp6s02mvxi8ZjfqhGbE2zojNdUDtaigffLAboc+WNm
lVuah6bVwcfahP2jW+4HM9PGdTrCjUOlrDxqGmphTd7vWujdGSeK0aHEAg+/BJPwx5R8HUc9NLis
LK0NptFl5ncwSp6mrdPS3Y4uDJ1VLmFmi71CVYkuwPaadtaazj5UEf6L1OEVP6IRVDYzaeO1VdrW
zmepdf83A1vDsg+2Etj9r63hmz+8+Ykf2HxMboinxidbDoD3/O3gglw1c9eoA8rV0KXN8W390vH7
JNTp+F34dZLGsrND5WXfLCzUJCjrz90ItiIeprGhNT0cT/F+ig9T3PstPucDZ/sp3xyY/lyPKPJo
bq6t8t6/zjPn0/xOwWK87AJ1dduui2XEyg3uCQqCebgrrklYyfvoidmgdiSalIkeUs+dha306Mhi
r35uZazWMrfMXRnX8V0RWW2QSLt4+8jwXdB2KSPERs5dacCehDKgI3jEruK/zFFZ6TKS+TENfXdH
t0hw19pbOitk+QS2lrsbDK2PV1Mzn9LkMEA66SPlU4xuqh/DKi2Hyp6HlfgqxHMU/HRsO86WVxdN
WELXyxQks1VELpu5xotbzu5IYYlMNbtEFudwSountFxI+wTZvQgzpr4CdFeoG1X5QrvnpRNtoXnh
Y3U11tre+/3APPcE1G+7meOsBKoVQokRtGigK7F3eA6J23YfN1DUCEiCmfD44aTj4pDcMwWpTWde
dRpU75xg8hZaRnbTjLZ1k+JZD0p2fsSWrtlkSwrSARhm9MBpy+6b7CZKoYJHcdSuIYo3Dcitftt3
Ca7+UYanNbmhLBuFUeAsmuB6TuHC1goAFwZ39e9reFVDuLfpIWYSG/nEuFRNtxwt3UHpOuE2pHDR
5loPK18z1AJQiyBaDksQiIH0Mhg9zVuZWQUTPmpTV69Uc6Iz3Au7g+fLRUK91AFV/vdeaoIPetc4
IaD1GeCSyfTFnw6l1U+M7nDQF+ADhksKWk6V3PS1j0MaDHhMxP3fzoMkxaPXAkBh6Mxi94ycsoyR
lVAhqMSGmjpQawcTX8EghrvUXWidwjAXDcQCIaYyH7A5z5dlaGeLSPvoFrmA4AofsdqkTGpfz0Y2
zVEWD1ofNRsfQqJ7BfCKUWGP3YW5U2QddSVMPG8kAEnSKTbzqmXFjXFhwgUelNK5v6ks88jBOQrq
sNdXn/oB6v5zfJUnd26syu2nbhr4qY0qZDBApf+Q28RanS4BiRXz+mLoinB57PaRz1B1/Zj6+ip7
SHJv3MF5/TKCmjX9IShoRiuzbKKFaoH0syzHDGChYNzSwdK78JQ2LBCyNq8himeuGe14gbXO3NFM
KY5oq9VYQTbC00fmAI+HoFv6YIWoHrDtaWawRXnw708v7l84Po6n+5bFbNNxmG585ZvJ3MnMFkii
MwSNwFyGee+tBcDXdrC9AQtJB6Zr5egvM9amT4UPcEcO1sQfEaxKQWL7pfruGUuN6MU0onw5dLgD
RlacLfIMpSGmRH5KJ5VhacEiofWfdOmJm066+FJOYXtgKSiiqlpTkwYlf7yrIbc7Pi0glMsPIsnd
czMtGT5a1Bf3UG6f+irPiNd4qALDC5WKWzr4rfmKx4J+l1iVsw9FIQ/YbobPAqR5ULPp4H7iQEk1
M0T6s6r+ANex/mFI5sMnp1Y3yegrsIIttQL+VnvG5/nY+176U4sagB4156Gz1INy4lJeQNoddrah
IGScAGoXeoUBLteoH/3S149fmtDfHP8DIWh+XSQwx/WwNvAsB3gbZpLA6dv3O5CN2//7P8b/CQ2J
jzieKx4kxC1gCGAc42GAW4s1yHXnjyB8y4S/6sJaRaVuPDqdyo/wrRsWWo80d4Ii5cCcnZSvW9Br
Mo52Pe5cWZj8hx41eJaV4EG70lr2rDcfC3aEmnb7CozDHmWU+tGXybDPSwcue6Ph/cfn0zC/rlex
AgLNB7ZoUEczfEv/Is8Kp3knqsIuenDrZmV1yUPnWQmEp0pxH+nWFpuk7nMHgbq92TEghmCw+xxB
XnspYOCzp97ES3ZJo/i9bEH41CF4QFnNKMatCqFm+NBB4fDcWmNxjOyyW+qJHv+w3DGoCsZe3Sri
a1Al252MwAbREv5ECZWOLRILlpFnOJEUS5HDtaOWGRYwRXVneU551+ZxtHUrvVrMMWwspAtH7+st
pVCH6tOFz4z8bOZxs4nd1oDRLMglsAR5o4QqLxWUhCoj8OGNdPQ9nphrAB7kGnr0cYAb0iACSMg9
Q/AcoKrSc16hRrrCYy9KYDqMRFwTFnN2o7wnR4f00RQvezauPF90O1nY+Z7HElIkcp9NX0w1Vik+
DthMoaZrNOXaV3W+IflvHrUQWnWg3wXLQecJ3A0bP9DPCuyig4k/NpTZDxDionoVW8B6h5MCcuKE
b4OflViGtefEgLalDeW9oK4z/aEdNW/ZV6q5bcB83mix6++7MRkPEbYJNm6RFGcj0w6RCRxQ1PD0
OKhlp9v9sXPa4Uhn4JC+n1EM6gXYOmcmbAr8QkB1A84O/37fZIS7nWRQYR308//+D8Naz8NXbiLr
6rhx/gWX28pcqKoq4gfAPIpDmdvmybW6bU2mgdRUKXRT4xAegWGZWqeiFdtCFu0lA2PqNoqqBZgI
/bkqPLmqKtafowz/Mzqj2Kfe1oHtZ9N7C2EW/n1eiRWbkFWwJlHHUQG/Zk7NFtpcmxYQ5DX1dq2q
F9yFPCv1Kr07FAUr7kDnBYBAAQUdFsa+TUzjpmFOfJ9nQ7atq65fOFYX38dNqY4O936EvAzyXi8e
w65xLrkRHVFA0Z4yvY6PmWa7ATVzu+02JvQnV9RsUC4C9SkZd9SMk+EPXmoMHgcYOs0IlyFvf+WV
DjX2cy810KNiV4WTLmrdregXAfjXbOHZo3dw6BM2tAuA1YvHQSXurWic75TlyBar62mQbYhghKOl
2LXuwLITwCv3JYPychRCDhuWrHyPdRQMFA2zejHw9bdUA+U33QTICbuZMGlz65dqBChLD4d2rXs9
aMQ21iYH0FXtg9En2GBox6qGwBdEykPDL+Ll3F+VxpuZ1gDTG37fHERkb+D9Bir69F/3E7e5uJn3
3ShceHB9hEJpfwf5HY/XpPRWaua1SYMo7SOkJAORAXsqGfRIPCiF173a1XCGBYkRV6DkMSoh86EK
CHxNF6yAdl93EHODnWYFhxqv/+lrNg9Um0WPOtBOMMLLm1MXxd0eFTS5gSdQeWnCWMHVNfFesy6/
8Yra+AVpBgCw4vItK0CccAsthJENttEY1jnAFsn8UOI2vR4BnLizXQ54DD6/33Nu77KUuc+xU+7x
X2anWOT2qatdnE1NqZdugHW0v6KYEwFqHsnBwAOzt3JGy3hxZMqxL55ak7L4cCd/1SFq6fCtsn9C
nXMxWoPzveG2CS07Jm+tuEj2eHGwukeN/YFyyzjlAXdN6BAOrDnq06FuvE4EvdZhOwM3oybV0w21
rikjUA1DGWXyEnqw+oW0sbmWhdUt6ZtC3w9TFAu94d4ZOjf8IujzBpeu8X2pBvmNVTjm/Wleq2mW
36whdDAsaNXG1U062NaqA6rgOeYwapo+jCzD2sr0tQpGN7XcaW3tga9hVuXGi3izvl7HthN95/YZ
PMsiCLoIyNcuI56PdwVqe0zjD/RLnbPX2ivmBhTL+AM9OCGNemC23B6dopi+MInvfvO1O6jKwQOg
jWGwJEf+izEssEfIFPlu+WQXXffdbgDUDrM0f83Dp848WmJ0Fj7P6q0TQrBMFk24Njhyhi4dnyoj
6ZaVbZi3w6iwPVla2R5GwMkJtQBvlfShuO8qkIrgIJd8b7E1Pn266j7PLvW0vRjnBWRd/2wpPdtX
ha/DBWrEr8O0a2lCzXPlhVG8TKamNdUA547Ry+Mlfk9QMeynFfucTYk0JIeQQJJyuRpQBdzDShMi
5tNZxPtmOU56z7QNUUwiz7Ni83VXotMPTgYnYYp7uVku8AeyQBtwS++7IdoNkau//vK9YXyV+pDs
TF4MKy2ujdcs55fRqpL71kv0E5S0IdM1JedNFC9sVckTNsbye9wY4OOIfJiYy5WX11ngZpENwDtK
ILEZ14txhMhDK580u3R+xi2MqgweRfeAYJubvlfVzsFaq6x0cdBSlsMCKnJPUQqEG51RbJhiyRSj
M4olHkxCwfe4/H/k/vuc2sA/X5Hm01LtqShikEEm5XAnUcNtAlPca2vSBWcxN7dZCU9eitEBMobx
0pjkueYY9o3P1mRdDS4FmC9lUkMaHNUXCRpPiGXiFkDjaGtm1vhQCP+1HeB1+p8JOQCr0L4JnNJM
f2LHdhdz1KSgFQmMkeFmR7MqwpMe8XKp0lR812D13WtF+tNtUMsc8ZR1KasBgl8DSBeyqJIHv4Dc
SGvF7FaEuh0YjbCx8EC1MinK6rGMIwu3S5btqKnn0lnmUDXcoFhRPxZ5mOLmnUdr6mWFM25sOMEu
qdcJYQ7WYxN3USZQxKoKJ0Q1FT+FNZ6p8Z2TCgV5Wf2AHUDQh4XzE57YoA6EmXNfAau7kdAj3lGu
n8E2wgVW90tuDUj6PZ9y+ynX97n7HzoJztc1KLbPLRtOirbheY5v61/Y/J0wEt2PO/P++tuGavam
hl3rWre7+IEDbhDAjiT7Q6VvIJA1b3CXwRtesuoiM0D0ARYBg4tLfkm5SBdu54o3r/l2HQLKC7xI
M+3eLgQEE6Td7i38dNwwb8yWiWjSb17fbilXU+Wtwpf2h0xgyeY1XnNvSMPeQupgmxkGnHogma5D
X/87vKUeesMoH8IanB4fy8QVxU34NudG+X3oVIxfwrLfdb57hHp9fBhCyVaQjE3PGmvez1C1Yqsh
0pJzmTG2UtNZFL5WpgU4hjDTFakx4rPbBQ20DFA6tNmDWbTwa0zUSzJgd5XSxljv/uPx1v99TWkb
PthScNjSsbS0dCzBvrDOTJSR4VRUgQ4D8D5K9s4ePBpnT2fGx9kcE3gJEWgA27/LndPm8f+rGMDV
KBvAxySaqIRX72Z/YgxSmxyWuzR/UKUI11/ilEGx6zBqX/2Z6XTup2muns3TZH2mh3D6+PMiORlG
X82cu+iH7adCQD281KNlieL4vv79kOGJYT+0HkA0U4doRxtrpo8c6oHSjbOT4nEOfxlFHRSjM6Ca
Ydc8t/9x3JziQYolSIVUa9pIzbysXaWQPF5UMsI+q8PBJ3ShS1I2xX9omk8sxd8qzTbWRXB+d1wL
exOm4ehfRTqYHE2vYo17Lg0L27lyWfZ28TMtwwjP9BGHmnpub+FsnW1laFd3pgOcNmQycI/Cza3g
xU819hCRZicCiEYixaqh6fRzgb6bJIxj4AiAHIVECkBGefrekWswRKKOuEZHbIbDGaWCsUXBtsj0
HTQEW8gbFq2Ockvlnm05umfWlt42bqB1Mcd4I7RTosYV0O+dFlAenDXXzMytE7Xo4MIuLjAVN0A3
CN0zjc8hiLUa485bUoo1XcLqNPd6CYpRXu/2l2gS1x9zY51phncfRbF29psYEGlpPfeZ4W4HDRoP
1Ey1eIQltwz31PzrILDbRFDm3tss6w0bWuVm9hlMzPxYuf0LDIMAb4bkI7Znsf3D8Wy25AwYWpAU
3JeMLwaw+F4VNOAgayKTFW0egX7/BsyRf67CokAhtwJXb9pUotGTWB0ENSy2bHyuTpWtAaha1umj
hQfOoHAAuR7gcAjNMPbLa/yLI7L0dTQ0KFoXBjvDMphtel4U+86L3odj3/N9+Og2d2lWnOISFRqo
+l0M3Y8uMnHzxzQz4GyPcCJ6dUL9qQmuC18rsTd8hLYJ9TZuxOCgAZY19YpQXKxpjv7POYACCsJk
8MFXth1oAlmdvuyNHvjISesIz2KgOBTcrW4GXuNDw3i0tIGu2FwN3cGVgqQrfE4mA3J4NxYPEoDL
QCpLHFurAzsT5EvQJvJyTSk5tsoPBW5VMCdGMjTIxL2Jxc3UoHweVdgdBrd9F6ZRr923zBvWXSqz
6z6e20On22+Bnea5ezS1slzQv8K1o3wBN0ztOIzD+IC/ZEf/YEilRJtJOWFDu4LTcKb37Cau5J74
I0QxadKp0gQIxXJmnMRhUsLQ75neBkqwuMev78qViEJqT17J3ocODXRXnLHtd5qdSYiO4GCyuNzz
sdh1TvceovgwNbM4wfvtCEgTMeztg+40buiNMMqiRxEQrBJ6S5pGiy8M0qTUogwWyovuSXFDLRpe
JL66Di/6rt81WE4EvtevRs/fF13V3/twK7/NOAzNeGypl1oD0gBo8HxrTwRMWEweytrr7ivQUm5j
HsKij2XjSwEjyn9Mi3gMSYppeDPNhuVGrsIQn6TYiop1BUrgwe449xZpWEPPRh+iGr7fOP3ablkS
1wENuJ7i0eIx65R1neQao5FZ3cPjlE4/DaK2U0I70YHsqbKd0+jANgoKR97aFajB2dOBzswaZkiO
qLy9NLLNHIcBBFxvhYrEomjDdEV5qFmjFkPjwBKRJ2sqSGB26SaIUwq1GRStlh1qOsBmYEm4TLK4
gmeXlJswLH7OXj88wRYRNNIhij49+lPH0OllwFsz21OMDq3cWEXeX66NMEwP/zRPF/0UY9g8u+aI
77mmG4fMq5unFioEAB/w1wlits18WaztqYl95lsmtOQeWjflzVBCkWxQbv06D/fwlHgPs7ZN1JV/
FJmrgPSHLXQdDYDGqyKDIbWJ0urcpjPKmUbACnRcUx7FM8NxAui6q+VgorqQaWF4T2eibrTrWfNx
VsdZvBtDB4K4UVZC/azlGzyhWM/44GzIX9jxTXMB1ot+kvXo3XTjmEOoGPvVNmdHq2sz4Li94joS
xhPWc5w9SAmhxunVf/k75ib1mspJthJqQflYm3tA1c29n0CTd1E1JR488gyVw7EPE+zNof8atEOG
Lso1Jsjwtf0+4GMaz0qhjizFT9KRJNHKBlX7wExlu561JUmd8kuzi9Mzc+GHrYGhIjsoydGhhXre
9YyandlWO1f1py/xL7ls4hXFIDauwbT6PN5rWra1eS/OQ6uqRWYPFsyCsvDBasMN3UZFFxYbr+nC
Nd1t/dIEJtjpHmBGlZ4K+IBe78Lz8MQdwgeQnTZx+L30DHlHmDcXzwVanT+2UzXrzwYh5dDIADN7
/DMNKKwXWXsrQEdA5WfeU+6q4mIAlXKHbQAFH1yITVGTDrWmmoUn8nCq9Yo7imGQdLC9AVg16nID
Cxd9nWDnP42fKn2I78FKyo4JxV0TW+W5JZYRnuLhKgG0zLGBiX2Le6DEPm8Y1cvIjOqFNjV1lUx4
M++2phSKUR5rcwyZ24X5HGIBfKAITXqdbpr+S+x6NShxggUNeelgBEd+izqJOtChyUZIN85tk6Qc
57ZmqPdMBSjnOnHGP6hzjl9n8MNqgW3p76jNws637MRdLxJxp8DsCPzUrvbU7HS3OjNQjqlFBxjk
8c2XUZbTfstiYPD1YMAPOaAaWZJtHBTLVkpixc3LJLNvDGtYJ5oc9ppohNqjAr+CXmZ9SZ3Su59I
KyivWI8fLbN3zGsLbjP4iz+35r7/3biq4zqqThrEgHQzeXHhVRxb/bNIjeKUx1A7oXALbP0K/AF4
1k9Z9ujfwb22u2Dl1N85mThRFh5ava1uCw1FGGRBkzIBUiBuUIm5Ts30un9mWvg+NeiM+b2pKXlQ
TiFuhukAx/sQmhZwss8jrht4Mp9+yXuvvalgq8eNqNpNRrXmxhcobzVueqKMa3IY5d1B+f66HIEu
X17H8tHFZruRwN441k3glyVMWQzNXOTdaOAC09x0/RKiR9dLX6/wcUFKKYYGeEZuaRs89m2iKHKw
QVckFx4P9zZkAEB69vytb4T2Uhktex6sXl/UcPnbw0HWeq4hSE6D4I6dXMrehDz9i4N1wdYQ7tb1
QNPHf1R5hx4L7+sB3xgfleZxBCt1CkZ06nDzCMBL9T5mTv86x7VdhrG/YImUUI/CHDQnnVl5AZj0
PHzu+XhV1wvOKXR2nZZOr/1N74qDDsKmn9/4IdM2s7pqMkkTkA7rlxh1fIl9jOeTggJl0AHw77vI
S6Fx71rW2ZN1vYCQSrShpgl0y7mKnArFUWBTKUYHI1XlyfeTLap80LCmWOSZO9MsvKN08SEM/Cp/
n4pm4QYYIAp6FrZfWesuhk5dH8Xppec8AbucpAo8oEgNA1Ix08EvHHYAUuCaQfHJxuuG5Xizp0F0
oHiSvPExsm/ncJ9oRzb48jiHah3ezwASgiMyTU8dqishCpjG9Wa+rl5zewlT2GoFCQoeLazp9doj
MDPzXPR68a1rgzmWDal9SBPnMv9ZfeWCqidAn0zFc1gP+avZgZpnxhYKlFPT6eqFHg/jk1FX7CCA
71p4U7wWwgtQFZInG+uMhxpTUDwbRbbhkC5c0/C4HuAXULv3IBK5WIg5LKA4eLrOgkVs2NV9GGiW
HG41bCfegovdLCDIVazDwUPso0NASToweq5tqMObeumsHqxHu4Qp+ZxL8cRBXQRGgscvcbimQoLQ
v5nD0Zh0p45Nzrh4GdfrTq8Ft5To4HNxY0qzO5kWtHsgLQHPgfbzgWKul7zHPGvZlQM7/F1q9Tcj
PQVERefx9TztnAamttF+veqAesimicfXL5f40lQ0lmYtUBJbwlTYARoVr12OrbePQb6RDMo2QPSm
QRfr8kwHkmsZoV/Q5pW6meN6Awo/iLYjvhjIJXGWDGXfr+MLhkoPlAdLmJ4YzjEGzgxUGZVF68HI
uyBSChJRptk4R2jivR9kVPAemHljJ6HNsKMOGn3NvrZ7DgKYGH6QMY82+tYd9imoEUOx875t7GZl
gjG0olgrawb9tGsCRcpuhPmWqekryme4J99xUMkn759ah4phHmUiqISESawXZttEQi+O6U2O+xlI
LNxo8fQLCAVMXXEopjw+NijgD1q9pljrAMOIdRoGR9NguA+ijd3UBD4NJlb5QQv0JQuL7DAfzN+b
1OGHfXbgrfPSdVG7nkPzKCP0QUeZ0uYYnf3jdDRiTqaxsYCXpdsBN9rqJZ54epgsQsWq33QupHmw
agA+odcgNQGzhHJR2m1zaUvWXKDq+h6jJnVQTDRrSGhtm8Q9jfoY7o3pUIUWTLHolA6WzGDUkFg8
3F9P565raulGzv8j7cu25MSBbb+ItUCAgNck56nKNbhsv7Ds7jYCMc/w9XcryC7K2e5z+t77oiVF
hETalQlIEXtvbPpG97bAh6hxaqudWp7m4C7O9q1eb1PbAlgNz1R8a23zjEIvHLxRt4gicOeUkfYJ
7+EFeGki1Ci5INxbzV0VHo4gOOFIlB5jiGXZXQJvjD3IlvU4fiAsHjWNcCHA27r7inFA9shGuD1C
9P0aQnYyOVAN3BkRf/I0gU3QOBnIppcG+OQxpF6uhtT73fA/TDOH1EjBxdK/tUH+3GWmsW+wWbu6
bq+tK0MvXlHlh/sIVBP/YGaFpwZI81ZdnIIiYhx+aC7qWke7M15628k3RgtBCq9NCwh01u5+1DIQ
MKqVAMYsXqGcC2LNJIc8fYeHCxTOrHPRDLcGVBVsE9XOuCIbeR0UuxVrGmcqsAHLzaoaE3urawb+
Tjx2LNTrlG6xHlql5gT6NRqRg5YY6iJC4K+Lz0ZNd6o9qoFKU0dtBdPXTRHqZ5GG3Umrf2YZEAIr
MlGjN3kMQQ6xNTTcsKOg0M9kn+OkGoNDDFMEMugeeOGOZLOhlRsdKVLiGCWA9yB9blXtMWoE9r4A
tvdHbMbBIWJnTbOvw7A/ojolMCHNNqoA5fuHlQzt1DrGiQKWZZb4HtLjhk+R0DuR/ugio91aWQ3u
Fq+am65n12YCivPOTsMEx1AZ5MAvSzzZbTtuzq7V+nd2GkL1HCmqyHyaRzWEmvPOgjaWj1f87CK0
qRnAs4xKroOWj90JyLwH1D72uyAuupOrGuqZFXDwWxRdtB/H5Id62EPdAlBo61ERgIAVcyiQFgyR
/gz8ZSHy8C73oDz090QvAfXQimLmLs2kSNdwQPrlJM38BAga7FkB47/So2BqRbWfeA/iFTNHOZN6
ftiWdqrNMfX7wK43Qdh2oLxM5U4byxJFYqJ7TkQxPY34fqYc54VkSfCKGFk1OGDUMIiC+Ixq+D9p
hLIZhBUl0u14SZpHqOGdF6Qhzv6HE4CQX7oAopQoYxLgDwCZq52BrtVUDQ2p6UOwj7gqZACMsF/P
HkXHSp5B4n14JF7XZYll4rL24l0usKwwDOpWMK+tPgnFjOrSywpSN74MjWnsiDXIHSJQHeIta2EE
uiMIIvogihUDiHpV7GKiWTSkHoXR8D2W7LSkxM/ueDtC5S1EbfKofsGpD+oYJ1egECfwToMVFM+O
U7xkRBzybs+NsXhW8Q6zwQwzCOBDORLyfMr9prB2VY0tDJZqwKOGntXLFl9pjRWrZUy92Uj+ZQ4N
p9EswXKug9vhfTFy8GEwb+sUykPu2biMyUjh0hyMvaux+TMt9vuPQ592XsYe8KvQPdMCDDA2SgN9
yHQRaz/x+tOQGtTR+YFe6ofFRL0P0gA0rmOzPM3KAMt4mbOoBagF67bnvqZ/0XBj/+yN3ibVM/ur
0wXmttRSY0fDCDqeaW6Zb7WWhke7ARMB2UeWfJ7wHvpU63F4xf+PuyJ7luUgVIEI5cV1DPYk8vCF
2TH/6rgokKjVs6I3jKsLFqNrMYXGNWr0Pws76/Yh7oMO6q0z42hC15uriNnWcqsBcjgbsfvnOoO4
598rxL4RiOkWZmVM30xcw5mZmoujQ+SwqNsAJ1DFxnBMe5zHrei6qLYbIYLa/jEpyuFWb8D4iTyZ
c+40OzpFEEI5jZIV4CB6H5Mxi3O8fVKXGnLPkTTGjqL042hU5R//dY1lITPEyZqpo3g+S0DtMWnj
SuJUbIPCt9xHdUgAYZEeKA/O2dc+wytbUOvmRUrPHEEtIPRTBEE6iiin3LpQj0Ko143pbSkaUpMV
nyL2mZCYTVdfCzEmF0JuFjUTD8AebchHTYmn1z4bQeW52Oqx5X4jhNgttl8XgpJMfzEyvkPFGxjG
JFJXKGA+9Z0nT7xD7sanbqsFY76iLvndtpKnyUPpnD2m3npMbR0Hef3H5v/KhoTEbS5Na47jGODZ
/77if1isgGxiirIzfAhaDVTpR15l3aVxmnabiwiQMRnwT03QtqtIwXnLWoLvyu7f0jxrtzzQGTi6
DJx/MWi5g2daHKM67F5kEGTbEJLpm6iyMczDCNjjcliRVwf90CfPizcDOGBeqIE6xwFZh/iR4nWj
QqkZw16anDZeE+bVauk1hzANwDyXNSB9ckCMcJo0aDVTbxmigKCFZnIUbcjGHFafdNVkLTg0y+hS
j3ZypYZDwhU59KfCbZCbI1MVJyvsWvl5tnWyOgDqYh49s8DbnZsBiOUY0YnkUj7oowzaTnHeHMme
K9mrxSkyF8oNtWf4EehBw9YRP2o5Qms+rLMHNxnKSwYQnY/7ZfQDTFebrO6SL22W4TnNJYQ2XBy/
CjleKcCJsCGimQEqeSNPLy+FYgnIOygV133yHe+i+VWMIr+OqueY+Xi4pYJR/WNrq6YFaT74r8Hr
pP4aZ7z6g4AJ2ijt2UtGbzdZ8plGWgRTQ6xRHwL70S380Jy69QdX0AzlPs7jp1wloqmJQxRqDrXN
d5ScXhzU64zqL9et5H4eKWrBeZaeFFezdr43mmxnZ6xMNrjIIfGM1H3NxxEPzdg7ZrZTv3S26Sgp
C74Zy65+Qck9GJ0jMa7Im0Cc5RNuNf4okqnxUYN5dQsWPwRZ3rxYvBx8c3DcPcXqdtLtStQcr5GU
xJlLKQ4hynLL1VQLdiJN9/uxqJzkgIN/cMJD6GeJm8DtfVOEJ4/lFWCJ4FKcg1yXeK42Xf7CZKkQ
I5nwFaTtsjQpCGzmYYvD1hO4ReeIxX4f24HVrpPWLrXwdfhd2H+4ltUgIwm2Iei7T/awsqYy2iwS
Rb+VN1rkju7cpVqBqRXIoRX03whKKdQXDtDAjvTqTSKdAWZR7njnuu6gPpPZyPjX6QbKORZE3ack
OM9dUOUEZxpLA7KnWuQdPRdvzmuafAt3p7+gXC9385BWnN1qMvUMV5h+GZb5mhZ0AqM46+Du8Vif
r4DckacG264cPGi4WbPWjk9kNJRnpCAykjuxp7+MXDoK8YPb/2+X+LDa3KXYCFz3a+CZky1kzj8T
1KUUzANEukzPosm0p6KuP0uFSO7S4bf238TTOvn7Ook5VYcSDJ3g2B7WKuPwCqiRjVxSvyZO+vcR
cdKn4zT7iJOeRr/OQ+XE3SrLPOVLdloVTss1lisq7xKrrr+M3n30aRwUinQsA0O/KMq1KbV2Fdel
EwCaV6anVjWGncXxthkhUjXoU3qintsmNqAD70FONowgUpgunBxODeqM1RKug9IIMNkhX7tNX19y
s2u3EjUFqOpO6wvZqDfUvL5Qrx7D6qRV2AiqCVw11HPKZBzmaXo5nUxo0B1m27IK9aoQlLFpBgDl
nWO5Bn0MJ/WQtlcfY3HQDLrm+8eoPFDGdUUL6NKkW0ejtkt9T12Tul7rWZAgaIqblVy80yJUm9mV
dXSSAaVq1LUnvQLfJ6gT/CF3B5+mupVmQ5JPrTIvqLuGXAFRa4N2RWSPnSvTfVqNoCwfCxcyU8oI
1C+o+zQw4ICI65FMuB3f4mhIDXlFBVoGl4nTYqc1PbfFmkadzfPJq2JTZNlOwYSrkAn7w7+vr2KD
bnJcyAjd4pb5vPCSvWEb3YquujjeYxf7sqbEDXvDlCSstmKSVZuekPLg78YXIHOKTTcD6QN1MvBh
PKq0yZAEa5SNbPDPGU9W1I4n6s3DYYK06uLRDLByGWWN25HiuJalIr5WDQ1/Z6OQ3hpfZw7t99i7
qTSk+bScDHm7A4ea18YHWYTJSgPVGPZe/OJmlUDJjfjYfLD1XngQpjtHWPEEIULo5OLejF+nbdrP
eZrrj2A+3hB6mxqX5XJVRRk7zba+g2AiXlGAYIZ8h0Zi48Bllq6WKvx6dUFikUGCFqXhTKFL5DOK
fYMfi78oILl8I5cZA81a9yLLHzLoFu/4ULVnl8XVIZJVcHA7zTwZcWPtRgOkyx0Yjje5l/efWMdQ
G5ClzouIXJB7un33JbdkBJaYuP0xdvLajD372UCInDnDgLrD/jPXlDi1HqZHo9eHP0pt+KG7Tv81
CnGYnoHXApSCjucLfIYnUYzNZvlYqPpTdEBOOX8sMNiDOdNKbh8LBOkuig8ZMEzgajqksuJPlqGw
9D07Q2qRPzWRyZ9KJTJpFEA0Jilu23Ycsk9p/EI+iopxPrKRIK3bUAA5rHJYgzU2fqSIEEipvWbl
tU8XIZuw+1dWAxRD8XiXdY+Tg1oGWoMiWiDkVnyAPDINmxaK6hFOV5er2JkbroM8guam+rijUbFP
HntGMnwE3GAENwZIg8UbGwPsw2P9k1AsF7oA73AXINGOZz4oPrQ63b1HWG2X+ECeedveTTrUqEOt
CMfnwLNQL4fKMso6Ss2nIfLz9exY4lrA8v4XaiMD9eT39cEOiv5RJWxacELg5K7GHN860BVjg/BY
2fF+1AEwZ27SrzqRJN+hmPg4jSgY5SUIlafYFagTnNbMS6O/Akf/0pWJ/hXZRndVeq354lTdtG4n
q3pMwVSEAnmA0qQYkWsagvzAXF+WsdhTASTqVFdxkURvThSnp0TwcE32qtKRL5Dcuo6QJYFke/JM
lT56Hjgbo2ZQScRhUspTDpxzOn71AOBscFz4o4Ws11pDQTV+72P+MMR25FfKkbLphHKx6XMGRkDs
lfSjkYDsB4UkHKnUJntwNPMh1jL+4g5l89KlfqIGZOksccZxbvCQ14794kX1U9tPq74U2QvXw+Sa
5MUzjVplYiNbI7dbfcK9IH3pZYSKDC7YoTKb7GVKkmanA+e+pgmOrMZtPFbRKZns/JpYZo+aYjvd
cLz8m2tPk/kVQga9nyijmU7fczf7WUtLpO0qBYHXqhs7baU3lb5nVJtkH0pAYZ8KVXdkBSbfx2Xh
rnRVqUQNxdvZpO8bXaCWqTwVRpo/pRMOVUakAO3U8YE6jFFqLHEspwiIqaFhKBUBMaonsBetGLpZ
N/5s8xbIQxU4KQd57+b963BeiqbResBC//T0v1pDsclBkpzZuXM0PI1/aBYbcuYcfI//UwjN/Q9x
/yHEBXPLDhvY83+IXS5bT3hsr+bxr5/0bpmyPxvNYB4dA6xYoEpuTtSjRnIGyVzVUI9sxWh526RO
XxfT3dTFcTeV4vC4x2HrsrIdgu7FMf7solgoMlxAOxR/nFAN9f5/bFXhrU0ISxxKp/nHclBI4qDr
jvuN4ei9X7XC+9Z1eOvJh+CvlgtojFT5VxfY83U3tMODNRjpAbfXYp/oEX/Mxvaa9vVZ2t0Wij6g
34oKVD6XmqJnEntv0ji47AS+762ywDdHQdhuW5RghjcTfgIfWQZ1E/spCUX3o7TH7yNueN+8TEDE
og3kE95ahm2AFD3U2P5uHEjXXlwZRpfh6511GVKv1RLN73EbW7uiEcOKZgpIHQ2r23yQocFugfHW
l01tcCQmesE3IK4EzA4sd0fCGXXZE8eG4Q08juVZx6uoT2aKci33J95w+YxFM5zQ9QMTSAqpgGsA
KwfrDn/xnV03xas2gERAWqm3QdYyfzUcx9i1YJuY59Y5v+HYaC7os+MTtC6hda7mGh5OlQLLwXmH
mgsijAg3Rv4tmzLvD8uwH6AlHr1JWyTbCSDKI067XNxdrQLcLJb7hzFuxzCTf7TdYPlF09nXotYh
8gzy1jXOunw8OAc8VsEm6+l47uDg1HtEfjC9CldsFhPU/zwQW4pNlcn0SlHkDPRWqofvcFhsWoty
QC/BS0QCsbBHiktLPJU545lPcbSc4so/eTl/Waa6MS8eRbyzpQvhKZx4Mhy3YNsyTJfOsyy88E19
vcH7EWQylJGaVsv6Yd2UNgh4IVqyHssU9yi36/HC7yTt9j4S/KovgnvGfg4EPGJdAZNzojgLfLkX
VujWvrNtro7Wmz5f22ItgNT+AsFDfHlZ00IsoRq/pAwSwUnUyhMNebr2eC6+6KZwTmNetKi2LKD/
UXGwjESdPNY9AMJ4nufAZwYSlEmArVr42GEzmt8z8F773PbahyW2LNpbLEj/jLdaGIeZZAGaKfG6
TnpwUyioO0M1/HFAAbK86GNxHtz+ewT9bKi0o3Gy5tZ0ofZxSF6Ko5DfDclBIVyT9iECBndoQToA
ErhAnjuOjbKbfU4Vc3qCQ19kzlW3MiGJRhFJNoB5HWXCg+OB6WmluV78SQROvPZ6N7xQwyW44taG
qRdby+1Qf1aPTbgrShkcRFe7qKiCNCTKJiUoBFnTnQAILAPQQaDrlhoSpItrHhe5yza6g89KntlI
8R/GAGe3SK1OSJIZrOoAi5DOuRXAh5kpkB4fjJ7VOBBpg1vrGER3cETCd64TsIPBvGeqNsYWpHkq
HSCfqqA1Ni0961GJf2mBvr1QSOj141lNMOnFYQkm76jhDTWrjONSB97LEge9EiRbsZEHm6U2nHoU
x3JQsKCgLh9WZYd60srlPvL5+alQ4IulIRsjAMbv3MD33aIDp4WCUz4BnKxWWIKR7Tj1eL3e3dnv
F03V1T9Mi/R0m/S9fMwacOh30JQr0NF6SMxZoB3AX37uCAgu/nyPUa7e4cZbCl4tp9y6neWu5orK
rvoZSwusSYviPTnuSirvKi/f54Z6kG9pREWbH1ZBch/ld9hyGFdr0sojDgaGEzWFKYdTEpu34Zij
KEwWYnNnpyFNoNi74bJSBU2QckVuiMD7Q6dBb0tdDDmI2yVo+DvbEsKL0Q8Zz4+1+q3FLSjHYgcl
8zTM1I9w7CIwzNF47g6l8ZOVTbclmz6wvVtH/V50wJV+kKOkMepnyhNILm7ClL+zsR55Kef1d5HL
xMr02s3A7Qa3DeAXFoiChMjEpukc595BcUswiHg2dRyaOLn4Zb4mYzzAI7VKCfjRvMoyFymjCgqF
aQO1aLdPDB+lbPXZkUZ9HouAbc0g+ItMSwOasfq8DKlnqwl1oYkN4AKoaVeLLI5leDd3QrUGCDtD
gOXUAnTZJZhsNFwcIXZSK9DTtZssK7V13E7OsQKu9GD0stsyUXZ4CalOduckf1QpdiNgV3Q/tRkU
rAPXa7fYCHZvzClOtUL5UwQK6/v97QdkZNDVeS8YplLhuWr4XwuGOyogvqs7pipiKkOupag2oDt1
T0EXeicP52EnGjoQRQIb4bsnwPnfoQdb0xJCM6hBQXO2yz3otOO4lvvMgIZGE3t47x4hzQlMjv2G
f8rFtFj0Z+0NPxrIZLwIgFN2lpn1B2ggJ58SK0GdroqwtL9aFCH+wNFD4PMGBzVRXwdHFnbdOs9E
+joWjrZnnmH5NIxBy3iqY5uBzltPXpmMhstYhH+SE/KfyWPtIoOlZnphEz23Jgd1Y5O+kikHm3Ni
gkVAA4e65MGLjfPKS6SgjFYx4C2kT9Jdo0CQbuppB2FIMNQrb5+CSohPnY/HIJSbVGUiNM3DbYc0
9XquUey79jam0kMwwNRIPrvfbiyZnoviL0KPIZk47EdkA3EU8DeiTKsBddCcwNmSjRo+WA8oHQnO
NIpEWj7krvYBhna3EIVBNC/4sFCPtz97FgYBC02G4vJsWkVMZo8QCfCw6eXBQ9/F1Wke4hQpQJ1l
eYupWIfjXBVjeylo/Avi+6y67m1M+vFLD9w/6kyTl7zS7eskB1RBKXud6/VGG+sJMggYjn+HCaew
r6IdvuE0uzsVrY7XLFnm18gKsK9PY/OYDPaB7JaQEYRjpPdWQ//01PIMcq1GDkVWhZ+NbYdt065r
ZuIoXYloSNCHz8RRVSwPBUjanrxBls+Zke4IR9sBIgjyqdqbQbe0hohYsx36KX8zPRn7sWeJowHw
Gd5y83S9UKhwo+53WdV+DgILB1JEnzJTvlLXKMBnM6K+XiSQfoHC4PBIzZDloOAHkbQlx0dhoyEz
pKEhctDgNOFDKNCUOwB4Ipxs/R3HkIN+sKx5EpltG9y3lddfnWJqzzWEybRobI7gv2vPZMKfBN9+
Fz+B2PVwA6cxTiSmnd5kn2l0F7fYyEFLSa2L/Kyxcbqq1rPCAalhcs/dZY7Xyvkj/CNmuQxdXouT
z7T2/LnoIy7LCOcli71SBKh1LjIdWsnZY6SX8gIJ1uapiUdxGW3rsdMTwJ9UE4R9ucmjqt7QkHO7
fkpF8Whb4W0SQ73bRXA2T6piMERzr/NWvTqJp8ZWx/HUK3DOC8Fn52r2SMWSPdTMGPJkFDKYeTnP
E2Av+aX7PmlZMXBrpSMd4O1PLfthCsUsgT2tS5eQkqPKKDV3H2xzl8IB0MWHWWa2SKQj4x8gaS+b
A7bzQGOZ0vQNbD7nIdR8TChHwWuqXB8NFy8F/z/OBSWRA6xbvmco1dkMlAuJFZURoA2gR1XGmSKY
qISTugb+A9C1zcJAvDgoWqjJZPtXR6GQFPUEUrQIqboKCLQehZgbgpGmFwawC4i7eL2pNKkf7Tbr
nkwcHQLEGkU/QleLV6h2xvFEjeezXYn3iUNiON+jPGzmiTnA4o9m7b7o2i7Oa2hV54Bg9LET9msa
d6PYjU06Hic9RDobUNwWFeWqy2rxZ8RDHRhDZUs8rVsLtQSEjoGFjLpsMwfOxvfFjQksuV3tVD5d
a7nqEpehmhXIffxz8knHpdQZz4733l8tFN1O1JhegGr/WHbFRsbIGFZc6kgsQWLkZJOLukyAe2fb
gCA8akDNPQ9pPgBHk+Yv6/Fex65Pz4tiw1GOuyLPbFyCOtTQnj4s4kURJuFMapfjMGhPgR+uS+Fk
1Mu42/bD9G0QyA4yVRNGvTZCAnCxMZSgTA6TBzIt9mXYqfnL8HchZPsPcfQp1BUhYPyPK6ZFmCNh
rK5mQzzBb20Rb4Aj1S88/VoBTTGTPpuKR5+GBthSoDTiQQNQeRcHTfKsL4uFZ7rGoB5U+1BoA5ZT
NGByiK0D0fdRQ2x9zjul32K7C6EhIC5rVjjmPL9FWflMBLjEysJu14nVeXsgvqEQakxPFRIGF13H
gzExNfYVSnLCB1vkqITOtae6jZ7IPqV2uZF9VR3GNNRAxr8js1v23d5pQPeUosblK0jYThF2DC8y
dLozvok4l6dVq7Zf4UQtfHBxRvRpik1UNuFqOFwFMoc7PZDYVfQG0NMc7w5Bs6uhtbbN1bI6eOqQ
/Yo/yylIgJevk/WU4+es2QXoH2WVbsci0tbu6GTPgVWhQtyaB4OR5c9WI/p1pZXWlgIEXhEfAFHb
19aUP5NJMmhLZK3m7mloxLI/Oyb/SiNqMiX34QKuc6Ilp8l0D7kNxlHy5kNfPhY53iAT72vmglJ6
IhIWUYOMHmosxXYeOxGAaCmrwLDKMmQlmgJvLTh6+kQcKw34l+XgiAciWwkVCTFIVheaFrU418fp
SH6ySwnBHVVIvCXbzPCiLsJQ9eMvNroQbo/rBIeldgFEgwym4AS6oOBEw8aYlHY4teSa/dyTG63S
J3BG/D3nbiINmdmMO90OX7pmRDZRNdCfs3FYgzIW0GnUGw7C4psttGJwaM9+UxVtt1rzRhN14VmA
Y5Ef+ifjytNab12nvXV08WSZmwno/mOKvUgG7jJ0yUMxXg7azNn4wf+hG0GfxvSXpVyIdQEHwN+E
brlrLlCWWqUPVjUkqOl0ksukGuotQwhXWyC8Q+0SxRUdN/sVdQWYzlw9SI+zQwv2XQnRkGW5ZRHq
odAPegOtfNDjBNLm6lqR+8xCLzvfRd5dk+KXZakXg2F3yKATz1zeTKvaGx1UjfTWHnnfVxrZVu5c
elu3kHlMh58Bx7uOk3TtLZjcLvg3acYcXMnxgrdA0DQ0TyglKVaUvE10+9KWifs5E7a11UXbHiii
CCEyQ3vZ9wgrG62tk7OPEbQfxuvAJY4t534NXUP+1B52dGafOIyvnUqvDzSEDtrasKb6tQxj+8IV
ZTfZof/EgcF3QXis9hs6hNbvwjpl9ywc/P9bmKVWo+m02q8X7YewmS8KbsDbRZfPRouri1JYpSGp
YLrQRZB1MqwCIx8/xaMhQORa4Edql86bY3uHJpIpTstxCDgkHmSi3yN4Au6mMg3dNRUqVywDEwXH
4d5SgTwwnJJDThs8kEqKhpoATOd6Zk6PNGscILPS6/GXJSDFf9X/stDAEmDDG1D/2cydDqmuK24+
6KBx1bTSF51TP5OlG9LM1zQwRJIK2hJPwmcUYuRzfNcYJxEm015ObaPkTcx1jX/B9y7/Tt8VjkoS
P4Kg7/VfArRUG31hVbcAjg13Dh4Yr+xROICUwJNpgzinAT3rH7k7HXldaW9uOGkbaefGUc/y6nFK
IYRKEZAe8MdWBk9QLn5MzDg+FybYj+gT0z9Fi/NdhxfkRzKhAheC5qjw2YoAkkoh8v8bRwJJGzip
dRIt6NVXy5iM1Jh2H4ABuTVWi416WqOmUPd38yALYuNtEsKSIBSAdicqUNhPb6irPUluzbpbSpbL
S7X4kPL+C5lQ76sS9U5gXh3D/omdQrUnoa5ZsyssMknBLIEUDF5xwi3dtSFfgXv+cmf/MM4ryFzH
0ZUeEPMtvk6dfz4gega5LLv3joVh+mAeF9elrIuPUgCE6pggcdD+rgtTceDICoFKULYqh5IhUm4l
nv5+iyelfq0D6FrEvI+2RiUKUGg7rbxk3rAN+64+zra4AfK+hiJjL8G1MNtQj51sNWyFUTJmPv7P
9NnIgf6DHc4zXUPXTcdzmK5797zulmhAYDU04UPXoTAxc7RuJXPUhKWMp5tGnfunZqhpWw42Uzw4
POY72lisTcj94bh/YNp57pLftiyUQQq782ejx/DaPmhulhMseUdlAlQSsNQK/GvpQNvb0Rq5XOkv
M+4WmEsR7tbyKsjjWq64hMDu40k9pV/vepbZZV9FjaPvDNIB9966zJ6HKEu2TBPaSZusAOUjRdVt
SyV2QsZCK1B+IMMVeRc7DamxjOGhLlP2yEYoVMrpW196Ymc13NzZmud+dawNTn/s1ShqbMOsAlhm
VTpG9WMiewKpi/FEFpPjVRCkwDieUwGpC9VDKVJzRbVpvRIesdr2L3sMI9BmJgVobwfd8TUkgDdk
LNMqegDnZ/SA9KGxEyiZxY0Ytjk6qZLootetT7bB83AYlUjQAaGK5koNMNWWP4HGf4PymIKtcNx/
8wB4iSNTpz1N5KBo3avHg8yr59mGP914pRk4Qwt8AMGc9f0yLmgREilRCSNKKIlqRb0HnXJ47bzi
1lTY2AVtjcQrLFGILSky0OiqfelKHeyti0IchEStPF6MX+Om7I9gw3DXyIWP36zBOeq1nr+C16w/
Rj34AEkJSdk7D2/INdL/OxK5cy2AjXGCqh+RC4VSpp6DFbEHoRV5i7AKPuWsX+l2oD0xADb0rGeH
oHHGtRPqkc8LoBC2cQTCEI4XIMqOCaNAYszMKhOEGQ3AuQo00bg9LlREARTQQ63eJ1Ob+lqS2geh
NM6HNurBC1E3WxqORjjtmYM/a97X9gvTx/4MLDAqstQQdIrZp0HT51gtwvxkbFc18rpPFNCz+EtX
6MGFFqNLpUUD3S/duZB6HDWjF07xukXCl9trCfytX4PB4AGVCs2Dy5BxAsfKkUw666GVpIEl8AQB
vtlmCwbaZ9Xk0OM7IdVwJFPW4g43NFG6DzzdJ7m8VKLESh8T46EIjRFIwCnbgEGWQwwW0g3csfSV
0SfATqGs7i3ozOnMFRG+k4HEfMrAIm+g8jH3XXP44LWVl+bqA/QmwZ0/vOG/ezoTU/gy1+1Zj6eu
xVaakSVyB5QtiMc6z9nYAUMWp1GEVtTguDe/5PmYo/IYp2fkDQsr2kXcBm1GLKadk0WgpdJi/XOQ
2kdH4Vp0gPl8wcr+qgcDMHZRNfiEhBlrY8+HMXtrmzRFFXw3bee9SaQ2LPQoosZKNNSx1ZB92ZiN
un3S1sU0x6sDGeu9jUTaAWWGlwWYM3KGnDXBcHSINR1QiDh7F3hO0UsJgTXLCy+lytBOAl+etgUR
Qw1Y+IOpbh7UK8oIqfSw2zp2klmzlxwtEMiBi0qvJZbsgVGBCIYDd0zDpRF5ZoGwDZdQp84HkYPH
L5i6huW+xkBeVpNUhGr6XN+Ct4gfOoBazh0pSih7YVR9BoIPdFMn7TZ2qk2rJcYjcYlljLo3COYy
rfEzHICtB0jyPZt2hKNmpoPrAiNqLLv5UdfudEalMF4BA3vaZlH1p2jTVyfq8JTldaRjg0ctYWFh
00zk4/RaguOtzYKzq+EbEJvZ8GoAxoVTBX14RV7p1puUrUHR6rGRzN0uwLgFJ5eEwwQ6DAWpW9yd
2YKTetDwt1SOD9g6OwAb2i18mQmwO74KFttMRgSlnBgSY1Mkuk2cQf4mmeqSAc+mjMpdTvIbuDD5
nkzSMnEjB5o6OYvAWi9h1AuAEjBiXFB9X6ip0+q56PNqHytTSzcvcizfwveQ+bu2fPcorgfepWo7
sDhnDjtCsoMdU9VrW42nUK1Ct1665G+ENJF3bH7jnyLSLlKrfOjOa31YdlkmT7OHMOLa9v5KH6ZT
NLi9jx0W2ge/ygeRhhBkoPRz64yvKP3nu8VEPWpIb4imzt6xv48VI2hAbJFCxFADFbEG2rprPWRI
/shvNQiCXlnft4/4P3shKxKqHvQ+0xD0Wjx/Kycr2URumezJqzsQA+8BUMdpLkrLPe+JQY1uJfC6
gP0ttsW0QZ43w2AufxycGAoDagtN3iWO2RN2HgClQEU3kxsRV7gFpXQ2GzxkxFVS/jqEHJ06uQ0e
WAxEpK+CG4cnK6in2vJSxKiS5kGUuwcIuVjILPFkc1MQhMyFmBRDm9+PkFom3g4i9SAaD9LwFpao
NyzOcVsj940DBIyKWAkuMlKzUH8sNt3u3VVvZPVmlvteFp/HgBx/XGc20kJ4zwXEzUbme7RliIqL
UTtWjqOhAAM9slVx9KYVVoN6Q9iRj7tFDMwKMhB7/HOaNZZahsJDRH7oLmsva3RNJfArJzltPJeA
nFIvnCii28TG2B+yrNFR4azeR5dmNjLJn/RQVjtTtPXKFGOxWSj57vj3/g9p17Ucua1tv4hVJJhf
2UkdJLVGE2y/sOyxzZxJMHz9XdjoaXDa8r3n1H0QCtiJ7JZEIuy9llIoTL6PTMYOqVUZ9haTAYCF
nWZ/1gxeXqZsLsDBi2GRxv61TtxDDRYovsn5X8igr991e0amtBV9TVrg95NlN1sJzrk1MJ8LRxDv
NDuAFS94Z7TOZzPNuifbSqNtni7za+bEx2SagY2AlL3xOdEzJE0mSb2fS+CejqJB9lY646AC3TbD
64zUZE2N0/EUZePGlwg0t2dXxzYqwPWML6Fr/u52DJgR9njQJjv9jaVdvUWiff3iV9gIaLz+WwPG
bFEE66B6Az3VrGTm7G/GzI42dmTZj8Yru3sA4MmuQ310jdkJ8e+nLveRjQoNTrzvt3KRtkK9Lr4P
cGGLdQZO+OtNOg7jc+H1xVtyktw6dQQIgCX+LRxYvZuA8HLmVW+/WgbIm02zRUWkltWbfgDAai6w
VVGqwp7mrgCTqoBbFQ31qFm8dO4CNSY3ZthIY/zh8ZHbg6xOo2sGvKnXqBjLcwMCwg1zGusbcI6i
XeiW+pMGkolv7Vx8NcfMwLaGVn0Gwxpuv4tfB9AHHDIBYOnlLpAxRY+aDshK28lkXGJkSihMgrtU
SJfKT6oH7cAmFzl891ArRE09dxLsiaBOJh7nq5ecB6SMvtXj3L79kNDA7ururcc5rLAhySgM55sX
DUjsF66y+SmOn3pffG61EROrDrzZs8F/JcrYkS/1eXbnF0OIlBwEvGwblrW1HbDKRvVA5D9XLOpB
m7M4QLq3zKOP2TJSyAGoSIemNPRR4YAVZG9+6We9lFo6cCWtk4NcmrQp6rxqH7A1glU6ner86Bix
t5ELBmS4HJtuBkhd6ubLVw0A3lsAQtivbDIs2VgsfkOlMWgL7nIf7IPPVh1vyErJp770D9mcAbFM
uCtFOsT2Zk46c9d5pfPEKu2XPjRZvHfDNj17RWUXXyaHtRtAKeJeaFznebmZ3bDMsieQAzQodtWH
0+RZbh4YCUANxzysdlPkIG3MDqMA8FsALZ60+Bi2NhKObUCKhdkUfxt7kO2akcm3nhgyPGp2VclQ
cuSm8be0BnyRV8XFMw21CY9qpHu9m+COfh9BhduCwiIxPscGav4BA8fZtkqR1tkWKD/m3I03vtj/
byfDX556cR4gtsQxA2lTb0dd3JhjSivSS1NSpbTrT10rcovAs6xkNwv/AXth3o5CkzoGWg0yuup0
FzojJnZNOUfnGKwyzuax65GBn7vRWXYbJHYdXZz9f2zJLO2bPyduZX7SoqkE7kOM1KUywubnonNt
g6l4lW17l5kblGqa51r/NHcxELEW03l1wOT124gpNfYumwWbHnqzBx9Lf2FgKjmhdng5hFiPXvUC
lIJFtIzftIx/15Hg9RfiOEWDFFd32yegrkpAJ2iIjAExGpE8qUYzy1D+BogSXZTCJDi1ecI9AihY
DKlaBkwjVoBatORIMgvZU28eyDa72nhdsP+UY0aI0/EY7/GqM7UTNXJMqtV4sJCBHkidxRy24Rn+
2siqxw7aWdkrGbkrRQX65aOXxYAr2JchUC9z3dh3giuQeemwM2OwKy+azb9+IB9DHr66UdYcMkpK
jQUm6LyE9hnocPaZhisNjZdy3xeAoCGzJCzfZytCpdLdnuQfev5wH7AxsrqAbYyfOpAYOy5YoGM9
APK3c4nMiv6BQSvl63YNXAoIbXs5gDXHP7IptcBMljnRydDKPVVB1zUfDnNjvjiGdyuMBtBdcaam
WmqnCsiO1CSkIfVIFk+gUMXvAj5UF009ajxuxxt3asp4204lkIMDv53TbTqlyZmaZuxuvQdZODnx
GdRxODpvqhrtgznpc6Yj+9wOAa4u4qwMpaffpr9UqIgV5AOz54PDocCMHuVxD9ThRjbl+9ibRqlQ
j/6xTv9O0gl8jsgvekWdpv9aFIvxLGIU2nDq0xYzIIG2gN329rnrwnbCji7GAMLbWh1eaCsZ2ZDW
HL1qsyRg1O0rkNEH/djAkfRc8/In18y/keHMwDGMg4DfVXrt5ER1HSxDOQEc5BoZQ4VzNZHPq0wo
P9fD3vuZeqohmXTB/8u+74vkCGzih/wkEsjEo7YOvdPkP2Y8US4RC90/AK7zHSWv3pma3OlvvUdZ
otmAbkDFuLIrfzb+d18Kr/MTnuAooBOjB1t79vNdFFaDfGrQf7h8MsinBP3fF+KBYtCzhQza/ahx
/6QeB2RAputni+w/PFLcCHxUbY5zUiDAYu+birBl17EYahFL60gyPytSVDhQ4TZ9qx5HOk7psO/g
Bp0PXgH2SUXulep6szGw6XFwFnCCkSLOnScTfHgvJIoXx38uw/aEXQeebSgIyFI3tQkuNlOQYqIA
GuzpmRceRpGXCMR5cepqOM+kBfYZqGN6/sXTButamNqnSCREGha4CObMQ12i16S7KjWjaHjVbBCD
0EYkj8fvTYMtL9p49EHJYgN9p1/JyIw2IoW877B5pkTUu8vJikTUiNjKXjmVDBtkSXsyHW7v6Tz7
4VCbjq2r2V0uvnt4OGknnTrmbpw+3mNtBwD5n4/llR0pfNQ4B3TByEiSo9W5X/FjfE6zytphKpHs
HTGMULoNiNix3pC2i63uxZiBF+wOxmcO2sLPM6hZhCVJJse5gszVfyHnYpiTzQxazmPs9fq1M8Ah
1cR4Aw36uKMC1hTpwRcvjUApiDVrt+k74C2G+juVs3ZDilO0pgFfo6iExeZYureL9pQ6tb6TOaWS
v88BLnxQxPYMQEMUt+P+7GeVkRpbo1RQAqrf2PUx101xnh+CpC1utF2fjyjL8fpwS8JYd4FfSt0h
tUKAPsCyATGc7C04MtR2SrMKREKgw0/HsfUkL4MiZ1C8EQ+yyvHbbe0Bkp4UpVgYUY8anRZGakzM
DkjCWLuQ1h1yZ+sB0GHrpm3pHa1wQKpbxIC3L2gxS5HcXyessJ9xSlvvMRnIgoa4Mknv2A62Vjge
sVKlA+AMSAPCdaxm39iTV6XNWSDHjuArtiIcN8wZknqxzonOLk31ANGGqZ4aMx/bNoHUkZgMJpD+
nfXfkHbnnCKaOCo/RzhLN3IApdtfSMJI9lEIOso9PXA4PWWS9M0obOvkU+LnSmHpYb1pa7fYp77J
z3EfAQ54Gtp3avws+ZLbvHimUTd73qFrQ3NDQybMOHajDHNx30gEAuR41zWoQtT6BAdRYHh+BQHD
npSL4WAvE7mFwRCz+kgyuqiObWLG532EHUfs+MbWdJlD37H2NndQb2phV67PPAtb1dCUcamV26hP
QfOgA9ZLyFaKZhhQLGzE86WswwHEHXG7JVmbRzgtS73ARdr6L+Covfqom/rUTy1/Kyz+jtqX6he8
T5xDrwHvKSuWEjMFE/9aIW9etKnXv1TxiKkLvKvGn0HdC7ANGmKFh4VCvMRnOYzbIEm8+muWz/Zz
OKF2i6JF1oyz/igqn2gobgGZ8uDKdedlH1kOqgxFU9Yjio84Su3B+eZIhYbNA5yb5CiE7hyc5QmT
1LFMFkhrM623VRVOWIqmEKo4S2cEtj7Fz26RMxmalEVU8j1oqNxg6N3U3aJo3XgZtOJ9XkYDzwcx
olB215XHpUq+0YVIQaEYeDdnNrxW1rBrwiR9Nmv8rg3RhCg5PU259kaiEdTi4LD0kOLY412yVXbU
s4bqD94a8zEB0urrgD3kV8B48xeGHAoyUHKt95fDGHfIlxG2KlAK4s6NF8bGXhmT9n5zcTi9TKgE
fjJD1p4Bv3hrsIcvMozuY+opG2PC5p8HYgElUrYkw+HUOt6DHWkfZBQgajz86lACCO7kHwE+srNs
mx+rFuyKovhD62x7l3GRkklbv2osN4oBgGiDcTwDSa/AryYf8GT9Q0Z2PWZbWy3l3RsZUyzlO9+v
p2T/e7wUOZEbnGCizAvc0A5b0WgRoZZjm/U5msI9EWcRYJskFiNFaml7aSYYxxQDFwfnr/JSrtT7
WUkhDS96mlq/PqnTxKocQRxW6tgm//mEETOmZgAeGfjYaoM9Ka08caQxCsLXzqzmKDsijfBD/hF7
wrFeO2xJ5kTu32C07RqAFab+85i4DQjKeAgcHwEwkAowAeoltQ7uQTykAPq9lpOSmsJLgRTw4KbU
FIqcSRaigCkIwx6pRfdrKGNHXFwNTQIhoPG/Xh5lStqIozBltfJSoR5u46OL997ko3KaIdH859tQ
xu4yGeAm/PnOH4bqTg0/uy5ZNRxUPLJV3wYpSFbRt/iv6kz8Giz8GshjAQIGlm5dYHHAL/Zi/Wgm
E+BLaayx3gJ0p5BSsxobZCVttXbQN8Vsdhtm4dAPBerhzUGOHRE7TDVApUo3EriTU8d76qqLY1rX
TIJyVLjI6NJlthqsS+fJ3YUF/njdcnlp0oV/Ng1v3gBo0MXfJIZzhsI0xhqwG4phlrPuAo6WBGBV
Gv9sJX76jo140lEjgrW8B5kVoJuAsTvOArZhqMw3ahYn/KYj6fisRKlg3baj9FWbNfNtdJrmmrK/
ld7FPAjz1vyqRG2vtcel94EMGem3yAzYs3ssu1CwJuKQMbDA+LYYPR+Hl7gDUlie5wSAHuBPJAP5
QQNqR9pp9MFIOqNEpsGeXwKuOQ+vajkeysQ6m6GFDTAgrDWBGpMwYdw8+/GkQZNv66ruzisRmVBj
iAjUk8ZktMyRdbjtFxm+bwZR9dVuFx8TvArzDuRTgINlsickV1ajETjgZtth+e5drMyp6pMHXIw9
IDUiVFUxo3jPDemtL8C/1EB0sQVcHUDlZ5D8XGK8VS9ez7xdMQhMA027yZS2HIuUB2QYRQuwHFwT
KTFIm+IBGaXIbai3ls+rCzLXKYLUtiiLD0xrcnYDzWG5h8+iRxzE4mL2SrNbACA0IkfWMQMUKhY7
o0e5nJwzkz7sk/iImcZLnVfh1ehx6tjWhRxZwxJe5w6P4EZnKMgTFtSYBjJrDB/zbCXLfIY60cYy
NuTmuZ5/dbUpO7Ex/YtEZGtx/NnbTNvIkbgC9aI+2zm8YD/+isG75AXqPVdMwOMdekxk6bVH7zl3
MqKNoeFZoN6b9l2WzCBc4Jlv41jVtkFc2Tkg5ErKNqCxmRjoTrZ28UsxwaAhabioltBaZgY+cgj3
Tj6XVw7mVpRR9e4eR7jIVrRqDhj/fZky41fbHJuNkxjdJ2c0uv0yV93FtwfzVNe1ftDbTj8iA3fe
OJN+oLwcmZzTFPZmKUwd1bDI1QHjZPdqVMvKIsEO+GYSFuRwt4g6J9v0C5CsVSqHw8YIeV0i84PS
QXw9TJD1k417srllfohEkZVlaoYAhrXmFxUHq5gJ1NpUeQ3gCLYxQE119sbl1thTBvhSNZ5dNpyR
qE1m5t125WXitF1LiKN0QrbubugtsBokiXHpbZBr6sV0IhE1IDJAvoBoNMtFRhbZ1SAUPNYGP61k
sgssz+Iw1kj4fcOi7XdaARcVyM6KaD66+Du2n0n2syLKo6T/NAm0MGEMVA9wXA74nXU6itPsMd6B
RAAErW7bH8lTLsYNZG9yH4whq3pPJOdgFZn0yAB1wQciq0UHH3yfZeFPqDdeNBSJujq/+KhxPI9G
/JMsqsYLacM+5HhIoKHeAopKVBdZ45aGoHvEL1cZNvGXuWqrSz259bD1MTsK0gQ8vJoA28mxmATF
0QgiMiPSn8PSFpOlWt8DVc0BFbWRvDDXdPGu8/LvdXvA/0b7B8qge3BgzvahYn2CQIDbrjHdnEGH
1AB526gPKXKpkAkIVG7SRhWArIMZJcFP4Jn6lNAQ3+BNTTaoyzaA0BVZW1L4IMB4uiUyYMmCdGMB
g+UixeJI3dGbsMWFjakpiBmwsOWYVBmSNgss3HsQwHXDPuJlCgZtNCH+5AE9bXVVQONhaEIHZyOF
fhx0JyB1GOY4+mrFC112lef8GtqAB6EEw7Jxx0se7m6JhiLn0OnsEgkVQjFnePC6RbdORvyhIHcJ
6TGFeQf8wsY8xMhQcbw8PBsAUNmzqEiDOPaRZU3CVuQpPI7DBYkKpMkibAaRDw2VQjk/yGSs0bTm
bWyztl7eUXIlWGTa6t2P2d52s+KUJLN/sY2+aVFEgK4hIXYF1UDN2G6lAUkL48FgOMtO13sGLkUz
aaR/ZGK6NXSoHhQhqCmwER247lDtaDNf7t7LjXva7Jfdf+g0IwwP+HZO/zASszUjn2actonu0pon
kU/8pLI4fPFdqSGWohYA1rFlSwpM8vFNU+KxXTfokiWNZYaI8K4SxwLr3MI2DwplXLhARrBvCW7E
9QAwyD+sDIsLjRlIelsnwJE+05PvUwa04bWeNCVofbGXhGNHekK7Lo6MzNn4RT6Q5VP7IUGPnueN
3X3DCno8qKe0es4/yPzM2Iwux2FYjhPkjo3AZmiMeju2UVsGJKTmvx3rAlVOuf9fMQyBNUdGdAvZ
WD9h/w9Lk1AbzooF5YFThbT/gWwounlTZ6khSVmIYEW5Ue+/kuH9fYsnuVkE00uRF9j37e0jbX+q
zdI5BFxl7dn9TimAbPVjQ/XDzVPaW33UWFMD2ql2mPdeyfOjn9Xe2RVN42juqvlIliTIDUQVHnCD
/s34f4/HvWTPW7cDEPSPi00gJpkK1vwxltmnRhAhVaKhnsuA80m92mcgF7eYu1EylJSD/ejBUM+R
/cnD6EhyaiieQZxKNAbNSXMEi+FJhaJeDiz6fTvkAwrMAdXesW0ijmRLu8V8bYUM5OH9M7ZZustJ
Q0ayS+BAWYHN9LW9CJLcnVSgVWDpgxR5VF/GyOVykiXHaxE47B3gTH5iBUsEQVid+8uNO4zGRArG
q2/lVAA+QrCLSb9V90M/0pOzvZSzvVHkYsCIGk5gWEIB+7xNfGTxE+g4wY1L6PDWF8jkJKBmJMRx
pCxy0ExQn8TkBsg2bTdOzncSEeg4yaW1spORUT4YJ3sl/UdMJ09fvApHzuqeKKZymcRL96qJE2As
0XD2S92oMctbl8bUIL8AhCSkCYFee6ZxNOnarpyS7w92ZcWAOKOEBbBGDzdUEsO0ri4QQl6HPvFe
OrCfikFj+QDWo55XhPuRY+lACsN3dDdIcxz+uTmIl0hYhOACMvrF7vB/4lg1UN8r4PpENd/SzaW1
G8V7+ZH8Fln4Ad2uuiH1kai3+sTyI5J5VkwM6aMISkYF0hZvU2+3wAayxrMzB8cCqOCTDlXLVoZ3
IqqwpUafuqm/kJQsLS3Oz3MC1NUNCUFYg0RysMstLQqeQY88ngsrnMGajCmcH7f476FJmhOFw6HK
QfwuhWqKR1O/ppgcwN+l/u7RkcaN93vfVctFq/Jms6DEcZugzus8ibPdzLM5dtTvY+pRYw4tuHd8
ACELpWrIbRG+DzI1LJ2p3IEgFOWSdztwceOEy+2R2uvonO/yVHcKpPk2SDp1c+8bACNKfqUJIAqJ
euQh1IKkB+tyKstPG8sCIRy4tTFnA64nCb0kzM5ZygAgM9jYZ08ywOvi4EIapmRIQmwbAollNm+G
A2i1d+EMgkIPALFPYFC+rspXRlEdpkDifjZRcvLQCR4ONcDdIc22S9MXvy4lP1WV6fyJ3MyvrDTG
r9zI7B23HHYGiLn+HPNZBxEeAK5RS1rKtVaFM+QKBVMz9sja4qjWX5M16BcDWyt6XraXOGJsa6Fq
7mse538zJJD8XTfApgeyG77H3zpt5N+KoWy32dDz134qDUz8gS3aLkUMoqNqG00crHsfkIMBkHp8
bnB+veGxIYj5sBhGdc8PAjFyaZgzSvWj4k70VRfauKGLUMAPryQuou5DXvgegIYUhe6DhpKUTN6C
MCzFRZRaRhA8ZiqWug+6VeVLJiRTJkr78LnoQon4ypTi8Wr370RFVvGk8f0D01BpKWiIuorj4mCh
eP9U6mLy19DQZ7tfaPW7UbHUra6+LRVIfVggQ4PGqBVgp3dEjgi5JahEQwatEGUKQUOCaRDehuxK
nexz4FHfkDbI7wEcBEgtONFzkCEH2JTnhYPSFNnfKDoUIAYNZw3f09imyqCfbf6hJsvI954NEUe6
kAz1nyhhpJg/2yCbLjy7IDQChYkvy0NkPciImqN8/jQxLLxVhcgixF1Ys0PhDEXwWGeStwUA8DIX
O0fkb4InWtdnYFiYjT8BNKDOMcUBhra8n9UHoy41ZNQUSGOhe4vSFBVR1CX1UGSfdPDX7EMDBXy2
gFZmYkZPvQeZlto9khKFDYBlh0Nv90g6w0jZ0RCJYrdQNPz/yCxQcm5b7DxhmTndcpIBTaud4vkP
ksiUY00olUULEJVu5RHlyJzJOlAKRFFbIBH/nt+MM/b4sophpmCoGGt8r6Ygf2qTtjn4U/zm8VDQ
qgj2KNkl9Uo6chTy4j0ZajsfUMVBwncW0r5f4xpQHVFUFFbgVvWvNerNjyQjLTVhyKqtg2LT7YMi
XfrpqcCeVKCMqaeZokbpdgUD8Map5zR1/DYVybIjPFQtAp1bkFf+dx27WXuSTZ07nAeBtkq9BxmA
nuEh/bwaVMjTbOFIwp+x/96OyDSakQq+o7Frm+Fh6fgQ75YcVEeP+scx74Zyv3Qs+hIuXbhzjaF5
ssa6+RUIwqAQmQESUen1uURh2KbkZvMrGEJG1DGZ+ksLkulPgEn9hINF78X1mmmc99pYIUMau4Du
ocyt4pza/lbHRvmRRiWwg5BpIxRzgQL10WZuFUiVEI5CSBqS4bAjxLzI0aenIRoOckgarWzKs8ay
H97kuIquASrWRX0cYi5WDV7zxgXg00P0XMMWD11NRiZ9QteUpnR3S4XH49JFxU5eRMRchZeu6p7J
SN6Z/IjiouoTiu8jxfT6KEPEZoLz9Q4TFI33yB+WIKIE9psLPFE/8xOkdMfVnjTUkALEdljpFG4M
XD0BRqrUXeEkQQ0+rL20IU2bhr80renu1R4w9WjHF0nmeEyFHZ5d9x1jtRW82juukhl/UkpF5sr7
QaEu8FHYEHxlQa1H01b3wSupyB+B7f9XY5rajuSPHJLKjtQPvmpIPSKrpJ4IuogHwINcMVkqW5Lh
UBtJnkqt/Ejm6+l7O1bRxcts6x0MBw1SC9r6MFL5ZWEbZ7MoAYXcZnkrclV2+Df1Tzw03gxkiz/r
cbNDhbxW7boBCEt+FGPFQngKztJIdSxIeKgpBCmOstM4sqkC5CpzUIq1G2OOF6P9PQP+pA+QrpN8
FqTe8r4agkjqHRwVOMzSkishBXMLgIWBAg2WmMIgJIb0EV9YjsEvdPRKv3xSEMfUs4rqN44KN9Tl
oR51QIXBjyUbYNLCbeKl4/ZhLWdb+jVni3ZScqCBmOcwxjxAuDdJ0+4ZRzZNVOCI0KDdZlNsPLNi
nE5t+k5ynQgVULrupIA7RXZ1EYHTYgxFzRTLtG0ONp4NVUrFVTs9U0+WVMWtAHwVaiq2WtVZyeKr
n72pAIu8SRu7ebG5LVu1ltd7zQS/aLNMLwAo6K+OaJhW1Vtez8POsFD0EEQM1HsAukKmRNpfqSHj
MAEWYGfw7qgUmcstpKXnljgkhC8ZRokHiAcdyDMONkRoV0Q0k2UBDT0FSh/JtGnusAI2//ATozl5
QJB+ihvkSiMpaUaCWg9+0rpYAux/AOLS6atrAnoWAWzp2VoZAoQl1QMOWCxQCsAiDzkgL4eJHZIU
OKwkmyIj2pk6kshNJG49J27vPnvgIdi5AlthBi7qAt4PG6hELX59XZrWlzrOMdR7p9qMwAl51tIs
mIECngQoxL/1hGwEV9gVv+sUi0TAHPfEuRmNRY6FKcaq8SendQHiDCGpFxS5BCzyiq2SfWjtJXic
AlK2Pc05A/f4rI0HBszeLzTE7G08GNwB3qLQomx1Wg1Ja85L+6X+roJnooKZbqJww2KzdKUnbyzG
V4m5sLhHsnm4s4LKm8nxw8859iBWBfXFJJdcalpPK4bRwxsVAM/Xj9YPJCtDsEOB/fz6MfvyD3+5
cnCBA7SM/nEoeveFm6b7YhFGHqgVNr0Ykoy0vpe2z8i3CEiuHGjoA2lM7Lpre1JEdsdNwNUUxpNt
J38+GFPMMcKhRDYCIVZceq6w9eMD6/vA56TBcwjEb1aBFElsV8UvONvN9SAUXd1HdXZdfY2TPH6x
Td8akYCM7Mh6yY4k81H3cHPAvNjaWM1sb0no+ktvbFXoAtOzDWY35Ya+Y1ogyW9ljGqgW3D/28OX
L5dTpPWgpa9brauUsdHFFeCwNWlBZrUADY5rdgFLkHsGRw6o2nRAJsdIwYtEQz1u9Pq+ZAn+WYXW
6OvxRdnpQMzZ5H3tIycACvJQWj+uTiamnCeSq8BD1i17Iy04yqNMFBeDDLEXB7ZEji2PSMRQYgLQ
+G63kq260vtHLAqTLhWqMci5a24XqbIRJ1TzPHVs05du9tTWGvB5U6+49qKhHuC5fg2jND/RCJXd
5dVCxvUTaxKQ3N/NSDFOza/ajBfdkEzFlUS1nwBiWtguRv05nJ3oKJ/iqoR2apF72VWuuVNvAnqg
U0PPdzIx+tgSDBqjfFmQopQvlDFC9dVS3tQ3obgCmasL0JCugrf661J7r5mmYYLFPIDwh6NfBXIc
gw7jOatNtgSVBk6ounLOqd7CEmWpgDARao81MWDqzH5LQ1JIF3MYs7Nd9vt1MLpOYuK4eo7b5bCK
NrscdQv+30n9G81kVtOqmmY6NP2xTBO1LKv5D9nSOHJD/GHx7ysTO8UmVIM8UNQn5b2OndypdoLM
w95vRU/8VLwbYtGMEzgw0r46gFQPuHF3OfVIppvRq47jch3Jod7FT3u2SQSwbCSagQNnJrPaAtDX
GJo4rV0pWhfLc5JRw0G19Nq6Y/WkFBSFfJWi1JAvLP0e4pM1IBl/GcMMBLKAhY+2/dhayERDA256
C7isZnnu9H8oB8DznTvRkC1Wj8hOpjFpdJwFBEC7yfakVoZq6FYuXNSYetRobjvsFivqZEClUMbS
OfLnP8GFY+9GN1xO1OC7H7G1KsYA/OYFIHFAOD26DF0zYYv45fwwuKlgaulNF/AWxZwrtXQaZGjh
T1GVE4VTw9XlSSPdHy//YD/QjZErNW64B9p5fQoFh6UrmS+RiHPyBV/mamyzfDqAvu8sZd6DObmT
D/VITT2lsDKQpOE0GnExqQHGBHWlVDkhzx2Vihb7rJLa0sqPNmWFbOCZEuP+PY1N6ikxblzs9lQ2
I/6ukRdHLiph7sMEupGCV7Y7AFw0PwN44ttc44WJHBV+0QX7MzE9U0N0z9QjRQhYmVPbzJsH+Ue2
FI7HzNuCAkcL/jXmg+/9dkAKUV5QRdprAxD6Mi+5YGd7nPbUtaY8vXSFeQFrUv/kJOWYiFrXZKN3
y7xdkAwJ1lThMxtjh+M8Ye7iLCHdjkaUA7DLTwFMZS7amwpn+/h7Bo9IkBRGYxyt0TQCpLmGwHYZ
sb+GJD5z69YoHJDjh0dQbHzOmeleVs8teiqRG8rUzI16cFEPBHvus+zFX1auyoxcO70wkaYAW3lZ
ehjKa9+uqG5EWuDkERsVeHFoeJhumnjWnku3XDfjmFonZ2mflNwe4nAJaNza4xtWCfXxI9e214xt
mywO0nt+iknGQDQxVeD8bjEnyGMITFd/01Cic1Su8rK9CJo0wzropUX9AzYiGTBtcoexEyru2Gky
UCiI2kF0paqIBmDk2Gbn7mYsNZ7cptgxz+5MwKfBiNTUW/l406D7Z6WS9qigDaKmi/0GDNSGiTqL
CATkERZM58bmO8DHVMheRNP0XvlCw7uSTJWceqQEotfuQU4xSIkXiVQ+uGtgMwsmb2iRZeoGmekn
17j3ok8lGOkvjj2/6kkVf5KipeoPs9aBd0BYUKMl04IFBBAVcSh4s0sc4zrHhgk2aZh1WVZffWMM
lFNmzOFxTDMs6M02yzbAaat3rJsLAMP8CMIGvK1R5mMfyY8URuwGLqvSK+dcx7MkK0cO2m6R9IgU
ygsX5AEa9rKeSr18o9Hc5bW5J61JrAKN1XWbMU477Fv/cLE1zr1n05v2JgoVj9JQ+vReUm7n1m72
XRiBpaKw3auBGv5r1aOcBhRa3Y5kUtGMxZNmYx6sZJXFUoAqpEclmvzeBb6GjULOaXkhOYkYIFpB
PWe2x0hcxgXilTECZ0/8ZejjlOOh0E+HqAB5SqBKHZjQ4LBsOpDhSm3P+k8+urZEKPe5S3sR+KGq
grQqGl1GhiSNUWCJuSq/EBHIRkX9YV3hLumubUOfwOr2c92GcFxHrPvA06IOmUp3wDNs0YDUG89k
gi5TCiBfm88lwy7EzwhpNERR9TsKj8IjjaplxF45IOyQhwgE/x0JM61cnjqZw87ywQYMbIR5r1W9
+L3jnSwBlYcM+hFk00sjZaUNopAA+WzSzmpS/0Re1HwgJ9E9LtmTSMUlmRzSFQGXCBSlM3bHqjN4
F/VXanxkk78Oe+obYX+TmuDAOnv+9KIMScl4PByAt41tjHuERXg547DgbWKw7YOiQ6UankPpfFDR
yUPDpl8N4NEzTrib57b3trNZxe+LViPfrRrGEw07HbC/BR//jC09ficR0CiRBqextUVeLH+SEoQ/
0XvHkDBDMcgrbiv7fLcgs7aKrz2qRWuAgHBgwB3tHM8iapqQ3XpKlvA2BmYHUnRI1t1NHoyrJiz3
dVIBgfYeTwVdeksQdSdAtHaR20m+KpSyU744Kl/d3jJN3265/nkSDUcAzeNdQS8M0aSiASMEoMVI
CB5svGvCGkmO4JWXI1LYSGPDW//uqOJU4h1FCpKtgnUqLs4RG3PzYEpOKyN5ocJ9TVpQyoGa1zzp
KKM4xfWPnpIZgBjZtsYAXh5hohStM/iFFJLmQf1fyVRUcst4FP5HoQ0wCYxajCTiGiAcCfKh4yT8
ahVOf6y4ru8Ku3vp66a+gDflQtg4rjdO1/sIYI5yRDA6cYTndF4gT44lY1UdZR0scIPODmfJ0QfJ
HIlW5bN1Z/6egSKyyc4JVsZIMsNzLtIBPlVr1ZFG6o1ML2PD4jZS0RukrP14s6sX/V1Jogf3fw2r
h8sR/6dafwwjvztYy4yqINEYHPVBi2homEbTX1OcGzsa6dhikHIakhk50PA/kEVW3gBRRYS/XcjE
mBxVHHV1ZmN6sgAZCARPE3J3QBni53kIXB/LiLezkPW6CX4knFO4Z2pmZ6gOfld8USLkM7J4KyNQ
V6myEgVJSzTMWyVbmY/tbPR7ug7S1reN6WFvWgfEe5YgMUfClhAGicIuWeGUPECdKBvlQj3uh0+l
6VZPZEGiB1eSEexJ8wCVolw+tLmHJu3DHbSDg4pd0/qd4Ftck2NiSV1qSmBPuXNyoUFVezVH9azj
XGR3MNt2O5WoDlMe1HsMk4CmssI6R5k9WhgTeAo+CkWXa+zlvRKke51fZ8/zwHHoukS/1ijWSQ6m
tWSAP0TD4jneMq5H2wobOs9+bkxA9vWqeQTNABwLd/q1ZUjFI2vlR0ol+yUpMfci4SoOjcNlmMHg
hZnEpnKt5jS2ieZ8y0GnW2X+ckliPDtmux++LCYOJ3FQHP4F1D+sRPK/8sTrAjv288//w9mXLTmO
K1n+yrX7PLQBN5Bsm+4HUXtIii0zI7JeaJFLcd9X4OvnwBkZVKmzqsfmBQlfACpDFAnA3c+ppFtu
WwA4I8OedbtwiiWwE7UMJTwAh9qApycD0nVuAPaoA9c4MHDfeGkBCgzp8mB0CBtnM8vKO7AT5Ola
ZbLO0za4IE8+uFAv1hIUWyGBbUu6tqxssG9WWIcVJSAFF8fZ0gPoKm/6S6MmmFU0g4Z4zHaWaVox
YsVIM8zKZZ5YbMCsB/5m9TnoQrEAWPq6arwdZ218AlVaCwpzFKvpQBw5TfHL7TaUdpApSgsRdZos
IOCO2NIuW9DeEAX2jJFYOU2IMgq1sqC1QF+2uxSLmHtS4TBL7lLm2P6yvIiAbpMVLehv1VKCPJY5
aJSaI1EeJDVuATRgdRXdVPyCEhG0mwS4pI/1owEUE9JT6hwlxlGz+P7VbfHAjjkFGBIKOHpvALYW
WJ23SN3oUe0c2xKVvZO7ZZpZA6zKnsZ9BtyQXVHZey6kfqSmnaQ3zTIzK2QXdq2rA4A1joGk8OG1
+JP5ynPukp1Miyf1PHOs3LtFadZ4rwAjKXR2ocH3NMSUFl/xGqi+S+zHFYXoTou8BLYAaIT0T7LM
UaNWVOkm05HeMYeJhhw810MTrAEiiBMNJw8uS1MhlHBOxCtpRFGg/ldMyIM3ulrbkbLloDFa9Qko
K4EeF6yCML/0QXHkCtSRGgRy+ZV4o+syvGL/2YVGiKQDsuMy6800JFof1xyCrDlolTMP+NvpsxCF
Rc1UgmVInfiBT8Y6NuoDkWhgZVasFgv1yEyOJFITq8GLSFYktWDw4ngzjg04yR5s9sficTNVIxhO
CJdPY7dvtokjOMrQXaqquG6sMoFsjrn6ai66aqea7wyn/kH5urNutrcNkpwb2YMxiWq5OsAmgCII
8eSKgFEGrW9w1FdGgBkqccQwovBzTUorwZ2+RXwKLOKKOjXRMkffOqqodPaiUcCpc1ZX/vN8fS22
qYHl9FgB9wGI1DnKxBB9ysp6uEQqNkWibjBQZ2ONuCEdWRc/k3VPcWtIsIT+Gko9kQPUpNfDecrF
SHMsF+wbHiITscx3YALlpyHNCm/bJI4LRlaxk2nS12tU4vDT3OVVKle1iM2NPnGzuowKYI2B/DqI
xIT8DDyrVnoHWmoaQ1M2cYcSdDE8XX11fSJ1d7N8yVf31JXJ9uKvXEpkL9V4r/n0pc+T3NwUV2Pm
G6y0AUGth8JbNwotxcoKwK5w0fy0Xe5sZ5EsnKfTiXqBglkhMQtzvMzKDEQkHzpyaXJsv+YZwxhQ
MnX8B3nowNPtUUeOKy0j6g51Vl3AJi3H64wVB6YQdCI8dbpE647zfUL3AeCwURqZwNIiCe14dZsI
NYTkFB9nE4FoOwBvIwoZWRf6yIWJd0IErY8YMGQN4YQDMI/APk6yETe6iuA/jbrXhv6gj/2lCOx1
aJrJo9m0yeMYRsljk+C/VOkPY9z0IdAg2Q5g6OxMNnJl7vgaTCw4zh79wATe2UzsaQ5qkNSOgK/X
Ttv5Wg32EJsGyRLzxTR8E5cg8lZGZYAhCrUOODl1GqTLheAiVDqna2FQIvVIV9U4+BCmuLtxIyNT
o7rMmnZjyr797RxkSEcZrGLGLnaS9/g7aMjcM6e4XGvpBC7BG1lk6Q837uVp4nX/0MrqbCgsU6mk
qWmwtAM7ZBvos403ETul+IuCulLvd2mGn3Pv4YbdOa5svPus1ZHKFoIsQBNSlfNaJySMu3usc4H9
HijUb2qQ5sNOMkiybTCCJxiUEM3KrCtz71GWCKChs50JOBtfIxmw3d19br448QTMas5x9jlE1qe8
dJvNQoc71RNqkKbhnlS2EfNThoNNkohXtzAma2v2HfYSileXGm7bDp4IHBkEho5Fh8iqbY+8uodO
pUzFI+uwxoZIOiRGhQ/54Dzn0YgXvtKTqrfA+Rhy/RO5ziplLJGv4JvagNdi66XuSrp2cJ/65DBM
U/SgaXF2TuJm05lGeXT66swq3Leml103QRI22wGgsKsbg678dA8AvTGwvDaLlQwkgv7mxTSNYE8T
u5PTXc3eWefGZux8q1YfBtQvZ5ODwjFD8blIYweczJ3zCJSk7YDa3wtJLJfyPgCvLVBpusSPgxBR
2F77Qf68sZ3HXh/CHTZ6Ki6C4WToOpDCVunYbwsc/Sf4aYM5SWQsOdIQ8CVg38AdexMkA96fllnb
R2omNwL2q5Q28GfRI11TuX8iy2vaGIsb6pSA3a78lmHUuxl7I5LLMs0y9m+nclnmYg+fpwDH9WpA
LVKJzdKM4+CDNKE/xGmJ+mkyeIVteXsqy+E42SxXpLWoW7ZIxjb64ks4Il+5aGMUM6ni7blam7rU
NDhiTALEt6iKm1TYIpZnbPDrdY8qlFWN4iNP7MwQhct4e8X1V6efgATFgEPcSlZ99fLqJxBh9AeJ
J+XDmAd/klpnNl+H/cgPdmlmX4eN57L8gGwW5E6AVGZdNoWiabHMFwDTn+1Bpk9eLfQnsyvvuqA2
X9K0iUGxCphZ2ynrzx5IESXP9JPIXHZCRSWbe6RzUmO8Y973xWYETb3xPF0HRVNbPBjVC9Kiwbej
chUDicYw7XYzSTzOSEcN9jc/TTnauwpgXIdIDGC5sELsOtGggAT0MIs8FePsAl4iGNIPx9+4LCrq
JXocnZtoeJ+ZZhpRZi4rgJgAYKFTTa+wFGxCXSB57vKx+bNpFL0kVfL2ip6DPJcxpCsQq1Sczw/z
2BDA00gpKTem0QD3VVpYrbQeyhsM/GKA8S54dUk94BUAgZlcdOXHEX/ZYKdobDSVswiwjFx/LuqO
DZu8PNKCHbAwEw5VZb7Lu+l6rR+BaHAnRzat5oX+1fKeuuQ+VMWKedOjBoQKcFMC+1dzPPATG+OO
QIBJFaNqfFslsl2TSIY2S7/3OPjaiFZEm8Es222fFvoLMO6Ohmjy79k4ILwmHfMxj5Lg8D97AGSm
9C2my52VWvodNbKNjLn3z7pexs8I+tdXQ/VA+25pLgMcbvxeNfXXAits478YwzB9EUNgbcAlbd6F
rv5zLpH1Ajs+jrWqQjYAVIi9FD8tDcq+8B0KgaOcCVUFJ9mC6hyqGw8gZ1/rzDFGvk7YFrs+YhPw
RrTpQQAOZdeGNl91SiQD6DaKB6BTkBBqdRkgAwNR1SLykj3Qxj8hKvhsfKCJD3bJkeqhocb9Q0e9
aLQQ+DM0GzDuv6DHqdcXnV+CyukM7iwAQzu1BxzJLH4YSJRBtDIbJK7HMipPEyCIT4XdlYgIROtU
qUiPNKQiW191sc1yVgyklGuv82Ai16RKNYA2cb0BW8OARMAIQIe9gvSee+rRfyUqQ50F0dppLXd2
LhsJUEPytusyQZbAX6dolEg6lxmArO3VlAO3PBDRqe6VtqaplgEsB6rGO0gRD4DdSWd787nj38In
L+eEN0eLy5mgVmIBnWpB7f/OeWwM3+2z+rVNEJnwWv3Fyyw+rss4jrZ5GIxAFqrE3Q0NRZNKVK8W
oCxGzZDtrWaZPGWNSvAtYj8S3LpMHA2e/fByETwjAb/bM2Hpu9aN8s9DUH5JwiT/jrr6H/EU/L0D
SgyANpzZuyIYdoPdowbH0pPo1A4GimxULwzdFKlFHzIpWQM+19Qx+82NYYq7CPCwaMhvohlJHlLs
L5A5vBvatt8PkXt0R4azuRpMyXNIf5YpsD9H7ymar9WsM33qIlgAvAXqztkBc1dFgDqmcgrmYUOH
/I5RZwGWKB8D5m6vd/q+zwMsf8J+eAYeInA5QEoPUnlgT7ZyAMl5am3IyKfavPdMe0fGMIJ/kVrg
rsU9fyRd4enOoWxdE0cnsHIsuYwq2lztqYMEO3HJkXFywgNXB/GNG32Ohi1xC5DQl1viHfhlYQrD
/ZdAFi6BtVDE4Fx0ig4FS8juQ1s5ugmYcERhQg9gKlTmRAVOGY6Ok8MwtOmmlGaw0lEDBCI4kPgC
nNp5HiTiYDbKZla2wucmUSiE8F5EiLMpKzXdR28xkJ/XZwAV/+chNH9sRYemKAdkeIbiNXFTHMg2
5SVG6PXSukhcAExJYd0pA0BCETKvQXc5m0dsKu8yGFIwO+wqL0xXDpBm78zsJ5W5LlWvM3LQgjb0
y+0KXIiMNIzwh0jE4cCgZjMdv8LS6XybrNFLcdbE4XfhIU3Zaucq6LQMDhEfOzvJkWJOIAf8LrsE
gKkKJ2OBtCiSbmMzMz8sqgXlwssMVdJVigG8N38ZRrrGs5nPPNMCMFw9TpFCVGgepYKJNPvqbeyR
4evgnDvyedhei4ns33QhOVincD/4H851AYhKEI40y/jKSOPHIEOVV2wcBg/gyqLryz8M82fUO9E3
IcE2bcS1c9cj4eWhZ8gdLs02+jYG4dcImAvPFs7qD95j3Qw9MrPAO5Z3SfJg4MA4w5PmmVSa1P+0
yxZkK0rVoSxrOyJYgIRCiBrAlBd/8oh768q/1ViwtQNkhbngUboba9FunCl8GQenObWpzp6k0xan
OE9fS9sTud+ble0HSErZ6WGkP0XAX3hCTIJsoxUDNkpV2tNIagCJ/mJyb/JLt947qvoJRNL6HfUW
kYkQVYOWbm9uDIu4OI9xVh4jMDhRJjjOQQQipZ8SwwExxi+pKaqpROqJ+lmElU9YmpTSseR1JKG1
4ibAtZeMksUtbMzV0GZMkQ0IkDwAwVtK735QjQEgBUAfa0euYBNIP+H89y4wtDtSLfo6ZAE42Ppx
TTpPcLaTIAqdHlPmGUfUizmbWM/Y0QUe28NkBNaqkzz/HvBo17CyPbs9HtkzzQJ4jrt1wMECS2QJ
xKXwO2oFsi4uotCl36XIHltQgUKCASK5s/BN43BdwS4ZmrPuWwP8uh90pQsq0KKbkYMW2U34+7gF
IIh6wMhVeYQDO9iNnTyEXreVCRuecTQ+PEvAMSlk5uAwKR13kXFup1yuZqvSxVO3s0Ake0+q3ECi
O9ZD04bErGtsPIabat9FOKBuA/ZEzeA13RacceO6i0qW+4VeXypUOJ6HstafessEwrTVxFcjas/I
fR2IVnuaABup6FHNKWyp+63LvobuaKydyNTu4mBMH+wp56sRZRLftCBCuM5qv2h5ggWDrOI9IOn1
z0nZPZADaADlKmK19VBYXn/XZjLcFMyNvrUotFUz0NRiir311PYSf6dvWhbHD/OzJfTe/laKvbc6
6+IH0Ud4RmGcbnbfXKA1bNsKbJqAcC1xEqUWRSRTw0UwuSeAqlxkbps70tV9RymczaYNrOIlGz8R
x3doRvIYcTMGuIonXh3Hyfy+cNrTBEb5F8u98optF159LF6NCNVhi1dXfSY1sm7FsbKiZPaSRfru
lXtgL3JYvp10OYACOUa5ej1Fz4FhGpeqF0fmhFm0rhWyPbaetAmdt60Dy8WO9dnbskW93eiSiwzL
Kxfau4JMG+s7LTxFivAC8RmcYWT3JFSK/UKvQNSKECvw6ZTDYmBViyoznHXsUifTnVWQ1KsEZY+i
ROqMPmyW3OCb9F+JOl6UuE9fb1KIaUCKKk1cKkHxGslOnnsApJxCoEsD0Xh1M9eVuyYjH4ds/Ejj
lrkRiCnWKIbDcjSrxpUd9vEDwMRchK/72hfcSt5Ad/TSyrx6DnKwbBU615HOAH0qyl0yuPYXF6kW
ewOYPNsMzNhvsvddObA/gLxnbzvmVHvQEJkvOCVZkx2MgPFGwyHxcSia9NPodk80nxXmAI8d8vxc
NBZ/0EYN6x11IYO1qHEO7fgBxbPHIh8A8iQRuLarSrzmXcs3QByN956VylenZneGDKrnurOme9RF
I74dme9uohnjPYl/dWOZ/Wg1+RprgC0OJe1P/RRVFxwY9DOHfRwgfhqORXigW9SCG2hFdSThDuXa
ik3tmRfNl6iQ9lvlgFzZszLzfmzH/Cw8PErJYEfZvmu65MWtpbfLgWm+EwCafQkna0MOSRWnqIGs
5AnAKu2DVSKALERqvyHL9y1GgfWzYSbtseUIp5OeoxQRyTlvYa7xTWVXzqGzau3ZnrovAQLtUYG3
+QQmuqfOkpNfuUhLjz8I7kWa3rERHAik6oqov1R4ICWJAR6NokEwfMD366egP04RuMcEOQiMrybA
Kdn/ywQ0fdB17SW2sm2rMKjjDuvq3BV3yEovz71SkZ5EapIa5aCdM5X+oqPe4idk1pwmBu7eZu0G
wXhcFpmgWnfKNa03qflwcYhblRPb6rI6/fDBOd50LK3ozzDlOLb9WIjTkjwmTh9ak9ManMyLSL3Z
Z1nBh1kQ+4MzRevFkcZZPADt1hz/MTRAGjgF6oVDt603kaqosVRFTaJ6tjI4GhinyEA6si6GURXY
kG4xIInjfUQYOyrVM0mxK2utEol/VCBkmKnjJ6A7PKZa4z40bYrqVnWmZEw44Rk1/TUtI2/zO4+I
N7sKhbCvpsZRwRxrzToILGMHDpjD2KYSJMNDoK1TN3I2EXA0c6yJq3XuuNFDU6f601AW8UG0NfJG
yBupkDVyefryGPYWewq1ZLqouUJRII5VFe3WVYe1y3HufKabGOZWn3ByHXxYnagDotHiKOziwnvk
u5HKtcbELyYciHILIfpYkZVSz8LN0yFitKhB3ICMjjbPxbrHatufUEEkES35NQwjUEGHGJOiNAWl
MsppyThMzfuIRlnITAaey9f37QPW7foa34d1IYQk5NyY68jW0jW2x79gkwgSCdGXJgaGMLnNmEqp
cnbtNFuT8moEnIUdZLOzPsbJ5b0gOq8PXWv0O+zAsXBL5IObW96f3fjmuKGtkoyHDaqtpx9Ae3qz
XV17bVD47OfdGH4KscwDvTiX93YWYxPRVzbqvdP2yEDlsJdGhTKIvHE3Q1oOW7vOETxNddCHKA4R
AFm5h0oLNouK9NRMljN1qyu5GyReovl5URHyMo2NGMrCkPE2oaQcWfZhxuILPnn2uddSsEXZ4+uk
Je3BsRq+7qdmfGVAewYMdCLPDLxDn90JoVblljs2WIgSFzQRWj69lq6HEkTNanB+h0q3Q8DLwC+B
unBOSiTJshgPu77VgUqF3F83K9JDwBqUdZALNVoS4vC/Tk2/5a017Ggc8DXVw52zdTQal9LyvtQR
nvduj7emoWqZM4lnK4m6qnReRLKWyjlQzkw534wla5Sma2C2IJJbOYB/mNsIWS+/+iMvP/o52Ds4
M5AL4/X6HTWmOvpdxEV3PY60H4Pna/w3OzklDbY8IkrvoiI0z/o04PyQhdHO0wGAglURlNS4CgI3
Q3Jkp8+KRUspF2kFUpMMwXtQ+f5mZDc6OPtEpTlelr+mpJSOHJtvgex60LbbgDyjyywuqCaON6GF
sp/RDkrfAXoeogpg7siqaLhPVDP2iOZ7ITCMyUANKn6G+yIFinhUuf3+ZkQsktcEr/3DzYAQoXG3
wMZ4mYN62thsg1iMJ5LaBIHNVeykK44jgcviWxg6MoSQgdPFCjVfNTgjA0Qv1rOzSLogyxVOr1KS
+cobC7jOAR39B1tWyLwCBJKIHRJ5Fhl6w3vuh6g5kQrV18nai0Pg0zTc2ZgWgkkA5SnPiIvgYUrd
pdF7ttMzrTwuKuo56hk86xJ2PQsZPGVNi32MM5wnLxjw29caRITVxg77l+GQ51jLgE4TZDyeN6x1
lHM+0N6P4fB+wyMH7AAgcX229LC4z6V3iIYebLM3U7GqHg5DaXirbsLPI08NvsvbYI8coOgZJIvR
s9VxHOOAr2dXWxzp/m0e32eaO3uI8Csq4XgG7KkgAJBfBc4wkN8EwG1iHKnzJQtOJBcZvr/eC4cN
iQYYUrUtmQUWwWsc7dY+iW4RYaCjBi6jnXL6bllas19SEimZ0TMMfHtpWe7wMkVySt6xZDc6qMoR
ZaTN6YptCNascsxe4y7Du2LITOuCPZ91sb38TySUtXuSFn0+TPEBv4avTG+ti6GaALyw57B28i+l
039JEfRCGtBqIm7M0jU/N1gZvAadJn3DiMUjgDM8/OcCedcn9giugELbNhj5iDJj7HdFab4WU/tl
iqJazTM0E/8qNeOZjhSQj/BSW2OwJWlpFmZH0lVewWeKyBuXuvNux3Nkp/aAVKWtHEfgaVzN270m
0VZFg9QSsixbQBzSOX4AIhhFw9HeGxbSIW2ciy3MaihO1U+gJt7lBiArtCZ3dzMthEB9fAiW1jUg
1odPXKT6OcnFKyvjoPPxBsl48YnYJJDdAcSXsjrTOE+av59mcBWXVONlBydtx32sR3KH2FPz2egb
8IemiBtoyU89tfjz7MAHvEY4jviYmex0r/lOPO8OpYcQKTyxvVNDlg8/UrVIDlvLvLHxNqjLOgLl
RmI9mKopdPHTAgDPYXRM84H0QV+66yqW2nrRiRKvTM/EN4vDAy1YsTxgDy7qmDFodCxorE6/msi1
gbM5YQUBZmhDOptOxt5xNGz3SL3mN+LiQn6AoHwfsQwrk3bVRCY7LL7O2LwgbltvsR1nSLb96yUW
P7riIlLv5lPQ2Bu/CQRwK3NoSp8rgMWuRRQrL1y+tZQI3rRxbshKusUF3xnwbhqFCLg4xgJ4mTQD
DWk72R7wxYKMZHLlXmiVOLDGRn6J1w2b1mMgsrOwijHNLPrmJMa+d0JQ11oe8u1c3f4O6mTwNk2O
+bnGJ117maddaCZAh4pDNiSgqvCKYWMg+e3iRVm+pyc/D7wEyd/yMz35qSktUW3tMmjWM4Oio1KZ
QVOOlDQ7GlN/isyVqcXlA3mbbZEuE+gJ4NY04AzbGgCueAf6O/yno0KM5zXBa1BzBXgSVs4fRp85
l1QL9SdQt/e1GT1TU2EbuLETy9gkSGd6xhq0va+Kt7LIOFajWPesuwCo8rMsbICyT4BrOoI3FHZg
J65EyoN7N461R+HgU7idRN1/HTwmvRE8uiW4dwsTURkSyeDJXK6z1vY2NMpqnOQeNZIMKXmIu0an
wHOyO2yHT2Zpt/ft1L83pWtnGy9Pt2Ff6iendsV68BL3bRof27HOv3sAescnLvqLZwWgYTDw2fMI
uYG6k9XbyXHxmOceNqiB03B/SV8DvBhiyZSTRk2BxAxPiuZQy9F8N4DbNp8z4YxR6Ft8HV9YbWAd
YTh3qPdQiV5Z59xxfKjhUHCgUpNsgXtkLXq99csWmcjDgLJOJ/ijMlOceUiVR0g0fdRrQLN6AI7Z
OcySHyBWbj7XQ9BsNSlcHJdXwNIb62zNnXD8o8iGrZYE/IdytS1ez67xUErkiCX2EZGt4TImwCTg
AH59qSaW7rxUFNtMGuaL9HCCImWZnMmKbzMvPP5lGZQyu3yQsopQiKwA94A751Wr3uiGO5wDnXIg
aiJj/0PXKbi+Wb72n/sTEAzuohyceKbb2KcRvzE/TmT+vU4/O8I13gyJJXsZF9NpTPTpkgETy68B
U79laQS4YhUT8hSkuT2U+BAkBypaRD3Qi4IAfNInfzG4FFFaZOrdTlHVodjqsv6Ov0qEonTA6CwN
6TwFghu2mbvGO/jdSoaExY/R0EV73U0Ewv69jaAOEElOvahAOVUj64B0WDe9G6gnyZu6pcBbJbdT
MI4PMYDC6gLxS8UcjxhJ86gyUWedpfjlFx2Wxsmh0znCWYsPmUs31y52ESKrKZiegdkkttUYILCZ
pslZq90ajE1a/CXhyc9G1ZxoxqfB0tofFWrQVsjFEs8g5BFbYyqKuzRFXBm5/Z8NbWzPAoG/5aNl
UTGrlk9Gqoq7Bw/Ltsu///W//+v/fJ/+I/xZPpSZCMviX0WfP+Dr7dr//LfO3H//q5r1hx//+W+k
MoKXx/IcF/+aoAC3lP3721NchMr9f0VZ0xRFV5qXHJmvO4LaIVgd3cy2TEeN46Ii5J1FnNF3YvC0
4Fm+ddIungF5yOMG7GfwPAC86paB7L4gPdkcOAcxIos+XqfpCWfM+JqpCxKHFHlh8CGRGlBdpH6f
ssdYWJZfIl75Bo5yH39+/kOAP2iVV1r1SUMMastaOzsauejuTSvFM8EA/BtR/2g2Tvex1wv3M6Me
ydhZhvuMopeLPDPwYSUTrEIeR3sixxPBRnrr+f2XhGmyrTTGwBlRISGR5EbJguf2uEaytHZK8XBD
0eVj4brGYxyBCr0Rzj1JZh5P90PX+06IgIE/ANLtDmXjnxZ/c0ztPXgWUfJNLnkb5ducB+WaJqAG
HEPJ2pimdtt+XIeB0HxlRE54mKeOC+sJIGfZiaZmuhVfRi8GQpUXPVN8YajLS4aV7JmkpGI62H4Q
unCCsfT/+U5z2H+70ZBd6iJfgHuWoxsm/+uN1mR2KNLQkxfmGOEd8SjxZqqimXxpZlcqUd0Xxzhe
mc1gnrkDkm7Rz3I06GW0/qsPk1XQblGTiacbQRgyvF4PnejCVSCM/IEQDcmQdtN3QIeZB4QLQNck
Yn0jcFNttXCVJ8L5VqgXmdFZ1TkCdf3Z0018FiReIr3R3s4Y33bUxxdeH8oJJVm70AQyXdi61roD
evjWBK4Rqr3qRPMp2gRUUKSkU2ipsTIwior8nmcIs8wS8ITlrgmz+gTi0PrSGUgWpM2c2r2VZlH7
IBnt5u3bhwcTel76WdTCasXv1tD+45+/Kvz0b78rEPzgYWAi4cMD8qij7FcPhWHQpjK33OmCtMzA
n6R7cjxDezbq1j1J16r8agj1r9iEmiuU7laX3kyrJ25on0kfRFqykaUpDzglNF4j7WiNvf4VJX3j
XsRGsCEvju0nrzNnE/Ztt7eyqr0vkHeyUYFWn8TEk+19pJo+Na8NFSrzzr1EBLnREz9Rb9wAzHeb
IqzCvUgq82WMgUvoIdmmaHn1mfXAalReopk0cMVgUNDLVz1sO5QGp0ifYnjurDWz8Xxa8paeixPY
yMvXre6eAp2NX/teC/zWGc372G2iAxjn8OfHbvZB12vUjtVS/lFG8aFSD/+ysE+WKDaJFsE+uu2T
x6N0VbqdfiRR94R1P+UDDkaRj+43bh7uUMwSgNKp0g5a4uDEPDZeRRUk31QHeLzptxidUWlUhzQf
poLJxQemnV5k9R3tFpeG9o04iXDWYO4pfTKYeNRs//nusRzr9u4xOUeGAmgUTANvFXrlXN09wkid
NIzs5KIh486vuWudbUPgJ+WBe7kz9R+TKkgiFRlJT2KRsPzOjNjmRk8iNdE4dGunL7V53t/5dXp6
mBgqSkp15WUoXUFMIAlyUv3lRk+fwSnc4ZhU4c7uE/doqobliI2h8oc7x0mb0CXT3CUtydQDxoR7
XHS3PjTdYqYeig33Iap799kYPePnZGzfr/e3U119iGWum6lvr0yO9Onm2cl9+dw5AGZzde1Ff+W3
XGWZZtFNWvyZD127DfDVHb00BSEcdalJwJ10xPaOHRcd9W50iK5PQFRQU1BzJdMUs+zUMRCaOhxD
/W6O3+noMkgGxCr9xhwBpG5Va02x1T3kN+hl8BM5dwhHevJLlzXAo7Cq8cwn6RyRjglOP0eLnxEG
AE4iMga+K+qUrLOCn3qlvwE3VX7h7vhrkFqk1NU0bLvKOWMNnwGLVM8K3ylaifoXHNhphRZd0tE+
6/Q8F8pa9um7NR+qmKyIFEfPNED20fV48ogxniEgtx3dNN5OSKs4OYaZ+eUA6Owmxlt8MlLQb+m9
8anvTaQcVfVXrA/jXWqiZnsUTvXVKPieT7r+iYYLF7kNtnJbhnv4P9NwRLEikCxjXzcn2uka89Yg
Fcf/9SPHbs65I4urG9vaKfr1YJXZK2uHi9Ma/AcCrY+6lo4vFoB5NmNhdcCULtxTbprRJm+N7NWb
usW1TkBZ0UXuZ7eurIvXOgDk6YD7qaTMCUwALUkcFnKhMx9J8fWG/MhCDcrHUJOOETd6Ca5xn4lG
bowRufiaCLs5yrVEzpYA18htrEhzLEpUkGyOn5HfYCITrw+S97E04iY4psbiDQMCDi3aEVVgmmso
nKTugPBat9LtcNN2cXIkXVl5KH0jQ+VI7YD3Bgc3i/QqJN6oiuLarvUj9WwlUm8x9Kr+eKD6Y+qS
t0Vlw+SEUmpUEC8j+zqrVsJrkWDtyWHr5N13W626an18b+QQg1WJZIYzvmbVK/LLxT6VGTIbcuTH
FKqCgppWlUY0VG9B8oSUtZURML5JVfrK4ogKQu0Q4uB9/h/Tfz52sbjheHDMXIm5+oPMfzQ9ebfQ
Xwr5KLqfdCorbOjLu6LL3ps68IAsvchkFoZKViUlySB3MTZYCMar2fL/M8c8G2+bbaIxMz27eZXh
2BhAtJrneQ84Kx2POtanG6EjmQOZGjtKoCaPGr+VB8MFHA95MABorqqmyNfIDLBPgFw9jN7QH0ii
xlP6RUQxYX+swwZ5rqgUrKywRH0ImzbC7Ot6RVgnPO7F3SxTN6rtotpSl5occW5Wl+YW4LF9eSAd
zUa9OKhUyria3Qa4L45ZeXcqWmzKkxa5Mo9kWa5DY3BM3SDBb9QSvxn18kBplgIQAofaAYc4ZWmS
bty2dsCeqW8z7O7I3VUA56iBunYP26H1eZBVPmCjPW6s+mH4IXUTV8J6fUclirEE/BiJusp0Nlsr
33TKKpVIViPJyh1VMIo8yIFNbvzD2MWZxrq2cSzDzF01KPO9S9V9ZuFEHuzRiOKj4kdpWSULhMZQ
h+iTnKG6EvVcykRNYuTDZgxtBAmVJ+nGIg7TLck06eI9DwnGYf3PSzOd6bdLM8tFFaBhcPA26p7J
1dLtamnmsEjjOJYwzkjfSrqD+5Ulr6ZT+0t26U1S6pJs+rcuiA1rBzVJZOBX2wX/l7Era44UZ7a/
iAiBEIhXat9c3u32C9E9PcO+7/z6e5R4jNszX899IZCUkt3tKpAyzwLvYK+7IreUXzqWNOA/S+cc
O/1d2g7NPXW1RpFvRFu3G2rSwL9MyrzxjgLoUqtJtpq0LPQxqTe70sWGPZmPfYUJ9bk8kT/o/JfC
SQKy6VMQuHgOlwfq1A089KOh60COS6Xmb/5h44G3jYPn5bEnUw+Cw2eEhKdbA75qW9uMCrzQMtTr
YvnTLGzsCPLxJfcho2BAE+SOQ+R7G/utf66hSQh/zMbcRRMX1w5nd4BYdevJH8YKJbhe/mgtiEsj
iewDYS9dp985OGGcQBOEQetSi0yi2FmbNU6IQS78wV0KlHO7MVDzVRNDmG///gPk/ONgaErLtCSz
mG6D+2J8yRZFXt6U+Op2F9+B6I/PwfB1y6kE5zVPVpz7aGplChdqW2aQ/QLjBErfBYzUktRcUydd
NHwzGdJLk7eGcWu98nKdb2zBJ2ySoOPnUgEraqGh3GbTtKImbF+BGVIXil4G8J/QXClkGaA4mrEs
FSjrLlaI7M2rcxQ9wUR56EMN9soyhNGYZYFABVLWymMC/LP0FYoIxV6gbLeqVfq1/bBMoTvqA88k
3lla/kBWKkv/v8V+Ckk8Y9v13eRG4xiuxjpl58Iy5XPN/7QU7i+BN+kxs1Gxa0Z7eKWoKujZGUQc
51lkf5oqqhwBmfMFCnIUhaOYkjXFWhSFtah7iaJJtJYOra3z7z8Zuim+PlpQKrZ0rtumLeFHr3/J
GRgQjGwDx2wv5lTL1aSUtekSRDosBS1o5Cx9dJeOwwoSLNFNMHiwmaA4HW+5T3E4gaW3djUiIVVH
N60M/UPfmrWbF0n6gO86ldmpfC5xkl6FRmTtqA/YfHa2u+htrrxPVvWiVVw7U2yjQ4InwZ9/TbFV
VpYP2XmO7APfWbVVxed1WmzxznXUfJMxAJSrMUxfpQ3VaFqHtca0K41Gg8qNXa3z0awPNeTSAWzW
ncNoa/Ez8iy7vDTGt74NPvcXoEdRv1Nkn/tVfMTi6c1Lxm+aqB8aYd6Aet7c4xzq3Uo9fwmRLnq1
ajvfKfXBbaI35Sv3zcs7KCriJmBj/s8cog0Xwt2o1uT73oVAOR9jYmqMp48WQXI+Wh/zICH4aRVa
82Me1Ba8C7UyP5p/QhoD2On7ALGqpf7X5AThv/v16Jf9+BUo8uPXm2S9GrIWhLDEFsp23ihsGMZK
7ap1fQonZlE8+DhVIXXXFA8Zs977ltHljuK0rub/8V1wvqY6VVJdCtvW8ahE+kN8+Sq0PcD5fton
l8IGY0xvOmzzqQI1l6UgXbYzzGaCEcLf9SnulKiSi+GsTRUqEGCfrCCaZT1qmh9f8M3604+EeDRH
6d011rC29cR6dNQFtG54cozpPQU4dvlHxKzyMrcGkM67tskPFIrSJzCNge5vqakb8bgxzP4bdEoS
F2qG/K7NWn5X1XW6GwINsFrVR5cmKJ11XNntZunTWi9ejYFt74QQ73GA+P40WkccW24j0QxI6y7x
/OKGZqV1lt7l2Aapn0I9yMSVF4A2T8sKvEv84/IbxUIEgCj42XFioILmdS1uQbXrVa40QjY8m76P
LfB7tZe8OFEY7qsuzHdlwYzXxGMrCoBLtrEeBFgHA1It91ziY0MDtKQtV5oWIBHtZl5iH/7jqci/
PhUN3bAYM0xumia4AUx9VD5tuMou9AeYMGnnQEBNfSGRCFT5BGo9s2H10r+QSb70wZ67WUvpg8IC
FpsbpP70Sc51IfMEOcwJmGOO8+gyQJqxRgpLBJq7DHCAcHSXRkSYNKCB1rcNIZdzBuRTHAErVatb
E+jWrWP6o0vDGpKM8Y5uYTd98AzfP+J3647MwX4gzbXitYAG1CoPRbbN2+4mx6P7py+qLzdqaIiK
+uc0NV+GBvRMauiXGNREEpeLodxXG8spiyvJtUraOZRr6pkb1F9tdGzTr7/0ALEWuTVTwIXcaVaZ
or6nSuuKLtlk6ecISkcNqVkhLwtlktg2fpS5Zu8/xalpNkDOm04P2tUkgUbWq0rf9CFIUHw8LDo2
YVG0jUvySKRrs1wUu3Pqi22n8AJeUQUPooefHrZ3gLmqFhwr9h7yPPgmtxboqHBmThJYGfbA8Fcu
3dIlU510J+UE0YuotTZfB7rx4fcfcIt/eesbuo0HnLDAXNM5F18rBVY9Qc3PBhgg83NkiEBof+pz
87WIDKte3cOFKnkMoYn02GY6uLQiEqeGt+ljHBVAO0algN4JmkyDIwUwmCkATxaIFa2jFDEbJBWi
hDmAg8Tljoo4dIEte3wOyuhE+3gq81A/K/IDiAzxcMeSyNuJsNWaQknpbALt59DgsYSn33dfRCjv
An0M4uJHk0ZxYP/efBSJ478j5nowRUCF+C7EmW+uw0AXSAc6EyUlqtxInunn3kleBsr5dbzV4TrW
vY9GzaCfW4yWDig3v/8rILP+jz+Dg++0Y+i6o0P/+B/FNYsLiS0/MiVdbE6gIUKZfFr5cVcH0EVk
JRg6vhj+KEcW3VQ4Uj8YSbqBVitsfQBBetCKgOMo1naovpTYuoT6tMkdX95HGTjzQ2ZzWBTU8j4u
tO4cYzMF+csuW01OGcEN0TH2FJwxyA5C6WffxeWQrapuTNdF5nvbyWP2fZFwsQVU22bfpzBjd+bU
NVsI4LX7KfSwm4V4Ro365VsQFA1S0QMy41U/voJL5iY4o839S3yCHM/S/2s8rZO18c9ewkCD+KwM
XsM7E5mhlSAu69Km4SyFYp/oDA8+vkNx9iNcxJjBUGqycIm0/pDnyY66aHAJMxI8NIH4RpwRgrwt
Wxmf8l4woBlx4SDT3LQ5eyyqvDv0SVTsRMZxTPX9qXGdhNVnSbdDk0S7dqy+z014PN3lU+lvxwTS
/q6GjMIxmxx2xHEBd6aDTmp/uv0UOt9+CpinqQWWpeapNBLULQxeSqAmi1I/hWH7rRsDvm2iBjpO
xqjhSiMAQ+qnT+05XM2hu4pDpqHHg2szN2n6vAgMSiHLVbi//+hbX1+wULQzhUR5wsaWy2TGlxcs
oA2dLhLwHaohCyYgJsHBg2taAZdf3XyKPu7yMXjvW+7+Z1xumvjbhF53l3mPODck36YUnDwn7Ixt
PPXjmyyfcmtIvumqO0S5e6sFvLx0cQZF99z34LMmcdoozObZ7BigWSAFel0QHnUcEtaRYhIalfwh
Q2HEl4SV41VMeHyufA+Wl7bmVxc/hUG1o7f81oMG/U0HTQFUOvGjnbyAEDXE6W9bELU+DdAMeHG9
zxhNSJrSDKCqU9fvMDBB9Wee4cHn/i2JIiyF8sbv/yaOo2r5n0EllsF1h0kbeQKhW9L6kiZoBOt6
buXjZUyA7jFgxI08WSjzE13GOCngSIVL0gA15NLtqLebIYOfEoVoaVucLHg8vc/71J6j1WyKXJq1
5zVb09MCN1X6myHqupvcLvNrNOj5le4aG1Z9eeAl6y8DE7TvtkGBEzQNxGrHQHcQMARQFkdxpFf/
XipR6wWjFx4jPjwsq1OEA5/bc8an7ac11EwLh+ebNt0t4bQMzan6bJVCOh0O2bF+irJhuCmLNETV
KcebykqB2VJ9iVEnhotTSwkANyBpqY4yVJ6O/OcgQreKTBOmS9kD6zvrtRBAyMCeZLgdetAualgB
bnTfO6HeW/N1VeVvUd+Dz23hCbT7lyYqLOMebqvYGQJ4stJGuE8FaaHvBsdg2F9aDGqaivVtNT1E
62GxuGu5AUEffNIAOrvOEVAO0XdtMTE3HTzE0oSPWZNsp10DObKbaZYf4PwPmxhsMGxAKmjUszWB
iaA/jSwa4Y2ovQzPUKWEt9ZWw6msdaGJOUHAFHKokJhx8rUkXtw8S9rlqUBx9Fudds7KAMb3YhuA
b6ECVa27cBp+tMaasMqtCmAqAI693kGPfHkixCdsJu0tmBp4KQ4K2bVgQWeA6ATfUwDZUTFWQFq6
fAoMPoYXEzfoZGKdyExAj4dp2ipT9Q7fD160YIIlALXMCV3q0lJhaA4BGXNv+MnVGbh9n1RZCIsa
kBrGDC/mYUzKzVD202bsI3lPIcb0wvH6dkNh7rng4sGTpraucxAoSij5PAQodp77on6DgBacRLMO
pc8sbNdRaVnIrICwFyYQ34Mkw3QcrO6WugIHvkJukdrN0XT0Ozz6JtTxbKjGRa1zv8yiu7GVEbTD
4scv/W0NTxHQ/54+LQmxAZA9GvlMP7QgA60KD5xDm2Sv1Dcvon4vGBV1Bxab30TgQ02qrgHRMfXy
e6fYg0sYkMTJQZreD6d0/F0C4wJXqIperfhscFMAb07zADjSrNWXfoqgvjgcs1XnQMPRJmocdQaK
btfpsMhUcyn40+g82Wre51EwTQNUyl5BYC8DVziEhEKd/eC+gJlE2rKnJuiGNco62rUf2mE3dBF8
jHOcYSEtVu4iVEBvB3+o12bj+c+l7GH9lRX6j8Qy9hABCgO3LSM3TnrtTyfjr3EfOq9jNlQrK07L
GxAhIdsIlencM6pDO/IXUoymy0LdGJ10y1AmOFN/V3tQ9q0gOrbSsqbaLMyNedhsq4PtiZc5bllP
rZK13fsqIt4W5Y5q2gxvIDBIbW9u2kI6NxOwvTRoUpm8tD5HWFXm3fhxe1jq4tpHBPX9ukalaDGF
UfwUcBJB7iI+Af+LNDzQzizmYN6ldjL3EQza7ga4xcPgxTW7UUIkU+lW9tzYgDGTHDWZ6menSSBe
OQ97SrhSDacDtLMSKIQzO73otbLDjlMjPPEI+R9yH0kr+H9GtXUmOmvuwcmw18II21FQYelCA5EB
EfPAR4F+6nskwd9ZsX935vQdMDJo5Csh1Vk9dTlH9sx74fUI/uqi3Pu3SC+yTE4mX8JBVLtP82Yt
1hETdTVxjga0N3VhPAe5ly4M7psYqoxlkD226mKX+ksQGcOFY/v52JhI6musB2uGN9ljpSfpkekN
JCFUbJO0wX3ZhIB4YpAm/DpdC0GlCH3A840+2XgQHdq3chhfoZa0TdqBPXotq2/wFmggy4V+XYVJ
FdarZl2JbejE7BGM6lXKk/4M7U0ICDBtfEUOIFGqcs4+SOJ5xUitWFje+4rUTz+YwrQUaKsEGrBI
j3WPURgoinnxomvCv8TIFrim7Rcvhu9VO7vtrA017ZJ3Ky8CRoSaMnYuUM0x7miNPPXX1D2KCIoN
ag3jY40wx/G30qx1meQa+D7IPFAOos2h2IGX/ty19CMRx1e6B6o09c15iSEFfE2I5GVuTjCAL60e
+svIPF4Lfkg90d1klc1gP+wPNzKejKPPWuSHNctKrmODzzLIncPOqIE0WCd5H4Gs3fkb7CvgyhK0
0OTrbP9KFwMc531Ra4lbpkHurWU64n/S2Heyf49w6hRE6yy2vkP9zT/MTZoLazV9DWwQXrIqugvT
YF400tr+0OEhT2FLPzWn5q/YjExgZOBjWYG7sYPxErYjPozID+CyPnag3t14WpzfzANO1BWrzpAo
WgND/Mm6XACk4rUFFA8JXPzFzny2LqchmvgRTS2jLk+V9OTR2XAown6ir9PX870XL6/6OtC31oGE
cl9cZ246fa+tNVznoO0aiie/zrV11VgAuwO6PgZuWJstADQD30s9bC9jpiqiGoqVlNDgUdutLFC/
tzFVMDO9nmOWxAeEB6cdEjCwE1AY+ljB7L8I4eeyP0EMqTosyvd01wCypPgaR8jl3oFFNj7m4B/e
R20M8y60ulaMj72ILl4S91fqshrDX7Gh8oExwaAHdOgGWzVrQ6NTVKFO2WQ/CxHnkLuJu291N2Kv
LZh/yvPWee5EvmrE2H2Lcs3ZNagcbykskv4Zz2T/Mbba5ILCeDyHaU4droamK3C686yHOIOmZYYP
cMFs+xgnUXvvl/pTNzJINIGbdc+QoLrYzD4neOjcZ+qilSXb5J0IN0ufYdT3hi/EmSISCfZIBv9j
YD9PvcHE02Cz5lHq36jRQVLwIQBhgFoCf5MHYEqhmh5YT2Gge/fAda3nSFl393gi4ZvtWY84BZYx
tD1CcBAKLcTRVOYZRM4NML3pDBkzFGp9PMKuja1N1zGFSYaXc/mEU8XTIvGQ+zHeRiQ21ttQ7fb2
JAcBR4IGm1695DsAIyYXKpS3qLlnz1GuRygvAKMKI2LtXjRN7BLuJPasWw6A5bMPNbc5ohgT/6Fs
yv93hPopnoArnhGzYjOCuuZC+ZnBtLuGzVDXQAYoGPqtiAcfbEW8xNcoII2bLhiiWzNIQU0MZHTb
Hoa60a7US5c8c/iGGdh0vy+k4scIjqhhCXF21ZrjIk/sNGgRuy2+PflmjKxvSZsER1p2jrOi/Njr
1sscUYQJd9Neg5UE2Ljvv2JfdZAbVQtAWuT9V5zb2jFvQ+26LAfcAt9UA0NRkCZoVrPL1S9lJIO/
9ju73Gl592breFUVsC5/Ui1Wlp9acaDVN3VqGE+mGOax2uv4U27W/zbvYwyqTbkbRtqhFTY+c03/
I3I6nAFUC4b1/l564H5TcxD5cypRKqrGTeYhUTcq1aiuzqGv7lXFrlN05FGM+B452qNDtcwqmH7E
dVqdGzUY+cn7gvNob25Cx8RCBetXGUQhd1aB50hsjbPK6KI3KusIG+ciPJMiKfWXHFoOLGfBhkRI
qW/qkuGkWf0thS39H9MTTwMJMS36rRz6GE70k/atn4z3u6Xvy10xBf7bBAW5eYas6qud1qdmKkx4
AY/GM7g68KbQhntwWpG1GV7sKjGe1av/tgjYQ6tiIDDETwk0P1zLirJLEuj1Btju6j43hjMktM0X
2NHZhzHwcSJV2sbaJJO17gGmRU20zlY0tPdp1YGGC31uk4WFtyJO1IB/uffkdw2gBYH0VjN7quJZ
vB9tiGoiRQV2CGsulvrFeuYAimUF95ZZaE9Ru6PeKKgElEy0K7VqaHyfAw5uPzUT1rF9gQfympqN
n+ob/Ofn89RMFKhwhAU72qKSe83CIRNaOgZ3QWDAhqKGyMMAIW8H7O5pgEAPzBGpWfHBuQkM588w
doY9nnngXsHU5Ng5kNXqq7q/cvCtrxHom7uCwbK6VX3LwIg/IUzHoWa69NFdUvb1WocI6PrLgGR9
tRplk2xpYBnlZqcUmpFMoB9JA/TTULn74cRteaD+0LKni3SmaSPGbx6AWvhs29mZ7mo4vDUu3fot
RgIHhRXX9NJ4pU/OCKVrdNIwXSIaptsuFUjMZZ225iwHnBQi2bUsxZ5afj/G0HRSz25q88F2Tv7k
u6EaoNEE6mn/AeQybOdrho07OO1KJoQjHPCmvmTYbOkEZl+M4YVV+eDOKKoevpbY4GXbBTPV5JDc
L1l/Q5CpEXRL5dT1tgSk/2MSoETWtkFxHAYCfrr2EpB3F51t5EpQ+Qr+WHrobgn1oGwvXQpzgj/s
ulhFAhpUoxFc/cb2HwsJKdppgCIA3K2DR9SqGGTzR4AH1OhkOt4DQB9qiDog/orUhlabRwpnsk7w
TIvwz1XhcNpwbsrGulCLZsEL+NI5UwIUB9fd3o98GBngIy/6zDtWUKJ/quFhusYBOdw3qgkrUjCu
TQjrUbAOX/s9z0axoubAgDIIrQFcRBVc1EZ5nbLodo6tgR+BSaWLB4jfr9oEbzHUUO/px0x6+iQ0
r7+h0E7Hdxav/fhE61iB5dZQbAFsZ4IFvdJMwSvVX4+/NmkUODJjHtUq+3MwKOmfm/82t8yhXhB3
sCn3GLb2sP958PtSnJzQru6QEKvvVJdIA3GKcaq4o/6CGXOX09TrrIjBZTJsqL1BtsO59j5M06Xa
ncetc53UJQhz2HAM8i8KWPpxVusgU+6lWxqYF/mYvwQHNdQ1hom16xkWKgGzifvojeQ7qQvMsqNW
V/mVgKJxPQI4nYhmu8QDLvFGrbKK9DvegFSo8nAW8daJ2UMcda8DXjyBXCwYwir7RkFZozvbDmef
VZsH6VW0hfrg5ONbDa1D/Pe14xWKium1SULdzRSmp0FSdB6gGSHE7T/NgHf7CKhaaiEHF7Ad6e4i
vYHNlvMIiovx1GSfGn+PUFip7Sns7zlDHd4DY+DAXwdQ8FH0/EWPxvxYxkgAkREPDgT53uC1iC/R
xF7p9U87A7CBt5rFvCu1MtCNNnShJg2oCNoC0CYBzAQdWR4WHKlJdyDYA1FIm4aP5egnQEbwfTkK
DvFBv0oPzw2Bb7IVdPhWBro8tI2VrPDmkI92VE6XlA/fqcW7FBqSJpug2mt7h1Abw8dO6xg2WArA
o5pmnBbXAJuLrGiBE4yn8JJw2ABw1GMeNd8o1mOa9ruu1MLHqYJvRARyrUtTeZxm53Ec1pCiy09+
AMhQWfRwQNGigpqjZyDLomVZuvt9/UOnqvcv9Q/bsnUHVXFIyhjA234pSvEiKnRkL/CS9rXiyA0c
XWSh/XQ8bav1HQRYoJk6tMAdKh4zCOUm1AYmDsYWDsR/4PHw3dQc/8008flCbUs81yxCpiHTxMPY
adM6A87qrig7f1vIur2JBm+CfL8V4eVdtge/nPyj7pjdCc4Q0b4bmInTZ9ZuR03LbwGA9Te8CpoV
IMlAFmC7ubKroXuRgC8DF2MUP0TiX6CLOvpu3t6zpgihM9j7m9JJ4a5ggbvB1ZZL9xT5z66fUPLO
17E35ndj02XbsCymi5Zr+j4Y9Brlyh76KtOg70w/0iAJhEKEEWPXnTTcP1hCGCdwvB1X9yrj2Rzs
cG/zRsPeCs2BAdgdt4OAxy2asLwHXRZJsxM1HYc/m0VpXKkVydaF2qj5aFVd/FAF0Za6fV4VNxO4
p/MP6HP9CI9Rs/whhAn5E7cxoGmIkjPqTG0MmQYFimudSLi5NZUnAqHVH80+QNoVScYHz0vv2iEd
XpKhB42lnUBjsUN5NmBNtAEiM35FceBG11vrJxJcd4A99C8eTgWbDtKvZ2hY2GcrTPQ1V/DPvup3
Rlpmt2PM0lsOOgzoFSMssS3kAcACTm81BzqrHD4pO2pS8EdcxMt2xzQvhPFXNGy0DPU8Q8C5h5om
pDTAcQIOfhklWLxkFfR7tDA+03snMLUV94vggVottqlLy5r8dQEXnZOMmQl0ZjxL88Ym3nY4AEtI
b/fZeai5tR6GNPvO9P93RFTIDsTYwvm3NSI2mf+BlOD6V2ye5QCPgJIxt3SQMKStSpefAFnMA0la
K7FwxXuoSi7CCiS+EMZ6vIlk1M5aDLUBQYZZZYGGZwkGmqTrnGXQvID2ArVpJk74LRSaPsQaQCIP
Vw3w4WuP++wk1QUHyulETWDAAFqnW+qk4Rh4grWVWdD8UoEWdxBDt8vEL+sskx1TK6FpkvigqiOd
M4Ek7hLWtg05MOZh3O2pCW3B7HaIR35UcSXFWcmY3VJcjwzyfu6kGGjtPM4Y3RDw8JXs1RHBG/8i
oOrA62pl6H5zgXoskDdxP/ePIaoN1D/por9T8QR41Rv9c7+KB4L2LcBGfG8VmX7RqkG/0J2SAboE
7cYZxvRTNxxqJyRTQ6c7BGl1Q6G+5sHwkNu3gJfdDVY42MAKNvKaolq6tqGAsKYmXYq2Tve+Np7g
7549opQ1rZGcSpAZ79E0UO+LHM9xg5KnjxyHPchFiJWlYmkCMH5PSIFal2V6XMpkR/FjEmgHaJa+
T9cDJD8kaFOHtupgmNHCNQNib+s0aesTAyNgRHEcu6iwEg1EXMwXCusGRxtdLda90eU4hWIjDOV9
mkyXT0HYps6LUR+ttcTRqrI0XqhfZ3Z90HzzzLpcL6BsrdWn5cKjovnUFNRkQ4mkobFewuiOYucI
tciXqRTy9WdQTFD7ciOyOHC7zGCFu0xsqF1rEXppYRoawwCbGlgp4PTa3sex5KB0sM4tJWvva3WB
fVG+YvYU76lJA3kL94wmuKdJys1hX3DhuZPhd3MfHEpMoB6m+EDxmoDSvajnMVkCGR7Z/IZjNwr/
mbr+Hhv86Amz8l3JcFbMnPanz4DAbGGf8ewbYgCdOuyuYenk+wmb4B1+7b1v4UgCnJaChufaGwMZ
fFJvg7zw/nIMTz6mVTptM+xhcexBaM+ltrJKy3uDasyGXhwSdiQNCqZVX/AnKFyMN6ySr53ZGU9W
DOVq7CNel7HBEa8lk8aTZhSQWPg78l/mqUi8nsFPq4Odb5so5tjheIkgkQoyI2T2qG8ZEGqUmhIS
zzA49CCWBTYazmpqcutrclNWVbXR9FRugYmzj2VW9qBdgkbLoOzyXDf696YuvD/bsHCD2DT/cKAw
CKJIHj543LpmXf8USKiFuqPWYsegLoHO62M4oJDtfr2lcRDu6mNM4/Ok0m/mmcv0TzF0G0IC5Pc7
PfH1bWIz07QMUGIcS7fBev/Cp+pGS0BcSdbnBvZw3JDBMdPb0J01RqidT8Pf7TLFtrpQ4yPqRHck
LMKTcNiDGutWBvdndrDURvumq2w4USbgDpvwvYZsv1OutLB3sHfUQINdNabYLicjCN0EbhxrGl7R
4NClXhRC5y3u56MUoAP5LbRCcVCyLjyqUD1RTmJflBBhdjBux5QXM6FILhqJC8HIg40fnOrqQx2Z
7PT7/8t/pDRsZOcBPOC6ZTO4nOhf3swGVHJ0CPGl53ddNz2G/tP8DpM+vnqZk3pbqC040h0nqM7I
bnx/S9GrC/WVo9XbkNe4kuiSJwPvHOOF5pL0g2/E8XYsamTFlGBT7XDoxuAIeDM63fT8z0kpxHlW
fTDk+15BQj0D5PNe8/NDoRSEqE/UWjX3iRoyQjTg81/iWjV36WsKo4IUWADvNBCjZbO1beQjHT+9
B7bTv8nKQbo+/n++pVkMDBmXEpXWprzvy+mZ+ts0EWtkJ7OjqNP8xWmLVd961je9Vv8w5DR31GRs
wilWhC9OwMpjCEzYmqarH8dSPbnv4iCYfxzFVwlcoujHpR7wt7//w+JF8iVZZTMLspaO1AUHgeUf
GkNxV1qmDWL52al6d3LM1bvmTmSE1wFNUuihr4PzP7rwwVvNwjwUodag7xDNxDcnuqoIavUlcOH4
O5+wnc6P0CKPtwYQX6+Qc99bOAf9wRm8FSzpl3fRUCEir5WmV/ZqBexuCsr6ri9CWC4YwZ4+OGBe
M3xrJ/zEqIDUO2wkYKBpxgdqQkXt0yTdj/Y51zQXbPlmG3kKkf3rpdbBRXKpE+bR6V40/eXf4pa+
kmUXgDNN6w1FqN4NlddNZJl8X2bTK7UWAr5uww0nUIPYc73CEyK/oa4ljGZOGJz7PX43ACTiyvaG
7Dbk1CocrFbdoLrGz6zgw7qEIsaPKZ4DasCdV4FVVjeBDeLM7wIsrywOk+OsQ1AjWLr//afqHxhD
m+uQExKkM2KaXHx5XGTI3zSj1IMTjHdQT3P7sDumbaw/N6btyoi1j3acTw9eZKyDgrPnfoQZq1Fm
P7yoZM9NNTgAK2TQQVFznBQsUGnHFcxmETuWqbfGT4j284oCzGYmpgGWO5irDp7M89j148cxz17z
AWanC0g9zIdp7UBHebP0JY5hXaHORj0Lbj1hxudQGqDQul9RpbfrIdIoTNBQ8fUpYI2SmXB37ApW
g3cLXIJVmt+aDs+wqMe/BYU56oXKhHnjd8hF9/DieAGUW99POnSdaTT5dYnC1uclWn2gJXS1cGiy
9yVoDqttNi/hK3TE8lvEsvprYp5/WPBQoMvdGtICKIiAUguEKnCMBC8nE0bmCnO1DBhB/B+JGKk+
A5/zMDbeyxJoeO7olsEAFf71sGeVgWlNxVQfkW8CD0SlUFt14Ie+Dw73Kt9a/9oEHvV9VGSMfwqu
K/OHwyAGFBVmtmkYS7a+54gHR/Mg8W/GL6BwiwfI5IkHKKtcbNFAClJ1wWbzPZ4GY8B3L1ETvlDr
Iz7DNuNmXrCselgEjdDrzq1Whz+BF+6JyGIkGsBaA39roOVyrdSF+nmV1dRPrV4kxY3ThSveyGxr
90b8UE44zsSRAa4UEBsAJXt/pSN0QxhsV7xOmc+ksf1gaLHcxFaH1ERrsyMKtO0uhROCehxC1MUa
o288He8zGAr+VSdvQR6lfw54CLuC19FzAv7sOnEg7wVrN/8QWLZ2C6uL16bQbKgMeNGWhcze5d1g
vyZgpGnZED/6kaX9x5+cfyWkSB0MVNM2hWEZzj/x4PHQm/qUoUIlO4k00KhdWh0shSRo2GbMpAbf
TvQtF69VGm9m+HPpojsNKf+1AeLEus/H5x6+Rn92jgffXRT+Xaeo101keT/HSn/z/Cb4ZgzYoQC/
bD5MIUzG6raOr5Umxa5rh+QUNEV0GgOeIvkPyGT+H89CpBW/fNBBt+XMxgeQg36LzdOXD3oseIeU
aF6dTLAGz6Bq2PsWqNZD4+f+zSCF2p3rzaPmIJMLjZ7oB4NpXVkWLfJiRbRGzUz7I0tBGzJq4AkN
rrE1a+vymllFtR9HKWHIY5cXcOpMoBva6WHAE9MNUwOpygn5KlopaHF4gDv3n1OeBlDqEfJ59EWx
5vgvvmVGb++MLuqOSMYZ4L6F6daqW3HvxTAG8wCIfZO2fhWpgHSbod120gv+cpL0RxAw8QKbMW9F
S4TQ5a+u+CZ2sHcYxl0OtvNqsRzTjPI3fbVyJaNgiivCFIBbAbsz0PzlqqwCICqGvroHRlFMlXHn
mXF1b+FRfogZfFJpLBhGeZMMyILhT1k8B6h0ACI9dt//j7LzWm4ch9b1E7GKOdwqB0u25NTuG1aH
Geac+fTnA+Rp9fSe2uecGxaxAFC2Agms9Qfeg8eqB/e10LxXX4scvicTZfTG7X+iNvzNr/iesJ2O
li51ojNa+fEyzKKv98Vj0fQAEPTkq1xKyrXjv0N5AvasQM5/G4T1sqhUvov/PouNBHrjWFSQfzTO
futds28DC6PXQ3OV20jRQvD7t5bsk5vKvJjXphgpN5W/5jViiyn65DzZV9L6f5v36yq/5smrQGXw
9l5njOs6mqajoynjsczVdDF3pX6LBZBhsVf95yDH3ZvyTMb6FEFv8rq7AYOdCsoB1yvSMUWqo9fX
t3FT9dNVnWmvOmN+dSCebaMwbMgi0OxnL78mqAwuQ3dudzLWihg/gYWnZ+WTDJEfKo+R2fyQrS6I
YQKomrpF4Y50SICdhshcyYMuk1XytKHEuO3IE7PBEnmudFZPquyW7U4LgatPTYSXgkhw3a8hz4IE
dhwCTdHWhHa2J7VOOhEs8MmG5HRE49w6WHV44wMWfRJM+7Yr1U05oV+QeAYuTU5b7iejQGgscNNT
l5fPoYn/Q2q4wfN9hIxlYgSA4mc5Xh647/znNWKnOJP1eu2sKPpuGM3KiUfzC/bf1mZwTWtX1lry
Wvr5RQ4IcUhbjBpJ+zx20BJU2miFwW74vdLaFTQ180sW6TZ7GtRjWHzAiAw6f0PKrWAVSVMzg+g5
A3vh1hkQdBHirvg5QnbK2L9HyGtMplWsAJ/X51q1n8GMoq6hRaQQ47Z+isHTLM3RcL/jzkWKAuFf
t4FvDE+nxHxt/BxbTqH1MLbZLkrrcTk5rMnNtN0pRaD8VZomSFG/+mi9NlyNuTU9NnBT9lQBq53u
lTjliUmDmNRCbsMHsr3aAJ75YJLkpVCyvZrb1pfeTv1tYo3hpibJiHji/HWaFQdtc7u8uIr5LsNQ
4xQwjVg/YCz16KXDMjUq56LHin1pC8s5lIX1s0Z5MEa8ogavj5ao78buPoSB9pHglKKj/pWZ817T
QCenmFN8qLX+s0hL40kp+4Z8QU/GSwxDft1aGUg/7mEWRkzO56R//99X85r5ZybFRZTG4rfpOZaO
NM2fooG+5eNTqGvxsfV6A2kHbRBOFGG6xtwMQRTKVms3HN0fduIni9ps9De1hfAfaMn4ZHghrDrD
bI7+3HMgibEVRtxPrZliGzBTZtOz5tXsKBCiHJ8vIZk0r04/90fqz+oiEc3KAYpbW0O88PKgfW3V
bjyz7n6XU928zZ8KNzjJmYppKRe/9WBQMrFTQ/c5H362VHNWTRg6q3I0CpgmHLo5KI99NJD4urf1
LILXdG8rVvug2slQI2gR9tqyF6oXXTRmT62tZ1uYAMpCxu4HPakPRhuX1JIYKw+/jcV0/Vylygfu
Wd4iriMoPlmrh5swif0FVUt1Ylk5KaubhRzC4Max4n4rXeGkLOTdYkA25WGmsnJUIJffQ3LCH2Pl
MAt31ZU1pqqy8GvNfZo049QUWvHgsnZQMIvDIQk6got2imjbQAzW3DemzzmO3ym7Sknwr+n4OxdB
UWoncvIbebHbHDaHy8AxprOnBt6T7EDlOVqoUW4AyrqaLXwCVaITBjK4rT1cb251MpbDpllZGZp9
vwW7YYASbCtkDgSeQeAcgO7f5t5DMl75wtY7dvT/i0qu3JH8vmNxWcexgEUVWKeE/D8EmgYYcYHR
TvHRyTI40BXJZFLIGfvUsEILNY+unSCKF4qwe86Rjgu9eXUjPWOnzoz//Xdp/rmDglmpof+qelS0
VTxg/1hYxpFllSTIUC5y1PRhAuLAV5WDPLs3s6ISRlclKTbRy52m23huWVNen/BTgER+rrHIlq37
wbW7SxaF2FWLUfIQQ1ld1jHl2ygzyDQPil3ucjhHi6jHOSWpPAq4qdChq9tR33kJRM0SouZGcq2k
D6o8uxOsTFP9Z4jQ8Je9vx1EbAiN6//+vok3548lueegkGST0dRci+Xon+9c0/gjPKO2OuQ261+L
e6m19m11ODUCJsruJFjIZpuBDDVqZIgNm7R5K6ChOdbKiwQu6KqGYb9APC08FXFLod7Ijm5ehycZ
ogAHglu27Uy5qsnoXsLS97aT3ufr2uqUN12dUHTASn4vm4qjJovEnGCBi94Un5PSc+uXqinnK3ra
Ozt0FbKhKtyWgjujbLrRDxUrv50Z1ukybiBI2EhFPxbAMiangS5RW/0LP7JlFHbKRQ4I+rLB3KXq
j7ITGjBquGk7bmTvrCUaDK0MXYlcWUBQLN7h5fmbmuL+RpImHN/Ol13MzVz2snc4RGVaX4MkN5/N
3FlLLgW3M8wiRUIEN2DjGEKQXKJXoZg/KHz+jIcSpwsPU7RJEvLr9zit7avkFxmIiKx7H5HfqjNW
dpuGAkf8FtiGDhYqD5/CYmAxNRnBR5HDJZkAwe0BJoYfCvR/vc/i96aPtGNZ69pSTidzEC6LrI5Y
kHXpKxjUDX6HYmOoBLt+8Pm5DgBSzAEnhFnJ/F0XDSkK4mhR3+TJtCb5cKcyO9yw/kh+RovYduNF
rXjlFnLKBKjAvKhYtl7VKdCflHb8KsNYlvUbM0rhhQmecZ/ZFyMKIhatjAq78esgJjuZ2W/ktbpw
2vokndljCfZVk5pLRZiNh8KPXG9XpsmXSTZQyU5X5tDXW9lUmik/AXN9TVQbj6KxU74Ng9E++MLq
vNPUtWWjqj1PMbtjIetQlVFxtmPtitAhv37fVVY95dpLIhQhVK+Q+5957w05dKGm7LfTgONJ5E5n
xVJy9Nqj0UTFd3jzZ2t8kgcFW8inIrF3+Cq5D7dhWWQAkG/DaZ2O+B8VRmRFAYv/6s1hv7vJfYyi
sNe1P4Y6+qvw4uSCsQquInBfFubYOB+mirJkYMLYbo20fXaj5gknQecj8jXEmWq/22dj1CPH/Cov
E8WFt1UMe9zIZmDw7nua+9oCJjsmjokfxgRzLeRGuSB54GlkgitvM3j5j1szaMsQz0mkY4pFG7Ta
XutCGHlpOPGI1rQXo+u9XeT78xJPVe3FbUL1pBfeh2yZo9c+h+WrEjNSRvjZPeCIoT/KyZaZWos0
r+bDbXhm1Vjq9UuTIutaxTL+WgqqhAYJpUa1/iRDqh2MD7lavJAOUxGkTrRgLSd4doXdpGO+BZPV
L8ga8CpBHj2W+kzNKkWvQXY4RWA8TtB9H9XG+L1DFzMUBTOqP2bcO2pxqURIPDRxuda9Ouz2GEFt
w8RxN0EZF+eiUP/HWfyrd7TTnje7sJPTBOx6yRKeHL/fvME8wGGr0pFDSurgSM6eEhhpTT7gRGOn
VIY/HeUvyNz+XyF1gb5PPucYBQR8KnMBi7jaxA+1YY7lqliGmfc5SZv86KfGPww+6eHWpZwDq97Z
K25twwHDYLURpimtGyKYYI/v9xFmGdgXNfL/HFFbc78GH/93PeJLFOoDJh6W6bSbriEp4mjTM4g9
7TGB9HLq7BpnmM5SP5qg4c7TlcNpYlf0bPjzk9Ln6K37+bS28ZLZhQNNb4WzzvihK0a8dzXgvHIy
m68LOunB86CMTwNIjE3aGB18I89+DjQ+8sqxjJ92epJvU9oAVGOtYL1mXohH2DCyhwvV9kgxajWN
067m28P+jixoLw4NFmcYt1pPMuR1VbEChttsZaYTENp0nBy0MKxB++F4Trw2QQ8ubvzjwtiNtjA3
G+EmqxrpDofc5O5GVfbR2UBiYGd5qAEC1EcZ6pcVyK3dBaNA6wrnENwsYTQZQ7pp27nh7xni+Q2u
JfAHAZNS/KuGyeqLVAfNjWe9mz4bUf3sD7VwRlP16nvZDEaFY5GTzm9RV5RveQZ/x+qM8ASzzniv
CyTkAvOtz63xbPdIfcqwg9IKIlhJthmMYeSvDvEWMbjF2eU0nbNc01fQ3OKVbJoiJs/koTWnpyHx
vL2aRsILR/SGbuYf6iA63GI1lLa9BUd4p/mWxuqXvXQU6i8ttYKXThkyKgRet1HbGNKVjUCgGNBg
Bb5yYEc/FLBlnno4veMY8zRWqu55yIZuDU+NjXLnjztNdyKh7jg8QD5R8apri0vVKNgZ4Iv0hnxw
xnMeo/ZZEPTiJsdcDviXa2bx30GqvCmIdn+YaZwus7Rg9TWNPqApFg1RUg6sBxVlB0ylf1EbeK+D
klgr2YteZI7jfJQsZG+iVN416Elsiam9OISO8dQHVDjQiBrwlyWL23HbOiWpdUz7OrlOwh7YVCC2
Vg1qArJ563BxOZcTZEwe9Bm9LGpAZ9kaU1wIXW2IFtQtUdMFwEAyP6heUs1EhwiCqV/O+s7JC5xo
BcHU1Nq/CutdCy3/2c1tb52hEPRAIso/sHHAJ7vWrAt4y3ppFkXzNc67B/xfzL81eDJdnYU/BkD6
C8UMzIMW2T8spbWene8FS9xnee4FQ7oE8p/tHdHVR+Owj9oCXU3RLAe1W6qdMqIsg4fX4Oj9sizZ
h94XwXLBa9YdzmwuSrZBDr85KKGJ4738eRYRG4CcAjCIgdXKs/u4f/dGZm0uzLBvtk7VmLs2VR7v
3j7yTPr4SFsf1AyNfe1YuyDDNi2qazCcYw1nLDGyf7V7v3HWjcFre9itzt7JhWp68gZ23dC1g5Od
zEWzilCg2de2c8JL5Ifmx/X7aM0vRqsWzwXv9zFh4ba6CQPxLVEHbvdzq1GHzbRwhSVsvB+AISwB
tQQeX4Mi/Gp2EGZfx0r/Njt+2z4jlI2rk9dlCNlQvTeCqd3NpWsssDQAPd8ZYLVwojFQn6T7lqq9
x6R5kJwjx8hLuBEmaIEwIq9iGyi+QJV7FVVow4JIYLhWuLNxoVvVfmYes3aVCa+jUtzROnED+6Mp
O+6xcgTGmmv9vsHLHT3wQXn1AINLDSSrQey4j4zgMIApu8f9CYnke9wN8518y+7jPQsplIZbMxqT
j1JINfARznCrYS9DUlb1V3ykALuXIR0xpI0qckooh8UkH9oAAx49uWiW/q2Pp+oD0750XadBvU9k
1qnZDCn2FayJs4OrqPNqFKPYJMeLEdZPXaO7b9VaSbpbS566NP5GJgwh15rNhSqBrWNrLLQs7I8S
Ly97ZZMPBflnMfjem4rBk5hrCAy+bA5+3S59Po+lXJjGTYMYbRJSDRPr1Jl6y1EuTGWzUEGe2/ub
wBnCsemiyDPvmAYk4+oCAZSoQggCZVvrOIuDbMpDmVflop28eZ0CN6gX9x45UE5JAx65cVaYrAyN
Uq3Zc2E4+26B/DkpnrJwQIOu7Iwlo8QmwPA8mVEcQ4MNjKttUwwXGIU+auKDAAGt5CjUU6pVGVdP
uO1k4+W2VEpUV9hzzfmpJE2+hruovwDgaheq0ns/ujBd2jzN/jbAZ6mlOX60HbaZY2PFF8ru4xba
SodRdPENr2SLRDmeBwDIsIibHmx1ir5X0TSsqFYIzfKoxPPnnwFN+RDFQ/x9Npt/DdCT6zjb3FU8
L0fkoshfwqR/lN9K1cBH4D/iWo88Cd+b4tjofFBivPzWa0rTrUKXJ03hu3OjQylzo4dBGY5kn5Gf
FwUfWQkSISMtoOdLD6hfzVnAsxKr8c43Jbou6/LT6GdsYailfkf2e6EKNB/E5BZUYFc8d4oybGGS
d3uvDPLdFGQ27HmrtrHcazXTOpRu/vuTXU+HTd6o+vH+sJfP/oQNEPLUxZuMG4Hxz2MfKq2+5FGe
ruWVcietuAGb00Lef9y5Z3mHY+n6Xjn6IyZvRPavcbIpB/8ZY4mJrgx85wLw036ulG8sRJvHmyZF
JmKT4f5nbBB6K3dRi7gq1K1vPPc535ze9eLvLQtVsG72T2sakcgZZ+85sNtkayaCSGnr5iMeAfPS
csu91VvGUwaOZ5VPVfsEB5qnqJ0gsYLW7QEIj8KWdEoelRRmQgE35AURIAfl8an92hb6pY7EElqz
PtckeRMcO7OPv3cT/1kYDs7rOKdvo28izjWm3VZC5MMWF4oGZ5+tXBnKpuyVa8N7UwLom9j7HPz/
Nfd+ZflC97nhv/8M+bq8he75tvBsSBoC/mtQ6xGwCaAVuFma+pifoI79gaS4QS5GMjtLUNjjSqIy
PLAvx8lsd02jWC+zRsqs6srLbE3WS2OjFpO73vjQic54RvKnb2d1J5toeXOTHstxLQd7fWDuTb9E
/0/M1YbMO6Utd3DRauPcvab+uJAz5UsJi+YBfu6n97DtvHhiOx9Y7OTlmZva38reTA9OX7Lrt9Ra
WSeV4i19mQWwjWQ6Ya63aXrVOoBbspaZ1cD9EyuvzDFsSLt5cVLsJnob+Kt6F3UQUnL2Pk3s1e3d
42F/aabBhgMUcDM0HMc+hD6vkOhz/JwXbbAcXCdaF6Vb9iQyGZl6J9NGVqEMxi12F8kT5ifNCuvQ
/I0qXSGULqofqD1vBkAoEEm6aOUAQv1ZeCOai6GevMeVEqws/GqfRqcPt6JocRw0IzrKa7o9vt6N
4jkPuZ/AsbbJOo1up++1ikwOlfb5GTJChUQHPxgNm8xQL4ZL5s3+0mq1o4NUx9mscHLT9bJEg47c
l3RxkwfNxGBVsMGUsKxevcTe132QXyQLfVARKYRhdZFM80Ezb30IaFebqIXTgVJlsE5tKzvOgalf
bNvIF7JIV3vuT/hL/tVogvLgOAPVZLctvykafg6U/9QGgg6qOhejaLXbTwpFCdahoim/+LI5TSpN
8fi9N+VPCgVEd6WGbbUpYkyzBdBSOiNWkX3xDWQz7z6JPJtg4Ezhw82dUQwVIQ1mEaRf73OiCMmJ
pAzLx1qLXjsFgp9t10O41Jsi3rIn+1c74i6xUHqqZ0q8zZuJ/Fs+fZ78ivx+ohSqF7NkRgbAnE+k
YHGi0UGCKWpwln+u/GtkiDzwOZBrSF9jhGje/0e0/Eh4uYFH3Q8VsrlCH5hMprPCwNJetwHC9POg
YTunp/OKlIw13CabAnraxPV6Dvrh9oryoiJUw0m/jfoVkhPvb1AYVWsZCsXHVCkqaNdqXLLdMt55
RGB5SHZwJ5uIVL2SxbOffJweIfCmGxnGbiI6rlIoM4+trYm/NrnOAOOuE/fWHWAgV1hwJld5SBF2
XXawczb3GJD7pyjMHWC/zMrDuHjURtIg/AwAP4e6shwpJGyzagyfPexxH9FPFWkyKBYy59MV6QWG
NV/4uWx2meCvShJr54yfsTvN1YhrklOjFIpsWOoYCuY/MwlaShz1Rxs/yTRUPWbWLZyNaf0B31uG
5WiSea5MAajQmSNN+9kInnNXYmGs1s1RCZTsG/QZj1TZNCKx1vDZsQs/lZ4XHrwiynZmZM+PlaP2
KxN12LdGQKh6xbLPupr8DR/LPE+I8pEQ852tbPaZj3FBoCjqXh/cZ3Oiuic75GH2zXSVJuqLW3jz
xauTJQr2CRtN9KJho1be4baD1AZv21uWe9syIjsZrG6ZEPYzGwmc1RLH29lY8i5kUx7sdP6M3SHr
YV5/xiRkl5w3GvdJF+5q1bTAJ1L0rzwrvsqDr8YrxAHVx1tLQTSrCc2LbGF9l1zbgRTtOKDaeY8Z
OfoxFT+DlKroJopbrHnFAfr651kP6T6IrFNkgtxBJINOHdLc1vUwwrmPTb2I7r6kEJCLS1lmPC7T
IRUrWSFnlufp+BBDESqFGtrUGAPm9E35LTarYC81zJqiZFwW5uraiUDmyWCSTPamtypt5zlRvDNL
Fi3arNbPbl/UzyO+7UaJpk7KdunZiNiC+STr1rKzcnyUTVRlLTvlJADI0dJqjGgvRyDaaKCFLFYv
vy6Zuf6bPoJnt8ULKOJF+XgeiiqHE6xH6sJBLGBVhW3tLCtS5EenCbr2wVDC9Ojm+L9STSUqDzIo
JxlFCfnO8fMk2YEkUfcpevEZLMg02tRR1q4jEyPV2aT2mFj+X2VmvVumCpLUGu2VUsbBuQ1UlMh6
hwyXq/RXNwsBGrbkM+yhXHaC8mFOzrve5sV7VUEPlJNyc2eTHJ0MWFkNzmhP8UgtQh7Ujt9doaLY
SUT2mewq11mKAo5L0uC3oRpSsn5Ra+f7JcI08NahM0BRE2P9wAIkrWV4BgFmfi56BDEFAnRMx99a
v/okHHTSzZ8sg1jVd/x8mqTXX+Ayz8iMT/FpxO7wMCsFUmmmMlysIuqWWlbnXzNNfyjUQPtbBaUA
MdP6rsIGW8A7BigXpelmruICO4q+OwbdYGziDiDlWLvh0jP14VtjlTvfsedXHGnend7tlkXN2ovc
s/VsFnF8QLUX6T3RlIc2ubieol9l4z4+KBXzWRfjI43shOydDe+50dXsBJp6PTeJ/2gKZT2rADCh
pSHmq6IpxfMq6jcDhtiPMuSngMyaOAupZQjP0f/orUTvzd9OXL2Zeyr5RfMtJW27qRNAoVk9ffGy
Wf+J186hJJv9UQBsWbhAaBYGZc9d7fRoD+b1a5L5xlOgVMlLHeAPKsIN9udHxe+HpV1Hxrsb2v6K
XJ/F4wCuM7WmiqUKEOR3iAVkFbR64E6buztpbGelX4pycN5rJdcO/JhAcQq/u2rAXD5r3eaRu6V5
AQP9blvlFzzY3z0zmb8UNoQE/EaunQ+sAlr2zwrbri/e6GT4xMKy7ouwWaSZ0W7m/pzpoX2Vd1eK
vWismLW+k83MCUIMC2ZzMRih9VwUtvXM+HzYUNOuTonOGvbQ9Gm2SpomXugpGFz5T6olbAUFINhW
vgUlCdFF1eXq2bIG9S2azzJMFdNHf4hJUHg2Dg/QYdp48wM76qdK7+F8IkyXP5lmNS0ctkG7FOYN
pBkX4rsYIzgRSwxVrJuAeqTENmQsddjeIem8Ge6xCz8B7YE+lvtbYaa2a74R4CxQ1Iq+z7ECmSlQ
imvpUarLTMpYMsMcLBQ/D76nCr9e9Mf1A6nM+ionBjr1RifPo31Tu/X1SkafapSoSwGkMXbQ80HZ
yiqUWQ3eomVdtbOt2bpY4caSPBuzJJnm96dbPq6kWZjTcJK72dnuzFU5zxOsz6zAH5CDPGOznCwj
IzLW91gFRPq3XsspSPyIGfcOOVjOdUSv7JAHCgyf4+699yurdrg3epIoUTF8cfWOX5AfY4IXmMCo
4jqOnhu/Gh6S0lyatdYtlMysb4D0bDbNBWKLVCcEPt2pXfT6RK+8d8nmvVcO/n+Yi/wm+LJ7FTXk
5t6lINZcueMKUS5ZDsCkN7K8Ksd1rqvsBzyTZQvXpASXueYS58JFqcwz1Jpnd1zerJBdFVWRBJuv
eraMc15Q9kk7BUeoJnP+YbtI4svYUeJzCyr/ymj5434snBraTtGTpRnj5E0imZpsbjFvB7Mom15X
8O0tW/eooS97Qzw1eobxb9pOO12r0d1uy49Sz/GGwd9oYbtaeZVFZSTmjQVYHaiCIpWHHr698QaW
urKXn80+aiilSKlPx9C7VY5tzFJqfcqYL0Q+5cEVZ5FtxrvGMS7TVPmkbjz0lEv7sfMzjw0bZJ97
vOr1qt/IoK+OxSbxtWR+G/XiscsrHylmDAqMgPtj6WsPOluBZ7fGExjbNlQXTJOSQqBYcFr86CTZ
IrA6s60jwFKSEXJnkJRNdRC/zwfLqfKd6fbR4o8Escwhy1jhul+obsXbe275PnZsLSCFJC9XYLv7
xyF0PhPePsvxx5pP4/Z7c1giWRs77hxyAoj7WyVeVHWpvk5J2V3aWi0vzdC+yXBJQnsFF2IXdxNy
eWprZM+NG/RPXpFubKkzHIdoVxeTY4taK8877orb2o7aldaxS0Qk1rGc/ZcMgaDXuohZ43A/jjJv
xCU5M9Dyptlm3ApHGOYnjbIHyrbo+SVFFZ1KtViW2gjdVy2z4NHTHeVc+tOrC5xnfw8hhBg8+o7T
r/ihDis5TPbKDmOYWXhrw6sJZAekiRgshwyoGsmXkWNBbgRkSjmwabAWnZ1a0A1p3qY1ol2Int+C
v/5IedGcr16HwI6dlO6xtBXnOKetc7zI03tQNv8r9scQ07J1fpSoe9073F+Xvsf+uB4r9HHHrv4h
6h1/gbKw+Sl1fMs4paqZoYjgrWVO6Ra7pZvk+DAyzFvXLSjZPXIO9fp1KISSb3PuGav765DqnjYI
eKuLph81VjFDsIVwYF+5RcLKKevuB2g1MkusK20kSNRqxjPNR7u0LXLjFDVaBnaSdWFdlcE71LCd
os0WsL8yfcn0eCUhT3OW+ieTW9BCNuvJ8HZxRi5aNseqTdZV77GZEfiovM8mEj2x/ZDUoXMI8DNe
B4ijHeXBVREUD5wsQVyfjsEOkBGRwdvpbVCakvaXp844VUfEDD6n37rdTtvoYxGsePiaUKL+2Tg5
bZesIArNG7lNkh2d3lwbuNcPMhQmgQn0117eJ7UDCyB5odkMLxFQlAf5VAxikhiopmVLxRQ1rHu7
k/Uq2S7TgoIYZjdnNi8rmSAO627ayvg9XyzHoj6ZLeWl/7i+rIm5dUwOnHL9lsysxu6hqjchdG8S
HIml7WfF+3usq+npFmscpPRCJUUdHwyCPEzWfA6F5W5cl0ghpPJoWWOyTDKvXQ9CR+EW5OaGpII4
6Fm7DElBH2XrNvE2UMe0tNfcb7IVRIBCjKwPlm1OeuTUYK27qAPXWme2E4XrqLdH21qZKorE/wYW
SDBBzhP8MKg18lHU6H4bkutKsSss7W9gztMWWzJ/W3PTfkOF5BB0TvhdRahlGerVcFb9MTgbUz8u
vaSKvlMX30H/z9+LrIjJ2XhPtuaHrIEQisLGxXsylIgKy+C9yNDU79rCS15kxEmyMwCB6VF2AQbv
Fv2QqUfZaansqrMEF0PZ21h2vcHoYF7LXq3BLqdCB3EpeytuUA9YXYeL24WNPZCJ0ncu8zgq69HO
mgdYLpgYBeZT2ZfjEdEW9I3A0T6MrvAxlu2+4nK1KFzyONwmSgJsBVdcdSvbrsqu1iqM0kAOmNyd
gdLPoia1v5/cznrL0SZfKHzJAbLQjPtulwfqeFX4YF75sFjBEq6jeHp0xuILyULrLfEa79DFoNFk
Zxhm6basWmstm1HXlasgUpO9GyIll8Qx20U12SS4x6wlJqVFG+SMnjb4FvAqgaD0+eH0VredsOCo
uqMZNfhFwpf/jQUvmuwSlwAp6+M9bodSpk70VlmYrGeQ16yz/5mb9Va5N9Tx2IMMp3oTddPnae8m
E4XCsd0BI9vLVgtTudjfxrBKPd7S2MbcjZvADpqL7ybxti17NvBNQDLz3gYdYZx9z1gqonIuy+fy
kBlpfMBofXsvq8t4l1r+suwDfzWTcHhswTSbA3uvZYRr6SEw8TpIOt2/yIOr+8a6aEpzFf2KhSkp
+L6p1Z0cIjvaKjzE/UyVXgyL48LedVn7F5pV66Az1as8KAE7a4x6M0AU7pwtJ8XfjpTtzrLXryxv
72hJv7jPaFPAZegfoGVcJdp1mCDhDkW3jgM9Pkax9irXZHfK9W9saxnkvvTgZHGz+2Oc1VnuGrxH
tVALj/SN7o7VqlZSfXlXVQaAR0+nO19uQOsCs9N9ZXruoyMcLeooZJ8/m8PSEk0Zk72uG/4NRbDY
3+Mk7uD/xN5SDuBhS3lDHc8omWnsU/PynCtNehhqtWUL3iZXO0F2eSy7+bs6hau8GP2/vGx69bTc
ehz6yVjKjZtcGOpAy1ax2aMSoAItvXfsQ8qzT1PlPWgATkhQedbObAfzjOuat5rcvH9NKTgvRnTb
fmjopAHcRfME/cQtVfbme6foeHh32fiidBG20zXEQjO2GswKwxkNRZZdMcqFEmlrlbyb6GHdUgno
WSD5j2zbEgTPSIUAlPmw1/1SzQ+uanRLV2Pp1aHFnB+wsOJZO1BBV8cvshHyhHoYmshZVBmpHNQr
9RaQOe6zedm3bC5yv1tmbQwgSQTHCoblSr2f1kPhHOVBBuFZ7PwqUnYydLuaPL1NvJ0GJMT0aD7Z
CE3Wi98uZmXYk3ZjWK90kYVFwK1fBjzJ1jIVK2PyLMqwDdXHcdnK3O0tZVunP/RYRyva6oa1MzbT
h9sFKOSG+Q+eD8GyTN30CfRfcvyPEaOTBks9GdMnQbo8+vpsL/Wqzc8jggtPdZ0qPNSMAPQUTXlQ
RzSGtMS46lFs3kIyPvf+Qtc88s2/4iTdxwUMiW4nR1RFctYTYZcmhOnH5GSpQ3ITqJcReXDT2V5U
Sq1tbL6L3goBWWNL6aZczHk+eqs2G7/eNj0xIuGwYkpWWCZnsgCiBP/RtvvJX98WJB1buFXS+q8T
j4PbowVb+jJb3Z4ymYey8dj9DFXMuHsEDxaayvoSqNGen65xYH1UGyu5T+eetldFTFPmQFvcswI6
g7lzGYf7Zn+WQ8QMeZXIyCrjlkf4deX7tv/fV7q9hKHAItV56aLM8LXnqa+DzEFpL0zPxoDzIfJF
ze2pD8fpoFa99Rbir7JV+07fen0avfdOsu8mF3UovboYvq2foyT7cktO9oN+jo34t1bOc3Ciqrcz
vKCH41uhRR6bYbNWMftc1LoNPyApjephyh9vuIfRsZZ+NLOslD5oKfeLWxv7KQyoul/9N0yEZemf
4yViAsJT8eTrZ9cwZ9wD5FHuj+V22Qxzb4uU94sMdV09rymP5LwlSK9GgE7RrICAK/+Qe0w2JeRC
xvCNQAvrF0bDam1jIWPyD7jPdZoOrTXpFDjjcHVocZDbJmk0bOQeEWT812x2AcDzj12D0rtkUwpG
+YbMKHS22TXQA8lHqEh77iACCk4foDFt1vQzqOLLIFoyNCk/A/f/MHZey3Ejy7p+IkTAm9u2bEcn
ipR0g5CZgfceT38+ZHPYXLPX3nFuEKiqLJCUulFVmb/xlWdp8JIHmzQX5ZX+kIaJuQnrLNkriy5L
rfVnd45J36Ob+WmBQGTRusR4Hss6cFs4Ag8dOXvgLfavgbZ5jpFUHVh3ngsztZ9G13wMnT76Rgt3
PH8ildJ60Te7sFiA88Y9L0q4bxlWdVH0rVIa7Ry1OnWyZU4ftdAYokC9k1FK+qycPNkvX651tNYZ
zOTiNN+wlFX2OC9rL5bRfwfKlv3ma/JjACjyMkNxvcPIbMZxo/uZLzswzU+L1dhy+pYNWUcVJnE0
8xkQmPPSTST6l12b5cPaTiL3u8xBn804Ds7cXHdtehWGe6P13Ouujcwa8p+lXh54/QZs/zq4Vqj/
8qEGYdAN7AvGgBRmu2AVsihP7tHvfu2Xlp8i/qgnKdpUSr7sjap9ZBbhkwymSMOuiqKuz9JMSIev
B2xW7+RBhqMMi30YTLS8wH43BRUir0Od7fYqGB28rz5erpDX1J3iUk26vUWNKqzPEf/7ILLMx1u/
U7jUWBvrIl3ylm56w9mwxheXcK5+ZnFu7MEdFBe2QUnCmRevjVE33yTCXwZ88YAfOShu2FU567BP
f/ocDvbXAQmUS59w7A1i5w2pWNRDr0+QyUFY/AydtCElnAFnDjLI/ro55YfKB6wO3nU5tPlm/jRA
k8Sudjknjmb6VIPcYTtPSd31KEp7lXtC5Rzf+WbxiL3eAhgot8o4MqMLCnTuuHRiIXuLmXSsmJ2I
tcvt01PtqvMDPjHe3suy7K5o0vrFc6afyN1lv0Nj/lZPLe7GoO4X4MCnAJGpqcrxm5+m+fPgZck2
d0wMNZaL3E1wOnnraVF4gVEYT1l/hlwV4D7wh/oBmeh8/KblSrV1ffCipsbnp3DKZKNoqf7TgxlQ
llr8B2d2EJ5eqT2RHEgOdqEixZ4rJZkE5W/d6/zHyAdZ6DnBa4CS6Rcgx+nZahF9V2MdFWJOrQl2
mA2Smby/Bms8Ugi8lz5kp3Ca/bg43XCOugo70o8uCWs9pdl4BaLeMmAg0wOZYm+bXYXJVJ78TqOf
PU4Tf7Rq+ZaNfvxF0ahRBNhqHDTKH4+4TqAa5oKzruz+gstW+QXG/cFbXho5Bi8HHQWBjTRJu9co
O/r6SZpV/zOO++k1R+Pg4nMLB41JkAxwPMEsZy9RSMG92UavPYaJzQbCmd/8uOwp2igdSjncUXHo
r3cIP7wNqmvspN8SdfxbiIfrULlSiqk/ZeGQnLoI78MgK+8qEaxGvc1awRD/j3ZOWmET9UCPu8GE
5t972kownaERzifLWtDwCzz01hR4qATLaJUFBvuc6Kvw22OMEWK2axxpIZUnw9Qf/ILcuwzKJfwn
QlomamwH21DfI8K07e6SMQZ+FMy/3KQaTo5tNc9K2Jv3amTtOzVtn6ULKEC9q0q73dz6lkllZ2/6
5k1f7AZ6s/tOCid9hNhvv2RNjlU9tgOpkiMgiiHOWmlN482EObfVwxGGZKg5+7gYmx3fzAIlmTbc
aSp6d1cLvwC6Bl4jS++SmQCBTJAYQstdDM/AxgpkX8e4uY0Ilr4i/zPvcfQdttIslldylVntQZp2
Bd4BFbfp/hrsTquQbPgLrIfoeeqUo+b3wVvNCeTM68taef58p1X9b99IFDw94D92k6dulMLz90J4
7JUIVS1pLnRIaY6zZqxmXcUJ7lRW6fNtwyV3CJrjejJY8042cKZ4Fd5GIlIH1MYp5qR1mO+6ItdO
VbaZ52D4afv+uOWt0h6LGAUSL43+ls2aaSCBrEaB+4RZbXTCDCze5j0b9RrHEZesgxqrr52VafcK
Jq/UzDzjzaYkvx/cnLqdgGbKBMG5afDP0mSS3ZfuLvIbqALLiUwJFeM+Rv1IWrdDmr+4HRcWW6Zr
31JYi7UR1ggVRB855YMdWKzlAu4Yko2JecOVHGB7Sr7W7SA8dNXPEr24fYk90kVRa3/GFYhb8uXt
uq/7dNslhnKRPr0wcI0pqfvdoTHw9t5com8xipNs7awbTlhmBjvXCXroah2GSF5JplNuVVJYwLC5
9MvIf+sbOioOqTk9/yu2lKdIp5+dy6p2gebjF47RBGWRSSW7nsXJ2dZxLoz1IxbFMCCtCse13rHO
sZ7kj2U+rKp8mO6llUqXUuhb2yqDjfS13rRkkXqWwo68bdEE1WmURO2tLZ1JMPM3ye01KKqNNW+X
Fhg8cwINys8KZOH7M6SzSnZVNo0PZecoq7Josk8VVF1PqjMlmaMcy+UcTiJtQIzd8Vay2GP6meMV
eb4t3tJ9a3ZBl28CtKrWt4Hreh8ivPQPuNkz82jbVer4b0B5tADRb5cr6PyKMhf8eVKXfCCWiWB9
zZy6WR/G25QDtlOsnMGakOpLou3nDavsWvsEHGSdutFWmreLgwaJ4vT+SUVxwFllSW4d1TJ+nsOk
vmBIxFlXHZcT7vjoae0fbXLcw81HplXw/UgdtHYlDIz+9Jg0poMtyvvMebD7gwnMy9trhZt8D+yC
hOEcFdskYBvj+OFbnrnaHgiBvfcHx3xV/PQoyMWMDdga0ANGPPaY3E8jxloiSKImyYGN77xVwjjZ
u3HfnjpjVtft5IzfwoaNLqS84TQoev8NswZLKV7w5NiXejQ8eiP814VamyhkVvMB3LDwcWdPexyK
vHhefLlYqtOZ9yGir6+K1/5CkKzdo3pQ78Vc4Gza3fDDXjr1qqn3YizwXTqzEeudyodfqw1We4ER
rcCUA+uANFLD5heATzi29Ve7VXdX0ANi8PtBjYxrs8qLk9PV8Rf4N9caQsapB80t8ygVg9iu/Cfn
/lZeGBuzP7LFiMFNswqvYR7g51q49VbiG8Mc8aQXK6uIChBmFvZxJuF7K5DK3e08KIVUaVZLiidE
01QwYrcfqfOR2wAuUkE1U/mQgQUf5i9AMekiza89WEG4uU0SiJk8qMdZYaML0DVxORNV4dAkr1hr
B89QPq5rdzhPuxi84IMs23VldHsnCLz1dU1fFvv4f4mQnUA1FumZTcP5CjfO8ecuvemxm/T0eUqy
J+m2qSDtW0zqdkOB5sXCXt+IgMe0CG1DdTE6rHH6GFCJ9MyLsInS4HUhfRmLd+5q6iUJxtdgIWu6
fhRt8yrTDyrQzW9df5k7qJ61EnZ3JVrEO2kWVn+ukjx60SfMzLzMgsW8zO5AA8N5Uev7jl3U8/LU
Mvye122GJTqv6F2p1OVdGzjsL2H77cWvsXN6FXFT5KmkaY5F+aS3ePSUDtxtYEbPLiYe9+Lm2Frt
aRAyCXqhBpYueJjYnjseiphDoqWz9Kb6lG6rpYk+x3TSu7heyahWqfFzyeFMBuVSx8jqcHJ/kBYf
BPC0CGfps6GduzadTqnjG/duVZJyCyvYV0X8t3RZ+gwawZYBK/uO+2l4mPD1wd9BeQmCqKi+wuOu
1v6+7MrpB+Draj90Zrc3EqP74e8DVtEf1LKq/awidye9JLSC/q8ZYWu7dLxmV7SR8wSbFzFYvw4e
47Qo76yoAFao8s/fcdY4o+zEFn5Mgl3TqPAFl4Heboaz3AE4gHMg7ettZdfH1NHjg60PAUrzy+zb
HFQtjGxxKBjC2HlSO+OPIGqcxM9XrhsgSubW+Yn3bLAVDI7l7gx3KH4Cnta2sWUUxwYA6bG30NlG
Nxw53wVAjgTsqo2q+tfY6iNEpdR/mMzRPPhYf+xhzRhfJLbs7v0OD0lftXAzSDL3rGU2Fp3ZsMa6
Yzxb6FacjeViz2g77xrXb1dA+4DmtFbY3Kce7m9ayPamt/qxR8MCYprq4VmnzKl+Zs9uI7mggARw
mhMbfIy6ZMAop+ZkLRe/No4R+cl95JP9Wrt+HZ8KZdZc7M64tfywRQuzTuq7pkehFR/VEzlqxG3k
1vLSjsVrrtsDpdBP2XtDc7rTpOmraxo/WXwSQ60koy+3H8M3j0Rq8hwjpZ3CWcyCGQkyzwzvgEN8
ywyrwsjknwun3GZcSXvyKNumPRUbq/8cgrlzfZ1RtVO2dmP2lp+m3Z4FByvbZdQROidFvy0GEIwI
HEBwo8KQ1EyKg4BsOsksp16W30mgdPoLfPgK0VmiVdXND8aSqZZRuQxDl9/VyMesZEAPrUMN0Ps4
qWp/PywXNzBiMuqlt00R8Li/DcidHxbHpOG0KoNhqGBpuIS1qmKfLAUNhqUl/RIvzU5jjZoDRKik
KQNuFfK1DKH51SDeHuD4v+IvgdJeU4cPcpH+3IIcXeIfBFbuPwdUtbizkhKb42VAguXOiMvs3srv
czzbzOug9DtTfgffE3PC1Lj7Vx5XjhBpp35LqUjcSUsutzNHF0zfsMFz92NJBuHF9KJsfc2k4A/7
5DZOsglmK7pXkjI4J65fbkmJzd/4mh/dxo/+aB1HJsCixQtFVIwN4ybGFGDSnzpv1FcSgggoWRht
/ilPIxFbr9vZL/ZF4Ggb1JeUr9oc4zzedPGfKrTWUKOp0LTAqPC7NX6aGSD4yjaUL2hOYDtQ1BMJ
EdU4KKPH0lga2UOqFvMCXzwEIfu9ONfck1BC2kmggtHnZufWwFCWs5oEQ+P73JxrbVxVqdUfkcbS
1oEFTwzbuLWwVQAecr6xuvDF9oNoHwCDOfJ6iI56QHVxGjPKQV13smwMao3lIneu1mendOaQnyfD
fdX17/0yWHdGuqtVahfSvI3K/EBDN6ChFr27jd6e8vEDa46bHfvyL7aNxUzjtN0BD4zge12jYpEM
bxnL+MnvGnst3RbvCvYQXn2BEWy9ADfZW4sEjDfiSAMQHFTXMttNoxelVcPnpkLrwnTwT3WWMKtA
LMGdwgfJh0hy45YZ+f/ok5Bcn5WDU9ooGpNKueZJhu4pnGONSho0EqvhA12MRyo67LntmD0je4B0
969ksl646yTttMutP08R2Vuqk7KDDyxlR/GuOs5J3FUbN6mduyJ0L32SAjKHjwovql54UXmHnqKV
luPuGqlbNhp2IxIYqGVOj5XdPpHMaU9C7ZJLnufJVse7d3PjfFFDzs4mph0y6Ur0KphqLlOl7zZV
w9xhEye8AzifvU+T0Vvc8lNbtbwrkZw5Caeu9EOkaeOkvEiz/mgK8SjxkvdRaX4aXTjD4qZzmyvB
amYXF2Ep3YITrey2szrx1y3ewC5bYqUPt95iAGxtPjXCPb5NGIO7MSU6Eg8c3xNTO90ucxPqn5v8
FiAEPmKygpQR9u+/ZxlQ5z7a5E3lQAhUqVE8hfroH00YzBt0QKYfcTBc1A6h6Sau670cVf91cpXD
b7ggmWRULnaTpdu29VBd+xjo5ah8a0ugTG5rA4kY0LYIVSI6UC8+a9jW+XccIp6kJf1iuibNW0Rv
tE/TCOZhdRuQOGXW/bveGp8+GbZJSDVh2BqmzoFs0Iug1e0Ft85yxxejSVoScTTJ2GI/61Qv0pIL
0oyURmaMsmVWW7ThZXnGLUKegS7I+zMkYnnG7afcnnH7KcszIKc4p6k0/1JzLXjxUverDQjigitc
+BJVEOynfq52MhiBlT1hE4Iv0jIqfQpIzYLaxrN0eZxy13MazYd+iahRvyNjBixXRquwaB6rxfTw
YzrckH1jQQ9cWNpptfWtPPwbmQjqTliYv6qxZlKkbtX7QplKjl3eBMionB/4MlKJ9TLtLZ7n7x4p
w6OJFEj1qwkgGaZUuw3nzS1M0luuP/2oDKr485Tgso7maTvHqInNA1I99DuKT3/alCcVWRA+0mgG
aIaf7wQTlsbwPg1NwzlXMGbkwf6jLeOuPXhrwZaZefAcmk68Ac0yWiu/ysbjVAZPpl/wxemjnldc
6T/yN6hfByflpFzbxjpt6uiX7Vm893v7TcFKdZ8OXXGXxVb4ykn2IgEt4P41J2Hsx7DcwbgnODgt
DBWX/6ZLF2JQhjiWs01dr3514/ltmFrnT2fYh9gsmu+O0k0bfwnV7Gw+TZ3/KVS0Qv8zlCUzOnbk
Pgo+lGe3aMut6pfatwESRKK18R/XMQJYx13+gvjcsHf9OTrAMjKfQOighLSElIm7SkNn/JnPVsr2
Zwjv2QiG5Iq+NWaer6njANaz+uKH0oTeCbHu8TlT3fISVsqDxcr/LF0Kdgyb0rGj3T8T8i0QPPVB
RkEuIi1TAD8vejXnBDdayorqq3Enw6Zh55w/fl6nKp4WgqzCpkYGgxZNlYYa9Q6V/eium/UMVIEW
PzR1zzshSXv13DYoaC99mD/05nVY9fCBrLwcG+MmUngX8hEOjd7c94iKvsdEmaqy26v4SN0myo9R
eqQ5FIx2QoTpzq6qQhcmw3SwpwTZ8kHjXL5kl5LWLDdVbg9bxV9Qh7nKftUFXu5XQf7glxgIxl7R
PqL4FPJ18Tocn2hOsJkeEcnR96i6Ar6W5sdAgte1ApcGJ88lbOkP1Ahd2gzmSey6EBJVPkDn3LGO
8qRrXN+AbmxyF3B933nprppc/6ips3/sUIWCBb+00U2/DGndsDv56IuM6j1QoiXu03BF5VDZytDt
UviGaq29JsmXL1AKJydiZ18mjorztW65RzvQ++QcwiTz+ZDvedljPU8Kg0QEC/160mMAuorhXOQu
0mwfFab5y60/NQd45yFvjEuLS/EqS7Nxbye5MW/ipVPTpusUaX0aGBQ3XFmeP+xlRJ44dJyE7II6
NsmzGGGUdVaMHf7v4Xi59qS5MVzbQDxyp7tMy1gq0TImlx4II2My79brzl3JedHbtm6K4KliUWTF
Kv65VaoAYaCdUcBIAjiHfLAfKBEs5aWtqP2Xsh7txV5GfVZRGDoVo/OzCRH+WHPQmMCNNu0+HjaS
yZH8DX6h7t7AlWklSZ9S/NRQBHmY2q49SUi75H6srnX3WR6qn+Rc5SlLbFum77GQ2E/8Ld5lbJMG
BzA7Ocovo1uDdk8l5xA3vvosXYMF44xVx4RdyK87oJHybGJJldglVpxLV+AAKHGBtK5usyjD/m7M
P3k7U8DRU/+pbsJvXjup30lu+BtrsFExm7riWxZ/LfpA+943Gu/UBnISppPad5IciC2m1Us+lvNZ
i4x2LbN9o6BOAlfuPk+7h9FFjWFYXdFy5Gr5YAaOe+QIray0hdsCjfK9KT6Lt6aM3oLFlNGJ8EBM
6xkyZjkb+yxtVUrTHYhvuGM/FbPZshL6fynxhLj5nH8rgwDRkCGl+pb01mFEJWVdzAAlZs4qx360
6kuUwDMOest5sdOiWSW6F/9BMmDlmIX5dxxrj86gVN9zzdPWFTZXEKocde94aOM7VgMf3wm6Iyuf
cghSs/33XQJe79jXgXL4v+PYLhW7AZkp3Lq1+gkVZNh9v0YBdbZ+ujTCshwv7PcNdvxBYxmIV6FU
DObreC16Xa9N6547LI8/4ZmsD/aTlvjncplxO9Be8VDLQMqKs/NSb/nf8svwK7zFXagH1t9piKEq
Fe6fFtrE697qque2iOydGlrNCbJsfs4rJdtp5La+zL5rrVSTDNMy3QH7vKXilO9UG9LHH1zVn238
KIrZsw527k8Q+mimCFyuUgoB9+zuamS1F3zxUiW7XbSh+xK0DuD7pb9MTX+Xeaa7dgJQHhZQvuum
/NaU7b40qySMLiI7cGt+GqUIfZHdv4z2hfr3Oxe2cRTq3U7m+dvcNb2jk0JjuZPbdGkP04gGhdz6
Wey+RwXo5hyTksNSbMxPA2YkOaRt+gYr9I+ANuxdMQxfnGFGvGG5mGPCJl9uVdN977wNS9+gGN/1
stUx8vhnWmtHsPTNALPFml3JER0QfEu9uT2NSWs/VEoKBXy0st+RwyFBrcx7z9F/AcPVHlxTQQLS
hXRmQ060AbPSOQwc3YLEdnf1WOoP0icXaw7uXZszuVWVfG/qUdHvbftJotqPUJSIIQ6b84/bbBls
LYfyYmU/F11NgvQf2FfS4qGSJ+35CjeT5hKRYevcFojfwNMCAbpc5LR5PXj6aU4hrY930ncLyUsq
Y6tbG2lo+F4webYSWCGCTYl48pAE88FFumlhHnUVpqGbF9l2SPwaWfkk3t7cqsGOeA/9PB/zMldO
6ApByIlx7LsztcCEZsnr968MB6dBMNyhX5bValjg23L51P50K0NOoRfHcZF9GoHteMOwKUw//rX4
SPQK0BTLBU+J9UEFKzVpDhgi5/tR07UXs+//SITjwAhCLP5bDiJlm5eFTuYz7+4dTVPWms5WX7EU
gGlOmq/huJVnyO31m50sDk8wtIxBO8YZ/xLS/J9RETSCb0ilvkdFi5SsRFGXq85gjuVZ0u0PlnbE
bSREUJ9H36Kq7jGFxnZIoiF+VgBYYXWghb/cHACOTXWdPWo0H1EQabd90lo/669qkES/DCNBHlg3
3KM5b+qI0z70W2hxTtzB11uYd3KJlBZidqp421sfOTYYeku09CHRCy5RAuM+9bd+kTj7sfC//q/a
5nmvAvX24R/edM3lDiHX4HJVSI8qNGMkJl5QRd0Q1CcD2XTEnVJjACZEfjrcOUt+Gpg5+WlTstTS
EUoaOyrBsWM06WwwoEXjXjLWyZK8vk5wdA1KbazrwKirXD8jIrhX+k6902p9AlK7pMsRiCJH3oE6
QyupRqOxtuw72GXsb8bpGwtRfJhRl9wGKgKFXpXgFdbm6T16sOP92HjkKIx+Hw7I34tmiEiC3Ppu
WiWt5b/HSYgE3+KkT4Klb+KQQPZvAYvdYm7Pvz0rHrAxLLNWp5iIfpEQw4RDNidavGlzKNrSlIEr
eazSVfUS/bqFmpWfrUYryHbdxHEX2ldsn1yMOFa+YrVbG4jwSfrkTi4qflnNTm6NSOPrdwsP9Lyo
VzKkeWHaLZJqf7FNqXbhUjmXSyKVcrlFhI7p06LpBuLzhUWjwvOVwE8xdeMTc5sudzJF7j7mXadw
CHj/MU42/i5Glg5OgXx+5aOMKJZzXPAH8hGXruuoc0XdLh98GBTOMYP4dP3cX8f5YjVk4fGrcYy2
OfU9CYDPt6NtPJWRl+91NINOEmOEWaGf5VYL7ewYjNHMZmNyao9/lTBrVnWvh+chalHX+bhz2Qcr
UOkO/+qPZcYt7jY39vjcVsOSSvx4yi1OCcg5IsfyH2IV+YwUyCJeoaZNF+1ixfF2eqM8Fx+CFp+0
LtCLIpyD4LjuZYUM+UZs/s3Q6TCIOpH7vnJzhKCTCPCy0/DLGAC8bqXTxY5i+67eDnW9XDcKNIM2
6PM7KVSiVmjtQwNvEmkOxZReSET+suasfwlKP37hTChDclEq7c0bZvMiLXlW5CsvqqsZ266PlTe7
KtYxSPMfsKbj3ThZ+HeCx8SIQt9DNrVW0XLoDOMZTG/MaZSXlnovff1yJFVAQmxwRB62kZxG5+U0
mnEaTRDsxaV8OeyWndYBniVa5k0fj/ZYwbEksA76qJkPcuEPsFdl3/NBWfocrTIf5jawHjzf3Jpe
hQbBR2yKzMapNcfTrUvujJQUmNN3WD4vsUBkSoyzrH4DCw+IJIgvfY0O3LRBk2e8yKWNA+ucl1rP
iViPViIHT5W6vzMAJpMRwJauz7RsE9vjdJBmbHpvY5cFj5ETN69KcQwXd7razTqQd04V/bDdiFxj
hjbzlFDM7Y0eTLvXsVMzW4f1lstUx38PUWocpSX95eStk9zlFLdMQg3QuSfjsG0sq8VPTIe9EmoF
smbLdJlAzXjcRTqyizLDbXuKlklocfRP+7A61Dn6YCv8njFLXy7XtgGf3FJgkAOpzNONjFxvkzks
2GFX5s6qwj8JxpIcUpa+iKCdWeY6qxbaEoAAluyrqL0GulVtmhjxtFvfze1A9GElpFpCZjvjM+aO
zyHZs2PswkIVSW9wiV/BqaRfgmIOzxkmhkg5os/90Z86yGz9l35UtsJz2Cb35RigquZA1u1cfSti
sDeB2EYqq9I2PV/DTY11TwEBH+xvkTLbZxO+gTzgkgtSOUsLJ9MDN6m3azPne8NMMLai0QPbgIpF
av6SPtHp6UXkp/bB9pqTfrbrSt/E5WQesRH4XQRe+TO0yutN/M/Nx9BygxdY9VN6dCv/YTk/Sn+4
tAtCMa3r9nFpCZox/4/Wx1gGPXPt8+90uAIVjHz8W0EdHx/SRdmriFGjnWLzm2AZItfGYzO/E7XF
WEdyEWhNVy8Mcj8FrP8hrvhPt8RItASQ7pfocRjIn/7PB0hkM4JPcIr87zqZ2bmaUBBds0zv1L7E
hUObppPcmUbA6DUGt4lUWUt3kyfmXTEo0FUI15lMpiTFbRW7vfcHfpooQbfL7enSB8EOMdLs2+S3
9TFCDXQjxbQ20gEZVkhod3g0ftHV8iL94ZgpYISSkI8INTfTcM6NjxA+p//+vrZH6vhLfxL09caY
q/aIULLy7Y90GiG/MUXuPcrwMcRFNrbspbGysDiHLKCWt0L/Kt35BCUkgf58/XvlF73+YXJ7/We5
/SHXfxoN4f61Y/AHSVCPMtNWq5p8lQ3R0K7mwazPRty42s7wqq/KVKt7N4yac1pyOrFRzmefv0MF
xfqCOzJa54bnrEDPWAdcus0vUw1BPXfsci2jbQTBoSu3JPRtr14jSIUA+HlCYPysWb659v3GWteG
imrwx8CtmebB3KxwVpnvnEA7BvgZ2+syn4LT/3XrIpoPmnmIixU4//k4d1vpspd+uZNHyF2lI3yK
RifSQDOa3O/8lybagaBTzlJplApkZPT2AS3xH6Y5cMSSgd5wkZ0MSmN77SyS+NEsWwxtQeNWGxR6
V3m8yTN8mmakMMxViHDzQzyPv/jTg0MzpulDtVwsvkoPmlqjp2AtlvNL02ktsNoFPibbBDAfhQqH
GvAUG7gCm/7vf02mrGCDyUHvMQHAv5JReUw1emv5DaSLlM0BPQv1bHh6eDIKe7Gx0B77sdD8leub
m07xw/tWmmk+p+syKdN9kfnqo4kI4iMSUhZYRk5+/TJPJqe5698jp/PeJXPLsv2ZOkN5lDC5uOQ/
tvBItM2tj3rq9bcAJbNwprzXsanR6vWMfB8vVZsa3YS0/CG9GK589Bq2XvxIVHR9pbcroyV21nvl
CSvzetUUCLw046D/KPv60joBWIYC4X7cZLO/+ggUAihU/zXv9HITx67yENm9h9ddVx/DWnXOjl6D
u8B54Is8yWzYUaZ9WjURiFmQ1OFSMkmwqdmZipu+cLxJF2sY609bzOu8m62fg8JOwcvi8aFZRHej
uP/VjhwUa1tHEdW0QfEZUfmUFh3iRxEKV0tBENcVpN2WCGl+REhLJg2JoW6aPHpsMEW5vhpKxX81
2zl74us3PEVJeH016C3eCHWkWjs5KI+l/WpmVf4UAQ/9VxTKVRbuR7gvZHHKbmx5l4dZ8KwleYNW
Cy3pMpbXOsWT567360/9WY8CVjNgNjAspoLTFNjDZrC78YK+8HjxMjRc88gm4Yni5BaXoTHEYM95
6gKjuJ5PbgeQTweSOLNwTZLDyPU2SxazFsraKw/n+NUE9/2xdsnbqRDotiIjaiY9GWTW2kVn1Ky7
BJGEcN7joDpuc0Oz7oZFqzsef2rjaLxF7mwc7V4rAEDhJxfarCFu0pYUEDXnKTIB+Cx+cm1igRIY
lBfDBl9hkCd6SvRFycclBahlgf+k8idfdU9TFIr8+Q+iC++RsZe+R6IsBHzVJOsomBMcKtxW/dPM
G510w+XKe7hSHLTXwW7yC15qMCOECXHlP2ivoR/luKDgkIfo3kUwBar5Iy6c6sHlLOGvSrdinWC/
tb9CFJQusMBbLXm7q1ZtHCt75D5BYXh2ehb2Enh83KlIXjxHZqodMnuYdzDKsjeSNWe7tDhzilMX
qgbkBYviLYNQfIbQoT7zQSjOfeG8BUKIx4zFWiOP0Oxl1LbU+fmP3MqFhG0Fgipx1n2TULpI1OqN
NA1MyFo5xyaAi1UyzPka15556ylJcd97nbMe1H4R1qDWm5PIeYTtGN5rhhmtZe+XtPP7gE61435g
77w2azPCFHbRky0q1PdzX/tCpaZcIUPt/GkHkv5F2v5SYNCt+yijAhmE5qHQ5mIfsdfbwMqcN1o+
DCdTHcuNvF7MpHrSA8P5Iv0t5xuSPhScP/rBWF5QFqt/u2aav5VFr+SH1qFI5ahtfgEsjXDaIudH
Ji6/jDU4MCkb9NPKQjjmHqCIf1LY3gqO699wr2UwcGGdL0SYG9IrGrzyiKJEhsLVdli4VWpDSdbI
vRIj1Dy+G8vUvmuMBl4w0nNoyFDr+VL7JfJew6jdO65tX0qD0qjSQv7FiHFvdUX3hp1Fv6/RQFo+
O82rYwBpLeb8EdzBsOqntNjAbTeBqtvam1b9bmYVrTqvse6yYJyo4tE00FQiYew+FYuIVO331Uob
I8Dgy+wmQpjIggrzTtqNIKFAUenurllW1crf21fSL6/v9/aneN1Quzs9G4z12JYTgpAxWAwg6Zte
R3vO6Ypglzi1vZsw3Hw1Yo0yBCvxQUbJMSQot+fWRUad2Lwz+qR8zgbHRmj7ToIgXTmPWlU9SMuw
owlMdUjVb3l+1tfkWFO0d3N4EZ3ldNg2eNkX9TcA1f5Lv1zMHHlLHZ2qvTT72p1BZhc/pCVT3CZ6
c0w1wEWNeCBM/T5GZnETFZ5xh/sXVdClDlcZBfSJJKzWUq+TPqnDDZ4NZAGN+Fu/ooTabkmBXm0Z
JVZG8wTg7RIrXXnqg7mtJg7//JuvQc5/rfJxwpgVPAMew/G1aUd4QlE5GEHk5/69VTavUoKgQunf
u0r5KuUKN/Q8GZNqhbVEOkQK+ui/zFueIpF+AXHVoj62i9RsL9tH2TT6Cor1jh3GZ9lmhn4Y7L18
HDcyyq40fZyNt0HHUngRUpZLiaz1xdeG/S3hZ6PHJ13XfB9eEB5W5v3erz0UbJIivUv14s1fmGlp
aA53fTvGoCDhrVkhEPIm1GoynzQhyG7NJupfcjPqHy0sJaroO5sf/y93+CsBuvEnU3BbCmer/IId
nrGLwLGfOACh9BZYi3NF2rz6dvnbi6d54wb/j7LzWHJb2db0q5w440Y0vLnRtwf0LMNi+SpNEFJJ
gvcugafvDwltsbb69I7oCYRcmQlSRRLIXOs3drNGFrwAvop7a6xr9t6RojPgx//Wlv3p3N+lOj/h
CrrIX/TXqe6LlSTkVWHXPOChwt2nHG9lqFYK5BVj/VES+OQhmCuvpCHRhZ15fsvh/3NSGVJsFJKN
q4Z3XjHxdrLY2cZN5x5dqXegd267+cXQ7QFx75zYY3dXtBXAlVF5tuBQy/yv7drmEVWdcdOMrFkw
Y4imlzoEHZiSGNpI+RMpT7cI7/Xjhhotbsu2Ye1h0j/aZuHcRrNAlzyDN+XcthU3/7Bsx+0fHXLI
QJ0F/yZnI1t5hktdKhAJSUfT3obIs20lgUL6C3vmDsGRBoQPfAut1A4N5cIrDcO0cXWBiIncP3pB
GV1J0Ncke+WphJKRBgDcL/7Wu1xh7pHz5KUGJ1a3JravrPYdHlKqApbfqfpMvzH6D8HDHRF5Mp+s
LFjMG/J0TpS2WoEUIJuMBtCmtmoC6OFZP+qb5csk28Iz9E0BgFvdX/qXL9OQ9KdF8CITHtwTDSGP
oG+V63jS1F2XmMGDivcoXFyjeR8M9yGWqtH8/ZLCUn/6Tv+uIk38loY5/O46Cu5T7PP2YnCGg7D0
j0l0j61EUjV2g7kIzeV3aMW6dd3pw2NUKuup1RcdgQUPKvh7rfgsubfKfZarxNEJ59plw7XE0gTL
FlY7NQLjBuDLoHkahFBfuw33T+OVYp2OZ0beASnxjFdMcNVdZDTGTvbWLjZbZmgBG7E6MNpmiaZC
50Uox5nYDcx206Y2htd2i3Os/PRlrK/jeGXYwORl01CdX0NkUx7kVfZAiYeDNqmJuq9D+8vkieIX
6pX/iUb+K1lXSSY2VYqQFRrVbbCXJHB5uPRcYvJskBRxeap1GCQgdgyNKdKu9ME5xiFcLMc1fuiK
epNUdvA9T4DAwOAEaZZ861NF/2JXORoDfZ681wFU+KkFNaY1QI1gjMUvgY+UnyCx/TSUure2uxSq
ps5yI03ZUU0ht8WsFCfNs7ITBTDKr3Vgfk17d59mM5oPIn7U1erX3mNdrmeN/QBwSewq3vB1MXKP
t2tKwtLyrFW65Kjo4iD1yGRIHrLZPehiiraMnc2E5LjBNLJjnyYHqWkmQ5UyvoSD20Od6frHEaps
l2A77c3WjhCekq0f+qAE5iaM8vguDfsrnzICwlugpiklK+ROM7t/RM+vPvraXFSer1SSBWGfaMwu
H0Betd9A1wvkNagcvVrFYPB2ppu/X2Cv8uzTuITvVYv4xvRCxsSYd3he6AAiVcJ7uaVLeuTy4Kvx
dZh3hDKmI1ypu1N4L0N8UZEYzHj0yc4RQfUbCLYvSKrmT5GTT6Sd4M33Ec8rV8fNdmTNIvlQOc4s
azAS1dHw1OwpAv+6F5ORbRR1UHZ6ZRfrQgm8At5XpN0gsbvzpyC4WmJ+Wj/m/WDcOavSMAuEfzIL
Cw2bcuC8hrMN7WdeFQPoRmM6D5b1Q4aplnncpR39aORF+NRX1f4PG2Ir0mDaBBMc3rluLQ/I4fQn
ESbY4lq/QjKelYG+62ojXfPh90DUZosah5zRjZQBW9y1XLXGYYY021qqhAVWxF3czvNVh7gD9XOY
9WVR33aTE5y5C4bnej6YReStTQtwgeyQMdkbga1XZ3THPF5ewg5UbhAGOP4/rpEU6jdReNpRTpSd
hj48I8lnHLQeJk7h4uAn6zLLIbOQxZglNOQhsRsHYIlzvITk2aX2I5uDpf+s/Qcow/lh2eFpYTLt
80C4qwVhrokxOufmxsZorNmiEYMA5Dy6d5r9L8tOgw0MuOvcehyawH6Mwre28YcHGUnzQYCuaIaD
7AvKMb9SSpdEeADCctlDgX2edhfIRx6NfP0vbQn1+AQOaZv8haJTsL8M0QV2y1jfpEdpiIcOpAUU
/RExW/RqgiLAki9Ub2Rf7jtiM5ZTs5e9kYtqfRSOyO0CHH9SLLU6jZG2TK1HrV5lzYyFFoG5Rkci
p3gze7LY5DSOmZv8CNHFaLakcgDkx8rt8jfEOHObTmib1oVmU38GqJOCeTyXQVmfYljrFziPjKv8
T+CgMdZDFeTTWDIhn8b6sznuZexYip9AvIEfIzFlFCe42GKvjErB8pCUruZnH00gqnNtxt0DOMo7
GY7q+NcoiXvQp/LzKEO/k+GQKoWP6N0mrBoDWR/hXek+HqQsbw3wE2WzJuNdfgka8yZLMO5r+2Fj
6Er8ERbuxI8jCp+ypHO3eBEW63pEXRI12/bBRrXxGHZeM1tNNA/yIHi4suro1T2cEbxWYxdiJMrX
53hGs3e2bS71NjtmIx6b03SQRTdZP5M1uA7gqkC/6xKeTD/AH7l/lYMu8SJy0q2GedXm0tFjtf1X
UbNqfAhxZeFufFAVaxSQMEAc8FhYzrRoPOEQ+5BayOVe4rJTZx9y7fM1D83ZgUHG5CF24Yx2jv6T
vW13lzsgFUsbVhd5pleh9tM16ZlkjQdH+VoJdEFtJcJsw26KVxhy7spJzexG9gaTufO0Mb7vUjQ5
rU1a+MlWpmimIfxuhZV/lPwPySmZYF/uLMez1ss30g0U+xbexjJBDkkFzssKssWYHWMmldu+cyvP
IqVwb4dAQ78pntzbcT4j8eB+7o3NF/JNwRqTevMNJZKN9LvxWatuglq4N0Kr9DvXJ3Mv6eZCwRiw
1pLnwcUNw29aaxcA0V7bfescwdGZ60Bp/L0f8IDksdDeDFgpy2erfGZG0fSMEl1+K1vG7L+sCXiF
8vlqzO7MvAPZJw8uhlfAs6SryZCQfq+tcN/nnXHfzgfb9XIMslX7GEw8QddNZt40wH1vl6anHCkD
+mc51ip4ePjWsJPTC6Cd91MZBteWJr79Gh7NftakLdda17I9ICc1brUa2Wh/nK+eKr66lu9Azrar
/nU0dAwo5hJlRoJs7bRlsL1UJ2VN8tK8DHGdhMSn7AFqQyVA1jtdrdE241Tpc5KtN6rXMB3uWSOQ
ka7HK0y0y5+T1n5tS4EGUmX6yPInJiJg5YxVwI8zsquM8iuEkjw3ygcovtW67BxQUl5xo01DjdMg
aV6bRZW1n0bnz4r2OBTRJgm4Ccrf1OUAd+WJbWJ1JUPyl+oE/DUN/7uMUOBBxDCoMfXTJ69YyWDt
KJvB8xHDMgSsq3zyvUOf1rfGrIOInGvVr5bTpdvAlLLn+4AqyDwcBjlVuhjF7KB0wjtjCuuVopT6
3kDA8W5Ap89cTSOKVrGh4B43B5eB85lB9fdK0fP7T4PlaWMh9Dgl7e1lrOMq1qFxnWcJaZIQpjgL
3PVAzXmdS8gTAl/xteyWhwXWJBFOlzmfYFGX4UtQXlMOzxrku/mPfcVB+Lst9/ERWV8UfMV3dd7l
x2hcItJEruEksA+RHcu45K9xbjVFB0MV34ff8sAtX5ZbjcL5rRIZ300gjXvZGUttYXk6Rnp607bq
6jL2j/lOiOWVVea4hf2+8BiHRw2dvZvG6ZU7HEzkPerCT+vCSqxKyy8Pl46G1cW+BLewkrHO8aa7
KrmV3/UCNgl2XuODT4XWujJqhabWPdS4Nxd7O8y1m3//63/+7//1If4r+FGci5QHfv6vvMvOBeL1
zX//27b+/a9yCR+///e/Ld1z2c44lq6jpuWapq7S//H1AYUcRmv/A1C0KKIgT6/AdmdbK0qg0Ln8
yOfcqMygy8y5AUOXdLX+KHB6afRUPOk8vY+4hrlbbNanr/JAudLdkqLQjnFej0+eVSOvM1NaNS1F
4b8cT5oPPrweBNK4Zqx+Rf30QYhOP+jJZMNnG6A1XKGfZ14haHddOuT1sC+fXQXwCV9hTe/v7FxV
dKz+8uAGdcgdJW3KSLjjLhm6QPjYBVQwwLU86sFKzM0oRW5JxSnCKax4TSoixrGCQzKijw6sLN0D
d0iWWDRGt7bC91+OKKrJPgmcjy+TQJBmB3mhNMV5/p8/DVf/+6dhqKqHNDvZGsu1DI3P4++fRpoY
pF3AXVylCTif0Qrqc+rWNQVDrdngtltuZUwe8I/QbssmXkLoyMHa6oBf62YTb6i4ou+SVsMdfJp+
OWDIkYMVLXjuAqxG3CUNB1DKnbYfo6GJtm1TfUe3d/NL5qN0G/ektCJYhyrZZUSxoDde2hQaqGBN
QXNXz2eyQ6/ID8iYmzsAEboWbz0ZXGaXVqujGLBPLcOHisyGcdli5ihmTMWvDafS8qxPNePXhhO5
wBjUUX0lh8pJo9mw6Qw740o+AuFUNMfLJZcYl0xrzz7LlrxkV4h4J5vo+cV3KBYte1Z5XXlJsNLG
8jLykp6u+Gi8senV+QEd/vmjNlTjj89a8xyHnxxpYsMCOa7+8ctTFNfAbCwPD1GpalcidcnbN7hD
6CkawDgYuJs2HMHz+AXpOtkeu9SGG/Ooj7F16swSw7wG/9w1klb1dml7kdLceAi7OVH315i64VMQ
MXq5Rl46pxD096HWsoFMeuI9jV7yBZu86cOYsidMlLznEZGynaF0/XGqAvueez33MLdTP4K2hRsQ
Nu9+SKVwIiN5jZWOj/BDg3HnNEwfyM21wxh92L7trbO6y0+6L3Aa5/sOxcaqoRRC8jN5tSRo7JVn
Dcp5SvIUUXqkPUwvfUQaNbgyIMPdyYNak24I86RBnHRy4dBC35Ix2Sv0qNt1nRGs675vZ9tD5oUF
2Qh87W6XWC5m5mWv68dgEP0mGZKIp3+KxrWvt+Sh+OrDT0cNRx50cgqNzbZWtiZnELe2Ja4vgtcW
0nn4K3P3Xi4iXMrMDYuI7eUiVoEGBhCEeLlwWlXVkRxYhptgrJEcxOmA27tGGSnWylOW4ks0JHqJ
7UlVnso51sJG5zHn2j/CNooPy2jZY7bxq+90wELk3HmGnCabMHLvlAEgnwwtF5GnWuEctb41IKoY
XFjG5FU83Xgp7Ghv9XF83U8AFsTvg24XSBqgKA+WmDL6Hx2yGQYtLJoKWLFsyhmXcaatGMcM3do/
4pdmh9KZ4+Fm9p+mD/YIaywDACknOJ0+bcIQydoLzUutnY2rhNl1gBwthXJJEJtpY3OHP3dcQgup
zLrNXLaQ6helyMTXLqqsVdOU4k4zU/O2rtx+LTumbDohTp8/O9ZUHeM2TdCTK7OvCGfKfgziu5VW
GgcV0ZETScj25AiHA+D3rQkqf23NTRdAhIkIPSVtFeDEzgpAlm/kHLXK7wy8so+m6+raSg63Inbk
oJzmy8nA0udXtX007fa8DJLXwIsg38HmdFdydA9/+8DGmOw/Gd34sewPjo7xXtnpNw05ZpT8XfM+
MRAQ0qKlEZO1vzW69Ci7unmQ3fPjo9CX4X5GU8ZM9l+UFmEjy6bsMGdFZ7w0UlLbjJMxnewHLvZD
vlxPXrTUApZpM2RnfnU5dohBqgXtfW1MFkhkY7otA4SnbCAgI1nLUNFRc+ig2uE3O2FhG1fGXe+r
xp08qzJzWtm6O+4jZOlsoCB0e2qxa0bHvFlijhK3NykLeNm5xIaGAgWkW2BD8gVkV2MJHRIx7g+y
+elVUpIjIqmvxPzCMp5NA7zRfvZl8wDszPGyGMkH9uH3JQa88/afHxG66/3xiNBV1/Xwa3Msj1PT
mpcLnxZn3O91hySWscf4Y0Z8pbaW7kRjduWbf4xFNVwhw+WfTQUx0naosg9TVfcV1kZvtcmjpCqm
zyNI9Yi3MsPELK81j/sBBfSqF2iwuw1c4JmVN4Vtt5a9UnRa9k4dTGErV41Pgz0HRV9+Wmd3Utpd
Ew0RTyIXCngylvM91kU/phL6fTwfhAEgKsar+yBjYVS/REOtXwvX/pZA57xC0li/Xw6qsseBPT7J
lhwuz+R1tKSlgxEI7thnVrnltTZrvRte2NWrKUYrulK0+ZmI6nszqgSX07kdpDBo/mMPKo3epH8e
MI+XV57my8tJsinPZEw2O9aeW98PsKz5/QooZfCc/fRi/69rWfpwTwlB3V+ut7y7ecLnN3/5fxRh
3hxaQ7u+vK1lymWIfF9pFh/1DIhf7Nn+LdskYyU0J3t38aJbw7YZrkEkOi+jB5KchT3qMqPYaTM1
RaosfdJeWlSXuMOhEDxv8S4HZP2M9Wi5FXt+iCyy43IJ4aFOsfujx+ob/De7wFl38PvPdm98oGrh
H0e9xPUNEkyNUZaurh1ldoGbzJR8VNaukP3ri9Z9IydSHsZYFTsUqxDu6n8kneIsYXdI8o1d2f4+
0wajX01ZgpNvKBTvJhqqYtfP5A/ZjOeYPFtG2mXp37Qa9cLOrs1r+WRpnApx+VDbL88ZyTe2Oh0Y
eaTrP/xRFb965geNHBNZRrOuOwvJPtZde6N18Fs14vTVdp19NxbmV9tz3DW2h8EtVrrBuYrJCpe4
kH71YZkOqN88tpbAEgGrvK2M8ysNuqH+amGCtQ2r3Dqmhpk8JUqGX+IUbKea8hDb4JmYnmCVpwZd
A0YDqbQl6PLLuu7RvJExnNXNU2v4bJ3GSPVW3Aob2JkEZXcVe2BMPGD5K3P5R0Rdsi9rxb92jSa+
SqqC3ESv1lT68noHxDS554ZfbsB9NM9FlxnYQ+jJFzurXsAsYfYh0g02f+JahPijdoqinexcp14u
CpZynqqflljGlnQVDf0x5u5/3XbVr456PjNzTOQhN/Ltk+NkUM6jkvQRRLiOVF0YnOL4RjrUBiiJ
q74VnvQYrhuYWWUnm8AYoSjVRbSfuF+fpHNtyJP66MdBrzwuiXnNM1sgPc1ZgiVFotSbJM6ba4Mp
T3NcIpdkPG6K8z/f6jXXm7d2nzbipME0W3UA9WkWmwHL/mPrpw5Fyia913eio1DsA/c7am0TUBEC
UWRTtP6KkNWm6eP0h23FPxKz7Z5jM4SVXWUI8hWpduuClt8o7ji8TWl+4on4fZpYjqAn2G5Gyjmv
+HJEW9RVs4Nsmg77qJDiBnlPeo3Q3OQ4/z2W2qA9mCDqZThszOrGHGwTGTs+1VJk07EZvwRaZz9r
rujPXWQg1q2Wrxiv+kdjQCYinjO+oVLitpSqyUH2ln30qiuPHYJxj9IFUVPuWjGEDzLSViWqxYJv
NgJyeUEZZelURZUdwgCMt6enCWDSvw6iFK8VP+y9m6BqEJRuvHQaaLfx2/ndlt1yGq4jCNcagbOt
rMJamZo3nXKvMdeNGxbPw5hl62yy3BdyCjrayemECQm4kBLLnS9KO3yoAAm/FZn62GGm+p0bx3Wo
+tFP0Gs7XRUxeggOYDjWZfEqBpAn1OylVdN6hV/H8OoiQQcltYOTXygPCFodZRhLhRDwsvKiWs1N
3/dDsbfsCZUDP9OOcyyfehKhOgJQKyspEnY7e6XU/A/0y8m/plN8D7HMO8QoOB9Ul1SRWxkquhYd
0uAacuDZ/zXUFVm8sjUTnPs8HnbCH+OdELq8vLQOmeigh+2vS/9tKGpG1lPQuR/RVKs3YdaNWxWA
27OSGz8Lr7J/WMMLjhf596IjYxenavoIZapflVP0LEKD7Jeje0eWgslTYaHKGE0GcDMzTZ96vGhO
IMbvVBMTLuxCw0OjBOW5BE631kHe7RvRQYpQhps5dXUtW44WjtaqLPsbO2uNPbXN9zRV1BfAqV8t
nLl/2Fh9uXVofuR1wUa77qJHM67cXadmzlVY4AZm2UCT8nkStldfnXkS0MJVKYZfk4agtzdpi56w
BCkkyGIiA5/fLi1YdUcvnPBanYEPfx+hJxhbRUp1Hg1FY3Ha3y7gu9/NBZsXtiVMFXC+KsLe4M9L
XelPRaSV9ybFKG3fKX0GH6hy+G2o9p2PdOx172Q3MpQafU0JIm3GLRgRbx11ik2Wg4McnDt8Q9Ms
RSRzSBtnNSh1cKV3MKghfN/LDe7gFleqFVA8mUOKAkE85OZz2fyaATpujUtJ+DJJGz1zWwedsZEx
tU03iTCQcG+6W9X0rTt9PsizSm9tfnuNsSZPpR2EBkNC3gmiNmATLRwcoMs6fHT1sLo3ItQx53uF
PKR2qm08jwyrnBC4VXnvI15zGSGvkRWFte0z2Gye9uSiXXdVCRvLG9ls2+yuF81dw1e0W3vhtqus
5En2mXby3KEtc5Itp0Y6HyewY+tr1bmLS3+rBpW2yYcWZVx0hnhQkGk/Lu02f7emxD2PphKD6zGn
67i33pe+y1zZm2IU8HCZL2MAtMY79H1WKiSecWRNPBS85Rie8UObRNW+xcTtapqM2YWH2nSOVenr
VFkv8guKkvpa/T0pM9TqwU9B36MJdlfpWXaySwV1bt98kIfMjYvNpOQsz62uPmldmryELlsyLAge
G1GFL2CvuzF5yUJFfRy0ds0GMXnJg7G9nzC/kxNUcAJ3Ns8JCHwIDCOihdd9iaTghMiRbJbkmq/r
MvkuW2IeMVhFhgpJFVzHFnUzvJR3rQvKVKAaf0/WMV5jqOh8WPFR3rtEjuq6UVv9Qz7pyl4OtTs7
XIYWRel+eNOha2HQm77z2MxShbD2Q6jxbreXLK0c6BEgfK1bROdl76WZoZ30efA8F32p25S9+nXd
s2HPqJu8G4afrLkF4/kWlfUje+azjCuaGLa1m0PHBqv7jnEreqnxVi0KJDlRm1pXY1h/FYVywJhb
/1lhC4gbhPW1SSpllYvKeRBePe4sEevXzgwU6wT+f1GQHiLfSg9yu2W6fr+hWpMd5GYMgtGwEfX4
qzelFr3JKQnAKteTzZjj2wi71ngWeZYcFNF/bnpzs1Zd/bmw2l+9l6acW+Ir81iUPByH0GXVk1Ex
sUMYghhTvEd9tQ+qYfwOPv3H6KfOk++F9i4qCgoHdQ22paPCmSGW8C0efsiReoqs5FRQL8hRJtp7
Dav/2iyrK5J2WIp3Ubsu56aMBeBxl7N/jpWUxaeALSurDBv/dRC4KnqxwX6aT13LrtZDLrCWb0RI
ATWNbuWZPGTAdrbO2OobdZhlIHQULdS8eBsqTBLxCu23bakVbw5Yk1VcUQLOsjp6MQw0hudhAbpo
V2nTu+t+TN7ZubTK41CV2s5CW57tiyW+tBHVBgVM0Ekv1QLFHzqk0LcKDhKtOuVXBxSAaiXFvmXH
ZYbs8CxyOpOZ3Yck4B8gkB5ZnLkn2fLhGh38oI/XsikPStO+sHR8GbnNr+ow+yklkblBmifJLZSH
wQ0BlXfR8RJvouRcOCAoVMVUtorq6E8oVRWrVLVJO25GrfB/WJafraLedJ9UpRdbI9qZWWGfvd4z
kUIKlTf8eB60bnB+euJ7hbXad9t201XN3+pZEQ4OZy454MKwxFHHxg66YXdlZXl2GwWhy5o0m97g
xt0saPuhBF1WJK84VFVrLbKvjLBERKIo84+pLw7tCCqHJ9htaQ6gXMxkOI9l6n/pNU1d+djpPhc4
IG9G1iPnTMBw0Fv9tUHP5ywPdV/hCZFW9foSk2cThgpTBpz5EhdWp21z4Kqb6vd82WtG1zjMDHeY
XMfeCvaEN/PIV6z29bWmlCgSeV76LVMH4xot0OnBj6CFKyYZN8OeHmRIFSh/W3rQ72RTdlSRvurw
8jtr87A6buyDZZI0aYywRy6Y+1DWATksY/Wssj+79nzgljGQtW/hU2jl/bdIRNZGMVznOhRVeR5M
1GQHKFzf1MG+Fb6tXtVpU+3M2MejRmqLLqfw2+JDPSKV9Ycpi7RnuSiWLt1SxnSRITXSIDkESn7d
IQO5zYHi3Sph5azHFC2GKSnnUtHvNuhTYEMOmP8KiMcq86hRdIUdv6KtjD1p6j3k3qg+Ntg78OyL
X1HLDG6dHgsj2XQSjXptkzbbfMyTV3zFKcJD58Udi8G6YXzBMLO/k52ORY1cKKxu4vA+h+G1UjFC
fc4bVcADVopzwuJsPwod/9ZcS68Q41APaV/ifBHb1lZTx/Yhm0IVd8ZMvPYqSFV1bMoPxcwPsXBI
SKcpJaJymKUWszt91MqvdpaKlQgj8zlqlGIzFL1zniwP5sAwqDfThArvELjhkU+uu40LFvFQ4e37
OLSdtTC8Y9VVDfLoYXMTZCrFkvnscnB8p9qh2VitGq/HXQ6Dt5bqTpxvevZb6r5nvbu0y04tgDDO
g2SwSot8U89BdgztTVOnT4Fa8rfxVedBDT37oUfcLMoGNjKU+x8mx+ivEyv5KVvy0Da1BUsL4KMc
H+dRe/KNdBmvKIXzMGCsCs1ORHtI22hRuKW4auJq3KiVWlzlqtm/Wc0hmTlhjaUXR0+0+baXzLEi
+ooEZX7vxFmxboU17nz8mFbsHYp3TbDe62yYgQLW5VuEc9UcnhDCxy8WnbKlqbY/g97vz/2kGNyV
6u/kuMp3u8uobjZxfwzapnjvrS2gbPUtN2rkq2EhbWS49ttsZfaORt1eHe+LZHhLOhX3cOEONy4C
2dsp7LVDxlb8zffxwqEI/8zPC8POhBywXU3W2+C42UZ3kOBFYMF+GxFtcIPirerV4tqFyIZAGeHG
h7nUmTBWogR6kciVdOtjsvEieNi/lOiL3dtThQs5IVLr8Y3O3molm+7kx4c8LIJlQtREKL/z6D/I
XjnOpjq0J2fVgtGe3qIwFNex0Pl+zYekyld50BVnyl7Ovd1hGhmir34ZUNagkpwS9uAl5pPD3I1u
n23ShCrWWoN7hJAnKER5FTkQdvvPAuXHK9mS8dCsN7mOX1trmunGCO0h3/hBMcB7s5G6h8usbcc0
HVamrYsc6ym/v9Fysg47VJQPmjUJ3KmITZo/KsupnOPHEKVkj7yaPBsAncYZO5jIFd05yKAnj0o4
fDGsjCR0lYenYND8c66ZOAfPHU7El8zRFEgdTdjfk1X6aSDJ9cXNym6t+0pyW7ulcl9H+rflQrOE
rpo94tKZhu506nOIDU6M10E2CWpDIO70lTyNy/ZlBggfP8UCJbOudDdALYa56NUIe4MHdLixHN3c
yGmB0bs7r4bbKCVQNYzdtCYL76R+6u+QajnBndWUzb2Mq2RP5SgZmqxGo7wO0Qnxm4LleKOt9GaC
D+Gm5WOtWum1oSPY7DpaDLDJKl40xUL9UQ52SCbD4m/XTtglJVKzOlKVWX+WvVnpBGgkVsk2NNri
MQvj9ME0H5ah4OW/RePwijZhubxyZtTdyYywoZhfWF6hLspfb2a5oBZly5uRTXko4vrTG6rToDlA
yMDIe35JeaW/v6nO6W6CNridQi85I0WfnmPVZPFAOgvsNzSm3/Gu0ShEZ365u3S4FNNPUUHxbx4m
42mqxvDl3RlPwi2x0nWsGuAgs4mhCTonuyXr/VDAVgI4UbPsJB8UHWQvTDP/DutZ6OrtdZEP9RV1
XCyr8CLdWmiLmcesqsU2jEMywGBZN34RRjuphSYPgurZpsIO41Ms9TT8A/AL3RWhDaQQE43aFPWu
NermxW71x8oJou9mpIHzjXKyK7h5ZCx3rjw3js6ApVlXzyMG/kNloX5oDRlpS2+7O08nyUE5N9pF
tq68FLFxruMBYXrLfbXISj73WP/s7Kyud3pknCukkiHBlvhn48fzlkfWGRVa/0dt1Dslb8XXwYY/
p7OkuNfSyt+PaTYe5aTYx3Q71afpLWWSdCvu23IHe2v8NCkzIn8/zJNyNLXuhkiFOj5P+v1Kzohq
wKYdzfQdCShtqysJWnw6v/UK+gxuFkn2MQTIe/7jiJERSJL952vAD08/kPBdrgH/fDPZQXrrV+8i
VbKzPOiwvM8VROFNAU15m2mJ6/LM6MI7hsVTx3pfjsvCzFs7CEwlMZXbTrgbs2jTFyXNolWuaNqP
OL3KctP4aWnua2sV/qs1qei9mCCVNUB6B02p+qOc7fye7c2zVTXVf8/2XOh0I2kPbn/4Lne2s5K8
2byMwG5PRnrWAms6yQ6Zxi6FyncWVxMJpVO62NqGDiXYVlLg9IcmQlEz0Xeh1SQHVWuTd9d9lluW
WrCAKfKZJjI6ybv9Ofy30XIfI0fHg2avhqZ674LWMo/cT/Obdj6YxSxU6jmsSZtipnl7bJgCbh+s
75L0QYsbY0/1w9pX8w510ooPR+UO3pu9/oyo5KeWTiuBDwiGjJ3uPFK2wroTH7ny6LEVATeilc8e
qkMTe4jXIEh0zNzGYml2Q5psKRaIg+xFR4p6+QDyCM3mR73L973u2a+RoY1XiLFR805j8pbC1tbD
/H4lgV9y9+VBbaP20GoGMn7aLP5eGjYVurl9YfrrZd6g0cPq1Qq6mPRhapHg8mKI7gVK+5b5KEP2
OBarusjKa8AG1qOa9RgO/H0C7MfNIJ3qrbBGMq9JNlWB7LsZqtNN4Ic9TG7kSuX3us0eByO1vgKe
nTYt9rhoCTX9iS8AT4wwe8fha4ZvQ8gjbQFt0PDETqYsdXQW7nFhWsVjyRPz0uuqerS1IX/tNco/
7KQ6se9ao3yruuEJWFt9LzJVuXcd/yzMsnwDc0wRTFGsrRylsz1a9bDuTo2ZwBNES+J6GI2N7LRz
Szmqjgvaab5ikioUACj0XMte597jYleVNg8nS3hVUiNdDhWLp3x1aWuF/aunhjm+gueZbdn8O1eX
eXkTumSExEnPERxFWdk+ohBeP/TsgO697MFH9+dBRlLYRIfcKeK1bMqOKQwQBsgj/SBj8pAXO8j4
GNMk8M8ztxvXQ1YVwXpC5fSIIUq5AlUe3cvD4CLWMuTVXewGZUCWqBnudJ3Fl2yiRl3sgP4Va9Vs
rI0R/R/Kzmw5TqRb21dEBPNwSs1VqtIsyz4h3G43JJDM89X/Dyl9rf56/7Ej9oEJcgBJZYrMtdY7
OGiVmMKewrQKuqs61GXRX5e1CAlW60/VFVVLd/3HPC9KxaWsAVqvc9WUnFzOKYUcnZaGfyZSXFCJ
ziL/rA7+32f/HlHTE3fON6iMIpy1TlR96uxj9ix66xCj7mvFpbhAiRMXdfb/a/6f+oJ0QJrCc9Lt
1/1giEM1hVigyXm8qgMpifFarhDzCkwl71l/9zUY/D1N9c06NqM5YBY1X10Juwb5aXWqj3V6JxEG
VHPVpaMT/42vp6Zu7SarMQAK2/pdbC3RFqgKxtkC2pfbCr0PPTEg4qeZBudqAvnB+GOCXVOa/hS0
KqLuSmAjn4SuZY92+xSjIp4h5afLU6S7emjaqJqnrPsVJoAHMbfWzu+95B2xamrVTYAyNonUb5jY
tnwx35vYSO9Kc01WJpV4H0qwgToAjZNqRv10l2toTPRAQh/HzHh2ZCffWhvk3wREtKAu4zYArVTT
wQLXDaNee0eN0zipPm/0x3u4Yky2qpNGmeOiWqofwpm8WfiAKttLIerkskyIZatm3/j+ttJ958hG
1aIEqb8EQJIfSjwOSk/fGnPu3/qhREoT46MIgYn2qcGxhPQQ1JqtQPzVXBVy/0GKkq6lXx6zZvjW
D5oDi3SMnxY9ggrQAYv346dC5PET9p4JEuDyTzU+rpPqPsv3gw+rWs1QA0l6C4zHKvVeyVhWD745
xm/l9Kw4KyZWu7dWL3OyuxQ0Z70rjzO2ODvVDNZEBDgI54Pgst7Cc3W4BRB/dngvllu7t413LZs+
dk/oPQCrnIefU2vVG0cs5WM0xRpl9m46CdMS99nfF+Fl/XFRCTZDXWSR1inYea0LgFoxJOqGZpDI
R9WycjA4HSQ16qGsKY4PvVa3c5CF6wWqr2jEPy6YwRZ3uB9m196Wr12c/pKr/GCTRcPGBRl5je3e
eSSV9WdVm/MPpK+xEdVQ3xhaW3/sE+u3mm92RrOJLcpbC06bj7WP+bkaSHRMPKupna6GqKrVRC2B
HxPZ16Twg72h7MXWQzHFiBT31BlXZ7GvftVsnXIcEMkoui1eZBhu//ccAUIXbagRVrcrfZR8uZ/E
ofL0SRWbfOOPeene9MmW7/3ornkjdsq1gaK5P4z6SQpN3mIvIcgz0uhV9lAn/cVvf3c6G2Tb/uu/
r/YaO/m4OnHtf149dHETEnXMW5WEwWaovAncK26w6syNhlnkdugHiOUqHVN3ibsDyPOrQ4dwM9eR
d498DjRtCd2bDRMldSthnTbb6iWYnNuMuR6oLtKxS3OXJ4HxvVkvXLqFQqDnfV6Y9PPwEKSErZMf
lJcSH+lNo9jsyZzwmyC1M5KCPn3s/RSbYu3r176P/SGf8EdTDeI3HJxiOx13brEDjuw9uG4DrCLF
+/Or1ftbYOX+QzbJ9hFNt/aRntnqv7WjqO6B4qb3xBYytOJmfic1h6KJOxLorc0+wnSQzPuzmhaV
VA1L20aIGDeRTYwgpoKoOZLPNrHm8U6VQaz/bqpR/JHGuykr4p1p9awA0n6b9Sp7pd7LzhK0+DEr
0uSlKqxfykJcTsubVZufE0zNhbwnrJ3mxO1jTS3rYe6e3QZF9q+eIXn+kPNQ47TUUGv00cEaZy30
hcd0l8SQGJLimK+fhKMPn32VqIqjakZ/z1N9ptDJXtU3hLj9J9Hn57Gi+K1amORox2YSLIEdcusb
Z/S/L5GUd2rU9NoKmSyTdK47zHBm2DkP+mycVFNtpFUz8Rj9aqrRwt1/YF4sy3xwEhMcPz/m4jUg
m1csv+pSZ0nQaBcZd0cytd0qz1Lzqk6TY8UicxRuNL0ERvmjTxIkFXP/e9EFy4uaoI+JQEEGFghh
3seE3Ii+1/74OUHdIRnNLFxdCO/+56xJq5MjUefnbTx+joU666+/b/M1Qf0irWx+mJasnoms3H3T
ak5DrnaJLngzEJmZDngNl+3XRXVmk7mvCqc+/atfDaq+j8tUO/LNw1KgkHropWE8GhJwOURrLbSm
1vteBVC7pImzbDBgBMbW8n0kJf+/A4RMPfD/RdWxvSAwPBg6lgNJRHdN/7/RoOC2Ctc1KufEWrcc
E8wZlk1gyOLcEn3MH6c5/w3UTNZeEqfDqYJVY5h9vLcxd9gZUx28tEm01kYWEAK6a5Pcoy/pivKu
naoipCIVvEjcEckYOufewxJjI0OwXf6LmikWcfEMjE3NdWLb+QVKG9A21SDieg6VKd8+qia1E21H
UkrbqcliwtrFj/3vHpq+G2gN7ovjzoQuHVl21bQcyl5wnvb10FBiXGcY/LJdmeTYYNMSRfaGR1R5
Uy3s0ZONMO303PcznERS5Wc7DqbTRGJrmyCne+xHUEpBWtZbPiK0NDo0iWTDul0uafAxasaBC+uv
r05q8lJZG8PHdK1Er+zUd0v3OiC6vnVFJSk40wx0rLH5vXJIvLJ7BZ8R75OxR5h6HTXzPtqXcqyJ
e2hqlhYdpjibtqmhCxh5aGaS9Uuv3npgr5xeF1cPznPQb1ULmbTPfjXtq4/gEJhfRjjhe+XvvtTL
qzq4oqw+zr76DMN8mITnHb+6SDjhYbYeVB9SkXB6eAeRwPivATWqzZFA2UI0Z9IYzumjL0J8NIiB
ty5O9izgeF+LPI4AfcMk3lsp0HjV+Y+Rr/YIUT7w3Bg2G9d9HT7uYMlV/NnuH4zJ/BxdSh85oxjX
EXOR+tOMjlJtl0+qkfGyO8yJPW9UU18n5G79y8D846K6VN2tdLJHZ7VBUV0FShVbSJIU3de+rkuS
h3KothUPGNnOexe6xF2cjOMT6ShA8RI+iWqqQ2aboIsaT5xQDx2fXJeATkocldcL1AFZLWSXWMvR
f6IP8s/4JET125kWHMTXLhNb6FuNa6JqqftMCD/sPC8td6oPcRlSxJUT7GW5XD0Ejq5SVP1T0jjN
HeIRr6pV+TowL+yx4ccizKX61AGxqNOADMBNtTrIuZcga/5Q81UXdibg9hvvzcpGika63/4Y7D+1
sbfeJy1e8PwDcCthV/O0m/Cca19/zb3J2k6GmWx7X/5wmlI74yVbHLwymzaF7CsE6JJ+YyzGgxjZ
KWjWQrasa/TvgyGuhi+DZ4HnFe4+y08w4O2hgQHHDxmXHUomw3Ga2gThhgL7x6k7k0PA+WZKj3oR
u9fYidLDxKYaj6XBuzWB9Vo2aDH4HSFGwC8RGG1+avGu2gUjjMGxkYfatds7rbjiWiLXcCsYMD0w
+I1G92jk6T6zquyY1k4KjDxHjSOew2peoKEUifuoR7heW7o2nYtEUJH0jbfam7qfSDTzfqls/VZp
tQOoJmYf5FfxwfYaY9dNuX0PKndTzWb8pA6IJOinBZADN/9PH0jLbNdUTgME8z99Y4CzfKLl0Qkn
9+Tj2ri1SDHk+YOapgNlu6O6ff91kV5rI++eqEcH+T8XZZAvN4bhpQfVN6M6dhclwWWwwWiEVjvX
Z0qimN+odrkiL1RbHVwNqGw847qNolwefhxNzOLOBhIQ50wbDH2n2uZgV2d1BuWcqcs63qqrVO/n
pXo1hZGk/qNWIrVIxWmEtvx6UH1fza++f81L1Vqmhj9Ov8a/bsGX1ftc8D5OpRwQpoNQg3vqeWq7
z4OIseDI1kPqOUkeqrYaVp3q7KvvayATDeJFX8P/vsXX1Z8z0Ts/1DD7NlEtwjF2/EcN+dBnkQ8n
VCL+BD643OsD/jD2EJvbFpAP8HQZPS+5rEKNLM5vx/5dxROghxGbWd7iySPvQftYBW0FEyyxH4dR
4oYpuuzPwj+mlpH+ruU0oHUVyWetq9pDaeT2ydJyE4ImWn0+QN+f6extFx37NCcAoh4jaLB10Ia8
WEuVv+IudHJwl/ie5IPY+3ED6m/EQo0LqBfHafxq9Hwz+zb9o6MO+GoOcufZ0qLcmXffsyXbTb2t
vY7tUh+F5oTd5I0XFx+WCyL8+aWxd6bs5lOQF2vJlYwHicpia7lNcHTM4iSW1Dr1MUIPYMjqS+Va
7yvoQb3Y0zXv6BMIbqNXVs/5IN0O5TTNEN/ThoIdH+hTKqpjgvLYjbQpJih2jiPTMh+KakwPvly2
s9a1u1quhfGqQ9wIcNnBimOdAhiIaZ6b7DRrCPJ40GIRNfBzvNDTJ60x+qM9s8OJUhL9YLDdPxDb
P6YlxfhkSsa7PgOKybqykRqWYMbs/V7i9NEONJsaQrqxx+w1R7DiJyHWLo39NiQtnd/KKh5vEbKS
G7TztJ+lr10i0RdvLtrCxwIdv8PiEcIPANmChrq6L/pfFZiEcPKb4RGqpn/K53Tap5GhvYE4uIH/
r+8gZRdbGRX2BseS5gIAPn/X5x1vQWOzSB4YdOOCrZNA8K3N8tDWU3HJfYrZXl3eEytixdzF+aY1
LXtrUEq6Hww72E5okAZutR1b1zr0wg5urqm/g/tDg6JDUrHGrOSUUi7bJLH5p+dO2RmBMSho9rPP
a8zLyuI8pOCptUpfMXVxdSoty0cLVNSkmCr96GrybI+1sWndKgxE3m0Ds6i3JZLJN88V+dllQwft
I9S6Ogx0F9zY5Eff+hrRz04G3nN6EuwrkQkjz98EbE4cSbpXAP3Ufeswp/Or1dfFc3FyRvE4dC4G
28ja4C0APich77R3s4at/KL5u0ayC5vNewyKtXNktVR35AS0byX+ScST0iAl/ak3d306PZpuCpP6
UcMVK5zlLHjdZ/0dBJY4Sk/R7z6djX2Lm+hZHeqgybcz9nlz6ach4jjdua7QeK9lgHxXkR0dzd43
dm66Ozer+001uN91JngmVkBj8sxOqNvX5lSe1cEMRPVxpppa5ZbnYD2oZozDLa/xv2f/azgnQ0fN
fwwtYspzs/oEEtrNxUe7Lco/EucPr3Z4DhJvgz+deS5lbp4XO3EI0dnf5tAMuyoKASz/wE0Kq3fe
IoCCsRCGTBQsG3UK6vnVNZNqn1STdR5T1zp7MzRNSCMT+LdTlIkgLJOBDMmIAVgqtYNwKLGHgc8d
yqbapGnPqt+AIa59hKhx4Jg9ZHMCZKE3vOMBGvF6t1LK1JN8dEed51sPdXPOTk3jFsZmyuWbJz0s
zdbfAFaaG+jVae5e66qYzkE8TmdtPQT6Nq8TdBfLoThH60GtNeoMFZwEEg8pzNCNNWM7jqif6enY
n0kCYQK3ng3O8KtqyhccONyw1jM+gXpdYsnKOYeZFQHjuIbHfIz2i8huSJdr52Y1f1SHSCArouU2
af8Mdb92PjmCP0z9/xl2/eaA5t11pFnO47wUZzZAvZYP59Ys7JPtAPBwDUmM5lHNG6y+2Nl6jxoK
sqLnMpA/rLJ1doWezhQzyg4Xlbp4i42gOfMthWfHB2tP2sVNMfLsZ+hCgXdQf1iCMtmmqCT4D2Eu
Z1F3y9npUIwifY52mF+dyVfUZ/by/sFLBRuSQj9nq4+cbKr+42P6vBEfkzrLi3r4OMvQez51FnFf
hIwHcHxTbuLSB0OqN8u+dZ1Hq5Ro5sUBIvpa0p7Vwdfr9txnULOw7ABbCUkjrMoyhJjenqWIfuD2
9NjU4AGruO42qWlsQaFd/KYP9ci/GM50joV8SmtQaBY4kNMQN+e6IC1veM73xtWiazoNy6ZLi8cy
lROuJsYfqMYjdt6OF0m5FjX4GFlMt/BheyAu6wJJyPTuqc7aeOu67IiaKm/3AlnpDTxdKq+1jZgW
uEnAi2+zGck9Ei/pFnGAZhc7eFJoYoyJ/GAJaxVfODvfF5H/M9NIgDtu9zyX1bSdqtjnkiDaNKaZ
hO7S5fuEyB4C1/iceFRXp3kAhb4mwNbiaua4GKZ7iEuBq8MH1Vt5+6kXzqs+ROeYOwPrhD1yOaCt
CKu2fKngAvqNcwSLrO/boGNz4PjNLgkSFgn5COgTj0x9hB0dT84RAtJ9EG+1popht/CdMKJiOqA3
ZPGjJxPVOP6eNFnId05GGPPGxzjY5K/s2cuQZZLRQ57FyLPmgXaIRf4wpU539N3uzo0095Il1Sll
zTqLSBx6mXZ8lIOHzAEWqjlWYiF2XHLXLOWygyaC15kW3zIhq03WNPqOd6u7w5YamJeXv+ELqe/c
FHJRqtW4Gk0oGogk342BiWE9kou7zI/fpA17bqTwE3vddGOxu+c71FyKBOtpb7hbl9UQ0v13HSW8
raCksyl8C+wIu+6tr3tUKw3jx+BDle+6JjkD3N44jTtji9yiUTOIbOf1Xb8N4vrWJOJUJBYIgcC+
xyAWslAZ2LBscnPjt0DJ+7w98P1En7gtH82ygqHQtDv+s5aj60vnkLvDbhrNFhaM3YQUkXiopXtx
EsH/q5amT4vFI2dap4Xk4Z5g4rbu/u9agXZaPk/lybAGQoNBp1bJbjxbZqD7PQs9lY3NWCFt6KCW
dcl18Vc69xKs/qqcNKBQTV4WU0EbZzUd+SCgunieZix+wXgfZ7MXOtqCUgTo97u8f2gXrL30ir+/
m7M/naoudoavWVfNwfWXDMxfgZ2inZU3rwRTl6U10e52IC2Pvn6fpoglVMFyMLXgaudJucmMLjg7
BpD3ykBHJkv9fYaq+a0LrlNsxOhIJ+LZK6aI8Cd3jr42eFtySA6Un+4htX00/YjPTDcIzoZA7TxZ
E9lBFF2hVGPEQYrsVteNdr84+GUB7TXLej5reb8cIFf/KEvDDH22xQ/j+FrmOV4OI27TbPiMHfuo
cdM0zp2bJ84RQXtUXo3m1zSzXUGMI7qwGt3S3KmP83SPbJ4TOlC1D43jpRc31ymPJ1cvGNptQWW4
GSr/PplwnbCaLj10I4gkixx8mEaZd60Xnbf+0rswrG0Dmy92VOMg/W0cSHPT9VYVGgDg9lMVhGik
eU8wjgxQ8uV2CKS3LtwOJH6v3tQD/ktxjZElqS0kbsHsQbxCbrR31l8qvSVD8UDBBZ3BOGqRJEHx
NQt4TqRLaVLLREypz3N3/XJGK40/H2LxUvvJRlvg5yMUWYSmT1rOsIftUgVvc2ayRCMAd4iXao89
5g8Tutc2WijXCgNUaFmJ/L6cwBqCh97E+tTx8wpg/oVTbcYEOALSn9lmJHWzmUdvOo/SeDDjvtlL
lud7GRSwKhwYQywCyUMcl6+YWt4hd3frSS/fUI6dMRej0FeN+8gfgkfbGQ75zPpTy9raubqOlGgt
5P2szVYYTP3697AVLWp33jd6+Qzwv935Vt1vS63/mRWy27t+heOTBHFhxXj7ZQkScZY9gQokcuI/
gmA/WvQRrFKJ5l0lRmjicA0z/3Upbe0lSLUHcNIXE1X5K6mPYW/qKQGQ2443I+n2flYZl2Rt9Z0Y
b660xpuuxc7ZxYUFvjMzRALamTfEJofxuUgNglJg3kSymDcJe23bIje0UU1e2udpTltMR9oJ3PpS
v8c2+Oquqtv3qhrHsLf6/n2CyR8GrjW8k9MdAE7G03vMmh3CY4QNSUQSCoRg3o1i7oE7UNwMlqwH
0DpY723vQtbmgX63MaVDMqTx3oFLtSECgv472w+iH5jN26kzEEC3yc1UoP3fiXd4oprO+Ja2C6BX
y06+rTYCoRXJ4a1KEjT/0RN4bYQGsBPz06avX12YxZtO75yXpC8spDbi6kVI3sqzS93MC6LiOLUt
CkBooTxBgSMCtO0YBMYVZrBAsQ6EtmMAK1saz7wP3LHexyZsUNiIGPKIZr4GqbAPad7Nd6XXjEcb
e+gLWfb61Hmtce6B5aPsibWwD3gAfpUfHbU5xx/PTfPjPNbWuQNMuZPS3dSp453gEXpbfBb4lWAf
o1PS5rtO6ISxon/MZ/1Qxq18AKHdHDsk4Vb+h4P2UvHSZJg6pkv1rYTuvAUkpG9KG9+xwr64wr7D
WcwgCjJ+Da31Bmr3r8LVSLyw+dfN+pSxfwAELLdTDZtiIhDvE77gSzJ+HoZMOxf8LqE1+8GWyumd
EyTTofHmNxQLx60Tuet7b7L3YkTopcplfSE6CdMCeoXhGdOxQGBsM6EDGPqWOW1mbH833hpKpI41
nuxRPtnBd9/TzddCm38nA5G5zfOaaMdei9P7Ji8IJgLvPYKeGFaO07/6McwvWPGAh5p6n8akdLXG
BHauWQTjbXcbxOjv46AwQ8+dsU0lfzuYd1Dr0SBaxRhSP3s3wI9v60CenIDcujXwQhUySfYS6VAk
OcXTTLk9NPLkrfJaiAehNS7gbfpzJTTjmGjikYVrO9rptDFmVIJMvfkL6WXDbUqwId1fJGRHVvMO
lJsuROjEtnOWizHslqIv8GBvLonpZYcyMt7pfYA13iKd1T07mnaXe/neqcBPamwCP6o24xo15uUr
CQBCSiQhSQj6pECLfTPk4mDa381SWnvejy/1UBQbU6bjteeBp+xoxVuEyg9e32QXaQFUHasRlqQ7
vk557R7iKOqwrhl+6G1JSsGWu8VNePdN0XAVpAbcqEVxD9brjir9d+l08IGs/jWOZgHCI8wXeH59
g0qDJliZtKralZ3h7XKPhb/u0WBI8IWBsLOD0JG8tP6+zjGPLPUhwN4GYafAvi1VT10XhZc0CZaH
kp20mw6/NBMJMsPPUKaMkNJxvWdp/jF5JM2ohbPjnPrvj16S+38GcNJSTAxAskKcKOJz1BoZRKcJ
T+9xCR7RdHTPnTn/bubCOmTj+oEIv7mfPdT+Nq0g6Ymu730cCHM/Fkt7bvEqBDSH3O245gpk3Y6k
ikhRyGbTZe7U3OumzgMuAuKOaibkKCpcwQFU9yc2wsNhVsNqpIH0hG9rmzJfdXzc4B9j6i6m1M+2
kPPB9f7K6qg5Db1G3aTxNzo0lLOFsz3uPFDTjEp3jxjkbCrY6ZsKaVcjSd2DNe8yilhPaN7ccjRE
N6LrgXEVaNNOlB9foa7ikTPAWSqy3dhBDdeygpclaCHyNwetcL1fcUrtH4tSFoJy2bpLSQ4/wmlD
IPOsk4QKs9Yizq/GS5V0237oHyivVSGmlnBQDQCmrtU/9ou0gIdUNkSybpfEpyRGJ8fKcY2dM7tG
hmL1h5SZ3M1ggpBRS57KnPUKTTMNb+A5cDskiBwLPb4m2kZR8tJL1GdN79wNg/Ha5y86qByUF+Lm
1pfjb5ua72FY6vRY6wnlM4P1bQHahL/ZDqqmtSknYA6aNt+iAImfqmlfRdRQmYv+isaieNGj4Sfx
XY8Aebuf42hVtOa7WFXZzcXK5YRJbrwJXHeHpM934nC0r2W/7HovItht/R+4hebHRcPbxkoHSkdW
tISy9uIQ6x2eq+Yts92Y+Kn93YzYT3np8uJU2T4r3usysX9GdXd1mxo7C3Rv5fwtlrIM0RzH2nIu
n3DM6vee8J6sKf9WFrjAi/Z7NhmvUd/9LnL2qX38UxfzX75oCnYUQU/lII6pywn94hsoHzni1Nb9
QXf75Wct0GWLMPg18wEH1DosO1IpWmHUe6O2ul3qFPDwxZ8dLmsUrsruOg6oU0o9TwEL1mh5BuPO
EG271cwzdQSZ4dQsneivdsVmOR5EAmSf9YehJ/PGkys8zJBzMKio/sJBZvcxANkIFs8jto5+6N1o
bStn9sNeLj9yPhjs5olH+oeytoL9JKvkIZpsB8TcrQzcrSBwfvfa6eS4YxTaEOcO6B+/ar4U9yuN
9JBGGktUFxxJRwcHFt6fGqI2pW7FpyKKyqe4yX6h9ziFvoHXvWlplz88XhBsH7zyHFPqC5Hmx045
GPKNP/GCP7Lrzk5ZZt9Gn51XSUptU2JZSUqhAByrW3wlMImorarYCnTQeP0TUAnwN/uFlMtWN20k
3Ep7uqkzqyPd6sFI08cSXknUDFB4GvGIf/kpbivv6LqutinTSrtZJX+qh9+Mgy0Nj3Bu3WoxO1fK
UkXIBkl7C2YAc06eLet+SXuzFh26euzmR9NpkwctLVOIpomLTHGQG/fAolvyKgFp7Thdmp07d/wk
rMq7Z5AEaHnn/V0XR9R4sqVD2qIEifRpgyUzoO1DctUH3sL2kud3fupC4YHKuim9JbrC2d92boLm
bT2mv3WIYuzWE3J/BtKjOJ0JG0JhjftBMlOQIn+h4TmROqEC6zSxbC5zBptJMZrLwK8vPc5WoUL2
6CmJ6q/JalQ12VBunBT7t5xE7loYHrAeihu5FXoy7uUUBfeuUX4exgi9A1ArX92mZWD6uIAc65ZF
Obp/Tm00jO/TGdoKiunocvcmpUIyhbwg4aPDd5jfW+T4Ka3593MDL7GZkYVYu9Us12cLgT/axyyf
MOt+aR3/yXSGq+pGSOrmBVT+MjhyWEE2j0prph/Rd82z7MLuk7jTa3S8tEDJqkGlXKO61hmki3AQ
Us31HlZmnqDsJyzVjvegDqb8XWNKdo/iOGuIzv8JiAFx/pogPTQWF8KuHVsuQCp27k+HZDJihBzW
Syis4jOGyIS6pKiWauumGYUkN31nVzU/V93cnHXSLh/SrkZ0bVA1/+Elc7uv0Rk+GU484xE7XHn2
lp/JrI+khXT7Whhtd+91oxeqAUgk737VXvsJQMcc4CqRtxn1SQDOBy1Ivw1DkByWVKdINIGYjIqk
eLNE867M/1IBim+xh++lyVYLBnF/l0ffePHBx0FVYOO6PYzM1BwyygHdPs9t76ZG47Jvrk7eXjMz
6jPIRFF2MAIdZ6tVn8FG8v8Giudl0N2tBjzzqV6RUyUS1qqleAVra24y80kxEP6e+Ymxcre2n83b
tLPuUZdGjWt1tfiwsVicDnc4iUTXbBrF8bNzHf+X9UU6ueK0+gkqB3LQuu7lw6EcP7P2QAr9WQ3A
PyzJMcKWunwYlpeLgA7+YdBdj75396GTbXjFJmkb6/IpG/yfJnrVeOy43r5tjp7nBw8RDgV7y1yM
TbA21QGaWnaeS/n7qysWyPTCG9+gxGFrKLUwF2ffnddUErDmf66cWj0J/aJ3TlTSowedzP/D4pOp
w1+62qt5agBlP59YmDTMz9SCBFIlcnrMpDCv4zJ0W0kGdWsmTXpvGEZ6r84mYSGF7891+K+B2V2K
u8zJ96p/XLLB/pjSEoPXBXAidZOuGXo7jIYF0U09FqTXuP3XQXP1blvBHwn7fvqtFOiLaXF2lT+0
yC+ucvWzOYU1DJyrGq2TaON62vBSLq3+6PfpTayzMvL953hoAMaA2CWKC+ZdCT9/X4/I2ytzs64g
dSocjT3f6nWGUQSO9bYjrqrJ53Nn9nr/qFozy6M7vhn5YDzWwEZUZ9s15TVt0RJQ/moEROPJapN4
20+p/pbMxUCSjwqb7bu/zAB7EtkONf+h4FcQmpIvWTJL8DOogZsVZlljYr2XJXhdNVf3F7JJvfD3
aq5jyc9Lh9UURV1KaPl56TA4H5emUylfvM5xKSF73v5jLlkTiPANRci1aFx7vfGCNUF2H/jTfbm2
gkoYL4vcoTgvPhqy0F95ReU3NcSh3SCg15zUxWYPpGoeO32nRkWRZGc4jVqY9DDxYlKE957V3sZ6
zN+lNBLgv53PFyLu7oAzNrt5mYZvFU+aj6THn/891fXNz6mD7tf/mjrO/Q0N1jo7iqQCPtfH9QM4
Ohe4UPmnvnq2OMsc74iB59PYQwTr/0JMLv5eDchfFexptmqSujjCRPoBjqv74Nj5Py6GZzqf1LSG
ONTBK+XranVPEwZ4qK52GjJ2Q51pm2gCpNaiano0RBQ8+InWb8aI+nK9mAeXTPfvybRuwVKK7w3q
Diu3pr3XMdsL8Y6njrK6lujDSHJkGc2Nas5SE08ONqCqxXvEeR6yccIAa4HHHWuUcFMvX96y/B7K
WYtUolUf7VjPYa2aKDyrTmgmsLqwzAgt3DI+Js6NjXXb2LGGQ3IM474Qd80YyBdtzPVdl3baTjWL
1oCvHIOCMdNJviBG4z/70B/WhppgV2TpqPfdzUXbnh0dJx5YN8t7F7PxbhvbPKsF2oXi3HbdN1aS
GiBeZz7oRPeFsWg3APvWazqkb6xWGsxdWusYprXaTeBreaoxDN/GmRPyL/pdL8t3czIitvZWRHZ/
sFnBcv08t0tywJvOfnJmzDpyrW9/WbxkjKJ9qFpl2ZpOD7a3jXnrZmFhbpOR0iSFZtK18uNEQxUQ
cx5KIf9jjo512b7qAhydvFE/Di2p93ZluWEOqR/1upLbOSiqy8ePst1VFxE/G4skkfIoWuz4D1hz
8VV1Faji7kiXgPFbv8imqySm3QUWNhesBKYn1HowI01W0fDuhzBWWrxsi7sg6+IH1GRxTiqT9o+p
9xFSSf4fZ+e15baOresn4hjM4VY5q4Ir+YbDXl5mzplPfz5A1Za9uvc+fc4NTUwAKkkWSWDOP6Sv
hdW5Wwrs1tZuvfI1z/IzOc3me+MAA8hNxb02aV2dWjbIq8r0umPeQwWQRBkstPpdo6VPfZeRIXfK
n4OV7wq9rn6q5Mv+PBFjZGTkZHCgiysBMngODrWrDAHxPZKHE7oj06oqkcBrVWoKCRCxhfwZTH1s
r+Ih7Pay+ecw6Gefw8bmXY+8t6G1hnCtjgkGVcqMKtg4kCtR2AEL1QSJ4pdnThs4K1NTkZxB0mFF
9aDeIxzvYW6a64//OOPtfcaMfCiPrhemD4ESbGb2XU9NpusvotUYavEEtUSHXq7jrdoBsAlZ5yiY
NZvOFxY9FvLkIGwKwb4I6+mUheBuDH6v59b1lZ0009F0fK4jBCA3POrAqHSQbc+khDbSdCdSUdRN
FNVIzrkaYpWDwOO0aOGXbZuJ+w7KDzCf8rKNAFmA6QOu0ao7ZRjZ6oQuJXZUmbMTwlHxgrK0XU4T
GpLuBPyNM3lgXzNu7BK1EfNX7N47NnAaVbZkWxkrcUW+vYAx9vbZiE5YWOsokwyoQkRB9JTN5XRs
7Z1ZtWSL64FiNXjnfsHliSu2rvs4EuTWAXgNLA9C8tA3yGgCL4kvtTlPh/tYeabO87iaxNNeNoEy
ebvOKbAaKFz/MTeajTawAexEK6LifcFykUIgLXmAsFLuDZtE2D0GtipH1pCDnCU7XFI2CzXPKjRJ
mIv0Q3p1+nztDgU5rt648nbVpxmZrX2Lni/Zq0LNlk3XseeqBwWF00p7Sk1kfhDk2bWyN4Qhvs50
BT9DtrHZUrxeoof9NQG+nSoOUlidcwJTe1XG2YG3kDuPqabAC04iQAiiKTtGLGqZ6MdrK+3aeKmE
vodrH2z7AJtwipimj1yJOZ7kaE+8lv2YssG9vWSUR8YS1kSygSKqFK1zGcyeq8ZK/ucWax/AC+RS
5LMjUqboVBS4920TxQlXTYFoRsOacOWMKDWsHERqqCtiLZbpfnU7jFm75CnbH+/xgQpAvypLYUvp
GQVfDYPbYqKgcZ/nm7WzLTP96z0kz24vE69tcxPWdfDQ6n/f92cygpn5bXvWNUHwkGU/U6kaOufY
WVh2gMkz6A2lXesaWj9WOCgr6YyBeuKenKO/w9RvJm+v43CatNWmMSeEvEUziXwseCKtupSaHrxN
7gYrDOPNgDVzQtC73k4toh5SuosH9pfbjeBmKx1YY4s+vPuSFbp9uvnaWda079MRrWNhdQ7igGuf
bNVKM4PoeSZ1vYqDIdtGgtsb1Wb0gJPHOpJkXltotcBK+uw1qjh+8PmFyrFpiupN7xndbwxH4Fb9
RgsgaUiGYyNojvJMHuS9vc4+smBy1gq57sOoGfq5TV0FnhVCmlkWfpW8pRasDuu0/q9k6MkMRL79
FJM32yIRd2yb2F8F3N2fTYQi92MAVC0RFOhRENdaY5kDE3yWEfL4+dJm97tHAfcQFYHxSkJvCKbx
e2yMiKPy+c5NjphPTbGespygi7AudILptwF9OytnM6BapNZT+9SgO7HMLZO8aRD0yT67dNCRr7Nr
snkEhfBXQkIZ7kf4FVXFck3OqT9CpghXyohRr49YEKsTrX4OWdTvvNmmtDtp9svUWU/lPCYnt2UP
HutDc9WdrhfKYurWFO7v8vCfOmQss1BZpEJub9zcQ1/TUNtFqE5im0xTxuSZPCjTrJ7SwFQBmufc
7SlmvcYCj+7Y/7KnTVRtqZRR9CA9bce+aw+RA5pLjpAxB7OHpSVg5YrjfwSmMX31+/RSN+HwRQmy
6AhrbVxBOJy/okd8i7sCIJI0ymfcZXwrxtsinol4jHrqPnNapCy8IF4AAnMuJeK6r2b6BmnGeAuH
yEIhAEFWJ1Xgh+o9XtOo820t0VRH71Etg3x+Jedhr7Dnho4mzR/1KnjGKtFL0Q6qyZy3HQzFPWga
D2CMMrYBVV3XPkGKm8nqlQjWWvq3Ag/xp7rJnN/ibabe4pHK/KEHl27nNoYmnrfEG0r9cBWs28Xq
Wh9asI7B8DUzKsRh9GJ4MDu13012rewwtMd0zLH46wYqMYkdN1cQXvYhc60LKscDDnkjsqUGwgcy
RuGNBbTRlChdqAkWDGap/DD4ZbVfHKO1nvSBRVrXtTd2KcAM9TipSryU29M08+tNPXcm3xX7UEp/
KM/laXaSTSdzN5pVe2es4p81rsVTU3rxSvqSI+nAyomSbJ5QUkJAkUJTMQQvauE8ukkVfVf1UbgV
jNZVS4vokykGw2vaBXprrNkEYcrj4CG2VFOzXKAJo+w11Y2f5KH2TpZqAJ+qi+Sp8/zyaGv9d9kl
Q5bTilIHlBNpnR3qCOfgdBpyhxmzBxmTbtyQar5rWuXCPUFyxUsQ4o3GiWwGKivD2aUUUao4295i
cwFXIIyiQ6HCew4SzXq8n81Z6a7CsbQeA5awK2wF5kM8ZZdIszJEUzwEt3UnXkHOzh9iPfk8eFAC
SiWwLzIuJGmXulf7CHaxIo3iRHucekQLwtSoNr7pGW+eAMaLO859RBqMnyOMojbfkqK4jdApsiyK
Rj32WQ7aWjLG7d+O7KSHjeZlCVDmTj1h+tM4KlkrH+f22ZiCfdD1H/VsGReUNc1LnJd04PT8N9Ix
3a6KWmwe3P5v9GH6c4M9Y2sbSrFOFaVfuuyiUCvQkbEUJo2thiGJlqF9GNcwxhzDeMCf23zQxWHy
MU+MSx7LbYQTDnpFAGc6vYaRwTh5iNrK3+SuiRiMmCFjvjKaMNfzQ2r6wCCRo2B76ZPq3bpCk5Ds
E+9WcZRFNqn+ScakRKGULSybsV2Tmp6WMqbjs2Jmtll9T/r2mxvhqqdEfB8pFgcB2mEIfGX+SjYV
KtYko0zu7VaIQO2sFIdGx+y8RhhuCcEBJ8sGu5xr5OOHLg0+KVhQFKh6d3frrkck3pHiy+Bnw6XW
vbVcIyhx3zzeY/esbSHGNb2Alcq0LS4Xn+372kLO68saNx9Vcx/kvUvzlIs1zc7ZFHeywhtMuJQl
15O8m01WeJW9cmwYluau9Vt0Z4EpgE+hAFt69Sk04QLLQyaaCQi8JUKYw+reMdpZcxui9eO87jvU
AQZ96JDGmtad79WPYaJQQrjdMsMqonbcsJY2MHU6AE/Pv8yFYW/gUDorQ+zHKStU56luPjqxkW/E
IavmhdU0JQp+jA81vAZAJW1jvVNg74D7DxEmeJjn9PNMxmIRG0UsHqxiMwJB/KtqwAQ33hgerMoL
n7ERrU4A0D+yagyfHau9DJaKw/UwcM/EkXg6qxQa+kEJ+Kn5IEBhFW8qsbXXHNdGaiXEJ+DPphSF
heLvrKeRuqbXwrfolWRBdaJ/7ITSMLspxJYQ2VnJZgxX/BnJACodKQJrgir/6axugrrw2nTucPTl
orLAvK0oVGH9Kx7E8pGMHw3d1P3/ZunpLMizfYu02b1WSpi8AHC6iSNYdonJ4IQ9mif8tTsKf2tL
0ah2Cq0E/C9uk1qt+3+aNAW5duxr8QErBF/k2jIASrSXTSn8ir/JZ1P2htMfzQQjnNvgRFdARgXx
a1ab1ap00UxEi396t4tmkUb1/KoqlgM/CdyJMkbZxtTmYJ8p7C690qifipEEjeahvGriiPy9YIvJ
Iwb/zRJOqGIim2cVT97EysATHR7kVQVPHPkWZ/SeL/gwvMt3WPSzenFmSORQFF7QA/9n38TIsB7x
Q4wciplWQ/WlhJRoljlUfbmYH8IAkPvcq3upwSXH9Dhu/8eYKwo5ckjY2+22H8A5hqs50lBjzqor
OQ73aokqlDxLIpLYeQw27x8dOKyfO8RJjvd4AdLsaE7xLkMzQ+ZSZQbVMpoDiruUFUTaNk5AlqHy
PexkojbW3W4HjsdYygmT0mnXbDIOc56UBxS9h6WWJsij20G4t5TWes59Xduzb0FfjoLzc1HY1jNK
p6WaVUgDEeG5/T0GuBegS/A9sjHuwkAmHBAIVaPcO1PgTs9pPFQrJ6eO0srff6vzHYu1rF1W0ZnK
JrJdtORSVsbbRL3FZWiUl+ufMTlMzvr1GnLsALLq9kLI6KzB4TyArgW5G+V/DWzDF6PV1hQ+h+DI
b3NeZybGGWJE7xrXW06s1to1rLTxLA9RUY/nQBxkk9z3NraAn49gQBcmIHJEEA9lk4FIGab6sRf3
Qx+UXDhMD6YQ3JNhIm7mTA+t6P5XxKjcLeIMpImhObFCwtBoecu/qGVp7BxomQuZnpFZGHkYLR+q
Ttwd/Ml704YpPJYmCb088m52FLIKqDvpyqc4fpGPD3mIoEmlVvMZko+eXxNv21XRbPTm0Oo1wLRM
GR/Gupoe9KaAHgimYiNj9qBND9AOoN8kLds5Me5WtnVA1hhIwF30+vs44R0RhSzYK1XDZyQqDuyr
orXMQYm41uWf8cRJozUM6/nrn+NlPGOV/wBGLl4koXpq09B8HoNeOysTuHmZ9bYVE4U+z0lPCMDp
LyoLy1vSvKaGjdjNuJFZ8Lki76VgcdfmwCnbCsWzVd8cAGuFl1vLakVe0EZTXBFrIbdKn2636kZt
X1A9Vh+RzMRn9X5GJhxh82o94kpJRnIalvOoqe9Rmn9osR7/tPsPtUsFxAOYXJ7GxrdBB8GRjpb9
pekKZVVgq3JRFLB64+zFAmlgUE8NKrDpPUASF6brTz5Mwn6tsJNzM89A1XrNeg292N9gYwEpXjZx
UVl5ndvsZa85OGgtZ65+rsrCehXY9zKrvafeDfUvPcaJchJI1eyaBdZXOQf+03xQy75bWvA2Ll6I
VqOT+Re2stWqH3DLbXQfwLwMqi0K7nFSX2VLHtDyI40mZrjGeKziXjnc4+aY6RSkwUnUYOUtYOOb
SDjNV5HlXeVZgPtMNLHpu8et1nB2eIPGCxkDHupdNXGQL1K5NbWMIHogPT1VLAMF9kRJ091dajhT
j8nkqsfR1aotev7vde0i1DUNZn2KlRRKRa909akLvFt3MlCUXMmYGUPY3QSgOVbT1JfIh6wGXTUP
neKTiIx7NTneTlNxOvRecpRn8mANQJqXt3YwzlzBYtAtijuB5tTmwZ9t3u7sHStR25fPEGBwmClF
j/8euT1yyp99NMWPE3aV4ZLBsiWfKv+X6QrF+l2UtBg0NHV49VIEaeOZyq1s1ooWklSkAxJNeYhN
cDnmbAU7yiKLOUPIPp8HHIBvc4ukATSkz9v7NNmRquhS2mG2xE51BIiujg/yYIRknwcUolpxn7jH
rS7YU/xwToEiEB9BgELkfaocLKc6cfIqZ03iViTPfk11qOAgoZagEymnuq027QuuOJZ1nkFKXHGo
GsTx/tZUtOLq49wjW1armU+8cwSlPDWgyFqaT4U44JrQlazS5SgX6BwOCKG+lH1yFAi+ZygC7km2
VDToj6reAWEUs+WsxJp+ZjAkST2Y+0HK7NUO3LwWGSMpn0RKMn1GP0r2yQhmFdCA/n/Gp/3gw7CN
xp0DYGdtD4O10YUfm+27E6SW8vfmvVcOlr2qGOyKwffe+1xNeLkprg4eqTKsjTW3+ss/5t6b978b
BiClK93ZxiJbXaUqe8BWWzQyHe1MTr5pW6iWxWBOGdB8/9R4jXt2hZyCGVvWAWuxZGHIZHXpVfES
+Z1pN6C++2g63w0jz3eaS0VKKkZq01c0jpT3Lgl+D0fhtw6zwff7aKlGGYTf/jFahsf+G8wL/zba
DF1jjYYhv2ih8xy7xRscnaeq9IQ6UVS9BPADZNjuEv2M7Gu1aLuyfAMb7mwn32uwHuqKNyUL7eXt
NbKvTo3Ds4moVYyUBr/21oRpYbVmfMGuA8eIQbNezJlVK2L3xd9W+ixVPnNNf+mDsH6vooR8dzkk
DwoZ2F1NQnjv/Jqt/Zptl2P+tzs+52lh/hSzY8TI3uOANONcOslDBm1tN/TO5+xAg+bot+WzZg34
5fghGEbHHz8cDRMmU1f/bmDtcatFL3/ENGrWau8Hd7KvCrqh7+2I0dGgAvQZLIoYDYmui2bmyhYV
dO/QmmCynNiYt6FptFeVbdaqaZP0SzK9ecDMFrHWxj9QEVgAelW+OZESrETW85L3unnExLBbJ2VY
vJtue3QbH7ghZlVoVI1fkLQptxVe2LCXsROJQRMAhUzivQ3MmppdGR7jBDsSgXRKtch5ABOsP4yH
CP85NJC8lrBefgmduTjeYsjy9su54WKRvbeZJromxYB4SCLnVSPsIjtAz1I5u0pkfg087ac8wU/t
dgIm5aemqsZXcfJfjxHTZzHrj9f59+m/xqhTtu6NMHiyfKdHXS181+KBPTMalV8adllIeMdPsmUn
sIRix84Pph7nX8ggs2yALrZy/bE/AzhPVkaCRZPwZCzcvnv2HUia4o4QU7Z7/tVHsfnWJ7F4sk9j
nmz9mof8BviUMSqOVlYl29wnhQSawnyx5+YiN2Vz6YfLEmeJa0J55VwgU7YM0CL8rqI+Qm6meUWy
bDEL9mFajOAtCpKvsTgDPft5JmOyV45D9uB/6b2/CkkdyEvh1O4nSONocmgfveeQMNWjemdGg/bR
GI9VrLbvYaiYe3/iL8tR1dS94dUekZfQ+0uQQkOUcQo3DSqWtX7Sccz+0sLPGjwvQimq1p68AdNt
u+iaB0uvFWQHcxVrA7X8CEoNVRD8nZqiV9bI9M5rryvrnawxU+/YDzWJ1h5XgWvVV9mtFB0CrbsN
kxVrMYxltvE829jn1Aie3IbNHuLQiZstVSU0BAyz2BZoPf/PZ//7ODfV1KPp+0unMYotuYz//pUa
Ffv2EJEiZAOba4OvyLJBbW1TtA3WWikMxUUz4WchIRZBmPVb+fn1sH1QeqV6Soe0e0Bc8burue3J
qKhzGmqjneDqfpcFHlnECVR7H2oGlEFR8ykFs9UAYbKR5R7EG7tFCNhqC1UBqKap5htZZpNoVXkG
+rq4QPOx8cPofu+VbvVynNaY66lHXVhYaXmaRdZYsZLxLNuOQg5AhSe2SZ2ChCj+VTvsnIOzPBT+
HJxJlSzVwEOR5ld8IMG904yaykbUnGaxGK3kurSId72i2UcZkget7fsW63M1WDkFdo6OA9QUk7b6
2dT4zkhjoLdX6eWD1oUt9JLa+a5AfukV3/7RT896rj/J7xX2MLkxL55uX3NkaVe2c91T0QMpgizw
V6Xr8yK3O0EDAy/tbe41+CbWhQ+R9lMW3mXRXoX1ry98tU6WlV2AmS3/VcS/j8FUGI/qwjvJUj1G
fs3KVxN7a/n9i945xutc1/oajCN+qiW3oiFqDArruvIODO2Is2X2TXORDi1h7iDzmC2twmqu7hA5
05f2i1UNqKKEPgth01aDbYPk6FJKBkrxQBlLq3xc9lO4gebfndRpLqxz0leQSGV5B1UEKG/sCHbG
nNUs6T3jQR4Gv+6us/lXNsLRv8XRRX3N9dGFR1+Yt1GqWHUaBZCye6xpY3dXUOwuqp9S807VB37u
RmKFuzBsSpiUCOQZ4iC7ZUck4OQqHKtliVTmVvp6NZ2u7XQD+PskkKYyVno9j8dIo0wjoargjx8y
x7NOckiEZdt1cJAOERNwFAJ6LoFEqNO119v2fpprIBvmEM+vVbSv28RrNvjGTvu5yde4DPVINs5s
VFrtlEGKONWIM5+mFC6p1nlfcMwatrAZx2YhY3KILeEVWe1Hu7FznieZpNEVRz+4xoTsh1Cy9qzE
OFj2cO1FWqbSscKJtQSZmOXoeOFSfhPiG/MRmr2JBsqQ/K5E3KsQH7uHfo3/ZzwCvWiTDl7iicG3
7vfNfEl8QbXjTfxqifcwjkq8wAdoQA0KKI72IDM2cUR9dsSuXbOx+PxXiypAs44KkZ1nyXK1bfQI
lC7DF0o0syxtjwBLjrdPrvoThIvQ30vNbszRHm6whUzvzzIH02lwAkJSYbubkajn41matU6/+wQM
iP5WA+Mk8zP8VyGl39ehsAYqznbYQrSUp2M8JyvX6EHyiR6n7IuzPLsfZAzgseqRRhODVDjPm8+L
vAm9Dxm8vSaKKqhbu3gYyOA/Xk42PfEn1M5chiRMj/dhU1fV+wj6Q7TVhCdsrKmHwdZHfS8MKtZ5
oVPpfsjRviIf++vfgQeBaE+f//7qd9F/QxyH96PvSFW7N6R6n4GSjLLcW92A6CQFnF0faA1ZDtZ4
ciCy+97Za831Dc4eiI4ACM5E2eMcyxWcN5tCSlnD+Ap13SUumPYKSI0+fLP19GukO8Om09v+2I5J
f4StWflIxWUl9KAS15hh1tDBRT9Ynt0Pik9h1Xam3T30n4bJGACgHlzYFN+QSBJJpBc+t3YAskvZ
vB/yfGp5NkTre0hCl1Bu8C9pU0CFqWOkoMAvdYFp75G0AOXg878Qm561NCsIdfbkW85Kb6nftd7P
m6FvONfh2s0UdZV1IyZFSNepxmhfezVtn2ajUA9qPicL2SljXmJCXnHdcCub1aS+42HlUp+evW64
YVT1wF9bPjQby1BzTIfQLZBpuC4ETJahEn7ODZwBA7c8hcNQkRhTwCgbuNn5weQvLNuxtvKBHKAI
vavm5O3+oL4/j//svMerod74FL4OPeTMG0PEQLTtrOOV8ckfIaV2lr3Snpw09++9nWje58peNIye
56Bsv+lYZECfhHMul1+svkmbBdPTqCBeGUTxj3jCqLbuh/EYjGwdTv0QJxcLN8ElK8W9V2D/qTY+
xNJo/OgE/NbVHQPfQwgQQeO3OzVu5wfMt2bSp6H6VUzyh/6oaWSgZX518J35PIYKLGORBfmVmg3d
9Pvoo5QkQ/IQxGIpnc2Y2hjlcEm8YRWV+KtSofykpQyUVSwLvxG5Nhh1BROIxi0uhtPchslPGQxx
gFTw/G/DlHLULpUAXProUjrjo3zkxGMiDM38H7IlDwkp13VXCkVkYVYpYzUuqwtH1bPDp+OluS5N
7GN8KOq3VLL8EHGYv2Vxph9CmR3KEFhazy4J7PvnjCNDORUmqn/iKzHryVv5iuOu5DMcBtwViATm
g1zytwd27kEvcsm/buQI+dQuzCjcgcIxbo95GRs0FoU1Ao/3FYHeuiXaiJpO9bnWknnbI1dyAZ9B
PUsYiPsxsKxk6r1tWrl/ywdD10+7mjL7UbZu64A2Hn+LyWUA7M96OZhsKh5riIUQIBaGWbt4Cg32
frJ5ovGs7d/cAvNoAQj4TyPwsOvfIK78NqJphI6o1aLUJZY1Uay4p0JT90aUsKSRHzOf412TosF9
/5hlBk7J64B03mNwY8Kt5fjYwYilT8Kzbj+7Mbxhpf0+DHn9ok9k2GGaUw7pmvpK7RaMH9YPZNGm
Bfys8cfUuPzC7BZ2EwaupN9ce8dXOj62/IfdhgjHTDX3/pIvPei6KDq4cBMMO1gUSfSe6Qg64mXX
HmouyINdBc3GwUEUab6s/9KH/XjM8ORaVPHcf6nR3n6aAyxQi8hvl37anhqtna6NlXiQ89VpZZv8
2oLYTB9rOG6HTgOcksdqBdOy3ck6ETL0nyNaMaL570YkXVahY9D99hreXLZrFae4JZiLZOtqcbrM
bTgugGX9+qrEH93kwIhLJmixfhibu1tvB5t6ZVbJJtML0nitabwpKIUu48COTrqXmm8mxadsKrqX
CWj6lWzaX3JUEZTe1jI6JvER+GjTEYdElnRFgI+APLV7hZ89Nk9wXIS3ANoZmz4S3HQhNq4Wirfq
ghLhF9G845elCnmqWR4CV4m5vHfUHRBni6TZyne8bOUNMITT1Ng71uAB6AZFAtk5D1g3YoYDSVkI
gmCGg+UikoO5+WJoXb9HIwOVeyco34Yc5E0xpdMuzLvyTY3BxWmRoV5kb2hB35yHV3iL7rU37ffO
jfCpwfxgoVb4hNpK6H2zfP1gWhleqtnwMXlp+rPR5ndM5qz3uY06Vp5m+xSygdkApA3Pbq7ZezdX
1V3UDwMUEiNdqbAMYnwuN9ItS5pk6WnOXVXE0D5gjZgHzWd7EDU9OVDGbOwmbvNkzLcH9CR0vdtI
qESbgknRW4uFtOP6pzma/dNU6cEKOq2yRCjC7tntZspJdmc6auJIjy4n1f2KEpxzvR9qq05W9oCF
i4y5HTsr8AvhCWN47Xgfh4r5fMzjFrE55qepHS4K350bfenHqJIEah+fO7tcV2RlrogeWVd5Ngx1
smUX6wqRuc+YV+r9oY6tH1NkLXUkpF/IZuAiMkcmelXe+N5NSKSavaXuTSHM7qEiiPDX8yd4R1SK
Zf1YFpaNWN9yKQQPsmVpkbrCK8bbyKJyPYIYz5T4pyxJY+H4jeqYc9bEQZ6prfruZ167C8n/tVt2
6OFObbzvkdN+jmjVatog1cXe02uGXcIWkgXjAMnCLiaq2YO2jcBknm9NtOXJ2xZFvZJj8tJpHuy6
xVknwzo79x2ewAjUjaGdfeRTZiF4MI/HOhns13JERTNpsg9ItNNuHhDzMXUMNSg/jQvoOs1uNpg6
NQGkTWRI61ubTCU/I183nk1f+5hMS38d8/nFaXQs1/v4yAUYfCSJr68SwCFna0yd4+znOtUbVLZU
zzA9PEjtSgFLNnbVagyxZC5a49DltQEIC1rvidtEsg46g7K3HGPqtX2COTNsuRXO0ARU5JB0M4Lo
XXxh3fiZvbjnK0g5J+j7AZY++eqXyUI5zInXKGz1ezvlOtrOjhqBlEiwrTEL53wLQofAVJwxmwSK
0KLE2ucsTTwGLlHTqN+AHUSXpCNzLsOlCnFM651+I5tyUqg19dLqR3cpN0+5Uymutxj5P9mQbev2
c6o9p9zin9OaL6YwkUMRAN2vdmU8T7hD/hZvxHP6z/EzO+FV2nu3+IRaUZxv9cSH3C93uanYA+e/
Dqh/i62vPMLcgPCC2cYGfhpyu3b/0kFZOfhojq3kn9Jafz848/CCQmX1W1yMD6mJCOx0c85rNu2G
bz5ajhs+l+a0l3f21vSgznUOoFFq+G/oR/fsOdll2GWaPH6CrNCKB0WkWSncLBxk2ghAtWI6qOmk
DQWtAbDsDfMnu+XBTnMLoHymV9/90vH3FdoHKyfLhq0nBA7mEJ/yqbbAhSYO/KnSTR8T/CVbo4P6
J0KpVlEkY+0jx6toNet1eUhJFJz++YyRbYTZNBJANWqbvhJvVL1RlkNU6xf0Q5Fc1GLS0pYBwETp
hh10Wmydx9p6Tq12fPJdrioaM8T5Q6Lqf+WOGZyjrmiWU43DoGzeDwnF/7Ns4m+LpgfYxi3KTgNE
AZdvwmJrvqmoJO2pybw5Y5RyoVTx1hawuVwJ8wfVc9jICAxwoejfO7tT0cUH8iFBovdDnbYgNmrn
2z0kzzDIGc9ob4xn20hRMTTN2wiUQJ5D08bPrcz2rdZMHyOsuBXQYvfcdD3bTA01/ShXs1ffVN8x
kbN/ULGisBGedKV50wylearGuqW0GPwsgjg9ylCBpdu1HfPNLAbIkG356iZOlGyVh52BZN3QrIOx
THCVsIKlxMOWs4rrXDzZezyqmlOEyIG7MPIfCmLhWq05j2w9nH0VOd1mHht8GdPyKJHrwMm6hS2K
A0i4cYcNwkuSN5BEA+OlVnVE82gZVOxvLeSd/jJCpHpGf0JwSwJ+Gnazi1GNj2Go609TBMzXzXWB
KwathhrmvkZAC2AxzWjsopWWutFBXgBikjVZqFWYLnrDQwhwb/bs4siG6nRzCCbrxTsNwxOyPNm1
kxm+QdsgFSl07fj25DekO/60NDxl3N6/VqscgSi784MMIfYTHIIEucOpiStSt6B2cpxHQE5b1XqY
nPJDaeYPTzHax7DW9KvDk2Ah42gnog/uh+2hje38venPzlBWH477pdfxuA7TZHpPDd66AknkDN3X
f0Ee6xa3ksrcU2NAoyF2VmOh1pd8BB/7Km8rAeIUEv2gRIXDNg35C1AQMiKREbGmeZt5isPlPzry
EoWlvlbrnezQPT/Y+ZZvHnT01cagepH1GytdhhMNuS+mB73L6gVJyvmiacBdRObbNh+1wMWnikuv
2A4GLiWNVmkPTVWlQk03+7vG6iELzJ+qMrzY/PLeR/RWkJ3U0wcPraZda5jGHo+A+DKk2L5g0qFc
xxxNKgtljDOF1eZUDtUL20NEWRUz9FdzU1vrHlu8J3nQyCrYSWyfs7xDJNP1w50bWXpyBsmhbc3M
fYSuoV7lLzJO7Ud+fiq5Vn6Dok+2gLx5T7M2r4Mh29QWd/7JUbAcHllbakluH3LUoTa6GeYvkJZ+
DH5m/xBDB7PJlkWY2NV3DH6SfU8q7FJo8atVlcGthetrcZHxUXRadfjqUy/cy3gCjFhb2MmP2jDf
am9ySMVwMHiGwqIUpwOgxSlQ+Z55gMpON+27GYCTWq10PFNXBVo1mxsc6UbDc5L6FTf1ahV5LIHk
f6TTTr83772yoGdgx7fsx+Ck5wkf949fECrdxgrwLqpBf3bkennpvaA+3uNN7tZH8RreVBebasbU
ru8s4zyKQ1aXCsqmMQWLFA7Jb7HbmMbJdsGkfMgOeUjkDHmKLES+zGOnXHd1//mC0RZzclBBoWHN
353OMne+UDgK+waFSXE5RqGDOZSnwlpp3PBFDaetjJO+p2iFh9dGNlHqOsR5Un/BgyA9y+m1E7ze
BAS8Mjirgx46H1PoPXtAlEq8l4+JXxZHtugB0kWuCtC374AisFKPQK/S35I+KBfy9Lf2bcJvfZ6r
6gvDKIsdkpru1VHaB/m7TMLOvQJ5e9AwYTyN8ZAh3oeYXZaV5bkZc3ZCdb10K8v6grNm81g6Mwrh
UDSmKlAPNim1peGq5ZuPIvC6xeJhKyd1P/UOcMF8lBjmWPeshyqBDOn3lHi7yXr41Rf4hX1r8Qrs
SLTwMpRQR9taSQ7IpxskHrQDKPD/w9p5NTfOY2n4F7GKOdwqWpbkHPuG1e7AnDN//T6A3JY/T+/M
TtXesAjggJS7JRI45w0WOrdjcBdn2VUqeWiVM+8MH6iy183NjVuh7GDOeNq9KGieNigKXvmzNd7E
dtbzCA9fFTOZbmTXqT/ptg1bwmNIQe3Uz58ar3jakw9CAOR4qtGEQ36p9f4Fxl7KizUn6TrO4+Lg
IYh6RKG+XJkUm79bJgK5YQaUoIU35xl8UnYj7gWvQ21rWAquEZmLspqpRz9dV7lgdeXvTsug1jG8
NYs5/7LNw/t2Qv1vrfeoLxlmW1582qpG5GZHcz+3bIwuy1GHCWrl1sGIEaPW1PhKPqKo0cUHtZie
5SNKdhWqBgmKXOvpSabZcXUcuuZQx/oFCTbjtZ2jjsRVE1y5hVfvmY3BDoTHJ8wPX+VG4CO0Aj2L
inr0Htr4frAZjSR8Qmv+HOr1lXOYjeSXXBFhUB2clkWOqVzBwncuzisluVyabA16ypTArv9grJTK
QxX4ybXksEjWSu0Y9dqZvAKULryWMteuFKV1L2pfBzLnBBVSzRgyrcPGATdXDkp/ifTRt2ngfzUM
u/5+8vX43gU+mNk9IIOwvxfv1mU6R+5WNr1ExVlwCr7LlpzTFM3TFE/xUU7yMr9FbC6LV5QzVexj
ZnVNXjo4tjMcF7IWuHeKkqs8yAF5RtouPNhZBqNr8qaFb8X6z34diHWWGVeI/vWGe1uacFhdDxDV
rGJJl6Ysi8whT9dJDUodV6EHGELBj3+cYOYRyh52GqcTt6ycZyvNtmWHNztPG+s2cVvggXitrwe/
Dd9qeLxdi4OCRd3fYklxqVuIq3bm+EuOy4k2+ljLstHTa4R6dw5rwzsnGLp7TUinyt//zLuwxBZm
odhN8dzNAvLVIVYgR4sUeVO7zXgAjFH0WKjmus3BI0HCg3kWbusej1xjaL1XPTx1q8iwbtUkfe8m
elZ8jNp8bUAG7bERTw72Ct0DDamAIBuRiZImLIk+1uWI5KP/aQR+jTQlXkW3J5651RUA6WwIOdik
fnNTBBcSdjhXjs6jDAAgIF20Nh/cpv2NQPL03dJ8MjDjc4OZ0sVM9fBYDKDVtxN9Ha+jhOT5wwQ2
CcZkWBwlSk020W0ujhKlNteIi8lR9qb6pouTbGVa2DcNutrtHTxl77NYuam4p/IQ1d2pqSXO+E2G
Fd6bOoOBmUs0ZkXylf+qVyq82kMU9Vgt6l18EdYq4o1+O17YpjbeDvCB5I5CHlIvsVZ6ZZWbWvBr
EY6eyPK+R9SmzcZDROT2VKLUyD4kdKoH9J7zW8NEm6QxoubIeit+sF2khoVYCA4r5qbp0nbbzGBJ
QtvauKx6IKr03SHOauTrertBa0gklAtduwLDFt4nJnsA30ee62TEOzXKKqgxhZGjkRgNFEalh29q
uMH93ATrubKTm8lu8l3ik/N+olKfXIQpYjGGilvBCZJaIPZHzYK2I2lLso186p/23JurbkalGS64
CwASLm5QKmidZig7yaaEQFrYHeEzcC97Mq9E0FLExyLe0rCFOMfLELf9a7yR5ckiCrEDrYWFa+8Y
+krJm5mEhTf1mxOGukiGiLSoqPFqkXKY03w64BYo97e56qUXJZWtZSS2u0br5PAynIPcAcs9r5PP
uJJU6Y2MtzALZMFi2hc20rZ7CsqvCCwJDLFaPcQVXrZeAYIWicYGD8Ypqde5qs1Lu2Etd/oIembP
0DBYpcgMIzpOMOYQAOCJtwrYwt9iClTfuoiQXPWpI6BtfG7Fj05NOSjDZISSWasapvS2Nmq4+2Jh
OdYYUniZaayjyCM387G+lGf8ivK975lw2Vl3npacp2lTs9OT2abC10TIj/Gv2U4BtOG5GTcmiuiU
s+n7dCgGVMByrzmFnAemEYWrBd9/42Cm5pufUeuWNZHCCtoTDKKLNMT7xYCs+Ts5hFE4nHQ6fjSc
omW1RA57ongqBzwNk61fhZtWOB1jeXONAoi5HSyoD/I/rMVe9youohv4Lg7qlk65QUnQOv3XKSA7
l1k4lbshGYObKcREZJimn6GqILMu1vARiv7GSs8zxJqfoxis1BuYxAmmBZv8kC/IKlYpIn/JA5xY
pHK4oaZ4Gj4nB2R0lc3q0kVm7LQ9mEKl3ve8NuVtP+0YcGVhRRAhfiM/imsusE6JsZVHFNjNK2Vj
2gjLoasqttjO+APcE5tdzD01C45yUNlPKM4E6zFt4t2ACOE6Fro7EpKVpm5wBHO7GqoSBQbZVJR6
JSNSwP6umwnt2Mi8koeh6n/npC8uzl0q2KirYArjHdTKF9mfZxocArsWhr7B0a2y8CjPEPea12aG
cNS5Tw6YuhUty7KcNmkeZHs96l/O3+kmQ7YOIbiXSPwQInTKIalKTjaEGX69Su/uUbZMqKcXFIF8
tHdHdvO/bMTFi9H/FVlQ8tTBTR4HI7fWemE0B1UDKtqY3ozNOpoAmjEhaOHa8Qkz5iEbdZzj+kkC
yiSMzMc9LctR84AoOy7SrrQ3+T0C+CFY36K7zobozTQjsVQP0x1KGf1KNluQOqs8KN0L2XR85afj
TtG1bOX3s2fhRSjTInOPMFRrI8yTGTrmZ0I3aS4KA325G8MYknpZCe2kTOujS6msRBkxX3ahvlEF
dEyyFSSjQZ6dDpWFi7YSPcj+c5ii+/XayKsaglfRXOFpvz4VMr4006C+GEwvW/ZZE9zzQImXlAym
b0jnHacmbCC9DuHCATb1azbG3yk/jWeM0wuIrkpEgad1toibtpdG4pn4p+GUppdKtrGH+lfa5V66
szNSp4lVf+/1aRy+zwDjUYiCHSnQFSwj3w/nZhFNJIplO/cnXEXYYfwtTvbp3RoFheAon1O2eFhB
Odd5AJbuQj6Yzg8wOSqbgRfoa8wg3kPOA42FeohmXgfVVKx9qLIrlGjzE+dZnsXRtRI55fW5m8fQ
51BlJv5PaGel1afQNo1uwIBeYYo63Sa9om4G18oPyjxMl6Ha+ry3sUTo2kJfUeLtH/t+6BYzK7K3
lkf8iVzkW9rCsPMShdvxh4u/3HM9VOayq13cAkgK4ulQ2csQfMGbgjBHOpCErAEfbvyo93d6oZt3
bIrZU4sI+Ew/UMkf7hOv7HaePyMArXfGS2dSGxEBUwzjFI+O8godPP3o2DzLgJMrB5eH5lERQKPz
oWtfu2bKDuceefYpFFbXCt+xcXnuI0u1cqgJ3kR1U246D7CKZefzfY+3442HRidw5vl+UJ3pvmys
np2nNl7Kpl0q4U5nbQMqMGyrpdE/afpQ38lBU+xFxpRst2yyauMBN1tvp1C/RadTgX8kB2uHNVmb
BXsAvZhXkvC6QsILYecobtEHxr8abipJb9GatYiDCInnobuYk+Sn7D8d5CwMc4rlPCcmqyo1vyzA
TC3sgi2gq3vddccvcgXDpn9GzBoUUmD9TpOlpaj5b1TIEY/x5yfPM3USQbV5BUwPX/dY7den9NdM
OjL3V4lwsvKGykWYHbRt7HnTCwV5RONx5tzHXTS9uPE6E1GTg+X6KUp0m2RK/hmlRJXy+VofUXOP
lLe81p871lG48jN4jsq0cjOkc+cxNu+6Io636CVDORDNGbDQXQ9THUfY+Rj1PS1nwlhNs8sFnjWw
xRU8zPHA1fVdIIbDYOivtL69lPNPM4oGEx84dpsUJUtmTKuhxwPnxKMeC1AvZY9pTjKO5PBj8j1C
+r3A0l0ugYHuo0+DErccTsVw6Ifvw2R8YFGK2e6E0U2sV7c9Vq4aQncttMqBkuSXWgB4371tt9bu
y6v9XAvAZmRf5rq1k+sFGVbFynA5oqjzt7JFohk3c2+rFzVuYMNChgB7wUVBbtg/huWAHhcFNh+i
IiJHEao8TZ5ICP+Zge8qSuzszNGqTfZzgE736VS2S9Epz7pXXCeVS3luKmF66rWVnPhzlBz+EiOb
gdJDbkuT1yzz6tOfNvT5LyNGFZz64Hv64W9/sshSqGmfnybJP+Scr5AThixHB9qZUIIsA+HOpLqg
EoJi10V6uAcQ9X7AnoNRZB+CcHPurd1Kw7dWhJ4C5JBQjMkcDD+N0to2Agi17Ob8STULG5R269xO
ScTBR22cxeKpEfG9jV3r8hTuj0G+Q6YaTXsRH4uD2hikrtpIX8kZciAIlHzpiNv0ldJf+KUijHPA
LQjHA73ZO3mLRYzb+0hDu0YLxkf0ZnYS4NSieOuvI5aMh2RBDWhY+UlTXreJUYEJibMfNaX/PC71
bwOQq/UcZy50BEqnHtDiXWHoi0r14lssTQ1ARthLbd7X98rwHfmC5NlP+nLXCwsTKXGj4jPvBGO2
qChzbPLB8cHU1JlzoU/p5Vz21EI111pPUYL73IitWVljb1fYNl9YRy782o5v4uAi+8AL3VgIExGR
SGDhmmASCS2b3EHs66zOqrXMHcgRGueRP2F/5sABJAWS5Ablq15wQ9txIbG7kk5dTfBFhwghct8U
8IzxI0YOSya2ref/Mg8JEqzDjebeJ6X3YAfOiz7V2Q9vKtB7r5qHrKd+AYbK2xZNESysAsQeda/o
EowednDt5D5PucV7hxxBjj7GwrWt4fY/R3RW9tjUcYvFZddcnzR8RvhLfQ8qxNVCQMxS+kf0Iaqr
HL7EqaIvx6h9G6oNm3vQ+5tcK4NDqIzFgUW1s+6TWnkwDHgk2J/7vyycvDXjlzG6qHRqlfqQijlT
OAcHtHiKgz+YDlBp33+ALfE+pzt8mSPv4w14TsZu9KTxgD+CUdXW6Hdg8CmKAN3oUQRAN9cg10l7
HvJf4ZiwNxMtH4GRaSHnsZnPD1OBecxHrOw/hZj+cIUK6M5z+wtN6+yfiW69FggBobmphZumUqt9
Zwwh3gCgNKjVmq8itMrneeGn2W8qc16D87LTt1uUXac1b2vsJjSUdHgq1vdxbX3PNTd8K3GXXwyj
Vt5itTvsA9QZVzIdF2k3lAasb3FjvEZxb4Jb0qYL1UdYJhIvRVzPStIYOCkg0RQ/5B75QyVudoHq
mFBSKb/xxkIKvtGcamWHFUtRezKf2g4sNMhvlAmLAF3FdMoQVwR3mKwSnaz5HCno/zLQdlZyEI5t
y9ktrX2omfeN4Ud3A3S/a9L4uLeg4v86hBj2VP7U7WTTLl99nTxZUOVooqdITfJECV/DgaSmaxnN
MYpd4wGfnK3sR6OO52DisYkWFxM3cUFBLRBNty/qovf38mC7qY8otPnerKYYhk+nY671EVKD2ohW
7jguBj75eir97r7h0XHZjjjJyaY+6z0LObxigkS5ArPS32tFmWFBh5mOHMQuiKScZS/loJyU9HqA
pZhS7HyzYwdjViNfpRmDPKd37pRqSHbQK8JtWCXNk12zBany5rF39eGyEe51Qr+wFAfX9qNLHhgp
rwrXvpUDuaqAEffQs9B8vYmXoRApRPQl3J7amav9TIrOufSlnKGYh3jz0mxj9VpeBcUz/WqIi82g
dMWmhyZ7iZvUzzZKsh84DjyFfpE/mn2lbVubJ0ccz/59bRR/C6jGrLvIezKTmpNsUhNbWGh+vyLf
Bz/pgYU0ex8mf2q8RQPY9y6I9MehwYY1yPhCxLy3tmWb60h/jPEBeXW4IsbQ3M6QzQGr6fozOik/
ESsYrkpR8ZHP47Dv1kbsdSc9UWsaUE8Yutt4fERTP8LqRy9AVqfuc2/bO/lHwURhJ5wih9znOIuw
OssPqkAhuLCTCjU0bmQrryxv50Y24vhiEDBHe4dAw7gcy1DdnvswC/w6yzL0ZiEnyDBrtPEDYv3y
v87qc0o6EIIbASelgHyecWqLe9RTt+dp4R8AR4b3Q+HNG8uDMaMOKQtGPK/4MTl89dgPgAiJ1U1I
LoUFrICEjIySyQtuG209kJB8tnr2HaE64JTUeYfQRdSqF0pSc6pSFDPSBEdLHhAGYUYajp/CZL8M
6zIkH6jeTi8VAFkZFmjJ+9XGj6s54mqyKcJK8OaLGXjx0TfZw6eyAskL49mmYLQZHUS0wOOxFVBC
YcPrBtca9gWPvp4uZb+V9M1+QlBomYSs8tt20lb6VBY7OTryx1SoVd7Z02je2v4ILIaL6TF1V0hf
wVo2y5l6uOLW/l42g/43nrUV+BU+kB9YK0TQ7EUdo8Y8B1n8gpoa0g5m/TQhrHaFKHeLVGAVvdQj
4rV5X0xb5CSiF91NXjXF7G+c3KVeVCY72d1q1bTLRpxc5KQqGOESlv64l6P/vLYaFyzZxT2bzPp8
bWT2Xzun7W+Sthj+dm1dfIJ+FjzFj2t3+Ys6kGMzjMPsGCEKLRxUtX0/M0qeI46hSBGz8Cobczwb
ZSAiGP4qNRKE/UQ0AquMyNmjmza7qOtuYd5GV6bWdtpKToETtFCG0DwMZmVdIOT6FKH6icynklI+
RC6pV2sLb6G2zC+UomT377faSsZYnuUe9UOHEXu2NzT3Fc8s5B7EdHlIPs7M2U5XZF7yzBw3uZBe
Cl3WLr0T3jrmoN2aqXLP7hldpLBBJqHEJUlCOqmtfYmSk2WUiro9OqiOuUx5Zl26Vf0zH6z4uzgp
/5yYpApkjzyZw+6nPNH+nIjg/yrmP91CXhB06ZF/U5aIClpYylBOFywAxpciHy/SvI0eukxUoLSo
XMh+GeYbCA3YLJ5eeLlchH4aP4BT+5cwT1xNhql99yms6hU2TSGy0uerfdx0mlCrH/95NddT27W8
qUWZa1Uq2BeHEUZkyQS/QRayZNMyW+Ugy1wpj5fTqJRbOI9KIYdJsf9f58qPIW8kr0xdXDmc73v+
kOf7ytHh42NMUdtv4RU6y8RywUx43tGKB/NaVWzzWp7FDV4ofmKOGLWIgb6LnEXl6eoin9txKwN1
2dnU1Sq16+Z4nvx/vai4W1Ck5vX5wm2eYGQr7/lx4VPff3NROT8FWHf6tJ8uqoEkVp3w86cNDRQH
AkM5/ROcYr/++R//LvKirq2OW/nBz3/zv7vwp/vnvp2tjW4lBfD7MHnuyljFthD5PcXFQ5dsZ7iV
TchwAD6yGufKQcjxla1/W0bUR4QSn4wo9PDTdOw+/2W6W+Wfpzd2sZQX+5iOA8m8KONGPQYdSUxb
gJwT43s2T9EPqqRsY1GkRjPShU6IgeO29PvkPqDs/JfQxG7eQ0cbPo4MnbTqVzIMS9OJ0kejMM11
OkP9wIvV3QP8A36KW93DLHJvdT0N7EgWLQ/7XwV6UPRk2bZlebTQRFljFgej7P2lPpiYi4k6iFX3
aBShBmji9Hovw2S/E1jY7Cg6JdMeu5YOVda9PDsfDDwQqDm67yHngS/Bsum7RrnMHLCAVIGHY+LX
MB4C7w2F4QZhlD/NGDh3AX7Vwe+vV+Z1QUUBDZEUxFCUT8IOcrhk8Wjd+yiJAZXDgdsUYm4ISKZ3
JOUhI/9GIzF+gALcPtTKk9x2y0apPMkNeYFK7T9HkulT2Nc5Eg3A9+9f58iFpmkazYPaPMtL23ng
bjzFQfd+evpvJv71M+EPpi/DESdPVe2KpXw7YVigLJH1Ny/lOwwxTxZk/TMwtOzguRPfTsFWCEvz
c5SmHeHU9s9sX96j1Ll+S9s5BwWnRghYjtrOU33rPh78FwpK4VunAtmajcFF6RQy+zQj3ifFb+Pi
16i6xbdRTISPqe0axA/u3dB9keMgWT5PjIMKPRxxxT7/LScOoGA3kfHUzFZ/2SQ+ZuZoK4Gb0SBW
WbwyR/9JfoOVyPvZlkHyRImgWuvukBzZLWHR+Zc51fgkrSk+5vRiThvmyXGsimzvtMa80YuLxlT0
DYuOCjch19r3WW8K+QTk3Gt+YyFVtddURcoFCkqw8OpFWRa++D69lOgJvGAzby57tctujTlOtnOC
D7KRCfFVsLzhPSaf3no2hS/kOCbXjTNqFMGH+Edp7iSSS4nSeBnF43TDst/bdejKbjLsnR7t0nuR
EZqlXxcGSM2y+67kk3GTCKbbXGLIhhUAxVtasr8IC4wJZl6rpdqyTFfwmdyYqeYv5bA82KpB9T5T
bmsZEsfPo42xN6CI+Gg0hb2r+kC9oNQxXVmema5dJ24emglbnBDU3neEh45FLfZnCft401R/l8X0
5PRJ/DpNWr1MQfbfBQb/m23mYlbS9fVG/rblIbfLEaFZfupO8WZFeXsoUWDbqSwgFgFJifZ+mlD9
966VnlTeG/KkBSr1cDQXUtc2jrttpLnz3pFMX9Twyo3TxQo+mLN5RVlZQ6k1CvZxDThy6trHOgAi
mTj6eBGjaHZvuNovBDKKmyBJpmWh90uorZT3/nlWmBMKQEHS4Rkrzv45ynKRPjaR76P/jCvUhseT
i1+qmPU1NmRWLOf/85pf7/i/xQXlIXMCtXoDYJ1CdDHVO97miOw1w4i6MU3byrrrscDnPsUOdOlX
c7+OWFOvhyahjVfatmETeC2DhypAs0slsVhXiXaHUFe2NRBaXZfUWBBG/E5yz1sXidHvwiwsH/XZ
OsKwab5bboLAPLJVRxs+4g1+T91CDqQZD9tptLvbHF/UQ2ljfS6vpDjlDhR4gx55aV20ldlvmtQx
vpnmqq0A8aEZU21Hm3cOJL5HMrBIKKTVTwmJz0PN2RaZNa8lY8RuglDs79KDxM+LSQ2IqSKkqods
1Mxq7HQWlDX86Ji+UfYFYFk/jSZOQ93G1cDZ6eNard0GyA+4dRwJdvPs2/eWRREbNjKKM41f3eNN
hjFO9Su3E/uHFijHqmp4wlcmP7HeAKUwAXGNU4+lRKDiKRXvR6MEBeLb3hI/yPrKmgMw+ySw1p1t
VK+lGW7zLHZ+zLoCZcIp5ztnRrWYfZS2jbW6esDL+5c1x/6NE2bIHMewOnTdemuCmryzV7sPfqCn
66FqyitdDdKd7irBbrDHjp2pHa2tXI8erdLARpZ/kh/K7GPXOVDRFldq0nx+F3+PMOBAVa1JlrrR
2ySqxvCqCCd0MM3R/m6x9XV5ZD5RJe8urHnEDjFonJeQcpR54WVHCb0dxtJ48OyjVAuWDWBscmRG
UE2MfArLjhKgO76P/GOODhkThhhPxGREG6W0ujWlFv2VtPpKsjOGugqXFRaeN/85Yo6KfA+yvg5b
hKMW+MNiFpJjGB1glTnwb4Igxsbl0i8TXIhNMsBr0nKzBcqYjaeItBr2ahWWzxVm9htSbB0rtlG7
UwwlfY8o7Ns2L91H7Me7bdKSNdVq0793g/zH6Sbd/NqG8/CgUcy9aAApbhFGd5aWYA8C8rvJDCe8
C5y0uW2N4YHabfmiakiJkZzgbSqaGny9xZAn3lXmhtZDTYJX9hd65ewGRWthkFjlC6oFlJBYox3k
qPdSoOf30mmAQSoVl/jQ9YqXzpJyde24k3Ogk230Qake2CaW14qLpjC21tljoY0mpMkC2exb3qLr
Ag9L/E85m/WBszC3P/XFSYMde4lU3LlQh+91ucqKiUfFR2lMFr5k0x6L8NB1DxrUpEOlzyTx8uyh
G0sIK6ILMHNL3UWcnkPOTXnmKjhZd/DaVl8GUrUY0FbHZBujW3gheVWOe0Ssx32TBOPecmEbnjqj
OltWmu7u5MA5RM44xckRR045j5/DQY66SDoEw+rTteWplybeAsXFaRVVmrXnoWLt5dn5cO5LwviR
xC11RKvO68XfQs59TeP/iWmt4DRvGsefLfzNlxpLrgpfw29FmqnXpXkbKyP4mtIwdzlSmCeY1txl
GNAnGf5gQLzOpVx5JvtEhA3q6iDrubJfHt69A/6Mnge+lo29m3fWpuUb6Y6ckHFSusflEkue1lVX
574O/hCkd+W7/iGILwcbbeONSnJS1pc98IUSHshNu5t7ISBM5nbTuKhYQ5Pq0y0lrWpxakdTWFxp
Tl1cjR8jsg82eqDhUqgXV3JObGI/eeoMYfmu4w6Nddxlrv2mC19cZ4jXaovUxdh1A25sCeRhMEzP
lm/dSNQ6fN9rBJTeQ9tkwJkjJKHtwBH9S2itKfaSvS68WWFoEutDc22FlrV0Ytziz0LPJ31nUl7k
Chg4B38ZkBdIi3heNv2UIL4PWlHifAagYct5AHcLNxBkouw8wxUtvRmXdlABpPwLwFH2na9wvqqE
Cw3ONO7ZI67MMu22+QjwVHPt/A6eT36XQLvFv02xeZdlxZ2b9PldPb81duDdyEY1eNZllWFp4Vg6
8vo6xXWg86G7HspOSZZU8u/tzBgO8nIR4M4r6HAb2ZIXON81Be6+rnpI52cFfyntf256hcD4eWa8
PEv7y9EGFcos87vL0Ks92LaSsV731g+8N9JdGxj2wstTbSO1fTvsXU6av1bQmFtklcrFWfRXnp3i
uqOlDskp9Nxtgm1dUJ6SL7sRkOoymTSMtIWxmWx6ddvs5EvSHOb30XMzEsFNrlo7RxdLP7/GAiUc
f4F7ekuNNnmJMkdbTnNm3npaK3CrpAP82m0vdR8v4BCrQTSpbBNftK58xOVwWMzTWLxNNQabGkzi
RVlTNkgj/HwklL0HFuA0/UM6l91a7zKkRJqgB7RO8QGaPjUqMarBg7vplJqfLoOnCSTFO7+ZTtO1
KhgoUMLkzMIwu9EVuDRVXqHkbI/Q+AqcLevcvwCXMy9lE3icdtQt7VW2Oqy+71uXTAaRQaJpD4XR
o2es6ten6AT4bO7302UkBvUurNZ1M5rriIqAlFCwcElYlk5bX8omlhC3huoFtxgFZY+xM/MeQ3eh
6uP52BVUTsZhLp5zHKW33hz26573x8EY6t95CIRKHozCbXdjxraxR2Xg3J9+RMg+OYpwKbaaqu+v
67niufQxQw58aZ6nAaIjOQ+jf/UlToacb+TYIG8W2ai9+lABtufPcr75+aLyUqdmA7okb5DpFh/5
39/CEn9tB5MNSdMOPzvQII1S2w/ZlNvLzpi0i75RLBIrar3Rsb9Zq7BXH4JI0Xc5z4KlbMLVd4+K
br/IFu6M9l3Sqws5sxXT1QAUfeBWtzJA8X0QS6Y9HaLZQj+w5F+jUqb6CGR9jWEfRotTFt504pAA
uFrNZqitZFMOyBB97jemC1bvPCHUoF5TaoXcJi5yOozIoNVt3mKCEucXsk9eqfhzQ90J1/3JxWBM
2gMiU9HyVC71XMzYqCqN61O79HgLsa72Ls7100bVDiDCETQT1VQyC9ktMgKn+FxBb66K9XtZnJUB
QYN+Hml6ZEotXbmCYrRkb1wfJLAV3WQh6U3247Kt3JN4txzV2x7tRHl6ipGnH4ESGlvLyacBAaYN
Evw1nDkwV/1oxuUG1AHKDW1waRgBprlNGUz7zpyjciNPge5O+1DRINEjPkZCDUHSDVTPbeG60Lsm
hWcCiiuWjcV8gZBJFS8KaLURQiVA2PsWfcxz34hw43n0fPZ/iev/MldcbwhAYEiL5CDRUVtl2xaU
hfb65axoEv11VM1sMVf6v4yOom8Wo/8+To6SsHiP+3KP832/xkVosBUI8YtcpdQBGa12ha1BRJ2d
fCXe68kKVjfalaLZ5A3sn87B3D7ssnopgp1cD2+lqsg5WF4OivJ7sBzV228suLqbUjN3Or7eT3E9
jFcwN36U7tQ8RXjf7VV7QpNIDEa44O1UzU0hezKa2olDSV5z1nI09yxs+zIbMQAR3I2zwASE5SVL
yvopjxUQnuoY8NgWo3F7Z6LJeyNbQ5ND8bbG+9Bz2kfwOrK3yFv71kc1p5tcDx4tUjaKUUcbJY+6
AwXabI+xGQ5JFCrv1KhgT2O0xjd0dvaOMZi/ja5f52jTvkGix9qJvNO9aXXRugnuhFgeFuZBfsg1
NEhES1cQUQFfAP9YtuNJb6noTvH61BQKKvJsGBXnsomM7Sm7FCjDtGqnAcG4QYO5h3Y0nnrdlRnN
yHTO6DpGSzc07j0nsUGoaVW4IX3AMlSutXxl/p2pmnfJWqddsM9M9tKBxFKLYlMPc72WzaBVeqxC
h98zThtQmqy9lvnlvfQumadrG4L2d9tj6RBVpf0YZ8a4ajzDug7L1oTvqVmXStEFBysEq9/qZgEt
q3KXbeGMz1Xq/xqQz/3ZBMXS9YQ1g+YMW79s7YdhYEntuhO8m6nYyTyKl+o3CNiOtyiXlvdzrl+E
HfIEs+sO0ByAzcpcjJyU40yc1MBu62VYpTi3lw0M71Z3jt0UuMdzs3CrhZ/Y7WGuFHMG10hcFQfB
OrGMYVmH+bBOCtVdYFhWH/xA/WlEAc5944zpvc9++GDL08nWS4yT02qdOnyOenSOAHy4mzgr6qCf
xT8w7xovaKBT02mrKS+csIFW7vHFRTzBWfqu/c1uq/EybGb/tqBycjU0JmirSrmVXWHvORcz1ImF
GSj+rRxw0s5b6UHDflv0yUNZ2dUi8YHBjdR1YmGYuMqquL4OkN5eZirf8noikRmUvxo8ahed3duP
WoLVdlW1yZWBVuQubiw2cCH52VXoztWLWzqPluvmv/sa8PtOiaFsojI4o1+hjuRT0RIrLezyNCsO
bxs/xpKKbALSUwCLQYudQ500UPiZxspFlvQhXqR/QrmqobjpQ2TO0yIp/GETFfgx9WOdqVDsoiVK
JPc2Fm0YmKj1Wq+06dhSY0HqrLO2gGYN3rqJtfR9Ur2QXm/hUZm/FYSH/Uhpf6aCkpLkZbVtKq1b
4U9WsY/Hldap3RoSLJb3Mn2Tafad6vDXniMCZFY+RVime9fyn/WYDzpLN3xBtp94QlQF4HuwS0T3
Ed8G0sLPueYYSBBVyqoNUzyhxsx66PqI35XQeEQm1Tjy9ThkQv9RdjWGoq2QUF+GmhesoUSOd0ZR
T3ehopB2cKyj7AJd2e1do/3JF7HI0LRC3cl2vWYrY2UIKuxay2tdNoJ4qi4MHY1/2ZQHBdwqCo0Y
y8tJXl/H1w62DOeIvIazalZxePoceuc+xwIgAay0Bw1sp1eWplRXDezEZW9F0VvgKzsVbYgnaBD2
tugtfcurL3hOXSCtIkDOHHzAwa06Ljx+8f9WNRXdIms52361knHy8El8lbTq/1B2HktyI8uafiKY
QYttalWaVRQbGJvNhtYaT38/eNZhVvNwZu5sYIgID2QWiQQi3H9hXPRy77e2sgO3iTNxHn1wGi3x
skEosOhOIlPdINB1gACproVR1OCn8xzDt8gCCkA9MD6UnJBRQdoFgD7O5Ht9aZa4k259nic80pBV
uY2KdoCMomJDuvZXsDSTrCn2JEOx5HWLO1ed9b+Xkxy0rZwEQRa85IlN7m0VseGwrU3Rze6bYdrU
1jF7uJvdqL6A0om3fdTEXxvwEIMCu36McU93NGqfre4be1Ao9qGs8+TZ7jG7kxB2pXi0z86nXGdt
Yxi6u4moPXw2PMfYTIE1HaQ5tZB5OoiYd9L0zHbLc1d9KXS9evHMhv8lTXmb8X68i/F9X0nTN/vm
IJesDf5533VsI8MdLjaEBbCAavdkp1l7zgYX58YOVXlFBwurK98sZEa28aBEZDKr/MU0vL9KBBm+
pPg1oG3dfYlxtafUpLaPw3LorBoJRrc83/rNvM5ZO8c61Api5dCPkfuQFLtbj5yNaYxcYgXH8zaQ
UhI56XP5Je/0acM/drvWA82Z81Vaa9if1AFwfjzasfIIzWhfIOU9TDtwqdZKlIARSpnOgVO8SmvS
4ubp3131YiOjDPM1Slr/nqjHpNnXvyYpixPhVI7qfRa/O1ojq/ecT7p/FJHZm+as683+psqQCJKB
pihx9ktt4HSpE/4eXGa2fp/N3+OQhLuhnq+CAPIyAyBXZxuWpAlSNbvEHf7BU80+665nnevlrKlB
rK4+nMpQNAz22ac6eCjM5k66AgXIqDWwmgkTFXvfqMuOqAMgHBPTDGxeNeobWX37RTrmtgvQpMSW
bhgzFh54t43hxqzLYmVis3pO2LyjCvGvM6yt3/sA2PzX6G1G4KdINqoT6Nw/xA3lY1+bEaVHAv7v
ofKBt7jfvo58YGBYXxA2GE+F3yh3cqg85Is0pZ2wXwVWchu4NsORFWNSALD8NeO3OF6neFzqd7du
jMaddY3TGU+Iqo4V4AVlRaF2qs5yFgdziefh0r6e3sYxQ2jXRmwZ1zky4KYkiFdyKodJj9xDVGiH
dp69h7I363uYDKsQjma2TXE93E3RgDfzYocnIXIWjoh9IsFqHG4DTdJd5/bLlW79cpHSqfP1bwNZ
X4ONWi4iA3L1qk/JWqBo7czq18rBKjHOmvKQ1GG5FSPFOVGKdRNH6lmE6Twr24RKan8yTBj0f5gk
Ub4D/IVf7/9xUmDV5lNpuz+po2BT4Hqol1DNGbEg/xbDrth4tlPd6epoXGp0bfjlhdpXY/R26tzF
f4c1D44+wgdAQxz8kKgOguLwOZ5LIwFJqjkNOiHZfOwGLFuG5RFZN5n5kKPjvhr1eZEx6u+6wE7f
VL30gYF7+t5q++nN8uyzBLRBFq7TLOoeqnCyL6peZCyyk+ov5IpWOR/6jTK7sp2guBy1YQxeeFz+
lJnWQiW0qll9bvsC59axtdCvTvpvJrI9EkGyq0brkkGY3ugEFeGneLSuDhi5Fo0HTcf6pVpAdLOO
25buwsGyBzX81CXmQfolbDLwsbIWqJ7qaqDuOtxnfNsJ5Gq/hYmksbZc7d9hepp9YXGKKTS7l4dk
QlhOrcZ+g5MY9AtJKt86JaksuejbgAGgHTE/cta3JLUXYyKdVZDhTRXVW34q076wamNfpaH9OeqM
Len++bvio97UQdi6qIpSPllhVqzCZlK/UwVCkKBAIbfTTTSMQcRtZMbU4e7Ob/ILxckKdZtT5Fg+
Cia2/gqpwrs2Rcbr1rwqQxnsujzL869a2GMTN6d+eGlw91p1sZs92umUP84JetZgul+TtJ5Ot34D
l8SDxPLfin7c+K+4a1+nG+8xQ1ZNUMiMaOuPFrh7FSpOwbvncmvGmO5J04sc3rTLIRmz5ombe22m
dfYAkdp5YsFuHcsJipSVdrC0UjLHO8vLq03Qpl28ngsggzg/lPtrW6n078qAHybiEc4TCy7nKcOC
d6zC8FEuCNu8ukc2aS9jGk+ibRFU/r7Q2r1alPM/y8mYWteT/j8n/z0kPWpvbOdxiD64r2fhWBzZ
132XG2IWN4RffXL3YCiKezef8SFOgofW4Rbyiv9FP9AUIB+eU1+LF1J7iHR/eRVrj1KTuG6/pbSR
Qqw4+vr8aPeUuFf1otMwK+OwC/pCW/dDNq1UB0Oj1ArT1zAuUWYDxi6GyDVyMVdDZFtXt2Pon+yT
7FcqrCo3ve2od36ntXcYkrA1jbrwR31E/q5dvb88ClgIhxgAT7Hyoiw7A/1ZKpNRiw7J0hkkfXaW
A5bO72fS/DD8Yfot3NbCeWc2QOLCSblDoZqXGHaQyt3skXYJ8lLZyYhrY2mwcRYR2CCDsyAx13AZ
L3xDu6NyLo1rj+GuAgRRHn0UqpDUce6FgBACRD3bVvfjxkmoUW/e8G/V7SRiDsby5HbZvV6ikYRe
ProVSxkDFbT/NBfyWxbN701B292agpD7EPxrbr4YTqm5maN2GqVkOqEOpRWMxrKYp3SjRX6BRQC/
wR1eePoqqSj9tGDS7KM55eWFQnACJH4OvB0SFn9dm/oygr5Tah/RfUNzwM/3jls5uyiIrFdn9qkA
gcHI9O61r13nNfZCeweayDjC/U6fIv73VvGC58jhN3qgCL4HbYMOTqtldxr0RRSZxnEToGv8rR2b
NT32j3Jqca33tfypGjL96Bqjs5tLazwOLZSQqsu/2SQO/rbb4jDYvv21VhCncCA7oTWqluemIxWG
cKb3+isUoNM1tDPNP4cafnm9ami9hzZLaDeo71ct7fHDVVNSVexBQDoU83hxEPM5sAJ4RlTVyzfR
0icDchjVcryg2jpeMtvYas0IU2bp0oMEeuXvp1OyuF5G2biRyX+61nWiy671gB3OGnU7bOf71eQG
6WI0aLym+JuwZeySS7+4Ft9GxeBYRsvOSC5sIt6DR7+MN72D2t3yQ1NAPgIcS83s7C+/RunMzWFc
OSWbwFtfIj9OGZaDjPw270MMePl+hZ992B3dUjf25QKbSiDQ7N2sZvHYmerz9WAC1rPb+SItvCCU
c2Mk366grKkHAtjp2rSXUZTzi2dEJuVi0pPmGUKmVaasEe9QMxCI6Wv976tVXO0K6bpdTS5QdhPE
9HgdC/6rYGO9a90nNxnqfV1U7WNao10RRe74Nhlwc72wMn7EVbttpQhoh/bGtqrgb83HiLUudetN
DYsUcXZVfcxzJ9tbidqfS8Mrz5QJ6n3r2DA/xgIDQ7YaD3Ko0snBebbPt7e+oHTCh8JT3L0dI578
2wB3k87zlW30r4vIBGlqXvoS2rZ/lJb0t1N4KIDUnLLEfgqhpTTrrgoOegS4Z6wQA5nb1GQX5FUH
2MjRJ09X4uPs2OVaRjvfqZ70uWXDXsefImWKPvmT8iWL7AJgKPHxxJfH6KzeyWBnueNZL/neSWc2
GKGFADS7/uU6CHoZjo+vwjdlamfqwV63qThL0+lREEah70ladRh9TRbh9oiK1c5P0/lpIu+wQRwX
bXFSxisbkYRvrJU/ocEz/3Q0bw1MCU5RFkYrLR38f9KufijLTP8+V2a1KhDEecMxTQd/7k/PrD3H
rafWxj0WHDZy5qjs1e48nwbW2YfB8527YPnk2IDj1Cch+0OFIqfRl849kunmvjLMDkM7Ur5mD2jS
bC3zLivMeIfte//Uh3G6cZtOe22TBL19t6u+OcX8GjRz99Mvc2R4A75rO/6deEoUrBTVvJ+00v6O
PioLGz0JP8fgHtZlrOnP8slFBuJV0TJ905EbMzYlK3MkPHhBqk13rlsvfLR6isfKkPgUzI3gqxkV
NpkZOOp52fbA9+eDhVPy10wpVHRgCrRWlrAcaTBVtarnvs67B+jBLDKXfjBazibTY/XoLLNGi7ta
sz+3C6nN0ELwSmlnrIW3NhUIXk3aoJ+L0M6/2LgMLzQ3x+uLs9aXxlpIcBLVQ0SEjpQXXywMfH9F
UTMz1sJmu0XJtdzsyqADW1iAnycKPUp1H3Zjyj0JHCSvVGtdxBb/N8tyWw79smqyJ7J1twEJDpYZ
t4FJlmLSWf7hMjHs4DN8/kfZTdhW4qwGB28MoITJW4GciPT7ne0cG9sfUA3HMgRRxxbD3qD/ZHrs
Vz0je4ZR3H8ashCyq6pqZxl0dMCjgWtpO4ECoNTWH9G6RKJimVqbWftg2vmdDAaFohxQyNHWLO+c
a94rN/1u79fOvJU02JjyUE99bTpKs1b0n1WfWPfSMtJipTRhxkJOdZ5mCLuSYBuqLryUoYnkWmFT
3a8ci+VX3obVqxa/+lTfgtUQTg8tinXfNLyj121Ta88axIFdY5bDRUMK8IQyr7rnD2wfjXaONzXL
g89GH/ztZFn+xSG9hUMOmSQ03Nckc+amX7m62m76GEaUHUzRSim8DhW8KNtRXiouDgJAZxK2zq7G
i+J5xn2HClqpIMpbnjzdNP9x9BhJQ7f9i4taK68rla0z2yrc6NLdZSVpbdmxUJTAZmIsskPVxOZF
dicyIHEOijvXuEI2L9OcH0LdgtO37GJk31OPGH/noXtsewxJRGXMERGympfC7o+dXR27q2uQxN8i
h5obxFPy9pRDCHzo0Cz8t+2FXiDegHgq2d3FCsNAUu4Ux8PXCPvUg9uztesqA7nAOo5e5nm69JFX
3ktXrRnvEaG5CGNElXppzOl91Ai94NDrtnl2wsjCvSnR3rKu6A+1ZZDaLw31LZ8qdRvhVrOX0S4k
n+4YZn+S0Swq/0Edor2XwRLPmyA2ghcjQVY3Un5er1A0GXuM4uXa0niJoyXBp6nU45wai3bkQPqT
4mXpWtLYt6aksR2NT5NRSWN/aEqS+w9zs5jfnyS5PwSHKkvr5VLJMioflGPjvQ/5Kk4W2udcoTwh
1bkMF4Et+N3kICU9Lc6+J43jPahqFb06NauORWPf9Uq2fmEc7AAVmZ/72DkDiB0ouozlszou3k2j
8dmPSly2AjffWNR+PjuukyDMb/rHto5O2JpCNVSNo2NbzTOs8PY5zcN458+JBneVPjnYZvBVjVTv
LC3VshFYZlKa8yPMi+5Rcf3p26dWT8dvoTIgdGgY9X7K0vNsF/in4xiCulVrfbLxAlpV1uj95G2E
2tmUDvnKKgPnUwTHbpvkc3pB3Tq5LGqG7jQ/TKnTbbMSiMoglnjSLkMkgq6b0jL2032ShuXatvMn
nMi7exE5HAqMkKeWZ7E0rdhrj7mnpGsR2cux9XzybX1bxrzhUVosnxJvoR6bmG66vxwub16X8wK0
0AScEcyGtnUtB0WrW6ecksciVSynOSvDa9DtGo6Kj4CJgTbincV2jEvjs86Dce0X6nyWZpQWGySF
rE9DiQK52pdfrSgxP7uqUR68wDtMk/tCVfIULzwRsTaSs2ie9mHc1Xe3/kwFeOIZdf3BFak0VX/n
1wqctWW+HGBUmJc+Lk5uhhVbGC8pnEW/koqOuXFC29iJqJzZIdXZTN6PzHXhaqE9hxUItEQpDd1i
Zao6U7BbYmVQukIU5QLXNh48o5oer9iOZGq9iyQRzMyz9/PcNKvrf3Foa+9tGe4MIHyoMv0tqvHQ
zNIt1ZnqqvmdOhB4V7Udv9S8/k+N7tAMszS6aNiqyYwqsryHuqgh3DVmfei/1F6uwPAZ/CcKLNqZ
N8+XoXD9J1Bj/lOPvOYO7qu1lj6JBRyEGmdh53vpkwN6e6+B14YIFnChKVSNJ/9bGCC+e5VcR1Mm
WYddxX9KrQ0sCDgrJnfYx8sZ6jTvZ9J3GwXLEyNGmThnv2Xj1cx1uyXj7zzW2Bg8OrhEUNfudRb0
9FFTZ6BSo7ugKo7ShQhIq/DiwqO709X7a8QSa5Qw7Vxrbo63vtKsR8zCeRpj7IezKmTouL7LDKvC
5EGtkUtY2hTP9FPPRvZDn8RUElMF8SdXR/FS+uqqaMbVNTIoXHNzu65l4LpdIYWkdmyNTSVVHryR
HWM7VNkPH0O+pFOtr2We4Tz1hwhlwE5kiOxrRKNyB4QsOp+6Lv7qRbryVtl4tnlxjgw3rKbTpAfA
4fWueKkMaK5egWGEh7xINjk/q0pnnzYcV1ppuldLAlGKN2qWnkrtwsOR+0o6PTXWVpZlzRDCkJ+X
e0oGrrOvt9xtpoxL5G12o7s9wkN+/aYH2aZCVulzqrnRsfExHO68eJGHEtlStjEldL0QUZsWwOpm
is38Ar6ajDEakasmr5Azlc4P4xKP3RQplSrYm7Y+HCXkGt1YQOITKwRN6bRnOZgjfJbVbMdmuZKO
TEVU2TYWE2vptCXgGnY9D4qpPZtD0p0/jsnkiG1IWejB8WN8VHSonIESac9DzcZ3UTnaCGQ7AZaD
QjrSXg54bgF1S7+AuJte3WdAWs6/9UuEZqIZtMyUwdv0dsQaQ7G8vwOv085GgomUnP2pKX1K6VDK
ldMy8bxNHHKDyDwlHXAYmvxH3rz9eeRtcm6B5F3PpK9ZBm6jf+rTdAerjWLc/RaronOik8MaK5sM
sdoekhlUNWvL/KEzB+Ogs2q8WG7vXlAnLPxd2YJYynD5WlutFaJ8aQ/TEcdNi0xAPkU/M1eNEd/T
vwidknfdGiu77Ic1L1gwfkzPALphMZrzcKrr2b2Di+ZusLXI+R2Z+ab0rPh5brEf8udK3c0NK/J1
WQTPSmPMfIUU80MMTh6qEq7pEisHLRjsA3hlayVNHJjdTdgD7kfhkmfwWD+AxDBeK2t4YXNeP+jL
omcZk5aMwbD80Po1JpHLPLNy7vp+TAFgGsPdjbNw4zcgCvMzmNURXg0Rcrjp1UlziWhrePgkFf1d
orvBMXWaex4/+mutqhjnBPV9vSSdornMH3+NlYkTX7AHgHZBktbScSTuVKeguteiviqduZMrd3qd
lPuRvCUsGZq3AUvyuioubFaTo2HP4LVLTpsoYEd9FP2mQd+UkdV+7+Zx2oa2U588rDuelUH9KeNe
tgg8B7n9FMDcPONJGG3LAbIPLhbm2kGF8Dy6LpricfMgB6wjmwfpZ3tyvipzycCvPom4TagUOFlI
nGCQgmBrjvHpl0pDl8er7JYblKbj2MckUoGxBZn2WKK7MYQYG7ZqoO+dePRQhiYKte9l29Rxi+kx
xGj1G5k0hEnyVj/LpW3kuQ/d2M0baymQFr1xBgRinivTw1li6fLQ7zq5uo+QDV1y6Jb6aB2oPZ5H
CqX8X7FkkNW1yTZ7BYq12MaBAgQzihZLstb6OmfGpyy1pn/q6o0NHeW7arYOrFOtv4Ywo6bbTu3b
OARLKsx1Hw2T18RQ9NmlaML6VDpAfyjCavdy7bKPovVkh/n4NDph+4DMpn8IMJjZDjwRv5ExX1NV
1T5zj/iHUnHY6unW+E2hPy7q5A5pti9di9FVsxzkTA5Or6y61FVOYoAlXaPZqSiOUhmbajXdyV8f
IkTusYq7kz9e/u1KvxqOUTT8kC78hFRUJ6xUW5dJpGylUw6mNY0rO8peDaCAD3UTbFwnTe+iRUtZ
urBKAIg2+QcUKk1n01vDI8RPNgRsPR2gwdGwVzRQf6Rsa9wVd9E4WJgUq2Rpsnb46lGrwl/yC7og
0akxfTSnM6X/2hjh39o4KI+qWqNaUXes7pdwlDLTjTMF0RlFdvPNtqc12tnDV/I35n5Gv2kn04uw
Oem12n0yK8W4QKKq1jIdGVueadh/3RWdEr3oPsazy2XlSym5O6OdbuvcYliDLVrLa1zR8OZaFJzk
ALN0xj7yWUyVxjhXDkmU4KLwK+BPk2bnOkmi/FjB0cPN3yfJhRxnptzcs6LXvfizgqPjuYn76plF
3M+0yJrvXefgaN5p6gOOHe6dx02/btgZfY+T/jlVm+oTHPHkVFZRv5UJ1vxD8QEuAwEL9lGvZQfA
883nvEt3Ms8Ko3GjojNxDlu45jMajgdxpUTD2qZEEFuUvv5lV1mtHHRZHqe4qS7XkjF+nPg6Li9f
dTnEjn/2AMKepBWornNpUMQK85i1jpc722kI8IFamrWsrrPU/t55qnaUPh5h3oOr6+mdmbZb6ZqW
ZRLbWTbZs4Gjl4IAlHxJOUj6wO6mZydRlJN82+tfEATFIUE00EAoIA3NV6HMFIEfPPxq1XMRPkSV
/SpkG2nhLXBtDdkcSuQM+gO/uCpH41VvFCq/hT6hJ1KYXyRd1dUVCHYKTBfJZfmxp208E9lPGbWo
4R5aLMyvma4SW4d7uwSOvJBk5EDusc2c5CXr5uBsF2G/akEFkXpT2EX1BQp9JWklGZAmQIjqJXG6
O9OYeInPav1ij3VILRRWiAxKWLIvEcpGxI4r2EHRbmYPfywJd4p4uvea8XK7nnxkEVO+U9CbHaIw
ezQSstxDbs6IZSfeJy2x8mMc404nzUWO+4KONZn5ZdQcK/ex0cuDtOTgmXvHwjNPGtRK75Glnh+k
ZdlOi2FWzepqmWzpU7Tx2w6Q5NKUD57GvWV+6d0cme5ZTdR9X+CbseDeAVHWsbp3oJZvzTGu11j/
miy3ChtBnEY58dOmegExqUAALcPxpmuQb2hhiSlVAzO1rzKMQbziPCz4Ol7gj77quI+O1uZvNZzv
tFDeismCHzlaX6TVZ3NxMqxeX0uz68LFMZXs2zV2uWA01hdk9fr7PpzL+1zBFhNxr2bb2jEQxzjH
UjA0RgT2OXhl2O0srKyQW4umR6uNpjudIh/1I1Y6EADIbQBe4SFAE/rfe1NSRV2t/FfTjLT34N/m
SrCM9nlsYehm1lu2ttkderrpXeNb6Z1b1+ZlUjfSLT23sW4JkD7u+2SnYdq+ktHfrnGLA+CWoTfc
67vf4ga1AY2vDPssVJyetbIdz1D4pmbfahRJpOx/zb/cOj+AT/TQbvZU+OflAdqFbImRLRBGR9k5
Pt4h28Hyw7thzlqM6t5b+ajW0qpUL0FYY9yWSLfeQehyN45jzV+GfL5YS7k1zbWXrmqiz7nrDVu3
1uJLoWTTpnHNn/1ivebq5rDF3hyO0dIUY6M4rp+b3LEu0mVAdbsLQuNexjw3xA5I3HaaovvcKGBd
O3zQZsdT3wqo/HcUnNNVpw/qW1llZM4UzVzLaNcY1nJfhTs7qLW3SjUwNG0c5SCjZTjzFp7d+TIu
l5q15CHwMu9RBrPk4KW9+/rr43pYhTzST5nrBegiDuXn7qenD8pbOvn9Axml7+Yi2j9bmDLGattt
pKlMpgZrugTx3mrFZ6cbfjqW4hwpZyvbckztjVMMlB5nM0cQutNslntT2a9C5G3ZdOJHiLMi2dgg
sDd6dzTI6wH1zyASDZhgnK2ogy4UxCN7k+XU8VpMV1oyaZ6nUSAr9c9izno1bwXTWm9hu9skMZbP
k6ERKXcWiEqJ/6q9qGN31mUvuQV3wu3RLtJg/SF7IKdymMgenFl5r6RlqOhd7OU0Uaq/JtCF16tI
14fsBMUtYDxX3WKbh8+mxUP3SR1d86nLMEPOdFXflWkDbtxucvL8XuIcr+3MSU9dO2t3Et13ZQOj
YB3UoJzXTjkhZlY4d9fQvAUOU7bUkSVWDkheFTvPygtMOfk0O3P/Qr3k++i1JGpCfNFR7rmLvbRj
+RfyWlSDTD9oXeI+SkjgGsE24ivi5Ws5j8FyWAgth6E28UVdriIDnTv7iwXl9tYl/VrIwnTrU5n6
3E5xtYMzEPLnVPMTDp3DSgvQ+g3z9CQRWVxVO36PwQmAw/yUqBi4kFvP/38iwgx2QpSx4bZcjXtX
dTapowFsuR4nM4qOlqK9fEC7XE/5JeyL3AjOV7SLwFhSu0dCyoRPphQ7HvvpJ9sAjWYh/fSzjUhx
F/7PtrBQSG/y7pW1KfAen9w9YmXaua6tYhcUcfaJZ/b7JBtx2Nb0f3o17LUyUzEdZ3e1DSpzvgyl
9j5JV6zsbMEkuTL1kdMqdxkJ6htH/3cev7bQ/4Xvj79mVq8S5Pn5BSoXnmr1xg9L663roUSbhhL8
1JFK5h+ZPDkAiktV1u4311OU1eQF5Uve87YAhIM6Xeojse8OwQEbVOdBrgQfCO+RoFVPMQDlUxlq
38thqp+E3ZwuXQiqXLvEyluili5pSah06R3WVA23snRNWf5XPuI+CUNkJ4mqXJJdvaXo25z7m7oT
C7hr55xE3+K0dY633NdQ8pe2eboLvPpU2L4+AAC0IyCfV20OvNWSA2bGey3t5++8dyOc1/v5EmWm
/ugM0FxlIEqiEKK/nzy7TURuqVYNpC+Ykfo4nUMs/ZINqJvlEJkP9WRHn1t2ChoaVKu2KWLMz43+
sZ77o7BO+4V6WuDMQxr7RXrsqnpJKeXdCw91StAJgU5dn2SwGhACqDLT2cnEqHOiA37rgEUXQixP
X/dsZiiuyVzkOPKt48XYqsXujyZSouM1bf2L8p+21of+63uwMfRr3xVPJzBLnhg/2mn+lCsQmZw2
DO/kEEXKl6oqrP2ti2VUeDclGoIneQFyBj0AMBVq4aFTfrOLKwxlZ3VtdkoWQznp753ip+3zOBtm
V93OheZtUFiJn+WQtTzskiSOT86S3ZG+1DhYTdA+SWMKtPQcDtaP25zJHF4d6B3hPwkqCatBTLqU
UvusQTR8ifSUCgH0GgTRShZwplUCeOx4TJlq+AIP1cDMNunI/C2j6VRBJjFs1CQoe7Zid8taLgNy
WbiorIyo0zq99XdqXKrFEGis+mDVWp35qjrRsAUl4FxUFy6PXgTdLgtbwJaRf49mnL5J43ra6WMH
/6irkwd7Bkq2tORQpImx6joqHNJ0jNg7wXAsV9KUWZqtPypN4txJV2+F3d6tXPD2y0WUNqqxXTtO
fjc/z5pdv7hqRfqm1LddoE97cZ3MXevRz5ThKZ2TikrjfBDXSb9NxpPWUrCSZpXC1asX6dr/5yQ3
has3LWWi26ScqjOvKl1bV+js45IL/kHcp1FAi46DnuaA4Gu8qb2meYG0bc8o4fweOzR9dJxRSVwH
OCW8dKElsXFskgbybJ6EiLcqGxXUXpU/AlF0tzH6izvYFD0PX7xSEhfDkL2zeKekBl7iaW0ff+cb
SZv6Y7ZToHmu7LCl0vh7EN/6VDTkQ/3M+s9lb5+l1ph1Gu6oKtm2VoAJOOzTD1e8u5G99nNoP5YD
8qS+keyk23KL+Jz54bgWGHw6xf7GbiA7/Jqk1jpmojkGddoc/z5JotwU1SyZFJmVtk7VfjyHDgB6
bUTwFdsTUvll8lIv/Lwsz4yDQan1qYdxzJqKEGQXVhqFzb88dTDWDWbCD4Ue8fzWi3xnwLB663vv
dVCC5m/ezeTuuumzN2Lwm9SNfi4jA5Na8E+bGL+i78sHU5XrDk7JC93JEjhMXpltLU0d36Y+wXig
AqitjzkSeTYWL1mj9icZnXsUgMwo8O9ktFKDU+Pp7pMM2vtyGltkvuvkmbX4UULMqknuwxitLWe5
/Jw12in32bLJFPnwsFP1dWXmB9NNjW+lj5z6YkrpWt3PhMLya+HmqLj4jnHqFPynYgi3m1+hw9Q6
f/uEOmRN/hjq5OqHq/4KjYfu/apKPyw6efaHq+Zo/+p6Uj5jZFHs9DZX9mQl8bAGtaqHUfkGlso4
Y6tuYDQ4VF+zpCOrG4bpPZo42Qs38YPE36aHA2Go0f9xem2P79MN00plulzW9xy4VgmU8KbY5O34
rjEiwiGe0bkYeaYv0mp03zRAshASVQasjW44y0Brz5CUxqLFg3riF9hL+z0QRz5UE14+TJY5v67w
20fquJJuAtBw1+9iZlD/Zir+q3icqaZHZou63u+nyVgMK6xozY2MZ5oSnOVs1vX3s1vfh9ky7Llo
Cry/r8DNbio3n+4TP/CwYda20rodLCDy97Bxy21qGxNPKGLBCvMbklOngj1pTeGR+2m6/zAt9hH2
cAcyzUCl5D3sj2jUeChN7KQpA4Jax5D+48D1vZw37E28FIbRh/2qdLqR6e9ul5VLuMu1/xcDEhzx
lBu9TDlnul/dKSkrpDLUT9KSQ64WlFeXQTk0U9Bjk6aam98GclOt7qQv4cIHJJVfkImiHtsWMG1W
MrkvsFqZ3Bi1xaXqdTvc6l+DXVDmurVvMTBPkZYO4/o6WamrZgdTG+mYxYpWVhPIJy0mPsvCIsv5
X6qNkISHLECkM1ecDL5O3WB7raX+dWbvF8nJHPodZNuGMh2+MGIOc7WA8aFmhWoWnpyqz/SLDF/N
ZK7jdRndd1CscQ9L9RCofx6z8YwwzTDIbJ4Bann22u/olaEKiZIyxu2h6yofOMgSLoE6ucpjMdYr
axxaeyfZdVNpUPtE6mAnGXfQ0VO3cppIBfa8JN5vQWlvExTmToFjb/09rZQEmRoDs7LYYzc8t/rr
rSnS1tLMPEiM+sJpuY2KtPWtefV3jUJQ6zl5FCQ1i9x9htqavrnPtj00b1rmdM9xW+1LM27eyMPH
WGd7X65jqr18EVPlz2BwRj/hmFITIXHFzCYwQCeMI6ukZbQcybgo+tDvZbRMXJ59zsTSYRnNDUyA
wtDvLjIKm+QN+cQegTEGFwl6+WKxUXjHuVaGd1EuqcFGXYPcZuQn22tzEeZ61+haRpzSfB8pIw0U
KH/pe+fvQl63ESn8ytX+eCEZmclyrq+eWUoM8x5Xa1P/7qnu02TbQGFqt9wYE7qS0oSTZD5mjeUe
YpRoVsbSlAE1VTu4/T+kcQvFCvUN+Kpzkq5xtjBPtPGYscjwHYD2+md7cP2zbpUIKBrxADyCJBjE
9BEj5KUP1c+japV/o/6yFiCPquTKmc0d4i8LgCf9H8bOa0duXVvXTyRAOdxWrq7Q0e1wI3h6Livn
rKffH6melqfP2hsHBgSRHFR1u1USOcYfZsQ7nZ7NHRI9xufcHv8qLc14bNW2/CQmDVXbbO2xLV+t
Ut357lh8r8AqbzWE3cTiAVgeFeKDzp70TY3dcINtjysUOAiZ7I6cKW4u+P82LzB12FUiShnBLN8X
1dCf+gnD+QaBpC4s0891r8SXOLbDneyX0xMYNLkT64g3N0JxORwDZKgt5NawvUXMzEnnd9+z7Xtf
6Q+xWmicAPbzBy05aVECvV2mb3+N+qDKXtHqTU6zGJXBgTU2LD1GWryQwziG4vSu1AP8f06WHobC
RvT8HjMAlN73qYITSaaMTyRrUkogvgY8GvII+3pYX8kcf+lCdXxyKz/zNzXo9NjQ45vssypKF8Bf
Lj15ub3jGyoLmH+qjEuxzETlk8Xtee2PeWLcIEpiBEwZcu13/G43gSWasWQPOuS6ssRMDm3A7j3N
xwr1F3XeNALS8l8ihI3is4+PxRqhmSiB62moIeybVbe+RvvgFzFUEj4Tv/D3aBvpC7t0ZYdacfBD
jdrpLEmksp/K/QQsJg/vsVn8HfX6/J2NKwSqsiqejKBXrkGsOFvqWPN3fxjOY1KO6C9j8GIYqXeo
Laf+6urjRgYoIXbWZVSHF1It6osWxI+d3LOBtAGhXVXdq+ZX36VUAWT2hiW+kj2XMWUw30SLrhUa
BoPykjih/k03A29f9qN3Rsr8uPjYpwb1c8pOwxbJifRr1gHhl8rMZAvN0vR+WnX2pc/M5kvTIiCR
kd15RmIjAdNmwXLXO/sSq9jFdJ5nLwrP5Zig8VrMaC9Scn7NR73eKVZiH0KxHzWRFnuqVKnaXN3S
eGj3nWWd4DB34dYb/fnmICMCRRHuH3Sb/9p0W/0w8Jr5lAAWRZDYn48AYJJvOVJSCSbcpEdTltZo
fspubsaQus+3P6LFPUqF9VWBgLodsvpRtUL8z0e/84B28FBf2qbJXgwzrP60AjDioNjrOME9yq5m
tIKbuECmxsomUXT16E169hQIt08ga29ux1c21Zp86Ur0vj+5Awpx/phTkeTbmQCdQFVHvOhjUoA4
0Sh72VwHZDNCAQ6NLE87DGUTPsYsbjbYFkE91ikUGBlQJtl0K1yylUSfrnhRGJ8z8++ZbMO7l2t7
2w6sBjGgSEPuHfrkOCVATrDXOcqmpfYffbno80VI1Kh7nVzfbhDOt+2g+HCv0BdwE8t8lX3IitZK
477InnpweZAW7BKtInzS+j68wgWrH2zgZkhGlNM3y44f2ngIj41Jle+9GVCQ0FV8XwExTEeEbCM0
YHV1Oxtx/zWsk6c0C8yfYxxt9dDzf/hjhz5XE5pvlVKOe9+GaWI4ZrTNmxaPTrO8x6qNyxiliWQT
+EZz8Zywfw1a0zoNlVps/RJk9HYAPjqAtn9OM7t/hfpp7DzLgfEXwkYZQnRCxKV8vMQ3gw8XciUP
RHbg7nGjGbaSGCAHFqbBZDv7wBn5NvEOv2XeuEVJnddWk0G6hPjuX35r16pPWcFOjrJPHqzSwysr
4QbRS//Rmy0ep51VPoTW/C2wkunJ6UseuO6gHULSTjcZsYTV7FjiNHexmiVusCP9GJsqnsV60F+c
HpVqcT/K21DenrHJOibRE4cE/j+3Jpiz7pI1+aOMWPvdWFM3Mcje5c6WA4NpJZdJP3mR9kBePbhV
urCfzIQ67QgCj3Ks3g1n8vwPsk8eEjH630IGaoVXEOksFWPK9WpxXzgsGvJRV3B6m74L/4Kgox3K
SC+FIk7wCdl5D38jErQxYs1v/STYQbn9HooW1cj0xYWWJMdkvD7+MNHCfm3CQXlzpvQxR9f/UQ45
DVIHuY46swxXTert9pB7AP65lqpBY7WFKJ8cnewsPLmZU+6UkUzkh6DIPNUhykk5hg0KXiy7WO2D
XQXV+Ibiv7EcEEzB305xszs+FNNZDviNatzWODcENGtU6sMSu84N2uLY5tZFFlDVUiUN5Pg8eERF
1hnjY521oDJUx+GRawK7pnuMWv02932xkc0ZbeZT1GEzIJvpCFhTGfMckEam3S0bbI1ftcVGru9Z
5iJPk5IHnGyIz0tzXeD/1v5tf7Ccwg3CNVi3LlhGJVd5MNNoajbuWFEIalsEz2RbDs28kah09q65
r2LHPHpaClkO17+LtNsKIxhLoH3ijWwODjxARMudc//gzuOMsXdi3uO8DIxNgaMKQCXeN7IziBmp
2c3fgVYUt8U0eyS1wx6o9B1M3JznUEgJT6KWIM9iWUuQ7eVU9tZSHxjc/ngUc3RKdbsPpnIchiAs
eN7lmHy+1yiHHB2/9PapaOLCnO78KavOE1/idwzic1Gnmm+y2Td40YGWeildRCG8Bk9QMWmy6+ox
iMJvMgiaPVro4gNCROHOBUjngwccCNuRKr/pDcqx26ipLZgA3WeJrFMGq9z1kd+delhnqL74H811
tKj17gQ4NNjmScXLYPJq+yQXdpF+RVNFf1yWdcOgBVu+gPVRruE+FnJOf7LqrtvICb1YDsoBpsZW
YvB1Eqs/cADBtpyTGhZZVSBTw+r75JPI3ThyxejyVHqcpktu1zzI+oZqLO7lOAV2OyubkqM0Mzf1
wSU/Ah7BkHbm1D/wXyiCvaOmAVP76CT4yxiEio+QP0X+s4ZC+7R8iFGQLXcsLM3ljyl/4HXW8oNi
DMrD8gffy3L5PWRU0NsWBdjQXH5zOZ3SWHTyrOY5NbtzDBGJF7aQwZOKeFLyDj+GTQLl7VrAs/9H
H08EsrlXdpHiDlsDLMspcjqDbGqpIAoWpQEUNEMpz43ARa5N+efKO8dcRiVOcm3K0TXY5hX62fXd
b51XOWh0NAffMrHXMKzkUA6z/xc4RtZzwIggksMfqm2zuaNMG531yo3PRTdUdz108SqITe8taB2g
0rjXnXU/BQttwxw3Eze+Seiob6sJT7g0uUm0qByVzVlgLwKH0TXYCtRniJPYfjfWI4Lt9TPbxG9y
19OSqQC0EWRneyirr4P9QB2PdxsKoMNOdpV4b24MO7bPupK6e61z+uIIvwsT3IyyN5v2iTk+3MGp
xrdG3ljyLkiHHZK18cdtgLONS+Epn3+7jRVQwGzKmKbVwT5UC7jnoO+zcGdVTnJKJrDwvMZ1ZLVY
vyAdNg88NCsdNA1qSQjiddfa1G+gHdpDBEJ/2c2oUQoUkFw6FFO/8k9LO8676A5WnIQuKMulT06E
m3SJpu+ZELCQUhaT0X2eOkClsgWkunnOgupzPsbVZZHDcGqQaKLpK1p6RhxOBbCD0Azg7tbdZUqp
biRi4E/wAMgj9Hjczpj37oAKaVRXpzYsQIX7NbYkma6o+x4Fu5ek8dUXB8Ku5vZ4h4jWUPIEUwwd
Jb8CuMi2Detuw5NaOQcUQV6i3HTu4no5VvQ7Zxhw9NjhnQDALXHUJzYHcMa0/k0eoMAe+lj1nmTL
MS19o8Su+iCbwaRae7Ot/L1s5nXVPczGzHfYC4c3vWmaQzw05oOOKdwj699gO4ZkuoGGJWCc6ZMH
AIv6vojUYatpWvzYxDZuKywzh3MfdZ9l3xocKEp3z2re5pbNO31IHoFVjw/LJPID2jXB9k6iivpx
NB8KSwkW1piEB8nmAjJq7N9Hm383O9Es0Uze5oZTXhNfS+Z36pnaHoU73vWKT24F3R2hZuQ7h1Jo
Lq2HTgg0JWBsDgDKet5djCpqTYlfnpqDat+s+289slvOktdUJ/g62kBxAzIzeKAs8W9RaHs3LKp0
HEwq6uJyRHamikJQnSCFASnsYpRzq/J1IryNwmEHhEgBdtN7t/U6ctRUWbryRkaHjNjfLiVPK7+t
NqFDhlg25dypbE62YjRHc/Jg1DkNspDUEWyzzc6NZfu7Whgt+QP4nQGFhQfdbNmzTWO0POuXB3ja
dlv+UN1dfvPlQU28ga9FOR6W91jkBR2PV6q3UZh//pDRZxtk3UpTy7ZgcvNTJ0BK8gCpkuTP/Jzm
XfuSVE6B2L4OP1sEJFTsrlXXu5RE5/BcTZbyYrVtInJB2Y9A0Z9m8H3vVpHHxwLh7DT33KMStc0t
Zh+8n1LbBIdh2UI5pf9uN93D8pzWYzyRs7D5u8GJBfYu1whbVfjUG81jl/LlGhKV2oOtYHvvoIpV
JTFWxSrWwanXgQ+1XChkdeo+ZBQkjt3gq89w8Vq8W73s22BEN7mDatGwKEzyIpYOLgzM4Fd1aJu9
kgT8bk423VzdG06BOdfXGXjO3NWHqc0M1sSgxUXBZDmTTTnwR1/p2wraV/yB1oFKqX3+8uIKch5F
ZdrrZddrDyUf65vpaR2Ul9HUQX1wmp9lgLFxJhyPO+FuPPdee8ymAR3cf/X3wch6UoYUfibkBrM3
Jw6im9mn/XkmQ82SkBKL7JOHgv3gTZ6lsWdgOTh8la3f4tYQZaCamqgV2ih/XGa9lhV4zs7W+4K8
HR+8DvzR1KbW2HaOUu7WATUYoq2ZZOaOqoQPEiBCRx0fITQvdFQLdM98kAPyoMJSQAhfHmWHJQLl
GU+Y4lIhl+1O9haedr+1VDbQBfbjAAWEis6q0SHP/nehDjmM7N+H9Mc6b51C6jvaliGYVLsqt2bB
vR40aIYKOl9A8vfZdM6xkqD5OkPViywzv2ix/122ZH+oq+pBR95vJ/vkYc7SdgtMZALIynVkXwZv
UF4aS75g47iAFKaDZfnuAyyC+uKXlIL1mc0A2zrzLn2uPMA8WIokw8GSI6Tto+usqwBWL52F3UkV
382SFMCCL87Vn+PYsZoVLPtU1wcY0H67IJM135lPmY4JixyllFvcdU9ZZsaCwx/1Ny2yjF1fFu4O
v67+bttWf0ftcribsfkfx7Xyk+wyRf8yKMLScl/aWrBErhN7FjgndSy/yCtoPv82cpJP6W9nZ3Oy
W6+hdO9Yp7CiF3uo7aSUCIQYWBbnFnoheeOftEkDA1KoDelXw90axrNcSPaFuWUDnLzKLYPPTSlb
fq+4G1MLTP6LR72ttgGaw5BdhtFbTqnjo7Ele5fTJtb1verVKBqvUZQZmwtLz+lk9EaxXWHoXa73
hxxbha2RAXJYB/Qcc6WwrG5t2L32Gnw7WVYcWgeazQRnVQ31RTpt7dcqw7sqkbb0y2KgLCT+6pdd
bT2i8FoCaVtLtT3rXgeqDm5gmX9f+6eeagpQnXG/9skQHY0awD3K17Xfc0kQ4Vyi8b0S+Fh05nVk
0/Lkq+3hk5zV7ngrNce8mLNi7P10nFEpTd9Nsoh/i1AB9vktdPAT6wJE8yMUDbL3sjBsGRqArD7w
zSj7dwz34korrhJrJhFp8GmOo1PZt393mQpLBIk8k/2W6i1Ra9eviStITXTJiXOKnUpY9+V+GoGj
biZlrM6jqt5XCxSAxuNNKojJPi+xq3NnTdzN1ImXWfJUHqoqqs+jP9xroSm29ifYY1zgAe6UWk/V
jV/04X1m17VrjbL7vdMVI65ihqeoT/9eohHaES7KQpjLb+FzE+EBIbqHUYqgqJwgDq2XftFYBp/W
/tjP+kMpsgJjFxS3uS1BNynFdmpIr+9kn5fEwvQTqMK2saoIVQACl86s5oWzKSZETVUmBXqeJkc5
Lg9DANId4g166vByb+vAx2yz8k754EO9CbZJFCQ38s3JrezDkcrvr3bsYjIGQaLYtF6Z3OTAaIUw
FORp3+VCTguG1jKxFkFTnuTtThffIqQLzn4KJ2i5pCtPlUb8nv/6WHQf6qyoH3oK0ZdJnbNLN4XZ
RTblmexjiYIe1H+LwTuD/LnRgnvmAtFoECdP1yvoruYi727mFLtsBMvnQbuofdPdixSO45ClyV8N
8FK38aO/rdyz0fBRy2fqJM2ZRG5+tPVCf4uc9G8ZYef+pdSz5AtS5CjRsAaSOY9R6FUhi4NPF3tq
/d9NVTRBYXyMeob7EWzYdX9GKVTnOxy5erzXQJ0/uIhhHcu8HIDnpVTZIiP4pg7OzbJISUetsrXR
G/vRJtqIf3hevlUYlu+nLvWu+lQBFFiu1xh1ue1VgKpuKnZTMRq6UmpX9rGhqtBxEDvNUcQoFe1F
l1cENjUoAdmXyxg5h/QRVumL2KpFeXKbek2o7KhJ6hsQgcpBF7ufyK/YG4mzCf3DfeJH7keggdzo
SdWnHyzyP0JknFo0+i3qM2CAVm9uZJ88xOxWs7bPL7IVzTr00ya1920LrW4EU3Xtooj1RtGesYPB
1OVXl4yQgxiTZJTFXzLWPIfMs8zdPJJn2Jodyp+mNj6XgnUzNp0wTABTCXX8G/QjfRs5QfVUtXhp
DirCB37XYFsSRc42SCP3KylURPYC/z+g9XZBMl3zWalx6oaYGhb1eOv6CgVDyWKN0eqKyrwRX7p/
+mSgPCiD/i7nrozXZe5ymQwhFHFldS6522CXbSUOQyI2hqT6wH/KPnYMDqt3+HOgOVZIx9qUZ+rv
Ub8hO9YwtO/W68jPiBJkUqNBn/eeLJqN4PnP7Fhsdhv8wp0abhOSgBfZWn8PULbzA5zmH5F5jXS9
eG+qPnoy8+ZzFrvF54R8+TkAMLMDYVt8tptRAYmbQ5AWzc5q4o3OvuQum054Y3EUU15zlA2arEjh
WZF1lFpN2mRhGVHbLzzDlUe/zH7K7h4242H8FYUs0W9R2hD/FmW3ZIEjz5u+8AK8gUn+uFZnBD+l
/tNyLX1UD6XhY1ZUGdlbgTHrzszC+Nh6VYYCmR8+RFnhAihntO8q59nDhFEOBqIrddt31yGHU1b/
aYFZHIskH44dTPC3xpyDTS+Uy6cxRHMm1r5AVi/381yF10ILIiBjLf9R9jh9h7awhCIVgGJokpvP
U28CA+0an4WaWIy5cZ9uKlH3gq0JmDpEPHdK8Wl1c5SCi58BOos4q/bPRRKG+3HwPs7mX2fr6HqG
RNHwPIJq3/9/xBUTKAhew0c/M0v9szvGW6pCE1hGsN8qEhDbGD2jr72WvSw4ea86zs7Y/8yH5lut
YMamh74LriJwn0r03vHNhkaKNUCEbiHXKRS12piZsOltMefY1D0w3sfOfl2KzD07ZMvsWlRDk+ba
eV3zCXmhAyt7jDsHszv2Zq0fXOBxXwVoqa284C1Cm/pm1z7FLtGvpjNv9amqgNMWw9nANuV5nvKr
XlTWu+FG6hVFdiEwbJB3n4rhhK4p6GDRxOYT1otSGEcZPFUDVVobxxY5GpTjS96H3ZMcNPVDxx/+
vekL7Krc8A1ZafVq9pNbsBLoz2Pv8CLKPfVqG+bcUSIH7TvXtVK1uwLy0vR3kIz1PlDVU1Hn+qE1
YPOlHpZaEMC0TZQ42ZutWeNLlWcbOSilcaDBfLcCMqyyS/PAHdZzwA7cDA592VRfMrZubt1P38Dh
spTwdetCbqR5bMaJ7ZbrBwcDosl+IeCMKUlmkqmvq5aIpOeUVk/J/Ze+CImxQ44Q4sPvgiEy0Oqz
YZv0qYF9jgVSThzkPD/1WcNQWLXYpWNjuiuGxnozbE25DFZaYkphWW953cxPyAWeZEuJ6MJ8uoi6
+VX2qFn8puIECmicIV1DLMWxw+JBXkvrSUfW+AYeZFN+UhtG0J2wsqOiGOe2up8oF68mTQmenhkb
LrBzRZbOB+hu9RUYlYtwmlAHwjtX1IvF+OjWqISLThkUK3BkDqpoy069iz9iljlrZJ7aJHrm5Ii3
XnJJe71vqXhzOgfcj4ACtbPel/HJVHKackQevNwyvZNm6s5JpTgfVt18geOBwbg8hZIMs0/r8dGO
s/r85/BvkcvpEDkKr8dp2ixtfzDmC1oNk7KVp36F/QUmXufc+mV7aQx5Ee6KtAbs1ugo6omSF1XW
MlyMNGVbHpZIeVr3ENfMZo43kmgj+9A8dZsD0gX/ECICWNwLBq1T4vnkTsk3iRT7QzhEb9RJDi7Y
snX018AKP1sHw8ydTmmcf1usJOWFZZyn6Ji6ZC33AWpW4INY9qsd+p/kz5Rk7zYp352muxmjZj6q
bWA9wlTLST6V9yVCd5LggOX7tF1DXK0yH9dLoXawBWaxs+aMLf2oRw8mOYaNNyn9mzM46VNczGc5
KLu6sdi7nt08V/Hcv3mBjUyMB7FKDk5DNu4L9AsO3agO916HeGbaQj7MS8K9LHXjn1rcgb6STBBn
VnoNxgjazzYYc+dRuqz0HrCYoZw8hMLQB5P2K4FXorOoe/ppCZEDGy/rhocPG4jJCbVzj5mxVB2L
ExLqRZC4W9k07GTcxUVQL6Nqnz759qA9F5GiP5ul4N44/+g7+yEiD0KK0exDZI6EvrNs9nM7YcQH
MXSA7I/ONlLQYb6XUtBL6AT9BSD+9MUNkeo0NMsnF0nYH1cUYXggTV9WYelSQwTIiG2+b6isZ4NS
3UzLsF6x9UogWVM9kjSLvkMYE5WYZTAQbArbHd7LrqxvMkDGgwEEQCtoGUgYmHdvHm5IMluvskub
SJx4WrhpCi4dCpwF3+3pCSqhiaYeKjq+QGLIg6lqzrlLov+sXfIMvaNdY3b+TbbkNUo+aWs5gn0h
riYHcN9zzlaj/C27ZNiv6cZEYn75YESRC62sFxgzwk82+oVwQiUgecEhr2hmtUyq66R//g2ZvAKc
EwF1RtAGBX2/zo7L3BXrnGQUYEtuDCBSZH2T/Bpps3YpSg9FklSkhTXvkoguOS69QL1iBgcv2wyq
bnWw6r94ZWiXpVjmu/XbH83OgES6jFZD/tYZTnJOR0N/bjpYOKUAw8vaYllxdzVO9K9mDW9Hlhpl
sByVpcZaBMu5qBH6L6qGBTLgNgAWFNRQbYiibyKFAvMiNm9qM2rTbrLbnNVxULGDZ0RB7H7aLHOy
xt+igqvJtMsyJ2NltQ2zGhHgcxkVrzKDlPQdBJ00iQ8Lr3pty1yUjJFnuT3VW3Zd0UegbMuJcnjN
XEGjBvAmU0d2Sna2dCkGLfJDUo7IVy336mtu/oBY1CGRgkWDp74ISu/JkLJEpoW72jIPLbYzwL0H
mdqRyZy0aQ34kWV3WtM9VTx+9IVWzLZTs8Xd1YXdSTFFu/k13mk27fUaf7YXnmOGiJgdesahtFgg
la377nf4zMpDSDb8riiuc5/08LExtfoBazp0UDPgb/cJo5W9q5GflsGyT541BcnVaDyu0+XZct0G
8Ra2ivUhqUgqgljhw+RHo0723nvdYzao5hDumrI0MKqzgpKEX1pc+GsVF3m2HirfCz+G/4ip7ZqR
oNeSh16ILIorrCFGhEma3qRX+W5aX1Bd67yqalCcf3NGlqNiwCCJc/4AWQvg9q8BnOH+mbFeSgEU
IWfI9yK6A8Wp1gEODoXm40qeRPgud+mnuUIjijza3enQ4p9TVX/Bim6r9aGGMVx+FhnaNxlZNeQH
kzl7li2QOJ+zsayXeRiKoBOOjMxFDmIANaCsg2ajvGpnhc7O7REVkKNKhYC9J3BRsqmbqEMnJoq7
hfyBogrBK71mdyia8setZ1SXQ3dG8ynKr/CdQBohxxZfOt+AapD58z8dbjP+5UMrPPwWpPlqfFna
S6Tn88bdYoUWk+NSq62j5+a1akfzaqYY80UUcQrR0hSNXwv89D+nMkYHf49udBvtZXOdPDVl1G/W
Ti+utoANgovsWkbXaEUF6qd4Grf/0ZlIUnrYr11DR+0Rj/P75WztM5saPpOTYhQd53i9/a+BcrLZ
Xyjw4WAkrjQgNHKelGZCrb9DWMqyziFJ/glZiARfBsselsOvUV/jNUaNioFYBoIEvcBIv/KAMJoD
YqENrJYifHXtv/Qi1p4lPLfUuvygwtzcyTF58MofqgiQDbRhPwJkfKD1n+yQbG+7Exzxzfpbt3ix
7MwuwxdO/HeAskX0eP2vkIGu+M3k2ay7Gx19g4e1f5mxtrUh2NVBlrwMtqtNJ2/qq3Obz8+9Irhv
RnNPpzr7kmY4A0Za4F0dJ2ivblvU+2LGy7JEiKxHG2dr4Dt+K13Leukn+xUBZ+crpdYATMzsngf4
/p8xqNo08+x8zYpuPGZUSsAdEGaDq/NyzG66TNMe4EhjUi/CokL7VlioT6J3SyJTR+lIxkPljFFa
TIYb9jm7yQID3vvRZaHW/HbajV64LRXEcmTnAq0D3xz/Hrr0sgAa98mgKifDxEhwgIdwMETRXFHb
n66q+49aWDsv5IhurtfVz42D2uktcCMfJk1mX+cMdANwLxjy0xi/NlHubgxPLfYYI875g4q38GFB
J/T+RPVrND6r+maCWPk5dpIYpSLcbEm4Gp+NtnIPHUhVUtc0g8EYNraGO9AQW5TUeLnvp9gQvHtS
umHnYj0VIwSGvZyLkXuwSUr+vyaP9AKCXpumqms+zgz2fWfEj56TBqeY0s2DFrrWBfxecvTBiguW
Sb1DfNP5hEBHi+KyrcANy60dxGiLtUhP9rTSyH4h4YIjmDyVh7jRK/ZIfrRb++ScyPGMTVW53dbH
KPppSDT93vMkWtGy8mxQ/XA34CHJ3v4fGG2vVfp9QKRadq2QWWWKo99i0QY2zxX4g5PUnwsKHJO9
cLqugnVTJJTtzA6XnQmpeVzre1vdyfGo8oFEhs7PPzTuZDOd42yfTTUOrCscRII/PBT1tmC8u71s
ysMSM3VhIaCB31u7MXsSOYBJQlvf+gK+kVaApWP20FKgVB7yz2nuq09rhwV0Zap6hYwGcqhS8RSB
h3kb+uq0zDOFJipAR/ugh30Hp4am7MvMtLokjvIqu+RU+IbfMjNGligLQI2HrvI+IEN/mKeuOchm
p4OzrnoUGGTTbbRPRuZHT7LlvSC4bL4nftU9ZVr3Wlud8h43o/cgr4dYCmplIaL6yfA8N736Q5wU
RbCcjP9Pz/8REwxN+yUihza7ARr8cfVuAwDcG9Dlr6k15Fc3icCHAcb61Ljhj8FDxt+Au4wSePVX
l1MWnw0/wNaoh04YzPrJbzoUgAul2ZpoM38vubPDKun+E9X+t9rNu7vRgbqeXDbhsatn330Y35g7
GdajYrOLUiMH0AhGgN/VwP7kg59H4apHj8IV5jt1mn+fInM3AiX7bFNdPFlgZI8Vag9fTetJXrBW
VGdvzvlwRq17/BSHkNvEB5WqEaB+Und4IFbjs+0ByfaQiHpLgvHc2oZ9CkO72UzpyFa26UD7dIq5
l39OeU/Ivy6b7kMed+Zt+VuLe8WKhg6hvFE/rX11mAR7c6IKr8rL1b8ub80zhR4/Oi/+Q2utMR5g
ebmzdpSVw7V/KTOK0WEi0SpHg858BHZV7JpALW9TGo77OC3MN6fAzk/V4+DvjAwjDyTz59ykT0Hp
dV8N3VS3OYunZ2oVIJ/5ijx0tplsE0PTH03LzzZhb7pvAeiefezN2TWrsuiK2I2yd1VHfyvciipw
VTn/CXbIGGWfUDu5eyJp6Its4tyiWxWRXNy7bUoO0XczbRlBUZ22IyM7IYYigtaJ5Il6uJSVeRSy
PmtpbvLs5NyOKqwlym5rra2cS0pZa5wcWWNkEwPYf4p5a4VPjuQU5DYAHr4OYxtsJfhCwjAyvkK7
yc1DvqMW7Lq8KPELR3nuQcZINEeVqGA07eRJdo1R09wmknI45jmYqfC+OfH6CfCDKJOjYmrVPS/U
vP9biRX9m5Hp/R5LxRA21mQ8yUMJb/OmZ/mxRkJu6ZL9qTM9VKzwrpFQ05ZdtomRMt4TSJeJ6XKg
8pL2KC/JowzzEHhoweg77qZ0hz0Z8faGwFX2NAld/2Hym0NPrnXbRWP2tA78O1YOqgbgQB9zlq0M
0/ocuqKSzFdEFgVnxP67EOo5g2KWiMop/TEP+/5sNGP1lLgk3VOUB19UR3vth9p7qL1GzzdO5UFq
aEbH36ut+s+pDFh6ZcAS25IMpUAa9zvZKYMq36+tLVbgxTlF9qUNE+B7WmX519J9hVfl3XBH825j
gFfuzhDiqpPGSz93Stwi6rEaTrNRfZGBHsVpIBjiAmPtXoK6jTDeE3HpNER7y+A/ScbMECl5f+Xj
g2Ll6qGG0ioWKcPXvI/QBo2zHyNyWGiC59mTgx4EfqSBXMYsERI8Zzva7xElmOCNAQw+dProS+SY
nVDU9m5Y9w7vrocmA9286NEO19C3c1sv+uL31rSrvLE7y1FLN87cW9Vrl3bqU2fGX4oiir7g0qUd
S8eFum1hxPghyKhFl8Fpgse60pOrW4/uzmQn/L0HaycFmRSobuyKQ3iePD/20huv7iLgurFz55fG
VykOPncDWFhNMJBVK/ljrFVa5/5/zcObYzhorMVxAHSKe2gGj20QueTvxuJu61lxl/3y7N+DQeaF
wIJEiBhANsc9t2LWOnVoMu00julXJ0eJZtBK5NxBR3gCExEaMbZW4gzRVJh5Tejt/hiQwdFQdEes
kJLNOmO9ivj9rkn2n7WHG6LXSDKnL3PdlmcU1IpdWfvFGedGRDKTZH4Mm1w/zk0ZX8qpby+JWnbH
EV9wNA8RwVX5TT6pMRbb7tQP38s4v2FDIuRk3yvMNYJNbSWPZa4G3zGm0zc2CPi33oTfAjaZPXG9
6XVfe1wOjao/4is37RS9M3d/DCQgwKFUkE+JFM+wIZeJaDfeGwP4vaUv6H3j6qLCisKp/uioMzYF
iVJHJ/lJsnMysh/gccot4GkgaEqUdHefn6vNzfvSlfoughxNWu7iKJixY6GJIPyEWDQ6cCyP0wl4
mADTaLr/Ayi4zrNetIaC3dz6wsNK4oeRgGWSXXLC+iKMzfSzGyTVUabtQ0P/GWmYDcsWCUDWxfJ0
PfwprhXnzUflzmlfaiEDZGE9WaSR/T2zVbIeijU8m65rHSfUVc/23Dl3ALANe0C3/jK0yjPuUD5W
2b55DgBD5c3Q/1DQzhYboOpN9zBA7DGhuqperz9gLwXDJPXbZ5LsqDEgmvg1yHJkAU3jZ4wLAOLb
L2k96rdB2k/0kbb5o9lUYX70VD0jo/A/pH1Zk6O41u0vIgKQQPBqPM/OsbNeiMwaQEwCxCD49d9C
ri6q61Sd6HvPC4Gkjex02iDtvQYIqidIz2+b6Zau78vJZEopLfqsb/DzbX2O1QNzLNSennVr7tex
KYePpMfhvXSyQsgnQR0AvjR5PAasAo1KN5k18qNk0VfdGsACewR7/aFJzOHUhUX3SJw82TDQw6Es
j8HOLdRDEt3HPHChghGQz42REfcCY7DlrI8bSgeMycH1A9T4zQy8kMnRr07NfaXq5mHsXgYnbs7p
GEFsmIZ8i7QtfIpjG6C5qW8ecLHgWdRV/b2vmc6qgvBtDMfvxRyMh4UXpuqooUutcFy4+ESf7oin
X+BMGtgkxwj/uTi8458GjZ9CAmKF9WSx0FV3w00NsDHHdDGIgkGJ96kEMOHRQV3vKephY+qPiXnQ
oYqmPsgKhjXRfewVrGKdlf6nuGb3wtyx2+uWPgAAY21DF3/V/C8ejLUvhwgKAg6eHrufAInAoYJF
awHMdUctximUsxZkgilqLKPFFEt2yFAyGHH0476iuRl4EIPcQBcC3kEMisK5VasrGN3Ng1lSvm9Y
hF9VaqLpD/RShlDD4A0AVzMwTv9SR/07dhpZrVHd6GFf8uN3fV++6iF9pWNBsjp1QBWcisbm2H5T
TtMfdYUYsrX1KvGouBeY61SkB9BrQcqa6s21gPiVFR5E5qY3lICWLdzQgApiWbjMixiQpR/Y2Bkl
mw0PStjOSUNmkViKN53WGcNSllggc2WTJYkm++ZHO2zGR91hZGYatJ6EzO00HnKO9c0UbkPdCZT3
qRA9PZbYdKgar4DG5SpLlXOig8AzS3fpQwYP56lfNyL4ON+hA7WPX1MZDYf5MHYliGMJUQdRt6IC
dRBtt68h2l2KvY7TXfMV+sxXJipJ5bmXhB9aFlfAgUJ8vAViCpYwRfxXXOSfAA7r8Tl/p09RVj8o
mvdvsTcx8MIofVD1MKw7K4a4fNPyQ+N326aidAGTc4gNTYcMpJmz0bFwXfPSug/oPj0qHG84t3Ae
4vBkXuquxneQGUMlfiOoX2xBDYLFliPrmwgpnI571K3vpRPdTuvy73ZS98Vet1kFBFWQT/G6LSeW
UkU7OI3IqFoPJkoo1OnCN+mVEPOEHmOSdXsfFYRPSk66JJDLvioxWvCxg6GyQUd+/edFalJ+nC7K
kdP7NE4X+b+5SEGdG1YJSQNlUmTAa9uwz8jUBVUJ/xPTLpC2T7CJhAhDdAJxCXvC6dD6GQDbbpRu
574I8EQIFtX9UvfpCRxQtHadA1Z3Ne0ndZ9VTBajDEUECQsFEGlx0Gf6EOUElo1uhSeGZX4fsFRk
As7wdxM5xUl5uJ+cXnCtHtAh8yylk2eLhgLYOff9MkspewiLlA14/n9PPE/Cot4DjfY49+h55vda
1Ua642S8/tKf9tj8j2WS7KrpP0rdCZQCrsv9/+2F6ucmwWam7+v2rGNb++tA+uwGUGK3L0GAXdz9
MkMXmnWcdgzcSfhturaqr8RQwd3/sgencN1TyZazgSaoXHsIJZZnbKbNB+xldkRkzu4OkdDgiTsC
o1oKSBHdkRV1XyNV4Fvb0eLQmMp9a5FYjQ0r2WY4z4exJ8NZsFXlC37WoXpMd4/ACm2SCmSROZ7D
+tAG4BzTcT8HPma6fh7WM6h4raebu/WZsOqfp/vlxeYpgcq/4jeR7O+VpcTz2c7g5OGX6pSuRQEM
+pDpgKm6NZen2pQaqyj282AuZ82j92rV3NalMT5FkzY0VvqF9CirA4h+h1fDDT/crLf291rbJD+K
Evhn3aVLevowdTUSBkz3Ch0ENO7NGdAN2rDBrGseFdFlNFj8THvsTlHpZwduCf6c1jB2JmDI7PQo
S8ZqFSU1XesmnNlR+1GWs9TB1ohCtsFqEejRHgQyQLDwdY2mqbq6N4C7cFBORquKM+uxdD7poftk
cFTxRzxzdKui8kG/q8wCmh0JyleFbxdIPFX8hZLeBFpjasLDlh/vp7BnwimUC4/6DFqU/AgxkAZ5
bAAmhfNhxcTdg078/UCmpjO2VQEALjpN33Ah9eqV39t9HdX/eapD71fpCX7bnl9Jx1iApgSQfe6Q
hPj7LTD9wrrN2GDCCrJeNEYYHVOJmrVPVXycm3zqK8chBRnQVtfO6r3NLyEoOmZycY/RU+hrmCIJ
3FhgDTJNrS/Rg79MrfvmAR2HTNFHSjyynvtLJGvl/V2WeTeuPSuHhiiQNPsERoh7ffa75v/S98vM
/32q+E9vI5NxmC7mN/jfp0nzHs+T38X88d34dgnW6TBc9VX3l7tPAxrAP17657HfTffrW/05/qcx
fen9FX7q1a9+f0W4iIHZqzv+4z39+9f9+dX1NPpSmbbwM5jnnkfmvl/f1c8z/Q+vn2cAPfz6D/qp
/dPL/nSq39bv27U94n7FwgpbUl7sy+mgz3rHyX9t/i5Ex014sr0+++O1c8gc98ur/XGqf3HtL1PN
73R+tT9O/8u1/+LV/t+n+uPn0hrGDQLdED2fPvo/vtt54H9+twbcVFIwFf7xn/4Xf/QfP1O4+yED
9m8/k3ma+TP53bX/n5/HH6f646v99vOY3+X8yf9x6j+GzAO/fNzzVC40yXgaQdSlhe2dtxiwgDgP
2D0HTi/hPQpcuQXYITrjCR3TtaDbpyL3VzpQ982jfZeA6zCNzgP3GYBkxQhxgLidpoFY8/cJdTOC
Uk8AqT24SYwlHCtkvayIMk9GVKhjKiID8hNsePNQ4G4Kbj/7MBgGfM4kl246+Nz1jknGoHyPlj5w
0Nix6c+HTRElk6qSNNz7FdEAMFtKW+serQP1JchBoCopyv08gWv00QVSzr/M65MRCmoZfEBD5Ucv
UlruoujH9lD1JH5BCbhCPblwj4mq4hfXGz5DrRmeQlOrSCDmANrhRbeAg4dyIAhFulWSERkoaAbp
WaPs0ex9vhDQJ1iXdTUZTUEMa//TKQ2j2g4U4EPfe7v5VMci/SEhJpdAMIYDVwhwuAOdZqhMLD03
NDbhX5HXkpccZs6oC5WPnZlGr6rxvH0cJ/CBrwmEjEJsr4nKm7UelaXqAp4a1l6P2oo/KxTUrm7o
An+BoqY1lUMFJF4XOdDt7yC2fYb4kvUQmwlU1GM+eSEU/TsrVIDSBN/kNTywQqL6C4OC7QUmDHve
FfTgm6XNV8SAtACkZs5zRAlhmLO03nWPiwAXcs6df2gaGKJO85TdpCOMVPcWlh7+CYnJlxAwCLhK
mf1TCGEgQ/AnhswDTO6OSDawNYXp+cX1KbB7DXT0RiRkWCzcZxid2RBr7HMYBKLpukhHQyYKoKKp
WcVeuAHs3F5CWt55dh3YZMKgJfw+Cl3JzRilBUhBCCYKOro5ULgrHVwM4MpAQsn5PjqM1TrpFF/r
4GIEfcCCQstaB1NKyQoqBvZ9FDDUdmX5XQRJWBMzm1a2yiABstHBQlT+kg6mtdF/AkFSC35KRrTV
M2e2L5fYNsutvpYSYLNF55Cta8C1y6liZPzxduHb1BXHEvmEV9+Fa4uHbeZYpMajbziwSJy6Y1qe
EqpQsx3H5JX0km+dtMpWejQ2YTVvQH1+p0chofcFbJvwTEXZn/wmPJudSpbMs0IYgBv1Uwuy5tYj
PYR3pqYgjXUucu9qqKF+Im0tn7ohD6JEpA9JbbxQQM0OoKmNGypSEXQNVXCi62FL3hX9PvXdApZj
+WdoAaYPDWDim3wCz2d2CdYeH/pkDYw/dFZ8x3rtUmgjjXZeH3WzJRS2DXgk0slDJxzEkwCXtGQA
eJfSEE+OmUIxFCII+ywFMwu/l3BdCeUC+kfOQ1ZTaBHZ9EaA8d11LsSVdF8MivGNmVG3riJodOs+
fRA59Kia1EdCaLpWx9kVsvIojmcQssVUesCu/YvsOvPI/SSeHM4eRtJD2sIC6yJle7vl+DqHrkJy
2Rc4Mqj9H/RBD3H8dO/NxszfBwlbshjAJD7CPNFJqvgREG3s/phsXzIlUPqA6eUn0Yo3yCxBqGdw
4MAjRbNqIjqsUVmowJrZzwc7lRL+1VNnE8rvIyHy1Iu0hX6cIqI+R92XNu7SE1zd31Tt5xu3hnLa
yEMKBKi9jCHDY3n2EYaP4zVx1JK3brbNBllvmGiiG7b+TmAbJb2KzDwX4J0uY+CyN13m7msqQbMF
TiIgqRy3rSf2GW3Yza0ddjNSwJntEXlf3WcJCilM3HIWMh6Sm2WxTQKdwVOOD1j1WbiDhqQBOTwc
ahpVG4NF+QIqCsaJOW63VkkrF0BdNQ30tsFRuZ8KgSpz2XXpqoEyyLGd2C76TMd4yBGvGrNIgy5G
PskC6KHo6SUvuHnVPUgxTIYmMQMaDgF6oPZNBRFCqEvrPsqsFOW5AuYVU0Vc0c8FbCHPs+2928BX
jAPzstR9+lAUfnEl7Bm+6unFQxnrWpCggEn4k5fSpwRyCOcqa+rnfoKBOiCknQwZ1c/Q0gPTGxwg
SAZhcx6KSNx8qxY3bDs2Q2K4Jw+SBsACQE4RP7qHSQDyoWSjvWSlaSzjqRo4lqrYpREwGDTm7ST3
uwCUsF6FtecGXhT1B69J9lmlvFvr+QpsidhehZJnb52R/tVURn+LhxofJYRLUQWt84VlGKgYFWSA
IuXwTvuw3TgAyzygBhxTc9lFo/vVM9wr7Hsgv5FPFcOaQMbepmqXeUhB0CYpHnUfsF2nzq6ghlji
GZilotgSXo1HczDoBmWRxI+B5cgdcm1rIZbQRuQvTPZyAac6CeSOPHWsJ4vas3sUQgZ21AdTwiNw
buozKli+RVb6sahayKDrvs6ZCn8uUcuMOGw9wJUsAKF6OA4evL4j34YjJLOyv+DJFPipUQQQtGXb
tHKtZ3iPJcueQFAjooZzCzMjgEnUuO/c6ROq4Qa3qowsXxht8jzEU5Ya5V27VuqbMzTvxG3tVxH5
wNs1Gd9CtqVYuwAMu+oCK1R1ibH+2tGmUTBUj62lKFMSuFCvP5G8DveDhGD9aB8h5AsxFK985CZd
dYYEbmFwP9GOZEdnRKYyjGA7xERZnBRIiqu+68dXo4Gdg7XBk8Q2FkVB/Ctbpo5yr/ocrFj/WjnW
VRjKBY4WrSisEZNQfwFEMd3MfUPNylVkSWupr9IDVjKaW2VB3XLug0JeuQTt8a00sVMuAcx6DrPs
a8Zb66vj14tRtBLlz95fgIpSPLQcIqfKN+H1biMTJzoDFL7Uh5NqUbwVMO8s/YReO1RDrl7Gvg6e
Vbw1rRWtbNr1O1p3qB6UDW5noQChtyseGubQp7r1gK0C+o11XnNusKyA6DbQdE7PwTdPG7HUo0UI
N/N4rOyN0TfZya6Us+gA3ZQUEptut7esRl4zCAg9jQKsTZc7Ctgk5m3jvopWHhAhS2U27kVBR3Jj
jomAS7HvwqUNJKNGya3VS7FhlchvMaiFEHMros955O6romtf06xGLi+n/c4s8uHB63F71BEmH25O
1PvPZtzA9AWkoi23yugJ0sAfmQ9ZPZZ3wxmW88kqk21ysBzp3hqPYbUJEbuPXPZffdqzhw6eMFhN
QoS8Nt3qvSjXDA5pCwtOhk+kH06R31t/WU5hLYeROCd868UB0knF2is4gPMxJPMiAaurUqgglyz9
KEDpmZQV5NVLoMbBVH0os0YgmZ+067Kz5IMbkxJiUw17G2L3OsoYRIHcPVlunnwbHfkB5pf9OjIv
WvYo/VwTG/7zTBrmBoptENDg0GmMUXwx2hRkdmIBfkbqM1TLy28dmeTpTUioDQ5Uqsr80TJr96uT
OivGiPUu/L4K4BiV30w3Sbamw6pdKexs1ZZtGjQhvqh269DtxEC68rolQWMVElZSCuAIgNOw5INC
bVa/4X/JlzzyG3hg1/Wu7TAbsIYgCdROhR/9LYXE2BPYjwzyBxyCcFUjVha0IC62GEKo+QvvGBXg
Oeb4z+0LEONxw62AMu2jK7SrAVe3sFtK4G59qVJnWPsc8vFR6NabKqyjE7PLfAuDd//gizTZuXHs
7auSf3NdyMaYyjhOWFeoKdgQfi+rnW7pfn3op4g5rI3d9zQl3WbumsPiqGtXfqrwkJXMecrtIqjG
vH8opha8J99JbA+n3mlhZBXbdUAAA9vppjeYB5TzPkab5md4u5VXeKBEQStkvtHNzGjLa2YD3+pS
pNinCN2lB1HRB2bQaEOAErIKGGMIEhU86pbV0DeLVBLv2POuf+7oo2oT+Q0EvAAPJIBJ+JslPK3C
BfkIVPCuY9J8FL0FbJRPvrRQz2Z5A63rxLnkcriKPvb3UX92QMwPzMR9EF4Ec0HUBb2gg7n8BHsD
Xjmfeu+neFQMQR6N5Rpep+3OIYAXCOVVLzbzoXtBgMzVTV8V3UpJ7Jljm6kFw6riZoNkcfNArFt0
ljPs5j4xph+tYmw/DmF/0/0pjW+OWwuwM/CQDnrFthkUBk96EN67XyDXmwNaW0B4vpfdSwZhkL2C
0mEAh2OJHXzy3HcZXNrD4Tlkolh6sfykoZFQOLMg1mTARkK39QEANXSWcbQpYwJTeoTofo21hG2j
t7P89lSZbXwgBtDaRoh7L1Y1auHYXX9mZWE8hIN7wW86fxMtlH9hdwO4y9T0W38VYlUq6NFwc47V
VKKG3cijB1hZFMfY/yryJDl0CS2OyqmvVlLKUxFZDB6nFrjqlvls1n52aUX9VLqQDOm98jr25V8d
G6yTcIR1AvnVWSWGUQdtFCe3MCUPZWVah35q6UMyZPj7vG6v4VYe7MxgxT3huMqs3TuWDUNaR4C3
kDH8P2FJzBz84pu0v9awrf+wSo8vIhh/XIqw/avlxF0PRavwHcjo65BJ+CkO/iF0eLGqqnBPaaq2
KXYOB+E4bCMbGMipFLkAhvpRmXtsGXX51m/8WyKE/w0Qn850QDmMenAuQK78rDyCnTVgQK8umIBB
hxrTxsXrABkCTVwrpO0HLdxXo4ZEF6T2F0UpIJUbwS/EttrxnYXmReIG+eD5IaSlHDxhF1D3BcRz
qKKgEyO4uwJJxUlpYmV4rgREY4ATHTHrQyRClEV55f81Ejji2utC8O6b0fWrAvvPaGGId5pdwNN2
DvrQK+4e4FONG1FS3VQPCfOx6ePABrvkc5qTZRoO9lvklicXOvPYe0HoHpz/cDNmnvsKGAwI2F39
7pYMO3ULlrlVO5CHoao/QBwNt1jLWdtYyEUWdvwLHC76RcfLaM1tjs+zrbpHpepPGa8BIgXS8jEc
bQP6U7D+xb1mB05MuIXXlDjDiLVcARcDCTGZXIlZQR/AjodXkgOi6BPpv7VV/aUB7ucjT7obHxl4
TFVun00O+xq/4sa5c5scUmzZF5E2zhvhvMZmO/T3KXwEriyOnzxoEsOhz3qpY9e6AN73oltVX0ks
PrJmUdpiqijWlxlLxE2IoXJZJOshx6rZHOBOlcfmU0mVtzC53xxamHcsmyJ04FIjwnUhQeEQMLJb
QvFLracy7U5MJU7/i4J18g2ql6FD2FlErr9Ikcta+wXDogW3anmZO52pGcatu0RZtFy4kPSD/RhU
9ECcgvt0C+neDvA1s+o/ATnqvgNzcT+Zen4MCTY6/4wxU+W+MwRDj0YF8GwozspW8QK/NwHsiMuu
eUU/921YvZlmEq8iW6qdtrICSd+toWS2oF1Ml/gTkOEhQEfB6LoLdzGsCS61AkEI4n3xR4xdoRgq
/9n13Qq0d5pvKu75r7kPxr2s+QcSaDSAr1Z3qsHcqOulVhzWMsT6TKsQG6R3j4V4+aV7DsXiKYBG
GiTuO77w48nPw46QoukGuVKTabmXM46vZpbthtTMr3ZeFdeUO3DbTat3HYEd7kR9jz2gFUFPLNYR
icDPgHHQNaxsC8nLsdrEhT88hlUN6/pJtkzBVdDOB/GBhSZIosie96N4HXwkuHzGkXdjUfma2nmy
DKOS7vQoNdsXQzbYfvIsecn6m+4N7ao6px40hsNWAPcByY1m5zdArYFFWyy7nICcMmlogoZBPwPV
iYUg/qWDgQeXERrZBm9UPOhDTehm6BLrrFuFzeUaFtLbLIYdmO+4+CrCfO+THW0NI27eR8cG/IxY
1s6JQ/+pTLsLxM6bd6DXVAByS3/yhogdxyHny8hr0jcmorUGNtsWOFYWgEJw8SMMvy7I0/4zYnTw
Fe25cPYgHz7bBrcP4E6SpSAy/siMVxAC+k+EcmMFAqq7g7xjsap56yxq0CexWSucoION9aOADOJt
gCwsNRrnsWUNlvREvhPhABBo19UqNwqQnPFXLgYCok+ZmSXWAh70ujTJV6ZyXcl4b0Eh4Tz6vnwp
3fgASIq6YavevOT0UkRF9cyQ5HzELwykCvS6dhpexnB4LAt8CpGbdUs7UhVM5828XDSWITadVzkH
eDMX4H/CAgpslAd9sHxIVcgEMllYG3Zp4IGquYwqla3dEeaYOqbqPeAaTeh8TZf1g9Vep0niDvbt
8LCEBcMPPpZjAhA5em2EjwgcLX0Aqi7Zh6n/drfkaN2LIRIBOnKMj9xw+CtPQ1hlQLD1VfcVNjyt
fznTo4Vwf44zBHg+wisW9mD8xbVrI6npwfD75AI4poPcZZqsYjAp1mQSLRj7JD5NsUBoJEFp9+na
0WyPec2iySEswwKMS+oFesAwbaQKsJQz1BLovO5BnzFkdu9n/o+z341CMfnE9E+ki0wsHdnChTbh
l7xA0s4MU/cRut35ZiixgStdCsfbEaIYbOTiY4oF45xiXzg5dBigwJCWAmNOCBDXrTteID/c474K
VaPegYwVnQbqfw7oK2xuXpIueYlZA1ART8gzh3bYRjdlbtvP2O/Ym0qgmg6+4HKEe/XeAIb2ajRx
GYjSSr5kX52S0M8O2BNwk8e2oxm5vedA5q09RsyXMB0fjAhyTSTsn4sRtwvZ0A66Lq1chbn3zCuT
lWBIxrA0N0ySnooiic8kK+UF/5t2Z9TRp84M0dJd0yHCVmHHPf5Jd+VxVW5jCncBfC/xw4zKz7Ar
4KfU4vRgF6JFrvLau606cU21BSVNneB5gzbQI3sI+bo5fmybGMZZEHJDLr0GozawGmwQ17h5jPsB
aMluIoxwGyLQtPSrR2bxbmNHcAjKQd6/JhOozhtAL+qNoYBoAW7eoAnaz6XdsWVfUGujndAGSBYv
TQZfbu11pkfVFGxOwfUULCUg8naq+MUXobzKyN4qJiF0Mime5iqEF2yW3XgNOVN8YyfPqort9SBQ
z4DjSlQO9GjT+8V+lCVUtqZL/Q5VHCjUBjLsyHPeGdm6yWQGxw781yG8mK/HqC5XwskWcMnE/cpv
nQO4lnDInJr6HmYa0Rpa3P1Vd+VRJ5dp7OFLyibtGQFqkGkl8mZ2dImHnX2elfSmrijKyLlkfn9N
ozQwXTBLkaopnhTWareEwPpWo45JFr4YjWee6IQ7pvgCLktJ4o1uKpene32poaA8V4Bdu4jBIEK2
eEyPJqFQF57bOWnGJfA4kD+YhucBTvIShBHIaJsMXh0ySYaDgwTas2PhJgxNZOQuSA4DVBQ8S1bG
X8bom8WE8TUDeZAUBizimgaYWBLVJzLw6JAxILEcGZePuUhRJB3d6IvsvzWyhO7d39fQfMxX8PSu
T2YtyI6nty706xu2dWUAXxi5ud/pddvygYhrpmGfMoVlyaiWRA750qQuX2sEqj6gaAd5JWl+79PY
Uh3XA3W1Hqd/h44LBbaWNpEOfmConQaGASxoETbiKaLAn+oz/uNsHjV6VCVoYiK1Ci5d07fepXSE
j9VT1H1klCGZIO2XpAF/amy5wBLarZ/bOkTKHQGKwUgPGoHRTaW9QGYIvniDwwkee2sdQEN7gDJc
YewpexomW22wwFHgIDt4Geb3hu5GbSLZEkFRZJqi5tCGUm+R8DLb6AHo5MO1L4MvZkkYzEOMB71e
1R80/p3egXSgpU6fq+7XXVyyh/tHr5sOIvQgnSzB/bBhhxCshpSwo14LcZ/G+9C3/EA3bSbFSkLI
YKsXQUTBQ5oO4IDqUa/9ltPIerYqf7wOrfOYZ0a3K3wO5nfWQ3UMrAKBbDs8g8MfZ3ljovBSk4Pu
14c5TDfzJIUAkiyqYB6AJGS2IXzMFloIN2rD7oQC5+JuiKr7tCYunpUc9W9IHeu+ecCLkWxzgZgP
5j4kbc1dnyTvArqelr8wG+9CG2RXNBRdI9Q1YJ2DqLeHX+RZd+lB3a/PelArIN8DGshP8s8/rtAh
uS1ispijqylaz0W6Yl1P9DWtu6jCrNoTyEXPko66P9X+XNBeA/4bbDbgPgGURXL3C/QFxo2CR+um
pZF6pe24uaclATkPIp46p6Kt6ZmRFqj20oKPEYuOI1BkL2Y8Jlt/BDGQdv4aCyTzwFvhbYuhNw9G
F/3HGbbQ3vZ3cZETHRv9rB4gNaVuWHxDs0ccDQE9JL0gYVNdInSGcKcXJC4v6TYKLRno0d5gUJ/z
1QXmWx60zPCswHISpPipqR8doBC22GOiqR8sqki6QErYLJAs5hMFBfB/A7bL0HJLjvolHG4a68zH
vUWPEr/KrtzMN7SM6MVBMeyugDrQU9xI6/hdABVNAxiHox60M0iAD9BY2yBTIB9avwG5KvNjqKmh
CQWn5kGkNxT26pvuSZtmep5D3V6PGXkOoVrfhdRcBlfgjL5J1PDFqrOnTYiXRztN+i/c0VhbvGjB
SEWBhKUhlMQbSl4Fj6GCxrunyiQgmDvdaxNW5JX1k8BgRpJV1CKqrpsWGcWeVB/3RzpS6yYkDngb
3u7dBSGXvLKHTxW2qcsw96vD2ML+Oq6SqymcQ/VdxzWb9Auc0S/OVtgam4oN7jpBEfiTBx/IHh7T
rirJOh+Od3fDpIM7TAths6TOnaMPhupSJIn/LChUj1q8ATiEP2lhJThFoRZCk3trGtMt22nI849I
LbI0t/4esy2HwiIGIkLagYkMrgpUDiPNirowoGwFO7c1RK0mpXF96LFa/R4BBicsKqH/00p6j9AX
zXPoC5gB+Z4fcwwpJVdlo3pogS4AwlC6NxLLeqq5HFehoYo1EiAW1CKGagdoiAz0qFuq9Nx14XOc
ItaEP+KTxVZ6SIc3dXkxO5Zd7tEWtGkItJr3ZhhE8aRLBL/FRcNUtmU6v1A5oMZarSnXzkTAI9Oh
mtSs+9hTByyoAt2qJgnr+9k0qMOQx1MHkOi/R0z9acXbBS9ghTvw0guquIIavQmrvY4BMDB49Ttk
5caTExXmduj9p3bIzJPuYmArqKUTJz6k9hIH95sB1JWqmxIG5Q3uMAOoiqVp5if9AxgHYRyxwrrp
77/uguIbtEtt1H3mH81vLkJZ5P4b0lE+LC9XoamalV0gNRv8twvicJQP86vMr/zjIpaKbisr3IC6
vCj3FEzQvXS7cq+bxLRhOV1wGaCcQGHWrLBAlEOxcvHNWzpwT1uVMZREkKgNBOiV+arHL3DBJOm2
tlI2QzKSj2fD/3pvETrkR6/vdiaScOvIzvH2pye6fnrrh7/DrXxR5TU+7B8Dqu/bc4cbho6gGQSU
uOsn6xa1ratSKlrjy2YFo4mqRj3k8VUPDMS5wqWVH6zB52eRo+7eDfzqycTY+SYEETnB8lhNfRLV
fMvP/aCDAk9Q2VJ4e2groPaWi2YdmdCTXSYkNE/5RCHhIjkwLCIg5UCKhRNhr77MzIocpQnZX7DV
wg5mfP2bwK3pSEE+XrpRhvpxCQEf1BAYMrhpddYHAwaU97OmsTcsAsfQHjwVgIldn4fCQUYlDkGR
4SWEIhm2c0uQt+pzE8EzB2QkiFh3xriMVV092rKCzXNols+GTZIgorR+FQ52gljoNqc043EQNzBm
SAB7A/SjxReZDrB89yDvicQRiknhpwGGQcueWuWLUcJNoZKfQyccr6Sh5saDUMYakDZv4Y20PaU+
e0xdEIilKstNgRTRspBpEEdiAGcShzS31NrkMD3XfTCeUg95qJ4ykZioScFmtQIRlxsJsIZmU8sL
1vZllLBiBfuHdsU9I11WBsFuM+TJ/RDX/lqxLjwOIbzPHR/+XCZU1Pf6kAFADL3OXJwi8P6WZpsr
KPE4/kuFVMjCSuv8ZEdF+JJY+QZCqxGYjbgFh3681FERRWalA9txQQTMHyNLiV0nBnEfpSDswIUp
UVg+YI46tbwF61W1yO3MDpiVF/sIYvV76E19P5v79EAiJnK2HmY2oHTAMCFcH3TkfOHcN4foM0jr
F4AksmHV2t2ngSgXqTaOWUTl/vMUVSi8FY8DXTtO6Gnd1qH6TPcZQwOi7zMox83G9nm59yvV7dym
fCKhb6/nt8/TWAX1AF2qRgCEqIwDtSeLL8AX9v0E9CcTFNwdnS/CckuAN2Jn4TuREeBm0Ux3jGZf
SQ9JvrmdSBeSFEWR73pAHZDmhYNgbaKGrekBetJ+tBP5lzVNjUocqsYNMCj70hrOEhV9wEurVU3j
FqJrbbJlCdZ1iQD2I3DG4v8YO7MmO5EtS/+VND03t5iHtrr3AThjzJOUqRdMCknM88yv7w9HqRMZ
rTKrFwx3HA4HHPfte++1FpgBM6xA/iItUGxvRDw68YjFZmsUdCqvZNsX1aL9pSnrQvM4SaiGpUOR
H9s1T3lWjDw/igdYMrR2wCp5AWNP0BdR0/WxwxFRoGpVaPX9rN2McU+MYK2/PH7xMkXd9oouhy9H
LnVi77IR7+VSfNeuj2XeeReZwVGHlgENC8L5vOBLM0n0ClHuySqat5vOyPycPSI7Naw02UAOK3d8
2VzuXdSFfW//PFGUxZO5tBZ77055V3zzxy/nKUPDzSNHyMo1nZ4TXbOXnegBnaVmizeA6/eh1cAL
1RlTthOvC2d3cb686EtR1F3e6KUoSRUJaZcXLo68P8+xHb+ogEzFoVqSVyNXMiHWroT+g01DjI7+
nEvt4okKRqLu566ek9qMMsvzPOAWnMqzwdh9bgjf0znXXbFBebZ+W85jKKH7DjpS8X4uj+vNZ77t
bk+3aMzd4AQ7S32dbYz9IWTWXjfJ+jy09Xd+V/xdnThDHBCnXYqiDo/Yz0vJI8FhWRp/DKlzvX2p
4psUm34dCMSeJUA7oiw+5N+1+V0dVBK8lsuR978gjojLbr8w5+QGNnXikWmHF2j925d3Kj5i8WLf
1V2KYu/dab+r+x8vdbn8u9Mix6px2YSDG69jZCyjOflzdy0Paw8SY+abIxWL6gxuCw7Nec6uOFWU
t4uIK/06fSbdAjW3X5ViTx3q5dD22VFcvIYx1F+0nQTd5fY9i89UDF2XSeFd3eVLvrT7XV2prMgN
0RVFw8tlRN2leLmM6NKXotjbvvhL5bufulzmd780KCqMgeFLpnWwMa+z6Tb6vd8V576p3Gbi97Wi
wZtWYvfSKIrrYdkG8lGMsW9+S7R6f1Usr+I0BK+XQcNYk8IuxXQdWMToIupEUez9b9uJc8VpqZ75
S6K2x21Yvdz6NqyL+/v/dsX7iMVILnZDUp1I4PlyeRBiqhF9u1dQ/tEGwO9yGNKZxRCWEVDrrsQg
Ico5aYtrAuWvIa5GaaTvXi5Dq7jWb4fbdaK+fGiiybt2l29MHEhCRyK+PcvbJP/uO353bpBLeLHk
83bzZvE6V3J5Wo33xYM8BEa7kcCFumR7HUcL+6jY/22svTEPImFgiBu5bMRdW2GCqri2Mwlu7MXD
uIz8oviuThVPkew1YZy1USTvxDdbiF2b9OijjvfrIE3655nE9sUT1hYqQhJwv/WrF80Dp38eI1hV
49Z+Y4Nudy/eYzso0k9TMxMG6PZOhQEqdrfOfHnTLbK8UtCbR9FpIOvLfGkpZshDfz0R8Y+3Vykq
35R/vUby+bRmmU6XzrT1sV82r7i8+NlLbxV7ok4c/V1R1P3uUpna6tCm+Pq6thc3J5p2aflnSDYs
a4ba34ZbrWaFB7GAQxYvS7h0mF3oU773q3UnRiKxh2rE22IZ5fnOzJUfoabW57THC0lmXn0OYNQ8
BjGehpuhtmHfiYjBKNICZ8JQH99MaVjFzG6XWVJMjVOZpIs3liUgV+IILtkHr5cHI/bEpjXI/teK
bt+qd30Cev8yR0skMu/JVLwVDaXJUHx0e1kHAafm0uusnJFVeGyBOsHIRa4xQglxbD7WrQOUfKoP
YsxZmgxTpgRBvht4ZKL3ii/bMXomo8U0Wef34V8SrHVIcFa527et4YsmSgu3PzSITMDbRm/4/W5S
fPEkxQZbCO4M6yTuUryZbaiaEciFNc9+EnV1EjsuLpZ705i/RaBqTpz37sVko5QTE/8mPvGsjHZK
MnTciOPJk3oWn0nj9Me0x0W0LNMVhlKOV05FfbP8yoyR7nA3wia/vu7L/UnkPe8gufiCHtILyR3S
rkUyYvE6ZChOiYy7Dk2wzIXK9q/JcbSd0c71GUNP39EB/hQ3/2ZVtxnWb2q3T02Y25f+PbZ2vaZK
4Fn4ZbNdnqJipURGuu4oPq/tka1rS9G3xUXejUHb9y0q351SSYRtowp6RNbiM2JPSN4IwzQo9qUO
OzTqWMQOEZdikAf95eaj3e/nqXrQBx0/EFmiwPaPxpg/EDhzFbhs8jC4NpPUy5fuwczvy9ixduJX
Uyg914ijC136PqxYd9OD6CzrxwWtlGsYFcJ96lEqW5YnmX7So0bbFqnbKnazLMSHKL7zi3Hwrk4T
qwXRZtt9d1wU/2cDYztHdAPCt3s5LYNDG497UGTWtlz6H60PU2vg3S7awzbQajzG7M+mi4zDpa8W
pu6RMzQeRRURdeYTMaZsu6JWlMWe2JihRKMQBQvsx3GvqwvkG+j56K2xuwwcmxkseu8vk1stzeaU
NlOJPi3ej19+CNFNpsQM3R5pb1Az2ZsP8DKKio9ys2ecRU6OjCm4Fw3PyaPpKHokCTAzUAPVg2gi
OChKthefn3jjRNpcdYjto+h63TJsDcRvZzjd/KJsls1UFHf27nd/Vxf1zhqaja+7gZnZqyZT3pPF
dbcNZ8047OGuvBe3La5mtmF5yLuf7hRxRWtqZVxI0Wc1KpRlZ0kL0fzssMCTLI6/meHFfW8T5fb1
iFlt+5zEPzSUNj4vT2aj+10jlceL5yMfNNXvF6Vw3xjEsooCZqXrxdat33TBN7vi5vW0KP2w03rT
bWGBO5a5xSRBzsE+S+iFYo4X699WxacmEc0Oq3gP7rI7JcNTvcTmIWv1vVZY2KaiN1ltFgG86aBO
774GzapBUtcqbPPrylp8EeKHkalcCPyQjHfpfqJjve+i7dg/5mXgI097XJpoRd797bV68wS3J7pO
/mJPPEWZRG+3nTr0c38NW3pfzn5Zxwx7vywFspHOg55/YqTHFwTD2moSGYUZHycSCtCPZBQWa9Bt
Vxh6kx6ZhBvWa7zZXYIKJ0EdxAj5xUcdRktftBY9OAprHq0od5DIr6i3zcQRv/dm0Ll89Q3mnp9P
obo9JPFo2iju/KpQobcWq3oDR8Jcp6cBtNzi6Yk67VUC2OJz1fLuydATEmG2uX/EhYA2xec3JtdM
+tou7WH/wuc8m55DIBhXr9ryMEwUwdZ/+PNR9V+6pYEhV9igoluKx8xdnSO491dFAac/XJ6/oxBI
Stb57lK32bLd+r8gR1Q3H0ih1N8M+Lx3GX62U5HfiS4heoPkzAuf9eiNCyChI/otZAMxIolfNicr
3kUWTI9vvhqxu21Kw83U2jrma4/BI+fsatRvThX0xasBKzXyQVMAA00zbndk5/Vt7W9YOWjKSMYq
Wwc58TrEntrAyghh/a+RdLspcWzrNEoqLzuxKyrFRrw1sacRy/aC73aXWw9VX/pEwP9CJUndFnV2
rBekq0nVSFKoHqC+Nf7ts7P6Tjq0VtWr3ggVpXgym2UnxiO9JnH9KHY3R6V4+dvuZLfh2dC/dkE2
ni5rPRQPMMR0s3bfLQLnLoCUdclg0VSWJ/Cf+S7MZjczc9LucClF8g89ep4IeB7ng7G+R6h9SCIQ
/UQMW9srtsjDddOrXl/dD8IGXP2o2bop1s0CCd4uDrOPokps9PpqQA3gJJoX0b3jcMvZagVP6xdp
dg1iE/mLvHwZouupuVOBgPpJsR8q/W7oNDJbJMKqlkVuRKtMnmICc8FYCLP6qJMPDu1m5OoNncck
0LdjsdW7UqOgnUk24Z1mm+ldv2jaCZ7V+3BV4oqTYjkEUvyNZDbTL6RB8p0aNuCQxCSc+VZLqD0s
n+FONbxOb34Wq4pgFlxEmheHhg8uPzsnvR0dNU2TDmYQ58BrCVSUi6099FVTMV/GBFDXIko7n2LV
aPbqEruIhAb3y/y8aGjlFeT93ecZ6U6yk1uo8RB+G6SZC5KY5+xjIItP6fyjJW/6vhoq897o6CtS
1vRAt2OYmu3Y+dgCYfXJupUZ4SR30wOtw4AuNYNDlUKgmN18jU71VcHioZUhV1FhAYglWSdPwbi1
k8XhRv3YmaLd0mtHKWySz5X+adEi+YDsr+mno/SopCEccRK4Ga31i6LSPpnRXwPIoXa1h1FQQipg
DWoia0vg/0c75gfoL8F6D80PDVk5yUsUTFsyLX0SPhcfSrPQq7Ok9pd5r6Tqcpbt5GPcT4CaciSR
4HOX3SYpx72p68n1oKBcvWr6FJLJt1qat0UYutXM4NibNmT+RtIdFKQR/SypNISLw+JULMoz96Od
J9IKzk5A6JHvrwwGEJi52JIKJ4ELMhwE1hp+T4ARxWbMSEyuF3XwzPUK4jKWaG1335YCpAKS7dmL
U36ZKoA5szNaL3FbfzTUDvxol+R33TiRIRkt9q05zoWnx0a7u0zw2zIKEvzUX0A/eD3kqlZfFbdw
uXljyENA+fdKXV+pthJWhFaU+WLe7vXA8XJTmz2zd6bbLFICL4Au0rfXoqzJ96ATKlJ81JOUowWP
6iHhrlidd4j8qF6bAssCutCTTVwpe7WAQ3JBtqE+FE7mZnavoJeZ9se8GqCgj6fUD/vU9K2lAWYq
xy4KvuHtZdODvTo7RU6SGm+31omZsT5dMWc3c2AoyPDA5TZIzQNCEOD4mklDpsyDvTv2VMeI3M42
H5y+SK6IrgQuablkUksDeASrTfFtPwSdkoDumBLoEG+7kWzbbTPrJmqx5X2SqQZKW/HHbsgQzu4q
w63t/JRaKSIAoYUuKgolpNVL0a1dhd3DojfdQ5s0u2GAlE6UtGJSrvNRO+VVk16n6yazoMVv5vul
BM6jOxO5uOF3ckOKh2VJj01pTecpVXbfDThFSSizT4k6aFcQ4tdHyPbdaapLD0hwhACzwRxE5GY/
23QoG3IMXw+qyZXqxbg1muFgWnl7asaSpDImviuxd9lUQQxSSEt3Zo926jhNrg1Z5X1AqQtk3W8s
o4SP134uEQsikyG7dYyy8Robdl1jSZ2jUsutDwUh0EYjD8+RNnhhZUuvaemcbZRHZyg7OrkLXiG4
T0lBaMDMlHOnH5IkOWhlCUrX6O0/kzR+Uko0NKUlHFCtawnqWXANjEhYQLBcyW5XR1CJryT4UlEZ
RzT4CFXB5Od1ZRESrJshIIwr1CpNKTxnfegVxfK56ZTAzTLABdEIdWmtP+lGUz2DhwWU7gBCrXiN
eW+GOysINLfq+89DUKJmlKWfpSbZyeZUQ8ER4xZI+5i/7VxXSf9Fj8sYxowAZZmAvmSaxNzjwjxN
NcTCdNHylOZqi0yR8xjl3d3cz92xB+TnjUgcXINye6wHgtCS5LgJcf5bU5ElN+/JigXVu9ICME7j
NZE9AyHYLpUsLzWpjjUCnw2I3O57p+SewoIPdBrpYklgH7rVDmihEia0sEIkSII42jUQOId8F1jx
EPPUOyQhU1nzqzBynQTKT6W3AA2tnZE80N5VIe31SL133KUOH2u1nw9O3jWuWZLLoqKFmxaWQVCc
x6cU+Qs59TnU8ijfGX6Xpx2qUNMDrtZJt8ybVg9gKmwB9MCpHbuqakyeoZN81uY3lpZUHyOpe1WA
s10FlPUXzF/uFQ2+mr9bBwxmTSfBPdtKI1niYKVCNQx2aeESFnALSTd2Qgt60f7WiB5AKvbqBINC
03pDqrMKTCu/HwccpnnJkJ2WltdLwL4lAAFDVquuLivGvRKanxxHN85SWxv3qI3/GOSk3Vumjq5h
6ml1rB+bHG9CEn8bYWRGHiP/ZNZjczTm+1y3lb2OAolH+IvPlIxnF8SRdq7URfU6+T6rqs5jOLSv
s175Gg8zbBB9QvJa0Ga7simTF3MJWG8Q/sePoRAQU7TqWjHRr84U+0QaKz4LbQ7PFmisa1mRaiTk
YTpWBuBKC7CWHLeQqjzOK51N3ze3U1krj8UUNmdSc3+kEESUhjcBvzr0pnSr5F/qxpRfINadT1Fe
1r6pSOMhVXA+Gt1g3ljrptD7h6avr8ogUk9tE4HqSNWZnD75a1WFFjAeRdv1BcF2SDtduUkJlJMk
d2W00EAYUkLqZhN7NZr3XqZB1KqVhePxLYPINcwvkWF+LYMw26dOoewcxR73WtIdF7MqPWPQI7B4
40SyR1f7dj45p7ypDm2DVdYA4mMldpSgdb/GWA28RJ3vM3PqUMROe/TCFWcnJzCkALPuri2+xGMt
mS/dUNcPZiThFppUPwNms5NG1L2WTv2UIt7KzDaTO6mT6aY1abujHzTnsTPTY1hoOxXPqBQa6s7J
1KdyGpYrFVEoNzMm+SELibMGpXpdNAg8GIs00sMQvcuqMTpb6jfoiKXbzsgC1o0y3BupPDELDJ+A
zYLpje0zqeVoIPzaJHa1NJieVM4OnElcB1D58lzEH4NxHlytTeR9HoTatTGjytrOY+7Z6Y0ctc79
MjxUOjm5LTAHkmvx2iA64Q81b2iZtH6PSZEVcwehvYZGGtrCe6BXxOwMVKeGyH6ysV1LCYdo3EIv
o2ov2YBgez+M9mmVvfTJJ5DoxNmp1ORbqbEaP6ulyjVQyuHthMdY9qaGz25BAM1XKu3KkCNjR1qP
B74f2c/Gig8lUa++LSegCcqP0Rn1fdb30hlxqNlXYhsq0XYdZhM1d3PnMwkSXqsXRErQu/fzAf1g
uWZEnMrmhFYI6CY0urCOjilKYl5mlE9Km8x+jmfWcuqviaJDIwRIxXWq4UZCL6zRArDCZv0p02WC
0EV23VStfYPknY2yVdrtoxZuHHS7SKeUx4q8p10dkuY2h/mNPTUArBt9rM7zqL0YTTRwJ/oE1N+s
bhdyjE/RbJFCb+Ttk6KYzVOK3SvnanInqgbsNei5kT8WB4cqHR8DA5KfaICpwUkkL2ztCRcVZxr5
vNxISvOoT33zRO6TtnPmEIvKAaQRKkW6LysJTRNkKOqpD06MaPwwmfJrPr501Y+TfNsmAUn9dg09
Fa/PF41Fnab45qQ5JIOCQoMo+UHrpOZkGxVR3y7jkRttBwFHnUR+FzZfJ7OAX3ty8luzHizZneQQ
KYwyeXxTJ3atLFvOWlSeRUmcxkeORpM5XyOrRehiGIcDQAf50ZS76dHyxb7YGGELj+6I6+5SVyvm
n30YJNcOOVyPdSxP0I+OL5cG49CFftZAwHWpM/v9N6TSSR4fyIG3ZTk4q076HSKG8JFEqPCxRxV7
n4LH9i91WlMDXmtJ3CvULCYTrLEPY2C3t+KMpdSWW2ytgyiJTdeOeJVnVae/2uGjadu+ahXx/dBA
x6GaWnpSwbg8lkGm3fTmfCdKYtMacNvWoA6OoigXyXw7Ldzk2l5V6/Cp6wEtoMBsHUQdaIL+DgjD
ASt+bUGzuUZJCQxuubWolby5b3UUzLZr0IIE7N7XR7S+RV1WSLVf5FKwq/sfldRbjwBCrUenH6ad
ncctYu/ozZCRP6GvI0UPokmcw8xbMGF7cqeSY07+7XVbYOaaZLo9qu1IMAf9M1c03jbjuJKIF8Gx
CsFcl732NKroLWMEDJ61Ficrj5+q5CCPpvaUYs88yUsTekhh9CfRYGQRdUoWCfHutb1oAntKGjgs
eMNJP+WmGj9KlVOclRn6gyxt4sdk3VRrammj5yWeKopiY0esUGvSKs94xKoUWRmoNADcD7JeeiQU
6s8V4i1erqlYjE2hPWPMjTtDQQFUHOUBOccVWu+VzqI9h6lZ3pRT9SraInE0PQZ1tB1Lx28yj2Ve
ohpJbzO9LrrkRwpjAwDpJjo3gdXeEeJSn6YkyncRQNYM4RMvmav+qTXG9E6yWPCvJbFxylU1M6jG
rS4IdQ0AK2uPQEWPzF43nVruwX4n99tZiCPtGKDnnTgoI8t7X6Pzfrlk7xSmSz6pchJ1qHrN52hl
9xcniLpgAOAfgeDaWtiEBwpkKneiOOlx9TAFoN3WuyyQzrzLpfio9k7imdDnnXpFl5+qjpR4WWNh
1tip8oTLS3maHPrWoHUPosqMTYTWFzM/iBOCyRyuB236ilGkPImqLHFu9IoPQ5Rs1TJJYJKGnSjG
Jg9LroddXSbHWm2UG0dvx0d9nGD6qNS/mBzHR7FZ7ARlGKNT1gnzZ13l2N5SKvH91mIubeIK5Nlr
xAIOiQUBXdQjUa0oQfRdG24EY0o5y18BZmsfeQC2L+lFeqvXBhR/kaIcgGF3D1KHylzZqc7nuY5O
+rJUP1CuPk+FFN+MTvIarFzMDmb2tbVuzNoK3BpU8Z2mETep67J96qvkr7mSeGyhttDLC6g4atOX
nDjyC6DJt6krXARRA4vHpOT1Xpb0xtWNXDrajVdM6m09KJDJNbFztJ76Pt850mfyFPU75BYbArQA
zSdTKT+2unPi2wz3ViDVrgWxw1Aoj5YNQUX32mZIOo2wdEEObeH+iOyHYoD8RXe0Cmro0DnKn4qW
xOFQ9mdEk5/46/tGMeP7kvFxSdVHEjxnH/Ctw9LRmW6MpVZ26WzAFLIknh1p6echHc392CS4G8qC
8Kth7VBVVhBxxOfaTZF+pYEV1Zr4+9ir8jmsrFe7Ta+W0ol36rKAoFHr7FNoHmRbxbZDLKvEC+w5
SS1/lDNL2kdJbBHzzdO7Lpa+gXiETaaOYfqzyLGMXvk21I9lMN3rff2iK/n8XLaZhJZi/bWacvmU
riIQrCdR2URF8qRYHZRlUKNhjPaqm6Rpcl8AGSNnWw6+OOM5ME2oHoYs3zYKwsG1NMErFleLK8zp
TGsK5DEIF8bT8jzq8BpaiL+mU5HcormTYCGaxU7plHZ/hGQ0/mZB7uHJVWzeFZBkrAFgE7Ot+qbN
0fSxna3H1DDCb0qefCwMG3mpHP4voCVEHvQ6ulLqKThbQ5MdG32qbqFqL4mgQMOJHRo+KblReDEJ
wH85lvRiDdXyQ4F4xlqVj4ogI+wMNwHq7rM7JlX2Ytez7i9x1B5hElBcg6UBgqx125yhHsQ0C2VE
SdIKTcEoGO77oe+eu8DsnucVImbmw6MoZWrBkjSSlytRnFSl2lVq1e9FcUQ87JSBEHD7ruifU3Od
0MCPXq5WF9I+VS3jXrRXYstEotao4Orjpww9zffRmEw7UXTAj16hr8HacT0aNUz9hjHDXURJbNAZ
u7X1ERfaWkX7DowABPWiaHYjkDxy2n1RRApnuQ7x4P+8mpXr6wwmjon7Myrr02IW6o2492A0E38g
+L61mPOGVbgz46VYf6pkvrjNjOJFlLphDv1ITzM3nIPobkBZ7Y6khdTNk67A60Cd2CRDoPjKHJLy
0ZiSP4OmR9dQDu8QB4ZzHwbVO0mWirNV6/fv6kUxAolqDMt8PXQ4CVxRFw4dlgqJ7Xtx/kjshxx7
J9n1Q+3czlMtH5oJv2OrWXRoUSk2aMu5g8yHfanCQejcliTUe92UWNsFxFFxQAMYf8qy4U9U6W/l
phpYWKmlRgQ9Mm+7aH6ebXk5vambwSjtWdFCOLA2KdTGvFXaiFMskhss7O7rrcjqBKWifIyO6/RD
EKg1PNI6alZf6zlaWw63+PNFQWwg/+EglCQIzM0dARdRFofUec6vYhBJaq6at/q62S5FcnHujqpi
HURlDz8f+PR22Cd1ttzCdKueQashcUpJVKmNegwHY7mfovkExLKGZ2fUX4DsYwf18lZCzu+A1Rc8
dJGjv6RGsq8Xs3wULRsl3y3ZtGyleK79Nl6crVSRiYtaVfkkWqIE7jZLMz/FQWW89CoLR713tmNZ
800NWJwujmFfQQdUvVS5sreiSXnIRrt8kcBi92nS3oljUJDCUYZ29k2TVfleTwk36HbzWKL1Oxhu
rJKnqJk2uZ1S2hIGIECdhZYfD9VTsqBq10aL9khOOyuGRF5dn3NzhKqi8OD7p//T9TIWd0d1wK8y
D0roajZCR1pV1ienn5kCNdm8B4GkXBtTe6Ot+Ol0tsPzOMHdKYpKWarQypgYawZpHgnighNENR7M
irYfkTp6SKExO0jz5yZp4tcQ+8+Dp6y9d2AWdMHzp5AQWtWBD+ij3cIpWEpJsauUpfeKfAW3FMVV
BV4ctiW4QZKnWumNV/rHiUWV8TLo+BRC8LFRlkqfSPAH54dW6TL1RYxPeXaTW1u19dAdUIhsbFX+
nkrSjRNozWvuJH/WgoZsRjerzZHrw7GqHRHGekW85NEI1RjW4TolR0BJ70It0G6cio69ViXrRuzZ
cqIdAIIkbgDSC1al4AkElytNrXNAzXp5nsrufnDq8ktCLBFETK64GuRKnpVJHWx6Snetqo3lL5oF
abFVz2QNSjHe+eaTZTp3eXAw87QhI4ZNjKgU2CS/LCQJ0S2t8KIhf8pmwC5lhfx4pvf7XrGrXc7Y
54XDOB7lIrS8ykxUiEPKZt9MiNaORRC9FEOqHE0V+L45DyliGfUhy/t4Z2qnqhqbZ4ilmGN6SCuh
WH0Qpc4JPvbS1N2alpm9zDG0UKCRAGyvxVSKek9Xpvk0zXggu5DRc8zkT0E6aIdiyfsXFTKPXauZ
BrmRo/mUQqmLs2NdMTfkqA8Peaxmz+oUxofQGrKdmbX7D3/813/++3X6v+H3Em7WOSyLP4p+zQ0q
uvbfHzT9wx/VVn369u8PBla8DhLV0hCXtBTZUtfjr18e4yKktfJ/iDODtUii+Nhb86dMNs+CyrRe
ZJsnqE6By+RSIpq7lqcwKq7XNmpc/hUaC/NaVSsPIQO/X+aLvO2JulLPA9IoOBqht8ebRHVUtIOs
EE5gsM4b2868cuxU8N+yNDPyo+DXERuMB4yOvH0ULVrbdMUf/69//PNWPInXspqZ80DQ/rP4n8P3
8vZL/r397/WsX63+888iJ/28qP+l+/KPAqxTcTc/9N+b+fE7n23394NfW/5vD/7xXVzlea6+//vD
Kx7zbr1aGJfFh5+H1hdlqeS7ydqbl7v+xs8G65/494fnOC8b6fp7233/7Znfv7Qdr1S1/qXpCkS7
tmHbtmmpH/4YOWc9ov9LVh1b1fghVVVN88MfJA110b8/SPa/NFVxLMdQVUs2ZIiiP/zRAnhdjzn/
0h1ZNh3NdjRdU03F+vD3c/jZAbfn/vsOya/+o0fapmOZlq7qhsm1bFvRuMG3PRLZ10LvqhqB2i4f
iaYh8p6YkldYsfRYGB3g53n4ZBG/IsoizyQExxNwqfykDMQn9BqSly9GO3gwAsZ3YyQ5PmvR73gg
RpBwEFXD2tT6TU9qr3E99c4eSuH8SrKd0IsC9T7IrOvKGsOrooueWLURKYpbxUuJj13JIwqDlXk3
B8nXMfqzjhvHU6pqLxsZSfEWTsx2GEa3d0J1B2HO2ewJZcXRqSJZbwfxMsBIh6E5kBVP8JQMy7HG
Tw9cPzwx3tpeRgh+Hkn9hFUo8GS5sX27qIiOgHSF++CpYwKI5Sx7lPCOw0kyN76h16QOQ7FVR6O0
H3uZ/I4+bo7SbN/D59LsFtjrXD2JP/bxajvbxF4c42rSNx8FUK+0mYmU1OQM1pnsysOnKku/SDzJ
ExPjqcvuGcijPdqxk2vqgNnsTvliz1K9Kw5d+loVmavIavBgoPmH+7S8QeIs3vO4vGkYeh8N6eu6
hVvbzqKFBDZU1lW4s3UUtFsZ5960lCGCtUrkkp1dH6D1kE+VbV2lPeu9HvqBGz0bXqSmrPcTrg3y
5T7VbZDvOjt4tgyLTJ3hrzcfzW9GxG3IuwyJogPysZmqKSuMjTgC/tkBSwU2ncGuiBoHSb3vU6yh
CpMILHnT7stsgKtmKQF8ECsJtGz1qdZwqQz6QYsdGFTn8UhA4VbgneWmhrZC7wwf0ovw0RrCV6Ub
n4t+1MD0Iz9cQl9PAoDh27b8MPTFj7hiroZcO921imNCLZh7SODKxNqa6JN015KAsCSD8jwrHSZb
Hh2yzpb8ENZ7RZKf5qw7zll+orvLDzLRhGyU4bmdysqPkqrykepWCWZCOa71mM+ZraH5B00fAgv+
ylqAQ4Y0NAtyXILqtXOIF7jRyy6JjsUU5Af65nKco7CDbQdnvyV9NuiorZrQ/xJcK9CO5Qdb7eEj
IKrnSKwMsg6aayicToXJfzYD7VMvWcD9g0z2uqqKdo0duAlIntwB6dxl5hFFawnO6lI+OpCCKbMi
3WtyR6iCbI9EjhLfNGEpWIgk4uyy3LGD7q9LRpKtdJn8nVmDLGqKX2EISY+yaRZ34RRet23DtJ2u
ntRg0lHHVdIrKTI+NpC5LvKkPiykdSkMIyRSkS+QGvhmZ3QbXQQOBvjfFRmx8zgGkA/o0Iry+ZSO
w3IqS0TTAxV0pD7eSZCjk5FDNE6p53stGyCS1Q3c9NP3qYkQRmjrK7LElysCNVhiStjucXvL19G6
qUvle6kSDGjH4aYi7fsan5f82JvxE3TiA29IiSDEWnn/4PCAcnvMKs+Z1BEk3xyfmsz4HGjxjdL0
05VtLk9yQ+9JyaE7Lw1eFzIyPBOH42lCRoPVuqofhyyBOqxvfH4++Jouizv1Y/anOgKYgIPKHyNF
emiiSfKL5LrJVwV5c+2xRal6fZLn18qetZo0z+rHzrGQs63lcZcluM8X6Rya9L011pU42oThyzmL
ZO6HEMoHrTJTXzZLG6KzpyDp89sx1Q3yVZAg7dupfJAbKSAOb91BmGbvACChx8HaZqc5PZydkwkj
RZLOezQ8vNFykqPe2rAoKva1JA0aFF71DpiOusuK4GVeBdLGUE99AypEN1SVYW8vDEWG1eXErvPl
lCJRATl+fVqAn1+HUJy4IeqAruTUxVOORe4l/4+7M9utG8my6K/0DzBBBhkcHpv38s6TJGt8IWTJ
5jzP/PpeNzNRbSkNu6seG1kwCs60SXEInjhn77Vzn3D7dDTcJIVEQPNC7DSoYg/REK0qWdle23Tl
dhBhwJRLVXaabb9YutZ6eaNEjECHyjNHhlVNUhkutSMCVwuyVaIbICsyhqedPATXNlUZ8OLbE/r8
0DdXLSe/ocM7r6fasQ+DNHZ1ZUg3mUV7ICabbwSxjx55EP4KdgQxyx1Dx9q3jVueKX2FrqykUxWo
64CN+mj78q7z7Remqb6rRKPwspwYNgNKzdYwAadTrhEPyi9OOK+KQZjHbhpSN6ntc2UZ2R6Gxz3s
4f4gfQ1XZVp7bRYW+8hEsaJWS8UE5XhN7ZRwSXUrr7dc7rcqgbYZl6pFsGY5oRVlgUkV5Ep5h0Vf
dmHqJTGJ2JHeGIueVlXvM5+zDZbRXhILmszyCiuOkzXqhI2tJQeDOcS6DcfvnZhOIJuGpRYYq7po
tWVdttoih1YKXKXyiMPji5ZYIQ6x3vHQoGCWEKRCxFq5SxOULErLrYkc2/a4wrzGTvdaOv2RGMvZ
Gweugo0T8yTkrZVT/1bGo7Tj9OiHgLyMLviK3QOhWpMfNNje1Af6KzD/9qTfYuJPDrQsV5Ye8CI3
zZaeXOBpkmlLHn8p48eqQpfgO628sWalZcPRokaaVa62ldyx3Ex7HKorszAJ222ylxKh2TZSq5vW
GfS9ncfLjo9zPTdMB41LRlDhctYY0vegoKownO5TYbPyGNORFESERQp1SGfXX5yIsGTI4zktzpJx
sKHPi6aOj76lv/iGfu4JVHEte3hSxQOk6rWpzepCCTOxECLfjgKxMJ4w5B2Jgr0hnlkbQz4Rsxh5
MlDUaT2N+2mSzVoPAVYESnDsVW41L6AtiYTU/Lnehz3zUBW5D1ku6ZL+g+9S/94lInCwPFjqKkRO
xIrt72L1uUUbTPZBUi3RFWZ7RgftIioUOI266YWtbnumU8fuQJdkkXSmv4T6hfJ41t47dLGLRrV0
zC0zrPIkMFEzh7RIasb8tU6grWieyqIl8WjcTp0FYLpQ+ELQMlkgIOr0IDkqg3U7RLCIuhDW+hSH
5HPE/rlDEIAoD7UcW8lEa1fMgteDcRWuco+XJN4Q0JFmhgchEzpu3pmLwup5PkmugHqM2qKenylg
/sw77zmPgeGveOSDOF/j3hJXWJSSwHsisoeFYIl7/jN6sTX1L6GQYNGtDMuIbRG8Uz+ZNhvHOKlW
+QxzFYD22oc9v8yHNFnMOsiQYRqOY4mTl4Vua5XK/TV6HpO3WSzstjj72CqPZY5aJ85Dw4OP6vV5
gpzEP4Fb2ui5gPsXJitRFYeGDerW8rvShdc774jFMZaabnVEjpfdfo4rZVlr1HkJ2LOFmjbmRvGd
Zt0EiOfg5hM8bKSl64CN4GMR+LtAl0i/w07Z+90ILnckV0RqUYzWfyJGu4LKX0HQXLSQ4Vw0IP0B
BCkBBJ3YJ0NnuLTPKDP1MMBIPg63+uQWYqDCrfXTwGqA/cw3jo1F9SKvS5LZF/XSjICPafHEXPPi
VCLxZNsgD7Holsoa/Sg0KqrNZRFS92j+Ch77ucqmYzkJYg1wZzJhVPVvEBBu0Ml4kWbeqVN1lA0h
2TS8l8CEk8Vk1B3Ecyx+NvfcVIduXdaRN9a+tmi6dl85wbQzonwpc2AYZZ/22PFN7D443JPMBC/c
HcceEpx0rjpl7aLmyrsyG0czZs3STXbqetexKfTTBT0/4TLCMLZJH2zLkEpvDsQdStnZbUyf10dr
NyJB2RSl/nuey2Gdda07+1p+gBjRmhWOmPBGAf9uFAA4QutdG8SmJfpGo6NcSvQnRdM8tUOBSAD0
XmfzBY3zEdxg13shLPbBxD0ZRP1SmkJz/Sz/0ibgxAK7H3diQsI4KoREdegByyRyDobcDkEhtnWF
ya2fG9jkWUAwQnkbztMua7xMXzDAsLFw8jskSPhjPR2MkWlA70B96Bn3lojX+yxY2j5tCXiB87KJ
7y0o1d6cRSgfg2DFruxkaNWaT8ifCpWpZHSRM+ENYEYTSAVNMzhs4xyfYevcsem8166zlNJTGLLX
Y4g5bEaUV/vTrlA02m+AuHAetmuf5JUgDsqFGRs14z1DEFAjGO6Xzk5vRrinlb4WVAdBxEUvGoWd
FVehqBI6KiAwUzN8J50qXykqg5QqU94y8GU8b1FFC1trzG3O4McXNNeuaSs1gvWkzF6J4WXk60Ak
IutiwnzoDdJ6SYIACkhloM5V3oYx3KZF8h3BabPU1fkbzbi9w4Q9wFdShZBygUoZLJDLIeFf2JbD
CkzEw693UeK6S/+wibI1i0aBrlkOOyhwPR83UbMq65TshH4fxPFdbG+sa+zdOKuuLBGy1N0LPbDG
nSqWsia4C6kKA4NkjB7YWX4tAprWnTQ7IR8cEg45BMNijEL2wiPbo6Dkc/L/uh3E1f5Xl+8fjaD/
pqEUdK//9Zq//5f7Wn/t3l9/bAjxZ/9qBSmm9ocp6QAhorI0SaeX/tJfvSDFFHSJLMEygmZf/avh
83czSLP+sLijFvEs1LHkwdj/6gVp5h+0gWyNggkYtM5/8e+0gpyPnSCJFolmk2lKyZmphqZzej92
gjo+tpnpV9NyWk9r1AWHaZce8oN1Lg/OmXDlU3jJToRR8E918neMvvbjNtpjhtkAW9rJPfkGi3TZ
HNNzdayO4RkG5Ck7Jsd2Hx3rfb03tuXGX/HPJtiOu2ibHeZdcQhP1aE5xKfu0B2QoB/0he9OB2U3
bLFqbMZ1uWNR3xn7dNce+Qidy2N5jM75MTj7p24fH8Oj3FZ7fVvsp/UP9/EnvYmfXBBNNQxNCrIt
LGFbHy9IOiodkCcxLvHrLRMRr2Dg//UifGiL/tgQ/t0huLk/XnNNH6dYnziExXo9MAqnYHd//VNo
kr/jf9eGP++r9ucPYUmTPbr4dAwf6lykR4BFZNSc1fw9wVMoNEMuwisXdzhWMnrNkuwK6V/1Yri0
LF9tlG1l+xY6OQ/7v96N/8s1tTXgpdKSgleAJ/rTQgVvTQC+oxoKBvOIIAS2o9z/+hD/+Hk5hEn7
lG67bvNeXNfKH3rspJ6YQ31lsGZZiI6TRT8OgAbZv+nlwxH+fGF59XTqaKnaBuic65v544H8ysaK
k/DCoMh6z83mjhAagIQ5YZMWEoBTMMANZ3N7ShL5DnhtPTlt6BZxhDg3u7SW85Ba0b0/tes213cS
q0dCWONIWgw2mBKVK79ATVzlYfC1GuAah2a2xxuy0huFTXRuj57D3nFZJuEyUSlrY7FE19m5VuA8
mBOpFElso8J2ukWrjS+cjluo89MY8fdqVXM3maQ7GfDoDZ8v0w2KANLBxuJoCj7gtc/8ykqMFbqJ
RSEq0gdr/bt/jUCqlPmFdujX1mTuw9wwc0lK3KQaRYA6bBH8Giam+rS5C636Lsr73sWmeA7ivEba
4o5OjwZFvAcJF4Luxg5ZQpDlZEwh9XLH9hwq9fNcWM0imBJ9CRJ8mkmgkrP+LuiUez4gANug4TUk
BBBKQHduY3Unbeo77BfNdfejQLyLVnHM7ww+R6F6pWC35tvYiF2CXkrGXPxZZYQzDPccu8qitNvh
KkRDXJOzrUh69a1Vu2WRdugmTeMGqYpqwwJNqgyhPc82XnBJ6YpAEwXHuhmMuzzs7pwsuqf9wl+F
W8TI7FOGq2mBL+w3S9M/n3GB2lPjudMFFbv66dEjEMKiuMFlPyrVs5ySVViwRbLK33RnP9UVrB32
x+NcX4Ef3qWagM/ARpS7HPNo62Txa9YiBjBM5PTMsKp429j1vunCTRfOh6ZFysOr7YAFpBe2HOUz
DhGtL1E7ysuEcc6aklfHTHe6jLa/fumZlnxc5K4narGo0GCWfL8+XRD6xBmE4QTsgBqRSwqHfVbv
R6fAeq4efn0o7R+LNseiZQ77QPChNI3rzfnhoog2jLrM0a/sU4K8lOqct/0j0S68AgnDK2Oh0Kvu
1XHRZ3LHdONkxv5d3aj3epL/5gb97FQkRSMVn+UIW79elh9OZVRDmxQEYyAHDwp6S8dzEL/5cQ3t
Z9dWIuqiZBGmI61PhUExB3HUKHL48wPCeP7cOvUtigh2Zs4dm8x9r2FhhD/BnrcEu9B4wxBvI/ZN
VlLdBnW6soL828z9p5i5H31IqCV6naZ/kRYyn9S/u569X1m07bA8hsrtnL2YfvoqMUdxswECYrZb
glunsYptQ5KpbnSzB8k9g2EhaLUyts0riLf1nkTWQ6aVwB0QMPTJCmfAbu60eyt22Vc/ooK6DZx4
l1nqMvQJXiNwDOziJmcM46flTqWrUte1Jye6DbUDOrfZFywYYxNAJUbUSytCJR6SRWLZpWJZj/1y
zrt9Utwx6lqIPOMy8N/qWfJaQnjPJ8xNqIAmFn4N81BSPLclQUUTrj8revMjYO4YcxIE40lL8xMm
2yKqQ+imx5RGc2TihOKKq3rlxSUZiW20VQMs7mEVbAyhrAPFU6Pu1hnUe0gUeD8ULJG1MS15Di91
Yl5GEwmjo21mknACGW5a0yGELVpLv7xNhgwnbX32tZB1M3PWom3O141cRajImGRPUXG28Ob3I5bJ
6nkmeRG7q+F1bOJJD+DrNLFrjGT2Mhko4plS9cr1MSTIlb070OGXdDqVyI9QbyeuYufPyOW3JA84
M1eGdLaRgsrUog3L9dv16W2y8sy2fKEMB3gUezWBRy7FpShKRDXDY2NNy6AR92aA5Zdm59DMx8in
aCqxkMYPWSZX5ajciSJT3F52j/5Y7QfbXgSVfRy7Zp+O5W3K1AIHxrVzoajqgSCro6MF2yQhGZcW
K/ulVRdV3IPgC6/r63V9VTv7MlThsblBX0EYF9FQ7V4pG6aW8bMN49MuuB5x2S/vtSHC+lnvuZAr
J8YAPyGtkgwdCNRTdVwwWbjJtGira+VtHIXrPk5XCFbYvdPyUbi3ffClyfnbCkjBeRmcEp1bpY0u
AOmd2SO48YMKP2f3SIjMdnhtIYaKq+0YvDCEAInArAv2SouCwbcuZoFTw5gPOXdSKV8QNhHpatzH
V/d/bL0nSQ7tBmb4siiYk4Z8BTVZL2bOgc6+14a05Rl8oRgpuKHJzggVycWRGy1lLHZNgJpqKv5h
eAQOhI6QVn5q8wxMG5wVd9f1Xm2sF2H332zgG0UEV4svRUL1gSrxLvH7G7UcCdJu671pRwwiHVJL
pjUi0NX17itJugr8dJdpyXjt036LSr5Bo3roekxKGmqxalsNJNShO5lYjHgYacmnOyOrvXBo9rUW
71o7ewvG4t1qnnBivdIlu8XhWS+u79JU3Tkd2VGt77tj7o2JvJgNXzKew5JzDdT6sW67R+JvXQye
m+tbLac4p2QOt0NYPOsozW190wb2spy1gx4iIR+xQ3XDIb4Fe4ivp3wuDJoRRtpg757K26ABAO+/
VsZ9W97izj/mIV5aKx2jRUxVTk7ho0nhSpDFrut7iBJILceQbmPqZM9Gkl+TDB+tWmU8kuwo0JaW
6C5+G6+vfwKr7yHUzAvJJIjaQe5xMk40HyKWrMmu9pJrKoIM7lG+UZDxolL5qtXSjVO+TEp9tur0
zenb/VB/LYtsI6T88ys/RtnOjuqzYfnHPm8fFeQ8pkMWzzVJzKT1yUBK0Q6mH45ulzqX6ykiEP4S
UJFUDhkXjDNrozpbIv7WF80+ScqFCmyla+L1NPD3+v5x4OK6Hcu6zoDz+oa2lBOS96GcKqSztZcG
f385/78qUqgx/rXN+mcLYv5Wf32N4tcPIhb+yF+dB6n+QRdQ5ROuWZRHpkoV91fjwTD+sEz6typC
LtUQjsm/+bvvYGh/OBoRvbaq6wa9ias+5W8Nio4+xRFseVTN5L8wqBr/DQnKdRf9v9tTi8dIsCu1
qd4MRuxUVB9LmDn1QSGDffHwb1gvI8+Ta4KFIcI0kNi4Cj5PqdP+plzUrn/rD0dFaKDajiT0nmM7
lhAobH4snJShsvAUo6f06zx+C/zcua2NGiyBUtDBnRSZ8oVLA21FlL1yonVYb/ys7/+D03AEl1Ia
qmk7jvhcv5FyiXEmzb3CyYIDDTvFlU2oXyKpdrd9XaBPnCJ9I3tWaqXG3R4pOIt/eFZ+uyW3rtsH
HR2SMFTOAgfS5/JuAFI8dtD6MCzUmzL31dehaubTr4/yccfy91Ec6dgGKo/rM/fxgluTkRfM7lTP
inLVDaryPgvr9yTEN/HrA316nq4/joF5S1WFrulAmz9V53BUR3tuCNzOnGkpKucV5O5h7lrGKchL
yvE35fF1Y/HhQfp0uE93UM0mhJ8WGiSfbEJhEjmF5tEvnvOCQFSfobvQLr/+AX9yJT/8gJ/aUuSG
DH5vKRrZ9uPGQfuqtYguC/H068N83Fr8ecN4OSxi6fmfybPx8YbpdagqotFB/yX9hYTog6b8bmvx
05/kh0N8ulVTkTVm53MIZMPPQZUtHRu1aow86d//URy6q+gi6Lwa8tPmsEPtAZim1fAVOOUuTAaB
8kY+//ogH3dJf10vfA2aLTVEq7zPH6+X1dg4q+NMeG31bKIndmumIqLEOgF5cvXrY/3s3vx4rE+P
QMVSqZgyFYCkkwOFysZw+t806n7y47C1smht0d7STPXT7e/aUbDrqgX+Kr9w0y5JPYu2FnPBZonx
dvj3b5FUaaLpLEYsx58XwphM7BoqCzISs7rodnuTMHP+9UXT+Jh9flVpCV737ZbhGPz68Q45c2KX
VYf8uJj9mtbgZAVvQ9CDMAkAhLZNSXdK+KxOWWVVX22zYNwrZPhaIVDwctNW3FpvQSlZmW9eAlPk
y2YSqEiMq2h5nEOvHCJGzL8562u78tMCI/lom5btMHpGDvrprG20uaSAXkf0Vbtt6jIjKHi+U9DB
JLHqBU3Tu20UVyB88nXd+G9BYcvbemhufnMiP3si2P07QhqMIZCmfjwRawyFOvf4QlMiE0wslVIL
t+rUP5BDuR0J4rZFufbFyNnI7YStLVLkZSwKRkn1ktyDnRkU2eLXJ/W7c/r0ZgudrWyptiNTYftS
6OFlUOubwDGO0HvW/8GhruwjyzAM1TE/LVYMslW7N8sRluiUTK5KVOUijKZhYUjp3DRqFZ//gwNa
FCqEo0kT7dzH613U5oiKs+JnU3wJhwY+jNMQRMlWFNl6GvwnlxKZ8nXy4/CR/nQpS98wsoBhqkeW
x9knfYSvwg7HLmiAKh9/91T/ZAUzUQ7YdOqoIv8xbEI9MwyKjqWWit9y6ZZGW5AnmitEu6is7nkg
Aa1PsBclgK1yNuc2dLGwwDJL+vfVI/vra319dj+9ZCYDNETamuPY0vn0bPtJlgTxQHBzlHwPZLSO
Uhgitk8vhmEx/YX4/tfHu17Mz8dDxy1VpiEaIvFPNVc2Ii43BOHRE7cT0VV4Y8nkgIwFBUHjP8ej
diE/qPzNVf/J22ISQajTIpV0Sq+y8h+LXjjsIFEjjpphfbg1kin2KtEOawY1oEKasfpNZfmT47Gx
MCnwBUcz9E9XdbbtIlCLavAK5hZVfMIqu6lUZ+frxW/eFc35xzLJW8k2xRFI2CWDrk+Prx0pSFfj
JvaMnKLPrSwnOI/q3Gy6ko1805lY4uMkOBaqUz4GIg/WbaXF37VOIDTsGBihYpIGxRROogdUaeJ7
VmbOKtRHbF1NWMK1a3tNfwaDIN4Yz9gXJ2c+eO2t1Qcrb3BA5bZoV7ETEtXhFzNcWJ1EkHvf6JXb
vijNL63R6d5gBPKZPle2DsOhxh7Vz98ClOJ3ltPPx5IdywBTx682YTjPCxy2w9oqtODk20qxqnzC
FIARJEudAPrvlSzyixWwt9cbbZpdhVX3koRINwYn1b9NpergNBJX1xC9H1cTpfaVTUhxsEo13+L8
ae7RI8FI9h1oYK7hJNNd25M2xYDJ+ZKPcfE0Wb3cAJLoiRKqzfC2K4F24LizV0FAepsrHFLZ+tnP
b+Osnp78ck6WToEVMW2i6C5ow9DBk6OM07LtWgzBFVmbUFCxmOaG7Vxq+OtX0VYNIJQ1ydPj0CHp
p8lWNFDjvekg9LSCLmwPCliphaibyAtmGkQ+IJaNLpJubch83mqkbi6NdKCz4XTtkas9nX0dqExt
h86qoiezUlrFuPPzarwQ5KMtAz1HCimrfIGJytz5yLz5sAcKroa0uUlDAb9IooR+LqyC+U5POVIa
VvzNqooO+raD8pozhNkaC3TFM1InrvSmjQp4WVPT3zFR7Q6D6aNdbWe1dWvnWKJBviuNaTynSWB4
saFYCNWt5yrXEQHTBw9cIDmEwUOBW+i2aqyIS0Prn8fKkSkEZrs0F7SDy/5oJ4O2kQTh7btuyAOk
KHUacQPBqiy6TDV8KOxtcyNTAi6nQlrWqRy17sHQwnR2nWHW9mWt8glJx7hfayTz7aI0xU2F6mW+
oqLwxBq21eFl67uRHCoRvotB51MEFBl9o8z802CJ4KaQY64BGeOR69vKvFHgd9FMS2zP8fMBUfPM
vYGzttKHCoeukkDDGhHpMgUGWN5OPenSRdG9kJctVFcL8vB9ilQ+5VONZS4WYXZbmqL+mrXiLdIM
+99eEQ2ed00zqKuuzQfnU3Gl1aMsq2ogdIwQZ7hoZ+GwgxsnJDEhOqtfL/r/+OZdD8YeBMEGKgtu
xsflN6WjgrPimnA2IKdPx+5W6tXm18fQ/rEOSlVlCywFh+Dj4nxaB9U+j8WsOY2XNLd9/0R568Yq
nsnW3ic+0XOaf5eM9oE400WUlJtmNn5TR3zSG7ARup4B3/U/20aOqV7P8IeZlKJyw7TGbzweOTK5
g6UcbS/D+1m3l6majnlVLfDR4yyal4p/6WNzmRkQh+oabXPxm7MR14v64UvL2ZiaacFLQD9jfz4b
I2tzx4mUxpuApYXIJmVxO6HFp9SfdOVJLUyyspM82ZpKHq4Vwns9Re+1fVcGgoGyaM2C4Wcz3eHS
wGpfBsFcL5g0Qv9Qjehras54UeMki/EKjfHDr+8mwsFrJfDp/Pl+8hHFKYbr67Oyi++IqheAWtmA
zOJrmjVIJpJavkxJzTy/CibNddKmPE+zZh5kMY8PlMIMgsY6BswStVaL0aXu47OFaSNw1TBVIK5l
mfUEM7a5WCSaX+wgNg64RqoDaxVqBKPW05U2JN0bPCcdp/A499sotdtNhMRtdIdWSy5qUIuVT2bV
42Ckzrkqo5DQMQvCom5GGBqssTRfxtIYPPRLDWnsSrnuQ13cYBy5bWer9wjc0h5Ka/Y3sq2tRV0q
iQcFKSDlDZ1n2cCxyyZdo7fRjQ9jpsllHCjRbmSv9Vyj2PcKKBAuXo/nWB3YeJW2nkHj0+ac3HfN
ibVtp6MEXaRSzQYXne9VXiAtqIkBc6VUaS54ROdomQ1ltHMGMiW6aGw3Rt6VN6g24T6lEL+G6zfZ
5YmWnkzD7F7kmKwAv467Tp2zeROZrQhcOk7nTA8ckHZSmwa2B/qmrMKgc2vVaWF+RjEpdU6dqtuq
ULE1U/+VG+mMENGcUDPIsa+yU04h9gXHmr6JgxSjROOD73cdP6hPRTE6uDG683wVHsC7StGCR8MG
yGKG4DzlzW42jlUla2hV34NQ15cNryLet/jLRP6ZxJG6GGmQeHog04VqA4qTffxSB4ROSeKN1rZd
5ccmMUA4mrm8CNMf14Gq4xWd9IVS+bgtSJtk+pl8c/Rwg5EBnSg7k7lsv6bhuDFnq10XUg2O06zE
HjzpXR8Fd342TE/sV5LvesoDW4vSI+gnuiHBK1gF2uwwjtPbk33VpSuyfBvbRl2b4QRKggxEt5mg
rA4hJN76NXOGDglntWjysfZ4H+4hslx5Rwrh9oUPy3dG45lWSGEwDsLTRhatIBgfvw9BBCQi2+pp
fEvcmgdmdAm490SQ9jvwsafG4dnjfRArY9DfNH+KmNPoGinaZUDAlf99UtRkRaL0Qg/zpQINhui2
7VArK16LlSjCFRtdOgHxKs/zZRHVCzvD1MEwWTDhK1RzmXbqioJs2fGCkTGzCgBUzen0hEqlWpez
3XlqkH1VrPob2xN12ZYW1pQZDY4RfQm1/FZRbWQz9VEjwHfyKVNibttMAc+fbPGVWEyfA2t24wCh
l48YBMCaPmguxPBH0J9e4atuQfanq0bZciqtU+0Yhz59rAZrUxZypTVX0P4Az8Qe9oPyFMCiT1Uv
n8AbmGKhl9yPIXeNHOVS9oppz42773WMtrz6NlEu+Eb7kM1PEAOxGrPCFMUpQCquxia5eeLC7y/M
5K5Ffxzb57hnqKZ0B3MA0JzdFfnW97Xd4JtLNZtvwbnuuqT2otozagtyweyZ0XZssUpULwDuFiDv
bEMF3hkuI/hYEY7p/rZoX4I8c838qzM/WNRBVfs9Nm7scn0tyEe7NhjR4tsYToEyLGuoh2BuVln9
kBvjS9yRFDoUxJ5+a+tkM+f3SW++GuPXuMNB5z+EWrhuO0z1cXchonpt2d/VHNtN6XgUbksV5RSF
2KJrpZeDp66nCIBPuU8TbZE5XisYlWJnG2mOWPHZGfHfacZGArO2crdxim2rGy8QVHd16T/xaQTL
E7rZfFNUuTvpT3Ud3RPNgMgrejT4ILmKeE17ezFJcPx+sScYFKtMU2I+K/bxNT3E3KkVmik0yWpx
UmFdEif1KJzgtZ+SBzyRL4B88FcATJbmewyxqIRH2kzJ0W8eoF+uMkRfsWKj1GfvEF9EOesrEB5o
FeaD0MeHxGpXtsHdj+f6pGdgmgty4KMiU11LWSiq1bl9RLOiDPMTEna3R9iOnWu4Mqi9qUmYAryj
6fDsofBU/7ntEg9+IUsT/IcmgNNFCnLgJdaLYVbHPF7bU3OsVA0pBUKKfk7OwrcWIW4aEdZrRIUb
U8uXIlkWAa4zvothZLtGg3R9YL6cNO4Yr4K03OLvd7U4ONp1zT77QOoTMrrhezyad1CSdPVpJgdK
mfKrISU+hUTQu2K0H2sYH43AAJgc8KY8afb3XrDdcphwh+nJZgQ/V40bxaanaqGnA0VSlXZdRt8i
9b4FRQlZ2MuzZlE2xZPfPxC4clMUyitq3IGMHPsbNK2FNtzjmAE3GS0Gu8Or5C9GiQVoXCDRZ6XG
8w/k00/v9PF7ZAcL2B5ZfF/nNXUUz9z3pvzW+SM/vPjiR2jT+Vg72nMln0R3qvzXqCefntBoWbgF
ZmQlfEuNU+PfV+VlUrVVLJO1E+0K/zEpe8+R1VHTHvNhraavrXJfG2q4d4pqLUp7Hep4egIN/3eo
0oUUhznrXbj87FWrFVyjhbRfBxZue7iz0NfxbGFsntHsmicVI5pXKZdhuC0qhvfZgzXc8rkm2joh
hDP8bmA6HaUK49Vh53FTQUlK0vesPwxjCxwixcwDTvEwlPemVp3yfFg4Fa8xFU3C4xwp2rIp7yeS
K2yseK1BgLS1aaxNWC75P+O8YWe26OaBhfpPKu2CWLnRTuCqblO7XFJpeUISfGrheSL3yAaT5BAs
pEKo9pRphcRSM+DuQipfw3zi97HHQrLFVVLKhc53eGwuunZXpTXN/4sTwMjxz22JR3dbRrd6/zTO
l1x5NpwzzB0vbJyT0LtvChaIYVI5/epF67aw3C+45vDV3Cc8ZEMilk1iX8irYrqPR8OBYKvciPyp
xAMSikOZ0PjcW+Mq6rBZDd2y1A5saBI9WBHscCQhbC4OspkxQVywznTFXVtvQxunU/HCtnV2sBzL
L3H5rFuTa4GuHcDAwR7T03fCdYfkG26/sH8pBFni1TlQv5GBEKrftG5T6S1GMHblqo1V6A0csJur
7A77ux5Sf2iRJzHUNEgWSbAqYthNZz2OlySi8lsmFuVwl+pvPeY4Ie/t4Wteh16HlWcGJ6besTBG
85cSo6RZw/YMT1pw6eB1a1+s7NDnS0Mce2qjLjgMxprW0zJ2sE63S3PehNYDvDFYPJuCjTc9zW0x
JF+zqn/UjHABtdmadpV1CwQszo+hdsGsF47hMsPZbAajG47PV+9aQeWZOekKNeOqq4s7tuLrxHmW
uP8B0WLY3tWhfL+mdworvCE6KM0DhCPRdg4RpofkM+ntWhGPRZCuwz5fG4MPPVa9TQy8daEJKkC9
1QfCxGeF+m1TSpNvg1gYfGTtYhOyb2qkXNj5Vgk4xVhZNjy4VTTy9hhrSEDnEWy/yQpiqBnFvXkI
Rb5B87HARLiY4LgOtbmKGh96OfUmRImvnRTneRrZdq9HE4dHfAXcTF9rOSz69M1XuP1WWKAe0+Bo
K+tMpWP24He419tmjXzgoUqLzRV9L6rY/R/uzmNLbmVLsj/UqAW4QzimCEQgROqMzCQ5wUpBQmvA
Ib6+d1TVoGvQg5728D3ykswQDj/HzLYJKOo9sDrBYeWvHx3RQfUPPHFTvebgbOmBPpDuIhXPUzEF
wD8/t85147FsWMtHpdLr7UDs+5caaK0z7GzvhTshJ2/gsOzi2mk9bdiPFq3vKzc7z0w0hen8U8AR
xqInAZkDv5X3Ct/ezSccJus/k6oGRV2Wn8uvoV92oPGChtrshUKrYs3uMyu5uOJNs2/eCvPIS4OZ
CnViifkuAE/tiicF66a51kkRgaR77MYJHKOCNFDjFi7zv+bw2ZEXYxrc92AlMv2jXb4MU7Frkuzm
pDpVE/4aInqtHEMBE3ZYXkC9PqKMiLt0QFDqpXHgEZDbRWRodz/EZdQ6yX2VqAd20FFuf4vMP/fS
OxRDvfPqqMjXs3bBHugZtEG+y20QD5hsbw+gWyTb4tB3eUWGydvNrRfl+m3tP6bmyUrkQZuAoPHy
rWUdZao46gFDNQlJPcFNlP8SG0q56UbAQf70jaBU5ToajybnULoAyx0U7S0q7jlSfI3/u7xxt29E
R2qJRjZ/GSVx7IywdTzMLiUG+s7udTiOb73+NIT13PXbsY1PBcPAYE4nLsyG9VTI7Y5sXTiDKCr8
kaqxmD/VYngrzqok5ro583u5IKfTVW6H83aZy9dFw0eqn5RTY0eHp23C5EveTf2VJ4O5a2P+IS/F
DZuBU+nYihNP4KF8mLovhzl1A9x4TfgEE3Ia1J+0vsr6WhUp/KbHdv3ABfqadR44zCmEDGQCQwTz
cZDJN6SRfaEY+yiOlneMndGk2sOmjj7942kOS8JL4faBbTMhn4LtIvhgYm1V7vtkFfmuy9WB/UoR
srfbe4PzbOfzZzlvv6us5F5qkga1Gveo+3l+iMlftDydecuFeypJ8L51G5+h3Lg563sbWDZHe9ao
IlqBukYCl/m1GZf2YBT9D73tr8ZYDddxTD+TyvttxjemX76YFHiofa/VWys9ypKmNCP5D1rZZzUD
/Deab5eWBBe7qMxqXxnLqXB4COvS94PYhbbuF1c/d5Z975s6cP18ZkuK41dkH3o2opZnXDsbn0al
z3097gwf6nTuIUh3CZ5DSdpRlTML2JS2OQJIZIbzt0asLwkPoUwWu6lo/npMlXasH+WQPZQtwDPt
vfYmBLS+j/TgnVQt7pBbQWgN4p5UDsUOVZRb5Us9Vw+bV+2M3v8tC+KTprlwxSQ1MIGp3tRwZe7c
zXzh7cZ8JzN8Z1jqMCfTs7VRt+5sL6K016Dgmbjlze+Cu13e3WjDAPIJDHRby0OKBoustONQa/Fu
UIgMYWz4lHF8cmb3oTLANXmL/bOWWj6bnc/a3meS4FDC5Wk2Zh1gnSCTQKuQ9eNN3eeWfsWd3C3l
ZgeyhSMs0qPDSCvHiQ8M/z3RVQ7cFM+0jKh/iFQd71Ph/LJkzBhUHvEF7mkNAHzfPM5lf/TN+QhF
cy86gglUmgD8Pgxtxe1q5WqSiN95RjZdgU03afIEapEsp87gH6YKeV957RCMzRy5xfBkFlbUtDgX
0gZ2N955tdBkRO8dHSl0BykQGI5Yo0ICfSbSBgRy/OVDIsDac3JVeqvJSL/pxYkWuVT7PJuYPuaa
DzH8tdCxV3+/WtYPr8UtS1HowzTleFlZzbEKfWO/zQwK1nTjDCCZUoXkd8+ICMWONzH0kpWrYbc+
m/n46GK1bU3vLs6amdkrZ4VieI9ZNV6n0eMe5R9gbD0X5qRD0L/xo3RLYuT/UjaurP6ujabAY0FH
58L3k7O5mzdM0nqeptehgnddcELG6T+3r9xHw+2Gw0guRAQgEs/UrgWwPukZa9bzYmb7uOU071pm
U/Yz9SXNBpdmGz78bb2wwTZSyGJTN7RUQqxfVppE0pgDSp4g9+v8d73m59YpGUnjFteLbXHSGNVF
xnnoeZKrB58Nf2A3b+M1GFggrPIwuLdOc667LuHnh8Vvb289ZGbfM9e30VisL29a27CJBcDOqpV/
TSsrD3gH1A4i9V9dUVygeq8KUbCZi+kCIrSx7LyEkoHypxX6URjtl9Mn6wsuoyWEgl7eq0TKe8oT
TJoiE4nXe4L2Fw0FKQDMO64L2r9V64QWzoFxklvrPBvx3Pv7xOAL8awTAUrfSHh0v9JGwI/a6REE
MlGi1m0eG3sT2KW2xumMKK4mfSB41Z65kG6/iIpYp8FhZfJXioaX30xnDawN435As2f6hwbPTB+Q
C3L3Aowg/qWTtHthB568KK/1Xhqt0wddbYhwGNife8deImm3xbexYkYMspZqXwmtgAIaRtCnJJvb
F0JUxJItL6XEqZsuGY0wVdBsGIxns/bf8tlz/iS5NR+2BVMZlpPmsRejPipV8qo0Kv+grF5d6xHS
SJEtBhdI7f5uq4HvQSkJibG5e7W8tWPmaxn6cs/FGm75gVOkP7MA6y2SjQ8O/TomexJ43kFbq/HJ
GlbjFxeEGyZKyAAUvAAvbpPrNzmVXo3Wgb+e+/Mhb3PvW9Zpcw80dCPvJEwmAIU/mVsbO+Cnfuuc
NlgNORLMAjgRlKxzn7s0/5c5PhEI3t6DU/Pwwe5EXsGrG/v3gpR4R/iCfhNKiHZGQu0RB4sNhgQe
TlXlMshHZ/u2J12F7uSWS1D2c3V1u3Y4YWEExILAzc3Zw7NfLJ089HVZ3ef96D1OReqd5mbo7laW
+dHCK/xrFCPjhItR/DJOrTACyx3ln63MtkMxSpebRp694siq3saxSy5scLFMF2KAlLPYqJLK7F9J
StFwndnWGXSXa4Y+3F5OlkpFVdLe+gI0vh2oWDyKwC0k7D83LB0mRRCvieHxPri5+3esjOJ9TIV4
aO3Bu8vpggq9apKPWWLPJ2gkUEDk4NxvRH8jUdvzVfAV/O7EBHshLuPyn++vw51sUu/iCF4Mija5
k2eOgrOFHd1HkvP1h4MzLZpksbpB7pfVXVovC/dh7bR3tg3RaJ59ea34yuy6pnV+E4Gcf69J4u0d
m5c+LqeKldLIDhaYwb5x+4XtGzilCY8BKe+hnYN+2OglnXMzmAawTp25uMeNw+UAxMEPZTJ2QekM
AH3sjdgknN0v2Nys2BMeaoDAWO2LRR4nIk8wpN5NM9nCFH0uEI5BLYJNjWCqYz5nY7c8x7EikN9Z
382GpgbKTgaJWs3nurMHtqRWy2u2+Lt2dlnXYA6FOumanPy1eUFdbwCkOe3Bna3mIGTX7bsO5Idn
cfJTluY/WakB/sbzisjhz9p7AoBP3w3+3vF9dALF883JEq6JMejXQkyPFFTFQOt4ZUAC692yAiTq
Y4auRaTD6ybLG7siFydvtG9NOG4ZFhsr3XI149CBhE//BPA+XiPs61qjpMlUvqmqdx6LDE6SKjLr
wIFa7Wqp6Bio2g1DgTfHD/D3WGy5Gg5jV3qhyAixGJOR81L5w8Ub5zSaRcsaTPacySkrwrarnX8x
X/WXoZmXKDOIB/A3eZE1UjHj1D1dd763IRkPzWnQbr/3c1YYzahufUorkYY+y5/tzJf8eRKUmm8Y
ViRn3wwUJOJTOyZ0l1JSTFcDT5zVc6jc49Yf6bXVJ8eeEa43GkXWvFpe9eDcKn/gCTCcVQec/zED
v78cprVGw6Nc5cOoqUZhZveND94GGNBwdONfDIhlTGXxMn8kQwrYyBeJ+ztOyAooUCHftqQmUpCT
aMklJdUrUcrhfTaN9gHWTwlJ2M7DspgS6lSawtiNNUv1KmMF5ibHOqP4NCtDciTdzk9L9Ax9A1NN
FE2mHjlUl7NMZHhKjZhIteRtuXnrIiyNDZdYn6z56M3DKe0F1HpKcsBXN96qmn2qIRORpEzsBCMn
Zo89p6B3jLul28/NyEwWl526wXrSOJhYwNasjWZjvzb9Etlb4h0JBVOcblSL1Cxik+GtrLP20fIy
67sS8009K9aJqzwhmmuvy+HNlWmGgs+9R2FESZzHpSXHMyTWUjDjz9th3VRzUEPJZnDrsr2HZHAe
0M2Y0hf3scoXjThoVE7oemtDImyWYbIZ8RvmG3HoN1lcus37O1lmHqWzae/luL4126QQ26iQRg0b
2fOCNCrFWn1Lu6AzxH9Oi+UHiLUGXt8WN8Vf7wHAtNgME7P8mOJGvm++wDXDnw0Y3SQnlpeKRLnm
bhCOdbs9UODGlKF88WK57vCSdgXta5A4wXyZxamk5InuUk20y2IpsfCcAc++gbnPiYYrudjvWbvG
DISYU3ZTzJxrGzE/kNLJeaB/7Zhpj4NXyOxgTp73kvCQPtSGtHbtRIGsa/ZjlDfcguggIsTHqpIJ
QhpMKTFS4yPZfjbgMiYDvWq6ZY1hfi4yEMdcgUcslb7ff8YxPCpn0Xy87WQrc+BcjXGj0UDnqWpK
wCQUuktqAnXfAUlpjr5Kuf4MhvE8p4MGE7tsERLrcO9ljGk0YS5Uf422+Dc09UCweBxLVsje8Ck4
Z0n2+USXG5jVDCxGu+8nujJtoHBn2kIwLClnPfq0er3VYPNOuT39mPMAZoikHXKKTBBLWLbDuRnc
7sXD8hSk/OxRvPL0DtzR0f82Gh4figQVHnAk7ky8/3dWR/DGID/p75WaURnadP3JdMYQQ/uqfKxm
K36nv665Dh1p83qyZGh0TfrkmRmHC0ebceTJ1BFCs2+onkro71bnXqBwkR4R/lO5NxzZPAivMziW
b8aQlmn2Syy+9WQRm77LZ9QRe9AbWyn8xm/Nms3w83nGSwkgnACVpnWpt5x/Xm/ND14KqrCZ5+0T
xxJq6KQ690ttlnOXq7ylMSpv7mKTx9Ru29J2P1NWSCjecEBkCdPVDyIep6tf1RtcAMMeuEwtLauw
eb0XZtnsCXhNFJu1NtuozlXTJ3VShs2goWgla/3krY2bfkVI4LIDrcsvE+xmTbKwUtLb1ai3+b6h
0ofmrtgY3qhClpdMWsTetmqY96vW1rGr3eXNimm/yHSDjpQUI4z0um74buTdeydn2rhdM3vilJ1h
ifv9r7SZIL5xoI3ZYdaZhb22LKLCU9m+dCp1t/BCHkTWi6fNSAs2zHThAqBJ31OK6OiV9qprjfJA
W/Rsnf1lJK7QNlNjMJjaxoefOZI+9XQiCNr34q7xPdb6fp7yw2mYdnUQSzR6RSHZPYFjHZH69CPu
IRazLPryV1x6zn0/CO5RMjGPVQb/ucxz60wT5vzWezZtnYampb0e2XUrjyYs+IuwJFcDfaMn27Ib
J1m9JCnPwqVy1xC7tntuaSq5o0McZBJLXhsaNcp1GEs+/x6cwL86sxlWiVJmd5vXMLuWNc1iDTmA
O91hzyuorQ+8jY6CTKTuW9Wo5s6a4vE78wYvMt1mjWjJU3cFpe9U6zCa2lLi5bixOFqrYOgUeWcf
skxNT0CWje+1yAzeToENfKNbIKv67alQfrbLMgndOi5emtYvXuBNInAsvvs7JbMM6m700LJn5eYA
idT4ZbQLh8pEa9OzcJriRYKTul8T23qinjJ/c8q1ufc5xXFsdNv2J5MtOVZvYTIdk/zGmnQmFx+G
30RUx6bobzTeY+Pz0QNMamd7o815Fi6iOW3e7aLNTftpwLJBX1Bd3RvVOLwxQQMr01a6edSgzPZ+
3Iz6J6OAO1wTjdgiLKjoLSf5KTdyn/auuAONQMkDV8BBpQ+VGgvwoIKoaO3w0VTSGfdtacUixGpV
sRpj2JL7hCAZ7KHUYv2Jp3j568OdfRYlrNDYZISP5po/ItU046149si69gsukjoR867a8oHaW9Xr
hzWRmkO9rnW4kIksLi0DOYef03PEbmnzVNRE731j9nkfPReELzHXtmnVY+HziZuTcT7m6XgD0ZPI
FSwxNea1XUXUFaigz3KDSdLMd7zy8X7KBizHCd0isaA8wst9QK4Alg5m6nufHGYDyvpaWw+FM0o2
A1V3HmQyH1sMjI9dP0k/QIDXyZEiMS+AGQGCjz4VCUXdziLdC4ftp7tNJ6ojt4PZD8nHRBIvQZyL
2WPlTrLJ0DcLFHToygtMP8CtB8fLXDor69740yozO3BPMrGa0Lpz7mnIo+egbVw6U6lZqg2SyKZc
SpvsRok4ST/lNUu7dC8EHCvMf8xoABCLe5Wl40sjEps3HEw5EfIknR+Ac3lvceMYcQAwUdb0pBnV
j2UXUMLVmRsI1liMhlh68wUK7GLcMUJ1lHJp45oL1sOTn/XnTLGhq8omo/8sXv91a+l9mFUMRyNd
l+TY81EN/RQWVzA48nYzKmjYKaQweL+K+DFfbEBfw1ye/hchFQ97Bc9Dr6WDsqM6MFyLwRTB6ky3
rbHFOmUd8Nowq+r2asKKeO8qFGIMENWf/7Rl/f+aHb2Ba/7v4dHgb/nZT8P/YFbxH/xXdFSK//A8
k8yDJ3wbp+TNVv1f0VEh/wOoueT/dj12Uf+ZF/jv6Kjj8kuWJ00T7BDZwlsU6r+jo471HwI1gcSl
jQ/Sth35/xQdteTNsv5/2ONM23NA8IBr9y1+EfbZ/zQbdqzi04y/J4QTKIAcNuVr2lbePbLVI9wM
ricYro/0iGCQMupnrxTfW0YT2+xx6UH1voyYoiOGcD6xVi8u5cYxmqXQfXv2K84yHtoswBL9avRw
sp0ZuK8yXsd4fCpXF460/yKk0pCpgbyy/gziLbusA6xPd0BG2xzja5L9uE/qLzFZZ3x0IcHAMaL2
xQu558FsXLzXYRsFVDvUcpxoI8qvjPm+zfnOllBqcjPeuaICGV5DOp+RZj1r+MB4nR5KbDix5b03
ymMdW906XLsar/FKq0xh2o8y+cO1LojHRO9LT/90z5ud9ruBuZHxSBxpR4ok5VHRGDpzvrc8VsfV
xEbXHX86J0dJGp7m+osLFHXSuLMtZwykIwby9c2e4EocpKT3Rvp85ZxNVKwsOWYtedxgenLbKUNf
LGdpbwc26u+j62aMMfKugfQxmgCiU5PqtkKWOxzJdKVQ/GOjduHO7rCUf1Opxh5E/c3oTKKrEl5t
avaBDq0xc2nWTE5z23zc3pGyjP/ZNeo15HYer3Z27pMpDhJv/mOri2Tw2xv6ndXtv1/4MiAaJexC
udsNa7WfmvmftUBnWKb+sWmHp165TODiaU5HMARdFVOW1d815FbHuIu6lAmIpVUwdO1yea/0OOwB
/A271SvD1TOu20KHNiz1VoyhNznWbp1vIV53/ojd9mVp4kvq5XFom7Bc1bCggm7HHAthsPAb6a6V
VwrDd9zT7qBe783J+USAmI5230HqcEBB9hpWE1sdUCtIMTm07oX3Ahtuht+Wjr1kR1GeA+cTP3tZ
qfs4Hp6SLX2QRuZHy2Ozgcc0+gy+B1fFIJsTFQ1Z/t3GjIMmQFyIJF8GxVHVaq7IKI53B2XlC3W6
DJyUa2ST78aOLE7SgWKpecQh/KX72LO9uyXlbxfgGvnKIbAnGVb0BrCLD8W1tMvdQIFVMOMBD5Lp
Hc8L/omM712ZOr9lrH5ZfNqirAMyfpMAlNV+Wia9Kn3+PVmndc1/lj7Ru8JO3iiLA4BaZ1eLXiKK
6CVT06buMh+CuLol05LZ8blR2GjdLDcxHWUHywElmvvb9Dyk49EokY0E7iOKC94tZ6afOFvsaFOs
gdI5Sm2+9aWIt/3Q8IjRqQO/0cy+OwdhxuFyEOiC2dpY3W+qS9TF9zdxcf+sXoanbpqXcz3V+xgu
60M3AB8XG5IEXXHIIZ18NKHl5a1JEYG17qpUhpXpdc82wrabNU99jy3K1nNO7MlCFQKBs1n1s5b1
AJwET29OZ/WOrdG6G0YkxblDDecYSI0G5WyVV9Nd5wgvM/2qrnqlL3Jw5eOktyArOv/iGmw7nXpf
tf+KIYkf69W6Q0BxHwQuqWqzP8hG0X86TBfDWJNLQ+hxZSN6dWsF3ZuIrt04X9m2OWeFEUbahgMZ
b/5F66ILeofSUo78ISQMBMuUjoTLKCf0UjWfsCCPd/T8Lmfqv0JnrOhBkDRTthNJe9Mf6KFKsrNR
GM+tz0Z+0zgc/L47pAJBSVRrpHJarkgW0FjtLdDst39OZ22n1lpCOvGowoNtfujm+57wTOA0HY3v
IyKsAZiJJaXouN4VcKD56NZZ9+6sxmeS4C8iWnkZLCMA6jvdxToHjea5u7rfpmNezXvTLftD56SQ
v9h2Z1Z/Te3DwBAZGU1110zPTowGyxsikXOrPP47+56FfCqxijtcgxyfXiaVxgeL3xGOXvsgrNQ7
Nom6DKuD52hpuVtZC92DrfylMAjzgd/i6KAcN4HmWV2xQnQHqz97Pid36Thd6EDIgar+3SdkJsxl
+5jzngOwakKV8X2bk1OzUG9vAxjZp/12gjIL+tsC9YHGNeB8btaD6P+QGWW7k8g1stX0sTXLB73B
AxYcEETQ5nYThRiLoJtAoMbszIFW5hFrAeW3vAawArscd3Na50hfnLAMgu9J52aXeBx2pUrZhjvG
Q6NFi+b2VXMR3KUeShdxcwjPxpmawtTkEN4UdURuhU/oqwXfHQ2bQ8Nq3vFvMPCOJCzRWZc3R9O2
HzvQfk++5f5koLflgjLMW+0ZU3Vfxf7nsMFBtpsYaBPjKnIwR4Mt2scq4xqQdcU70i7kAd9OL52U
R3arpG7Wihv2l6ZEgW2Msa83vV78nP9VRRgf5TOE7V+lt2APmPzL4APId3x0jZYDyN5ubrIcy2xc
FfcAu73IcZqnyWvHYxNjv87VevANixNwXYlRO8sXVa15OX4Vfu+CZy1pL62r1wrrLQWTdtTFW8Kj
12UcVg1i/TBsIW0ld62G9dP8MfgAXGZqwBNJoWAXd1hcBWjmhiF18vUzZW/V0wT82fNLK0qcagvt
Nf2eQaHTDKb+usqJMQvSxdK2ItL1dBRx7kW9SH+zENOhaBcEIIpe8XUl+5pNceCzRAkGXWDTUPT5
DXS5xK554Ik8nMkbBBkoasoe+AJTzxJC+zot1vy3ZWvAbtQbr1snX+bbD+SYEKGTBFdOD5fLzBzr
nrr4LjDd9FeOTtyk7qHkkRJQB50FVpn+21Dt1Vz+0YJJPuOZ7NV+sschcfZbmqwhlYaLytWZeKUX
0MO97AdCGCHJhTTsRPytjGo9lBCJL3Fd4xifmwSQorkjY/7Defe7j9mEDsQwd9Rzkzt1sXGNbhiT
vOvq8r3pG/vUdR0gMcDRVjtPDzPTYyQbewzMkS4VzDh2iDT3y5o5o5sMDZUaagTs+oVZnSGVzfsJ
GxfxqtJ+UgumQH+jTCtJckY7LQSd6dhmjKEt9xRHsAttkKJZuKW7AlMT/7Jk12YPs5aCURHcsGOY
j3S8muj1mKMNHHQTleorQhqfc0o9b9tVd3oqNoD+9eCHluZiV91+eWLhuBTldGIQPk4UrdFUupxs
jxnfZhKFttPhSZOd4smbDmfLYAWery73hg2FrMO93pV49RiUY2e9at2vh8TDtdik2JonYLH8+ZUl
ERq2bj3YaDwL/RFCVQmPYxN2qi4+J4KUNOOYON/zaQoyNPy9dyvUUGz4vWHejmQasFbmU855JE9L
+1hOWfXI5cwN6mKgfSHHl00hwUI4pd16INaJue+cLeMLkt+bNIMGusyIgLvOzuvgn2d2yt6X9RpJ
vfS8rWYZLb1NDSFJHlZj3rQzJzjgylv3ToedKtO0nKJFBKWBucvsOriWLN1BZUIMhwUYGGOK2MbR
xERLVwkaCcZWumE4d2qPCjvKt2XNZXDpF5b2HXTV2xOGJot/nTE/zUVNW6T76EOtc3SB+7b9Aqle
7ksQ6dPnXHjbnq/4yZApcUjPOZHK9Hi7fqn8fsvi+JiZM29xCo6KHG/oZxys+LnKlB5YdOOw5NAb
+/hkEHIOpuVzixcEwcw4boK+kBpARmCTcC677U9pZfqyXO21i8M2ZymgJufZbQndqLSLFJ4lQvzr
8+xhVqC0ckiy/NwkzkuyjiuuUpox2gkLWZXNX33TpsiCmHwkoQpkm3qfE1zfmbeIRsYivfEqixIP
tCk0/1/9kGItrUdxmHNv5zcOMFTqtHGJYtAd2mO6qJNBH8hOrLRFzSm0uiKqdUKLxUD2Pk+6J7ak
GUo4Rgu3WsdQczWuYMudl0bgZUmsFYmCe2iGxVU0StxnOBuMocwxsKs96UkM48VIk8JgZHeVT+wv
dbCupAVzE7RPVleC1R7i0pTWj7AGJb5fRJeN7aclYhvLE6y2XgwJ1hhup0677nQG0kqufmhK4iKb
zohDVOnDppa7bOnIcjq2E/R6nO6TnDhPjaQjTRCVCg2nJNPQx3mFfnuL5Ck8wZoeX2IyyF181NA4
tzut1iQqrOrb8bYzy1ErYGPe7KdIlhgTNhVX4VAjK46tFeLwpwjeNl4zp/mIk4JgiX+js03FV45Y
sDp8gEx3xIpVkQUaGcNuCRR0trfKMetDomaJ8QfoYsdcEAJi7ULGsYJ1bqyPuRC33tkkQp7k9qes
C2vifbd1lHVt/o68KviHThAJ7RcMFf740StFBYSbfk49FRw2H8eq7ozj6GSAEgvqD0Y1XqvGXE5+
/eT2aCjcv4hF42ovhTGG1dVh6AAM73D3dP0Hdn/PJLI2dnYUKGhDP2TGQWeQBCpm+mBbu2te8r2v
q7OzJB+ip8WbRTJsSfS4MgFSVpllRZSifDTtEAV8C5XA0D0qLrfSd5hiVXW0YhdLFMj0CaCr36a8
40MD+N/7MYgMc73UoaYwG5N08dvTYxgn22uq119jjAnVau/XGmOeKO4cZXJwbleb4kIF0Bcv7Pii
TJ/pzuDDo1l5uthpBKpCENcPfuFQXhvbQe10H0NyW4l5RuTOeTRMVrlbb6vJHhJ+S95Jc80uptcM
2DKwUVwN60TWWlZ5cpjpx+yy6lLApAs5lqgkKBF3eBbmpTyXKiFDYXpWkCRQ/Eu806kiuq168h3D
zP0aSWVIKGlZQula9t5Z7ffKH99BlLCOoH/+zIXxhHZQs/PFY2tgS2+pYA6rvPmk3xbbB8IkHUon
e8HopHIjYJ/MI8Va3tptpWcVu0HY6+rDVcULx86vGYTfTZ62ZrrmmDD46eiqNrV3bgD48RVi4GpR
phCDsFRBWv3P391AbGC3wUc1Mye62kTBwiFr2nulefzBVtZUPyBHU+NQMJzX7i4v2v1JT351h9rX
7RbTL4/wABkM6QCylpTBJKP/RMxYo/1NwbJsrrbJQJ4qpMYlHu5ZgQWwB6uHOEO+jEv7l0kB3Klq
hh9LUTeEMJey52+PM3b2wzDW4mgX+pWDJXI0tUsZrUtFvDnPQzsW0dCzl/INnFc2fxPPAv3wV1Qa
hW5en0YouiXRb4eSonpOFnSL/GLkV02PDVEbUg45ppNAan5Mz2iiMbcfTZdxMEWHpdtIUwpc2s+m
X0dlLzHmTtUPDLYJDZakB2VSoyFhapAVqMnvh+ywyRsN9Tn1x+ch1vUeLfFZztWTr4pmLxDMg5kn
S55a2X6e6H7vWg4xA7BjXR6RFEPq0ofAi6UKWGX/Zk1bHQ1ubgd8tFMwCf9vi39nt1n9zXSdJ5QA
aZQo/ZMVvnrYDALtRUGjPP0hgMgCmlT+xLTl8d8kd+VU3xcTnVmCggd6g68VEx47fYanNSWrkj/E
jngzas+gK4dauEFE07aZnDATFyHu0VN7KFjZ3GT2EVuMRzRI5Pd5vIRlJZKdmeAzsYFP8h0Zc5KS
6IrlDnTpNamtf1guDzFKrV00ERfJS89Mv036N98OCnnt7jzzC0VlmztKGG5GMUomhk+P5sJgpCYm
sUb3sUCwWBCQteXu+9x7V6I/9mS0UouE5ULnqkdIxbT2LMbFzgeH2MQ4zX0Nn0Bo5gl73zj6Gd+p
fbBzCloKdbJTke56yXlkl5DGtaIcpz41ZtuHGZJ+Q5tNT+EpnuFwnneDGF5yTD+jHPlwbn2o6fFY
jdNWrfEJ7ZXEMN6aGcqC0VlDKAghNJJBPLPf46o9KxaPR68YPobRJ+gyu90xqdt8VyUYzyugADCv
yjAvK4eqvZyR3Szr2xhNvZd3e9hYNR17jXpmgE0fbJsVij2PPZVLyZPKMkJqwrvgYCofZ6N/Lttx
v7qWe7/FaBc3J8nFdbaTSQ7tYvWMPUVzSOZ7qPZq103F0XXy860FG3JGgv0FC/mu4t90mRafj3Kl
ye755m6JCfb8b47OY8lRJQvDT0QE3mwlEPJVUqnshihzG5u4xD/9fMxiNhO3u6skyDzntxb97Jsl
pcchl8tuIrSXK1j/prFmerGmZCuzhTDZsaFmxzavqBSNoG7NKRhlNAVdVtIEWRvDUczzU4Z2dKOn
grD3IqouALbwGFpC3/xCT+Okjt9Og7+d+IadBNwFEhbYg4eUoZzZxJH2d9JQ71V0J3fykMm+1bWw
t9Kensa+4W+xDMHjAE+T2TpryuxGx8J5A94eLsRSfQidR9TSlZvJcrXViJTXuBb5Od2tBTa9IweA
UE1UNJ4BXpJTYhnMi73Pydr0TcETMRCH4qqXnlbIUzl7byDKLe4dwLeiVrZ8uAmGOe1S2Spqmwzp
IvfgxnDqdC+wZueFvArTcYJ0iY58TPaTxk+59DEa1jamSmBJWa3L8ZsT2Tt6M07pQe03OG7LYOGW
8MlDYHCULuuHudZk5xzDse7t2syIfHI6uFwzuW8jWPsitsmKnyAqaZ5Fho4aZVUsMzfzOJEwHFNy
BcYx8XaEk6t9V4M4x/w4Po/YC3848j30G/thnKn9NC1II2Wy8JcaIQViy5ciBf3j4qWxc+WiID4S
Mflglodld8nM+4CojaR9IpobEba55e3UpbHBk5o+ADo+OYior5YpHk33qqoOTISjnKpBSfepSGmn
MvR9KaLTjPTF1+iE8uFpSdqozE0dizhY8m8EKBjU01r302aGQecG3iTI39zFXU4oWXf8QvKiqgzY
iOTSMGNsCWanHwFf2+1gePUF/y1WbP1oKNr8HJG8MBvgkHi4j3jNCKZedG4xtjaiQujUIjV5owzJ
m6t1kBPVdBgLSZJshbFp7uhKL6tn0t5j1AkmpTud5Reo9PQq7cNen60NJv1sYxmAZTKF/Vis6KZP
6q25tWY/HhSwQtqKSL9TyXdeVgsmMRDHWtH+PDk+XHbiYjT+KQw7IkIsYZn6l+7YKL6pxaQ6DsEO
S+vQ8O03lXVxnGLAQzj9KFNDgj+si0gUhlLPs8PWVO5zh2mra/EjUanp7aT+UZZZ78+TAN2zpyQQ
GVBImyLpj1oM/XpJWLjqwY4+x/rEiGHoh9LEKIAJbH3NvG2Rdsul0Mw9Ahc6cQYsFFP2IOVIPTxb
M2Mwa9ZT0qb3QsQnOnTY/I21UN5DmV07H6IeVn2PtrGKgp4+N+YSAx0w51QeUHrgX1aoJ8e8nfnu
0AGdoV7Yo7LFEG4ubI+LmmCmsOmEtKjKY4veKjka9wqt2ORQWz+y37bCuGD2u6dRqu/03LrqlBb5
CA7tLenfFA5Fo0oHW6HtdP29nfJbSxlCRBckJpvqyzVGxrEasJF7b9lRd4gBOEr3BvYGaniVsx1b
IEgjOW8VuoilbENGuYGjr8O2bEcgqkwXs1veW0gaa4S/J7GJxA/Z7Dnl/is6/TSQKWPrNM16EaWJ
aPQ2umEO1CCRVk0O1wcgFAuglm9E4zohvtoOumuTLIkWeg2/LsVg3WwHhF3QTWX85q5QDvw7Zmnk
oY1FqoDgIIUxBd33yr1lxu2+GbOvWCuG0+DQGsNAw53o/ZJnVuyZeS6DwIsp7CplH6mZ/gqe9CKF
69ZpnipTCHaPULdAzwA3aSzl/m8wFdUlFyGk1qVMuhOlXvUhHtFa2J26M7Vce/O6v14VHgtv1CIP
peoRZzZCuIiy3Pg7JZZ7KsEfp2qzImoONHtHvrfJb6gyy7CjbNL037T8ZdqvrH4c90vOn8xLucBT
9N50JUZsFxSulDX3Z8vPTlRBmBfvTp5+txHh04axZMytLLGTnllnVV3eyxjGAM3RrrXaP4mSYoNa
R/ErZAVU3dmvlcf7rRY2YiTaEAu4Fn51XunK4LySBnoRoZ89VHoh8vIh7k6xM+210v52JNouq/ya
LOwqTq9/2IuR7f7rRv2pn+f2Qv8o7EVJItGkJDao2ID2pa0/tXQZb16OKyJDa6ahG87rYtrraRnO
6KyPTpUGZHJH4O36z2Ik2Nbwr4WiLULG+i9tUttdOjosHtOf2zE0C9sYzwWFrpCh7cB2QAEn7AhH
95iIy5TWQT/r7zxx3FgtTlRKCz9pqm7AVjFiEcr6C3TH52B+zX32Tq0aWqcJ7yd3njbx4w3kERDt
4hwWPhEiioozx8m2Yil46ZtkRz32S6mL7CyTJj72bYIMNVauAOhwL3H8qhf5aVbNBQIl+dckdhla
ElnSJBt+wEGjCnVRQ6fp/qtaeTdy81pa1Ws2dPamkDOyZ7R4wtDco9GIO3GLPedK/A98/MFobOwq
itFOrsnJtgzeXvauwR1QX/gdbwoDst/rBvJEB5Q6njmESceQqdeeOhviC8Q3zs3yN4ZurPL6jP2x
OVpITxfXccG6nnBWAODnNtpGqrgZufbjUDFEkCllUvywFUALvTq+dt7sXAiuLPFMd4x6atVeUGMB
R6xxhTQ4s39aP0WxDJA59UwWAjRuiZnT95Tp3k18HKOOUZ3e2J0nhQ4plsyggcEo3OJRgrE+Jmnf
O93blyukoZODvlWAUk58KPQutNaLAnJxcjQvLMp5pjJP9c3J9IJKrjbf1LI2ZvPde7lzi/R4hFRj
NWvtorg6hXopnEfpmAj+Rd4eu6V8yhVXPVQ4JoaeYTuj4cULNBxEEaaCKAITwRi4lF+ALWetEqGJ
Z7Hib8Wpdx7TN3sV77Ja2GW3KxJyMBPxk4zzBk4WczEwIaTRdHGkBP6J0BN9FMWbACVu9HvSGwSy
dX5l3E1AYRseTiGgvxHgDFgvOmskIYaRZSQQayYmJ33L6UI1eI8YeNebsIaJ1WDpxbgRpGWXn6P9
VdF/G5f5FQ1HqMX5y8SXOlADvrRgy1yk+yXRj4qmvAq63lSkno1CkFmP6Bo8HHiUNkgoL+jyDf9R
srGuzqDtkCY+qwBdvGkL1xkxNA0eJtf+55UYNHMnXP8/DW59BFaU1U1SGtMVnd+r1IFN8up4qBxB
csIZXU5s/Nep3IAolFxUvuPw52HCHZIG9gOYHgqH8B7CQtSbnJLN2tHDHPKojGfCacI65/g0498Z
UZFBX0SMz/GrANDKPBQbcRVWw0c2nFVqQ1Tqh9M4J3yH67sAlNWVr7KKPizKUCVdFJDVQGVvGvA0
cgpqAI6oI8Yh32Z0Eyg1yjQXFQn9RA7wTV7iXBnJjsWXo+N+5lGh7tEIpQM34QZJ/qv3x1oEMnEP
PK/P0xy/zW4aeqg05yq7YswDLwGKBJGMAxVFcsaS076b0JVd+VFixiclL2i08qBKuXUoXcxLGJvm
X99Mfk+tpD68zQnPOP7nrGDdoJiShBmLWmjoOBTzLH0aPE+ctLuhpw8qz3c24QBowbdkjz0SPX/X
rFgCqAkkrMjyZyp80WF4S0QSxM0o640w9kmMeb1G0gv25FdI8AZvvHWAPab8bGEykiTZ1sbTbBDI
GUcnw5xDBhBONGqcLG1nkleo892xAGivdkeveJEcc70OWyzeN3D7Z6O+5gq6BfjKujl5w8PQeYg7
PlUs5sanNVKlXH64zY2y3aB3Wp925RApZNjb97ElWptpxOHnU+IktOoxWNKLYbvPOZTGWm/hAToq
mDZVjWj1HkC3WajUqA5a/tsxe/FO70zre40n6Ck3KR31pY/5FUAJCS3SvEDRPlTs15oB8D/6ctSv
eYnvQytoDF3I2SOcIHuF+gjScdxoyCZsQWl892+lCqhu3cSW3KhyeGUAhonk6zC2srX2tpefKmyZ
EuNjQe1BdU+H5LdnIeEPPUYCZlIFhV1ZntCcJPonWVabHCbDDSrtzhI3op/NUSglNcqbpLvVBsuj
iC7CjE28i7bxKCPloTZ5e8Uv5vqLzPmxJv1S84z0BNMdZFfgbJFlHYjGazEaD/MNAIw0tKozaEEp
zpk9plcz99JDQzbgMvyIyNepO4+/kS//HyRY6MQyvcOM96GvESTUoapi4NaKE8FvNRx8VGGhJsZj
nJokTBb1zMS0egg0K5Ca+ZVOE/yWmn9UQE1YVJmxrVjlcO+wD5iJe1O8GJh9QWtkV1OA2hqAwyMd
igfGVvt/Dt78EQB9Fzes40g//bpxs2PDadIjqUmq+ITrYhr+8mI5TO23UfKke64vjOa3HzSOG54V
LG4xF5P+WrbaKRWSMvQMM11BJI7NccslwwVhLPgftbX7PP9WsEEshgU4uMwEf5hgs81HEQ0YFsk0
ysuDsEmE0nt6ZFILRFWchMMClT0bCSFgWo5p7rV4dxfr3s74JXttoIUVP27fkTyFWt4kz+qoQFZs
iI3nUifIhpOE4BnPw1GKHBTCZENq4g027zAayK7BhWxDDZNBOaST8z45MXqDVIEz1lH4nlrG3lFN
9qywPzV5Qq5HwANVz5U2nSjvwV1IzBJmKbsefyRA8ZTJ0+yKZ7IT/huOELFvdZu/2UISe0Gu2ogM
YUIWwGQgkp/BY9SlCyaEjGHVNO0N7oMpSPrXyXVDq0LcSfM4bFpA9ZzYmIN2hnkvmTBXfsi7QBSs
+icmvAnySw8Lh0TRRPf5WhGHo4Wp33uJ7XeeDrWiMNkWN+byq8byYNU/ZodoY3a+G5rKNxP2EK9H
bk8XHnhU+dmJDNEYFkRXu8o4u1VOthPNbG2rnnQd2ysPidG9mkuyW4jDMXnRzVnuKG79U8V3lVbf
+mL/qOs+OjqASR1V5hNl6ZUld0mkfkwmEhDHJsMppjbHVSgqaWAOopOT8EY0EeaidNAuyCfgvbsR
g3xhvpeK+4IZ7tIkdAcVGDWsqnhO89kLF7IbEKNzUip8lT3hN6n2LtqWuqKEBLPGCuYc/HNk4R7I
dFFlqXOs5R9WjEba1p8EwZ1vZQ36kzx0T7GPQ8G8qPeQSMkCSVd4A989i5gy4Jogvp1lgEq+ZUA1
VYAc7LzWChKa7AkSvcv+IHTEumQgUGPvLiRRoWvzbhMIoJIvj0yV/B2YeUzFeDMiPTk2ZAyey7K+
FEZKR1WDTUeJeE3aDBMTMex4UHIeDsPPU07V4izAb6SZP9kpCqFxPoyaA/NvbkeaoFWBJIx/uxnf
LQqlXEIyIpxsxvxDhyWEu7KbUFMbHBWjg7OSqoddUaAQnuxD037IjzS9q+2loK4rVra2sSUOcYuF
hjClLZwOKmnTJlO1e3eWvRw8v8PTtZqiXGRGcX+Zh8+sb3cxA1jhqDvdgmbOlnDQPl0cVpHGBPFF
u3XQmoSuZPp0JwsRbkH1V1mbJDCrd6dwBPpliYwYPfHl1Pa5FxmsRDzvyfXxIOhV7CjEt3mR+O1h
JIp2MlhO6MRr6h6jXcZIKOW3ojtvBUm7ETk27czcqnRxfZygwQNzjq8lrgx77XumOh1D/6NYqE4n
Ugp0rnCP1Zz/aggyA6NReVbs9Fo28rOOSPMYS+tq874dW0dxcbwS7CAmDzs3mUFFdnUd43lurbsn
i0ccLWE76xcHBVBZLRDftInrZOWGffaFjeII+vmpM2k3XmibMjRVd4tc23L5fondkTbpPbTZJ5L4
m+KZMJQ9AqzLunxG17z6qeR5srZa1e0QDYClcfd8FAmz/hAdZxILTLfbkfp0r+DJuMwXzXkxO2qf
Ou7S1FcY9eTokfvxaFdhXPlP7aOnPF4CjezhnMA6kbO8arNfgd0NyhIsA8JFcwnXTmq7eVGV9uLB
73Wa+Vpzq84pTbWgZfhRGb2q3yklQbWgxIss2uGkDO5TSn2lR0CP1//UEAlMGTuy1wjwhexE0N6P
H7TFb4v4bivP5TCFqtXt1GmG+gLmWBLu1W5fDxB5r56qBGnTbkcQcj214QTbMB1mLs63hRQ1tQvb
kU0F+WfVh3r9wkm1afMCJh1Hb4wRkz8aE3ysxKFjrEA5SbpLsp8ZKlpSGBjx+TsovkbrNeBb5RPA
PQ6IMo1+tygkJAFDtPucfr6RhwTyc9uiM2D3cnZT3iK1xHgWNKgAUVCNKQwHI3rrvMbNuYFYWocv
dMulNPaYmA8ZsSKMrdska5+pVX+K7QtIP/yDPLsUU6B+DpLFDmPoyro4DKbzMjjkvyYisKFrI6A3
kQhoESXsmk/i9H1YXXRk/wn8tLMyYIqCMcOowOKcL8Q0W0GR5xeYIhuWmuFUWMhzCvO/QpmOcnpi
PgalKs9mTABKnnh+lrK6LeqMGYvVkn+ypgNuta+O9bXKNJTBWZCWnIyL9kI4CT65eGh8d0RRWXZE
LiftU5YA0qa/KXdnbTS+bNA6eJdseY7RXJIafunsOZBlzttdEK3ubQl05ugwCO4m+hxYOq9OietR
8jf4hKTs5dhdmvad1MSnbkBXmzQr0JkctSUPxohEj8xay4BT6mtiGo57hOR1hM/DaLWzUqHf5eL8
KzCvm3V2LSz3ERnKmU3DdzzvyfGIvkGEoMdHJlWsi1sFbVwROa8eRNrGYjhOWo0f81uQtb8xXIwz
HsOqi5KE0DRSV2lhIV6yjRA3xX5dPoN873m5aHA65y3TBYF5aYu+umLljZxMPVe4YtmimQPKDLpu
JihU0rqquu1/pp781vlyJxcmDTDowVA5MB57K3P/JTW1zxC5u0RJ3iITj4nSfiyN8jRE+ceiVQfk
CoRUARgomXWkIqzF4dvckkE91wkUO49+jPl5Yw/yLtHekCP+ag8sbbGDzVDObuMv2lHpa2unq0ht
U5M0pEEX4Hoe3ZwLlGek7khLfYlbtJGeePeGL6/4cDC7a2hNcg/wjyLCSNkRsms3hCancotVmZjs
9iPPnKCBntSTNzknPgLgCxq0VUrmKM89vMNeT4g6LVR0pnOvocPuLgKkOZLtScTyUbjgCmpbYdlu
fo2+F0c5MjYSb5hJSZgeAHWWLT+DaXLipTTGu1Z2yxf3L+nerKU2N5NNTybGZsX5rtVzU6Ga1GCu
5j9E/Tzx5rq7KX7rNKFm6G+6BIR26y8tVwISyPZEVW9sMg5N83dyjNdCYKRfChgHgnMq778xJbOr
rDoGTO3qxA5w7K6LCMhKYz505LIQfRfA9RjNjLfX8pxolynURucF49vPPJzyLFL3aMRo9218oogx
5k1FqA87Wi2f4IEghNE6umN8XqLZ2afe/EzC6kxT8NpfqPGkdvlxiTVWe5UjbBr37mCGDt7Q1sOL
SXXB0SxZz9REuRiIagikEWHFEQGtqT84bz9iqsQY9TUQ01F5rju2MgsVVteRpeQNICXJCUP3qSwX
fJJje0tiOiqzur6wYhx0Ud0bk0w4nsGNlGIvXPVTMUzWZu236Ljwoz5Bvt5+qCt+Ukw7GsdObiKf
UgKugumaluMhjvWXqZ+J9JlDo6l3KTGxctHROKUnZM+bpjd8B40NeimSYJr3sSmCuOtV8mVn35rq
R7+UB8PgGTO037brQqczXvkfk09f7jQy6iAbiUGzjxJmZ6PpiFsqmxjX3ml+9BFnMpLYe+epgVsz
3kTJAdPY10L/BdZ+68HMfLaXP9dOI+pZ2ic8PU9aHpkbLDfPfK2hnal+SrviggB0l8NgqHMT80c7
rmMDTmmcKvUJ5vykWcQSZN65TerPYY2rLK36BGTyIGATcNR56oSGEcV+quvhhN0SucMKv9awFDBz
XpMzLB9GBQHI1Hm3ZcR6M5r3NP9BD+BnuB73Spz/bRa9w6yJ9rPqfTChHVP2FVkwSi1pnGKX09Wy
BnIGYN9s0piEqM665YVZ+pfX9E9CFbTq24xMeugIedT5+lkY1YQAFTvozfqlUtv7Uo/XCYrZZHHu
vOhukwyALBQXkT/FlNUSxGOm0z7zxLbRtG3RRHeDYWyql6NCbyJSnOHh2WK72OOu1V22C8bG3Pp2
Bb5DFkVjJkJ44QO03tegUwEgbCgx3L7c1MPFwApdFwRox9jiYjJ9U3zryVGavJD8kSMaClLrzOh1
iNWrF4+h5PrI9bPrQOJtc8x6Dd07ElK3NkjysqNnYzbO3Zop2KrdjiylnJswz9qgF8RSRvyjTvoU
Y9pVqjbsBgLeRuNRG7gVTfOeoCRPJvWQJq+UZ6dbToPOOaZMIrWKIgHDU1T+azrruoAGzesYaZv3
Erwq0JbqkM5vRWoe4o7w1Lm09qb2sxAXfZxHsDjSao9ZyWmV0CNBGlNpWCdKBh5DIVdZKRQlKduP
AtH5Jo7SmxJXs5/dVDcnzQocMqle9LH70Pr0rNlLtav7pbgtMzaIKbrP0C2xuuzdyHvEueJHDrDC
jGQ2MalLeokmBEoZ1Is5t28zlG+AwbOLlFPb/6rdms73geBot/ZwEDISVpG7sydCDAkVV2zpi1SG
fYurCfXvsnTfjmhoRB+6I281IE9KpH5inuxs2CFF6/zGjamJjQMa4o6zaUWnaJqJoKi7D68jnhGZ
oRRWCKZA7Dr/yZo0kHTGbvT66aPo3WPfRevDWCInn5jbNNc7YPCNAGnFUZlelxUylb8eBhePTch2
MyJikf7V+Yk23Dv9m8dBFndM4EN68qL3eqrYz3C4xJitJo04EXMmbwwG77fzkC9gzTq0i02z7+gF
PTlNtb520P9TcVct1lqnziPlnUwPwaQf1UE9zRfGzAZhNWI0eD9nV/aK4seO+8ozkkfPpsZ0UKPZ
CiLcwb3iKRtHB5rqHABJSz90mhaWabkaKFJwuSUOCDF/cZIVCyOawx3+Rmy9ZlQsp9nyjjIbeIB7
40jm8c/sxr+iznxDESg0ufGIkKkDDfkJ+tk1MWSbLwNEyhSQpHXxKggl11p9zBzurnPmM4HfiF6m
SiO+Vet9EwVPnicfGoFae3LWJbMyUvZiCbWpztmWc+KVCvvKTIemjHTxrt2WWrsXIl3BEB5DwiGM
GIWSbvaBo8UTbtXG17GmBIbBtgf5uwaAH63Onu5u3bw66fSKe5zm1yVgQkjYU1HDR5JmabVemiAy
l0eEsNKxJ1+fkABSyPnD+fE6ZJiv6q/JdoMhYvkScpdmSZgS9UP006bCHkiLZfGDDF5Fj7YzXCVw
eodFOKu5ZCRMtJv8EezDUZ5QVlg9WVbvuxGR7BlVkPHMMO49lVDN+lgDlDGn1KZ+NmzvHinx3hHh
FL8kRyHyo1d4F2licGKcjPTuNlugZwaFauQT17Z+nfOHdMYXamp9t502WsWoT+naMNa7uVNPGjTw
3KSv9ZoS4Nf2dIhd63m04p1XZm+uMgsoLHdvKvLcFtpTP2lPObOGNBIH6rfZuZxHTvxjmRfSbFhS
/8tczPhFG076f7k4zii4bRdW3YQ6GV9x16OtBW4oBmrD2VgRErDZ24W6pbQAUAh4qqSMNPVyc5up
Ldpc45EZ7Wuui89IeGcdbkat9EtuIuPuG2gKck0CNyNledYwIUVvcXG3R+fg5LnPhXlIZPRXZUgd
HM03evgxI39h+0eQkz1GMgk3VVpMW8JA5w2cS7h2mNuWeiELj3CHfTXcEsU9Ntn038Z9wjCKDmy2
3xXgobGtPAjLVV5vnQmOH0HLqiepGvuIPayyqodq1sdZpvupsV5sjYTnDKVmYsQ4JJoFQbe97zoH
3ILgq1VJI0iAAarTjFPmTtGm1H5cw0D1XCAmSrpq12mpbwls45ZJAUJ2ioWGdUq8xSMAharnV/j9
dzDTsy2tbyG7VQMfdJ16j4iWHBMgVDZuDpy91hVwqbZErFLEvgDx4U4NkIZTp5Nc4ogcBR1FmeH8
JhrrJX0yL2oUhYU+HXAX7S1mHal8OylPEwcTD/zT6MhjbwPxjlAVvBpa+QbKyINfPAjjY+yPyOVm
nYjZzCZr2GnSAer9LJL5JydMcyGNqmySX4CbgzSKC+P/vzZiB0gxp2+KFZTtoofUqtvQEHJZy39D
tlwMy7jPiAcRZYTEkz0o9fL7TAnVmoQ0pzrp07IV2qcRYxhqKLjOtPIYZxQtufGwj3RXQ6TZ/KAI
/kaosbNayD0LO4CSsuySSnAHOdHb+hinxZckNpQutOaFlmo4bqjBfCz/i/ucxqXiP9Ot/rlT+2lG
2BaldLBgcJTL+JqN0CAk7yQElnYQXCm2Q3LP1qc+0vEkrdC50PZ9CjCbVO/CUsgaHNHP8j0B94rS
YgnQqeHNlL2Cn8DPSi1U7BSBg+StobHw2sXjvzmyfwyoJDmsQuqKWHD0F20H8JJHZ9PRPyKTXJEk
nT/TvDrPEIAj4QAl9jgMw3zw6Nizzl8MEiO4bjB5b0dumAzgjbzgyXsX1XTE44dHl+W3WFhhc5Vg
Bgu1m+bgHNOTm7MKeNFetnzGhoH6BFkL0Wi8V4DS0AkVFsb5UTDxJdUhGrh74j/dgR0mrJ/TYUy/
FyBQqTCio8kjdUMU1KK7Xb3RW+PPsYHVLVUQ9vTiabQ4jEa7dcgJweq9aSV1XHV8Bhd4AxbcEvUH
BB9jHSNH1QUepLhrXKODDXRv3n7tmFKKYq8CmlS1cnNGl7yyLGyKOYA+uueOeEW/8ZJXKuXD2Mxo
pKH+elfBtbUm/eWe4/p11dzbPL9pyvyeH9y27ra9bC7ZlB1S5xd35bE2o3ttJkWgr5RSxW0dKy8o
YPZLhYUsSYYkmK0GmXwbOpH+2RCTsCIMe2s2SCXGZK4J69Q4e6uqqTuzr/jWUKsU9Td71Uvl9VXQ
xetQbZHi7EW/bRvvszq6Lf0fFSKlP5YkzOorcuU1vJk4uzyCE2U6XGZC98nzJZvU7tDHptEfWuKt
1i+fTh59kzm3s2qoH1TjN7zJLV7vCJ+PaSDhIoMSUxNd9O5/DrAFPk2Es3bknZzyrWQabohLbSwv
3gq3eZN2BoKXbXWyb9XPPjFWJoyXk0c5dqq99PQP3bbQqkPdUocedNZ0S0aL2pD2mHvIYAgmb6k7
25ggFhSZBaRlvRIfJwYdGhnTy2JWr5OFrE7qSbqJCSJBs4Z9Z4kgpib3oTP54FN3Poh1vRaCV9FO
/3+a/nXzb+kJZPrNs9fQSlC033rm7JKcrKq+urppSV0AmLZABFnHe0a3VlMQq/WvOMzutQNeYxTz
0ZXua2y8RgqVEosjNgKdcwdLaFU/bg0HhvxT6Au7hbZzwHKYpMfd1Jy9YnyhCMwf3CosBbdjMfqi
bbY9+t9Sjx4puwbW4hc36y5Y2rGoSF4DAy0WdSdxp0RouJD7aup5MeJrW6B1pNGrMDBbG7dUZzQz
axDhiN6piiof5Pn4a/dEKB5LOzOwleRfqvJFVhLchghT4xtu7zSNo++CeyA+Oha0V/UUpGlue7Nb
ZE+G87SOYVR+NCjFib57B1imFCNA+XToEz7FWRwjZt5adQF/LTUoONlSp7zWCTyd28ufVKGtk/Ib
MkMeKd+sVJOtXdsvjsvfkM5nQbr5QuTjslWhEVvibFpFecQ6v7Rl/sFf0oJZE9S0rp9QYlvGUNiN
AkG2vktac6tSOIHNBGNch7S8UGG+U6htTqWGKFHX0V4U46M29EfFyYYohiR3hMcF0K0+Z4dkWeFR
BHqi382F+9l5fNJlf8cdvqsS4UeZEvtlnJFEjOWnuxYlWWQyg5iE91k8E2R6rm9qT9YVfu4E5Dki
icuoZU4bA4HZ6aMYs4Oms9tX8wNr509X2rsR4W42pU+L1t2q+MidC1IvnlXQHtscUChMQWy5yH88
UHR0cRr5FF5yaDAkRkgNrEXyLDlo5/uNusuFeLMwj0D9AfVEFwV/gkxpcMrwaJvyOFbefdBucnk2
LX0/9sZJR0elXHrvrxDKtiUKsh3bnbNGFCggA4grjBaBb4FheXYhRttw7XyoBue71Q0ujFtat6/0
kH30CwixHfVhU38mRbSZV3GqWffgnyNR49WR+ST3i8zZZ1PxMICxe3u499FRq54tod+tzghc1fFJ
uN5OCZZ6HQ2lzvfsLrte9NepRfVgXRXDPhBA8gvNvBMdEDsjuYlwxBTFMW2G56ZmHVpIuCBisGz/
I4kbLwNEhqjnc2bUO3PlUIv4UZro6kf83CzlxkTHmAa8tp1Vh5qI5LtS7Y3CjkYz85kJ4SXFFEkC
bP3tMkDTPuHJ9GMR2ravwXv7KfZWIfE3AkiNTW07dsMVWW5C8pYNYorPYlZ8QsB2GbOVpkJCzGQF
FpW/OsukTM6zaquhaSUsemYKZBbfl94hY1s8qln51ExI+XY8Uc5DrBmu1fiaLuKQl7jx5t++NT+o
KDhPKOSymGq+PrfeGp1jv2iJ0YATwd0Xcu3sexdhvB2dSvsY1681V0UftfASNCU5kNy6cRqGbttJ
BROjuW9nBJTz6L3SWcNp25xmRo2kMgLsHnubxiUVOUg00+iCUEUX5zZv/jVrhJkBC5MzqMTj0TaX
PWGFfh4TMpwy7sxte+Gw3nYukH0edb7mza9dlHyZYn6uwS+I9iZrQDwVXIiVVA65V8OfDYckIiyU
J2lTjwWUQ2RTvfE/7s5kN3ImzbKv0sh1MmGcyUVt3Omzu1yuWdoQGjlPRtI4PH0dZlUtatNAbxtI
ZCLj/yNCcpE23O/ec4G6RmiraYVQ1czQXxNN6zaWl4eIGHhkRuHtIsPYjyRWuOuSYtfH/YCxIU+c
26BuJWAtTBg+Aml+BrV7NFsi8rTjjNhhrYHHsJzuYy3/JE35Nk/xUgfFt4ZWNJUzT5RjfTg9rMN4
V1TTagSQx2E7ZSI71Tp6eFQCv9LOHvxp3XyX0ZvfcJZJi0/fWCgQ/UnCh06EsWuQqFmj5i96x65T
62/Bdi/9a5V+DoEsF8idOY05ieP9SEEmlkRbvCo9/Za0M0b6FllF9vvQybeGm8drN9VJFjT+HY8I
3NqqZUZvfpiaMNdhjYsgjfehUIyLMptBsZ1sMsbq0SO3hq3MOedW4b2AJRhzdc0inQOj7j3mcUEp
H3AdRecNSX78aBMqVYuW9FqM6a0LSczjNiLcUJNON9pvNM95NS24HCa/ywJcWMXF03Y9ArAWW5d6
7I7ET474S/ce9oE473mEm/vQ+8W3hgCeB4R2OFR6q4nDldetkp4AmxUwXu2Y5U3iT59w9YfJWXYW
LwMFZn20F/qrZ40EbfBPpTukXJxFmKPydRgzjc8WQ2Z0PyKzN1gHaAM1X9LGCTiB2fIl5o+mpCXN
v4vw2U33jDd+E45MVEk9Cs69STIfoqLcpWNxFfN9OrXHTMU/mmauMZyuh757iyx5JOFpTDhi6K4D
S0J3EZpo0JTiBSTIfVb5d1mWBqNVP3vNtG7YBDUNa3lkfESThMFenHuzBjH/HrXHkZxnyBZXkhwm
hhOnNlV8Ty5HJXoKNFR8tWNMwhEQSiwJDgW9+yEh747PjYKdbuMr6r5HZ50U1glg3bZq2+OEa9pT
5SHReZkYd4Xhb1708OuoE7J/BJmmInpw5R/dJFubCrGUML2tHzNvvnm+uqdA0nCqfRT++X3PNuui
TbP3tltTfQ7pp+tnG8lrheYSORFWLaISqc6f92ipd6iX60i2ezjpgaw+TIrN+upBj5tnJ1vOm/ZV
ywjyZfu0lSAnlhLBnDfUsn0ud/7BxE2yigdx1yYCK3OxKcXSQJO7wz2IMvLMcXFUbhkwzTq3tI1A
IAsEFVNzcseHCMgBz5H/wQDjrhhfRHaJlg6LJRLMm0EpmoZBaLAGbiYoWKYCS6U2IAr26fC0rIKJ
u1rHGuxlLb25+Q8bPCEKyoym4a+gmlZj1KuKv8YY8QfUwVhlT2Z976YkWv8S5p2GOeJWOVXlQ8fV
OxVfnrMHdbCOrcfOLne6D2CXKLZInpzwlmIwZ3da62kVOPHzYKELTVfO3AaTWNlEAA47HVusIZEH
8DLCLM62+UAXW0NzDJ9K+4W58D3qHf5N6e2MxHlkv1l3txZuMaY5cvN5Pb2mpfozHMNdEVvpA/An
OUUjKt+b+Tc3rwjyKJkK1Ah8rczZuu7DUKn9PIzeHdSCHcjM7OwOhAeHXtzFVXVr+oqeuah5kwoY
YgQP80U104/eRCM2Y1JiYeIHjk6WDbTNwQPa3NvhI4mMnhwGn60hrPc5n39TQDNwafkDNU5jLSkl
lMd4J0sDWwcQdEC7DSproiPt2PmhNHTnMCKQIaiob0HIfOVMot271QM8ofq+yJ+Ytk9bRpQYZhsp
9kYNpDadnm0W1yn8Ap4eQa2o3G+06Wr+kGqvNb9G9lQVhwH7deE/G5gUp5LrcEhLBslqHfki9N1V
Kf5y4w0+6Ba1TILUhA3k+AcJJNTKtlBH7PqTjiHaLqFq46DlHMkD2W5cUDrzFgMVI+EOa2ZlYWzk
Y48cOMxvpBO9dG+kkDiaqwNfIkSErG4DT7NmaofJ9ra6sasZELAIwUwEhrKOwYbX1ZYwLwelmxxQ
B68tF/vG/sVTbKWM7omFO+oZp6iPzxXEhJHN6xmPBChbAn5OeJAlYKUIEgQtNw7+c/mbYg9JZrkj
PLq2/T+p9dsG7EGGZ66oGWXRLpf/jiX1sjDMnL0V85aLrXQ54+KDkzizlxttxHKMzWf0f9PhYsTP
8B/ZFI51/NPJe63xAsv7GodNqh4z1GAyJUcko9THBKgDBfBCvranUJ6aMIdhYK2r+aHuAZk3AgHm
FA0Hj/W3gE0rumBoLykhm36iKfyun+9j9dvoJ/9XTVx49SNvylpLD1X9VtQSC1ZyLpnkVW166uSd
QvsJ+9cSG5oxQXSE2j6DNGq2peLdQorkrg44WK1C8QoQb+XW75IspzYFRX4GfE+wvtl26PZ2rALE
lvXiJdCZVFNNsK+ch5rikQrruFwB0Fwb0V1OR1XtB1TEgTwACrOKeOOZlJEx9HpM2lxajBRPUL3u
Pv/95CBmhAPJQlHt9IJTg7cEyvdOo/B2mTRvbdwEvr8E64DyWxGc1x8cShJaLxgsquXwuWW8B2xI
/nzlIgEmrzbPjr6znFv2aJFGbCQGHQ4gc3oEcEQ2YWbPX6d9etDYpRke+oSPCV8xI4eWw4wRX5eN
z+8oZsLefDQF0Rqokut2xnvgF3TnGIHLR5NVb84S4A2ffEDqEiEt4jyaVq+VMWI//8hN0g0cE2V8
i91zKdqzuzQHNqyV2jpW7x2fssUmZbBI1fzvQFavd28R7VxTBenLXfWiPXiYicr6FZsfmovX3Skc
5IX9iVMgBPVv0piVDZDEElK+BDwyGBADfXoo+smwTZxduHQIWPu2ZuCEB4ZLIug1InYOD8OtG55D
wAQSjlpR/5RVf8iJGQz2Bw0p+F72g53uo7kF047ZBOMofhgIKBGEkmRbMv1cHhgr8Byk4mrfM2Ii
VrtO7E+XT62mSauePoXkm5ofSloywRnItt/31rNiTx5Tnhn1h00TpwkWXIZMzIFKlquUEamj8Foz
qTQYo5qUODZwp8IJRFF3dBXIReb484ixKsFfPm3oeF0v+2LCO9wQZ8gZME+c0ggVGYjScUw6Aneb
T7MRLU1SX55rYqV2ySFEz8RaLTBVpjW81xBRrUx7KmOQQkOUMWD3YsQro//qNAcgyDTfDxTG9FUw
o1/WDHdq4PCa8WjD82IcseV4R7+oHy604GbpXySvtKbTAdR4SlSnzGRQ+XJRIhFcYbKytsVjv027
hbUxFeauSTMiUXyjTAkCLT8MZaLtmii6t+gDlIPwgxHJJ47KcoMfe3h1GVVjr/mu8ppzu9ZQ0ZLZ
yV3Si5fwMaxNKgrGVLxEGVxwLP1PPdesk+2qRxM38gBycIGppA7KpcOEF9cs5gBbDhxYX4HR4wiG
tW5Tu0tMqcDPrWYNsN9ZT6+lsjDluzuTH2zPDI47H1JRvZ68ERhseZgZWLGYYIVUpzi/1eqtJ8gY
0odZ/ZCMW0WXPnzBiX4UMb2dc3sIUXFMvGFsdRvPQoXViQ0Ku3g1dcgghRtn53//l8mgNxuVfrK4
wOlMyX2T/LGorL+sgjNeOjiEIyFjyIb6VzREams3jJCiEAKSPfgPwrE53Sfyx+fKt+opQB11Q92W
4xnjgV0aKbE2O8gZGnToxvAxvGZVsjUb0OQm9XN9+p4tdQS1RdCR8B0J5t4Elu31l8JHQXKlZn2k
0KtkwonHDbKROEhUzfWjpOQP1HExuuSeFnJzdD/VDIyE5AXsUDfdibQArU2tu0QTmonFoi2m9VDZ
gA0Vcce5fI3n8G3oJhrxjJ+Bx/dFI7sJRS7aTU6enLS6vk+z1np1m6HYWFp2ho7EaWA38DylGHzI
/IMlXJCW05xjdT72PbEgQXKrDVqsWrzDvjmdMktHeGNFruJLNzeP0FPvG87ltsXPrj/rAkgbTlIR
e2/Ab3RiOvp61op+Hdr24x+jrTsxP8gyu5SU0MF2bL+m8OQ040c3qW2Th7fY7C+lzc+yyRk2ukwL
Pf8X5w7Vipjtqsw8N2bsLJiTa25bLwRGbw0XO4ulYahgVOoXxYmh45uy0c9bnAAjDmyyJALyWyyG
91G1X4adYpXt1pMh1hZRD4LR2BWYxPCwRsVwMpT9WNK2lpafLabKpuGXFRs/SmGr/Uqrvynu2CNZ
8Y7Ee8mOwT6NavxbpJ9a9TCJh6S7C2WyzenEDjE26PVT6X71OAwbrzrkVBZO5YGcgxk9NoQaSPwF
dpyCFzTWbXHRM2YT+KjrCCNWxZAI22YdQHte+XxDjZ3dEjZpklMQL55ztEX6XqioYj4VY0nsMBjt
OONVLPKL6d0r34YW9b/rX0ztd7Re54gvCgCSI9467JhpaXG5+eEtP1axiV2t3L3Q1EWYR99RfL62
ZfJcTHI7pcNWhT9l1mwgTKN8Zel2OffH2zBqt2lsHxp2uzKf7kyQCRDzza2V258pXaQ6d1D2R0qM
NkaNgyFDHu+zeT+yrQ4TodoJEBGEkmbqjrkQG8knO4/urs+Zps3Cfk/c8aEc671u4bBq7PC76spj
1qun1KV/Q14YaAYK71LtpS+VcdIbVFDuCVYigpGZY4OZr3mfwndZle9K0D+lFY+SWhXNY8hHuAeV
KChvBWl5qg9o3k2oO8eRbzkPius4M1MYtLe5hRYHOv8YEkCV+kuSyrfEhs/lTKuOxdsFi9F8+UUU
VEZ5bSrnCMdmvZRnRRxYwd1TVUKKmAptCQBD+C4O5oisMCaEwUV0V9sIdLWmrmkGB28KBA3VkWHd
ScQsi7G8RcLTi+6clqVLH6jhJVXbBzLSXkImH0ZT7ysuxBRNAGh1Axc/Ra8hLSw1Uqh3OKVzGDt9
F18S62aXsPl1Zk59kPMfLb4OfgJbd9uXGo8KuNuWTF/bcaDS3xWJuaodyHbs7A6xCaRmy95u2OpD
WdM63cGnYNtWQe67EHy5lxghSWHsu6VjvWT8AEqusaDTASYx8tV8akgnrL1ql4n0YnIJ55qkRU5Q
FHKjZPvCEd/XYj6SU2G0PFbdcZm/p4ohpIH8rBQnhTwkndCClSEHM/9M0y/TzGMmQpwfF6GrffL3
F6cmv5mdoH2GQbCJCwbslXkusJLW1inWDGi6PGzYSHJVb+Lox+5pTChRxqBSTekz6z8djtEFp/h7
lz4OOUcQfIxkP+5D7iyOMd73qANW5tzgvW60mNidExJO57w+VQxdcWRIdseeXnh6sSCEZe+L7akX
+oFaqs2o1ecwLe+X+GQW3moIjxVr2SBpCIbY7M2gnsRnmU38vZh0hTY/JYrlYB6OoPneKHhbpRqe
Ceo/Z+FuG4oKS18jUt4+jBDm2FPoBFghNyGTtAy4zBjNTpwWl7SIv6iMuXMUd5u4uXlgMhSNarp5
qwgGkFE47AAQBv7Yf8elfFyOVjqGk3Uc9oeG/I2v0bYe1dEK131gGM5xJPwPEh+A9MnArttF3oHF
hecGYKIW8rsL3n91gqFzaXmHS1iEbnyqbMxBkFEqzzoUjb2z8TNzx5S9/NMwDKZUqWSG/thyF5jC
S1RePUiuIz3RNZVR1s8YX622O3hjTz0zrEPiSQRJB944uBrMbPCFGdNB2NqDpcYTc7ZzS7gibxuI
YsaK4js6hJvqUA57Nq2rq1vXDia/1QMgHR/NGTxCprzfmEts0r86tmStzLawoZ7JUewTjBJdu6UJ
Y2dziXT8H82q4T0xudQe0PRK39yWRv2cDtN++KYkYucSACKGe3AMn486m/atAybSle9LY0g3M615
GQV9n+mxsJoTFQbQOMxtIm/p6L2mdDQ0kP6t5ecDF5k2Vdt7CTlWjvp8dZekzDLT4fXw0LeYmpRa
d9W8Icg92jxoC/rNp2KrmFY4MRCGtPhNe8pJefg10g28eBzVD0JAScEbHYO4yaZ2N4kZD3V/1DsM
Wp32DVP1HqBSp8WPWkYgzBqOeo+HBgymrpK9sjDVqvyuy529zjA6wrZKAORSoVM6Fa5cpt4pnw8t
drH2FA8AiGy1U5ZBHIxIkJVjy4/Xenlf9GiGbb4lgsScCz7CUWcTMH+jYcFLrEyu5o4WbrL0mQyh
Z7r7rIZQREbFDeMnf/B3rWruVP3tSZSsmFef60EDb0dlBwP9K+JEa3YPXU3F9AAELe03TgsTRdep
5ZuuhZ6+qfkqEeor41f2z1nswKuhyRBtrdd2RlwfO6uDG1fjURgxyLJf4+cVWb0vuZdkdfQTLY07
HH78Yn6N5ju3EL+23AK+3tEohzvsxVYWwHIcy18YNAAIhfdz3oN7Dn9S6CeVfC+Lr4TpG/HkGD+i
SsprDJ/0hEK/7yJ6Txt891suUiUZ6KR+GfQbcCkAq4xrcB8Z0bs7LReuaON8afTy9EB/BL6yKO93
dsLfrX9w5PtoOKMTfCTgAz2c7GOJ1Fmgh6JjM/NjK7qr6MkZqGvGuVdYHeL2R2bB1is+jIpcaUrH
ggtJc3qT4W9b6kHHxTmkDr79yupxp/UcqoV44JSqM2iCw31wnVeMWltZMeanf6Pi2Ftl50reZjd/
0JzHwaPh1bmnpnPD4H4V9Rhj3L+stM+QalakK+sm+iyxyRp9uhG1BkwYsLZGFSuLVDj/GWzzY36w
R7w7QHs4bu8a62+KNVKn2sEhRlcYz2b1BLASip+GEzYEz8iwFrQjTCLshdVBcQ+Fu4b7PN0u43lF
EsRv7paYm6PrG5PFLMa7nBflllYrLlrpZ2xAoy+Gh4I+LtvFWMQAQqu34cBIYSJe5zy2Jbubd2/m
9m3JLZUNllRm7iNICFFRgJg0ezAwx/E3rAFV0nm5S8Y2iIgk9LYMBDa6FcNIuDPWFivXIYsEUt/w
nQDK4K5HFln6Gc5CEOUQBfepugjrIJ8ZtGgcQKlyvfGVhrM4jXcjqWA3vacYGCM49lONwrU0eQnj
a6oA4f0IFLdoi2Y7+E+xus7zbsjOSUzeLXA//GqBcb1XGPN6ydzToK5estIdoRceTFYa588Y/a3F
fN2C4N+yY3nTWen92gGxrFqerWucLMN6/9EpEaTG7Mz0cpLpqbFo+fHak9eiJ9k/2AF4ePDf+xwP
NJpPqDe1WufGO8X5WPFexTvaBRBo2qul/kpN4Nq4WOxpMLG4e5jPsR6r1SCvVCp0UXty2dCbkajs
sDa0axfX27HT7rxT2j07QDwy4zlC15wKl3o7WJNHgItBWuiMjk6SkWPBSNS76/jbRzl+C7PQdnZs
tNdq/CgiOGfaGN1hkygDDVSZ09O02A3pSU3SOCZxn/Lz4ZZSYseD3sWp3cWQQKHURuBgUdPUvUR8
JWRrkechQ1EQrZCG4ATh48jSwtjrQ/nk+niHRZPQVyTL6xy14oarLghnKqIMIjcbO63pQc10SImW
ZzGSRR9pdWhXGSnxwMNSgH+F5uRy47c4uIvcJu8PG2sCvPUs6h2Z1w4AOCtC67nGcaQfvXfAj41Q
2liyNSsJ4qj57HDeMXkv3gw9nLetfYCtk2zD2PxjJvTZ92V6KaFSs+BHRwEe/RxCUmR453NrBLiO
u+GYAPg6deDTsIjX9SXW7IIeijZnrMM11wxV9GpbChYgXKLdv/9v64IcS/waZ+jyT8kG7PV0Mh/o
biie8LU7nOxbzDPfaYUXgI6W6Qr6yTllnYUnWit5f2x0MHup7HC78pZxTzmQixHeMdZr5+otvaxd
N6fb0p4xKzuVHszd7O2qyUfBKD37hAT8k1gT9DjT+9BpaeB4NXgbYQrt1NYxEMRsjtYNbRTwxfQU
Fkpjfw0yF6eO0dLJr/q/ElDmtu1FEfR6inl0Hkh5Qmsi/eWPe1lzi5iMud0PE7O80Vf2nnase3+c
Gv5SG0apF4VbZYPk7xscKQbuRn+BAihVN7huZXZy2rQm6VC7KC+mdsz7XuMbVDdpjtW2aFWQxAAe
40WbEx5o1byjmS/KS2cvwdFlheacXLILFAeuksq1TwU2WR7D9r4p44qwL/lJzqOgZ5LhCnTYO3YS
9TsUY8LZw7B2RRwl5zi5s4dZP1X9C13c9RkEo9EnuGZMsyffik6ml0CxXT1BdwhnrG990xzKaA9N
jjTQUndlle2Hnyjwqmy4Tgo20ooSufYcHmzBLPJ+7m98cPZJyPWYJPIw8wBD6ISob3gIz7ie8ry0
L7b4g2/CIlbV79jMZxww2n0LfJMjYMRkrze8/eyyDREOusyEdmZtm+nh9yhqOJiU0HtxPRxjK2Mp
r6uPBKvVRWrhXp9lcYic6neYUOTxa0MMCpNTO2pHajg91Pym2qSGtSlhr264qiKrLTVqHf3lbG2P
HUQcLYSZEQtGZ7HK4hODPZg3YHB8M3zpp4o0Z9Zzr6WmZtX3lFpLbUfharjvNE7slUXZIj1RMak3
JvE2Lqwi5GQwYoQA10fp5mIrhGoQy/wQk5Eh9jVcyEkTeOLO0Bxkjg5G8xxye0LYcHAJduS+ICLC
JH6qxnkF1kmIKST6co2YVe5dA/xO4b53C8XbWyKM1tw82VqzoHSUuRub9tkzCbOlRX2F7sfYoBoF
nOPSOtvlcwsd+6AcjJsIjLsqR16rwC82FRi9yLrkvZj2tY2CZCpIsXDg6U1gF6XhgrWqoMvV1ACk
zjOnIqcHEjECOIVmumX2Bg51ikdUOx0bKJVq9NbO29AK5avDgWYvYjsYliBs0nPZy4pkKfVgdBuN
dAXmiwmGJVnEfbx1B6O/KhoVr9iKvy2ZZocZNEdUGpdCwnEp1JQQpcLllbBlefn9zMOwwqfl0yCG
jbdN4Ar6lfdtG6zoWawvN8eIo1JBmU7hQqsGPsRI1llWh/xJ9sUL2DYmm8Tmm7gbt54xkL+nD1pU
2vBqxKkDsz0TW79/qhPR3FHh+WtlVHsJsqW4WjU3aHsbIFuGUCEqIAB94u4ngivPGeFDmnvnwNAq
0qaJ8+BrDNHMRbLo/Jeklc7GoNqxyRXzaCUo09ljfi3WZqbbgcA6Vhbk90GVJduR1g/OTj6vb9Fr
G5FrPzQ2IBcYZAmBVSQ46zGktJMACBtCZJtM782g+3TDzVMeQodsLFLfKj3SEBudEdID2TPA8Usg
h1ZnPFuxQyrDpzzeFuOPnpgQ45LSwc1dPs9cwnKEWqhG/KzKSO60+aIXXNeGGqselCZS2PT+mL1P
DL+GTvpvpn3ZN6c6Hj+91s0JjXM9kSb21WIJh87V8DP0UXVh1lxdUv1vjEbvGOqjs6tn955G1Ozo
OqBstT49a7JBB9LNzQQ8fJXMsHwVAzhOxqS4+2k4QIM8TYhe5wYzQog7JGzFY4z0ffC7bC1rAu41
oJ6V9UV4yaOYEvZCOPxkmv6tVfqRPrcQuc6pDzMz6gyvUJTZj1g/7Aw+eewSBnK06QFTmXXzm48p
MvboeBbhT5hv0cidrY91qpwNuSGJNUB9lOGmWcLr0cjW1Bc73ewcYHfiyM9MbHxR5oGHzt411V1Y
N7jWl0I9l/G5YXJ3iYuemit4zMmALRjqmcVFQKpj7MC+KDCtuensb6Pchw1vaSTKAceYWVbRkzC2
6yQbVrFTHZeH/G62wXZpCFu40lrSfw8N7aF7DUebWwP3rzIW31w74wZ9p3YNaTn313NU5xekSLU2
/Wvi2/mp0UMGklPTEFig3UMKWAnaqzNax6KsPOJWLntBRAnrQHp50vqNPw0hyLmi5lYrPQIiPZRN
1+AaTvE3uT3RHXIfr2D30dWudbEqempaHGuhW981npGSVuZgxv5UBQygCvT4KNrkWq0dizB5t3VF
0jdn5Uy0JS5WGfDxGOXIsfuIu+4vt11O0KUFELhs92LiZKGRQNqAXM8McGSt3x6LCJe2HrXJxue+
b5VxvBWm81tH7msqjQ3/OF6z5nu7UOB6ywudFCfjWVKk77n0htPceQ8Y8Gzia/BGHc8HsW7zLvXK
IYeIA9Bv+PWO8eXk1WyeJBmtpYS6yUZwFdA4yKmQlvc8KmCduPlBULpl+QJQGiN73xdE1zKttmAu
uDWaIgnXGAIppZTubsnUyAKLJC3i96qv6WbPjKe2zuxLSaUCiBuMsPCyBZIQM8Z7fPkX0Nbmcxgx
eR1sAMjU5n7BpKJKul2q0efIv8yLDXvg8mArY5/XoXmycemk/B3nGufJ2uLfp65l6vYT+ya25OIF
KGGxbWD+kkiLrqKB/DhnMz+aGp6u0X7RE/0WpYpjDQRAp2okfgh0SNmM28Ykv5F2mCLRLYBM01FM
izhUYe7MrbK7B6YOB51CLCJM/jFOAfCbCbQvrvugZ7k6Bk3hDPCVR20rPXuBt5lngSeESWu3ghrD
TdrVD3yEmM86xuRukgCJLJw4cMaQxGvG0wPslwCgddXRT1ZJnmQLfrbY6vlVNrX1LD2YbBWA1cTQ
0s3E8ectEx+xPY7vSPcarQKBqLCfyVw1x67ELWEZxguhgMeGc+V1zpKjzd3hDjD+HZMfteWo9oxb
niY3Ax9W1fIV1ZO7nR3cAIC5geY5bsur5TADaC/KrM6zTZxiAr+6doWjcxfNTVzRGnpsOJsfMFU/
x+lVdaNz6VK3Czi7143xU46FuEyYGHSb8aUtogv0iPZkQ+TSnQa7deUA/eBikIzJxfUYPtq5f9KF
9h6OuPa4ZKIl6ksgwX+e+mKRCAfoilP2gMyDsCmas+uEcBHhxQFb9491JA5K496CD7nfGDk70ZCZ
p3HssiuT1jVdtu81ZHX8OJvZgaU3QKdaKZ9u9CTBLQeHzVc+agWtePfurHC4J9H7MITFealN5cyE
j2QpRnFRmgou5GnmG4ElO5KzWqwOiZcHFkgsfF5nwgJwfHT1TgD+MCW5uaXO/qcUmr1zk5Oi5aq0
GOR0nrnqbYexetn/Ua9CpiVBZVL4fEsHy07S4/zlxwccwmjOBcxVspPhsM5M+TF4FheMKgR0Fn0Y
3vTM3rlruYzvnYm1a+hBopkd5W9GmWA+7+CXGoqA69DW2kUyNSzHbIRx7RxyObFiYeoV3vzo6JV/
LUYjAJfosoFPgHg7xHyAJVQ+cWqJSomJCa4VBt/8UPTe4o1I3uM+Mq8uBqdaiwG2SX3ak12DUGIO
L3VHKDOxgMuUi8/R08eDlwLeLb1i2DOT+OkEgj4GETDVqU67LOEePW4fmAACTQIUuR/4QZPBL1q3
O7thvzUTvlzKBy5Wb/S7ubdT3L4+Fpq0nvZaEerEOk0GJjZnPh5lyteEuSv7dFsbj7jdcZDggV1l
TfaFUZwJveZTMVf4V2lnj7HEpmqyyASxk1NdIAXIwBECoOHKfuf59o9hS2TMuITf3vjnsktc+uuy
oBmNORgd6h5QM0+R2dXv1NveZX4juQTkFSYA/97QNLLwh1Ej5NB14GAoyH0cJY5ClNgg4X1eFeVC
rsriP1qOYJekmJRmF2bvSBp3GNqdi++uMa27emxfRKTR7lPHN8fCm5hFFgNnPLudOw6vHqT9Dg7s
EDFP4RJEr4XejsSt4mGLV5p4bynPbY9/xXDagz47fxKCG2XupNoRdoLIV4ouS64q49ivRr8xNtxn
sHGmp2HqYO/E1R1QyBDIwi6bbEIuZDZJun/T3eXDMqxOPCfm9p+CzgI6flS0ifUHXXPPNfFEonOB
JGAUuDO1ul5ytGQ/bAdWyX2FvayF0h5EE0ZKeDNdgA95XOezv/9nlacGUB1rDuAcJEHrc6ioXSDW
NphyB/8tidTOxS2dJe+l9lCHGFOqpKWA0HjyQ2fY///dzaob/7dy1se8Ur9l8vm/2lmX3/Jf9ay6
8y/Hch3H8xjdMQlw3f+pZ9XNf5meKRyKUQ18Epb5j//z3+2slvMvz3XRH6juELrpuPxpbcWQ8T/+
Ydn/wkHoeMKyhWX6/4/trBzQ6Y39X+2shmkIQ7c8vjh6Az2fr6L+/nxg8W7/4x/6P/3R1tO25BqC
6QAAns4CKfSQ/T6STKIBkudoYZPC+Q7KlaHz0pkq007SX52NaNYT7m1b4VknWp+U7SNUmnCfA1HM
ujt3iNMzFNatJzFKJhDxwRj12JJLAiL1Jsl1dKso7qBt+zNdPRrhTNVvMHPTGCpJbOUYA1eQzvF4
4hiIuLe2INGp/bGnU5lkZ6er7iEcLLQNPV0rs0fYBxGOiVVYp2Emv5OG/JqDlcJqaScZbRe1pIz3
WemBuC6JFfZ0ljEkHK8OafcpMe0g0RWmP85rKx2mLA3m1tHlwLhK++Vd9ra0G9OC6nJmUqqcyWYx
NurKT982dTZ7/TVuEaCppUIH7/ZJbP8OGEqh0NMr3vqEhwRALk1hKTV549sBuFgzmPsiMZJNM6Pd
G0iLTBfCcSUzZIoyXq6dBJCM1tsMUcUSxNg1w5jrRYxK+rJ5Qy2+mxk0rjoxUgrYhtip+ubi+/JB
q2rymSXStcFspq5ozOVGs3JMfhaznqKSgZknKrFmXQ0ZAkrIavGMuqjNiuOgU+Fl6mcMocpjwMsi
L8DFEawnj80pk2UXamqF/guvG6QpumEZiLndUGDobJzRfmtIvPuUQ6waEIO6ku8dwPZgqpun0Uvw
s2UekZtB+zW06FXrSvz90GVLuqgAhSyx/JJBfOVwByEURpga7yLEO9fl29TZIFf6UozVUqnkjaTg
6krdKVzMOxjZPCnsLG6Vm0FEqo7qLQ5f1MLu+RbBazbkQrpucR51CjiF+aLbRJoU5zVuHXzJtCg6
cC2Vm6+EQ6wz8bAOcblmE0zlIZZwwpeLDnPFGpYU+n1uaxtnaN99RETdNpjQwCmnNlZs9M67uDqf
39Qh44c9G3wSvnX14BE1Ht3TnLtorCm6YkPnLPmx15L0GgNoqos9dhVbexZZCOxe+evMmC95x3SC
xxwwZe39J3dntlw3k2bXV+no+ywn5oTD9gXPPHA4nKUbBEVJmKfEmHh6L/zh7mj7EXyjKFWJrEMQ
SGTub++1gbgueBaTAMoj3MqKQ/W+HJh01rgZMk5md6Ai9oLfTG0OkJqeqVJhXffYu2NbTYmfbghT
WEvA25GRDZTmn4M11+fEoGpHzrso80dQ0gQjS/SvZYa8t/r2B5T0PTUo7z3wENLfFXe7IOC3khWI
QGSc75hFOD/nquXWUuUbpQkQj/jd9rXH0QGfYxP3uCEs5ot91pGnaYlSV6wkVl8xicRL2QpueCTJ
H2okvtYssyRKsA4+qd9bmpLEyjRvUsgpG8oDvK2w2YBlDEw3Rjf7AHy4NhatCqEkR4XG7SzqWhTe
QWID3VqBgWU/2tspDm8wgSit5Wi6IfzxmtO+jk0f/ZAAOWShkcA1Juddmw4+jFLL3tFiRuqOPHqk
HuIxJZPcWgxjbe5HV9Mr3QQMhGJ4K1He4Jcj/1PEh8qyvicW+UPv6yMzRxInHs/gYIYeyB8eiIyn
1qNLphXa2fbG5fmeguHO+OrWCKyO8HnXsaW8yMT/xDiGvbsaaZhljjlN+WGIaNvJaQ/cDSs9djWn
kUhhHMHzzIXJg3I1KyBoMk7YNHqBXtGXnCAD+2S7FMhh4ic7jNjWkFDeBIbQbO6yHQaCyXCs/D3L
EiIxgOVDyzRRwU3EAd7gMlSo0LFDPa8B97nJuLu7QPl3Xc0yoyPC03H60ddUJNnVIVfdNzrxZ51m
72PAmTkqxaXwbPlMh4/aiGo5LqX8pgP4tY7B165LZZOuZ3UGU8gO1EzunMkjWq/GF1TbeJdagByb
sL9wsJCbSv3iGI9m5ff7yTcpUZQPX5uV950Q2Rk1Ily877Hsdt5PnJig0cgdhN7qwEh/OWP3O1Y0
ejkRiNOecc9G0xt+bkl22lZxGxZsQUNAGTYlHTzJsqCubyb6xY71SVvywBAul1wJntTXgJK2rccA
PbxEeUcdOT+J602wO/LfIes01gWQDloz7EvXMDtUer/6hmvBccUer0JErGJhfihER7geBa5Gb8ht
tzpNDYI8EjReNAPSBaGxL3jnTYPvbphRrAilqDkiLrgO2YWokb/X72Gb57hzmTjVuNXkWu7Xi+ah
FLg5khQTmYNWnPjNzSuH7DmJTXrxhrni0lpP4PuhGA54ki0ooLbO6eQ28Ws54JUhXMOPYuEh7yIA
wsauX/PSAZTd2gjOyDdosPQurbZbph281LAVM5ui3M3yNk3u3nOe+4VQ4z4l28wacuYuNfZC6Bgq
VXjCkhKkIcAOej37ICSlhC2LHQqnlslOD0uK6SlbxI2nFJe7fhis7rbolUI/8exH/bWxiE/34/LT
TydOAHP2QzQkbUqbDTz87biqL20++kdvxvkFCJ++eM95cVkNOJWIZxViQKu0eih9hmpIjIdaRGRR
3PqrIP0AShaS2+Jj+aWAacaxFT/GSbbazOMHU0xH33Iol8jNS1Jkn2WPuS7B/hDO5YPlFA7MGAAF
g1qKbVwEDwHwJF7cWKy92l9tmzVoXvie3I+0Jlj5gBchv/SGIRjZyx14B/+Q4jr2DbJohGEe0D1+
UGPuq4ZWE6Qfv4DmRU6QKnV72GY2hlDJGK5jXHkZONzCEDF4OpHZg2HnZsBcs4K1vlU0JgbOMuEF
ZYSSFpIWDt0mdyg3P3qHeYH00Qwm+urpjTE7GgbATrMc301NgMnCL8unNEAzI6azgknpjSCx4g/U
2YY8zF3qfCdjzHYMMDFaljqMdn9DTAGf2b1aREfQ8dlmNjMFzRxrRY8hR3udtZvIyxcSe1Y4N/G+
ySjrcxqFIlpkW9tvedOE1X72KZ9QhEbBuNTiuYcCFaeCPPhUhD9WHCilS1uHxgB8iQUBP7PMI/D0
3jmbAFPJgu1TWG5xMrSm78Xctdt5WeMgSxXsousYpRbWig779ZJ9kOuzyMd4rH7Ex7wcZM1sc+y1
qHzfu65+Gqny3i8jBfO4JV3ozF7MqImcx5wQt1Rk9xDM253dW+YU+vmfxlEJc5aKm9cmG+s7IeA3
YllMfvBwOEjALpHw0CbSGETuzQHVBjV/9c67treBMX5HaVmPXfIoJ1JDZPJVgs6HQeXZROEz+uqr
SZb5QXu4KsVgQ2LNG3Q3yYHdSk6OQTixFlTn1uPUGmUbOapj0JHZzYBhHroJIxVFJnTjNBjGbLUc
+UoEp7LiI/jzW1AMy0kzdWRlpPOzo54d4Olav5mzxWznjYCHx5gSpF6a+QTTK1ypmQIJSHdXm4p/
moQhoeS5B01pWPNQTGv8XvzFNN2wVn8zu4OoF5vrhDl5q4PpJjR7cbkI7F0Ze8qGyXc2VfF1sGNg
UbAIttmUY3xJqyMkZgQeUFAtc55TzXfRxFjJoCzMoiY/BApOpSAQE72jooBkArb5pmuG7WKY9IEL
URtpDVfbJ3APSOgXhchbQWvsoZcMga36JQ2xbCSeh7VdlBuJeEnTIn3XGurIFLXgl+NPL2Mf6ME/
tN00OpDDfGfZfiilue+b5TkN+vbeI9KVsFtqQ59Nh8zA7ZjHmBRxIab0md6d+C22MFAlBOxsjEd1
0CfHxQ3ZkzSYLJuiXmDagdepB3VSMdYjm+z8g+Yx8MIHZ3G7UzdOsM/G8G9ewremWvKj9Zd9RjUd
nvVX0sku40aaKAaNgpvVVEXp2V+dvN7TIQccRSkizblmzH8CVyauMDEhWuLpq0iHK1YxvIcL+XfW
lJvnxLdh4AWICoKu0O/rll9siL9/19izXlm1bCizV5ecBfhv3LOT+xxn6lHnLjCvf+oS2CZWQ03l
I44Qt6BKtub7LZzLDtg5fg6hQ7UhkxyW1xbboXcsEx5qvICCkhu4ssbQGYPZ2Pso5nQ3ueF0MQK5
vR7Z4UG33bOXYN0jv70ZJQGcBjNYFjPfqWszkkwPk6uzQulY5DABYbgxBMkjh02irZ4XOFBRmma7
2oGurFH9CM3WT36Q0GMc8Dw5nH7bhu9NIdWTnsO3YcDN1sp7e2R5K4uKWmQFyTWuivEevKx3lH2L
KQZJu255J5jKEruZ6AbhtinbJC0bmNqZf5N5SQj++uAXom+8Mupo8xu+Fl5+bPjakWXkmHfIWaw6
9hktfO8TwLy0bS1wH1GN0BHPqMNZMkZXqE/0lF/RPNneZ5O4m+asOuoEQFQ2M89wwnqXR15+zQX9
YatdADvilkHKrdOnIarsV8f6odtVrHeY81F3/jSSnrkLh5aYPVMYlY/VczJW2BIxxNzV4jf1BOEZ
otF2MLN1TOt52FIuBckY1e6StuOPqAVk2SuRE0lTNp2VFeXIfXzufBphUrveFy0doQhsQIKlJJ0d
hoeyMC13LnauViNjSTjNc4MDo56z5zAFXqRj9FmAvueRAoW5aa5JEb4EWczsXtpfyZTnp7mvqPSj
AdXHtGBJImDA6pIkYmQVVoScFrrfHbtnlmzNFy+o2kOiaK6mL/7qpO5LnEEkxHSb3DkdpQZjwCHX
Jl21qYV8zXs21IPuT7GdD0/5CGvQkwyx4pDTKBxG7NT3ngnYt7eWe2lo6a6HeTyxu974c037xroC
d+OfaAHLJ4rpynzjoF2edUbh8gKh5w7yVwOu59kbxOqIGd/EtOQYdv3kDkDfxZuPXILgLBLY42EQ
Y5mjfTXuADzRI6SOghqUO5QrDnalpCeoM7/pk8ClA85lIaawcZvO3ZZz9BWVhng6fdKRFl+QkdaV
9JmDENnOOrjwcgMUGJ3I5LBJKcigF2uEh/VkSCiTQuUmziUA9Fau+p7k95C6gL6c5GaNlMNC7pJO
bp8IRC4T3BOvYflpHY6C0UDHLjbxflrwgqU6uxtCmJlWEwz7JYZ/oPOIs4cZ/IsVTXCU2fwhLZEZ
Y16axW9Z74Nqtu36MJswvPRTSoN4RgY2VzYvPWSyXefMNEFH+tmr8It3A68VlA5eMLT+knpn3qD1
0G4MJro7jNIEGeaLTW38JuTTzJPN6UqNAFaL6e9cMY/Af+tdRMIZq0spAUf1ifZ58Vm6ijK3vHpo
sVE2eFRpnKMt3Owa+ElFUEb7JJPTJjJFfcK42ZDtjAhFYM2rgEvymbetYX8i7IksZa+/y3C+4SiN
+vFblZypdYbAZYVYeSH2zxUrtfs5aP02aQdNjwljNKGfB/2O+lgWlzLHh19LGEOtdQyjwkDF+KbT
FffB6pxxYhEyu0nfPHDTJBZ+UzNDMDnN1v1Izdy8P08TTn0jhwckewaGuRvzvhHg6Oy9leOlxQOR
HgSOy9QZqHKSuXMMLHvf9eKT5k2yayduoHDkTT95ib4MHMHRDb+qtWhFwrOcxyA/WEyK7lpfoyNF
3i1uGsqGwvSrFMXTLO0Fm3QxQXlP4+PEjgync4nDnR1ayUgRl1DFHn7GB2ZYGXA9szd3Z2BWUC+N
ACs4eA0Ac43r0qon6H6d3nkD2xm/By/LnMkUT7G/1s9BDdrPntliG6yoSTfu40euIoJCgHeGtb5m
kf18oAiMB5w1S6ythGVTUuNmkqte+2brhEEjVS55bj1zXPX4nr9sNRAhFdEpo5Zqtptzbs0fut56
DTRf/HFs5L/YR+GaYW4xFDgTKda+Z4Pz5M4tm1rYlIMtLyKV743vHIeKXaBfM1Ls/Wi/JvFkWv0M
mEOt+yCai0j7Eztr2lYgPxnWAx0d55hbMCEwwhwErpMg4OVVKLAeMtPSxAQZ5uxczYAS5uw+qNXD
pBP6oJp3N1ieWsELhJCAzaCVRGrHxkfyJrrDtUuRYAArR1LMsCSAV5S6xe70aAKaH9RbYkuARacF
yejE1djQAHvs1jqKjGmj0PEnIxxOSOdgQOmwmC4BiGY85tbEhTIKj/Rgg3lhCRTIqRXlx7PLzt+Z
nn3tfCqTPdil81fZHiuL2FXYnjGzPbht/GIrntk8ueHrsuhYyz+DVBDzwwSxrYsU4EmqHtsL5hVa
jublyQfzsvEirN9wYn9WLFhXUAF/OfR7e7jTbGxs4Mihr89tM3xJvJ9BTkzL4oHjXc8ayXX+ZcF7
8H2b7an3ewjir2ReeAP6w3PII3RIYkwySmYMDJ3uYOFmIfU0R6cALgcUAJIYMLrBive4lUs0miq4
Dc4ywFeJxF1ZO69T1b8lDeWjCWNdNTdyVxrAkSODV3JzhBSbqf6r5+BTCQxnrO73YVydMFS+1nn6
PaUOHVpj82exO9rkYiOO+UijWy4xxCwlqCrhsfOm/XRs1c0jRkCIFLUV2jdN1dzfzPF5KBPb3jcJ
MzPdZ1++zxktWt4wmaCz0803tp27MVRZOxUeAE0xBgaT3oUOFQXxcJ5beE+uQnhbnAyY8xuqarwN
KiSVIsK8N2uOl17TMFw1h0g0P5h3X/hfxKaPAJVlASHrOp0TnOhy4prE7F5Mbw5Nmz03IsODtCw2
nvQGagh/6yO+++wocLlY5VpLwIukw9oauWDucBUtZW5Lgccmix6BSoZQ91EQVfNUQR2vi+HX0KOI
OQ11z916GJbWshv77pUTEMapee2dXmWuME2OI/v0TYxZa4PbtEU9X9aq8NvY6d9FASo3LOAYhz5X
Y3awOhXnIMlKBnlkknPCDqCoFgyN5ZMPAf1BgdJjpC63xB37DUnZj8byMQwiZnsRed4pn3wmCm8I
g8VmCTm1B/V4zLDQel3lHNxh2hgL1NIgXnNS8eMcXp0h6F+BQMxwmibG7vhE0GuQOTnjkf0V4XhD
aD8z02aXQIESied8L1wgBQGT/lBM036ZqNhdS5Os4UcSx99eB8/UH1/gPFPhVltwgZCTgqVCx5kJ
4HgdwgWTY24vm+c6Ec5z0XjHhoM1heYaXyNbQ+KM/Mw8E6kkOcd24DXCjgXxuUc1qb2fZnERd8Hm
VqrQO4vE5NDIT9cuwM2svOEagP/YDrTPJA6aL8+nZnLFfawZd/AGKCFe7AYLborhfLBldsW9UWPg
9qijLpXjHXLwpTnK+9aC2b3LgGvJATJSAXV+R+UcPwsZCw9OXFZ3OAooAbFSNARwZP8srqiFglXc
p0l7sB8naWe7zgamzSaW+PLMT+bF9T3uIn45aU+u/Y5ED7KWp/2TSC9FZiTFDyUV4JbNutP9Dkcy
IOi5AQJs+6HYvdz9fz2pVcxW/9v/+h/f83+P/9Tbr/7r3/5gJOjNw1f553/+++HrV1391ynt+s//
z5DW/ZcnbceFq+94lufb3n8MadW//JALGHq2HUhPBsr6zymt/S9aunwZhtJyKRbmH/znlFY4/wpD
17JCrrmnHN9S9r//x+d6QqhgStf9P3//t2oon2qwCoxdHYa7/9eYFrad6/sBe25luaHvBT4f8L+O
aQ1NxP3UljvL+NWl8VAmfAsEHmnE+dTj/cHW9kqABLhRijVrTopHL4UDxRgOolNDQrmmeWfbSJK/
CKI5HJazjSz1MiTBqQHHa5IeEyHHRGCH8EYcsMEYQXB7MRGIhmYEw+CtoFUwkbL7hpT5GWQIZdgd
gnsxiVvTD+c6VM5nEaBF91je9qEdYRcjEQ6iqg0uAJaXI51Hv63SoUk2g3se9CFHPz3fOzjzQJHO
hLqFODOyvU/zMqQXa2a31ATbRZPA0y3msR5+chm4Nk1k3vw49vKtTemTZ6WnkG8pHZYZ5j3TYDkb
p4U5oFtgvuyS/mKFQ7aXD0Yq8ZD7RJbgLfqnnKSOCcuT7Qz2deYURQxhqQ9TV66Iomds0i/ZWrlM
j051zCMHrmwLJMYqzdGjt/QDDtjrZNInz5q9ox277473kcZNTj3lekIBHmkSL6dMVkV8tBXPr7KH
IWNeg/5739Apc3OHQm0aP4Fe3rkXSn6fCzx/r72FD7UEYbj3eoevs6dn407r9dBbVRbQZBVFZyFM
85Itlkpz9abwJQ5OBi+bpWDPaC5/tTx+/oq+W7yA2n3uy9cuFucYOAcdXNMmbDtWwCErOHLGX7lJ
voPckxe3ieguWAKITxbGpJYCh2koPhJVy6sD01WNXnSgWcgOGrzjLjycEMo1rHxq3Hw6iXYWp9XZ
IJl3XtHvS8UsKArbZTP52nzXZSd/9R0hAO7CpCVcOg+k0gyMiDMpV367zUfqxjTD+6TQ2V7vooVM
cIjMkLtfcYkJue2C95Gnlaxj4oNxy965Pcu3qSQyPcQDcEoBidCtapQaxeDQjFVKmC9hR2HJTY9y
uJczp9xisncyB2rALFBs5TD8cRsJ0AzIbL2U54o8OP2K/HyMOFr4TXEGwOSO4h/3zitbtOZRA/eJ
sP625DE9a2BOSL1ySqfJda1xpLVrfC1It7xgiaTiLVte8AlcUID3roXnuiicRy3LJ+TOn9AMWVBS
XuKzwm477pIGNzsHVhqHjQ3MxW0u2kmTFw77JEkTROceyyd0XA04Vcf1azFWNL3MV8V4D8i06R7+
ScMwP38dSnaUQepCYVo3cLl2z65FtmaiLY0AeXLQmfwW2lJPTRXJp+V5ROm9ePWH78f3QzdATfV8
bBHVCEW+mjhDMTgqBU0WRent/SpPtz153DKPNVrp77pJf/tGEO9yEGvwWvi+RaZm0W9m9IJz3skr
2TB5IhRyWwr4MhzZHmm8Z1TreAYP2q0O13h76x0r6nwog+ioPc8CrGUx+mYc2+Rf7OWdI9ZaSF2Q
WeHYipzNbZfL5awQdHdN3993jRTbic6qOVlCqv3wWrOd6fbdSG+nyePxrOuMjxcvei/y52lw4nsT
x8d0cNWOqZNEnFmC02Q1b4ARifaIrt90TfRHyPIv89mKPGDwQwJqOALb4ZSF+2KVCvJdorpPp3Yd
qgStK70+Z6PFnyCvXHiU+bb3++nQ2MM6lpxulipLfPAcwUPGicNYvIeMaPH4Nj33yUbion1dN3KZ
sPd1GrrvI3EadvvMwQzyDJFhf2+XXn3pF6wuVt/kW+MtIJG7e5dV8KYAjfHMFqjP7LYng6NkDLPu
vg8LGg8It0Em2ZsUengMuz+zcKzWnjy1fvSHHjvYuBXDJW3rg5nbDwMEeFu2NZQjiBVG8KroenIL
CbmdupxSkJnNroa7emMebJsuvZR4fSaEUyrBABPAi2jT8kMqL/tZUH42BxHTbegrO1Za8kQ4K1Lo
lphPCBrGENE7AoUohbhMKSvn01+XHg4IXlO9rCecrL6qShfnmZT4OSZSCCEweSz77sGVqoGF3iOh
Lp5Xnv/5IwG7q2CR7+ygou8ROe5OtZ0mS7Bgb4zW//jP39OBEP7cL4RhBRCsNOl/mBKHuPdX6/Fm
GQBnmtgcaKPwO7bT/WBZP3upfw9VYp4SCRxfaoLhfWsTLupTeKdkFfo+fR3mCAss4PZ9sPj1ablk
AphVzPGQFwC8A96bGbe5+uJtyw/EinnxO/CadUi8PMRfICIgi4qSoe2oxG+JJZdKDC/YK5j6zPDt
b8cyFP9aVX1MnO5PYrd0GXt2xxToZYlK78cQpy9zB0gZX7t37WsO7DLO/xKlinawBo6CMr3zmMPu
9+0pAbud/GlqAWo3x7SvyE4wQ5PRacS5frfE83DztHaOXe28xz44pyHPTn6X0PM0S7jxOb5XCuEv
fuWjJ+fGvVZhcIrCCD18bc6tIzysPq+u2eKiFU7knydYfCR1ww3Oir9q8E9V3w7XYjxFjHlAbml5
igUVLFU/7pyFGFipoc4mXfXXDLq7b7rxBzjLy4Ili84syJdD0dIyghyIEbjoFuRzklVkfWBujAYB
oHlwbfjx1MBYFBPb2GlFOb3kUXMbES2p9xvYFNFkj4YxrxUo2XG02kPj8ZAlo3UpCmYwU+DCGlMO
J1LXOTDtdOA3rIh+dG28HJXYRdmPYAbJSNdZChsSIbQzMB14cNJDIDoKJ0QJmaI1004JCmg9NU9b
UU+ooqo/9szQjpU/RE+jYA2USj6kprEel5bompDefVgQBDGkPenio97KmGhvu+28W+AhUg+Ag2SE
tt/B/c/QVQnxLdthmiyodjHCUd1DVLPz+6jXZNED/KY6G0k/+f2VE/R70M5Q+d2G7maFOGSIjqvY
oLDOw0veBc9kGHn3tcrnPWCms10ySfEClMPWIS+EHls2AjiciwtpKI9Fgpdw7JT1FENX4bhILqIk
Gg7bAe4LdrTSBSUj9SFu2YVEARnmaaE8XiLQ+tkrkeTqoPuBb4iplg5x/giL5xy40JlJxK0hbAnD
DSNZNj8Zai4Dg/UCbBQ1v+ms7mTXP5QjYTbeYBAMyuJhBkp/Y0gtcOeHuaxZP61bJZw/Ioe1PsiO
8bn2Nola4ksa8Vpw4gAqGdD+pFb3loqzAz7RvVj8/mc2kUMh4QqOMA95LbhE4LI82emxzoi2c6f7
jjm6k83Tmg5y1zWF2XPFz76uph8A+ZmMK6/Ytj1gMlbbcyRbbw+7RlTRfsJ/AvqSQSRj+SteTeKB
rLNu7ULmnNzvvP7LKSd9kPT+bXyz3MvWvBGlTJ/qiPiGzMKOaDPzCB2fohRHnYjI4S0WZWhMHshf
kZvDx98+0XCRqQJGs82iK4PRebPsi53j3nMFbxpVRu2LCYf3ZqlbBIdq7yx9CoXJbs8AWg0DHCJJ
6whe35SW3xY2IVUKLIMzV27sYEoGPWpZFmpS/IKYEi4Je3KWj5k2lnTGjdyO7n79YGTlNEP26R6m
S4d/nw04ET/6RsqaiDhjkVJzJcMpv6QIlNBP551SFhCfovgetbdsZUZKoSQdqILhSQnzi16GS+AH
LlkfC1XKSUmVecwb/QEzwRMMExprm/rRKFjXsoXoNCNbtmn+VrUxFwuQATAsMl+KtIpH3vIUlHgs
RNjf5xlGlCUcMdW5vYcT3Gt2vSFEhUu1uEAhaN9twXpnkRK7l/DejmxCup2vNmNP0+vijLx/A0oX
+m5490X4bWfO/TjaLyMmBHahgNAzdKcZn1wnzKfUa/MRF+GAIGp9Fgztoz5yWAqBQBI/fFgGvgzs
p96TGX9kcadAD7QuChatUHFzMuyxmYNHv2pT/6hIA/j4Oq9F23GyYU9OooTzH+Hru45H/i4DLr9u
w8xxcGC4aFpT6GTmN5CSuYUMs8fKWZyZQ7GjH5sT2a331m+e6apxvtMxeYqngeZp2QIiyeWDqg7K
wvXW+y0Ex5AoSaXbm7DGH1o3xQ+napad9PB7YoNcl2V4cPOcvsUa576xIT1SIbf1Bn+lNzEHXvS7
3XjiQVM5WrDXGbshPxWLzcBTU79QRf4Rkyi7+JYGoTIBPykGSsIQijZV08+EADSQk/bq0JixCROd
HUQl75n3fWgMrIdAK8Ix0529boFnxWLkFxV+Emaqfn6flMk7dUNru1nVbJeYSoVSmX3BQIKHAQiO
8qrloUBOb3L/w/bV8jA6cj6BnA4RgEDQQQM8tiGDtfQZThsuGYAB3UDhQ+rnr9PYl5s4qd8tRk27
VGH87HLnwy3SvcjAvuctj4lKEjD/xfBo6bI/i2EEQ+POXyP0Ct2icfpuzxyBVwcpQkCo9bKcOsxC
iY2feSGGvogYOkyudvOU6fPoXklvSSwr6Tsbd+KMJJCvKuaQniUuOPy85BUQ+TDNugVnDOhcupEp
vR1gGnhR80OE0Xij9s+2y/lB8rhA2ovvnQZ9jKo6w+qoSAjPnUVfxNz1F8skp3mETf7PfyWgUm0w
9sTbBdDjxVr/WPDW2UvY3Vf7paTDo7dK8JNwtSlfzYk/LSY9TGph26DHAvY8jtWgL6lI6u0L5w/7
puOS1oeYiWOKZcqdBZ3YMS+pFH/uYQrhyfZRJC/GKFLaFJY1JQ1w9jBbIBcpK/OXs1vjZx2dCqRk
f297s3Mqk5cStMnVbc0HvUWvMgB4JlKPTH7RhjcZjlc5ocTSVnNyrQqkvZl/xj0TnHyR+qSRaY9h
0j5IwTY4SaDuToUy22Km0RQaeHY2ubrVUb6pPLiWKEuvXTa05zVOxs1RKIwywVKOz9Ijllny0gOy
8NddnQykyvO1GB3Dfsc519M1lo56hbTkEIK8Dqu/F/R39h8f8+JRZsFrGFr9+Z8/rDF6aqby5qQ3
bwRdhkYy3IUjG8/JBnfWJrfGJoAJJTTuVfoIAn3cdTX7BUuDx4YaDyQqS+YrECB4E7VgPjl2waGw
oJfSpPZmcyPvMWssNMXZ8Z375HWmfhbEY3dD6c8MkyCEtoGHWrqqRaN1sM0iNi7xSeDAmOomG1LG
4hZfNsnZytfhM46yv1ZDxUuUsEMtZj5rUi/1VnJ0bCSONvpqAC8Fmlm8/OOH+ZfSY7PtsqW4koPD
pxG+cRGWvQVdCsuL8G/e7L13zWKd6D+0+c3FprmQKmuw8+Q1TvG0OEXMoiNDQ5NpqE4NLHOVzo1W
LSC4BX3D2OWfiZ8dlZrv7BJam6d50spGvhFd3NfaYvERebdNCUIv0fSHz14d0s4/6Rz1DVMhZVcA
fBtD8Ddq0fHm+Irfq3jR1jO9yJTPj+q7H8MfpUdZReZyfnL98uK1i3vn1NQLh+BNj17aQJ8c40e7
uBBUodhHpmy1R3XvrI12Oky+hBu+Uz3IMXCErTeLR2XqBzZmmLITOuYxnO1UUT6axAL5tRFDfa7b
hSsfsM9fHNabdPnkMxOF6OcXtxzd3TIV31U//cJqHLVsBzPDZE2V/WHRuGNJxQ8uv0eb5lmSpSTG
jT9dw4QuxbjR6jROIW9aHTzmDq8I9EoCz26xB80BXSYPqkM5+BQy0dNUfVTxCBsSqX1jzfzqfCcc
yEx+ODW9YLBWc2AY66fSRJ02TQK6ipwAeNPjpC1skkn5pnKV7QPthGc9z+dUT3+dPMr/xvaBUP84
Tv4Jmt9yp0cLOZ5cIdXbBYNvk54TJmVJr3nvA0JIS/++aaZ2n2ukf7t9EGzcNsw+Q4/2okT8STWe
566j192j+LMTnndrV5dEWuNMkH+D3mAX4FgwFxweqm5db3P2yf7y1tfLEyF9uRMuds6Rwx3vuJ2X
Jzy8gX8vJ+XDk4XF0GFmAO1yjx01PUal/9MNuTnZF9exZX0EdXDIAG1iijsNaQ/D2kqyy5KOmIUM
DYsQ2x9HPX91xYs0b6lqd40FKsV1yvgyB+XWGdtbXYq3KoDNjYG/2hQpxNUxmynBzsQ1TT2KCXoi
/FS+Urh2YzIy9RgX7KXB3hlivAgkx3mO36OPVaDEGwvjAVc0VveK3DuyGh61Nh0vJIWiXepTgFpX
wyN+ye3gAgYN2RXvigEUVuo+VpiC0CXw7GY47JPit8h4/nnGVxImEX9XRJdACH/jN5ChjZ+mFKql
2MkdzJ+E8xCON8wDXrBid9iHuaLdfJpnN4RVHkNEyPK/QTRaOznfRo/WHGY7e2N8+aygLC6DATmb
FNvKkR/xDG9QoRJZU/eZLe2fKAC/UKPR+3b3s8y3s3EPM/7Nv7ALjzPERbfXBFJmpnZdFQ3IygRI
vMzd230Iz5PBGYIBQ3PnkDtjdirJSW3o9/4RxRaOZQEQzcY+0tNNuOQ5hn7NxrYt8NtpCB0TDn1Z
vmSzuYkkeJQV/3cZv+0FM8Pc+xf652EMbpVCiUqSnuyVZIEYRmpBvXzAY7uiSCteUaFxnR0ZkE2X
Ev6VofoiueBSaPOz/lOuDKUw7j5hF3BiHO57e+53Ucw/hGGI+wH+YzQzqi+7TyJyYkP/A0hum9k8
AAplEGKbSf3tOoagfo63pggfmM/9WbBhbAexlmO4DrVZ9hsF0+LUm1/k67h/NLEFU4afCDmUW+Kh
l+N4Cgw/uAfjNo/pKpQZHuw2LB4nUzHr5lx1J+SvZHJ/DKVkG61+2Ib+KBVmP+fS/Y7yhCWr4uso
AkrEk86KdOeJ/83deXS3zWxr+r/0HHcBKMRBT5gJkRKVwwRLkmXknPHr7wP59Pl02CbVV8OeeEm0
DQKF2lW79n7DJPjiNjceLUO5c+/ksjRWI2UlQ5aGNYx1TCLQULRs94HJgZK15167pfyc2BLBiTWb
akCxKVXiMYvXemY7Ucwkae3hIZDJZd0IEd9GQ1ocEC3yIvBiwfaN+U0daJvJTNBHJaOBGoNhdDpD
xHwf6M1BDyxyr6Sb5FJfuzDdpmKSYQ+832nHP6tshLylemKHKAVtkddgwuNK4X2lZU80vva5xd+B
q0sR5qJUSWC/aLGM4HrIQWFAbIH3NVWtAuBAZN0m5sNgSrgZFwpamKKzlb9OLnKUz1GraMYF3FqT
U3urj0tDMqcs0n3RIYZQhbtFxYbSbrujBlOT6VBMzb17Le6xRYQs0Dds/xSRtmFdHwbfuhYlHySC
boMLNIyWsrZSFDyTQl91igpt7VHTXqsuc+riRuBJvcAU7inTyteCKbAkWc4Wkq04jZc+wmv8QCBX
m9VJf8AVEI0vy50LECF6H//WwtiheFlejt4eOMVBmb5Y1rj7ruRrClnXl5FXa5TFcMd+B1616SIQ
7KG0TyLoNSHcvz7eGIBiViVq6aZaHwLyiSh6SW3LSYA0DSknRebtQYBBHjFAbUaXugVSWQmgSATd
YEFBjQHMpMxgD+/SYHhAOggMY3TFdvqAfibiZC5n/3SbGMOtLIlrbSLtYa09q/rhtxJ/KAMeTUJJ
HCNWgnVOmq1G9aOcF6ss55V5EqLZQYWSMzZklYuiRa6UF13DHNc8GtwFlDNPowIX9No+sRL6V9k1
xn6XFDgQ0o1BWLiWtuZUoKDf3d36TbKNfWTg4vgJix5zZhTpvaWyvxVqjNFHCaFGgP8sBGpTvF+l
041FoScbiNz3FohBEoAoFxRc6nhLz/R9GKBM+Q3cUlhJC7zCH6Qe+GfaUUilYjTYsrtq2pbsM5B5
2ahEzEBmLIMJI+CNkFOhz7ylFZWJMLrBJcebQw5H/C3InEhQ62nxbeqEf2NBf/SbyMOySr41bDiF
bYaAF3lMGEDlMhZjrz0YOfZldnRvaNSp1KK8teTqqRbNrWd2VKaaqSAZYe7FqpjzuIbXvIkcOobb
vtlxuRuk9jazdBidrQnoPYUUrhjaSpYLEjarvmR9HXH6A7W9MwZtaeTZDvTg9eAjOxCnv8zHoEaS
uFQOgxphExCxq/oZrDx6CVCRLphyF76WOiQeWOwlibk0suYXxaSdgpb1zN20/XBI6vcx76p5Sws2
DeI39J5xlzCv3Sx+KWrtA+ztLmgmp3F9a+YC+EHIriKSamvYAHdSckadZoWGCQ3SfJOZBMcWPUJK
Il1YsnuXqj1eoezheBbSEQXPOi05Wmm9W7H6GmceNb/I0TMyusIvbmPRrGDVITaFmELqZdsa7wSl
E2y9kkKoDvWT3FjvHh1CKz60BuYLY8v5oMt3SY7ngUXwVXp922T2AvqaA27QnMmDvVOr6CAa+DNq
SauvNGHMyBEMpLZ9ALzykaSTVUhyP6Bkj025hYRfiMg7hzqphqZP7xdFzNxYuoHnpIJNGP+cylYe
MlwXhXDvcIV0OrRjMDy4r9VkI9v5U69kG07M2czC6W76x9hWfbiWdCfMcZyFJrxaN0bvyL1W8nwD
vejKz703Kiy3ruWB5+hiFGp41/TKIVHbEhSh0doECWYMAEtgeu2sKlmb2qaeJDEjpIbJUCRmIM1k
joZw9E0JRZFeL5HQN433pk22CIbBDWoQy7CpGPWYuCsehSf8DzoQpm1OGjkeIuSPRXTIAdtAZOLL
AfAVVAnCq8FgkwzIjQuNHqe8VkDhSgp4Imo46Dzow0MxA7GKPCg4aejr955hPra5ts2mGnYc3Weh
gfG5km0TEbMB9/l8lHv6dSn6JuQufsa5qY4BkMXyISyG27FWUNvKYGOqYIhbmxaZtmH/BaoUMlPr
or6gXXcQWQJaW7qsJ6dHszqgSvYOrD1d9qmCuSismKqZqUgduJY19+DZuNqzoXPLZp/4FPLUh9Ae
SDvsfQPcfSowMKOCBeiPYhX0+RbkAAKbuZQtdRXs4MDZcqpxGFZKi9FjpYLTxikmvBvdaDcxhiWr
vvCnHkVsPNFTfErb6onkuV4HyMwPJbMWU2jU8a4V4MksuIw8htUrqqdLkasgngMWAzpjT96LGH0k
r+t8w5EJh1jiyzUm8EH8GxG1twwOHsqJe6t7hlKxqwUiUoWRIKqoWI5WwPShoMa5bOvr4CE41+6g
QF1SPNh7GRJCyjsQoiqCOltnzUUqxMUQpitOoNuIxRAbwSt0/w7QUaAgBUhd1qEDiu02BE9JQf/D
HG8wKrwQk1J6C7bZRBKTEnPqxfrM7NrrNIFJACvMm6sKzmZ96YSFdIV9J3dSvlBeY7HwvfuKomXe
5usmV7QFqnuzbqDWS2VEnXn3btIdLNqxMLFJfJu6uZXtspun7oC6IckzIEQ3fu5C+UHrgjdTCX6P
Q3WbmXQbkJQiVaY9auYqMHZZxbsQoFwcF6Qy2UyrlHcb1gJwoJ3nRk5ZkYejhq2Y6WbQikPXBbu0
/0BXFV+pA5Ypt1Li3Uc5WErh3Vj0ASlsUplvXWpLyI+PeALSCblsquAtTPT3wbOeOr/Z52na7nqQ
VlGmVQcEROS17qrJ3Bq1vWLUH2ogLkrZ2LemkuAKwffPWto6QByHHa/hFootUgJx94K4yY6uHTRD
rtUbj/Ti7rz4oh+lV0q7wCC6cZn69aGhyp21+RMEXdi2xrAeuuiliOWbEs2Y3Bsf1DG6oo3zILPe
jYPlsy1PoO7wBdE1lIk7Z8TjGSKL+2zagNsMd9OBysHGxdj3vf5ed/bkcHMRBBGOKWVhsr08kyVm
CxNb7BnoahYiC/l5JUUIADnmigKtl9qLAeUwMHxonkBHiUX7RKpeIBRkLlpXf9UK3Ha0boPXkjkb
Beth4O2QPDPKX/mgXDc6AkOW9arE7iu8cMqzwQT+obyfdxvLRtgTQg4wTlSpZZIRA9i9XNQ0/RsJ
ij5WXzbxnQfGR4PbXIy2maSTriN+g5L3ENy3sr1PpvpBuJPRLZpllcLJqp2cQESOpJWmP3r6G6Wx
B5pqE3ms6xdp8wuyDMx6797EcjUONRz0BrqCgYuiDhygOWX9jR/0Bw2hbdDBLbWWHkk26ol2A3s8
MKejUWCjUmCSyljXKgKSSsumNaS+DmPutmq5P1l0l4Afln7TwLow4ItJPe0PXfUzNPCMVZL0wZrS
/2Wr62I/SKD7whjLQJGiFTvZhsdok2KhSnael5wWpE5dY2dX0LKn2mCKvLgcWZR6tA1TDQJXioDG
AlATypGu/9ZFQ3+l/oKkUXEgxhZ39JHvG2x0ABSKoDneUTnW8PUyoSit0cCao/qOUnIHr11OHOr0
7zm2XaAfzX3Z6QLFxPAeFg2AS/s3lbNo1iUAaxQJ9XJZNqbS7CdswkJbNvbcRaLs7Mi+ggEmSDGj
Bh2qEK1UifKPqNeY/bzpLoUcvWjvOqM5JEAF5nCw2NbymrMfPLAJX0cjUJrTM17qQ3hFXggPlcYi
q0hqxk+GoiOtB/gKqo4BSqnEDy8t64OPTFwWonYralhfMsAdgbcIYr+zPpwmecyWu1O79CIdOCOp
EsWNYoQ7Gh6KQF0VSrT24NTCQF5LwHrxcIZkJ7psjbb9U60ihPKs3JQeNSY0z5Nxp1XavtO7xxgG
C/UGzmbgTkLZWxHoLnifMaWiQJvuWjZgJtHc15K6nD3aI1UQQ8kxkG4OvRVuEQwGDkAKpUDXUS2U
9UIUfNhr3R0y12z1eJH8SWrcIn8qrPYmjernMSOb61GdRbwKopc6zMsH0Ytdqoy3MmX33qINSlFr
oYqF5ZPGkRdu8SF6R5rE0V02ziArbg2zPciSMsmGy89qN7yk9ZCSV9Cyi8erQNQfbiIebNxIDZ5W
tUHgV+qjEozoctb6CthuucCxJ28u+wihTjVLtLVBuMtIJtLJW5u1qa3sAZcoAQUj0V/Q2RDrRJ9g
KRw0QsRGQulRatUHMR3wYancUDmeK5VYgSPB1nNa/yTweVACZ61bHxB5NxYkKAPnLTHvNIifpRuh
XQJVWOv3iIr81khDSY+rC4pFvICxvgXPYo4t7pfWK6j/CU0AzwobmawNzFmO5XkuTWcGvbqOcEtt
0a3ZViE9HxSTAaZItNSmfEeQCY2W/lEW7k0k3k3SI7TvbdTx0d1q3AHkpfpbDGo7LyctVHqLbM4t
+5gAdEDx6gE5UeCHamYCnc4dWe3WQT4+xzbskyQGyALiACumGhplc2v5oO/gxoli3aAXvQrQ6p11
nsWJHaxcNXDqpu4vilJaTP8vpfExU8FIllB60RDtIX2A6J6ONx2ZLeVExGtrEoccImFZvGT6iHwd
h67MQNuUG1wXLOrrMrYuEB7VL+wAsSBPM9r5XEatxMEwECajbTWV8/m7pIQ7nerZkHKm1uzqiYxY
c0BQ+FQBVR+CB2c5HUT3BVIY8oJM3IRQN2AKKHW7wmYv0MpodOKoHh3kRgLAkE5CJZi8DQOaz49T
T9a2bfBUBmQWiUGPwi5HJEErEhI2fR8IR8GZQbZYkgINc7DRr6slsLJXyYPhVZsJghEoPDaOrSeA
KA3xNNjlMEcwvMe9Sr9IwzZedxyfPp/o8w+4kd2yjcIPJU/kTYUWiDk98j9/ZIP4169ABKkMZwZU
w7STKUvpstNyvN1CiJhrmAY40PYz5/MnUbIqdVmlbaTyEouD3HFDv3BUs82df36N2Rn9KsyhdAJI
TzvrLsfzbK6iU5P6EUm0liF447NL5HLzYFb4zoiBOkZFL9KtkdOecWR2/AQxhhg6M7iq/t31qS8r
lL/n5njtjiTrdCM701o3Q7VSSwlxf0FD//OPf36FLR5uFDPg2NZQcesQo5bRRANXSREPbm6Bpjoq
tHX+0nGwWH5+FuoRecznX3z+OF72o8maN/17ELKZ8/npP78G6AfMra6+HbLh1a4SpMDjbu3jhUpf
iBn35yfL4EDXl0jLWTHmYo3yi2MQMK7ey+hgTn9o00P4Q0wdv+5VwkvEjgUmtgJFJxINsdPEgtCY
5avB1z5wJWWFV6Irvcc2AXZy5pTTH0aA/rrqX6ZVtcT49kpWQa5iVah0+JmYAfVgDUdMHUhToGeb
fgze3Fh+Hw0aHFnfP9WSOyduUk7m4GkzX1365sgJqWbtCACPzTzFf/Da8ibyEYSQ4+QNbXqo6eWS
QxEKftXOjMwPpW1KTEWsZQyr49LtzJX3YWckX7WKinKgUxDzAt6+rvV0mAzaFykfo3lByT9ZJ5yx
Dn2E97dWAp/Tam81aP6bTIEE1iIS6UWX0rMyInCTYEAsNPhtWdzRMm3nSO+ZEo4IFNcx9USSsCuW
jepWO6AS48LQFBQZLL/Y1BQYrbzb4iFMU6BqUPkH9uqZ+khzawkyQ7pSLS1/zmzEPznnwbih+INI
JW5iQx8d1A7ijz7AcKygrdOUm0UyiAcJpwPXtqFT0+iZN5IhtorETpLkubQpR7rwFR6bQ4jhtQ5g
0LAzAzTO8IjkaLKrdHItePgtXQzcQX1NplD95MaBdsnWjsxQ1DTLBKH7S096C90+7Fcdp0kkGVRz
X+TyHaBaMleBwaqfIH8sxdMBedha78TFIMpdq8UV1ssQJEuWag7j6RvFQVpjIx1cPyvziwCsXwFL
BCdqT9lJqrY1+z7hHFx3qzyydl4EtWUY5epXIsiY/CpDy9QNiyVOBc+lmPy98gYCZIx8seivzKym
nEl6wR5iXldWpF0KCNsstGZ3Z0jkSX2pO3muwApqNT6XKv1XC9trH+T0vwvYfWszLF4IiHXR1w/C
wv4sgku4LRDg0UXj3wLEbJDFhfrUqxcAhMZlpm8lNbRuUcOfme7kG21r+cZEE3Yx0DbcZjGPLOEv
cxFJ+GAkVXAtBOVOSqOAqcrQuyxHb+3ZpD+tjKp502w7MJAHAKvqHJpRszUjYHfISFv1YFAN8VBo
GWOkIkGm0QinJqUYiLHkkvoeV7J5iDAtlRB9uMhG+jgeSCoK5p563eTjQtKgicLzxgy54l8YNF6x
VhvKa7nUtlVlple9KhfUycmBfERnMHrS71I7yZYt7hUkr6wq/oBUY4CaKLoYMnZtCiL1k7alhFjN
ZRqGhybynz7nxDDCXlA4zG4Sf7xOY+DOYY+5gpJED55b6wDdYySncjpgQgreFaS9noMUP4cowUon
iYVj5Aa8tyhS5XmoatiXAGxYGUmLiU9X8ybV4EXqtDcaduEcGUckTxvMWiQ13rBwAFZG3WvxOcHa
zL7Ipwf1YQfQYC1BQAPcZEMQFxzADEfSUwsigqdcIbJHzUf+dGyrZ1lZ6ovGzNK93gDVwDhkpfsq
8IUwe5DqZlV5WoLwbRKs1QCQVEMrdZcmWN9Ug3cTxXg422zEG1V3EX7IMOeNqxBjLQm/niIIxX1d
QXs2+2bYwJlR7j5v1p3wGW6z7KwWWsUUXS6eWFHBUS3LJissID9bJOGrX5YRklVDo9+3ma5RQPlk
pGLJGGfdBUhqad+l2r2VGAZECX4Lk0jHEry6zKoa+Z8Rg2o9oBCfu7aFdayJMaYaf/paHQpbXJgB
n3iKNs59G/Obz6/sRANeqFCrKeHpV2bAsb3yK3XZRA3VgTrfKnppX5V1XwGq4LxAdRK5iekPBejU
n4uM1OOXcTy6UHbCbauG+kJJIMPLrlLsFDcnE7SaO0gm3nZwsWQvTPJOWtwPXRZmK0vawxX0LoYE
rWSjg04QBR04RGTNnAFN6yX9v7mAb3mjtsHrwOLWw1KMGrT5wwb9ikaAaeis6ib3n/o8CHbA2THn
QsJJs8UWHWFggz3+crkldgI3hh0MnJVv1mKX6WTGA4pw+9GlYpJ2qPGIKRirkfogW4rT+xaHqiqO
V2Vio6GTyocMYoZaG6xkrNReJGmXelQuywotvwDFOjhN1Q1N+oeqQLrDRIxgibDbO+3Gcccbauek
8eF6pAq8FWYerOH1o0egoEH1ZxGzPW3vAxl4jK5NVR1WNDZwnZZC1L7gYG4DfMuSfvjws3pYGhie
jWOwwTDEp0og3tFyQKdyqGnuw1lfUOrE8rRW8kVchqwISt8zwC2HDgijnx/5UWUfrDF9EH6yx5nc
3zQBabouMrHVOxvV4GrSHIrQgW/YDJqYO+bBPuoSA4RQVNeeR5Xx8+FhBG4VlS21zccbwHfBpcD4
AoWWlRLKxX3T5cgYq2RbONm5vadtRepBH1DgA3eRvuptE4G/tkYgO+U4pEFjRwBRs7bRANVjyFIY
o7qOgZiuPcs6HMPGrS5REB0RTuztq7YT77aitVu7QKtXbVtqvDpYzwlGBc8LucErL7Pq98qGajiI
uLj1qyRBGaH+8AEQAsBTjRX08Gat5g15CMIZAHCI6AbygVHTQvTrzD8UMSogyIoba60dqn0/iNse
loQXR8OTqAYsXyUZemZVk/lo3oPkQ4fyUEGPR+MOW2p1lXZxvbOKzEb5k1di9LYgo+V00wfGBexV
Y/a59VphEq9arTc3Wg1asbH1W7RSxqtUyayd6vGf7JpvGyLd2ARiSoQAL1+LOgoRJ8TyQhPj0g/Z
xwB9XlpxZL5XpvQrX8OMi5681kKlDVm8u7bEa7uHC37VAmdSMCXcdJgWr8JxOgODGcYoloqYgrc8
84Y6bA+4v9M5siLQILYsj+3FAIZz1ujD1jC66BoEDUCZuLMWuPwNlHx9R4OPu6hj01+Ysd1eyqRr
OxbwyAkK6/Xzt1IqzRU6aOm+M2sHrSskQietRmhL5iGsZMipmj+sOgPeqYZ4ycAPXZT8+QFBRhOt
HEkmcxlXgNrrJwoHCONVANnZIdNliquyI7VZ7PzzE4LaO6Z1uy4Kr9tIZqbu0aNPV76FrBsengr1
JLdcx6FEqoYQ5z4Isa7sCgtiuRk0G0NowSoCdrfp+zsVBILjFjRgAuELHGPLRyyFX02OqWWtK3dG
izzk54Gyq+QSVDAshhGiOvMn/41PGd62N5B0Yb8reuv0XTYLOjN50C06ACONrkZWg6ex98Gb08uT
AGaW6DBs3dSTVhWqCqxhsrqkpNNcji4xrNQQElK5x6AVCD0WaVn8geYpqU3YyADt+MmT28dMp3aB
S0q91lnQdhIGCYgS2IsUFeU/e0hItBG+NSpgRUJp3ILgX5kGqOJslYIqunQt+C5l1wdvkp/vRpRu
HhStMZcFLZ5A7s0V2vPDizB3cl53z74du+sqH7r5aEcvFgf8B3oTN1LXGy8G5xqzMR/LqCseqGlZ
S8x3X80IzlPQAlru4Yzjd4XFgIRzeakhKOqG0n0ZU/IB9dxeqvAjDAOfnUQv5CVAKOOl66ive8lD
ltT7TIYCqIXo4Fiq5R0iKKP0sizlxhswwBJ4gjdNrbwPEkpzWBysPVCNT82UxwFiuKY78AJTxl94
qG3eAlnyF5IH9nogab7wpr8Iehs0myxRvXNheY+6zMkW9MesRc5nww3e+hZVAWoMGuQw90qrKIW5
ElCSIchNjjWKuCD5TxdU8cP1gOeNoSxjWVXuWuC2dqPHq89YocRak5wFK0NqqLmLoJ/3GRlGK1mP
QdRX13olngEY+i84eWVh+4RGEF7SA4z6MYufyl4z4bFpKH5omPC4arAHZPxiVKrxSxdMnRL1ON/D
QUCt3sYy667oT8mbdOzTrZBlCRNCugZUM/KlLnfpbeuCSzTCBKmJyvXWUsfuIYUFJIVC2o2pRnE6
Srs79HFUatKptY1j+cXiKLEuVOD1fdYg1O1WQJfw8qYM4xWrsnf9DaqFj+CSxEJCsZ09U8lRHYSP
wO5661kBNrXVuP6zhbF7YPuxxx2o+o21+islQXVB8XPYNLpiU0osjb1BoWeNsdglUyxdKn1lPtNC
uI7MruelIaSIoI6xVTrenB53kvP/Nb9c1WF/nyaYPwQf6DwnXynmn//jXxxz2f4v+MMQboU+aXsr
xv/hmFO3/S9F02g6GLZsK6YNkfxfSuAqGuG2arJ2Q/sWAn3uf3PMrf/SFD61NdWEnq5xkf8JxVz7
D365pCqaSefeFtzUV1453zlkI0ZOTmmCawBXIQ3ij9z7H5b9v9jsX9nrEzX9D8d9++t//69/Ln1E
WUdHVnIzCXtRHC5woCuUG7TMroJKi+dfRvkvX3Dq3qfPv0iXI6wkZBL01smGGGONCAksOBrSHw2E
//HtHwmj03KTB8ArrRNkWo7INNoPTWbKK6lnJ/jZAyDz/vUBBncA3zgajTPIkGOtyWLeXp+/NFPn
r4PPxP166S7CW8iNhhYyRiarG+jPVbVuFNkUBxOOJiDBxGj6eeKrafTDp5kkDL6+DmsMERrv2WfG
bkm5nqOV+vv801h/fxp1ErH/cmkYBHlcJaJxYAh6v6SqQeAzLO01hh+V76jgVBYBeLOD1IAt353/
zhOzS53u5ct32nUJg6rOGyetpT2QBUTxzKfzlz4RGer00r5cWmmUBma52VA6NAfKd51cXKt+rS9D
Az21899x6vaPAnvIg55EvGicktT2OgQqtqHjIH8THNNV/hLbk17G1yfwYq32ZSlrHLMybt282JEF
of8wmYSN5sv5Jzj10qcn+zJKeY5V1+jxBKYHamRh5TQ0SAtAW+IXOGs8HwZQR0JmCyXCneHf6/b/
+4qiHsW8byLblMtu7SjtSLUWUk2ZQvVSwoufXf8o4K2Gc0Vi+w3uoTLNzjor1gpaeN+8lFPT6ijm
aZ+UKrO2dgpd3cNdvGrRBwG5NnwT4Mo0DH9760cRTo1KiQf8j52mGIBkYdS1aKmecaBclgiD5/RY
RZkDHm/gBUj3YydvrSzfSDh6nh+/E1NCOVoH8qiB2qjSsklMew+iowSSKVaSbh04mP0u9bwDdZ59
87invmz6/Mv8C2pgty71Z0eTq3yZqx3657LYlWmyc7tSnxUYeqpG+s2C/Z9+HP/eLZWjNaGXR2FW
elU7nDEKNCo5Xclk3b59YVv5aycpKECqtxrKrt/MlhMLxJSO/MfjQcnG0AnNPupqebIWup0ccM0d
02+G79T1j5aIbrBcDnUMX2Ck+jLrKGwbIQXc8zPhxFxXpm/98nJiyTajRoZ2Iid2caHXtKijfJCe
m662vplsp77iaDGo7TYMhohwGnPzGr/NX1hjJkiD6bfnH+HUAB0tBiqsv7zzzMrxAndo12mqdZSZ
cVf4df76J9Zo5Wg56Iy8qGi2sH7m6SOc6scUMEdvIdtMlWd5/jtOPcPRilAiXt1idkeNOunurDSn
I4LI6Plrnxh/+SjYuwYWYp5bENJaH9/dcVGA+RgS75uAO3X5o/CWbWy0y5w402AyglxTn7smvMTD
uf3h/R9FtG/aUw5JgNkAAPedokirQk7FBdol4+L8EJ0YfvkohhvFjfs69CrHRprD9cBXRPPzVz41
OtPnX+JLp3LD0qeiYYiecHQTVVDDA/Ob2z4xM+Xpcb5cPFVMofqpVDp6Ua1jtJlVDc5s6d9Rstr+
7P6PgrfnGCaF+Vg6VKWR+ZG155pyDuaIj+evf+oRjoJX9inXJmVdOn0jXQVIkIQW4iCG+tCU8f3P
vuIofjXP8/wRww0nyX+lKpRXYJTjeD8U/Q9fw1HwYruiatGE40TeYClhppFKnBTaZOel6Tev4e8T
1LKPYjjL8wy8N8+ACfkVUqcTMfFH4YUVzn9OIh37ZuRf4atmHs3Orjgk+BnKifhTojh5/Dt150fR
O5p1JDVAt4CfgOzzfEiD303/v8eWZR9FbQCtYVSMlOmfAYLMkgdE1Netrn2TN5+686PQxR22lzI4
lPRoNHPZZRFFdJqcy/Oz8tTVp8+/xG6OJB6SXYyLsJR5hl9Rg/TR+Uv/PaYs+yhmW+qPZQLP2xl9
ceWHyqoMFeiSCXV++Iq/z3/Jqfs/ClzdMGP8X1jYFCFe/CG7DrNydf7Sp97rUcBmnZsZkeUx2bHI
jmjVNsZNIH1zdDh18aNgzXGXq6xp3KXxMvBQSfGiGbWPn73Vqcz09a1alemlXs5yxq3/KlJgb9ag
v58flhMjbh0F6tAhQ90IoDjoboMf6Y23KvcX5699YlSsoyi1NM8MCjR1HQyL1rWpLAcwbuPYfrML
Tpf5vw88lnUUqUYFht3QYobFFDeup+86U9pkeX/rl/0ajOb+Z08xPd3XmLLoJuUmS1kPFB/MSyfH
Co7OSHSttNAqL89/y6n3MH3+5VskNUdJq9RL9BWV3608PHbx8/krnwhc6yhwbS8a8NXkLVQ5ymJ2
Dq61AdMapO1VUEbfBMCp2z8KXK/K5LqvFQIg9S9kPb5F+exnK6Z1FLjdaGuhjRK9Y/jK77IHKVcl
Tf7NHJqm+d/m0FHgAjgekcoHhBZIhyTAvxZUe3vfA/fsXyJQr+dfwYnR+bR5/PJyE1tXvDFgT+k9
iD52G4FuydWHn138KIJJZBu46Cxs6NAvVWujo9n/sysfxW9lj1Jkg3NzDNyZdOj8sX59/sqfJ8G/
jLt5FLs5NmVNNriFYyGNAhh+yYn04OHtDP7OAkYE2oTeajxPxG2Omk0B3ULDdQFR5W+2sxNrk3kU
1XIrkOruu8qJTfyq1bL1mpe8YTAf3EY3788/5onQM4+C2i5RZzZCBnAs81kjcJYwFFir6A0jOHr+
K049x1F0J5Vs9bltI+uEJSEaObRpO+o+39UhTl3+KK6jiiWvVq3CkYuPOkMP/771Ps7f+anBOYpr
mB/III3cuVYlu0KLNsKS1lqEhl38sxK+ZR5Ft4aLlp5mZgklWTNn+M5DIyrL5fn7PxHUxtGuTEEA
UHBAJifbfbL1mkCdt0gjrM9f/cTAG0dRTancdlFEZuDlFlbQR6i8QFT+ZtKcuvWjwJbUFrfQjKGX
dXuCaa1qqf8mrk5d+iiwo9CsZdMksOsUjXklA2Y0fJP0nxqS6fMvqyhQaaPrc6NAJkZBWOFZR/4+
TQ7nx/vUfU+ff7m40nkN6BnGGzGeRSvKdQoN8vylT0x04yhEVZhaQg4YkqC9L4qLXEPYApc02Wy+
+YJTA3MUpAjj6hCG9cJxIQ/ahTLviv1gxj/bvIyjOC20FET/wGSxC2teetGuR/v1/MicGvSj+AxC
uG4hBq6gUFJxYyaGDPW36b+5+olh0Y8CVImGzgTQzNKoKZfgj5eDkO8qu/tmOp5IP/WjCDV7RDS9
hiKnwPfEAu0iqW84JQnkjXvT/iWPJQpDUZGX2s9ehH4UteUIH6BJE0ILBVhLq94KFXnU829iGpO/
7Mf6cdi6xVBkiF46rice0jopZ9Q/79HlvBOd+6IEFeTYSIK8/7PapKUfBXPRKJJRWkHhAMF28Gl1
4m/H6US86UehPIRTI1Xj0oonr30p3gCFudBKeWUHxjftx1NT6yikk3JykosUQlrdQ5LaIDY3uaWu
zr+MU1c/imeKwI0ZAud3akwRkXkFr3Wl0lubKaEqaT9bNCbwxNcFr8vKDr/PqnBa/FRmAb4RqLTc
wvUovplSJ4JbPw7uUpN1ELe8hjHEeSJAR8tMcPD+0RhpR8FdKmBz8AcpHAPDIchQGHn1HYj+pPnm
JZyYRdpReGsYK/UmBqdOYbeOWmRbM1Mu0fn3UNuIv3mIE0OkHUU05ZpIbUdSiKJPoA92rlcE63TM
0Vr42ShND/dlV2vwldHChJfMAW1ed8juxBrUotvzVz91+0cxLLmA6saQQAMXtzAC5aou2m/W7lOj
P33llxvH1CBEpTRkZ+jF2vUcEzMVDt+q4i7P3/uJGNOOIhjIgN2FNbOzkjA2wsu6q8QCXOkPL38U
wkholPhbJqXT6VVMv1XD+EzNsWjDEiz4OP8Ip4b/KILDwA+RJxzQLh9i7w6xgBbvWCiOP7v6Ufha
qmsnfljgfBYZ7xLsSslQf7iTiaPgHUaoSI0Ss3wa9lseWDuE+odvpvyJURFHcRv4MZrMOpMSeOZH
BCUYHff8h9c+ilck5o1JwK908iIxEpQ4AzdYqkKpxuvzg35iVh4DvrBb7lIV3yEHNuimsfLHIbbW
WSU9nr/8qbGZvvZLVAWSiAclI6roGF2it+5AIP2mAHQiYMVRwGaiiD1f8TjQI5avY1WW4WlcepbT
tN+dWqZR/kuOIo5C1hcRBKa8LB08XyJo9KomF5tOSXPQmmoayOvY8ywVkfxQ6r95qlMDdhTGKMSI
2IozJmpX/O5s/IbCUnQ/24HFUfxKYYicVTV18VDSZEZhMZLBLxAY7p5/3afeyXEI4/aEpkQ9aXUO
D0B/LvLSnv03Z1eyHLmqRL9IEZpAsFWNKrsnuwff3ih6eFcSGhESGr7+neqVm2tKEbXwxgtEQWYC
mSfPYXT62erhvrSlif1C6+lc6w75sxRdZNCLguZ3klMmP97+BRZ/MGFeelVo2ZUgVHXRGANMeBdH
tD2B7vq+E8zEeqVoWJYl6Osvi8o/OrL/Af66rSu1xXZ84+x1BWTtmw62g8z12S+zz1EebFw/bUMb
fkwBrpQDKj0XFsnDAKPxVfB0e8VtQ1///ypEADYNzg2o/F1IJsGwh3oGn+58wJsArga9+YHTr7iz
uWAWo99F829193Ibrqq6rALzKB7BqqlfkJk5hCL9entNLH7kG46KvtFqdbwJb5VgTgJoO8RRTS5D
L5/XZTzc/oZt3Q1frcJ6BqAxwjf87GPRTB+aptwoYPzBlLwROE1gVhUqkP8W8CLIn0COFA1RCroR
LTjsi/yLU8xgGeguuvOeJ1BLgAFlCyP4x03f+rBxFuMCFKLPll/P+TkBOdWh0TkD+hS6r2ArFHuK
5Pu58aGKQmfwTHuQpRKgFKUgiQ7UDIUIcagL/r1HgyZknt47BUpJjdpXa/PbaxW4fNd/2BKdfSiK
QpsFROHqtCzQsvD48fauXCf61g8wDvxwXkg0NcgKCTSwZl6EH/LoTf/4kYJslXOYxMa5b/uOESsK
6Xu9d71J86iCemWwVw14ABr2ruzRmlEKkOQUDt3f96OM6BF6KQ01iGhQaiIM0G92LDqowGpcCYYh
UaH7beRi4x5vMWsTCSbRnYM+bzSVODJ/6HP5QXPnn9s/w3I2/MFBvopUIwjLGmiGIXa77r6pwdXk
uR8Hld0XCD0jnoCrSFOk6bsLK8evvPI++XorxlriiYn9cqYlmCBpid2m8l1f9J9rEX5x0Ljr8K3M
t+0TRjiZocqjg/EaslIQEE45T8QE7SLufxyqrSSIZW9NCJjy0cPFe4SsAZRIgEon1ShPt/fWNrQR
ONpCsQhUuDgpVrDtlS3YluTGkW8xG9dw6XlVgxAeKFygdQV6P158AKUIdIqyDVe2Td1w5YGhmgWW
IJQ1kDcIPAi8ZlsFb9vUDcd1hiHvGIPj9rL/iN75He+m9+1cbiQ0bTO//v+VQ7FuCfw1wDEB9ecv
YGJ4BNfRxjXRYo6ucXVvuUasBinXpUrZd12B+z0n79ksPrdt+PW2ydgWx/BX0IdMorwe0lqloGzs
ZRx2Ocg+og27sf0E4xJASCuhE9MjnYXj6Ejaefieqgm8SE3tfmIlCJFv/w7bLhieC8kNNAP1OHIg
mASdwvE9hbLc7aHfXqLIxHvVgVwHncnu0soAWhFyl/nkS5CGH24P//bMIxPzpcmsA77iEKMgEgYJ
PwFpAthFjrdHf/v196cN67V1hhCYHzTUsi5tN37WIEVE0/VBF/I0OyMkYsNl48SyLdJ1/195Ae5J
kHYUBHo/Y/O8sOwDSHFPVe1uoBlsw1///2r4fJygK66Q+oiW8nddq8dsDnaKgPTr9jK9baYRN5w4
GkEDkk0wU7T7osVzfpr09BWvG3TdD4fbn7Dts+HMkVPpFsS3ONPn/KBKf18zb2OTrwmg/963wHj4
9+oIyqsF9DKIcA40TYieHwXx0Y/ufOqBgocszzkDWeiQ3QcURePf39+bwLw0gEsVCRHkvpt+vNLn
nxWDhACkNzd25O27XcQNh27USNBjirAqCDlX1DkLXXwHs8Y+m9YXDk0q3LiL/e2tsViXiRSjhd+t
7ojddxp1VRh64m71WdJ841i2+KAJFtNlCXkdUBldlAeSvzJ7GXBhXOXwLgvAr5rp+3zExI1BQBk6
RyPeiSCYBLUoNOzicql/obn8vkReZELHigoUB7qF2FoKcqopI9/JBELQ23tgcQ9mePjkpqJac2AB
0YesIY7h0nLYcz8DlfftD1hcnF0//CqE8NkP07wDD5kKHTABF4d+CJ7AmnUWa79xUlhs1sSMTXU+
UAQnJH8nMGesS+LV0cOQj9meTZzFoV8+yty7K5sRMcPp84pEED4MkOSB6C44jS4RhHnvWyrDv4G/
CUCXDHlPlUMDMMjXC5hlDrzv3gVg1tqIhzanMxw8nUNFh2juLlFfHcCmtfMyCFFkW29Qy/AmeAws
9jIcQoDH0Pp2jMb6N946DKXAdeNiY7HXyLhrr5EeHNZijcaGPDh1/b4Q9fn28tumbty1UT4Ao5Hk
SGcX3kuQ8X99yA0sNNgqb9mmbpzVkCge0YSC8E35lXy/YUvcdzndMB7b6Ndf9crPenclkIS4im15
M+gnxUffdX7cXhjb0Nf/vxoa1NFOICnOhKzFye9wxXYKYIWNiduWPfh7dDBaglQYpfqLzOfDVc1E
zOmTjsiX+yZv+KuC6wQ+mMwuy7R88UCfANTT1/uGNv0VOu4NQM79BYnTuPQDALXZ4b6hDS8VDBXj
NUTBr0Tp5j14lGSM37EF17JsqAkG407HgQue4ES+c0Jvzv8GJ/p2e+KW3TSRYHNfU9xKEF7EAALx
ptj5lXMogw1LtBwm1HDRCvQ8TTVkcFFv+aqa6iMr3AeULj+gqrWxqbYfYHip57blPPgwdlRFf5dg
65iG/LEEcdHt9bEt/fWzr3ypR+0/XRzk2TlY22mRPWWMbLyI/yR73riPUsNPfSmkD0Dl9TFWlj8Z
SNkPHJxNsbf2QMiA6RqSCiBQ5l3/PhWQwqgWga5QKHmSMRxPt3+fJX2Lw+/vH+jhmcnRVysvzVVX
dXJ+0BHyYuBWE6Bc6ZH/rFr3uwzbd1fo1NqGL7e/a7MMw81B3+BDKQwvFdD25ennFsKgrP6k3a1s
xtXC3lpbw9ejcISkn8bhkDX6xwqK4SNPyycaquMaiF+RBLHW7R9isz/D83nmgTuog/1xOp50wfcK
BIkzeHfvGt6EmUUZus04hf2R9EhRFU479jR58tvt0S27YKLM8kb1QGsCaeQ6GeT2oNUQlKd0lA/U
vy8dGZm4MsbyVHqIYEhuuyO4pIPghGpEB6pZ8MQuS1hvOKplH0yMGcSlupY3qFohU/Oo1ASyviLp
nHGjzGGJAyaiDCxw0GWDlN2lAOMt5NCOCw037jG2oY0wkLoaShsKHgjCzd2ixC4CvcHt/bUtiuHc
uAQ0/jrDeqpoPUdNDVZ4sgP/+O3RbRM3fLj2SdZ0znVroWIXu7UDeaAivI/FIjIhZNxDQOwaRAg0
zF2l1B4AyNqIvDazN3wWOdQKLaio9a+S0/B7Hen1uw+aHf01rHCRWVyoE963AyaSLA3mFJQVWCPe
iY/DFCV87Y9gs96wHc+ywyaQLOcUINSUI6HkBxCHFQmJokdwG4Md0D/ofPnku5CITad3EJTcDfn6
nJPiIVyz96nCgSLYp7tMwcSapWE1+CtYLS+Rqw+QIXkEf8LG0JbNCq//f3UC44Aa01bhF9ZUHXiw
PuSef5k972tU9vv7Zn9d3FefiIZihAIwNolFIL+fguUZImj39bJHoeHeWZ7zacqhD99BJrKCXOmT
DgQ0P5Zp44iwHHUm2AyNUbXP56i7OEETxP6i9pxljxAPg/BcmKBUc7i9SuztIzU03B1pE+jKe6g9
1BHkyyfXGz55ebtAlMIbIVnAwF8sdgri7S99H6Yb/mPbfeMcL9IesDl9haGBdzrKxRk3YSDRo3fR
ONyXWQ6NaDCMTZeBS667TBo/Zgiw81RCKfL2qlmCpIlGa4u+SEE7jPvVRIN/c9cdAUaewOJ+3/DX
zXplul6AnrUIlYOL0KyG0h+a41ogY+9zjOBqcq9Gh0gydKQ0qqDaX/Or/K2zL2sItNyeu8VwTTya
F+ST3xM8a2bkRZ0uT6CvN0FUuh8gf1eX96XcA8O5kaMUE2RBcLxGg/yiuqDcy5BCS4VwCP/c/iWe
77/tHCZCrSFBJpqCgzN+1SDhG7vq64qi+74ppdhlaREeIsg6Q5IKzZKPgJ12YDYPyU/HiVKkgzm4
ehQNd1HK1aGDdPEORHL1rvRBvDg0M14DNfcP09wG+9kN5D7U+n91mJenSjfZVUcalP5Qa/iKPFF2
qKs5dWMnH+Y9isFzDMpL0Iyypjj33KmgXeqDtx0ERPslc7PdXENlhS9FmzgKSDHHG6FWDHG1o+gr
6EhDlwLaAf0SDwQienLgTqKqdoCuUltDb6LhcY/Xy05pyBGyIvuVgTj3AC6Z4RT1Drh+natEq64h
OTXmBYh5xwaa6N1L34z1mYR1/97PKwE9nBny3krnu7lrc0hajgukxyAzXQdp9anpp+XBJ5HaK0e2
h5ny8Vjy/KtQOWiU/TDAhvrpDvoIz02Nfj5XhT20r/Cp0B+rfZgqaF7wqf3NWBjsSN5n+7ZdGoiv
kui0CP3T1Wx9Sv1U71FFBKVMRIJDIMPfGWMoofe8eD93nnqqVVi8dCBdPkFjwH8niavOTYUvR+7s
XCRUlED3rvlJsPCzv+h/Uymi3RT4w0PAQY0yS6c7tg5aZzqQjO+mCOlnF4xsX2iA62rPoTIsHJBD
FsId4nGIsoOjcxCCc19smKnlsmBiHBupurD21uYyoQ2pgbqQ40Lkq2g37sh/wBFvPLqCq3O8Chdq
WhsoMMjy0paOenbLwr2wwPGTUDcV1qznD3ULoKA3Rv4/ICkNHkQWLf94ctQ/ljwCgykWfeOnWmo9
JvyxmCcdTjDeZNFQncvrCwR59z5oxPIZGqpFDaVKvkPFb+OYsr3lA+MQqXjb9LzE90boUn+DNCx0
Bp/9Z7eN5T/OJYBQ2kax27KHJiYSbH6DLnp8qHMQKckHBQ0H1H42ls1yWv0HEpl6BcXjiSeugChr
TRr/CUkK8s/tMGk5zE1AZNOiSTKjGH0af/T6xa1/DLwDpfTv28PbJm/eFLMSzLpZx5Oh+KEgL9pC
ROL2yLZFN86QVEwdp2nLk0YdJv+hHxCjmi22Sdu0r/9/5TV+Tl1/VtfBfbkH8AKvknDjoWObt/H+
m4KGyLHF0B74BAK17iF7BX7eLYoXywH+5zB8NfO8K0J0B8IW+9l/CTvv0wLmHWh+RCeVuV9B0D5t
rL/tQ8YtkKCtIfN9yZMinwHWq/5XVuJHStsPDhlfRhk93d5m204YTizScW1ohM+EEBAHtgB6sRs/
wLIRJkjSc8MC+HVshDOeKkQewiSUL+8LCZ5xByQr0BCV1/CkpR20EvcgWYr5tOGzljUxyemEmKHR
oFqaRLhb7qCBLaAGCGWXu1bcZKILh9SpolpESSjBaM5GkMStOfQtbo9uW3XDbYtRp5nDe5o4kM8+
ZHmaPUWgjDznXVtulBctIc2EIM4kcmgVdTSpHZEnxAH5eeOAEFHIYgV/c3gfqVVk4hG5hHQMMosk
ESkEj6AXP6bOTkL+6r6V8v+OQbyRostXTZK+oQe//U7TE+u22BBsJmR4bwHZj0l5A01W1cUZ/Umn
f++bteGvYTq6AXjQaDLgHNmXtPwYdqTaR0RteJZld00QYuQgd9Y4IUjii/RU63QnRPegJvU8io2L
g2VtXMN3l2AVEIwlJBl9hSdJCMT61ILH4a4FMuGIWUOLkKwTSdIJckNp90DQmtMr8nR7eNvyXP//
Kv57DA1hbonhx246Cv0QXiHSI/p/7gMKuIb/Tlp0DGggkuQL+EbLBU8TFka/O/AJ8Ck9ci3TOK3y
rZ4KS7gwuel6PxIQOuXY7RlaK2ira4/upMAgAg2vw30rZhzIaoE+CHjvSeL6n4bwS5WViSef1qa/
L+K5hh9PE9C/pBlJ0gS/pYQ4OMRbi/DL7cnbbNXw4wwk/N5aLCRZPBBWMzG6B8iLbL2hbaMbztxF
Dio0I0Yv12g6DKvPdi7ucxue8Pbo1EQnOkiyK3+Cqc45eWxH8Q0amRtrbhvacOEhzCEFXCNItG0j
fzjLVahsUsJRx3uWnV4p4l97WTlMUs3aI0kBnCuo+IvmOF3FVm+Pbnm0UZOSDhqwtHBzBydL+b3N
V3iVFxcBWNsRioLym5B9XJfNL8b9mPY+9E1K6KY5G8enbe0MD2eVBojGx8d9r4BmqabtjrKSb/w2
2+jX/7+KT1zSVngeI8mUCZbHdahD8EgD8vXv7bWzjW94M5q4I3RxQ1esYSgOA1CQbbKbvR1aIfTx
99Sr1kNHclu5STtlB1xa4rkGxT30X/qquNOuDHde0N0woR8L+kl4IlM8i2efb4Q528KYvuyVc9Xg
DZDIVHxZpfss6y2LuVrGf3MM1AQh1lBLLbtcr0kxQodLTuh8Xvm+5s1WHLJ9wHBnGuhuiFbo9OSa
7SaOZrKlHr+rgm3cKWzjm+5c93qVUItLhmutv2iKDF+QjB2BWhd3XdqpiUBsSjH7gYjmhI7Q+Wjq
g+LuxtAWwzQBiEveEZSM1zlBWm03hOFO5sUOXUwxk93pLrcyIYhr6pRhn86YPWiX42nhn+l8H2iM
mtjDBklZliHHmcykyw+5bPpjHqJuUU4O2983fcN10WXNcweCCMnoghZqqCDRmm64rG3xDZelfPIU
Dt8pQd4X2kbhD8Gz0+pG79Oleblv9obrtsC4ZG7B8Qmvf2TVfGrH+5hHqIk1TP0OBUgFuUcUdfaR
yiEYD43tcd0wG4tjmVBDpNxHVegcimvzt6b6EIZ+7JCPt1fFNrbhtC0oOOfIS8dkBSWsC/S4N07H
9c4UEDUJ60S4IOkPUA9MZpqeJNrCT6pnw11vDGqy0VVtUM9B7kJ1s48iaP+U5SGYtri0LaHeZKGr
RpzfhdBjokh5dGT9kE3exsXKtujG8UpFOBeszXQCBMkJrSVJHlFE5WHDmWzDG36qA5mFRLY6gaZw
FYf1L5T/LrUnv942GdvCGL4qp1lWy0jHBA+J0zCE+2jKnm4PbQkDJvMc45p1aQFrnMMWAM+cQqgr
/Vr2n4HDYBuLb5m+iTkks/CG3vXGpCakA5Vwle0EZ/N9MdKEHdZSgBvancekaJynVUzHoqQ/by+O
beKGq0agXJmJK8ZEr1BZ6aILW6uNLbVYDL3ux6v75BKiK7EgA7Y0jz6CsgoCZ+JJp1s6ELbhr/9/
NTzpGj3ioTImA94OM8mOEPs+RdUWH5pt+OuCvRpeiXyZJwi6JmEvUbtz5BkULz9m1ABvL7xtfMNd
vUqk6NnsxoSTAqSCbBfofd9kh9ujW2yeGt7aDNVAGCp/iUPPwOg03DsVJfLlYqu3yTZ9w1/9pgqh
xzQhxBe+7qEv080w+SJAoRDlRU2fb/8Om3ka5+sMxR+35ZBAFivoivvgWEHL9K6hTaygGEOer3U6
JLzsdih6Ht1+Kz9ombUJFEzXoFv8NhySPqIQRoX0z0M44/p638QNl6VURjiinCFZQEW/d1kIIoS5
XTbuBba5G14b5VqMAhrRySi8XcWCY5kVn+6b+NWWXrlU4IZsCiYsyzTQU8DVI8hyj7eHtpijyTMH
JcIrP7+jErdcdxJCPmEwHLqR3GkrhrOupU69YMqHhH5n+gDt4Nuztq214aURnpG8q0DT4mlnRyKR
zGP65fbQ1/fXGw+//+ABIxEVFFmVpIxe1ho4WzV8EJAU6Ip1D7HEGBIqGz/CtvSGi0I6Vrt5hbXJ
BtLt07noElc73rnT98ZiExZYzxT6VVWkkl6QL6Hs3w359B1UN1uPWP72YpmwwKqrJHiylyFBN+hZ
aq3jkpE994B1cMpnFwXH3TKVJ+kG91W4qIkA9NUUcJAjqmSu/aQcy/dR0B+jdkv+yYJTpyYMMM8j
UeisHhLJyK6RPZoUPtPW37lIu3j8uXPduJr7PYGGu+s2G07oXbf8DaMLDQd35gAqPbkYEkgr71VG
j7OUSMX0Z7VCzphA7rdY45RJSNXLjW9arM/EC9KB9UxUg0oypuMuKHYuOEeW+wjMqAkWJGBR8NMB
25QCZNSX9ACSrsNtB7VN3PD9aVnAQUeFQpHWD8+uU0Hnua+HfVRC/vj2J64HwlvbYZzR3GmAHQHh
DOgSRXCZAPH/0ShW5Xhma+kfApFqGgcS1YKNk8kSdExsoLu0E1o0OizXyr6By72EqPSwk1R8krk8
Mad/nEP3LhwiNZGCNWikHaYrlTTO2h1HOdKdK8R9fBrUZK4rnWGuaQ+zghCAGxPKpgMrxi3FREu8
MYGCQDwtg4hYn1SQ9XHaKAHl9jGnfROLYPotOMLN6gEM1aXjxs5YThoTPDhVXlusYDtOGO0fnE48
Lnrr3Wkb2nD6gAUM1Agthl7YvoL0jg9ZttsGbPEREyaIdCKCPGBvSTC9eGu4S4ELW/Mt7h3bxI1D
3Z0ZmPpdJhMNjd+UznuVyw3Psw1tOPdSt1dpilUmdZtlL75b5eB6qdyf9y2L6deg5U8hvygTEvyb
Qdq5lR0Ke1voEdvcjfOcKqrSQmB0HfXtfkjRZjEwd6vkZhndBGS1Y+uAaBqjS08Aj1mds3kL3W8b
2khFiz7PMp5V4H+v/WEfttl88MDetb+96LYj1YRjdde+wmAFgLQF5nIO0FocAZsexl16Svmlgi6t
/Dl7xTFc1H1JBZO1rphqUqTuLAAm8VBmSptq+lqrtXY2bm62YpYpToqYkKYKEL8kki9icBI/8x+q
rjsrH6i/un6GWP0ZHOwvoF96R8YxHlFVCdi84d22/br+/9VzIC/qtddhEZ11O0IGqE3Hc5A69dPt
/bKNbnj3AoqbEYJ79EwCGs8Fj0Xx730jG87tDkUoAV/VZ7VU/Ah+Lm+PRsRm415gORtMgjsAFvso
I5k+z+GAxCNIC7w0DuljSqvYo+pSVB+GrTYtS3z1DVdvmfIgCIl1rxqw5xApjoDef/KJ+Hx7pSzj
mziuapqUDwimPhf98rn2g2M3RU+dw7MNC7KNb3g8dyC50SmsFUlHDqr38v3YoRsMPCjn+36A8dQO
oHsYTjOHYa6j3reOevIrCFf0stp4EtO3r2gmoqtOc+1UczSeh4G8L/wP6Ap7CD25S6eNkrFtia7/
f+Vkfd01amkCfXaqbueJfH8tPqGNcSOE2OZv+LCXy8VBX8J45oDOu1WCPrR4rB67aGP6Fi82gVxj
79U6pIs+u6j2VUokrTttwGVsQxtuTCrQpObtBEdj8sFrvAPIKfa3zcb2EDJZ5TpUtfw8l/oc1M1H
SdQXWaqDqq/enLVy14b+j9mr8313RfTK6s5S4J/pvNpsHqKHQo2tPufrfGRe90F660Y4tdiRie3S
dYlkAqDnMFTvnZ9l1S4PASYl/cvtJbOEPRPZBdyERmpP6zOly3HW3W5cvmuCF6rjXCY6HIAGhWHl
G0hfy96bSK+ocYtW5qU+T2rdZbi7DjK9r2BtKo2q3gUNTImtb7LxkLcBqJPkepA93eoDsu2E4dGO
FpARdyt9DovJOSyivizlSg9Qu/h9eytsH7gu2isrgiKNRst8rc9r7uxn50U3v4Lc33AN28obx7LL
hhapYww+OgIs+CWwCN7h9rwtz10TzZX23iKjEkO73W8QCccrGlmuzSGS/+Jq6/5qCXiucffuRwkF
C5AJnQXyHHHtNO9S1Kx7l/zoPXfj1LGtkXEsSzTYkX5uYELC3Y2d3Pv5shGvryfjf1MCxAR2CeJm
2sPfmQc5ehD75zbUO+08+sw/Z2FzWPVWLuBtKyImA10RcqTsB7hYsIbH1oVYcEWyb92wVUl9eyOI
ifNq6kWB5TqHlWb+e0WnWMlPYxTgfrTV3WH7wvX/r/xANi33VXvdhiXaC1z4S6JicIrFmdyqNdsW
6fr/V59wx0C0YsJ21Ej/LXNw9gb1MM5b+Enb8IYntyHymR5qtufZKYHQX2OtflFvK3ttG91w5d7j
2ilrgSNhfd/oFZrvfTyj7ey2N9tGN47nytetrx1nPDuU7tYgiCmZYz3VG47wdrAgJtucK/sFGtOI
op0k80460TNa246Lt37K6y5pPPbr9s+wfcfwZZ4JWnoZfgbn/c+IOU98Wt/5XD5CV2ZHxm7jnmSx
VRPnFVVQPGorfAa85h77FPk6ltG7mf3v9q+wDX8NJ6/stPLylbqgFjqHQRtr8qEiL4W+NGLjKmbZ
a5NkbshySoYZlsTqNFZFf6WM2GVqy8vejqeoe/49e7ejea8aNp7Tq8AIqxa1q8vQP9xeG9vkr/9/
tTY5Kym4HfFGyChtAatvP0cr/6BCXmyYqm36hhdfH//R1GP66FQ+zatzmnCFvG/uwd9z9yLfnyNK
8fzw5T99mO+HMZ+B/NwiKbStjeHEwRgMoHMIxnPnRO4xY53/Dip9Ev2w3pbYhYXTgZiapHxYGZCr
aC6VarzuQrrK7kPe8THdEU9X6XMlPMHOXdlP+YkyX6L/tnWke8wjN8uPKfgg5n1Nu3K4lE4Z5YDP
8TmNhzIPt65sth00gkCqCdVNM6szbeQhK8sFM9tUlrAMbuLEmHZZL7hSZ49Dq2giTlKCNmF/20Bs
gxuOX9QZgSbVpM6lOx4mhkrBmvVsw/revvODauNv66NZMOZ12mPnmvy0NilCC20eewDbdyJLH9lK
WjD4hO8r172PbJKY0DFQIbg1sDp/biWgkS/advghRXlfuyk6n//+RULUeem5jTpn2O+kEDJ/zBYY
VpvqaSMpaHEpE0E28gkcnCDlRp3yS5FnMc+6UzneGYkjIyCQCjc2PVUKt7bq1zh7T7lCtgaqoz9v
25Nt9kZA0KVD0hoCwue1q/9Zw+CRNOjyXu8rqpHIuJ3rNgjzyC/VWcgKKdnuJ+jO3k2sONw3e8OP
17WWJUP7wllQNoDJPftVhuIQTu7WlcribiaMrHWzYl6h8HeeNcSJw3DtUE3Jtu48ttENZx61bNUg
sfgT9Wd0KzQkHj1yX88I5OH/tv0R1UToE2LuKclf3GFKgt453V5328SNA1z7xZrrMO3Po5/tQ1yT
Ic2w4U62oQ2P5XjKed4Ai9HOp0KM1Y4TlN9uT9vy2DIZ69ypq0iBWHwmnv+jGp8bohLkJ49ZqY+s
CFCq3mpLsbiVSUunsaFgX6jGs+Bh88AhM/c/iHGwKW48taUgYlspw3U9pEjcwSXqzBpwnk6N+pXq
bquZzHJNNoVNgwKq2VXngyFC1DtCv4oJ/KTVHtwXefvj9m7Y1sh0XiadZpX4RMqjr7lPf0M95msU
Qkr7rvFNPFk2dF7XrBjfm+cLaccTaGEv/ngfwomYmDI6l21L0Np9zjxE/W50IFGVlT8bcPnfZ64m
91xNQ793p0Cdi6ms45CIXz76LkJfnkqhdlHDW7TS0vt2wySgG4Jp7YsuVBCMQZH9ei3Szt4D3PL2
ZliM1SSgSyXYlyLQZp5ZVhS4OOfQnhvlnfc5E22W90ELggysVDM6UD1b93XXn++buHEA09YR6I3G
xHlRnVLagOeRbiQ9LQ5ADAd227mgy7Cqczh9L9GaNug4L+4rxRATb0ZmAEtAlqLOFVhD6uYRPDHR
vDFx22YanivcvOxohLGlS8n7Bu0tuJ37WyeAJfSY4DLBR+YG/qjOPXXKLq6qVqNxv1OPkVhE4hV5
+g6da/l9SAxiYs18cN+yTg3qrAJxYpn/Lgi2GowtG2yCyjjp5FJIPDPWqm534dC+T9nysQZ1zEaI
s2yEiSqTfQQBygFPjTIcToPW+6zx7zvi/wMd8yq0kVUYGpTtl6oI9vVcbxDt2GZ9/f+rB3oKIpVV
Bxor7vD8XerS4hhUDt2YuOURY0LErihucN66DV5Izvssky+Qdf2WjcijauZd/JZ+U035UrOB3ecN
JrHcWoe896RszmCvcv14ZGNJ4prQcstCbWZkXKKJszSCVF1z9n1xaZT/EvXTMRfL59sRzuZvhjfX
g9/LtJTqvNSHUDox4FsP3lLv8NWY6a3U558a8xuZbhMflgvFlfRqec4c8KRVv+e8f8o6qNd2w65d
+LvMe6hCd++GXzL2ufSaA3hi92k17qPu51KXj8wJ9wJA4mVTq8Pyw01MWVt6Y4F7/XzG+6orYycY
hLMX5UrAfh329bprVe4NnwlLqy0cKPtTdnprGa6TeWX8opboDSx5d27Qpxl+hlZzfmFzRYZHvGHS
7nmKPF98VllZFEHs+v1SibhB2b7yYkIophUjPql+iFMQUTdJmFcutilgbfRU5+nErxI8Y3FRy3wF
IqlKi+/oeR7ZqWJewA4g/CJoofDqgT22SjbDsXRB337wJunKf1ErA32gGw6ihVRoysE+lhEHifYJ
/Ra7xc1Q+/CCIcvOaa4ydlzaxv1V5E47I3U6BvQcQLcDbCh9PUIKGrWZOm7nPsj2a4dsLsTt2rB9
hlC3/nedQTkVF5NY0cvhqnG5TKGS7e/A9bIBw+TXXMMYFF3xgNaGij3UYPpfnkc9Ze0zuMSX8YxG
a9Y8jous9I7qCpftXIIx/mNXdmn2MV2FKg9lix6gXZnxhu7qgKfusWkUmjqqUob6Abfcbj2hulbg
Yn4NS99B9xUFOx6kaJ7QbRbMMRl7Lb5Aelb/U4Aq3k0aUq+QOh07VLLQaztChCPt0POtwIQU7eaJ
rCymA22aIwUVWvWQ+oyE+yqVIYk9GYJZq61KUMCtSxE2u8KfnWIvqlZ0eyTW8zpmDLnwXSZTGiUV
X93uxILWy0+5xxXdcyxcGue4SS0HUaUi3ZORru2O5azoziOAQmkXa8g9ZhcFkDY7jsuQAgLQBazZ
Az3b652Uy/BIyET8WA5FF8VZ7xU/XTDtArIhovVRtKjE7lO/9r1nf6wgEp9ORTvGIW+qDlhVB8i/
YsRj/1s0t5H7v8DpdLFzRMPXfaUiER6Xps9ZjMAOokgyr2u6a5sWfWSkjJR/IKSg/q6pWQALpdOc
7rTu12U3r3mWx0NE0PfRNxzGo4KypHvmllx/XtYoj+JiBtYH3S2E9/9n7MuaM9WxbP9KxXmnGhBC
0NGnHhi/0bOddr4QdtqJhBgEiEH69Xe5um73rYro6JtP6fDwTbC191prrwWnJsqDXIWLtgflmtFP
u87nzV2/QMWfwAh8XEvWbxt8yeW09E9OOLa6TSCqctuD9dx2uPVMzHe4A0KQO3wxEU9xpiGIM7lo
QgRteDu2GuF9y7mXyKFeHr2ol2EajcPOss6EYVPAdcO6iZ5qQ28p35DflUqEONgcFrLbMiTt1G/t
sa9JxAoHth/Rqe8c7B1XsRvCpaAX+L9psY1ynE0o3cKVvfqBKNDHcPRyW5EYo4UbjGfWrh1/1hHS
rL0t4B/W1Uq+ahV1rcobvbeDzLd5Ddp7EVZt/xsMgRfmsKTwoyXBvh0JT7smMLFL+rWmvE8lLPMV
DFe1u8XY/G8W76JCN1hLuYWUXqJOyxaxjhIC6xAfpH2eW6dbb2s4mtal6GRX/fZrpH+OeDtIV3/O
SFYYM4vRek8ln1co1zoPdGAL4eV6qjRF8CT29VdadJbs/M3KSY4XVNuoSQOKS/VxmCSKMUiy2rw6
cViLh1DitswNx67OtWNNLMtumXxZUL3KTaZakxbqaUPnAC0/lfBphNfTRjLRMTOWrWm7DqbwHta9
O8XZlhA29e0FWFQN96GI1ST3Ea8SZqOlcXhtHGd7D/uoH4+DtNkShf47FoZUiKvuwYfJpcGt3WN0
CRJemcSS6dbWMLwU8710ptjmDTIj3wQW1mka9mGo73Yy0M8tdGdsUhvLJXxfet0cat/A3zijQZMS
6MFfZLC6Uxp6oZ/0IyIJWSxgblzhzBtYJJF7KTpSYvEqbo90YciuwKHwseziKikbmyNfPP7eKeWJ
RATSwy3ROO0r0o2lTczqilvazJ94SPnhGcJ/+cpV/f0goxDufjZEsgZMcFyWOxZGryctosWm6Fo9
k2nV7PK+JdJVN6YWdkm1F3pTUlXtCAv0IQrra7dTUiDSr0+W2L3C/xvnJttDu14C5PFNpVBm7nki
taO3Auk/9Xjth8nDm7Xh6Eptg+CkZBy8kSQxjDqWhMu5itPeKuEiMhkrOUkfDnOVjrWBdmNalro7
qcBM5kykXlXiWrYgEhU7UnGxkUH2Zdy1jkl9KmiccifyYR+KLn8/uQPxrobIHdQoLBjCdENbSJGY
5fk6H+F5glNAuOFynvcaXrd+sA34KxyBDHaKF57UxJouaVhF/GNXS9TCuAKinI0zzsI0hMA1uorO
GXFpWIM3JAgbGyRhPYTTm7LLKF6Z4QNNUNpoUyhv6oIsXjZ/yGbbejLtSdxOD21t3fFi6xDUm4PI
QR+7jtgmuzSurb7zHquoyUdnUE1CWlaLbLFyIUeBZQiEw0LJe+u4vPJSGvi+KR1fRFXKVe805Qg3
XC8ZIOB2fwRRuL5R1G0FG1E17umw9V6QGYpycbfybhhyYfvBOw20q2hp/VZBW7QFW4rBz/My7kfM
SyLtmzbduXK6A9RbphkTuNwt3dU127Km3bJCn7pOyIWF/+umX2ca9fU1JiykF09F8QJDbHzAYBZh
nfa+spk6PIMWZSX3dYj5I0HEQkzKfbf0MC9oWd50S+YqgZle58LovwsF1pL7vtynKthvEI8C+6ao
VwvJ+sibxnSFX9F2ZyoEQiS1jvGO0goeWPdOv/fNLbE4snGpde1iUu5tW5uuatp1OcAmjp8mBjOc
LNR9j0O2UWbPUL2EeW2hl3RS14O0K8XV1MEQvV6xxdWPYVsd4GaNggvKqiUZ1BA1PXZTN23JGAW4
35jQW3Wlawh9BDa+sHEw4V5q02jyff0u1R7Zuw5uOWGGu5RPWBXttIGv7qLUGc2y4+eTP0E7gLu8
fcFOEaxPqNxmeQxiXS2XNiCmu7M4g53frp4hkaAdbb6DMVqIlMcRkcOJpwPg79ZxVu8UzN4cQ+cw
Y4MOz8b+XnoCNskTlS/wGbPIFqGaW5F7FilOt6zzalnIAVcMUC9P1alw4DsOfytnazIBPTRN1oqu
P6FxbNys8VzBilasoXnANjwJMmt6uabeumMTu4eZqkhFjKysYmGTaBNut9nJWyYXet65gM6dVkFM
MznEY5wY7g9eui2Lv2fbGOMTRUfVhd8yimEqFocG90tnyH4dh3quyzZo+qVUSltc872pdO7h0O4S
6wuXJqoG9l7Kbm+DrJLa1K+O1D5LzKARrcFs5/6g0L/pQjC6DTmSCDhQKybHHkF7mx7OrIbfcdA1
9AzMdSZlDPlCfTRN3wXPvqn3bCX2dtd4QwYf2bJLFeibTUB9gMPUdp8EYT6IHuqFQmLYuvvDfNaw
tQ+KCiXihoTtMCbWa3334ASINCuAGsvlJFY406BZdDXNcG7JRzt7a3z2Q3/rktjXsZdp09gm3/11
9FI0ABxGzeieupyIXbU3ML9uWRlpCg6pUcEgSmGq1vxskSwIJ1OrHXqLjEezwtI43mskDerNP44b
6yckwXWDLiJCmuDW8cMNibzzZr7GfiWwWBI2PGBsmFFxd4/hiGtiZ5gSvyfiQmjt4gm4XlB0q4XH
ECJmowoabdWFucSWeJXipNFVrhWxIkHQQ+QX28wjFFgbsC+fM48jD1JXbs4VqkQyQ8XRpS7j2s2p
aeAv1M1x8NZ2k/NRjegUE9OwwUn3GB6D50oiujvb0Mlf0Hi6JUzHcY3bRepcagZLTlZJiAQiLRBQ
4o6ul8QeZ3sSTBx2yGrZd//UVwt74jOydK7RzjuZelE7xjc1GqzWKzmOE+ehUpi6kFw4rndYMOTf
slKP/BCLbCFRkl1/S1sn0L8Wy/Y6iWQQhlmHKu0egOMHsEeCVho9QeuJXFVr0yBDx6I0ICBa41TG
LcMTqDL9MXVAEmFK6/oWpXAFf3e0S0PaVMboi5IIzdBDE7WDD+tsKd8p2ubXiMstPmB0mdq0bdUW
lJXxt+u8rNPdsMnBKVHdZ4Sesu/rbG3XjZU1C12e7VHD6zIaBrWhJtUjvZG1u843MQ1iVnjbYsx9
PE0yeO9rPn/uuEd+m9WBP/eGqxBe9Gavt3Q0JFLZXMGFpFQTJFaXcWGhLAmefnxLXUNvgl0RFEWx
kAd3qLZ3bcXel+vMAgxhHPBBFsE5yct6AF59IdXS10Ub7pg8qLVw33KFw7zURLHdjqOdoj5lQijv
uZ+E9a5k2eEfO+Bo4TDTVlSldbPhCse52X/vXIbY2M6GFnZ8ibstdV8EsgvmbJq6uC0Y6WdxM9RD
JTPYB4UqD73Gqw4uwqy666y972MLRlrk3E0+MU8EknpzhNjCeE9+PY7zJzezGZ9FK2eWI9Ii3EpM
DX54izamj39PguJZQi/vEZM0ZrfhbegvmP+3llv12LhSfXhI5vJ/7mOoydnhI4vfBqOHDW0hZtOU
to0b53E98ODENhcnazsgAC4dHHeDVWtvPThNOX3tBXdO7LjvmBwxoffjKOO8mXt3PMMAenHLBkoo
WexNENpvH8plPLiLJyaEpCH0AfN7702pg73FBg4yNgyu3oh9lYP192G+UTsGdUyQtFOFsXJbADaE
TCMQMVxkhjw66Rw7XVt402rOf1g7jnumSAyl96Khqkz9cPbUTYQq6WcVCRh92HvXUSnODr0hB7br
lzu2NGOO/8DDZiVhJ4sqEl78G3MZ3fKetXQ8OG4Ezcy4rV77sGMe3TAg7BU/rq3HqAR8YhxdEHj1
xa8EBVXIZFbfjVrEps5PeGvIl0Lu6XQcB8e3xw6FCHvmTh8Lk7Cgm1dkP/dKrskgR7N9NZsHAyay
N+pBw/T9vfcsAabBd26TmQb8c+VN1B2CsHafZRPEfuqsbgVXBs9gCh4W1BHg88yCBcZDtdmwuyvL
ZzjURy9qgqXjsVUUnpeuJjwqmXR89GxV3QcvEYJg/URh1m+yxricCYAQ0HnOKCv9Hvx0NJf0I7Ij
UAKzjgvmYG1BUy3S30UOPMUbkr3tqPlfNkD/B3r1X3ca8fxkI6oB60oIZTsw1o3ZKLw1nZlPYaXh
q7t+sGEZxeR/i7D8H5Dkfw1HmDzlDW43qcOOISuDDym2mXf9D1bp337t/15/DXf/icrNf/sPfP1r
UGYSNdf/8uXfyq/h5r37mv/j+7f+66f+9s9f4pf+8Uezd/3+T1/kvRba3C9fk3n4mpdW//3h8PDf
P/n/+82/fP39rzwZ9fXnH7+Gpdfff60WQ//HP751/PzzDy8AQPxv/+/f/8c3v1/An39cBLJI33sB
XvA//9x//c7X+6z//MMP/xoRSlmE1ZCAMljQ/vGX7evv33H/GgcRgx+bR5nvh98cIWY1zf/8g4Z/
DQK42cWBF7jh997aPCx//wb5axSzIHJdz40jAB/RH//3mf3TG//fH8RfkJ1wN4hez3/+QfAP+Oh/
46bMDXBmhtSlAZgaGKb8q6FzBHGArwEvZL5EByZfGj6/hx2I+4oHjz5zL9WwQxDMEiTrvZsqKncJ
Ybu/+0tCEPM0zHQ6dcFhBY4SBAOsIlXhO/biDHGxCyCDLPyK2IAclaaYlMqF2u9gQHXaNHvBlnBW
6S43WA5GbMkvZGpi95DdxEvS8Q3NlVesy3gNdpa2DbtfiZfObpQBrsnbMXig9m7pz+irHqw/XXrS
P/EtOgzo3rMZgbWrMpearadRorpqVsHi/830W+mHHmyxW/I67vrZb+4dJyixJ/iOgfVmmuYSKODJ
wMyuUXM2GAeomBixFHi7enMx7nEq0fnr+JPd4kQpajSsA16+W901/GEd4getllNn3KNEQ8X6AcsR
9U0cQGLU1ynca19sAV8fbLOyNLTzpZsQPzITQIbNcTF9tq0iH9Yqc4IIYs4dze2Wu7NMsPV5N/px
2dcng6Ad6M5vV1ud5j4sGrF9kNVFM0W/M0yO4wtIgTFtFgA6FWgyzDHFoJDBvo55ZNS9iYMpEaq7
mxpT4LBuEr/VN7wtO5Q9jIAQoCB4peWkGOT8oHwEzXn0zee6AGRZ2xXVsBVHtXokVQC3ZYtJDd2W
roIn1r5BVPioYIc8YCGxBe5gNV2yoamSJsLeCwxS8NbTNKj8gsbtvVxxBbQTyPdtvNIW8OqAmZJs
7HOgAFA68UzwKqzboBa5qXFgtPyjCuwlRLLVuEaP84SJZxxSMS1POoxy/p0xsswfOLaR8cH6G8kB
BuCAzmO4QlZRe96b4bTy8W7iLfQ7TW7cNGL2h6DVDZ29pEUSqBffsknlfjTdr3WQU4w6s6InRCDA
JGPDPkd1bsj7RLtybLdULu9qlj+b/Ttsae1Ok4fwGgIkVkA0Na4O4FGANgM98eaBbiZVjkiB/J1d
Ut8wz71AEgUdFK2yNSjguJ13s1aJZY5N4kZfsTX32GwCQ0/1tE5r1mMID5s9GzqRWjmWsETL6Gge
zXgBWVFg4RvSCeoVyHmDZy7Ec6o+hwOwLTft0a9VFhOb4zS3nDzHc/QctOaE1mcGhtk9cH95nj3n
bhPnsT5M3bgnQxceY9Hn2Lm6EbI9L2NUNO30zikgPTbfMT4Us/nltuEnFQDrFdgH4VQ341y9dpCE
AuKOo6eGOcU2Tkcu6ASpHRdoIPw+BXj6vKMapktFjuiw3Mg8D1rkhK0XMmsIpfHJwrYkw8LxycO4
PNP9vpJ9LpGF4k/xnswTfR3AgEVbfXRYffC9ENCx+OmrlxkoKNwnckw5L8gk56mK97JRe+m4L6F1
zjq+lT5LHXsnJueLd+YyEnL9+2zZeLmDldqtOcBK4iEGmIXZgBQOqT/cxb5pr055WH/xUDfJtg4d
ABtMFWK90ip81uG4wfvy5AX2OxQCEyRa+T4zy6dQ1f041Ycxrn71IZ3TuZ7yIXCHPPDrp5hM76LV
InHG8CYY1C/gkIqFZ9cBOuEBgwS8fDAgLZN1oW92mUuBTYqWuDxfCV3TBgSO3/Gnocu6ZmjPAEbb
vI3qR131p3H8JJU8Qjd4BRelU/dEJ+8HUkbv43F+YBuPYW+9PgTwuaJyKIJ9yC2slpvBLaxUj7JR
z2ZpH0xv4anRlusWZ8PEHyTZceN2oFGdxNXxYSI5wKb3wBmKhgHTGknKfHFPFpaR1aSua15YxS9k
aLMQrEpE4DGLZL0dRsaZeNFk6jMg41DJTOSzj3AbSHjFZkaYOnHHlRcOvO7rHQ2hRgEeTsv40def
8epiwe3IZ9wI5qnfnrQUZbXuueOE6TLYwif+efT6k0u7JERV8n1+D7wDM/YYI2LHPUss2CReP9Gk
hRzFpwaJXK/ut61M83NFZaPGS7mvEoMdjYkvWTcu5bI3yVQvyWbnE9C0MqTqonf3zW/MnMB1/pUx
5zJiBGfzBJ7Af4TL61I2CJoRNv5QofktKbmZBxwM1u2jdN38klUNbJ1wKTNsC+D4DVO1FzJiQMXm
5ep31annw48ODrSe8Q8bKlvsm7zesiVQGAgxNQ916m3+hq76gfA+qTtxU2MAkzYqSKWABOzTG5jN
345qv2rWvTZb/1XB8meTtIXiZHx0zWxhINj+9CZ1mqDPWclDJdBQt4HMA8S/poNsC831+1CPHzFQ
4IxhuQc77k0i8B6rSBzthmmh69/IblN/6M+uhuq+gai/wxOO+TMI2XL3a7zR5GGK3Cum/N8LFo4i
t7ufqycp6i7hvKPJWKk9d9X+23WaqzDoDUb+a5kNJCxT2XHz0W1vSocAWdciqP0CgQjpVvF83KMA
taN5kmGcDF7/AizNH4N0DSMAXdNpaG4tM2kopj1xZ+c9QDwG5Cq8tUdbVeXWy8fag6G2nX/1FIYc
NR2LIXIu4C/xOFsOHBujMEdqlJpOlNVYsASwuNs5DVbwBm6bQ6byMBqVtzMAL5AeTHsXP1h/WF/e
OOs3eu8ML07rnd2oORsaXIKuy2ZEdWB3sEAxpZiQCUs774OEWI4fRnp2qg58Ne0yDTgumzVjaV+H
hzDYTzXY3UxB3JaYuC23kT4KwSFiHE49HZ7itb2dXHJY/e62gtAhkx271J3N1gkbp9bR56CKfkR6
CfLoPoMK6at2wKmt9xJuXT4rQ+Nf23E6hx1SLARoGiXaHRt185JIt336LuRsA60ZdElF/Uw1YGUb
/hXVMK7B9MWQcRlsD0NVvQCAzNxqvfHGNtfYTUqa79Awi+gsz/FBVsSXxu/enEU9jxV5wkD5k8cS
zGhvRf5dJrkjnkMHbQAuaVz16GfRR4B+9UH+eSLt4+ctYKmQM2LKYJMUH+PuK4xUKSIBrdCXB0eg
ILj25p2BiDPI3YS9AUtkZcrOtbdYJLsN1HTxeXWIHfASVd+8fLsu8ojetcoeHbDc8fNo5DMF3BVy
5P54Y4FMEVzlDvBKXPSjzDTeDCufxtC/WbrmOSA0sdQ/O76+VzhIZqcqqja+9p08iZOpHx1dgsjA
NBs/wFbw4rRzttQwHh02morhDpPVW9D26F+qugjRSmGmvnUJf5vB7AYR/8TkNR/jRuXRwuI0iJwc
tBB8A1wUmuFD+XGTInYsCXtw+jiGaTcXWzWXLWH5QNVP3Bpsks+M0I9u3tsUVjeZY+PUCeyTp+yY
V+HoZ3G3/P1p4RRt3dxdnFMk9udYjc8g5veH1eoTlwSWdFAFVCsU42RWiJ1B72qRPp8HtQAY5/Tp
Koq+gyKPAe923TG1DKQRCHPRhjcdPvCjvyuZdrZkFikOvVvPGSfCgZKs+hFUNg28JTODR9M5qp/a
Did8xC5uNTwAM8RFMJASeNO1J3uOmMJ8QXy5rrHgixZ39r9BpgB8lz+LfGnRde/Nr6qvPmRNT9KD
oZZA1BIiwux5N0HaROtnI6ECQMZExcZHBILW+UxckXYCSXGeV/bUPyJ2NCUKIc+Lw1HQ2JJ7wKrz
GodvqmR1h2gZFj3DMdnJOs2KSC5fI3PTdU7H3Vwdhe4EOFfqx+etqu9BFkEfhCOJ/B5x3FQt2r4t
zmeLGB81siP93oYIN/8XBRuUeNHUp4OPFMxxLz2OVeB9fo25POtXtvQP8F86AYp4EOh5/YkDjW0u
FHwot01h2a9Vgjupnp1lOLWbU6X7jK0a/zvH084kq7BXme51dQrcaH/V2G+1kUyUIafOD/U3oV0C
5s4iHRYjWV8rAuADY5ZzJvgRdHS5WMXZoavORiSBRB7FITAedNeTdFr1yVG6A82o34MGbEFkTr2Y
gY5isKA9zihwYlVU+Nwpq2BL9B4XfvzqaadY41+QNFzkntsxxHkEeTNUPYmzO2j2H0Xg5uDAc4fh
MOPSyeaufuauPdh+TEz14BrYdY2Lbe99CDwKTG+XrlpfFz489oNfeJF8k/c1EkwzwJL3al0B6XvN
UxDbKGHDhhzmqHliEzvzOggL4eNaRrSqhqksXE0Tt6roiXoftqcHrj0Gkg0RCubFt8OxafSS+3H4
MO7fbT5HtDa78cn4O3CdpI0OHPWIanaCMJmBwgk1gkD8o475MZCPOnLQ8xH6tKxzPu1zuek21UTe
Rjv0Mp0q22bKWxc4J9a+XF3wGIsVVtELtvbu284eZ8+/hnt4dD1I0VCsWY6zTMNshaIbtsy7CaaX
WcA078tQ3ADQZfxG0sqJjPJc4YIDp5cRbGhMwWVcr9ivSHxUQr8aEzjh5S79MbX40NDOLh04E1g+
UMLev7uOdQbHFG4FhWPqtj6NLGXhR8vcE/PqhC/1o1kB3blIZVzMAbhTFrdrwcAf8zo3jpdAJPI4
UDcBHIjge3NTE/1QRdNjhVewbAJTqswi/8xwUVm0FlS/YIhOWgUrQPFJaFxWTF3Gnd4DObyEYJ8w
RHuQ4dT0jMagzcYRDRjsjKoWvrQYP3tkceG78lOwXR8aWWdcfmzykYCQSTS2J2oXqhUAmAohN+j1
q2zpQZdv/SejGkfDdu7G8HYn5Gen4ttt705M908dVefJ+iahw/gG1unyLRWx0Oat++DeIu8HV0MH
tgkEN643uae9mPAhgu6nYPzWFcFLlNz58lsjQckt7AVu3WWoQFd9qtZcYJX6BJyIJrErfgrYh8xi
u0I4kM/+/rDsQXvuVv1RRxM+bgSBJprXOAza6ITXkrl1mCMSvAAEDnmPJs9I+ywXHfxqEAm6cHVs
g+lpAnKN0CAXHX+Xd2b8sSr3DUqsbISHtee0GFPlOXLIQcwCA+xYQGNVeqE9DG3wGHr7Ud+ZDloO
t4I/50LOXoumdt9TverXDmgH5EyoOgoPSmjmT+RtJhBm2hWIsyugOx8fRrg89ny6tthEhXJE3w/Y
Qkj2QZ+rWJzphs14HaRxZe60hvZh3Zw7hoYgcdAMJrSWrxv3n5AyipbHCbsyaDBQcedKe48kEYe0
L4YSMpqr53gNSrVvh5pDAojOK+X6ZPcQRTci9XnqBgPW2b1bo5AdhArrC9JELTcLFEXylqwF2M9y
bnqFKWHM+qY9QWDioUU7z0Pz4W/s0aDX8GG3Prfxt16qxsHXXYOFOuCx65xG3R3ItLpCL23JDbPL
YYUWEI3Nl/RkEdhWFbKT5cbIcz18hm17Q+IY/JQ6cF7h19VPqNgyJegLaeYyRFIIoPYF7aMECfJZ
u26mhqgc3Muk350ZkaMhtrUnHWDueWlshOsYaBgPlnQJAg31hPfRgGIQUGMgpBU8zhpmEwd2t9Nf
866nbMd8hmTe5QnuExhFobgnqBBu4F0hFX73MDOhGdHToZ/ufe4nSFHlOgBHJjKPA4o3WdOgGAWv
elZwmsCcI0R1GSmiZng5bJcm5gXa/zzkeJHtq6p+KvfHIFeaSNE/7tIvpg0cE7aZFr/7tmsBD+25
Huh9NE/FWiFslE/ZUDdAJTvPT4LleVp7mdN1fqi/9W4jUuA0Ha/ghS8U7grrPk+Hxg9PnoCGUGKc
cL3huFXylczx7VT9cNDhYBh3niXf4kJAQt9W1e/9OAKxcJYKFc71gd9J+0B8/ityl69Ideh9mqDO
w0ZmlUDdUnOfOqwB8oMtI6NMBcc/+1tONYA+clnUHeryQUPWHtWZg4TlKHKAsmKcBrpqI6S3w8lq
YuPdIkLUYvMO/Db38PJ2XJHoZtlzY+qPdphT4iekEycZ1WkvC8Ic+GrxbFk5ZE7RU9CAvpYsiRr3
sxEYfuGV5V1auBytTeQli7uedyoAzzUU8OSooQiEDcjATwLKZg6hGPpacztNP/ARXx2gDy3k8iKC
+kEOZ/R00bDlY0NKuH8W1RCBjELX34MsgTs9pde67hocR3fWXiNsi41IMTYcvaX4JVH/Gz7dAtFG
Wdvg6wBtAaSWDShJ7xFoDUss6kYADnzd1E0X78WoHnZmAUHWwPlwFEpQfS1AjUGEAprS/gITB2A4
MJ/aT34bfPn9fop39L4h5JCIM5LXCpiyb/YTmQH2QswA06IOghvoNYadfI1Rws0G6vY1klVpmwqh
rv6R4SEl7/KNjSkmj0cN3+dZI22doXGBGxJ0t/JGQLgocx5eR8xhWqo71mypA3W07eD1NJODi15x
dFIFP15HXdbl+TsGZgVzDtEl2pV8HXIz50ZOR9DDsMtc7QE9GPRFHC2/ynt5EKJPdltlet+yePZT
tVbJJppkWebUA4zmjKg4vEkQLZculh92CDF7H8mlgVPs9VLaKUXkHPh8k83fnQiAK6IePSx4rQFk
XLBRccvV7fNpe4HkqcCJVkLoiyGrT80OJy/XyV3+3A4lLkgYlTnn2g2h9DTJ7M7F1G2lce92937B
w3bVq9QqhSF/irY9c6iLzw5a5/ijavy0gSqi3qJbtZ6r6A5Om4URM1qMDwgJjm1Y7akV3XWEsmWf
/WcOJ07sVV3RnVvV52o1JVK9kEpg8P8qdwkkMRKR2CAF/RC3UQy3xKW69cjvGbGtjvg/3J3XcuNI
FqafCBNAJuwtAHpSlChbukGoHLxLeDz9fqye2JnpNRN7uxEdDKlaqiKBROY5vzsvHab5uHI2tBjI
m7ogTl51w3n2SgYy1+wW6oZXbGs79hZE/lgm3r7IP1qmLDgNLV+/XcCxU8S93831Qetf2yGHFedk
KB5RhezaVQ96e33pkTX3nFETSbS6i4yMnTnfC2h2qRffKrc+ivmzVIu9Qwt0ov5xoHllMCrzUldg
Omv1Mivr5jjycdLyhyiX52iKwkhp80YauRfYuhTHOHMeDCHtoG67b4adPjBAU4TzwHbULPkP0+HI
j5taQwHIYq/ilxrougXqUhRjcokfJlSCm3iIG5TuABQaBFBjGoGTRG9LNHyNyRTa5eL5kbKLY6lm
1ui92YvKHxMjYrjCFN+F8IIoXvZjmVFeeYt9pk3vTVQVpt1ve3feKWiPFdZoXYwwa3TEn+utQpzg
z5G5mX+UZeJ787hZs886W3dlVG4bto+47/1qZQbC+E3rL+6kto2b72CUN8SWh9LZy/69Tuzt2hy9
cs+Iu9EuGXwKUuCiVwzKqWEjv9j9zf1MrQ/KiENCJzSSiF+nTeM70M13JEDXGJ6z1qEAWcqKJz0u
dx6WCdt7N9QS5I2xiZs+xDMQjIbDKMDlQAA5qGZ5reIRDV1xdjFZwE9ZNvIUt/arLMpCBteBJDrJ
4pcybTdKay9p2uFOGLXkaGnyzbW72zhNNBnKeFnzxO/ADo8r89VPlOzTZozv6gDUkSfFEjeMDjBP
rR1cj0PraGvWroga9yRVwbx32wBK0HQ/KiEB1Dhld7l4EpAGYYSMTRkCr5+asLfJx7PjBgUuI/z2
bvZoVWge1rn+Xg9D6KaqPneZBfSnAXVFle17Kl9e6ldE6tVmnNPlqczFyySq7+NMobx0s7NHcmjv
xoVbn7ZoBPFYPsucDatEX+pqMRzZPBVPidyjzjLPGo/10kXOS5TV3WMkn91IO1ilY/0i4/qSIdz8
5kxI8kzrh2uGydgZD1kjY65YpqH9rV/ksGaPCmFIYAguiWe1X8hzur3m9mcvG8qHaGQk6pyxvxWi
B7ntqSy06MmrJduiwPSSJvpn2dV9OE6M9iLjtz4m813zqS5eQTJb2q/LhhF0UyBrCuL1tqhM3w8G
7bhMx++WPh6opKcwjgX0nh2r8xBDLstmZ0nvW9RXtPAM0HMS8T5064ZaH/3LSL5Mj0MnKovSrxjl
nkrEjL2Lsqft0d223fRi6ioK8oPXOdU2zSBfErF3hmLvEZd1bA3Dxw7iHspxfl+M9Gis8YTP0TPO
XXzMLySzDfeJfB1RVz9M4SWB6sj5WPufkVudOj0Tvo7CM+5LWEhisrd58praOgK4Cox0JqebFE7O
ajHJ66D0ZDstFk+xekbloy7SBrG2dGMzr3l6zKJ4NzreT102FGJNmYd5rtJQt8cbigkLmJKRSPba
fCao8HYEkxBU2o0vq5Y522W5n9i4FXzT8SiNnNjzVdqyDLMXraf2kq3cVHVGZIZpnJReX7g+SKjN
2EDkMVPW9rWxEamWhQjSFZ14Gh0zbndfHro11XauCVbYCqP05xg0aYi6nyhJ5rCdbDQ6KtvOtm34
DpNKRWmFpYx+RSNv0OjqDoXdpaSd7RqMON0QKWwPXCV4T3axp5W1FroR7fHEzBdnqZYtrJQXZAVa
EPQfnB8Al9sq0X1XLTqwPGRHFP8as7K/1IMhtu74DfX6/DtZz2la78RSl6cS6ZXfKDaSbEk3vVF2
fjnhS7OL+EY82nhoql1zF75L0DKqbrqYxVPAWFOwutXP9F4sKW0IO9bxZqVs1nRV7ps+O1VW727M
vmv9waRUYeulE/yKS30KJtFT7phNe0TUeJ7tpdnbXMggdZyI+uCHRlYD9gJv22HmX+4KZQudaJMM
VObStAF9XFAUiltEIAdw8e+YTD6VHZ1jrz+VnewYySBuarhjpuN8rlGP+1mWIo8m8bD0AK0kJDF1
PMKdpaz83CuK3TKVbwpN4SHX9XnnCStIrOnJcBGbi3lrfTK7gyd/dFHV5ysDKqswrXChtwQ4YRaM
XlZ0CWc71naryV7hLCraqLJ7dmRTcnRyICx6gY+nQbRUze6ugbGes9QA2zqnIIyoUFnw45w8pKMn
HxfEaBtgyXYz8aVv1o63T+MJcwi4UhhFSXlqmyUgCtb0RWdulUI7MDFsj4kE9CL1pNGUWwBZcYV+
CXDM13NOT9ReZSDX+oEy3g7EbE6cYs8On0OSCvYbwQis8PvcRMnb6DlsWC2jP0pDD1CLM3GTTcAr
6vqgRz8Km/u8DsN9PPl8SHvcUkP7MM56qKVGc+hnuwq1DG2xI8pg1Jn87oxotEoQQl+q1Ni0qtgg
jiuZBt/YIPvvlX5ouLRXwxsyqJHXvJE/c8RRgVA6YTITBEyU1ltp/so9gJphkZvGHL7ZBXmQhAee
zZdlcK2j2+iQPJVxcCPzQNaQu4vX1dxMmhb7DEbR9mjaHiw27yAbG+tuWXWeYrSmT300/l68UoW9
p2IU8IKGw2hOU1aJC67NXDpIDzqv3zhZZ+66qZ/pCJblGmEj4ubmt8yMMvQF5abPP3RDrJdhaMXD
XDYD6lYySstlUDu8DefKli9tfB8W3VikvK0552MXM8t2mrf2NE7w50u0t8Zoi09iPjf3F9vO5/Mo
x9+N3b1Gs7S3o66lexT5BspvK9RZF7c8WR7casn8yCizfaXPmm85aR2ofi18ZQSzZqxB0ThTUNbg
eIXOkGQiOz2AerPY5t4CMRF3fmOgefAQ5Pku7OOm02eA5bG1dhoBSDR2TVAl7iueKjSAqY61KcEU
RguzGVz2NG8ATU5SHA+ecB4WA/4ysvpgxh20EeP8y52dK6LgczbXEFmqyjaashih3Jb1+S7KBfGc
4aUYunaayuuQ9kzyyJxsE8+QPzITFsSQ8asW6YI44nNERnKqtfJrTg9uv9roVUv4zPEpisdjo1eo
avE77hKcCD4zEUd/qM5tIep7B7er+uWwFL1OmZ1STy/uNp4dtRkWJ/ZH3e62RaN9rbWsHjLjy66V
POe5hSrSOXmtcDe2uTxgcIBBKpC081EOdYpVgvo7Cs1+uGOdUb6L5ocBYOi6WPHVLgQQloNOw4oH
goOTAXdM3zqbFjSIWHXq32rg0PGSl5w0+jBCyB8krkn/ja5kMxJVvslXTSE/6YydTOTNg9+6GFV0
aLXUzzyPs0rW901wDaalBPl2E35lgh8rrUKeSYNjfHXG5pKafXzKMyQxOjasoJvf9cZjm8jOE5qx
zdhIOpo2Q0Vf8Ycr+/wSGI0rNoSvZEHax/0BxReqTJE5F7PBtdPH5X4Rz+M8J495TnXC/qiOfXVa
tJHWAkdRe0c4ZgThy+gOz4W0z7nbstKb/s2YPxMEtE/69O4len5wOzUFthoeysI6GF4y7Yp0Yb5t
Pige7yTUYs06UWUGrVOfrdHDOC9rdtrBBPofPMw7Wp+FhcUN6LHonBJvGoErV7wUI65QV7NZCkSM
Jm2Jx7WbIHRbvQy6u4+s6M4JAi8fWYq5c1zackjY18U1L9nKU1SMSIeqSLwwCERwXBbrEbfrN1VG
zN5laM+2RNcBTt4czLEGSyw0f0RCGy6zvUE54z0ZzGq5V2DOJsWFEBpzan626L6UcN3XqR0e2Ohz
Tjc0tvVknKVCXzI2LRh9Nr05w/LNiOovaTjvdZqa10ot1wHEIXez9LVPpw8LB/F2HqChZcO1zojp
C+cxciHNHVr3u8t19tb3ZrYeKwW+4bhD2FoJx3tXZVstEbdCt9hke+J0cOEhXIM1ssOkTm5G6iRh
fhftsbjdpPaFZRdBPOCmHGJeCiBdRnA00Mtt0JUpU0pomkLMgOo4ZsbHCGR/sCKD34l+zJXdcK2R
/w3vRWL8nrTAWO7xjXXRhItd3tYlT0FTAJVmoqrdjCMfRr0IUvsgBkc/FYXCo6i5F9CCmIFMgNwI
hchU9iNZ1xfGlLLoXeoEhTsgrlcMgsUWI/AC3GbcBvLJLhEj/4IGlViQA6qcEg3z6wIrjQapsk8U
+8kp158xYDQPttktl6Q9LYwTDkmY6DcYusRTggfwiW2Bni//8qquPbW6K15tmT14RsQuPDMfvhpF
dJ0MoFylTeVXboMpVwkO+miszS1i7WjPe3R2uE3jQFqyxPXYRMhjShFEg4jCIoY48gqH4DNK4L++
+tef0SDNpxkBChfs7EBpcyPJGltaQ2dTpB3LnXY5zQZnhW5ZAWAcCz8W03aUmGTtdDYOBkockqgJ
Ah/1i93hadZTZexh7Mt5NjeDySBWz1q+KrVGmzq1sgMKGR0W4dIzH+amQ0R3VfWhrWNOITwvFNLW
fOjsFNt2jf7MMpoQsYKklH31ZsmtoL4uu7M5DtNBJDK0VsHQh7yI/WjsitCojdc1w/4pcufz3uPv
TEx5tI+R3GEM4o2tweLF46V0MdPPw7hc2iju/VquR5xwxrF3qouZ9PgFjfbsJe6TkrP3MExVG1iC
xoEgyeZo2PPGE9nw1NjjuUsreE8dVntKUnfXi5mFFK3zWQr9GkM1aa5xGXOpXcZe92uL0gJGbKcq
Uz2pkcEeJez4Wlda2BiuvYuvqwDTcFcEcabpxtumHA+r6pnRXSPWAHr1G5QrftylA9ycibXPLSE7
pLUE6zKMx8xUR7swRMiEWtQeTjT6cgVV19LI3WhiqXzagX6r5Zh+pOWYe7x++9YtPnONijpZlL0X
y95V03lNI/M0l5kHz+Kcm17fz3XEnBDtIK2WWrzTv8TwU3hM28hdfQKHaSm1k+gpX2trS2mf+A2x
bLsqmbDwyeZN0/UYoSSS3NqNjF1OEeGPY9s+RWATlJtvWESmg0rU2ywdfmVsIJy6uQV6GT5dEkhp
jh4qnViStnPeykKvLgydBYYZAKcrLMPV/NRWsbV1s5gUZc1D3Vmj5lysG1YyNoXhq1xMVjKwVwmi
BphNuEO8GFSY2XqxhLa1S5STQ2E/WXiEfAxT2lYjtjJYo+ZjndJfNqH9hA2xhXmQp5mkr1Tyh8Qt
g+kgfTcYQWJK7bvW2W8ES/jkPeQXvA8/PE0+rl6T7xMrbijMrWeTegf7xsbqhxl2CzYNVCbw2smA
ztR+tz1Bhap0/SjvlE/9X+QRi7wXkEYt4laxZEyqtOVGY8sNtFBPi+EI09kG2BS2+FY5XeO9R8zQ
1luRvjKO5Ss2263pSSMkowGfdO7kIfXKi1c0Z53MSj9DjuwPNRtmp1EJNz2CYoQo6TqNwfLRlCpY
kVyNnTxQdWexVMS/VebGBLzvKhRBZtpomP27L2vExDF0zDavECBinkA/E03tplZ3eodupYqaIrS4
Dcp0cANLGPjWnLejph9kZUyoM5ynLJlvqLSngKwkv0HasKjrjCaX6Q9+Z2M07kx/wrbXupy9bRUF
mWAFFfpVgXN32fC4mAmY7lonKOLKD3rkH52cOYbm6T3uJp63tf6ZZJMDc0nrkVRXIx30q/08z26Y
2agKMok8G094tFOyQ27k014t95nbiMUMGQJdTlsKuXknEtKbbCLHtbY5YtLV7kGmnP9ixH84DsxH
t+03N0qH0BzK0E0WEJaRIAVzYlcEWTrj7EJouqrrVOKF9/rlmHd6vdOM+qvKjKtTeABXpa4fJmi/
kfbHrnLzHMfzoxl78FpGdsRRdahyzMZYIpAgInVqEnuzpNbdtj7t26J6riSmcIIOug0ycLQ1ah4C
pSYN4BJFxXxn2SqGkGnpHSUDrHKVUwVJm7hB7RHhniR7VfVO6CVO62e92IlJ4KYUDXZwi22YKJCj
NSDQbRW8hhaTZ2HN2bYYCEwfaL5DmT5WqTWBiBpvHStQDExb7cyU0wqXJpjm6uOX+0U0wOJHnbXu
SNMJwd/no8q+68uIWiXJP0feP+REtkGdUAeell5jNJa19uJ6oet04NtjcSB/z9i5QghWcP7dW7CJ
NFEN7uc2l5oHE4061vcKO2lyTFKY/6LF8N0y44dnzL5WE5+nguzHxEgThLhnChNMybuGQcie+bAg
Tb05cjB8eqQzH44gkEElG6cZ60u+xG/4cuctxTBWwSwnEmNhISxR+4A0CkFddh4z3XmcVmidTrTW
pu5L+F1sm0bTzIeKMcDIqlvcr/24EWtuP/NQ+LOreX4yOizBCm2e5ulngJU017ydxq6Ni8jdmYSY
+4oPc+00BNjLe443aadVlnVK7TLZDj3wbz+ZI5Lv9iBNsTxmKjBVkZ8VjHDOYfXTAmrq3I6g7yHf
Qyj2lXNNmfaqJ+1rX99Utm4q+1uD702DXosWjWm532xFtgvlEXupZsUBWHDrNODR+SZevlT0ZfCu
17uz0w1d+n/N+433GZh143jjY+aulLfHvLTDXqTQDxMU4O9I3VzZBFP9a46BW8ph50W/mPd0xK7t
u159wOGJUrw74gjdJqV5sjsH20LOIOxh4yKka5Pu8DRgBbULZ8tkGvzJMCg1StEt8gIbZXaxvPS1
Geg2CRNy46Hwn4S4mug+0m/CbDcW3SUqo00Ui09HJLioUXkz1HQym1diekJ6ogfX0h/tWbzFNrRD
L1P0pNYPYwFN7PPvmlTH2B0/bFQEeOZAD5KfVYZRPXoc+/oaDzBRs37AVEYKdv1se+Crlvo1qn2p
3vLih16fU5gQz3xTI25jB6pCvjWOTUoR7HpRxY9GLrdeAg/O3NwK9QkRikWG7BlFsoQkc9+Z57TP
h2iLBuJAxs9ZX/JwyWN/bt2AN6nJMBk0vxsJ4I0/HIQwXY5eZipCJbWt5/6a0vYxLgaartRvdGMv
0+4IDnDEc3PBZOY72q6c6svdRGHCZaSzdX9eVk5IrA2ojmxtgy7hoaMcnbOnqvuonO+r3m/EgCZZ
AfivqSDVBsjQsKPnXAEA9zpyNjc+gEY+dkVzNM1xmzwXM0V/a91JawvEcMS52ad7Mm52q2GB+WX2
Z+/2J/YecZxK7aFK8IdELkXEoJV38dceY76fdKsLWWo8RQL+otU1pBO2+1MWggtHJsM0bikedIjo
HipzjbarlNdeGN/tli1jIZKAkiW05XhqGEbYZOVXhPBb6z8sSqiGyk0kF+IgLnNDWAZx229uuWWY
ul/yTCt7aw18a5ufc4XQWXQjBs0+WKCTw0GvPojH+pqq5VFOejDdyxJaZdEV37UhO7oL6SWdty8N
HqwRzWtqP41UqLFa9qJL5sAjNGNKzf2kOS5EKTsOXOAJ+dBAsb6Sb6EN2D6QBISRxRERe099S75J
saLCJgIyUBY5NBGntBsfZ0T7/VJfQWm3BSowq1weuyj51L3l1XWGEMADQ4ElglmpS2K2LDTKPQEO
liIjUbDTYo4PzURcj6m9a1732ygRjEpmK+Sgn4gl7+oW1e691tzYKLBE2p2YdbyxLQ3dKhxHbu67
jj1mGPvAQ8BaK+1QjRUz8OhvsSZo9SthjOC3p96NfTKnCGdKKYahbDF3P6ZUwOXovMmKOpcQ61CR
a9Mr8yNffmSEOrQFeSoCelGGXmS8RGo66SbC3EX7ls8loKBz0djr6UE/JA5kP40SY6cn2Rm5Y1AW
dZhilJ817VShtLbdYmssEbT0PVrHPpqSKnLsxwed0zFwq33W1F/9DGvQN8RKLKURuF368W9Ovn/6
5f7dH2f8pxHy7o4zUU8Znm25UmIf+Vu0Xl1kYmkq0nBgpeZ9kb3GCY6bNkKsVWu3PE+/9SY3H+jX
IxWqTIaLbJw8UB4rXl/S8M/b+f/VOOlytf7Pvsmt+qp+/Pp30+T95//yTHr/sHAGmZ5tMsHF1r17
lNxfnknN+ochHVd4jqtbjmsDWv7LNGn8Q3d13fJ0y7BwNToEgP7TNmka/5DW3Wpp2pKGwbHt/xfb
5N+i+C3ToU3EyWkL28Q56bh3x+6/hc6xY0YqaipmDJcTfLcET2KKbu2rUSTnCcPoGQIRA93gjM+1
u5mn6lNmE7ggURGoJYmzeZiXZjrXa/Pf8kn/1/dm0RwY0hKCDomr+LdAPL1EXguHNfpVSRxVPAxV
iIXtsU0W/amGdKzTRVBrTqRz4hJzzkQ6aEi0gPe9Bfxp1Hs37AcrP8cZbc2/3eH/zfP0JwLwX25T
LhU+U9cwLW7v/b+/x6/jZEjrSCfJ0WtWmL9OWoREj+ohqlxrs3ybej15yCTIPdEtSxg3mvlMonpY
Wa8jZeDDoL4ajqyt5pbGWVnHyLLlaw0ZETokRh4kgiOGf3fxYW6AB7spGVAlQMkDkKB5N+FAtMk+
kpaldpqrHcggBzsey1r3jcY7S0z91z8vnhej75K69DXu9X+5CH8stf95ETzD8HRdWCZNl/z7QAdZ
D3bU0+r5f/3TekyHVofztNbviYM0WGH4KwrzRXixfHUz44Sh0z3owJuHP5+GoYDpBW+8wqMRJVsr
MW7/99tk3ZNy/+Md2sLkMTFMwcPkOX/f9tLBdpBgoYJZRksjyiYdvF0c15e4MVdMcsrcNo4bAq/1
XNoECL8wis1oGTNdSz5t54La/A+2n61tGQI29eE8D8upyhfrOUnL756yr4S0PZoqJbIHuuNiacWj
zAvjxuCmXTyVyynJMkpUEsGuUzRb5JYXYdYRcZWIKkaesOYPTZpJNDvVcW0cTJMDBEVsrupsgCvH
sjC+twkxa0k1Xns4EVJwUfsSJRc2npXdvNxL9mZcgARkIuzkUN41Bet/8e7/ia3+26W07i5u22TT
Yre6X+p/2yrMGZPLZNc1rZ76OepFf+usFEcpNogaGcxxaazHqDKqR4W20jdJxbs2efdbb6MJMJm4
4bwnu6b0SB2KlHdr9FpdStv75HftHWEh6sJIj+/1WnUXY+4krP897XCCya5hwC81bqF/3Y5Jcom8
rKgwUM/J8yz6Zgu0fzZN7VowklFi0XzElliQFvlgzXdEOnpB/9x+W51FBpivlL8y9no7YWbZum6b
4iA+6JK5kY6NXXacq6sqy+d0hYyy57R5SLrqp1fMr4ULEhhbQ/xf5gExZ+s/F6sjyBIRutAdgrJc
S+r23/NW3dT2ZuJhfYP0yzu2fxd7eA+kzDy1OeARVBvwM5bTHfNAiWFMPKLZ7kKqkgwrWgFTDzTD
luelMT7d0iMkaSwvjfVDOWZ6gd8VAaQvCTgTqErqOZeio5Ed8CyFY2N8VzE9jIVnJMQS9Du5P8ir
iL6hddkgEBxOK8Uh0u18l1cTLB0Ou7BqPIVyG3lmQkpjlDFOmp8611KJ01AMLwl2KEfpWgDmd3Mz
95XO1he59kmAjb1vauGGs8peVa/vCBA9ymFDl5egqiQHmUgaZoRucBpvVJJJPyUV1kGvnkL0hYbp
nMxO5IEm/dXsbkk5PTXeWjCNuz2TFoLVNpIbmbvfiyzjlhXPiDHftWgOkVMDkuPZ9DDPq9h47XL1
7Bgo71AB2p4TBQWUdAINDaabPeH9/aqXW1fiblrZdrvcmK9l8nukln4jassn+Qo1p2mdVs94dHEk
HxCwe3CblTxMDEOA57H6C9DIvE3IywsQCVVPVXUROOZuVn6lb+/Xx2h0iY00LNIpyxGDD0MuoaNp
LEJNw46sCIBdsW+ij42n+lHo8a5xta+p1BE0wNUwp0Zcs6b654slmO9VWc61bkS9d6DJPoTXHJ0W
1exsCvNIoFQRerEZ35BTTpvBS5qrs8TZTrYGAWw1jUTVVo+WZbi7CRxmx/ir6NF1JXSKU3TvREj+
TgrX/TnhyjIKzFi4xIAFE4AFXkgcM3czHl8/vnMPxhidxzKKGQxWmfaGv6AMSpJYucz3LbdOEGLM
ufnLzN+bOqacFmUD4rTEP5uo+Ebqd43arQNCLmrzLSoRXRBPMT2TQByKigi5way6B10nb64yypdO
weTHjSfOTnQ0CpNwJn38Zg7N/GCMtniFvqGrkScHfd5jr/XDSzrmG2G35nveNts07tdtm8p212px
96o53lu3kHkErqcgL5MEoe/se15vPSmrX69jT90ez/VDO1Rm0COYCm2Vb9g+3YM3/ukmAd+LFEIf
zTMYy9KIZ9Uv4I6soVczir9mR9SfUSue6sXIHu8hvkGsjd6xrgYDuYv6/ec7IOnG+ut/kH8aVZN5
XPUESw3aW+3414vQHlosLgl7B8mySKkcRKZNeiycCqgjxX1B1lQshvbcmjpzx6rEe/eih2Im7Edv
MPnG3kqwn9df+w4xRx0BsILiLlvZiZGFPcPTp+OkgJF19/zXi2WjTZR48+CAaifo2wGz//986USU
MzU66XyPiOeXsYt2scinj6jT7X3GW8EVmYijNrbROTeJavAK4ncdYZzzJNGfMp0PKOIGQ10xRAcH
qCM1nrS0/+WUsSKXI3+qJqBfEmXsk5WbhBQkxtlomeJhjyiek/F72roRWaar1W1NHgDQWmCOpjGt
o5l1/p/vqmSIQpIj58dBWlstG7snV6YGykbrUvPX0wpjfUiRRae5ngQZGN42t8g0VUMt9oaX/e5K
Ie4FDnG7rQWHmjw3i44FxjSBxlfdCESEyLaImH7l6zrtc6mA8MkY6o+GC3mo45+rtC4DFF2nW5cB
Mse9qe/mIdQKr/mm99MvQ3XfUzF1RB5QrRhWRfVIXu2xdVl4UVOKp7jDuEwQwY3uv93ZaufNorth
INO73iM+srlVEtwq9er+cYz1/lEtmKtFJCKmkVTeMe0zKKXY3ThmZuAdqDH4LOWPmkMYlj8SBwEk
rddHfTGI40CU4Rdjmn5YBAkGmj2hx3AIvXCmOPkoRm/53CqJcQj3HJJaWWPovH+L8YPSfXWdm7ek
v8aBuwfxtjNKIAEXBZM+Nsvpz8vgOIJQvbZ4kz0calUO9XlWRR+oQXVh7HikRnhEjYyEqd6DucEC
sjSB1XOjL92V9QW+nkrPTk12UagIe6r0PXc5DhZljjfhLPVRmbjzzbWEqcziErVX8T5a9nCrtWG4
OSWlO248UMtRQ79nJi3Gat06LTlGuTYrAX8pPk+TGufdknBcewOT9lLN7Gpfu3/55/s/X7kVCaau
kW9mILfHYkrxjtw/WoRS/azMdyXb8YvgyB5wctp23NIpVrg5GrPECJOjVqd4AbAyxF7ChjzydHg7
RlhVgTJmQHq5Uq1yGG3LLOrQay7TWaG135Guhc3kXnuu8KBugYGL53gzilVcqHTUbh3KtzaqnCdt
RrHkFa51P+l+/vmcyFwOAxlVjw4HCZyK0sGRHPUEI4vfs012hugrlPWNfE1qVNDMBd7IqOiu3nQU
Bm7ztACjah3SuMelZ9Nfx6N2F+UIvWKDRR/nT21SvcBMrWRLInqPe4QGMRLKACNq7Ze2bJ/JTFyE
NG6aVbnhssGUJvyMwBQe7eRlReHLkTbesnXtd6WLGybL3KeGXC8iEabqkLQVJfwqh93krQ+q0Zsn
MKFTZw/DOSVmcM3i5lsJMGwRQy7G16Vq3KM5uwpa2Sq3dd1yEruywMbkQGhoTQWBtqBlWpILT2N9
i6tfDJSx33NzreCPZngrWI+QpMjuWbMSJPlz/FO3EHv/+XGC4NJjjALCV930fTDW9Ny2on1Oc+Oz
XtLxjGxRPQ9lvJUuEZe0N/V2cOsnnZI0HKbsl7uSxzKY1yxb52vbk0GM7qTiVGmWsvux/g+Ozqs5
UiSNor+ICLx5rSooX/L2hZDUEpB4k5Dw6+cwDxu7sd0zra6CzM/ce64w/1lTnT5bzgSs0bYBhksH
Lfx468aO2S2Cm6tX5PWly7m6aECKJG2jZPKgmCNPb0yMKkM13ldMM84LM911/4zNunu0uUhPlCjT
jbBVcNwj4+KggT7vCya0Gcad3Nqa2ZNgkp3an7YSyXEy0aXAHYJGtgxZNPp31oQ4uPZotVQV7ERZ
Zlc9oDQtOjQXIn+Zh/Haj/UDShleFlKfOSysCL46wtwWqhMOj0tPdw0ehTm105tPrrDwicX9mc9u
RI7hqthBwzqc4cJnJ5Yym1Up2MCFneerJYY6ZFDGgn8ZvwP+PUkyhgG7VIm4lm9NK0MltWhoSdsl
pK+JtevMlDrQ6Qk9WY4Xt0M5lg1qRpw637k+BbO9sE9hxHywpR1J3JKHHp5cPrWIZnrnZAXauocO
UG0lj1A0Y3zAGkVspVGmmdq5sXAU1PWdDg6SxBHcrl45bZ3W6an3utCSTypB9mOqP03oVjQWp1hP
L4Zl9Nua4o6Bvb4LFkTPcQ6mR5/nT/iD4hHJB+Y49smPDAG8k4m9YnX4pxuZTg/takNorObMtiwa
TOjjbrbWbPqefYG3SafqjlaE27BjDdad20wfwwxYG+38rjJH+PQqfnIrLTggrY1wZCBCCOSnU6Hx
xKD5K7FiwLXNborCjF1iFZl20m5WjWvTQQQY8DOr4h9rb3RXqQ71anlOE6c+tLU/oi3iDBuUOmTM
teWMlqxc/VMzTzsIP3cTi+nZkH0dOsGHx92C4Loxt2gGgU0Z9Zso0mk7sv1Dy0MZk3feZuo+OyuY
+DsgtdGxligW5jjGcSj1ZbQU828ws2afmK2XuvGKgH/aIvDt0O80CAn8B3PStZ0JfYThaXlN8uBK
jPWLN5BhMNVOvG97cSfgCIaZ6ULLbWA4mePMn0u1NhsflQU0gRv+PZs1ZAC1IyOMnCfLh6Ngx6oA
PbWcWhecIb3peJmL6b7Pfya3u2VBUd6B6NZ0AbPMsdVTWemf+ovkuQcbDusAaw17dIQwOjbnqWmX
yzVmya7i1t9Jr4cfWbl30lGIIZkBA2Jcvn1/BsbXxqHRsnTD+OKcFMkaM1ZcJja0UPmAqtPJozFt
FW5H65HI7pOVp8NmLqy1fq8cjkuMYunKp246LIPQHW4i96+90Tw7AYJ8F2OyQ5gT+X7ZRo48zha+
b3qjOSyAKoRxNZ+TZFAXj6NeZ22F8LrYTPP8K7J8byaofezBjrd6U3KJBN25R0q/YXEHWUCrj0z5
kLLb9zO0Jvhqlr4jB/pXzBNC3taJdGzz++rZMzEhpYP5mdRkU7Zt6uIE5DhN0PNJdA39bPinZibK
Yhy9g75MgHXcxN0ltJjF0jzDZ8XtVSTbxur9CyTykR5XdLsRdjql/qksR7kvG/FSaXHwFIwIL4Te
P2o5cNPZHYLQL79RWANySXxr66aM7dTMdiqAErH2REJr682ke3z5gpckByDtGGCmALNCC+cRDjiO
NhZREhuYDEDD40cBVPrstojAVodlN3L+o/qs916gwVqtClw6QLectjwDIGb9QZDxlunpX8ZsYdfo
Tn0elLb1coI+tGLhNrDOcWLHD1XjwlHa66ZWf/m2/6Do4BAWvS01goseU6YFRmTneF21n32qEd+q
douwq2tfMIgte4j/1UQztbCdXzAYHy1wMenY/tRwJHYmDRXP5MwyXNaIHVEikBKB7tPDb+YGqF0o
g6w6GHZ+yb4S4qrCnql+Wt12ORDaI7SsnrwQ2Oi9f3NEacO4rf7phvOYzCs8faHEdq0ECzRKuxBB
bkF4K8UdjiFltcgMLL2Ht8THmsbm1qhrck6gFORVjvhOlEdirP1dvEobc8IgMtBrOwzSrNbx5hki
1pF55+d8zO3jPPGdOd3MvlN3WNIRmGF3SXWyBueDoQACoOWzNxQ7WK2Q0ZBox8IkJ7l1gmPSxyUb
4gUG6oKrATEpvjE3bOQbmINky7K0j/zFeUCHxVSHOm6rTAwovhnT3zoZrXKLBjEGHZIDqYd93c8b
hnaEVygDETW83G3Zlwy+DQw3mCsAwXGWVinh8YWXhZUGuW3y1cEYSS1LS1p02udd58/dVuod38Gc
vbO6TJG9fEPc4r3VzMgdjXZrpZAQ//cYqKU8alZ/9IPpgyw4wCO/c1YiggMrKwD7+sWx7ux6G7tP
8E9oYSahYHsbR9tCSN24ftSm0KOl81aYOZTemliE3AdYiC8gkikb9DYDVzwHEPuEvTeZKTx6zfyQ
iIESFgv5GgJcor4Qzm6JOcumDCy1uCJhUts0jwdk2YzYHUgNjg9vJxGIeocauGgCAD10teGYY2/f
NvWas2LrPQ82YhKjcUO9gnLuznF6MGNEwkwBXRcZ67puyNAVnwQwjcZJi5cJ51zX4zj1Eaiy+4OY
A8hK7pYB6/bUXLt+zzYVHU3Jp67KABBivyrjSZNgLNyNHKSZadaRA7FqZ+vNacDBH3oGVihAR6em
4rNDNAKvkRYtqzMCFr1s5+sLV4rpXnCETDvdkkPYGVRGuQSghS71PBm8FX7jR0aBE9q0a4RGGX7m
Yn0qyZ9Q2NTHT7Mcz7ZZfIIrAYZYIRq1HQxKsChZ16IvHtk5+O7TMAPmtnF/88JtEWni0sP+lTrr
gcbQ3Db73WT547YrB/RQb66Tfusa+98sG57L2XsaZPuaVnLVqlZNSJO0c9huRs7iGYek3mqamXA1
xFeb+yHyY3VAWOodbBB+cPWqOhSO/m0y+tq1mDvD3l3LOp0xd2LnTwNWBopTFy1yoF2Rwgh61Rwj
ZuFbGwTCmHwHhNmZP24U5m+b04HDP6HXUorRqY+FBXwHVmOsumXVXnxhvmhp7MHdWDRKN6SepW5t
Z1mZOwO6DBcQZkZUrqSa2NhhpnlNg0hz5KMF4Ryjp21jizsVKhCuix6JAvHCEfiA06iNLxYIxFOa
8F45ixGiIobsWdLqtuOGetbdevzzhz6jls8nIBKmGAki7mGWUFZf+rK+AUShhHRgM2SrGWeptSVE
qh6WenKj0mccaHO0T8BB5VDD9uHgmxZuwsE5NBYDHJRDCG7Snj9hcGllwVI380frT/d6w3QlYabL
JMZ5gFOOkwKkk6NDg9Cg8lBvEpOwL2Cto6W1r24szywJHI60vN/7sAM2jp2hmGEzFYHLsG+M8UPa
2efAwHWeJdwlPEptq+1ZpuHz8piS0O/1J430os3SkW/U+Yl7ggkN4zNPbNSeGPyANlVnx4sVhTkH
YAelPFlsWMhy6Chh5M6IcRWmZqxCUfv+Lte7ICoSSGgdwAp7aD9avp+rsuQxd9JjrFWoaVCiX4E9
bMe5FKcOtlNitB+D6mawjOAJG7fkpddX+b6BBc+fX63OxlDYgAh1aC9jyQHcj4l2T3uZHXKnTiO7
L/wNXGZPSwyCJvJjHcwjYg6EiOyS7pV7T3YN8b398Je4uP0GN8UrlOykM31rTgf5gvlME1L23gKf
yy8d669eR6TU+daNQmOj5joKhmsq7fe+bWB+4cBdTT0xQK4ewID3o2b+L6soD5BJjz7iZwjWUUO8
vWwBXBjNY07vycWOZeA3xoLEZuCj4QHvLTv0k/G1d2Id94h3aUvwdXL9S7aqembFY8DGAbMyzS2G
ygWfQux9iDn3cP7QHzviFzTY49yaF0Ns3bi6NTE2j7lgrBzA4zIQVTXMJt2fZrK/+xG5p7dCLPAa
MK8F7fTjKd4nTHxvBplJBO/oz0NP2+LMR/JDjC1d/Lwz3XJHxMm0QaIGESEw/sFEZZ5oPDMC47lb
jUQlqaQT6OxJQ95J2taHEHO6m3ouoaHFhzFLYzt6yN8ZmrS5jlINdaOjry9GdmffjwRXnOK47nFV
rJJoUTwP3nCnlQ+EZlHZTh24z0A4ETQt54ik56nIq1f0v4ySVXPrcpxynZ8tlH60FVLrCGize3uX
xMNP3g6vxPQw/i1RkEG341wZn2LUmKumGD/Y6pTzkCj5BWjJmKxSIisKczs69Ymog4QWz/gLMhdh
LkvAje7tvKmPyHQ59J3SWX/l7IdtTzL9Rgg3oYMcEIGgtLK/qXVU1KXfrJNCa/LtO++nd9ZJi4va
K2UsD5IyR3c7AJ7sqEs1b71fxU1SxR7FxA6u4nbB2YHRA0IsEqhAxbesrH+HJT66qr+iRYzE5LwO
zM/5eZpuU1jwAXJkrhzVMUaj1aZV1sktJqQDAoI1PjRtDBrpftZrecVv4Oxb/tlh/j/YobwQLYNc
uf2cYm03T35/p/fYfuD//E464wQ9/yJvgRvAU+8N/SmwD0wpFXv6MO7t8jAxK98FWbkVQ6auHbPw
beLSlKPhZy1vzvgDYu0tRmfkWT01WKxlJ8ed3uxpPAceREatTrOIlLP+oQXTNJtZE2nGkGyFQ2LZ
wAr20o8v3OXJoa/9CMxp7g3fQw/QT9n5o17RXyVJ/or7edov5msFleROT2eYTSMWH9HzmRRwnOhy
EF97qEA4JeRr2tK+xuOMtnTO9kv6ZXfMU2WX59s57TYWWwhczfRE5K3tWBjzkJl9e7Fca1c6ZeiP
iLiG6RtPNHJLNKlFErgoPNOn2OTFgWKPQV6v/SfPK/4RqQN2rFje4UOfXZCaTGzPK72BsSKiOe+i
TPGu4J9leKXJKdF3JtCeOmu1e3tFHvSSMtyGQ9abcjx3dfVYY7bYQuFF39Rh6UbRO4/ldEqV2tsG
kK+utxgR1HUZaQ1+lWqZ6ARJk0A9gnXN4cGy0KVv+ehPgVsy9TOm2whfy5UvXl1PkUEWGPJBn8Mz
CZgs+BRLINmGDgQUJ5aIWkYqPiamiZXxDoHYBoH117pnjO13K2mygwmXeDMnfbQgOGs9FW9IpV3L
RLK2guBvSIP6UM7aC0FBt0KOyZmlO5q4ihYBhgVCN4AY8NGkHiWjv4H0oe96vFYr3q3C7duw81sl
o/au9JLnWMbv2GrWijn+SxjLTCb3/DhMOHU4WRwqVd14KEeQvzYuDBoKvNlQiDSJ8i7LBZU647M4
wBZoEP7gP8R1YIbC4BDiy30kWjGheBEfrkftz08MJiKu+CAe6xyYDYqed/Tbde1eDQx5G7dFyTjg
MJmxcvhg7HbT6hydjSkyB/8t14cfqJivuQ9Wqun7fc/oaKt8Ez5bBpe/EDuVDSUZPoLOYqQ6UVN+
Hkfx7Mb9IzXpNlbagFTSiaOBfV00rigX+icrd9PINEeqOItN3zSZYSWqinLEB6/WIX8wLQ9Y+4qZ
Km1Zh3UAf80ZbIftHWIimVvTXdJUTMcEeBqs5SzQmMlUHLpqETlkZXGrKyxs+Lm3yhutjVKkULLs
3eSMVuH9N/UW/MkEWhN8ehEVOmie4C1NvQcvDoxDzUiCsYQkqm8CRNYKopfI4YOGaT4hgEhOpcam
0i6SZySC5Y6QTTQDsDoCmyWfMaQmXEtxzAoLqztCnBUYiS2593b8NYudzjF/NRjsaemaVNQzaZz8
Wt2TgLRPVPy4eESyW20ZiSZHJcO4OsCs+aZFZY/ShJmf0aegUTv/sde8T9cc/jgavC1XAmFUjLRA
1BnvuOoYFEIjCoU4Gx57ZWXgqzcZJenP2Nz3qcYowF259GTOfwCTvDhFi28MiIeYgwuDUKyYNubS
muvKRjCOO+mUfZsNCvnGqf/cEbKD1PQ4bFXyIDkSQX5j2fYKewPSm8bB1Y+pT/XKRnSDmM0HCpNx
bpYnQ1sOGDv/EotbmLynzRQbGPUFp1NGK6bSwT0sDc55POP0xiR6YSNvJF0Hu5T4fjLjb8iuOshC
xmiViySAALQZp9b0KYD4SKg/uPiJwCmW/AwBtQxdHgfEqepUL7aJ1ymL92Tloa13956XUKTAhFpS
80tqkhdNZ/nikoe2qmmTeueO/bGt+Enm4QcF3MhcInAY+8qXlDfDMajyPHM2r6ZVXLD55M5nwWb6
NS3b+7YvASgbur0XDC6BRSlAmhYMavhB+1xlrAg9DprcM28JqAdq4w/H0qrjeB8PudjPzLg2auie
qfhtLmp35Ntwif2DDHVsbM9iwaT4l1WkFuvQvh3YidZywavhhkkZILlK/2o2S70J8SexkGuDQnuq
1mhIaMb//7dasP7w6BBb071pbUEnZjfgfFgfaWM5nEDQuHtCPJ+cVOA8LHGWzmxH2bKEkw8vxgig
Vi5nMkIYZ/ksxWqB1kKwSpfIcroAVO2aZgeiP8tPfflGBUWgwTQSqKCrHeQRWhYfXuekHet2+XJq
HOkJCQhYTljibJLSLt/znj1wbt7o6NsxuBJJ+mq4yU/agI1ONQXAFfkBHnAArsSSRmyx4w0mPJRQ
jc0TWVKo2L+03LseqIdkFFJrD637LhIy0xizcJfJxblTSbF3McbNehZHQecwNHOf0pKBkOs1NWRU
9FlDhYtMcpPPyEF6X3seyDUMMRWM4exP6ZYOtdo1RffbFC2jtHYVx7NVDJhI89shfPp1aOTaspf+
qIVNjQiCbIOdz7732D03edpczSY45kXXgQMzyH3NEUtnX+SK3fsAFLbVONFsdfTyucvbxggzDBze
lLzHeS0r5e6dtL2iC9Muk//e9m1yMfOO2UecEPbUyrtiQscRuP/KvvJOXtd/JcFTWvfkAXONQgV3
9aujl69Lx3OJCWhCn5GONztIHtKOCUevS/1dmOWr5piHomnqfTCw8W3ubeouPBcTaSpx/S+vQKO7
b72GJGWg8rBhJZjNctZzR1xw8iep/E6chEIuRgAH9BWUaZz9K2fYVijEExezLp/lmfvnUpDetCPD
kPeuB94+238ExaZHWNa4AgX8k6DZak423nCrHFSL3TGR031HBvnGc0vgNIAIDkEXnxs5dUdSblhl
ogCwnDsc+drXnDMi8xPqqbx0kgcV7DOf454FsX6C9DKe0i6JQ0upUA7e2fSCUykN7Fkmwgi7f3Mr
ZsdLjZduIa3NrTFe1lZUAZvAttti70thSI04ZHeGT9Or22PKREuvHgwkOmBoAA9Z7jQwcdKiTqPt
yAsrDe00uA4eR7mlJcsuWzktvQf6o9KyY+V/tKwYz8Ps4aikvWpMHMeE0YZA//8Kkd0bkGgmHuwI
w+MB6mGLs7vl3ViKkPEZpE9l4B01CThgX79dpkXxIfoo4tCkD925yRVZD2jpx8J8IHiSeyDP86io
HcgArW9e+z6/5QUx0PxHOuIwYcmjr6UMsHTGvW7M1S6oafuhIE9C5RdRQjVhkhDv+pdZuM9AvL9n
A/iDKx14Oysil6B1oD04Bsd1Kqvl/cJwf6M8cpRSZ37R62juWM3lcJaF5gPp8sO+QnJYCO27gsa9
2tbYxNLSpSvzPp/9nnnUSeUZiogC64MTq4dUG+7ZG2NBa8VXtvh3mIxBFI0J01qT3bOsUe5L8I1Y
wS29RXxSMDl19W+lxP1ca/puouNbDY+bUcd9TqB6tot1eV1s6tAk6G66pp91jDpearO+CkzcC8Ru
oJSCVp/s6xyeIWF+75Ivuk51fRO8e2svCwai1UhL1izvWrkjBMXS7HbG2qoOff46DMutLdpdTeLW
xpy6F205gUx65ZjoAfCYIVglRcw7zBMHP3modA6rTPrbqbvadnAqFGvbXnRcY/N1MJoPDCaXrCib
kIXf8zKK6mTDP5ezCI5u7v1rbYEezqDQLZmVg+D1yNawyDYLEvnmmjOdasv9KzI/3dYrKI1uCTGO
NeLwZCyOtwxckxuAM4iRF2v2IyaKwsPDhjGG4W8jD3VfEoXWcCYh2zrQ/+I8BwiRKgtoH8FZ7CrL
DrYufmEbRrhD+rLfBV8UZ8tmcpuALQm+Uo+iC6ce94Cx6E1UwkbHoh+RVgrGs5rxBdrmb0HewiGD
a7Xpgo+pXbVn6+QU5XcV2nRPElEe7mC2lBQJqPYk95Sn3XeuscefhT9xwf6Tc48hIThZjJEYN2rn
3u7ekiTgoQ1w5paef5wXgkEddDCZQ8KpyONjBhuuwnFNf0F9Vga4a+PUOVgpqRtIFctW+6nX0MDa
bPaKlB2GOzGdADdai6p+M031ncHYM8YqTsyD00SC4cAZ1vsrXz7hudB6gZzYj5MD06ki/4Qpub11
kD7QfsDt4eQlJwOymirIAlcuIDmB31W1AevzjJfUhsk0XR2JHMBdfgkjunIez7sWcSbvwCfJc2+D
s2xjP7GOqaS3HAzQKH3bUrWXVIDpk28nzc5vqh+/dO6zxrZ3Y8/SqZ0RIuXWrdXEwzgsTRRMGWtH
mylkAXdvz4in1LW/uK/ceyayRuvtS9alBcwXJAaoHGFgbEp8w7FzIzQBngghliDB+NUUsLYm4FXN
VU+BiB7KjPFEU0JdhIMxEkpZRAf3bJT+1yKLX1YwZCNplURBUoCFMk70UTbQItIH9KT613buswf8
aONZPIAsPUlm/ApspAjYetnkF/7AMZTIg8A1TULszVrK5o4x+Ah2AtofDkyy3xG65moIf6VlRl4F
smdwod9MvrS3Eisn/qmBN2RhGBHoHVdNUJGhx+tqty1fGyM10kJC5OfcodD2B4+fGUD5i5tMXeil
nN4t23Vovw/AJFBbrcWp7X9DGbika7saoKAOPQmRWO8I+yj+stbCuzgN0TKc+zS+pQ2SaSQu/yqs
g+wzPyjMkChNUKBsuHgJnG8GNQ9KiO9knRVwHREggKIJCiMJAGlwMzP6VmQ/7H3ypQwDBZilW5o3
WDE/emxXkdMxHk8SGUoLeks1wAc1TELd7PEt7jJYWzlhtvmKTM2C6lAAjgFPUtLSt/x99ZVa3YLI
lSZUb8IUdEjzzdDNm1q2H5CS4MPPMNCtYLhoeCd6KImpZlH4jO5ry5KcFdl7nv6Z2KUO08SVPqbA
90i5zz3MFZYX//AiOvsYGzNYqU4jAw8+vDbnf23jafBG3H1pj3eEYGDKW85aoZeRcuQjVwYHHYk8
cJiMndtYP7MHaJTGhp4XBbqyQbU3R21cd88knpckqW3SFSmK/et9tsktabqBqswI2dI/DGb6K1Pt
vOBhQYni/VXexul4EOQgERjbNVoFk3ZecTnsWPtijlyHyHr1Y1cP3Wtp/yJmeukm/QL72GMBCQje
85MvVnpTkKKjFfJzHgJKVVUgtW/zDPE76X7jRG4DSr1NGlj5Tlgumtr8zAgqTAiHZmDifAUppSZ2
pIOY3RRmTUZONwPxASd5NA2QcAZP/eVjiioOdy+h8u4h8oi2QBneBTRK/obM3W/f1j/6DjIZEQWU
Fw0cOsz+wNDc75zlUTS6y9vSohNQTLk0ggSRgIiaCsn4kmq4i5EiGp3XHZ0G1RVjIEBcRvoayy4y
UD6t1uF9H7N+kbN6lSNrNKwlffiIxPm9MuJgUzgeTkF4OKyQGbviuD4xi89umdAeTXxtDi/0Zglk
/Pb/PrzX5idjUJ+FLPHpC68g+qH7Zfv/yqdWgDfy1dalgObXQFQ6pIxia8CHt1WvjRXcBcK4pV7u
RVXA+K5qnGNtGSZLQR5Aq9aL/eLS0LLibXYcuyctYclF3WpSzNSsA6A5l8uYklokXqs1dA0A4UoY
tuVGpzLZ9/w8FIfptpjdd4AZsPc4/epRf666+t/IBQ6ZEdiISZsug+l1PWo389W38nUZ4XArstux
vOHNtJs0NPzhHuo3lstHk8zfnSTBRqslkuFR/ls6mq7FBHHbctRc67Y+L0R0bSbNVjgDJRcrRPIY
LCHpTDfhJ3/QIL+ZFj5OUl9479EWd9YCire0tEN71S2xjoZxUM4Ocd2gOkJPIUvKB5jgmKe/HeN5
ql1ubq9/YKMlt6WciHLYOzbUcWL8opieHCk27V0O2SSeqhfPU/dm76R7f4ghEGTnSaK4rnJcsK5O
nhtMiFx7K6vqya8Nj6nzQt8z8/bH7VkA3Nor0ps8/gYt2MGwbS9VkqxiyzU/qB8OHXDaoKMobizz
YDbthKyMnrIP2gC6GCTg2rnXZ6Q1rJ9POp/9gpNUd1UCnw+qijKY+Vpt+9J31jcqMI7WNODu7yr2
ryVbI5ddRBxwrmUCEN08MjrVzDXTAqt5mbWXEbXcMGbyqAWEXxD3Efqd8aBgBW0JHRB7nT7EEJnc
J5T/IJDcx7RSzC1WeGntevcV2nvbhvllBzpdRdC+MIBnZrrwWo/udzu09BMKg6/TkjELU4V4T0F2
l3jEkvWY8RRRv3dMEZfn2LTCsXEg0wF7DHEpXSd2yBjhqS+WmlFDmyfv7QKQdlLLLWvEKwRo9qPF
ET/PfmHrdu5886QbjNxcfArUKlyurt+eS0BZs0aGmlAGccWFSVScXJqd6RUdgbLIY6U23gF47yNE
4xx/2qlvqZ7I+302+V50kgvWEgZCZlIlt1UPXXsoX7s2uFt8jSKGe3Ckg5pTBP1c271tkSSSsw4y
aSiDSn4bFomik59XkJ6QxY9UoVztJGQPpNXoW3yRny0EpK0g8p3Wp3ZgmSMHEIY8+syZTq6jX+0E
0PzM7r4Nyt0k0m+c3XnYrI1VZw73g0HTRVIdfFS4PLuyZ2s1NBfPUh8m6R8Hic9tTADCVU773sYl
ZLcgCRdZUTdHFHvebFwbaEWRrwmMhMS1ibnIiV8piQHRus9mVfaj8d1Kkjo2rtM3US0k8Da5K4BD
m0s5n5bq1bYqsEtEfDAOm+/dzh33uUe6oVX963H3YF8qXxx/eeqnFgGgzx+86N22oYlD0Ogdx3k6
0EE/D7b5tCxdQhwfhU49DG/DHOxVBsC8xc/BlRDGk/GaOuMbWB7WdmR+qERrjq3Lfmkck52Xeq+w
Gf9Se/lgRp5us3y4FfV058fk4KIjjrAQxVufB5KsE76EFuW7Q/QMlKViq8POJMb6FHfyzfGc8Yoq
IiB2kbmH75ENb9eHulws8kfsCWUUSR9pnz2OaIf59Tn0C506FY+oTwmxmW25I4qZKQrVASWZeqOS
wjDGRdYk3KajjnhbYJzbV2pGJmn8sXjjmMpyhFrgKrHna/C2EElNEMoYdjIuqi6lFRym4KZ17Lhc
iftO/06L6sHNYcnaZMl4IwibjuhmEBddF8Y1dIau0N5c3E2R7dXfxNqgovLFNfVbUoQt+0Jc/XJw
FKv/xU43isuYEVIAsbANKPLt6xQjsx86iUiwdLdu4FJpuDxAwARIUzcA7tCqSocXbMSOzpyUtAfX
wxo4ICWiXF2aQ4WQINEmtk9oTLbIYH6swb8JYDMT0AmmjGdGi9Ca139gQnq681oK5bpP3D1QBsY+
AqMVolBmEECCCw3fPncPM/cFHkTmjvdsbyCjMLvbkgMbBRpgldEomb3KH4WHNcJl/22VMO+KP9ez
863eG8B8QURgns20UHipZK5P6bSWz6VGr6QpNhlSZCe/CdiDFTNzX/sHG4t2Jd3pOtO/H9Drv7C4
YbHkheRlIE4s7tOpv6WDQxWob5tS3TCnkM25ZA9zJeyT1YinUbspglY9yMt0QNk5zUEAzlW8p2fw
wA9m7xPilqMif4dIU/BM0M/bLiU/MHS8s04A6H62e4IMVkmPZr3lZlrtKTf3TTWEGAwvMzvlAloO
IM5bgbAxdOASjy6EPGj2g3JeHVxh+wKwAlp6qIHJlOCcU3egMdBN80mtYZNDwutIXkkXI6x0XAGo
lcQXG5vixi4hKPpZ+VimDrtggZUt9T4F9ASCycHQkWu6mf3lqiZr3JJQ/+01+9j1x3NSJKeJYfr6
7D/aWZI9MAni/fOPlbpkrtwXnuiiOGBgI8WrWiDWQ64RJulkifQvlkJcVfj1cRyR2bC0DNN0lBe/
7PeaKMXew8mG0BTISp/xP4wieUrQk8/uTFZauvMZ9TN8T8vTXL9kC8lbASn3fpW2lxkRoCHhtWnd
/4btuyY2qr0Nbcce9DP6nor0WDEw58vDrIdOUC+MY1VTHlO7OvB7aCLFCPjBg38fr+riVrV2VBhc
9sL3r8SuoHmmGjk161qgGeVDTnZNxTJ13ZbCTeQM2IwaRgmI2iAheTHilV5B6jrZA/EnbIx6a2vu
B6aXANG4Cv48p7ReB9ZrlgC7All6X0jkA9kC11Bm9yW4iF3TwdzgNbxT0tkoi5Sv0R/0KPCSp7LI
3aPVUN/U1lee+SsYUtciw7bBGsvsWOIVJYc7NNVQ7/YdNoMQyhzQJUu2G1IK4AxGpNyetCG7L5YA
ehlpDOwr+cJ8lw8aO5hxq5svfXL+FRamZcGIVItJ0eFn+p/IVB2gLM40+RhSfAYBSj/0JnkFKE/2
VVD9AN52joogzMQG2soE8wfnBDnmroh6rtYt5OGNoxEZ6+2Wcd2tdx55kbUywjHQ0A4rCmSDGclm
Lp/Zo+HTX3eZ7dx9Ez+DGDRAW2K1VCdWSZxGJiCXzt/gUeCI443atKgS2CbMH07TVYi6OjhveDRi
2SA0cfSDw6VdDzg7aobgYU8IylYs7BkFuasbp8jic0mliSV/JcxpUNkGOrCACSxiQmtfTQassyDZ
BH2DdNCw9UgjYHPpuRmaocWu1BcjazM339Yef5hFSWWiNzX1+os/zU6A1AFNpJlVB+BoOHRmiIgg
g5ONYWVXvC1Fg6bRzM1/WgIVqCfxkkOHZ23Z69Z9zbSP+RLxMWgoIF7J9EV27l+at/cIMHQlEMlr
Y3dbUugBnArahMA0UOcWrGGedRiR7DDtWWu4aQ5HeRquem9+NCMPj85vW4S8GLG8zJrZ3RWabvP1
UYrlQ/du1L4VdkF2ZaTsoZuSM3c6ysb/CDuT5biVaLv+i8dGBBJIJICBJ9X3HTuRE4R0RaHve3z9
WyiFfd+zI54nCBZFScWqQubJc/Zee3gV1HoQf6jfNKd8GIwbyP6AWYsx8xV33ndkymAv8U1xFja2
o0FznWYq7sOenIsoNo8u7f8djodPsjBa5ESOEV1i2iBLZxTlWo+D+OILRrZDHNyE5ltyB+s0pxuO
YXSSDmR+RVcFnl1wzSD+FbHvbq0u53114+zed3hFmk7/1XHQpHkUHFCbFCRueQh4ZXnvPceheorv
uWzO3jCWx8JrauAuxfjaylJjuk9/hFHtgS223GmehqcEndAoGpifQX5wM40Jkm9MGQ69xvU5sKbW
Omuib7Jlwr3lTsN8oox3poW8IGu6B6ceMPLQH5e45sOvco6zmXo5XBXm9EvcmF+SsXiWnPgswxyL
q3/QBfr70RpOludqN2YY5KcOWGrmRx3Rt6NFgF4eF/q5Dl1/09HZ9his7BoM7eDREU1aBdKsijZO
gOB2TQcEhWIcAfeftOzQ5HltoOT0kx2SeMLm7JmvG5f5xZwvz686ofuHqvPO/36/0mS6xYif7KIz
p6z6pVRYfCYU/EuAYEuBCOchB5REsT5s606i5W8MAiY6BoRB4Hr7pKmCbelSPaBCx6IKEmKVCqO9
ISh0sL7ycziPmLjE0c/atYw1JT/JxDRJyY7RHFyKobfTySg4DM6wh5Cw4n5Of6H6Z61DABdrmXod
0wm9vDmfv2vbejUy96sKw7n+MaZ3M2FgoIs4vMismN4zI9v1Ydo8wt5Wb4azfUr5GG+Gd2KGL8+/
kjvCOfWjC97TqMYHTIOtUVjZwbZQIYoqM9/+00O2vYtW2u9Va3T3tNqbvsge1nxB0JHvEfv80hFK
EBEpL54OZdoc+23nD8jUhHtsNQhXbdrYl840gWIM3iZDhXn0MleSVai/pvFkqkWQOoc+yNDiT3Zy
dhsCQ0sCB8XkWUfueF7YgXU3TGz7+O9l6GLnSM4Roi6bhB48E/QoHdnsMeXJRxa36iJsBUgpNZZZ
WvW7UGXJG/hvWvKD+Rh6PXkDqHKRMSkJLjHRF2V07+XIG6/0VuyqRhseFiSWe+Z9xOM0POrRSpYy
Hci0mTHNmpFj6cXMUXfOo7BSr6DS934L7l5HJulBgpfZx1NsLWw4optJ2c0aRhGE5lnKZKMbWTdU
J7soicvPImIjdKr0A4PZIe9cawsaFT1yEIrPELP4Is9SVilspkQGCBd9Xc3sKqzvien882RoINCb
bb5vYZxjVAVSYGMkpvU/ukguYyDuuzIQ0a5tpH56Xho+RH+/ej4UjAAWYVjsBM2wnda7LlIolMhu
2r25Y+CfHZdpl4X0YdXKmoREoccbrBE6YhrVvxslqRE9m/ReyWYdtEV7TE2Cuf692B4f6qycf99s
/4wC+Pfiz/LU3tXPFbrhffa0yKOMrTkaQTNQ0gyWGKlGjgJYLJO+aU5oltYt0pJLHLbzr1sclc/I
caHnGInIVYHwJMjuOKm03mFJ93fSLK2DVgfCWT+/7AgBTfHTLmtia7nX83hkEWSDsMCx1EV9H5OZ
ul2M6aGfOS2a8n5BESq2Qjri6PSTOEbaD6OAnAAhr/fe2Nhh201jc+fAho4lmmFBSKqKkzUeRy/L
VjrALzY5Q1/mVhZfbZPeGQEaQrDbPCcJZdgcUtzKGx32KML69tswrbOdSnXP9elHDshqSUtHfzis
b8jTnXU6TNrWsC42/qF3frkWS8bQnyx6uWkkP0Tc6nhWE+wSWovuuKRz6mTuzwEo79HCNs5wYWRU
CLi8y8Jx32EhoGwIOMakRT67WPagfpDbDUJeiyJzCCinEk+x9S3tDMDu83V4XnwdCU5bDptakkqh
z2bhzgAg2FXGXs4ecN+jRxuG2POEIGg5wa+yiZvPv4tFgntgAhFM8mzyzgSGPsFMgSlRFEDjLzpi
gnnn9QlqfReFoL9NE4E/VqLyyOyqqndGJd5jnEkMv8z0xqBRrjNuSSoiVa5Ia8AjHmfnSIuCNVz8
4ajju1n2c8e1ZjyL1IQAV2DUR1IakGZH2bCKDB2LcNw+EJAHiMws/4Fibj8MPhu4O6VnojAEoE07
PGqoKvrWBj9cbQt1UZWo7n8vfV5cQztHPpz1SADKW08PBLbkpNPPDt1tPU2fqlDmrrG8bGtQ+tEp
s8Hwghjt9RZ+pjcVJ4CYOSvZsI8KM3nnjQoOvqEFGzwB6Q6A/6E3Tf19JdPGOvphOZHc5kUnIgFK
5IryMwY4x2nC7Jk7KdIg/e6tAFS3UhN1ZSPNDxFWeAXZUkl86bYgBfIXYTE2YrIQNlr7Pqctm32X
onlJ0h8mgQmrui4gxTXRe2iSgFGOxksl+vACV37vw3v5NSXyFtGu3fuC6Y4T9/GHpMZaa2OdbZDJ
LQmSSI7mRLZtQNDSsoWwg9Kch07plLupb3ZyMJc5sJV9P3EGQu7Oqp3jkWkJQs680VjFtm3d8lLS
E+7riuZtWW1blOCXBJHnBRMJz6XVf4OwmtbYEBC6cEQg8jBMT1VQoEuya2PxxDHFiePfaOvhKKXR
tZ2s0XqtwkGBW8S2lY5pfCq11N1WoU2plA5HCYCLtLmCoVbUjJfYece82J8z3dKWSY9MNI01ceIu
rN3gvdFz7Uwh2r2aWsuhurh3I+x/GkbUJioguUaNfbwDLgh08Qk/SqaW4Vrz09IakMjR776l+LVo
TBeILqD74JUzEEKyTgTY5FJYpl4encsZ8IAP1Tj+XXxi8AvtjCuicfhK05VWotfXqHGC/CoFqvPc
BI0IUfxLIfkwTJd0wPkoMbRwoiZKuwMfTaK/sFsJ5jH9Pkhj/ZZpzW8SQOmj+aY4VWGuUzFW1otR
xucA5zXCLLANEusqqFbcHu4QH8AGkBMYQUrXUNig9MdoYInmj12YaLH4Lc8j6RLnFmLEDgjzozOw
HdVVhl9ohjUGvUlQF5nl2JBp5HXATJSjQ4fJLcr4DOJrpsJ1H2L9z9GYLLCQGavnG+s53cPUe3zw
ZTodPTWaW8yTKVWaDdi00TwMROQbdLA+T4E5ZvPiQBtUr8fTIKnAIuUhmaiLf2qDTd7nEPBcoVrW
wg0V8B9DEB0dRA64ksnGa9A43l4EGWzVLJ0oinsMEGONETsIP30IFy+5TwOb4s/e25xPlnpnEiE/
X7Q0mkfCrNDRo0OUdHVqAOqSpU9zzQSnuLBWIkn0w5DQIS+gqg0B4ApBS/C5+I8B0SdWzX3gJEgt
fLcVx+dlgImNJTjNaMKQLbiKRcicviJ0LJD9DzQcmMOqgDXEtaAjBQ1aZscQh4BR4npUw3Tq58vQ
OPWhodVpedAZYITZ44GAXfpssPkVvTtFItTZZzJ0ZaOvF4OuqgMY0B8JjLIz7pLskKH1WdSm0rlJ
SSZRdtmxyaKgsHD7bZMaRvGYz2V079+A/bjb3Bfy79mnhgD3lgG/mE2N78ANrHMnVH3Ppl0FxHP9
XHKGoD5YbVOuM5FcvdFr9pbZ0xgMquGi93DBHZaibdM4zlZD96ov5u4x7TBGMR65Vy0R4jvS804l
eoAHEnASHfmprU8E6aLKMrXNSrCgAcVH3UXNyR1Uz1kseUlZeFYYmvp3ChrCc4G30p0izSjsxhNm
F21beLW1wQBiPzqHBWKK5zO9FXLYVMFKKSPcGgmMX6/byaoLHplH/VDjLs4jsvbKsDrVlQw25ky/
+PvMh7D/GuYVEPnubbLgTdsjBxzQEcEMM6bE05AHlxEmt6wqAKnPt4zAyLFL5odm0gXbUQvLJVIT
78gXJZp1YKBlFoG9QNUsrLql4sthl9Ue2s2GpmCoG8g0/GmrCkTfOJ/jE2PPaO+X2UcuaVQOgWMe
olRFJ/5Fjr9lIS+6nZB0nDQDZqD03cEpt8MtmHD0B4PjjCjnC2/yzxEEL1clp67/7KfWvlo5/Qud
TqWPUe/6vOdsoyBx0G7sOekzOwS68VZFxqHXBv2DWMV607TyBRNtdZV0qg2lwHxRlS54asNNJekc
F53PKl68IuSILETqf6XTCMPJTQjQ08mWG7lhaQhGw+n5VR2Qp/Vr9gJNyg+vuL7UTVCW3lSMqq/M
jkPiCWQ+//vbyOMAM4FdS4aUY/xgraO4Sg9tApO3N618NeraVg+VeVENgzFOCuYumgOqRF1uRg5n
Z7po27qMyPOZuSVYELyjXbU7aVeUPLAtVllXxeD1/PisoRFkOVtN5qhe9bxzjph+1DKkj/05dvaK
vY54rkzdHbrS27bBLFCpomBeSUIvOfXl0Ziq7uZEebp3qOUXovO72/NSCvPs6+m3nkx3mdrMvCku
XTHcEm/yjt1IsptjobRxx+JIYOgxj6zsWEWte7dAVD83g34qy9Xfz2qbyx+wza6GxsdBEO/8Wlo2
b4ZvOCu0wIQd5W28N13LAmpeA39oRuhEVbt0it46Gm0CWWfgrp7wPh3zQjAyd2uKP+h5yCWN7BHl
k/ZJ95OZhaX8rcqmiGw+zFRlFc1Oqsq/PC/KFP6l8SWJmUSxMnQlELuooLtEhIksQnNArGFE2p07
j1oi9h6uQKInWrS+uT2VDAzxTEelmFaa72prjQiuhylfE4BxKLxJPplpQQ1T0q2ROzRTijKmhI6J
5mgFI59IsFdXNJ3GCIDzJhg1RbAgIUXB/JnGAwu4AQTGWlF2VH5VH6ZwSE7DfFEtMaNePrDlhDHJ
vHm5cYsJczc6jNeRqqG1CNNTg1Nvir51d9hu7qoW3pHwUHcpkV4f4Mbbi3D+n8xZhFfa5VcGaO5o
mW3wEuI2X5ZGGuy6rgNkg3hqi2QIZa5u42On1bSxQQAhfTWTW6/kpfMTa20F7rghKi25uUJdniCo
uBvaTdjp4zFsEW3lobS3TcxMQCU1jLUqey/bsvf3llWQozp0+TJtkvyISMxfde5ErC5nJ7K4Scsp
6JxmuZFe0tTq7tieiu2MhkE6BJ6YbCNaPPWLOdHLCKPkm9K3/4zxJvVakgDEc9lZoSlpYuTsZSTl
QfTun2g0q1MTkBCVu8ytmO9O+8xDaZZWIliJ0SlvstbtrY4/81CpANjF6Jt03rWlFmVkhHqWs9Ii
A2BX5YAKnp96S0ObNmUSrJ4PMdiwomUBfV7CUjlWcuaxMg6GrcLWxHMioz6h3W6QbNxb8hgLO8c/
bSKFVRraac+Em2p75oVlF/RDCWyxS7HZRoNWg0aHKGb6OD2Kxn03JWVFw2lvJSYHdcKsqF+aRkVk
ayvUyTK9cD8E6Ysq811MzPptInXi1ZzT86Y60rYiQTKYk7t41IOm3ASBxTye0IiWAOwfqEgBUyDQ
vIyD9jNStbZOLSu79Ta53vOCqoGdjIXqaUDcC9/Xj8qe4pMWqDNS97mfOv+WIaYTiz1lpQmEIVNr
1q9PulKZ7Ht3kBdISfKEFgzOhC39szQIy3BdpsWoUptyvEkVm9fY+fQsjeqFDCvb0NQuCduLECkd
q4b/AwPhHOnHUdYuTfMw1scijRToSL3FZHHX244p6NzV4tSyoGOiXUTbvLiEibFgWj9qkqH2VoDr
mH+RRFVzz7nWI9l2PmgZkOMJqkaUOrn+tnKSWbPppv1OMLc8DobDpsY6TTMZXKM5fY0TWI0nBqo1
3Fth6v4x9ayA4BlKdb8maclPvsu2W/kWxHt8o7DUrSTuGNjm7tXwwujshjoADo6+ldEBZpDTrnZR
5SCMz0ljI7DzyW1Tpv1ZThWTQtzY6xq89wni6HuAAfISzRdVK1JBquxQwhMx/X5r2ol15QboQQzN
jUx8fOmhrBUtx1L9rg1ihYa4D17GXy12jk2S8ZOa3k5Hodq13bHHFHA4x0Zo76VJjwzmk88cVLx7
TerfgCSFH0uTfvOxrIxkYyA62KQR6KynFTkjj/jcsq4l2U8bukcj0FYuaxE6138fpqXsDhI001/y
Wax37rZgjIuTJ/G2gVpmbVO8CQPtraVp47oF0sIbKuul1Btna7hsvnWMLDmfC4ouLn1QBKT0wAF8
0/3poAURqrDkZVasXjD4h7fnJR4pCFRcmEc8yUDWmXinOh9vO/gFsJURrF9/GzHexE6LrZ3IB9ps
chv0Pv0jGFdQBLD9kS2HN1NpLph4rSNbvC1ouD+Dh7xvIjS6Q0VyzQ8m1Nyrzg+7xnhaJF764pLd
p/SAc3iVTWSQuhLld1ntSKat7kkGUF7M55RR/8x1k/fLDR9OypDfrrvXOO522aQBsyuRBDiBVR9a
B6p5QSj0mWOXv/EleDhPtd4BUThmHHsOwtWqH5XfdnsPfdU15HC8TBIXetogp2Mcen/oVKEZd11I
ayyaLMboz0QXOGiH2uxC/LrV6yVYFkDLmpYwG6IaJi9BGiepwfRIhfqZ2eX0sELzAmZVXgXKfgEV
9++jBIOsKZJ8o0Mn+DFlD1qo9mdm6TRTh4SEi6G2P1t6Q7AnrTf6adhU5QcYvI5MGNt8SSOohhrj
8yMUAzCwzDwJLvo0tbHcV5h4Vhnrewbl50XDB0UqOF+FEYPC51c9LT/8uf1aNsiUIys07s8LmWoo
Bm1UTPO32sFJLvNctlIOQ8qyOVIspo8mnfTbHCvYRjVAU3ZwquVqBDjQ6ejE5svkAhigF90sqSnu
vUr1jYyZ/8Oxy5HoYMl30AyckBjZi0iCaFB94O7TYBI4aTgRNL3J/Ffrz7kznMSEoJMsEk5T7Z7D
aXSUczVR9hx7SHN+VRCPPmGQfOAz1igGQFSEImlIWqH67pnP7xKw0xurRMFuQknBCmF/l1hsbh2l
dOH/pvUY3p8XxrZyF8xPyM5M96b/GWwsn6Hmd3fLxJMY0LG/o1rmdDlXZWQBROwdwyLyo/SfGC0s
PfY6vpaYCVaca//pc1W8dlpLAtcMnyYhFnqYUhu8jTcL5ZmddC2i5nw16e73UKfZybT94oMgIIop
BKvOQzW8iMUA0iGfb5I8Luf8WP9X11GPVXCg0CfUW9sq0rcyYnKP4kAgow4RFYKr0KdmPQwapoXa
dgR9RgkBZrL4nPrgC5oR+UfSgRvsUA4SnxNYp6FAfx7b5Y8Yd9vSDL4r1MzHigrBqqt7NodyPevg
Lq8v0JA5AGitKxFvkRWhCw5cuvMT2zKyXRvVKb03b02Aa3QsBzdCTW8jNO5ZpbsiPVJzHBkJbWDE
uvtg7paJKch3z42D3DQMnFTe64TcoC7pxx9Sz5plnbqMOyguYg1Scz0R59FY6PQm6SI8x1h+wIJl
8P9/6yWgkH5wq1cLtSRkk/RoiFSDxb1Wpd8vEh09wDjm4tXGnLSOmprQ0/lhZ5B7olfiBQwXPESH
aboVDM6vsuiuodnl731dVNtac5BhV030GjjjT7MW1qWOLcLaRS0vKfnaDOO1YJdPSPZWbT4k63jU
z8yCcYbMfdEyr+v7DJLh3Mj3NMuv74OhkgNsIsBkoc2P+I2261LezlRrT4Y7jIAF6YWmSWP91KPx
F/Vp+WhQNbtTfWW5K3YAPFOkxEV9rW0WGG0Ki21q0BunEYVjeYaMy5oDGTBkXIgjned+ct4jzTy3
kyIBC2qWL4mpb6X+oG4XD8QUyPx1lNfSZaJgwxi4V/ksgyzd+KfI221XUjTqJtMHp4qnUydtTEfz
65iSH9g5QIZMJHTIYVtjU5jlL2whOANzf8/S4xwCxrwrf7K7F52+TYWJ94MhLgIWgUXeryPjSIsl
XU+4cW9D8e0wAlvCCek/KAJgU9t2KbfOwBsc5nm7aY08JJhjDM+OlzMp/fex2UYvFU2L3fNb/37/
+VUeNMxUNLBKbur1G2A2Fu4mfbr8e7FrQNu28n5Hmt/snt8PVEfaayC+daOJtd1IE5o4xDY9jqo2
9oSGCgKK8u6t/VkZKARxEODUrJrxxivNtM7RkwWrWnX1MpBJbuOGPzrwSCs/kPFezLz8qql3mL6I
QaK0gIhCir3nndkcxh8dg1DqDAF8LHdf8ggpj2H+zk18Fb7eyjcjYoMP+3qnBOiv53kVSb7ct4O9
yZnbcruhmqtdWobPpkSpw/0Y8cQ8SlNr7rG3Fe/wqdt/ilF0SyOimyBUnhyRUvBxUHAhO3p1z0uv
D3A2ENjygr/RFti7eeue7fmidXqhr4ba+MPnUoLdN3J99fdPcEhv617HCP5/fhrc1wQuYKIM6eri
NtjTbxoexv756HkhjFHs2A4LdppcFNih0HJVajgqURG+aOK67HD+Ih+ozANt83sde/L6/NbzkuSB
4OYHt/N//YHtNW9CldeqAL3tNEFw1ibTh7iSfDhT2R46vZNrXt2JQsv400dj+Yl7ie7/5Kt9aaXp
57hK5vllLpXY21Vxo1ilM2wb8lGbHafvSch3FDN8wjS9eAvt7DFVziZvi/GrV0SWYdVmsA2vbw+b
bjPi6H2Z+pw92hvNzbO6jrIjKullHvrmoUlK9I4NIbAJmeACpyhLOr2q39IJOIEZWbPzR2QScOT+
wLGajXdVDt3GrD50YuI0H3hWLfIXiCz10ix4BHKUoTegJkboE5axRVTJWxz5y1I3/wzqg9Y/R1PD
JuCxwQVIfYk0WUYmgvkuOpgG0mlNrw727D5mpOWiI0zmNRWNqk0boQo+OVboWPIt2sGSQFYs4ChB
vFUKDw0j6FRttOiXySR4Z4YOoDsm44hWVoENSVVFuM9dyk0HzRzDbQwdBTBF0Cz5UTfrm9cT65PU
QUH0Otrqhhsk772ZGIgk2NLMxViSvMsQmcTgmpOo1s72NLp0yN6bu/JKhuHzX8xAftKiiNeu5vyT
zd1P2SLKZ8S/bEUFt4OD4bqsqdmCgDNy7/8e6H9b1JlL/MFMaYAUV11WXnBcwTSmvee519Ek0dJK
HWevk8EXSpAlDECLQ2KZWwemCjl6JYiS4UQPs7ummNfySJaLspgajKm2gY4wDdaTxdG6RY7mihog
JoYXFVFAsZP99D3aNj79WKQQs/VTjp8e8rdFpoviPBZIlX3ZdLsGO3LSYwulAXkYapnep4blImSe
W0haYbMF3pXRvvPSUz0HWvt1v2yo0xdEXEHBCNkj6b+txva7IsNwT00NYDf3b61muiedgJHCaQGq
dJzywwKnNtUMHUtyrcIWG29gIztv830k9G1O+itYsVrb5JYO1iccShZ8TF0WNPplk5Zfug5AIulK
QC9G4a09WfATtDY1cQntuFgGPhpWhUp6UKb8Iu1r6bk1KaFTBDxY1PsUJccuD3FoduYtYHb75gQK
38XY0mtDum7aiBatxruhFab5PRNFJ48wd31gR+MQtNHj3t2XnXGlB5NsGUYuNJD8e4905H1Xaqtq
5PjqkDOA0Qv82pQAARk95zOo0mUjzWbdT9LehcUqCL49fOMPD8Jl3xbhfmphBUiHX7nBHnjIGjwK
fiQWySz7xitjNdingNCuusyOTz1ExspvaJdiOirHFtyLbw+AW+dEyEWVDxXqifgB3YDJVdr9BmP3
BYRjBKFoNpuiHK5DgUkOg2gycywFyqzVaA+fjgwgI8a2M6ucD44VvyHYk2uIZ6xFHYVrb31ziFob
hvVboYlYuWqipBk2corFxuzqZh6Skn/JIXhhtIXESpZudLPzDl6JaDIBGMekD9wiCEJGfRNFnJm+
kUbo7jPT/8ShSqsxJz4ONo/dG+3VREdqS2iJU9F84zi33gsWytw1t9PkfUQpZtFqZFBpYcQ8DKHx
qdnY6HJl3fxQpJjmMGBrgfwObZtXOtC+XBqlm2xod3bQ3QuowpTFBNJX+CwOwnbjq8sJqZjck+DY
/2UGzTYiZnpNfCvpXJzVRll+10737cVMIckMaZedTyZGQX4waIGfZKf/GqxkBoHMYCSo68sANdc5
n28FRzfF2oIni+ilq/bAgD8mtuWOkIl1a78W9A+uZgSB3zdALUCx3xhBLk9h6CGcrgYAKiTWsAGw
VBkFZBsT3leJTluNOCL0LkkWdU5mRC9JMuiWtSp+EQ1zCU1V3CCr0zOOABzR1QAUWcW/6xnso5gj
0sUV5UpU5Hrp1r7RtfbQ9uo6ZvJUCGTwzIhujgGnXJIKu28MEsCRd89+ZUoOoKAoDbpzSzbVIiZr
bqF36YMEHTzvXvHVlegwxhITqDd15SowjPVUZZKsxDWi5+iYgR6f1TyXwc5ubtuE60IRFl+KPxqt
n3XWF7u4Jyy4Gh3voLj1aOpM0woDf09np6LsyHuE3y1qZMDrfzTgj6C/3GPZkB2KyPGDT9JHGT6z
09yNo+CgyFrY3Gp9Bp6VV6wW1So3UPHJHEWaZsETadPfMNdgFZLtVvqYqYUBbve9LgDKJmn7Epea
e2i8a1nhtMYnQrhb2qJCsphguDHIwaG3r0kJkWb0ezRwrDsb86bV7B30mPxH5aKVNBjIU+8Ze7PW
kj0mQ1z8QXXSk8y9EPgUrj2HsAb5aH0SICCrnyeDe01UY3TWBu3PkDTXAvfZttCJjxh78afIsg86
L+iivPhP0XZvBGj/qCbjYgZ42bHoFBL5MxXhTDo14d64HLJjSMZV+Tk0oGnIRf5Rjso+iBpvWs/3
MdbCtU2oGCfBvRPk4+HuTjmD+EbPdqnN/WE3Oybsa7sPxZFb6wWgD6cM0lL7YcRQACEO8fw2GrX+
ECEJc6JM7cFPn5TdXxTq/wM6BbjgXnhI3YGECh+nSaOV2aENw3aTZnyWYtyow8g5wyvTS9yrDUaG
35Ov35quuAo/N85OHR9K8v1UmIkPZ5aHINNJkEuHX64b8qRCbRXxZy+952c0rVjW0cwZtHAXuRZG
m8H09Isxvo1iRFwanCxbR5yYswYbJhYlQ6IXgZ+u6Q98eHjXcUPvhjD75cLxibTWXltNutR1g26z
kTdkyFJ5lFqvL73RR1/WWOsWdzPpypzfM3BQqjKQiyAZ6fL0mxZhd+katK2SDAUaWAQ6Y8dHZLmC
z3qfFPEXkx3dO0xg3nCaml9ZQYhEquSmTvVtkfhfnl78zqwBNRNYBFrvcCFEROq1jHcMFBaxttW0
lgav5idrA//FlknLvdOMdyh1kZP/MqLiKxy6f4qBMEKC05wNzdoeMfN47isQsXZS/MGR9ycysztu
KJwIzAR2zkBF2DUu4313TjgfquJAzcQI+Vzif1kULoQfsyJfACEiAdvMKl6LwfgQ0IWxcmfViu5y
4gHezmIit2U4PRDX4qCOs10cAiYNOuceJYii3dwFyQSMYm04PSIwCwWZJdtlUwz7tKM7awvyYTwK
wUclmR0IHZ7lsIojbOWMru6hAIfQ0j5dWpZ/bKpa7nut2yqyX1XlTKcqjVFXVa66WgXd2+kaIJL9
3fXaHQP4uieO5q1h5apmAKWhXvlY15cSmf2UQPlVnbPp/zS+IJ5UAnVoUJHkKIWbzi32hYFZRQ4B
KZw5l9Lf2thjJ/xaZ5fiatHEHfkWhdpUVgqgUdN/On4hrkXq6Vfw3Y2jEcgNQ/IgsniDmorSZ5ze
gwnCaCXjLyw/2osUdbP3EbssBk99NIztVrEnHjQQFGI0K9mhNLF2Y+2AUyASx+Yu2TGohW5cQCbx
zKG/prha07QxDxyX/2fQMxiS8YxQabINWMt+X+JFjXxSfUadLhiMuRBTu0ZDxOoRqhMTk/rFBauf
+ary4tjZ0LAGQjKDd8NEzjuI65AF0S4L7T1n6U2euAxXGGXu/JgUhXx6qNjjIC/pOY6b/z7qTSjy
x/Jk9PNs//t//Q/6Q45pKEhKrrANC/Ld/Of/KZ8M4ZUNfg+DdjWRNOO0gHOCWNprh0Qdpl/oSmx2
RESDfrauealRN6MQyFrnxRitX369dIzQZGiG8iQOh8t//+yM/yfbyzEtnf9AmNghFSPY//rsQMVw
9hkbnp3PvhFHxNUC6/HurbXBXMhLWdvhxkr1dRrL8SHM5msYww9LBGe2HW1TF1D16L6dsA4I0Cys
JJlBZznVdsR/6B8TPh68yMX/J5RMCpIr/+ur6jq6cgzbVqau27TR/uvzrmoF+idpQe89ByZwaOML
fm/0Z+6oTui00geL00+spNluosL6q4mBlwMfTJMkB+GeY3Bt9fThqnGjjZU69I5bH6qhW6NGil+l
Eb/67phufHTDDK3aDat4i94x1R9YHPUHsd/sqTDoJszapFhARtBLYtPj5L3Tre7UZlGPl7g2YD9Y
wcpqQIJiVgIGKYkzyHPwAp4TnhB8p0c/n4ZViYuCQslct16Z35pW1C+8ABJwFwkQWgHoqyaTdREK
OpSJnoXHEO7hEv2chXWyD1myB5g0TRSyKkJr29VguWDI4X0qC8fh3bWgspXY0DlrNccug0wUh2Ie
8MLdzN12DYKNtcGI3YOPIRDiLEhb/g0Dn5OhbaPcrM+TyoOtDEZ/GSSy2aCnLw9WocHgny/Ph2DU
3yN0jJt/v5UEWbChd/YOq4G5WBPTRmOTiNfPH3n+/edftQNFjgG5MdKbgquaL2WGBdgw2tNUFVgw
co6mAkz3yhkzxpuMmVgDjH9KMrpvCP4X5dxMrHwC6ekOEe4hgJ0bnH7irhmBpHNJargTrYUyHwPb
5dn6KoQ57kWHlMSnkUFCbvYflJ3ZctxImqVfpa3vUYPd3ce6+yL2CMbCRVykG5ikZGLfdzz9fIis
qRbJHHG6zCpMTC0EAYcv/3/OdxK24C1RJCEBy3GON/f64RruI3pke4tXKlrj5skhrZRip2rtZx11
KT5kSB+EXuaH65d2HF5G2jGyJg5+StP7tnHKHbVa6qjaeWrIxZos89QppKAQxF4M9oL7MbAgthtF
RKIBmP2hHt07syqQbkiSHsBOeMfrR1aSkVyIGqypHWjHVM/ZE+sNyTHss+6qvrAeQ4CKSoumhynL
TASFk7ny2UsZgS+++crs8W2BQLF8MnrMgVZTU/ZLNyS5JqHiTY8Thf/Is1CTfWsWp1gqeWnM3L6t
x7OIbW3jtI06yAFBQV81gGstd+BI7VgH0migvBfVeLwdGJVHPMoVKmfHhx9QV82GFojXLiYR2seG
c5k2N0uxeiWHqw6TxZYKzHQzaH52JlCspH1YvQIdJctUpA2ejGJplr1xGCyFl9QctXuqJbRFqYYu
KVFGFKqJU8hKY1jG83vSzG9Htla+m+xI8sufuyKLFz7tLatKi3sbrCCcjIkohRkkQEdJHR0MEOue
6ZxErRIyPhljgHX1F2kAvrA7E3sWHOvbxMctkGe5WAXufIYJE2h9tUDINqX1UoihOpjYbRckL9Rp
DV22khipI/QVtGPDwyj9P2pWCNQp43GabJS8sOpNsyQow833jYyqvakKtuZUv3baGNbn0KvxkuYo
ybxS0TGZ/1vEfEN+GdaTqpYcVdhCowCVZclz1awboakzQXMxV1sERzQUPz0nHmhmn9g02EfPdpCv
JtlX+vDOjfB6H9pRhSEwrtN1ZWOJHDl7enMirFXYHE/0rF6HpHBthzRDgKEZr6gpxpdgxqWrPLVh
C/Y0cGAE186A1Rg1eIqUCp2nVMGfuHbNHX3LYp9CkVz1TDfLetRgevZ6cRtZk7/DMnsjElVfrLBy
2KwW8WMb8IpozSG30+SIuDDadLXUz5qgzCErlRwsgYrXzvuThQscS6pFqEseQbYZD7GMoq/tDHAe
41YQY2BQ1UDvgB0dLYfptT+uPiACX6dFpD0TNzDAqDrIEVEQ/FinfULte0PBTe1UOohtqDd/dkGX
3oXJUJ4zQxeLxrLaMwpGez02Vnh0+njcdWb3Ne+ofHQ9ZuFBDKsUY+boufVznb2ENpJd3+KMUfVJ
zv4EAmbSnRunnbsrWr7FrtFdpKvIrDdOIREqF8+ztf2YyYpAkWChexZ7B6hZZ/ZSdOQmTh1Gn2n4
36puk+btfEPnVqWFMU0jTIH6v/tHAVvoGPVQoxrf7w/V/GFTQVu2nemsoZmwgorS2NFsS79M0Ll3
ggMH2UBsFS0PNFNiwhgCjbkPycdYaZQLfmjdDsROdkOtptymjjct/RG1EjV+lNZperK5C89p7wE0
9bzhQKPW/Cvx93/9HP63/5r/M/e4/q//4OufeTFWIYXDd1/+1/Y1P39PX+v/mP/Wv/7Uf739kr/0
z3909b35/uYLTHNhM95RJxzvX+s2aa7fjm8//8n/39/8t9frv/JlLF7/899/5m0GJOj+1edl+DWH
21BsZ/7fwd2334v2+7+dX/t/27Zh9vr9w1/9K8PbcJx/KKx3tiGV7UB2cf79nxnehq3/Q9qmtJWw
8Obye/+K8NaMf8z53KZSjoHIUsh5x4eGrwn+8981w/iHa9u2UMIxHIYWu67/exPePIP/fia/Zrur
N1s0KRS9cna/usupwwIF/S4nu3bDsUBCKo+EaqgTpNUcY28U3FtIEjBWSz4jM4HmkaATGkJ588s9
++fl/PrtjTkj/L833nx/kuUVAmnTNi1+Kocc81833qIKCCBihSBIJnmVvaDzo2nyoDPFbPAgxF9Q
rhSLONSebAMVY2IO1rMtehBUCueNGB+vci1j1myNLdExfaW9aG4b7T+5Th7G++tUrnA5J+ic6lzJ
Y/z1OgfaRLL1vPJUZ4i/KSiXEH3SKjr2g3BpLqgFbWfEmX7z7CL5KWc5fwrWffv76zA/XIdDwcG0
HKBA1nwkeHe/mgJVjMC2frKI81hPsymga+kLmJBniI40t8FEll7rtsNJGOJHRhjYg55KrJ7KP+kR
uSOANQ9TrgY8hiq881AnstLdKpJdY0X9vhCjvfv9Rdtvzy88ZMd2GF8OCcWC/81h9W9uXtM3EMM4
8f8ls5MQXNeCM7M/tuq5BfqzVXDkt1kyk2ZDfdyy8uTnrk9QOZSI+0BQ+am7NwS9nCioaV0kbBbb
qL1D2rxx+zZ5zNOKlVJBefQsqz8qx6KAQodgOVRt85z7tAs1yJ8/ChWcEFe2P/Gpr0b8wlNq5KxL
NjyEfNTKrYcnpKcPCFB6KfvUOgXkWd0VFTJ4zLHV+ve3xph/9Dfjn1tD4qxJr0FYuqPPz/uXg6eQ
g2dblZhzTNikWAhgDjNli1MPCpsK4iOjzNKPfda8XB0geh9427pFOyN76Z+wk5vL31/SxyE2H2q5
Hp20bscgTvrtJRmxT3268fzz1ONGLbyx2Y7jBfgPXV+nDr9ErR9+sVC/UHyxXOLjkihAZzjbEHjZ
7Z1XhFsCL8zHrOaMOoXAmBCIiuKbLip8TvXw2T38MIfNFyw5pHK5tuU47+awiUgX1HJRcJaxC6DX
Q3QCYAmqijO0gHUja50jb4E1Tv7B1QyjlPeal7WzrnXNPLCS5gsxoe7OpvoxwllOtnALt9QVEmG/
8fj7+2vMl/PmkUv8GqardK7VtnXxLqkb3Toi7X4IzrMfdZC9fxQpWZr61KdwesDi4JLvKTdGd/rM
N59LRSQPZku0ZNVOFlbADwbuYeo2ZjaJ0++vzvy7qzN1ZbHsmC4YqHcDsiXjrKLwGZyHjhi4PukQ
Efs5uVYpNcyVU5IlQZhFs7FDQKVE6+AtQ01TULdEb7fu22jamX0rd7rXrOzOCG/8GpCYgfoWLQiV
sHJqCE4nK5CNoG0uaI+166jwXwwdeJip8EdaIxrh3/9U9nxP399z2zKF7uqmI+W1wvLLa6YX2D+a
xg3Poqtw0ODvPaXU9hoKLwcxQ1csC0heCL4PiA973lu8gRrCzek+G8x1rbFBZdZI1za0L1HB0UxC
Za/pbuYktn7rZ6WksKgqDhHddBxmOWd/mKDZyGa7a9BHzYWyuFbGAUGLt6gzZxtV+vAcWMLaOyCt
Ck9ZRMMi0TQ9f+9a5kEnhaE0QKn//lZYb4syTMaSZAh2HczIrm6r95OxJ2v68k0VnWuMKBsDOFXG
9IwWp43XyBf6ZdqZ4y40iW8z++mr39CdlA7InNEK9ybozQXnLINMVj/cBn49rWhzDusG38DaavLp
EtWQZNrE1tF4kTSW9k3yM3FW6AlgpXeZj/8DDy/6VXNty6TaQXh4bf1UQ/Y5ujcYDGZt9fRJCc36
OKxRtTOcmdaEJXRznkN+GQCxJYPK9kV87seC3GjiuEjwc+3dmPp3Uzu8JGYhzn7aZ2urHjFIF30B
DzUx9uQTI3TT4MlOHpboWAp3g7Pp3i8G62BMo75FmoHDDGTAsjBhnicTh3QuIiXe0FlpBnY8wlm+
RbOIOlfwAcypu6caS9XAQXym++lD2jugW6b4D864zfq6o+mK/n88TSpea5QsbBsMhzV5vkW/3II+
zjXDLazwXJdptkQckX3R/fAm7vFZkD35mA90wRPHOdquRXYD4Wp5C1d+aOANWxX3rEpPOBfMVdNY
O5vm4JOG03oR0aL7ZIyaH8Yol8oYZwfMvllnwL691CaNqSpxljvbHm1NPaOwr4bGvafoA3Z2nDjD
axZkBugiTBg1RB+PoXVvB6G/Tafg5zAzJrwRu0YwuSxhrD+WZTzlqVHfZtJmhefcq5eiPsoJfrNK
Cu2T4ufHjS3WFn2uJktbCn6GdzXbCH/ThEgyPluyusQWKOK0818qHsLB6OiwVsZjqNr+XFXgWWJd
AConBSMzSULwR+69nw32IRJ+R4Ak1iJSCTnna9Fng8J5PzHOl0nZm4nRcLnR79+LIqATG3OZhC+0
1qRvVUkUFAakdYiyjkz60rvD1kjoOa5cEwWfBKhxcKvy1gFpuMU5Ux21Cu3s72epj/siZTADzAcn
02bQvr+uwaYwJInOJKUDL5LRGN3ZqyNa6BIZIhZJYEpltlMOYDmZJg8yngFKVcqupBig8YJv/eRO
mR92alhwcFbqQNCgbv5V7P7l9VHp6CVu1aZn/PXYjibrkIwpeU9h4NzoGSgtMmrJVKB4sczt5EJb
DM9LCCA7ofTmdAlN6zLxITOG9D2yinvnEiLUYC/aVDmIPjFmpBcZUHuEeaiyoV/8/pa684h7swYq
my0/h02HjbjkB3n7UqUphvLKseNzMtFaqymrH5RnXWqCvQoOepvRq5B0WLRkwkyHIzrRohKxz48Y
i9sQ7NZ5RP6+tVvC6EMTMnajXmi3NYcWf9d2DJNmX0MYRM8pkJeYlb6SXhXd0CgcwbnVR0JsdKCY
jn7A1XUhiac7kMB6r839t8YFrheZdJpKJqlVVYsGHqcJwi3VT/B9T6DFnry0aCic6BMY7GHE/AQf
1pvVzm1U0kTDVTJnX5Tb0dc0quHkaoWcOXehgciIuNpLQgXplAp1m2BUferL597xi8dhDgmMjRpA
ngPCO7PbkgAp/YjnF3Ye6QJB6IT/88E08xAshNMsxQ4r3ttn0ZQRQi7cmudrvEUQRs+A5tBHDcWm
VRrd58e2JtEztnjH4hFNnKYRjmcUFEVTdA0BKNSaswv6hDXHIFzdZh4fBzJCRIcftg1xJLayZ0xq
xWdHFvPvxhGHA51K8rydUu9Oc3C20kqQ4XF2Yt3blNMA0bMIAMlo+0Eg5Q5xxp1t4qvTohYnqsz7
1ImbfcUAXAvL9lCxdHdy5e8TktX3GjZcPejRNf4k6cDa4/s7FHotNq0/Z++ihQSLhZjr9y/Dx004
LwOoGIt771Jmuf6Qv7zNpVm2rUINwwpDJGg/6EeMeR2QN6E2hp98rfWqOnvc1pU29dsMkvchHbsL
sFMEkbbVr5wufcgIKc8Dy9gnFa39T65Q/zg120KyXqNOdPCoqHfnMF4jGblky54bJI0LWF2IAsj+
XcpOqxepF5GX7pmobNN7t0IKgMKQ9PqcwmSWl8gWmgnRUtatSgvVS8cWjdMNde+ovzWIiTVtw7oI
t9gLnG874ouCrWAHuIxURlZiMtMqdDv5QS7XK2DCbjlJq9gNFI7hKMFNDBxNPlVphbwGyrzQ8oeO
TN6HIEQ4P9ileQhF5R0k5okFM464kZr6Fquh2Mso0VEXMLad0Z/+8BdIAKZMwIwMNnkZ/rAJJlm4
Y9TvPJnPsDrYqsxo8WHQ8BWr6D6C1blIHflFpJpHvZdCuBP63s52ij86sqBALKfquS6QuxmZj0Se
3IEO9MtDHBlIbYqRE4mWdveoOPZ6ija+sX3qOeEm9HrzWzG2L201rKTijzjKqR4nbqsDxSOLtP7O
dfv6aYy+mAUuv9oahq2JVuWecJyDA9lwPThkmqu+soF0CKSSVCWW3QC3JIEcvPXj7mIpRQ3WlKzy
SIq6Pk8+2Tv93cjmvaSUx/GUU6bzbu80KzN930jSsy5Zc2JtnQBB2xvxsXJdtUnR6mxKWAKrrnLv
gOCxTaXYtrZcjBrdAiGFtwFORzHcWJsu6tbfj+p3rWzJsmNJlh8OISyirqXeXV2ec4BNw8E6EZgH
6XSoYT8kMiaaOkAOm9+VRYfZIuN5ovoWbmJtqQxpC8HGL9HZfdQOtmfN23bheF/Tst25QM2XqdNX
B6ARNJvMe1icj7+/akO9K7tdLxt1gEtFBBuP+f740ABuM8pMjKdkcIfF2HKGa3unPicmbh01SGQM
TmkibXPDH2nXfqFveo7Tira2cgEkWm36JZRJATaOSLpJdvUdRdZvOTii4zDFYhuYfX2Z+g5pLOUH
mnjOpbIr4kayYS28dNzK0ijOtgs4PovUpfBBcfZZEZMDVHRHozDKBQ4lO3QKBiL+jhkmaRNe28Tb
EM7T0RM8Zwpztw2hfidVKEjckE6K+cNN2mA9iBpBYOZP4JX0hEC6kp1LLAPOqmWFJeT6EZHI1kK8
I1ihQf2jbPdAkyqAwW27NEVIWu0ZWltUixjVqzvDcW+gvxMsAWV0SSEsWXoIW/bCDSAgACnegDZv
dp6Vh5uoSg7hJO1HpLL477L85VrHuX4Ucf+jG4acfBgGR5IFP0kEibeZ5WIkFBmCVZdzSFgV09Zx
aVpLpd3gjUIxZNn+Pntg2qDz1un21hlNg+lkVqH25S0miPw4OMaLvEI+c+2nFYLcifyBQlbk3Qqo
neiA/SMhaeaiyGWzVY77iCcLDzTGKM2ug9OkqNUkpUtuLqbTG7fmBGLU2S10nZR/i842UJvAUu1+
MGRxA7kMprUTVNs+t7p9U09PhFsZ+2x27064ww8T2QVd3T7WxI7s4RTlZ9lOcl2gPG8wdwziRu8Z
Gr6HW8mog3jXZ544DVQwMfuQmqW5PDScV9b5+tFjURbFk6/S9MloKrlHBE89QnTl1kYGG6/b3vCO
Tct5tKdASYspDRZZjX4Uc651MElUenZvzdlUwm3wds0UzJJtHViQRhZnlIPVMRHqDEH3I5poGkma
fDdJa8a3SAP9L0au9ysrGKObkI3pAXyZWsBThVES0lhEgZmdIYY0vE4QWrmg8SaQfFx/ZSCfoqOy
uDrsS9sNHvTuiSg08cmcea15/LI15vWmFmc5847AoL7+fqmVFFVNkXnMSkSlrxGd37ouVRsSPAMO
apRjdQQumyqE0EEkVUaF4oWzMWsUWKveQO4xTussVHJXUECBwaBxaksac60X+HcBLf0gFxG3vEr/
yPLhm9lYS+9likrtyUK9cFti06tKcp2cR8TD4wKdYLpJXKi0n0xjH2cx5i5bp/NkE6fFGvF218lb
C8UP1/gprGq4BX64t8Bz7xohzxy1ykvibDJSKpCsdM5Fd9p+Nwo/+ewq3u1r5ptNEYo5lvXTlR+W
AMaok+DUJ0GAXsGFjIU7sgftFfNDs6k0lMYNtI9lhfl+MXRUleDVTjRTI3el99ho8oI/nMp23CV0
h39/h9yP10YfjgdKo4cCLcLat3eIV7J2zdx0TlOGQ3uYrdFgBPT760da01cfgaJXdQy03DAJbyDf
C+cA1CfbfwgS4s/gg5mPrp9uAQFghYHxtxxDXFrjGKsNU8iGeeoc+s0csGe2C1elO4Z5vapIM14l
vl9u0tp4VFbTrKqIV7qIqj9Vat4B/SaWyJi0c+WMJJZ6QLRH0/oetC5CSFgWcAlAWMpJXMgs+5MU
NQHrIm2Xk4O1rrfKoy29Gdbue8uw8l8VWWg3mRXvfOEoENHCPVgEDOU2KnY0gKR7Y9lCb3LgYZDi
iGV1Sz4WTRAh8FSM1SEwQ5+UXWP6pHJy3QK8fRmlYl/OCYP2J5WJd2cjk1egyCab0FEcGpeyAPgu
mxpVcANnGgP1a+64r4EFpD3Iq1cg/emu/sYcuLMn3EiOYcDaLfsXNj9j5DU7BxjaMlPBqx22I67C
eLzJTfyFjS+eramKQDZkK4NT64MTwj3uugDbUwjgNiWUh2pCTOIRi21tGQc/qzZB17BbypDewf0D
Ty6AVRbd9LUmYPNxmh0+jmPieNPsTZO43q1j5CboqqI4FGi5lnndyAvNG1tPborQfaHoTLpzVYQ0
H0DPm3ltnUp8DxDT3HJR9Q6lZhi1y8nDX4lq8wlppNqr3oXM05+jCTC57p7xXoO7DICDTo4Xbcky
2DcKTRN00vFn1c9VCl4mgOf39J0fCMbyTtUcnetX7a1LPFs81NE+IdLrEgewQ+E5u4kNd5s4dBZ3
6SBXqvZ+39hfIIF8Mh+8L80yHyiDExglUYPK4ofWqh01pc/eLTyPFHBwZgFAmPo5fZTKcwmV+nT9
EAO8g6JNu9WkeQsBvXNNuiJJkC2MSZTB5d60yD8tvW4TTGQjBVH8k+8b0TUUR1kIvA/JZB8HDTOb
j+Bm59dYTCZM92QUTREeZaTU2DkMKgDlvY6ZD4usdkaim+eRXMe6ashAN91VrEgw/P20Y8zTytsh
rxTHPMOWpvqbrm42JTn19yQ/OzV+VAwcHZk8zQodC2MAVejKmUKso4YPEteKoeEkA+En2Obrkuy3
zy7m3QFf4rXmSbhIEwRzNY2gt5OgE+nGgN05P5sANNf1EBDalHTFJqFtcNJH8KRCIo0MXrQhszcm
m5mVvc1ASODYQcKiuyA8CCr+00xi/ZCAnN9JpDELV+cYZ+f4QujV3fea/i0Aiokqnl2HLHNxi+s2
byJ17GPqo2AikmWJVmpV212zMThrmm18cun4HsDmHBMtoIbgyG4ZpSGnhAjSeFU75mrEbL8BCNEu
ShIbDm2EkwWHmL8tpxC+7RhilBvUs4TAu8s9514Pa+cwZBi3KHg6S7zxm9oGBo7e7Wiin1zKSTP3
nQWTW7XBobRUtSXlpL9XXQbsgONl6KlXY84LkpEGDDy8EOJnbMI+M746dr8tS7d6zJpmYLJIsIfN
C8QVwFfYgHztxCQ5N2U71mo2IW1FqV2uH2GO0QdYUbywBNTpobnHNNLv3QmqQEHcmwerc+/KkTyi
SJujUNJ9HsOaNx19OqgmdHb0/hHKZfWL7tGsMjK64bFrNiRrtF+8MryPWnwA122VX9n5OnPh4mSt
aVBs0uzn3mxodSH8AzqJENUv6kOCcR3/pC32pZ0s4UDdao42fo/LAZAoelPgp+RdhXgzLyzkB/g/
lw5MKtTlRnxSIH7f0WOQGrpkx8gJd14qrtWTXwo4OCg0h1NqeU4QZi5UJYuDmQHdjr3sgWTpbpWK
0N3gjiEtopm+eSU5qMSkWRy12q/l6Kd7RJfgWMDUwCamkhgkdbml5mg9Dw5pW0EynH1Vb1pvIqtz
Kvc0w4udFtXVcfzXr5B48d988oLMnvFBuaa7iYLxSwbf+zJZ9S7rIR9V8Bs3JTaHFAbf3s9ttYvC
0fvkjhgfdnfzHbFcg/M16gbzWlL/5Y60sdN5fm+UZxa14BaJNWikduG1J6uU3V0VlfdAqjJ6Wdq2
zrSfZMeI/SdTx7u+zfxQDKrjOulBSJOMa23il0uoRDDWBRyxM/+HZZsa2YlgX+JlOZ6lFdk6DSdI
UNsEjiBoX7itYi1Nk5La07gq+jh6UVHRfLKpe1+5v16VKZFZUUu7Fh7ezmckCeiOMofqTNjV1nWr
8aEognzl9KG+xjezJzn5tkSyuaK2PO4qc0zviMm6cXJs0ITKgosJsnUh50UCiPXGCsk18wOXpASr
/J74Mr6jHtASYAiFEPfFJzfV/nhTHRc5BiV7RFoGpaG3l+9Xqpyw7GTnYfS/1jNyOqtb85A0BOcB
42O2/DEQIgFCqxXnxmuHFeW7KNrmDR4sona1ozLwwEUuiFUXQfEuSB1r1QejJA1MC9d12wa7cf6y
1LpbMzDr02Br0X2JInef55gfs8nds0Vvz36sOw8DVIsOETsnBI6AdAdCzOhRu2rySj+Wwn+yZ6gK
JFG2XSjF58nknLX6sLn+aozwoPYGULD/8djj/KZbuEppbNPPeidcaHyLeE2/LM69Rgwu4O2D13n3
/XQKxpSTdYwFrQIp+ReCiig0ihTAQPd9jG9PFs5D19jDJ4/u47pOT432GjoPHfardT1u/PI++HIs
TOG09TmOGlRj/qjzbUa59t3OXRVUBrHqeYrGm6PWRmEffSnwjOHjQq41FF9/f4f+ZiDN5hHGOjsG
9lnvp0wUtT5Vfa05d3ZYbrKiN+jo9HOeRj6uaj0fznnJIQVSUbXQx8Y8VrllHseKY5anjU+j2Uct
a2ySrlqjqS9e+QfqekQguccwsYezU5SveeBH+xR4Ay5+4sASxzfPHt4mJKe0WYQLlVXH45T0mX9E
kDUe2sLcGIHVrVOEJ2c8yOs8UCQtDGiwU3sw76yrSaKO91gKm1XXkbxRdCPiLQt7uotf8rPN2If3
zdQZQdQolevMOph3JcqxEFJ1bMHOtXa0ezGddH38CaxRv/HpOB06sYzZdB6yCJ0zCQ16ZDx3wgFQ
TehnmOOs//1je6/Hksw6pnBNio6WtBhQ7/p2fuARH+ib3ZlZa6SSTr8ibFu55RC9rMviMWbtWTfe
TxtPB914D0d/Z5P+0dTG3raHXRq06Zwj4fAet+2O2OAW4Hc37sbCey5JqMVeTdHx91dtfThJm7yL
3ETOg0pCv3z3Ok5CGCgDOKP0barvMAG6y8G/GSRSk5ROKazEooYHecAyx+YmhacGvZeYKVnVe9Vy
5PRxOxxg2N5TydTvIvBj3SxK8eMwv6/b6kdEzM3BSclwIngCmYkGDGnwv1uJc89mjjwlgk/Wwwwj
81KMDi0gBwq38RpmDscv8yYaa/8Tlck7GxnVbZ7S/GJBrDccnSLH26l6KH1FhG8gzn0Nc3mwKuIB
ovJiu7U6jFrFdg0ULNQSApXmPnH7049i+6yq4nvTRQKsK1u0IqXXJFPybn//RN631Lk4l/a1gQoK
9Y+NMuHtxdGsA05FXMT5LwnrXxNhXdt4oUdx6UgnfxwRSu6mqXiu/YQi6ayqvX5ccYih+Pzg8/Fd
I3WMEh4eDc76XNbba4pSj7x7MVjnBOUoblkiYdxvtZXXLLWGcyios8cSOVjeFcbGbHG9N37ypwU8
ZRUOETyQRK9Xv79PzofDGPI8lzKBa0kDBcr7GpDl+QS5qsw4s4HXdpg0m50VFWIhQu/JqD33rgX2
fqkz/UigF1pR+nBZMvyUHi37RAbtkVPqfdGP1R2kZqpZHozMson52XJD7gTp5FOS3DOMM3r98Zy6
PohT1iQx8Y4ccWEcw2+uj37ciK0fdOqYl567JSDohlOuRsYUJWFjllJmZfjSCIRzO5MNAjRe2W+Z
mPMtjm/FXNsj3tZyihoZUZ14QYpXLKJgcbcWDYDXhiyQInLsr2ND0kqUyvizAfc3N5IgB1YbA5U6
NsB3Dcws8lCY8faenXS6bQfYtko3j55ezbULZ9l78cHANb8rjOlnw6wE6DxuD6kEC/H7R2p/ONFa
s5ZVUmgw2Z/yWN8OM5OghFI1jjNTmboDvOOZNOMMlK9KoktbVxLZXOnYrkuQnHEAW4wFYDGUOlms
uRZtLGXHWwV8+4iqpyRHpTHh6I6k5eWJA3cc3Nm8hyrLTTW1eF1nfKJNqwoFAI9ppp95VGOJEuwe
a3Oo77KMZk5q1yedlBfQOAL6QZNAEc2DS09Xf6FPLogl0pqNUp3qQmQvYlLHtm7s7VCDlo20EORK
EjqgsOz0k9tl/c2D42glafBjisUV++52BT2FFYk67WxxyoIoQjtJBUAioz+rWk9pHhgkEzfW3P3F
OdQAN1/EVJgOHXSvBUN9li9P7bqDIjc5zZPl0yzBdPdNz/qvhZF+qzqMjhEynpWUOMBdKlXUcncq
iW4xFz6HWT4t7G0ZdU/IfdDS2dUn7/h7ESQMDUcgf0T5ZKPtZq5+OyA0g6OaNKV3Rk2cbkro0rHf
g1sIiP8zjLvJHO2DljTjQkGe4vcxjmvRyck786ZlBTN6gIRAu9y1LLSLi0dhT50PV7ypllT0iWOm
TbKAfhcvx2rCopOhJqQMSYZbttbi4sGOyCElppYsKSaNnhc3ory2yTLVLZh/4k+e6N+8AK6DlMBm
Xyzd+V14+/PGhXRad3LjC8bKS5uZ4ymSgoZjJO+DqXqaUk+eirBIEQCmh0IOs+rdQn5ihEcccfHK
N+G7ph25kXMjaKiqk8xE/mgF4d7uvBWz9x5LOjplRIQLmuhkNs+WQhS/kKfH5t4JDHch5rQGJK35
gv1VfAx8rVsNiY4GJMke9EYWuyAZk1uoy5Q/a718qbynhPXhqZpvi2wkLLfKuwGVZH3JAD0vqqgu
P2lQf9y3oA7lnOjajH7kZ9eR8+uWnVwJbEcteV86/anOGXBTeXlyrKzXEVbNbe+W67BPS3jGbrUb
OtLO05Cg4cBtzrYvHyZy3R5l3B08YX1vAsO6yaLBv5jVdGvZpbVOpa8uTZXO8csQ1bxmbHY5wQSF
l0+PnYo3rVH96CtBYTaqnpI6++HV09cYEy3VsLqFfaE+U4ZSgObxv6k/WjB+TYF63pISt7J6OzyA
zxBTmg/xpbP0Ziu05KcneucpiMwaEQORpBOpgWdpdxGyENz39pCij9dj/zlJon7ZFxxn+owXwHb6
7CbwVLafJLnXTjxe8gKc1mx0LaaJxmrKcho2lMo1mR96XG1z+Cdmj6IjJus5SDvcdxxft1oS2mcC
i4hI4ahKwqLn/gGgNH4wQBkt3GZiSaxluBfWE8gQwVFDa27YkbpPhcm4JtZZD5ZXnGGve/VFVT6R
T2R/LkgN/clGPrqMhkFilTMQkTTpzh21dGIB/T995HOs1fyiwIMEVcHZhLocbtk3GgvVwzy1EnvN
nDd8K1+LXC/+NB/V7MUoNlMYN4fEL2+m3utPQ6YX56bLv05Op2FXl9Uun/EbEP8ktaqVWUzewZF/
zEJX+jnEE3TktT6memiaC7vL7wM9yG6bSRxRSLYXG0XYngLPWiu0emcCZFwzSyPOTuPilEa3nSLn
ntg3EvUaAoAgUrH+us+6NtAgb4b81DnK3Q9eWXz1tRm27XXjbRs0iz7MvHMP95UqWlPvJVmUF6yn
DykN2w2Ub2/530+oyUS2l53/RRPatA6GiHRRjbzqyKW3UbV9d+o1/9UodO+2bNXG7ktrH7NXgbQp
9V07mPU9K6ktZ6Lk2Gp38msGneB7jtFb9pyQRYSiZyH6yACKp8ZdSjKPKVHrJTZ9lmpwcXjRgnhm
Ut/JiUUSLVxxg62M8zu0kNB6QLrqPOQmS2hGAFQSjy/M0xSER3ZT1y8JAqK+Ib370I9pPyIeWkyF
TmafHRRnMer5MhQBYzfXxSltB9IqKV7Dy9S2sZY2z1pid1SbC30r1Io4hODu+uGf3KiUtwaSFSJZ
1bT/P5yd127lyLZlv4gAvXnd3hvtLSmlF0Lp6F2QDJqvv4PMi0ZVncYpdL8QUpnMbciIFWvNOWZd
WMnZDeL44GddvYihju8r3TdWc8fRzUDDWwz4DkFp6duxsquN4W76KrI/yqKytkpWBls3K8N7Y2cv
Via+iqbM7lnS+1c7zQDokgKBs/ECLat6mJ2fbfhXykobVfGwe1kAMDFP6KEeDhLAn3E83As3i9/H
MrbXnZT1MQVugjKPxCj89L9mHLIT8wGiIDMqP/3fRoldM2fkyW4vRjnoy47P51UzyhOxcZO8AdRT
GQNOYnq+N4TtLM06r89dFdzIOldWTW4P69BW+1PglCYygCKGElJH4yIaon7tdeZwCTXFW8aD3VwV
FxN114PrSRRYOg5kI6Rv8cLUETGBDz6DuXCuZM8RVKuUR334KGAX4cV90ygqebP4npMk+u71Vsn8
a3Amr7FzbouBsHrIacVAnHTQi3jzl5+YLy6BvvrL+RPg9HSkh73CzKJ8S5pJy6uLdDmahn92RqZ0
TKbWAWMPqrbuUar2N/TQ+8SOiZro2/qaBDeqmOFLBA+79hvCgJiyBgwwFta0+dXOvpG5dZwlJOmU
l5Zb/pJYKWXT+z4PRqhmsKSJiOiLRysMtDHd63yUMGgrr5LBqpeV2h3KjGjXpCjSbyp3BBnH5dZq
c2VlpbjizaTHqUVrdRtMCwhjp5soSNmuJF1AlTv6Nl8AUvR62Fz0Sqp7ux2ebhLk6NOaRTQJvgPn
zpgl3NkEiC4Ea9bNIvZ6NyJiWHIKHlZRqdtbicbzWUQfCjnzC+Dn0WeSX1RZDsfckf62VZWfipL9
AKxMhBJIu7Q1xbIa3GEBRrq/O9LYoduFMKZohAaQPkBDNqpPoR7wRUl3ydnR3sYELDyjrGCND1T7
R8GN3WohnfbAdggwtstD5BXRH+o+qD176WMp3TM7WrAThbfURVhtkg/8jKiMCOPW60/W/o1lD8tw
GtIUvpmsK4I/94NSuK/BiHPJuGaOVG5xq2NhI7T9xLZwwxrZ75PWhdWRDO4WL2Fz9KXOmWW09V0S
2IQwlWiUrdEeKGq8r5ImE9VjNB5Sc4yJM/fUVURWx7ektu/UAOMvrA3bHNXyygoq5+xMk6Zmlinm
ZxI3mpdgJEWgCRH1VjoDymSaT2Tm+Bw88ZuSUTk4ndMjIaoQD1vqByigm+fB+gqiEcuGsOQTb0F8
1VT9gtvxkNl6ep6FYGbMlKYgHCUlDCkHKLac6TWOmuinhnlB50f9NqkBbc0GfGdKoimZ8/zpZLpW
BIwBTyR1YnKffZKVTi5yIr3hM5CsqeldQvV5BG0RX73ypOjWmX11gJM4rlxkpZSSvXn0O4uxVUhb
Bv6cthYlAEY1Zr8o3KE/W3HzQib1pY3qgGl5jASJf6IMan9tklWVGe7NqjWL4iCLfw5RCbfdppFK
PiaWOu2FOJ/xgTRQP3qBC5wljsp92iF91H2yDoZmaIHRV9abrpjjIizq/mR63dnRSXdRIhp6KqFD
H0MZvuLa0I9+NqVnOVHsbjXH0Jd+RAKF5XCu55YTP4uy3KKMNUBwthA8fCU7GyGA7j/HcLIJufHw
3Cy6hsC9+ZKyr6xiVKcEtgjlnNQgmxGcP+ffRnPwD3/+36hwQXN2eUqAmzJeq1hJXmAAPfzMCj4K
AJkBJENm/pPfLIzoHWeB7qwNVCnL2CheHOxldwX8wE4qjGKtvK1eyE/dVFUtiXVm3NcWvXftpos1
PNMkI5J4cixRb+zM2g/fNLVW9pp08rUlQ/tfDIfOJBf/W+1pggiiOT4Njjz0QP+YNtchAwxZle2l
8ORZ5Rt8czLdXxQmzEIVBskkvNP3jmYHPOFUnDZN4bVBngJBUv6HKoEJi4pTqRujc5h/jerirUB/
/xr01SNIzPxHUWR/YsNcOTZHC/H8GlRyuLXcTH3NlpRH6qaySYPyAT4+mrQ37wlsikTnawuCpGSX
AZ8637W9Um7K3k+ef/pnpVs+kTmPX2UeLNCxWR8Efumb2hI7mbWEIfL0DWAg6pAWS9+uPUWEJ054
a9Mp8qeMOgXwjK2Sz+G+FbnIfli8C4ANeCc87ZcAC6OwanyCf6dpG8j+jQID84vU+10ykm8SV4b9
opBnwOeoPNEIBa8D/Nqa3KsXtQ3j+3/vpPyRD//t64I6wMiV1AGbg7f7z2mU66t9gzASs1yDX5UY
XcblkzjUy53eWtQidhc0Z3FWrLUQXr4FzW7YaIoBSzMfvuV9IvCfNQy1XbV8N1J60ZSl8kLYsb8L
TJLhM8sp120j8H7HZIqDfnTLhVBcch3HskCcB51rURJTSQOiubZ20B2ZL//W1dYEMddZh5FgjVvi
Jc7CAHHxw+OUmbt78hzdJ6zj9DKmUQeS1fAvqgDgIzzIxEjfq7WVq8YrAll93SbOhdhI+Ze4H0tN
affkbbhpGMCeeJZuXeH6d4Na/+6P2I0R6+ytwqqvxnTJ5Ckw+zuFQdwaAzXAFEgyEBTk9MNmKIlA
sICcPs2wcV8QRCzyvvhEKuluGWnA9EPvsQwrInzNRkkZ7XXD2rxbbdvcisFqbtV0UXwi57Fhahsx
CNSoafc9HN5dt6gDEM3ZtWzUY1dm2i7sB0qNqBToDidSVAO7Gep5qbxBZemXukmMhnQFo0D2gGtH
2sWmqSWoHc9qD5UstgV/ymWYhoKOJX4x75K8OKPedrZlPT0vIOGrtn8McXOLfbs45dIk5qUMMnrv
I75HJq3FI6YLv/NarUU1SblfE5t3NEdU3yDKw4XeZ4Dx+SpA0HfDtawJnrTH+yyLbRwh2TZjc6dP
hPwuLOWijgGY6oHPV56LtWvH8T7suurDLIgjTlZjpb+XExPRyrP+j4CoHgK4z1YOJp+EpKUGpGov
UAA0fQqhfsy924gRYdMXMjs5GgI3o7GeME7ShVclO1LH+zeQngCao/L3/Ftchc6BfbhYlo7TTzBc
czN/ZfOFXoGLgVIZNmEti42faxT1DOg/6ChsLWM0n55Jpn1SGbBWyCmuGPF+iWrc+8D43qQiCMZo
nHRDGvewQkuv7ctR/fDqsL7SobDe0MEsumLsbpgyPoHpZysL4/4HuH11weOWXDw9cR4ZIDArOPUV
OODB6k5Zpzs3KxfOTRGNt4gsQECyrgnRaMPsrOfusHJM8C+RNRq8iHIFrdP5ELrYFqpESxjp2i1I
unYNRVe7xSnmbXBF+q3IknZdBAbY544I0VSrtJOOjGJZNA6hLFPOV5cbxbmt/bMxzYL8liorbPpv
jseXmDWgLueycY6bEpCWjnoJEI4EqRJOIQWxNcXs6RmROWGf1iuzJKaoHgvkUnFtBVtJvMYiMz4i
HeGR5lUfsgrVb5yZuPv8ZG8OmXFlhjYe1FYvNrC31VNWIkFwkpFGS5T/UHR0OHEbKS9NT1vBLwyx
Mnpu/6l1QR/fWFrF0Oy5fxcoJuHxOJySlimpFKVXGnvPKCBiq2Srphz8CGrvCtRQGQEJFuOsLgBE
hlq/tIn65IQ7bktGZ1e2HJbqsY62RI1MAcNqfRwgYx5QvNdLRRjKmx80zuJPR0N2pz6rh50/L4vT
Zf5JVfsj9xQBDtNyUZFXd+Tk4MPrneAtlWuLZVJ5HPUMY+NBbDx1jfFmw8VaKQ22G0hPiNWhfyCl
IhWm4AvttV9ORFPBS9v01b0kU6FvqqjKoy62kPDbz9AXzY2Qsk+C0dasSnJf96C5tNT+cJvBPAIM
f0IO0H+kZf8NllJ5AW3e7sPUFwtTLR+AotLXtqLbbg6yX8kSc1HiWFDSJD7jGgyCQes1LfO1O0WT
Nl18dbw8+PMW5/dJlz5ZBmXp3hHXPHVLIOAJtfKI+YNmcpnG55gtE4439xpwL8rgsH+vsTbAMA9q
2nERxoeywldBXWtPFzzAglIIdTfgRDafScQwtMgdge5pCw3V/IeXuSGKkCggzGZkDNwltxYm+A6Z
rHEzo9i8hcwTmlHUe9p5BAMG4kCUwmWe8qlF993yIn9jTTrUbtKhzhfZv9TG9KQxHWNeLojKckb/
x9yowchHK8uu2n4zl7/cwIxSEYks7Fi+pBkTCAdK+/fM5pmLFZhTbedt5sIbQeGrU46XJHS01z5C
zBuDSRwS+lepTqoH36C6QqW/COmvEdzqgr8Ig9+lBZOUdMLRK5tLOPW90jiHax6hnRMl3bgwGp7t
1KyzDQL6CIscd9Gg+nip8l+E+1hHzI7W0bIT+9A2PYBgVzmWGISn4KsC2Etb4+GVk+qErNUwJVYu
g7QQaKxBQ2kPqzCzf4GD1l8RdBhn33d/5ZPlnNbdvUysEda39ilF1e/KidcLqZwlpy6SY8jKt/lz
zzO/G7hnguBGMgke0Jx4OagEaKlVa9NKW77GWvIRqxzS8eCSXWeWySMKxI/YUIeziSR00TBIPdgh
eu5xsKx4mcaRtRoy8OpmSWVnOPmdLgYQmsxWYcrQbmyalL4WziRGgCFpOVqPYJlgDt1KP+wsyraZ
Wiprva7Iuuma+stpxu/kYGsvjiuqo6UQ5ws9+QVCp/qiBSHxKWSFVlld3lJzCJcqCbjHKtY4bfBl
XkslCV7ZklZ5rwZ7YTFymNPjQqJVTmTv/m4LL9qHlkTZX1h72h8MUslU/K473VIPSOxQOzu8+2BC
6RuOL0XYfXRe9jZ/8nbSVAu1hL3ZTJWdM5CfSDTeuQ8C80t+t0j5u9cmIxFVcDDA+/KVucUObWCy
GQOKtWbSKI3DLuwq2ITjRVNc65roerNzqC3o2MIgD/PMPpv+QRGJdfG8ke6Go+kTdJCNJB9q/1TF
TrkoWrdfjcM4ojDp7ENYG+MKw/gU5sZwZu77EQP0NfYmsGOXzCkKP5JVWem1JfGUyTnLKXVULIhn
LTKeJW3/I+2ElqLbj37aJpBwk7RiXXEMVntD3UXUNqtMfzfqzCH41JnAoIRgoTymZxX3v7wQCecw
GXDqcaDlYaE0sBrrMRtk2jqrCG9wHorngso3XWoI3TnPlxxc5Z+6yET2esizmGkH3UkYsuqOmcgE
J9wT+cSpN5ISCoU2bHqRf1pVEJ4crxpIiIONoQlMNJ3aqtek0Eh9UTgahiAURemQfyq1fe0aDwR/
IzWbMew027/OKzzLrAuTsWj2OImX+ejakx06YU6tlIvcJm0xDj3YdJM4lQQsjIO9s6b60U4pTjFY
k8GCzua3bnDKjyRXXYJC1fzonvB+YyMLiO3Eni9xHOjGWvcnrYnmht8xkb10MtxEMAPYNAnumdK4
jdZGlJI13xylWwWQN75UgsOXMKLNndNEH5ZP14Tt2MEQmH6Trs/7ywhsXFtF291FyikaJGK3VWx9
3DrCwHLqt/FN6V0OjGODyJWqG6tXtu8TtWViUdg3TsY/TTJkXv8sqaXok+38VAT6oH71+pMm/fRo
VR+YpLodLE5rzevc1vyHh7QUbJvpmICa0H+ohuLdQ0e9dK4enAxe9jKyanNpY4i/KPxtRwu+y9pV
eEoIzNqXBr3xoQ5BjEa2uq000r/mC/dOtUwdRASG1YA1cK3fSeGSDaFY1QJpBJExjhs8HQiM68xE
4Ue5Gm390fSPtpv6R3fwH6NCSJJrjDu8TfWLipwDMBScozm3er4Q2icWhgjqVQiInv69cp4vVhvy
NyiB/YlfVLKIIytoXROEvM8qrjYfYuqgllb55kYDZwiPYA9GA2sBPeiea61cohYpP8iOfuSiO6Kn
dvbDUPHapkpNG9MlMYaEWk4FuJhl/Ib29MGa+DpdXVpzl34cm4VR5+EvQ9vSfqOzCqliPQcnzpc+
VKONUFn/kyGsHzlZrQSiAkxJaXzPZQD5Dtaxzcdxl+ju3vR+2gaNoDy+29PhKpajiqWCJyZsXtJS
117S1C63ulTzpYyMlTSQGghOv2cMaBkJKG8agWb11PzQTaYaUjxUNze21RQpEdIwIgkBMkAo8uI1
HD7nv0NJlfohi1tcJiU07Zi3Nio55wU6pC0AzyhLwht3U3BDZxHthiKXC1Tdcq+P1rvSNe0p7LmM
Bt4VIex8Y/txe+ryAeYkYOOtk/C5pvAgFTyUVWsVz0io+guesR0vyL6FdnAGiinAz6IBSVAD7ItJ
e4Kzdu2oAG9GMg716f4CiAKUNNIf7dS7n9Fxdjrkt8TRjlLG4WraYtKutU+mkD+IoM+flULipylc
7BRTcTlMn3ZR6QVn7BzRlso0Q8nrV1Whs9yVRf1d7/1dHB7geEcDh6pyuJtqAB7VxDXrNJ1319Sj
ZuQj3XYELFlJKhP7Uj+uG8HxImnszZzXJlzpMi2CJ+50HYnBs3qyDLNsb0ERsrAn3FAYh48ifaWk
hf4PamXXFD7K/NHmDyeMfDPWoY7eTI0J8aDXHWl7MZUVuS+Gs0datBBhtuGTAC+nxfWdvAlxVwmv
Hub6yko06mYCpSCyNS9hzD3ES3mtg5bpnkcLr/0/PzXMahZ6M1r1JmXrXZs0IlFHBJ8EXVBxxWG/
13w9eKKKfNeRr33PtKpf0KTVb0OiYLn3mT4kajp1Fpz8tfJx1JLk2/4KaiJtNcLsuriPd/3QNf7J
1HJm60rXL4klcw/YLFys8X2HVWYiytbxN3Rz/n7+xeTD/e/tH3saBP+t+zMhUAykbZMH2tX+yYYz
mRHUAFK660hFtUGxnUxaFYutWMbsUJVNrHUNBZnJL5BhqYMJC9VD2fhi6Zg1lm1QFxtZ75TCV7/n
5gSRDd+1kE5qlpI059O+HRFD3zj3maBRGWJyujq7rmC3NCL5HCKTcFM1ng59ydovtfZJJEwHsj7/
sMkqWeuhWblLX5M3afreIbRqICP2VHiqT9QghHeWbn5PSmo3Bg3qdwJqlnx3exd2cLnUSJWaNojF
2FvJLpqORiTAdhdEy1vf7h7JQP5Mr1rlBraduS3FoO+sXiNaYDpBiPYcVhhgRsbhWyezzLNrYerz
3KLcym6gqDYs/d5XX1GfFP+mEv2/fDMOnHWkCyrqQ31Wkf5Ft1C0aYIFhTmxFsbMElMiPkbEV0de
NhtnW7urJgGxXRE/4ev5R6ZbE/ix+0qVUdtgTso2DZ/TaqioeblxjNdWb+sF44CLSY4DeuBip5qd
uVJbo10T24mfrCKTOj9reeY+0fWfWpF26/HfsDWa9h9KUtsABoVQR0W4aGv/FCeQB0SDHebY9c+T
6You2VZBROPUxpgn+yonAgNRSQUNXZrNeHYr7ThUxEElZamfa/8nxWa8Eomq7NuWcy8ng3EBd9ne
Znm3i3uGQrHQVsRsykMp/TfBY3gcNZCRGu7vrd1I/yL0Wxal3iUmGBtRFnV4ZfsAqaPG3c3riiWe
mhV2T1HKTUEA14NpbTkaMCGMYhLzQRw0W+dzJCTQGlPtrsVd/lRcnms1CVdd6XUrqY6vRC35+zgV
cqsm9PzmSlP2cblT2REWLuiUhdm47bf5JxXt5MLRVPRgueYsEJ462D2rYInfasv9EN2H0fhFTmh0
JR2lc6NFUh0aWh7nLpD22iaUPPMr/2QMtUMOhuj3MYQLbp6yvto9BkvckAb44FRu3EBCgFbjM8lY
xk9LjbfJ+JCmRPswjNWuTocLk9twrWtRciHMUd8XWsvKnXU9jhuDUqbVrSNoI1bhpDrFOn7FJjKO
ip9jeouVpwMwf2EaEZDSQl6dwvC2kAJ3Bp/MHhZ/voHWYm+NzHWgUdMiGDoD2bmL2+G/L3H6JP36
+xIHIo67H/mP5qiIpvj3f3mQxs4BylGPWCGHMd92mbcdJC2jiLDi1F6XE5k0Zf6bRE55LARON2F9
Y77qL4NARKtOxcnlx3q1DsbsexmZJjSL7tcABujktJm7+X9/tdgGYfiCEULWO0Of/vJqaz2MlTiM
ByKhOh1bdB09RrHzlISeN10ImRh3BOQkuqX2ckxaj+WhMpjQUoTr6q5LEVrUyVAfTM4m+GmX8egB
2G/z8ID/NPr/eLU2Nk+sLA6DHuefovAos8pWmqp2haKeLykE0wGvrnEG0K89keKXxEHFFrKL5Mb7
QROOConHhfCuhU/cRaZ48LO0C0RMm5ExR4m8SD9jy/ucwedxZvf/IgdjnPyft4ONfN3AbOaCBvin
haMbhyzWfFu9wnF4b/1cPrw69w+tRa4b7zNYmXYUwtYR9WnA3AslkOrZTga5iQ7YBIxvehhd/cxA
rWam1UPRTLkdDNAP9PoXCHhQfQuYGMGYommb2uaqOeQ7YmqjW1v1S4zgBDa0xbOu4vhkJM9Eh34f
1ln71hmwkdSsSb5j+zjWxGW2ibvPQ68C5T94N2Iut7WSyKPTFushIv95oaWsz5mU0cmr3oVfxTSU
ZYpqC9FNLEX2x7TI+O1Axo6JVQBxlDmmyhWd2wdkYfmej8bkFofzECU+Nq8KVct0oCkZhmxyI972
GkXAkGTRUQ8EybvhmqQS8txMHO6Od53bWE2f3Ih50TZlRdJsqlTRxXaBahpYlb+H6bSIQfJi85WR
o74ILwBqZDnvNCVXlSPx/ObC25mEi5wZX3IELb2T7sL17DmQ3To03cv5nFlROeelc/DmXqmvtEe/
GCQZqzSjpEWoMtnNe4MG1ZtnKzvhW/1Lm7HXyYSJEMlS2sn8bIc0vbo5lEFMlF/xPEgJacgtXLeK
iIZn8xlVstByXS9Y0VJOt+iatl7tO0uvQUFYmlW4JC6CLHDGRplIh3+TWU9q3L8vWJM/zHAsZxas
/9Oui8OrHYVwxqvtpC9OVahnOVSrBrAJeQAhSd5OziJkqHABHFRR3StKPZ/A7PzX4GXqImeC9fov
qxK67f94UTZDXTTEFoYjB5jU31dRhgBmDxXMuApTfYJ4vmq0il/G6SLCqNiAf2lXsk8QTrbywySb
7aIOU2CWFsTnSXYiNHFPaUSGU7izb/IkgJS6s4x+Rz2SLhwR60SAhcl3WhwM8WTLjpnKLyXuXq3a
K1BdNPQD6+xVdbJqz4BmZbRssdJb041sVqQNFCc9KfmWlGqJO42YqCZnwaRWFJq2skhNWIKPIVVR
yrdU9NrR9WUP5ZuRnKvHFzx05dFFUQBkS+zbGAYosoXS1bILvtxRjMFL69xCFzE3c6Xu0Uf177hu
Gc4kBYKVieJjwcFYEeCgrsYiesF23Z40A5huahFC06mwGeZfQYAZ7CYhmmtXI2UDAS43m3nwcE4u
aHLhS0ZAgbhxYC4WYxbc+ohjQdoB31LxO3/3NZPczerFZZsImc8cWkEQD8wBZ9lA40LDnxx5rgzM
QP4a4MeKeuBFJ1WadCFaAPV0mSsSlLPHoHTCq521Hwywi70xZdjbatfuGrX/OZm2GMsnAZGVIQPf
+DVo0kvp1BLpZnyxTC88uHrWLWPpGTdVej8Im4sP829SE7hlJzOKmenrSP+oMi3YODXIFcEjtOt4
ildh3/nbpgPB4fsaPbQi+nRxx8d6RvgLnL0/bQ/I6Egx8b8qZXVt7KB4tczSODhxjla39MRJU2GL
EBCcvgFovo20I/j03HjlN0s5dja4AFa0tCsDoj1tI9gE5CLSLLDliZmUACfGmlmNDUmFlRvvvcYz
d4nSp/SKmcOGpqCexG19B4e7HlobiX/A++KETUMrIg2YUAax0KdxQRAhjerbq+WSjje/oIGwksPA
h19Sz05RqSh7SjvX1xLR9d5s+/AdYuzaNNoK9/qAlTcQ3UIglnxaMdy3rA3oVrPMobCjoZPVQDzx
EJgndtgjnKQ/mc1RJ/113gP2bp2pZRoeaf5yJJ7YipaFrEAYCbHNVpOsE5sDeO4TCGxU2bFQiuCg
Qu8BA+UdfyEUi196jsgvoI3PdsHBaCC3a4VYxKJLCpVpDPz47FP0U4HU+c8EbOy6H5x9G0h3JfJq
kXHw2uVhM7066hStquG1QRs9NpA1DvnAYXggW3JbBJgOosiQ05iWdFuwT/PNbWnAUbs18B3/C787
MXQ06249k7JFH+K8DK2x2VYmfR1INkHmkV0qg74gCooZodE/Isaqa9dv9asXJzrxHfxE7PlXLRFC
U0Ot54nkPJtsuRnxU9vOvjMy/dA79Eyq1sx2gacR/CstwJ5hQoeuJD4McTehua6ziHv0OlHLaFRp
05j4cnQMaoa+rslX5QQimadA+iRwSIua4HWK5Iq5ufYzLNHwKUYgjgazryBuhkujyBYhUWjuqumj
r+XwlapVvC7U9Hsg8/g4X4T0o6PAe7msO5WEy6R5qz09uorOhEWlqiWZxQGSg5wyr41Ftx6cylqG
rlMdurx6zLrj+SJD9b0N4f3F9ngR8cBM0yblVq99Voyiz1azynpsy2FD2OjvnuC885gJ++w15QdC
cQbojSvWIgZwk5CbcJ5G0GSSnTrHCVZeRoMH1q1zz7s4x4UI53b+NaHFp0yWapV3PwUkLQnbMt6J
xtC2QJjGhacGNCRHtBXTZVZ515/T+epLFuoaZFX9O1fJjYJzgS46yzEhxI7FgDppruSmRFSnF5/0
rRO88mlyojyVWP5vDyjsAf9bIS+lreTDL8v6AbRBr8ulUpvGprp7uupf7KTyLwlAODdqKpA5LNtR
iL2q6DTa0Yy670JiA7DMh1CCZTbAUmX8wopRiP48NzdhjSylGLx9Y5oJMVyAjtuGE9SY2ekxcMAg
OmPTbmrD9dda2tzczK7OmoS0CSflFarNeMlwzRuWGLdScpxzR6Nbe1lA7KGj10dtujQiUvd5Zu6s
wGmfGtm/izFiCBvW9I6HYkG5He0z7Imreup/Wb7+4WttcCwi6k6vCb7CabnvWl+e0QAvzGm5bwz4
VbUmk/UfQ4chXwJEK9ipLWSojGkg9eUcjRNbHtIVW0h3mBuoPBGfUumyK4j1OxnfgFqmAYjoQuaP
AYptSBj5bYT4uSlUHpckj2zU5exiGVo2d9F3DfQRezjyPWubxAFNMQ8oEIbS5Y/QwtQ2a49Fmvcq
soP6Dq8TYVf3VEjilmUnHxgR0z3CH2I16dosyTdtzi4psVfkgSiSILPNd/3Mb8MFrV4S431AODs9
as6YJi9FNtAkEu5rRjdh1+hFfwUlDyAyc5Wt6xfVESzxwUztBBiRPu5C0RyxmXbh0gDUskkmy5P0
w22S+s0hCGw27JKctIXE8ryJTB9jH6LQVVKVzcqvMu+al012jnLJqX08CEVpvuIwdxaSmmejMV5j
OeqGy3ypMyOiW7wkfzUHSTIU5zQsizOrubsUBBkB8FeL9R/VGgxyrNYBQvjpopukGWd4GBbzNHzC
A6+70BtWYEPiTUs8LftNmmx6JWIO10G90jv9N0wjyp0RRXGK+8LV5JJ3Vn9UqljP+IAoUmEI1GsN
5CMRt+Ojs6S3k/QV3iGUMIScrE4koS4NvoaNwDG7C0TegoGge03fxV/15m5QI8lR0Pvd6nz7eKm+
4myEAQjlH5uzHoY7IuXzBX6T1gmQPUlIWW6SRqACh2BVpTozDdPCEZmn37N4kFsrH9RloBTDWu2i
+ASwYtmiT9gYYJW2raYnB3q91ZJvKtk1zVCu5sCRyoD/Xtb9p2gQ2HHCn6swR+TyimP9YKNsnl0C
nk2jKXDZrGPjAZIC3X83+kulEcUu1DVxzHqV/rgNPJE7c6ECij54uner8eY4i1H1Hloe4znhZEuT
EfQNND6GQED2w6zyvom04tOiazqpeIXtOzdRTtwcPSawmBXc0HLn6CWmcUzta+AR2xPhpKl0V0I/
VQIwttMB03UYmLZNRbH4A+lheUq6fd77w7exRuFPL1w74j+1Gd0n7zV1wbPQpi19oJeVYGdQJtmp
oUfNNoDlCnDK0BeF7ciLN8hVWRj2T1cn+XMYJUxrliOiFKx9S3G6DJIgZnN5CZL6o4dDMN4cKqbl
/BCbo/oZJ0m7DNA/PWq3v5ZDMew1nSAOJPYmbtHxwpfePDMcfQd1oHDQjVXQOqgflHfChI/CgoqU
Vg7jOmq8ytKX9PGim4V6/CEmhxBMQ8NBL1vJ3r+UI6f+pd2q+hU4dUXbOa9W81DEQUg7dXDuoZ+d
tQrFYFjrX+bo9kcnZ7rQpJQjiDnjrT0If5FN5Mb50llEi+Ee7RclWxm59324M0NhQE8ylKNK0sWW
KuzOHKDYj97k1leInzzSJEjXdSOrhdY49RF1lr0Ttr2ZJU5J6aNUTpKbZ+ThU+m0H41Wk/E2HTdz
p2tI1rDjtdU7YssM3T8F9fB9Xjn6Sc8bdQSrRZTGnn2cTUwOgR4LqPLs/lZqjYfeLJp7I7d0GuJV
3LTWe2vxoNEkH6Y8snjfsDGtPEgVJybmvxzV79aFHIydopLpAMWIvFYS5RalprJqm9X4JAAjpeaJ
21++8fCxy65I99CvQRAc+tjXfsWdv0eTy/aqWs2pRaZ5940qXZhdmR7mX9MqyY/2/xB2psuNal22
fSIigE23/yLUWrJluUv7D5HO9KHve57+DvCpylPnu1EVGUEIJDttWexmrTnHhPWU+dY7jsjqddT9
edtZWX4OxlSn886UO7c9vg+o4Jluda42dePNlwoZSKp4bVK7hiiKMYDlandlCxbruAFUe5D8fKy3
nQhva57I5zAog+eOcvHiJMz6pNnGikEcR9701GQATKxLqXVRpVaH2EzEA2q98Sr6vDnaif5BiCmE
8OUwl8Q+WXVxXgcwg1VVZxrVVpRzc5lUFK5gXzfaIPXHLALN2kTMIknT3dsR/eyEzjDiY6gtHb90
3Br+1xTzwema9tdgOuRnxgxqBclv28IZ6ZqP03RbH4GOV/7WeplQzs5pY4nL5MgvKOzyCXo+CvR+
OMqgm7aaHUwfQ2FvW0szX6ee27Qq7PZU02eso04/r9tSR1euWATavTYZwYHtaXAH1z2+swrN3+sJ
ybHUeLBqDaqkD1+MR7Js8hfVDO4TXNw/h7nVyRScwJeZEz6zFHJXbfTKh1qcLeiST9xfF8K9i+8D
KcdEMeRJvWXQYYVRZP1xngrt2ay790mfidUziTkeBiASnSkuQ5Zc8NKI43rWL5f0rjPo6xSgSxzH
cWEtR3ciVPUXhnM0jo0I79R0SIngcx5XR1DTGQ+jbNB9OIM4jAwQbtczExT0No8rmqtZTknLOMMF
ukfYMmxWX1lnWtrGsHL+tkv+b1UnnSdaxcY0bqoQeOfsEXEEYauJEe16kz5tTk+l6Zre9GgrpnsZ
V8g2WzRhekV3pRjs+ymLJqTEkwEmawIAZg/QtptWO0tRq8ifxfPs5OVWINsDjymiB5bylA2Wvyfx
9cqjUNNTphBi5STSdrHPWBuDlB4Mh2x45phqZJxJUkkIU3QXEFNfCf2hLhpc6B1h3jlkQHp3SCwc
obFcSzBc0eTIdlbSJ+eAor2BgWftiUMk3iBjoTZXMTXL2I5OmcC6Oo+a9j7X0Ufk6+x1g0m7OSwm
uAX6T3CvWKsgjl8623jQJnb5MmsCtgus8XMQMRsLzOPG1oNhkZalENghgOqqE98wcJaur2JqW2db
ek8zm2WUCYwpoZL2GxGVxq80dCvdLJ/ojEWe9R7mXfkWTWP4oJv514CMMsxoMbLLRHOKlPYB4bd+
ZLnWs7NqrFthV5TAkkHuh7BA/1/1yiHsiVdf/0/TNAmDUmUY7+mObLMpQ+fS2miVAhVe7pwyOHdl
ucnszL9fD2XL3OJH5s7ocZ2p1nhtKY4hZlLYvbLrvikJG1amA+wK81fbmNyCNm4hY81ksXh7nEnp
d9iKp48I8mWgReiO8xQpJ3J4EBKW+VSZ+bgLGrysEyq11TnblPirSju9H2uBQDUo1B/z8igsrPlH
nAQP0M1fUdr13zeGhaSDV20CUypPBWgGpJQGyeR0eVx7TLA+gCpcKl7dAaRWdE/DhRzODBNqYGb3
GY5R/BmhpIhhl0QwsAQNaHDed3VXeN+LjDbUmyXDJAYmiVDIjyv1NfDrd9jfJeXwsT+3lfaV+cLf
xXaCWNxvlIui1ovohQWxGqVqeYLmxU9C4ulLSTobKZ0vLNPy7WC1DrVuoVzWr1oPMAkjV0Fxstxt
v9tGQZeOkhyQA7PDuhMl2jflc38Io+QJ10/9m7y+x0JQUCkacJ+1H9Z3Tqba5xz+O7fz7HbZUD/b
ReoAX8X6mMbdskWPrkQ2m/cpPfwQz/uL40SntuFWL+fausEJP66F8hlenIcdwNxYev5lCoc8XCc3
fpQd4+yAQOg2OecUHzq9a+xDYByrXLM+e3jJm6qWCJiagup0+dbNeXMNNWwnQcrqg3CmBl0j19aD
dUyttvjHhSkpxQa0Q7JbXzkuLw9jAiQyUjDCqd5rJjXweRATtKfJPulyOP4ZjRvaIF5QMN71eJ5w
Xg6+V+VTQDRVEt4J6UeY91nv30Hpnr15UWbhhLavwGSbbU60mbeuSNe1qd7GzVErzdRdX7Ieyold
VWzrG9Xh71XIEksALD7V7Wc/vB/iKrr00TMrLHHO7Y4Ws1QfsRyqj4TPDm5eiOhYLB7qwCm0RwpG
r8JHTLteSvOM4bIsftoZS1doZiqClKtfV08r+ayz8MRqJZW79Ulk9SnKeMywej9Ilw93tHeQtX5P
SmzQE6bMfNt3xrFX9egHJXOmixR9/Hqa+SFr3QGWYp4pu96YiyfITfI+ApPQLXEI66EJbYt7VLC+
Fodp1qbXXs9sd7JEe14/JIzRmOE07bkzKeMaQK+TLbAs3yOHs9zT+Y7e0rk92eS+f8JzvoD1oUla
Mueyjk1x+igGVtWB9dsi1bZMq96ZbSO267NpDxlY7+jndYF6pKemvTr92O/QQFW7kCXqa0L30OMV
4aHnze4irESqZTSnSVMrt0z4OH8fSCZ1xyKEDLFcIybtFqmKfUBxywozoDGap2Hoqdzte7SLRLqg
HFCw+txjNjnW4RA3KAWYe2MGj8JisiZ3wDxpgbGbDaV7dRpsjyH6qm1KYNKd3WI6NPzSP7KeeCMS
RX+IFEBdyE0nrALWcFMq+xlJfYlViM4ma5x7pUnegqgkyZEN7Snop6y9W89zRWEaTOXAHlv3D2lg
Vn65CWntnlojKU6FPegIorMNVZ0wh3dNrre5fI/etFDjrw+LpqOUwuxIlLcUn7qW5SdgQBnabgRW
7nqeDVr2fdFiVksWWNDf539e/uc167Xvr05R1W5Hq6E3r1T5KVoOOVmip/UUWzTfbD0H7i7/fkjD
kKt/Xro+/31xfRgvv976SK3NzFNblKop1feEv2Kfn9TlF/h+tPy6/zhdngBn91/P/vfp+hJYQXwH
upjwiQAQf3+v9duElpyIG6CbJA4N7O7BNLNTqDm8Of94uP766/l6KJdfcuhrXoQqPjutF2mowjCz
dc371y+ynq6/8b/epvUJEhy7HaryRwq95alvkJWP5Vik0E3/69wfFVIU1PGQLmsl3JXLZ4Viy4b2
5maU5XCos4lgZTHKbjsX5e9xtr6AH0YurNXMh+oUUVTXRfUufWdP8+Q+l1DowtQ8WXFw32XCy3OR
s24w3m2LDlJNmrsdFazlyNOws4J2cTq82ro/erQRHaZfNmEsyN/tyUbZKa9Kqb9Hufazd+ZbpUdP
Fe3MLeDEd6OcX9PhGarpFy3mZ6EHx9wJx02qkciO4V5sEEZ6dVtFlJlyiqbEdoTYCPX2Wbf1p8If
NnMAu6uQ6Wcuytc87JudU6ieqmuvJYoyt1Nqe5PlS59M/JSt9eqkreXGyR2u0oOof4pSgxqT/U79
J+S6IzgY+9EOg62MoyeCT27Ch6mWtr8Q6LesZ9J2g87mnCNIS011l0pzF3SEBVD0+yRdQeC5InOu
Kq6iUe+zd2zm902i7h2lRlFNWLWnhv2utYSGdrdR3aa2rzE0kKpS7LPQmkOV2p03wl7APOMf+lpD
RmtmZ0wZ+w5JiIfG7yMBM1nkaXcwy/BWZxScmgL1XPlOQsw8f7DSxyRvj7dWqQI3G2zgzoLUcWoh
4D3ue3S0NrlVzOu0muASUtE3RL6d4EdvlMDeO9rgOioaIxMUvN4F12C2TmwMbkr5FYwDT0ad7zq5
/tQsLpDOugVxfyYr7KB1aN3QMoQvdAB4T4yMvl74FxCFAfhAkcYjdSFt8QpeI2z1pDPynmal8rSs
cMJWf7YWJn9on2F5nuK2+BJCf+0EPUx975jtEdvMxTTrynPelP0UomIPavLX9fHOT+dH1YifJTpx
fnigRwUFSEmFd1uOwQc6og6noUvwFD032SNRch4JZjxRG68OUfrIdqd0szb/SIz+M4On26p2uCub
zyYc7yjGnVVZhDvZpranI1rXKt0LQ53CdKhQxUqJ4c20J8MZw409lqAa+FhXAzi0wtyxrffsOXpP
zMR0BxRFbpRSoqvz/RwF9N5grg92TliPKbaz3XjSTnjbpme/afE4xUzEY8Kkw7fDtetE+U5YhAMt
7rTYOYOyNHYOUqumab7mOjjXMWCHFFAyLZDogSHCM6JnlAJei26qarFEjtgcCXNBdhL3D9DVKxTU
6QOT95HJpg34LCeBQZnI8r8ce6pRBul0DRPgKW/r+JSW0UwkxDLE6bETzAgEKReVgbFnuciIt46F
oxgtEPPLi74frlf/8YJ1XEQSF21TSdLErJfVaT2grKhOTVIcDTVv9+uwuE5p68D/53R9tF5bn/3/
nRbT5P89lfz5Oj1kT9Piyt78ufbni9UO+FFTiENlwW8sO6M81cthPTWSDKP6enE9Xw9dFFYnNCFu
1lnxURmRJ7nRMltPNQIVd52zv8/jsVi0wcxA68U/z7TmQExrYT786/r3N1svTgaRYf/4Zt9PdZ2w
qC8EZEEu/+P3xZGVPYOzVWy6oS5PM338fxzWa81/PyFIIEAV2u6avJ03uHbDX+FH2Qd4vsPfvkFh
KZJy+mEhAAc6SWsOGmD9RmjA4O+grYQH4BDjpYL0v61ETfCc3f0cbO3BMVLaXMRGeZYx6UcWv76r
N+24j+wWu4quwlavIFErkUOFaF5Ex5WikyI6qfV9gbrZFXJyAO6Uj/XYy90sRuOoJKN5tUplN0Ex
ABSRoGlF9wDp3bj7Fr0sbJ41ABfWQHFBmK6Sb8vr0CM3D7kv/6ITbh20TL6MfkzizMSevlbrYo/i
brqv6AkBTUhfy7BCSN6G1IY4EGeohbV5bcrqkI5IT5s0urQ/srb+iWZ4uEZD9SpD+l+9r7R3CRRy
ACFi3EbZYiK3dFbTfpmirFe6TQXb7lTqLeDuWJnOlWUdyjbdGobSXNiAxFdTaaJryfavaDOycsu5
Oxe0R6f4h9KYGxh0uO6oKqHuzBzKxGa8741oOEbxW5NiVMFEFV701La24O0ISVvqt2Zrx1ucJbg8
l+0MBRftMki6fUt9PUkACndW+zIGlJ24AW+RrPCfW629UY0KqimW5R/kE8midt4y+e6IZTPjm/kB
5V7kgthnw9Sa9zZFhW0D3X2ninB+EpWewEaMr0Iii/GpG1OIm/nk99pBLcwa2L0cSDOY+mtYj8KD
i0n2VBv1J1xrNHCS3l0L1mka/A7CKruXBXklsSSGSDNpZyqqc0v8J59S01+9Hn/MiILfyA+AvUTM
jWdXYbWReDafLVX7i9qGfw5DtXxEhbWNYggRZJvRzWBz85BHL+hpwbEocvQ0zHD7KbFpBs/8uD18
puOgmIo7V9O865aUxxRa9NaaBqSElPDcRNbNaYGyngS3DBhREgyc4V7pR2VvxtLZlHAedr1aQ5PL
tlSw665iwY7kbYf7adpTwhu8dm6/CO8dd/aTBs3iGs7ap45xa7vyM0WC4Szwc9YhDfF2ccmsnyTt
xO6bTTMxglZyIeGxykKwHPiHa2VxDOTWNnU0+3duOc8asIJAk29TDgm89HN0LTPY96xk8stF6+mT
PV5R4f7uVCR32jhlLu13h+p1IfZTPKH4DmlhhdFwqplaIPhow75e0l+d4TF2Enqmi7HEL5zHQdjK
QziggsgUdW8FkNHHptBOo5UNe2M4QdTVLkWQ65f1kW6O3J6Uqzw42xuNcNxL1XT+ZX3UIPs+x5K1
ZgwgR/QN/bLlYJNnQW9OC7YO6cWHecKk67Aw/S5siYxlRmEqiiupTG2VtDSOBKlVW9+eKASOv7ph
7l4Lu3tSizm+qPA5ttTri2toRMW19G+FYuUAwLmSGGBMOgdogaJB7C0WG4JdVQBGbFm6Rkj1vWlK
cdANTAx5M1quOYfZI/6g3OfPyF7zaKKtPEfBkF5LsDOLMD/Y/zkljowik9My6PEh9Qwi4ry2NO8d
GTkHSxT6OYsd/Tw7NfWxOs92q3SvVhli4M0fStK6khhpazsErA/7QKVD2L0peuP4G8Ha9DsKrbNq
FYKRBMoq818mGu0d+FcKH6bRHVMgS5WvSwzYhXSbtrz0le2TO0IfdcAO6aaWqA+6kn70LGtPUzbW
bpNRcebvy1io0qxF7LDzhTlv1YVhYPcMTdA+T0ZWqWctDui+1CymZ1VHZJMjzNacmXgs1bI2lQV3
acLP5lFqvBdZlV/pVDi4sW1JKCV+yT6o1D1fhQW654cdWMShgeMlJagct3E6ubcI6NrR+lbQhlM0
tijybcxci/YRasY9Uk2adYvVmvjHvw8+fyHTLP2TnlQF0dhks4ytOmx7bTSfUnBYAkuPRPGedVr/
3CT4lUxkTlpe/4zJd98prYGirEl1lz1ecCkzI/D02uoOesVeCDucPMXj0D8F85QfpboAUpbTyart
XTDGlNNbAhtnFKZv66MC78UbWi3et8FkrIWwuc2Ggc9YR1rbVpMzXZUqg5jQ+hoeLEcwfubGxSid
DAc9vDUR1g4ORz28L0J+otSZGy+lc/RJsV6fYK90JsHffe+OWWn8HjB76dbvER4vAgRhPcryxdQD
IoJCZCsV5QIv0gdAH4iOvLFtmj3LCBLuIsg/M2PSE/jzbJbo5JtKJ06E0nGbiT3Y134H9D3Ym2m/
yH1LIuWbum9ZHKCasEvrHJDTu2dWJZ9+cVcmEnzqGBTNgZzU/E6ODT2dqkjpiM3jdtSMzNOMWnpO
GRp3Fqv6yUq1s1I0NZzGCmAI4q0pgVNolu3zSEPtrjSm8aqwuXCnKrsqcef/yhskuS9NiSR/5T1h
w3BFZYzXxkqyt7Ttjc00yvYhq0KDHvHyu8VJ/tRK/xkUIKwbZp66xpRZd3r1YBXshBFble968NTY
kPI6I8yusUhdpbNAHjcx1D6ylY5ASZxNMKEHUS2mH+2Vfnt7aGNDbq3UUu8qFZ6WhtFwp8TjgxIz
GOWdtHbksKNqWAwMVL1ZwPj01pY7o6rDvRFb5QXSx3Sd6jhDKK4MOyULC4JUgvIt6PGyEureoVCB
uUi5mBFn6LN9Hxgduoew8RQm2yyMlAWuBwMrkWdzUP7C5mQ+153QHwMqg4txgXeF3meR2uFTWAX2
maih0c3qCZ830IQtWMwF+VbQBMQcbudVdtLMijXQslxQBINvpOsWakT7Sa72I4EHMJ6w6Zf8xx9l
uas7FcHWooCleTTeqbJ3rnX7vi5Z8gQJi4wNdAq67R99M/3Jrfm5mv8qBT1rGkQns6fG6ka4X11I
9tGuKuCSKzS8d2kPQuc7KzLsUb/kmGooeb2DYP7WYVOotzdNb1GahdgcsUE/qoIYy9yxqL7bINkH
X1zC5bA+atA7bHwSLT118fYJ3Rh2jkZFpVWYoYylARuhZdpYPs34bd/gr1QX2RQxCL/U/EeNr+Rl
HtHNz77+pkQjmuUqPDGKkL5WyvFhrFPa/ZpFUG/YeZjZ8XIxnpyXTVFUUurXuRUI6OUQtdwXSLZc
1coqIjhRzJK9dVkCKON5mD7EyE1eR0I8REGjHdg5Zq5C2J8r8O69ZbFJkXRWdyp9Om8VrNuLd8ZK
/cf13e0XuyXhzSegKdWlaYYNOsH2xjuRbiayYi66bz2IxcHWlsa1Frp2x10+7IOlDFlYFvghWty8
O4r2Zfbaaf1fHQOtkK5W4CeWH6LITLjEMsEbvJxKvzXdEvINkhkKwiKlB0b4uXjpBK7PPLbFZ907
+3nV4ogAvE6/qI3yX62oYOTVqXZD4x5Tz0ADWzd9fJfB7tkrA8GhnVapsHTwWj+INpy3imWS2kx3
qfF78dKoZnNnJ1cFfd9cpnCwahRyyByUcDeWrB/CtnljWrwMfprujK7tPW3p3rWOQA8sUZ/xU6zv
OmFKnyN8kWmMjVu41IlrAxSbld8C8gfORPo9rElfg9nhswEl4a7wns7vyr2z2BR4u6NLU5UDSGga
2UWl/upC6TyiJuhOKTwgsgaHC67sD6XFa5w2CAwiO3oxl05m0hXzqVlvWIQjuWsBBskR3L1USuWg
ilWiPY2+Fhr4ID1UiONZaVuV6QJCkI/4EGfv+fvLUTdh0PWDc7TMV2GStUermOm16lq51QfZ7UYU
z8/xuJQERHUK2pmxsa2Ko29QF0ohy2XogAFthh7bELZxivhaGTewNpdMl4VBNxE+yPDpNyUyd3z/
jQ1WuM/a51xGaJqwFtOh0fHL0Lg+BksxH2EQia2tqZ2aWgWM6uPOdfLc38S2RMyRhF9RCERMwR7q
rZi+hFIwhCFAVH5bELxrNsT+AugcE/ZOaWi0JI/j8huC8uc80ciYi+ExmUs0eclQvvWG+M3oG8bx
YxpaTLNOkW3mqRweu0gTbjYiZ7RG7bXVfR+HNtiJRMr0UNgs5aNxThBnkpWFyHwZ+qM7CKxvmlnL
h2zhIy96WlRPm0Rho9DOP4U/vMd5WT8pTvhkSKwidTNlb0Vi7GpBfVLv287zI/86BA7UDz8kOFGm
UOP6on5KGAjvJuddg7jvKoR2IXGM500MCfCMvPhFnQn48XwlaF5aW/tcbqvnXhu6fVZlxWGRzQIV
uDMa5omSCsSrmlEfazpy57UxGR+6frCvvRbhU3I8PFN031v8SnHOvCbt9jO4gYAlIdJSHfGEVSZ7
ChV9F3Z+4kmfIdpoyuZxrJtDKfCrWJZ+CRKCTpC3pvssNqZNJaP6oKZWfJIYsdfNt12n84ZNVXzR
isVZU2Q0WzOz3hTSnHcYhKtWfdGXxqlQ5v4gllXrOmnUc7HTmPmPhT0a24F9ylOfjsCa+RupCuKJ
wmeEtSs02Kr1moyKfV8a6Xjyy+51jU5cD0ZDGJ7f+Lc1jagz0wipndJuJjVlNs/mSbhKqBKCjdLz
vs6gQQAzmKh7tsI1Q3bbZcl+udOoo9NhRzTN2nLuA9QFFqNVRJVvR1iZfZDITTdksP6cs1K51coX
nNuQiFKK8KWjXIO4PlRGOGydKdm1rOvOMTsLhsMxdXBEWs/p0pYnq7LYDNiLkRon8c4SKoxm4OVu
NwC5FSzLGFYgDFCd2E6BMxwHYhi8NHbMV91qMV10sk8OaJEM6BK68dAzh7q6oZebsQ4D3gaULOuh
MkryB81sA1TROUURFVSlBP2r5T2sam22vuVlElSnVT7rcdJeZQhEDacpM5gRWG7F/PeTPuKGgJQd
DDImvWUk6UpurSld5myWELJi6WK0sUMlOWE54BhULtjf0n5ACfLtQ0eMEZ9oJIIaXA5xQ+SO0ur3
QHHTTQH1oNl0zO8Q6q13+GeO8CzdNA+woaNtOQ3h0UgqJJV+GpN+52wHv/+Jhe1mVmpzbxLEmlAs
3Zr0oBxjlodKsY7wzfJrPomv3sk8y2pDAMDxRYC0GHQc28sULEcKKoVfLLml+PiqHsZXkzRu11Tm
mVLNIxrTEe2EZp6dfB5BtNSfYjDlU8Y23JEEZ5d+5OA8CLIHheK/B5ix9vxlw9LEn71uhvcj4Mso
buYfaf02+DaOMMTHEQMhiQz+oVFOBVuJM3zVvJ68obdKDwM9tXGnqp6KGtsJb1aW2v6pQCHrjY26
aUP+2rOjAyyJDE8astlSzdsYQ25vEz8Lt1jlMYiwTLJ7U9sxyaCWEMUm1FCXqqMud51d8vmHDLGt
TNPySKpwTaqHFEUQBYGowZOdCmAaYw8JNtLqLZ2qkKgP9BC4A6Ubi/qR90qeKhUpqaxxzNFamNET
ScgPWH4PBpmGuqKQABZDUpLUEMBw1JdhoEcxlQzGw3IKsO3/sHP+Z6KMRca8ajCfs5pz/iNVIE3C
2aL6bRJ1h4JHn998StmCpNZhRneF9CyVxMjMlEM2ca1XGz5+9U6XsDqw+P7vljNt9eX+TxscDXZh
mMg/tfXf/3Sc6eRY6DHBsg9hld8jm1L2VkznOFHbG5wVbVfcNHwLm9JXCRKFP4u7wFa+KMa/GHqc
P5PeEl9tIDnrWaBCYauMxHJX50Gezg/+lO6xtSJazYH6+9YE5YF56qeBGEak1nhwYD4hbcwvUp31
33nEetfPPAQYKsFqo3/OfRo5sJTUV19ob0IBGEp35EfY9uY5y6yeXNYAUZOqHdtsMK60fk1XrNvS
1N91caDgMjUt3DxOfRaKWW5S/KXnbjaxyTCKMY1cDdGHzwC7mrswb/7Sc5a5czTIu9CcrKsymXAT
hzH6pHD55tP9M5unBgnSyRgoE02hmX/0lLeC47pzg+JbHGOlPThOkF2oy++DjrU4vwRqn2VLItN7
CvnF98FPzENX2zVSKMqphU3AylRHr13JB1UPyieWZ4rLevY3BtKRDK1I7rACODsy4UDAV/6LkYbb
xYd6QQNquGYSye3oBMA5lmLzVCnylxb9jvNqW6bqTVfb+tEeKaurIcYMwvAitcZhQpVKCXV0HoPT
3IJhwAbYWZQOwYweA6nw5i2a7EGMyhP1gt7NtLi+lHNbX9ZHIoRj1doWcoVRqbZ14MjLVA2HFg9/
5RqxkR/1fMSEk29UbYp++Tg+KBZYB50J927EG3b73z/Vzn9SHWyBSAJDugoGVcp/wXFZK/rtbKhQ
zzH6uohzYpcdcwfAggMgOpZJeMKuFkIsAjL6fZdNAv9LIbxvoX9BWsLG7vwfMgKdFJYA1KwZXZJj
IpX50NM0ubSavKZpTc/Onh00srn5NE4dhBdGlRDVId5dgpa+tZx9H7yIsUkPBikHuw7jilezkHHb
WiN7V/gPFVTbIysd66nOuUwhZlKr5ixViiqas8NiYaBGQRuqpiQ4sdx9dqQuTkUV0luG8qipxpuM
xnYbjiMbvSUQcjbuI7BDsSlIDkvoyzYgcM9+XTBnblbKVD5oh2AyP31kx2QosDlj+RY/GBmRBMkn
XU3jai3uDdYaoYfkaPJIpVk0bnr9XFPGO/UkofLD+sExkVhOgwK3GDzuaguPvff4/8JdN8M/ZF3k
lC7CABxrBjKjPHL4wCnK/wXzYAT9t30WOBiLLzQ9cJscS/9XIMdMQwivCtCgBi+G1k3dUTihusMK
RV3FCJFMlGV0sBW7PCAtg7UyxZcoFROr5mzpLnlOB2dbQVKwXauhuV6Unt3XpA5aUfeoNA+1qnVH
LQ3TTdg5F8VstTdQM4I07Ki5c6rso6E6iP7ZtP1rIbrIc1LrqDLNeJQC+icdXcojZdtNnJYw/Wt1
cNc6Yd94eV2XVHNBhylRdYmMWr9vojbb+oTrOkDWdarmFwUAquNPbAFogtObl4FnhaXYU5ycqRMR
HbPUA2TfjafvTzIZK/SywlJ98W0126fTnG3n5XSUdrZfCEVG5GPNZUkQUktES23/IKZ7b6qq/xrk
JqxvyH47tgzDsU0JgFrhWOtBJAYNCQnv1oJatP7kLR6FrUzDYr8GHZRl9Rec6vxWU19m3mcBPXZL
6ccMxIZEdeV1ntN4hzBS7qxsmjzNquO9HqU4uSzn17eclfSnDRmzxRFhB9UgPf49V9Blx5qwg7xe
LKVBFLtV37SPfFKvtNDbOyghIb6F5iVgG4Yu/K4oymYzlGZ2G9LhcRq15pZETFP1UlRYgPGRCJw7
eiAK0vXwaCUd+v5M11+CKDgq6KZdOhuKJ/ETUU7aTDQH7qDa0AxI57OagMAKp18qMX2s261iF5s/
/V5ad6U5/pW2YcpI0RCVgaT/M4oOppO+LnyvE4BO9cxH9g1NXLmNjSB7DaLpN7pf/8tHgGpP4ZXE
x2R8xBiQbNu5dC6tYv6ijogJzJ/fi4K9GWDZvx8VUZRdixn1lwNfj95IeWhXFd6U3XAsTI+K9L2e
9f8G6i4FreUg/Fhu0sgmtkiWGMIquG6VPmKTUEecs61+ouNiX9ZuUV30xlGLzZqNiaMeq6Lw7+cR
lVs/IcgtkbwDXEy+4lH6hyJs76nKjvhzk9/s19/XFUGRA9pEh0LJiP5JslSVKhKTgsbeQnCRyK3M
9BDXon0Kmqw+62n9OSvzgIo1pwpYpAZ1XGi1YVXdyGEpb4oO6ZzBuryM/nxjTsAjHvo/Az398pck
nPXQTON9rQ3Rfd9V9qOcAPJS/TzQRwHsLAH+WzKrD0YlMbwAC3JVtj27lQs5Zo62QfYBt288aLmv
PkdIgm5VVW9Vs3snf2VxqxmICGVgUVSgQFnHv4ClpZesby4UYpTj943RhX8hljKxGVGCqpSZfi09
rw8Z6Zc8xOHgDyQ5hAs4lHpZc6xUbpMw/lIXLIYZ5IBF4+A0LxXqqs0fLWyah2gS9ZnPCFFsvtgM
VYqqVDVfx7hV8QPA0qZ4RoHTVj/TzJQ3AXkyWGBQijX1Z73TnvGu8beDK3mtZj++72furw7UUh5Y
2U36ytE2PI1y2BchNw2r+TLxWjDqF318bfo+f2HbCQQDH5/iB6xLAtDEORWgO3IB2C75hFGulWMN
K2QFDAdRjAmYiuD0PfE+rTc0E3UOcnBdBml9G6A28ARJKecWOcBO9FoLJ2gZzUYUJ8JgUVJZ+Q9o
k9thpHQcQVpdC19CSTukaMkPeLj2Rl8cDBZlbrJRxoseWLStwhZZnfaOT8Q6hgtCANQRSXJInM3a
f9Gohz+s4ASnh0uBm25D2wHhcqBsTLUnjzDK1Ic8kMACsRM6dtY+lOr8pkAvv6wE2GHKFHd96djU
0jWN8f9xd2bLjSNpln6VsrxHNgDHOtZZZkNwlUiJ1B5xA1MoFFgdq2N9+vnAzJ7OjLSpmrmdG1ko
tFEi4fiXc76T8Oqa+BGzsHAJm8PeMcFdRWxOg7HAxPj7cxeTScrI9sWWGAa9yBTHJgOKQWlL5+uc
Rx2laE0yN2sAO3ntCwjart5+Cu1HZw1LOLSR3CEsw4prEUJVD+PIJtP0mNqinYvbsrnAuKi2dq8t
8jJhrPvWrF9VBD60Ld60MBS4qCk+y4g/bCmiH0mFPl9zF0bEJGPk0S5joXGMz2WenBUs99vGZD6T
1ggFF2ahvTALky5hHcqw+ko8UHab7VyzIANanf91WWf8DdnhkvxnC2gypuc4uv0THSOsvZZENCnu
Y5n6N5FVPmvh6LGuMajqFau5dNksCcmMyZ9T++J3Lop83J5Z/TJgu/syxM3Tv3lM4m9BDB6DTx80
j23ZPsSvn8JLK9lN/VyApYb7Xa6v4aWV1Z19zbd21nKLvL7Jo00YdcmdHglrJ0eoBwDVprusReYN
zO5qMSrKvYAJ+PsCaVLGpz/bnAfwphAsxDouGG1jETjBZnDqTm7vlhu8j1R2MImD2RvsI8Bt+MFT
9jCpYoly78NTFrHR7XWWK+nwyUvEOxkOtaHFzehkpPVqCm3v6Cif5RvEvcZA/ydGvE6dhpTfmRzr
bHZWd+tQy3PAPcsJAqVWgA6Z5unUiqg7dLp4T7N0uvP1eJctyS9V6KdHFcPAXjQjVxi9hbbMN9OD
GboH6FgVnsAX6rgQoP5E8pfnYSNiVRGYHeSNvKqDUnvQE6d/VsVknsKJpF1fkY+STmTCzt27FsfN
ORr1B6j61XrIehwKkQNzsp93Yw+oGYB0fNCs8kErjZn1qI/dFV3MCoSSBSQMpJPnZZuq7mIcCNAE
m4Z5VO6erlsYL4XDYUz0WPY67giyIC9E7AyZ9rgHTeNppIwNV8xc7qg3HRzfiR3oykreeoaLa6cE
e8f0bhJl/Fi4iAXriXxAvQ53kYpJ3UH2hJ9JZKN8izAHKck2Km2bfDvrc/OlazQSE2S1RYBg8yT+
l0+yHlrj33Ga/tYokS/KHhE8nOGbFumOf+3+5yhptRIU1hnJVBQAzEEgGvYa61ZZstwd8lU/qA6K
BHPdayCn6UC0do2dr1dIXmqo+ZWcEaxrbyzuM9A0TraLa6CXbWSb+399rV0fzV9mFZ6AiiN0h97O
4Hr7+VITWSiqtpRnd3JsDBWGf2jzTCx2rf7R9kEcSdma5IU26XrULHzQmJ/sLH4pvPz9WlUZDBa1
KC1uMxsEmuh0wIVWKw86rDLSfvq3yqxod/XY2tSW791rc3ny7Sg5sTgd1iKnU4LxgUhDcEZeTXHz
0EbHQfgQVie0scWs9uwuLVx85CaX+HoqV/uSYknq3GF7vTm1jafu2zB9xDkAPk5PTkZD33V9YyE8
PeSR/2YIsMB44Dm4F2XIFVgpFmrl9V/X/+vT0tj8m7/wz/whU2eQ5tgWrwXH+/vroaqtMHIZi581
DwhnkgwW5c/c7vSWUUfbj+XeMDbTsohVnMBi6PpHx5PtfeyguEMKgpSEfMpbq+SatYo4iMEUPc4M
MW6gh+Bnz8H5ToabHTQ30Jh7nq9vOjaTZGVUd74bEoc3FZuxMcwbVVX332vdrS+u39xc97mMJG4o
bZrL2nPG+8YjmCwsqv11v1hW0d6vR9CBuete3EJ1DFO8/KMl9EzVYtfWDAhVkQ7HTrf7oxaV6t8x
pX5mLiIutKAuGgRaw5azr/eKP2HlgDpJM0I9faZaN65eu2UQJVASiKHGFrOwc1q3DtrJo27E7h5k
XnW5jnlFSEC8NBp974t/gx819J/vUTwuHpRwPcN0DQOS118v81B1WuYN7XAWbujdu63f3/B5H1oe
fUxLPMn1TVx3eIwYWl0TrQiTCzdOWjI0Z3JbrIk0enBcVmcmpmdjOetwofs3SccQsyiap7pQDsVK
MayZJHknbuL1TtO7ZxYm5voq4SrlfEzoBJ6uNpZ+sHbiCqujbMMXd716ehniPGxNe3NtyqyOegnP
hNxdSSHXNyAbg0RiJS9qNkvD4jWT4wJ5arRsf30XrUG1NxU80+RE+sH4zGoAv1fFtJhRofjTu1dm
geUgqEwt7kRFSjseo8MmrMDTtuCw9Y0WKWNbyG+DXxeXRLKF4x2t1BCV849o2bmYwix2FVMA5idb
JDztrXWVqAy2cdEXP+BVuce03lpXpnMdOAGf7WymBAaCagOJ8D7q6/YB8t8G18EpZeyws8fmwVnC
73q/Ay0646wKcZ2y5vGZauAIXk+g9Ikn0F6GjE4CDTtNqoXc0u0I0fjX54Kz3Af+fPLyAnKZWdvC
sXVh6z9zyVpJNLZMyukMDwdOSzyeJsf8MjThsPZNNN9W4t7R612HJkyb/W1rMae97ne4/5UnBxXj
Wsf9fhiQ+m7j6Dk3yDpxFPJkR6lPxpslVqN5uIci8pyMrHevQiiZEG1n54/FNeDBrtFuyjbFxumF
5yU8Z4PkEQ+HZmW3xOJmt9d/qTQrd1qK7tCqfCoXdk49k9D9xH47qGp4Akxyv8V41Lep5Lm7hmU8
tAJGGfI0HTACr01PeFhzKs987xo2op1gBm0dRc9uGzDKU5yM7zxPNKXKPnHttvczE9UhikdSZ7Q4
SJaxHD5H9+b6TPzHx/g/os+SOnqKyqL953/y/gdR2A3dofrp3X/uPsu7d/nZ/ufyVf/7s/7513f5
oj++6fpdvf/lHRyFCc1+99lMD59tl6vrj+PHL5/5f/vBf3xev8vTVH3+9stH2RVq+W4Ry+Bf/vjQ
4ftvv3AQ/cefv/sfH1oe/m+//M8fUfxekLjz/vPXfL636rdfXOtXz0XmYVFSORQpHkzR4XP5iKP/
atkEoPkM2z13Yff+8o+ibFTMT/R+tUhE033bdSwDCS4fastu+ZDp/ypcF802/2kRYe2bv/zXY/vL
H/6/n4h/FB0Dk6RQ7W+/WN5fp43a8sCWcaNY2Jd/OuVBXIs6s0NMdfi1P3Vyoc21UQ9mtDOb0YDZ
XOBLS9B86bE01nptSi1lEWlIU7/YrQN4kfQQ5Rjf03bMGoxD0D2fSwNNAgIUFIOEIpnLXM0KNTBU
xtRa7Tb0E6qcta8xA6Ed8JSlXtLOUM3RJhMIuJo9IdgfLKcOoeqBLT3lFnODTQo1kC290VUIBT0Q
W4hnmT+TlqDbWr0aoGAJRWNaxqiQbIPQMRBH+hd9GOt+7dfToJ+aeO5wjWaMrZ5mIyfPbtSgUR0d
2JXTTYIHn2PJJmvhDDtcNVs96iC6MliR4W1Tm1P+VBGvq8j/iaYZ2LVLtwblX8xHz8ztM1MoUjYz
q2Y5N9W4JDdpmxbZVxT02qvmTXW18UvqV4Auc+dvtGzW/Ic+Rj94T85Ena+hF8ztm0wQwa6nXInu
c9bH1rp0Qog5GFxyX9YIuvL4kMXkFj+kOhDDm5TBF+QSEkS0xYKJxMhGKGRS39ejs0kRJfpH34/t
Yd0xD/GPCN9lfZu23N0ZgdWQetHT1eZrTJnjIN7HmE7ove3zixqZmAU3zMiYoYUxySwge/Z9hVYV
+hImmQImHxLTGXF/qeuEkRFLPGUrdKYkV9UToz0WChYx11psDOUryo0CxnA49eQWM+3I/JMBHyx5
7hFJsspAjFuvBetCYhJ5vTYvnek61Rsjh9qn5delOPIMpAOzs7myb4ehnUk6EL0Aigze09nNVIPh
iTgnKz5VrhJyh04yhizQuFB0GJAW6Wdq6zBVHEPJZJPmE4GJK8css1MDwtuhCJzi59LiuPwUIQ9x
39m6qrelEdWS36IGtOi5beEevaXlQH0IzXHZETbjKY6LianInMQxliS7jy9+nkzoGIU/Yt5h1ll1
q7lpZrGJMYF3QWdNk/s84vJdPG4S1ytTunK+6zitU3LoNRLjpWuO6F+5yrDj1XJYZ13iYMBz4izC
XdIUyUsKpB/nSKOZkNbnjDwPu3Ddfoe6xLfWmCkHLkdlGHXxFAH1t6lRhgJxCaVPU21U7ZId5pSe
A07LrEX8puHbDg85EGiCWDWEWl+6vFbdCTq/jr1e7+qKmQhlCpxXTj0ytGK9MxGiTh07V9+ssJzV
XW8PO7dlPk042+TRarW69aM16VECLhMV76t4ZnaWsjkTB+mqBKFm6KBbxJdWjxetQBaJsAPQCv3y
Eu9LzrSZBq2cVXpykAVEj5bSC8Z5NoG3J8aW/bvDVOmQAXcCCEPS2S0gzVptLIyg7crLVMOLWDG/
xpbXKYSITRHi4Z9pgTZxWC2niw/w+ktukFZ54/lGMx96lLrV19Yz5gQ8mWkaQeX5qXc3uX0kAxZV
Ci2IVmvZ62g0XXzDop3oKSDVRr6x+6F1Tk44udhE42oAWZxp6Eyx30WE5CqEfeVqju2QRTkjFIsR
TwQ1/lDYmhqDKWFbFZipXTVfqtbVlRfMrhoQmEainNvbbAROuscoMIknfWgwQPPtB+Ik4xbD4q4M
Q8c45whwiovsGW/tqTX98EYHxxDypGucbHOYac6dWUGdW/tixjXnV/7S30tiDg8YoPOcFUffSrnh
4spGgn3C0NomlR9Xx/J6QvPMEqzsKtMXwWQx7VrV5G69GqQSljcqlk56TxBwDZDAqYPe4P+DeWyg
N4mIwwz0GWBlQk38mORYSdcZz7n+AZ1DaGsNSB8+0oo4w21OWhIhkCAcDHBWLee9rjMN2OGWhCOo
aoq+gI2c569RiYFPTuYwNzh4RTptWm9xi3LzM5+KOIww3JWFlu2kimttm6HEU7eeBXQZe1SkJVvk
JOP30M70PuDO5r1GraZeIVM2xordjfsK2q91fsDhaFOAXTUuLE/XucdpNkNoFF0w8QC5CJthdmFM
2Rs82y6pAtYEkfqaRJPFzmHggt2AsWUwDOyJPcXsy47rEglllL8QiZCyvzXT0cZGjpInkJYvXlHQ
TgZkmYazmIx2fJKoWBnULHHRPH26W5EDVc72WqtE8s3QFXi6gJ1IGm9EVHb1HfnqSXzQMcS3XxXI
yu5ep+exVx13Rzh0WhHGp3LMNQxotayGL1FugxLwo8QeycMRmb0dSJpQZBzUI3Ac4EBcsngwkl0J
l8G4Se2wwrIQO2Z3tNG2snn2qjBXh7HV7JRUU+w+hVqZtT0xf4en7hRLHuMYPjUk4VKODnGbPiAF
7RBaTGXTfRM+ubXAkdqGJIuwHiPUYb0eEVDHOYqd5B1RvKN99Ly0l0inpKu976h+bCYWbmxOxR1B
0F255Z9tdRNx7+4AMEsMJ4ooVUxSWV2Fz2VG647TuLNnf5PhWcYTRqUMKiYTHIsrhWOEQToO7rOm
Tz6TfuiazSModi0JjBE1/pqxqu7jx0qJ0GRaWByrOikeqnrsDXdrYGZYjDkhfZKDH306Ia1U2D9q
heY2aCyXhQ7066J7QkhZDcyg9CHdkxRS2TscoSq6VWGV1i8l288mC5xIKHZUSMcuNaqR17G0oLJF
OsyNzVBYZX1nK830V3WEj2DTj4LAbndWyxGMrZObujBMft1ST/y1cMfOCWxR28YG+QopLoQc4SXB
GmE7h0nYHWp1rZL4HdwqKs9NG4ppm2SZiWkQ8g2yKHYwjHy02h++TIVofpgjzuvbxEk19x1DyBR/
b1r4xJCKIRNJjhBKMSwcnkOAnuWyun/i1yLzrGyFSUBeXhs0zgWdz2bMbOLUcMaKlCpsypzqTjVZ
ONzNsQ97l/l6DwRiEJlH+KpPBz72K+VVxF2tFBns2re+9NL2Wyqws95RiolpRBhiWPNHWMlk2Chz
kCkJIaoeWB555BWeO88jvVLXbNzykx5pZ2gT2UxMteOMsQQgBLpPv4mT3Bujt1TyLZ99hb9yvAUN
K+v+I7GxbWFOyeNu+F1t9f9rw2Sz8/g/d0wBKPz3fzwkH+9/brKWr/m9Y9I881fcBjYYGJO1hCss
PvR7y6R57q+MTR3bIBAAhgSjqz86JsP4lf7KQ+gFGsATts/X/NEx2fRSNLpIwHSfFszy/l8aJnPp
i/57iIBKz6VZspmK2bqr28bPw2ZNzp2eTyB2sEH7Ry3bOr1E4285R9G0SCnRYVQ5vje8EvGRRLmU
8s55ign2PfbTcArJ/TuYbn1GTTHtRdK9TvUMi9Dj+MzkZbShzBRTvStoWm7JWruHLaC9ud//9Af/
ow38c9uHKO5vvwcAJSQmgtaTNB+Wyn/t/xykVfiwlLmpBn1jc29k621MMI3zcD8O5rkwEwtMqbGL
VcjCHgvXpjbGdDO0+RuTapv1Z7PKK5DQtmSIasP1IZoJlizD88A08x8EaNe3eUjlAy81SOLWXruW
DyQ1eSNBhpYSFeU8Rf1JxvMxBfkP2tK+1aNHI+GA9EvkVSnYv3ssvXZQM7JgybektObIQB3NJF22
y3YeJWLh99+SrPlBLNZHLNDL23hirdZ+65xO28TszFblmFUPUzzdE9d9cUWk3Rd2zzDEK79Z+Gbf
NK9/tt9wSTjv2qztE4P2NCXxEMyoRj6xNWzqzquP5IAGjfNNZI7YchAY61ONvAe5EOw2ZcyM0J3s
OanFSxln/ORU36bdnG4j5MMT0qSN7EqQYp4WLDK30NV2I9tGusZhwIXk7vyE22lB+FANS3F02CRb
RYlese/J+5YbpwVO0EU1e0EWBmuHQVsUSurHcgI4l0p8ol38qrw5WVcy5rAfnfeGQERcklisx+zD
0np37x3A1xGa5zcnnC2g4gb1GrdZ4Pls3ASUBQmGkCI/gf7WaTjyXS26B/50DkebYFncuqypp2Yd
pcDi0XoeyqqCKIHcZ0W/Dzooru7teVnJT4PadXGz9hu2qmH23LrymM24TM2ethtzpBhe50Hr+PuW
JWEWlrVCwZauq67kVi8rbEsKWmLuldzyrDjd+JQV+CiheLcGv4KlooDxNC1/aOQBmAiiuMsvmQIj
ZldefnIIjdagCsdG52OhpWbzKqUCCxG2IbvukMgQ9vvArTnudXlj21i9SdANCHklS8uaj0QJG4w3
ZX+fTA3KXclmBLjDuR3lFnZBs0niSu3KRZLuKH3rmk66tovQXYuY6BxTNlsUvsXWmqnaUqf8HEz5
TIdSv6gfdhw/UdidRUk8YEjQbCejdJswwVgs/uXGvYKEQFUym1tIPHPMTnCjoyC56Tqp70tgZ9MA
prcsMVvYaqQKJYKp3YjGBicSxpjnjJ0NE5KVD3mUBmHVnnVqK9HeNU0EyoLejMDKcEiy3TSJI9rl
L/j+TrXhEC9tPIdCfXXMOwYLAPslom/x5DQ5A9PAFRMy+dtmjpMAJiKcudQ6kVJcQ3ZBQDNO/tbt
mpewsN4rS8dWWHzXdT1addWlTft9oow306zObYewSS2rt1yRrkPTWTAUT/XW2YucH0xyA26j4XlA
gzmgwOMF2g9BJ70NqyQsODjpgG1b/oVsdhRQDicXvD4rUydyWS9jktUMyg2W+MlBldNRGVoYJFaJ
8EnmnFTmq+nb9gpj9UM7d5S0RfHBaGelSsasxUsjtcswfq0bk47ZJjw5a8FFGWtw4kHHbn6VC1MH
b5cy+jZKIlTx+M3GnrI4W7QRxqFkuK9PHRvVmGInZEcquHBj0/uI5Fcawl0TLsMsqD/sVfRoGjaG
SbSZrQo8a+4ZhxI4oSbchLD+x9y4lTUIk8z62g/VPZB1hBFkYoYIzbRldRgOpL5nqULc0T5h3CBm
MBhHd1eSWETRCGgOQ/6xWKKEOTG2ZV59a5z4GJvEVkDk/zaMCDm5PaEuK5rA9KxvejN8RUb0Ucr0
FsdJtmpLGuDMyaINY2wt0HXz5MQMvsLuTiRFtS2pEjH5LRBo1JF1J8NNFM/hhoit93LSCI/IMNM3
Lfg+J2VYA3vVbIsHTXrEvpXk3F/vjIZtikNuEZvAUCLDyp+o3ThbwWypEaFvKSlJTQaFjhr3sXAV
n8aKJMq0iOCtHIWcmvmJQ//I/s/jCGp9LLQMCqIx5p4axUE1oansAbElZeduqqqSBygDOqCNPP5q
Dtab0ozmscy6cYWxC2mNNn9HFsBp2mTIdcbQ2RGjou1n1yovZkbPXdah2DqAc0hoMG5kmmeXzMwP
UVuNJMvlcuvy2+Syiu+LmTntNHI5Vkm0N3zxzFP2VHnGmYtJHLGBHfCZirOM4r2sK+NSeV2z7jjZ
Iar14iZqbOz6oRCvrhMBIJ2TGyHaeucq6xjD1njPEbStlurkiTxXd43RjGV24yfEPFXDvVWxTMy8
MvsaNWkeaLOcTh17q3Vigbnqo6TfRHTQ93ZFWjiv4f4Epz1fUllpl7pFjJT5eJC8MIPiTC/tLenT
inwOhFp6/4A2e76ReqtI8nQkfpdSuwEKSq6obB4KSI5cqdrT7LeHGZ7zy7R4zOn4vTs8dd66jWoS
i/KzZjekiw/CAjZmgyJx0vpEhPI9YqsIEBQatlAaDwSGuetxmLVNiJISnNUlmWvzAStj4Tcpo904
XF+TAaDkzyRn4mwc6jhGTpo8mBGZTULH3uk2BkrypfKq6H83rrxYOQV/MYM6Kj2vvAc33gRk0+36
xmpgCoI5IL7CYsEMn9xThwYpDsd3ynzOlSa96iUfknXsNYyMnwtCqg+y5vKG0sUNIGm9jRoHVKge
aepmFq5mmW1MFy0bPYjdsDgu+BQtl8c5xGM9l/iUGIjhVlNtTj7kYAZVjyJFQyLELjTQLZgzHX4l
zwgfGyYfMX4cGhOGDBiyVuyyUF87IF40kPQxux+9d/ESWYlcewhovEQxIabsmMovOq7qwfE2PnnC
W7ubSDHjYK+Ef7Ahk/CcuSsV2Wd7RO7LLLXx2agWJpE4iCsa7r/ut5bGP63mU2Qa37yKatKvvhcF
8UfId/I1FIEbA1URPb/C3sVoKUXNsypMhnNx911Z9Fx9zCgqJKZkFWtJv4I5ScZgzWiQOkf3yOF2
lHlSVv7SLc4GlAdGVihyZilF4I4EGcrTwCcgF08ROkxWbp3R3BmVdWzqsV71PVndtfhhZfCmK9cN
kZvlB16jT3XcUzp6wxqQzpNKUuj96LzZX5QNYkORxAiM26DQbMz1Wizx7uBOxS+3j5T/wBz1UdJ2
rtIR6UmF4i4axI0Ze6h2Cqaduv497NvvGdvVYGajB/AzPaEdeK8c/LOauYBBs8y4rduvMwb5Ob0f
iVIPu0vTIeFAyPmMDuzopdm+jAiUgs617eyKe4yTfrj1Ar033KfZpNYtyYMfVbPBMPaSWyG8JT19
HTX7YrTg7ab6lTmIJHkX9uIUvbsPtYHqdkocf5eo8L3ox8dRV4i5X8wq/UBOTtPuj0+0O/dtOd1z
1SJc2qWZdbLb7pwO3AIhusPAnF3MuQkHBLqFTGsDfyS1ZRx70A/Vq84KaRMjylvpYXqp0vter19m
hnddzsMtakNBZlomEum8N/DcrpJGpsHMXGFVRpwrudrRJVJ6ZRTLqEwuFYEKQRHLF+BK1Af9ZFIk
Tg/Yky7EnrUHUEh1Q2ychuOcivxGWC1wwThZmwab0DnkkRiOI25IctzYbvYjDDEVmGF2tPAiBPLg
DiDbzVm+lxqD+QJdblJM1YED0DCd7bi8nJjiVIfEjT8mJMAH+OYxZ+ITA4b5nGTc9aVGc9L0uEz1
OjtROXJr67BIjO0RFUh+GZgpbY3Gc9YMa8WtgghPfQA8SIkeeQqhHGsLwNY8SJjdVRlA5aiPma53
F6TDJLjwrIWV9QbP5zqlmQEqdOIt0+adlMVrks/VaSh6da5sjMtHNyvD1zwzMF7qTPmv74ZDaGxM
GhOoNYe4jwuYnKqHZDx2S3L5eCdJA2+AZV7CIuxufMnMifG1f/FnlA1dVkw7vUILpzt6vW7oAUCy
FryhHKb3T+zdYE6fKP5IXJgiwm7M7sQy+m7izPamoX5s+s8caMwBiydJrN15IL7hUWde9+Q/jE32
XUdbczeBvnh2vfrJdJG4VBnT2NopweuMvJHpZ5EX4Z6A4PQhggTAU1sSdCK79OH6f32MATrHA5gD
QiaIMd2KRLF5DBd2tUDTSmMecIM/inzeY7B7dUpClaNwloSCIC6Z20tv+R/It80Vm5cvVYFgnnzh
XTQvcbbarH9xMs8AzZF2dyYlbzORMOAxZd8Aa6FBTRgEOuSCuaORH+q5R3fFxkhr3sqhdk4D+cOB
OWivJN53m7SvaDbI1ltSARz92BRq3BKjVK0rLTWCa3VkOCYHscysWyDd3J3t8W6yQA7EXbIDWvSg
8TJaaSmXeKZc8UjFS5pnsrMMV/AaDYiB6Q9tbFiblCgBAqdKmSVbFck7N1fjGWBZtsq7EuDvlA54
OPnSoqgIhu9+QGKIuI8xpAOTq7uawAlSnCoywbfXai2xoAvxpLvEo3PdsdetcmfbdmAcF0Ocl+oQ
SIrizCaULQA2AM7OggitrN3+HurqzhIs5uIHEslLFo07sozkCVMpxaNsQrgSXvudvZO70hDBMzSN
2YBAMSx49cD9vfDH8NZayyhDxCNBK86UBl1vAvVgK3voBw8rXWSIu8bS73WDrKdlBKNYDK2nqbkH
/xidGDsjhaxFZu5aS3NWVVIV+47EQBpb4UIjGaJ1nxpvnmfyGYXZBFhD/J1XxxgsJ/kNe/p3uNK3
BNuJt6Vfla5HJA1JzneKv+JIwM+xTaJ73/OYeUrJTyFcRVjzzUQY1jaczsjlzr3Z97ehFY7bueaZ
VcQ6LIXxMBWS1Xg1rRlQ4qGDiCTjzN+NmSHXiYopJUMYbJhnKKsnZ9sppqBZxe/++/MoKAbk6Ga3
qQ0qVKEzT0wigZdKOOq0IYiAp24jOJvX/8bq2RJ+rSHoGq3Ax/2zAygN2KGH4ZeGAECTnPVeNZGA
a6CaH6UZ2Km7mKuLH1M/gnaaMdFFrAtWsL7vzDn3yX2qP9qEHBpde2rsJ5sKPIhIJoOroYNii5C/
XB9ra3k2Dkh3ZQsrDEpdzWuKw3xTdd64AfamSC0diVNjGL4Cwh0/Dg0E4hmqxAYA14smKkqEOn+z
cL086NDqEzRRi55f3aYgAglJqV3wTdNNrM31rhNKHey5D7F10hqMsvhgHGlghamKnaB01sP2nv14
vrIZByzP1wIVYPWT01LXvnhhb+jeDEa+7ynSSS8xb4os8t6mvNm3wBieJozLqKIblq62tgul3ZPW
oIs793ppAnxeyVgnRaRJIXAtR4KMzfSWuD60DCp/dOSPOvRhWC4XuWHbx6tjnTAXqkXw1mg7X1kK
7IVWdY+4ocpVQ3RV0BDfucXH3Z/GGdRqIsBG+5aqOB0M56Bpxef18duh0V60xN5I+VaywHyElsHq
1Ooe3djXjt1y7eDmNxnIcywRKGIFYxjzOCENoEamddZG7RZyX8uAMzPgIM5PWj9oN01J2JYp9FMq
MK2xUD6OzmMEkrQX4tB0pAbFyxo8XOYSUve/EfR4k40piSJ2Qy6i7CTlQGfdltpjFtnRBrNAz24V
0pVrtfvBy+m2Ue2GcXerh9N3BSTmWEUbGg9Ycnnm3ekW/GxlQNY12+iBBWGys2fn0dEtuce2L7G1
r6WWG4c2rD6uf3teZ6/k34hLPtdLd4YqenYS5MQDzSdwpXDy1vk4Jrte4n/1jR8xxIutvrwMLOC/
e10rdB5e6x5qT0LNh62YayyyKKIvYmGBFubW40a7MQ1ihW2w3nfhmD2ZJflWaAa7dVtV6YbN287o
2gLGrIogA2CEsBsT6nueHeNU+WcaaDqRcu92CeOG5dy24hLVeUy7BvEN0XNkBYnfNYGeYribIzd8
MGHoXt2VwmzZuEvA2h61qBpq+QH3jSw0EYcpJk12nFOFQ6bKOeFZCtVc1QzJ6vybJ8H2lzigySck
3mYcptu6UjHDX8SIRWkz4VtOCQqs6kvWW7egkuAHwC885vOPvBH6MbOjtzpXA4utJL2FsuWtXWTF
gV4q+Et5D0Qcv24wKJA37ihAfiBFi0amMY0ZHcVE3Nbi7DTZ3lcEsFzP9VzB7ddznMkACdaFl/S7
ZHGsXp/Q6xVD2sJtOmQPBAssOc5pvhN6+ix05pPYY24jmN9ng/sQziMuMrvzj2gmyPKTFKTMXa3D
nIz3dtbyOui7C5As3Pqpubf9gvtg6NhrI8YMDKXL3Q2hjhS+19KDLKKBYYJo1oBFug0pn82Sy9GS
NmdvYrXEWrQGrKCZSJ4NCZLR+no1SmRTu8IZp7WWFntmhJjBoYhga5bfvGlEiJt39eYKXzHdm1An
a9JSbfo4fBOWiDcwVuKnULyj4yMrLTXaw+CAoh6q9kZxIyUNcdqTrWRzsPMCT0bB+dW5Ddir6ls2
98bJW8rjPmcU6zN/Wc4jc3btlaL3//0vqnUDewE1dJtrSQE3DKYRUTPk7saw5ka7vbn+Il6exzsu
znvD6dsvsSJ6I0NcueHOFMGABnTIopTBC0sDiKYM3hIQgo81r39efoSjjkNUHDT+koiHIEkpLa+3
KVlkTOq0w4ii6ZbgQMNd5aQkgXGhPQxt88cVFnT1UZU+ZI9ZQjPuHavbZxF0ZEZkO0zO2f0VKKVV
zSlj1Ng3Yjg2KNUCi/Ye6a1u7nkZ8fwk7WuYteOTfwiXMyuyjHNdrvvYC+9il8OEgcx9giXhhmSz
B5ExplqKl9GCp9Hm3S0zf7HWq/h/cXceS5Ib2bb9ItDgcIeahhaZkVpOYCWh4dDq699CVN82Fvtd
0np6R02zriJDINyP2HvtfntVdHMkHIPQ6u7B5YUlsB5GZg4/dH5BdjYEq6xJpm/pAJyYDJK4Ks37
whHo+33jNS1xX6+n0NSP0SSZvtsdGHuz/AyHdBOzU7+3EHExDWPAjDhmPl0vUSgx+yvnNGaJ3hWX
GRUEdT3RTAZJI6cCMNbG78pkHSij2GWM4k++pDLwyE4OOOs+Sxg7AdqTfRQw/3cEQD8R+9lmrobi
QqJPuqhebbv4nvmE8QVuyggpCtiWA6e7/jalWxJHF2W7LAc+XzeSL72GwNljP1d19FrXMFdAuMai
fGiN8jl32ZLX6QBlbCpd0gcgYaTQcvJ12UrNrJ3hMgrAc4Fq6dA23d218JwSvzmzQKESmKnzHOOz
aYuLZqa8uT7mRRSifluKR8Ks6qMRMl/1jPI18WaWLmHQHuM0ORh4wL4lGde6a1k3zPhRBZT5hQMu
x3VD8yYNdzNh2nhn+M5EH1i1xEtN6sDwUDCTyhnvn+d5/BYNPj5J06cdFtq/41Sl3ggtRrWLk4R7
F2XUnEeHxkYG0rMDP8aqdR+SMmWYqJ1LL996v24fAp1+DwfWMw1oyPW1xLhq6+2K/xgDABbxzFDh
EBx9MDNgvArMeinGyy7H5p3OzI1N2W/doHjEG3lj2MDE8m68E3BK7ACi4vVobheUVipDwkgZ/K0A
QIV8k6AN3eYW3BfUkiyjvx7jO2J6xyVTddhXiCW2OUhEC0z6LfuEnrk4ek4ShPS6KpPT9ZWVdqhe
/aF5wrZ8jx92PseJTeeXblU3hOtrqZT63v4Xw2SnlmdFfbJ7u0FO4Z+zsmTLFE3n1GcZMrtleQ/x
8pQ5Mr8fUvZeLTy7olLZXi8kwzbGE93YbF7yqkIzYZkxF2m5Z6x8i1zse+rM7upabw3a2bpL3HiB
AB5SMK1rU5zp9CQeJZ7Lvgn2ueyILYCHlJKHDtHSXdsDDrLQmowV5qOGgWVUHrzh1TFLhxgs39rq
rtG7AfXi4phhaGJvIUShZCAUbCneXRbdu9HbJu4A9dGeEIwE+bluIklX2PxEzmUdOuU+YpWvjlWB
B13Fdr8f4yV4tw7OLmqLIe68nWAoCJe7eWkMxhkcH6xBlxqNRANQYgw8GTc4oFOX0p4lHtAFXXbz
DSSR7lgnZOPaBhyqXtivkn55M4JnPnT2J9Mc+0Uvu4kadefK6t3q2NMM7TMRZkePYq/zwvHo52l3
q8xKAQ7lR7BQAOj25RHF8IPS04MBpPxjgCkCYCVbDZVrHeIk1lvu+uhAzCy8FPF+LXEjONogbS6y
RBqmAR2sr4eWHpLgTPJ18yTR7f2Dd8T6XeRss+eyhasQBShp4QLwFsvLn8TOc+g7Ku09dytm+zCO
YryvWRvYTvwQOZNN+BqVXCh9SBuuuwHAQgGwXMj9UsRcX6O5tGmWUYf7kf0V00h5cubzVLZ48VlL
/Z+WxwsXSfv/Lve4/Ci/ZH9Welz//C+ph+f9YWE8JVmCbQeijQXs80vp4Zl/MI9yTBDNfGOuKbHJ
/Y84Ht08qmcPlZV0fAe05L+lHpbzh1SIGRZlA44VZf1X4njX/90K9Uscj2XERUzy5+cF5/QUwjWo
D25mY53Oq+4uIhGSJq2sWNdZOIlRpva5WA1uL17HziTwyaobA1NmIYn1glzDdi4PDnE0xQgnDAec
eFvB+mFTmSKC+zqA+j54KWLRVZgkTMQiejGzZTmph87aDPDANgGP47eCCKRDFSTNJdJMaYq8td6U
ArqoBKwpCwHSrZcH4dMMF5KoeGH+SAeNGBL2WQ28PXUPUsfpg2/m8amG23VJYEpUq7AEFUDraWf3
Plqbb1AyOMk59b/i100+QJTV9haWq7MZEKydDSEY5JDKCwzTqw2CcgqpTjiGyxNxyNa5YAz0NkQi
e6kszQa+HfyUJB9FKimtMiX4imlp/2jNI1OrrouMD/bjGkBxJngxNevnw2x3I7zoOBWXjr/2SKax
DVKVPPSXjqIvX1z68FtUJOdPrPftOSf6jjYky+N3ipBq3KLC8fYWlqrHmFXHmxwtuholwukmUXn3
PZ1beMtOPmtSYC2L8NFw2mY9kYcd86RjRXX5ppWoPqexBKMZ+4mqVq5gjrC2EVNELETijopXYS/u
UfZ/KHeCetyhd4K5os3P0PeYTlg68tZ+jOKkj0bnvs/MvibHc0ytVdhb6bSF6ey6qzFlBgVWBk/r
CrRwuCwbc/Gl8izq8Cn02WmoXkTrwRqyNzVk3WPaFvVDQNqWt5oFDvW1mULIqGMWfHE2VEjf0sna
J3Vf35RITjEnAukEvELeKFsUTZNuRcF0cn0N41Fgwt5mEgHCLrI7JreMb2t8pcBI0EiwjF6Yjf57
7prOmphr90cV5gwsUj2RNE9xP4cbjFosnxtPK+ZTzBp+MvztXTTKvrMPBIRVFldYcT0CwjBN2hiU
cz8IwDOY9dlJSxWvp3Jwv8LZV+8xf+s2ifzmazoEwMz92M5v3aBNXXpVi/3TlKv4LLklw5Ub9Ezg
EquZzm0YG1skhAJNCCxCtc7LsTyqWrrHuoRFs86mAkOtnQXnMVI6YM+fgE9kwYhIO0on7A6y6t/S
MDJAMwDHg7Fkhmm6mh0n/B4zLyLBhitYtFMEEQXhVrM2akuhRppM9ebWszuhNrEdf806RKl1V0sA
lEheUqZ0Az1e4PXdh8c3cSgM1c+nmX98QLYZFquoqsvzAIBOPBg+6lg3Hity2m0bjJcmeRU4aXxu
6xx5aaBY9qWqpv9qRuZZO9cLSeTMiqH96SJS2NZ1BCfAEr4BeW3A2Lk3Oh/2WjnMiGvskNEibvSC
P2l6hf4+zG2PMmWMYaO1Lq1OHznf/YZN0lHHoRevUej6b1nsVc0prT1K2bi3/QcajXrYdRzNCZt0
ywC124diWMeZpncINcW4QvuC+NfR+d0iIWVsF+U0kTiE2XL2Y9T9QGKWmsAApPwSk774UqRd/aGd
PD8avl1cKrhz06oaLefR1mXylCOPJv5ttKPnEvHTjzBK4QQvnIKbJh8dsMpmzao/spbjzNbpHVVK
Gm7IeY7vjImwrO3Mpjw61py1DBCWGVYH34o0j3rQYlPZun4WVqF/xGZbv7fSI/hGhvKcFKH3jZiO
/LW1mQxCnoMGGBSAt9ehNCDIGjk64iruI71xCaUedzEaHYFyqcdWZLtGsVdqQEegg3gWtGtOJCim
BIO0hNy5eTWH8/wNdRFpsz5OmTdgjuLcs/ifYBdb7h03h3lr4NR+p4NacggIMCMgsYcUzraYk8Kx
y5xQea+JjrR345cwV0a7MYJSoMWzoOitRRa3w8Z2MR6uPVuE5yD1q3CdaK9HaZv287zHT9Cfu6Rv
IhLVlUh3II2w8WAOTaLNDCWDHMossFmV0qRvnDFJHmMvK9BZ5XF1CMhzuaH6pjvsi94GtmBWqPID
F/H3FrYFsIPQhjRPIDxQPtlBkVzFUc72epJd0RFInSjWyKPNimaFgL1678g+/LRlidHYFc2GDTyu
aROTBTF3xorLwNq2kA+/msXcfAnBSn442tF7B1wZQ8hoANZm69b7kvl+/yQEEus1jGtsyYnblKgK
/MnHxpDOzGWsuLE/UE0XX+O246wYclzWYNHj4GsyFcq6MJ/JgC2Y9fi97zJ+QW0+ef2qt+YfbAID
thg6H3fY9WGSl0xrJ8cwb71x0M8VyuWtacbTITPyBUdSZ6hApsDzP/EJTrc1aRVf7EbBoWscFOVz
yymz8ZsIrz8fycb2XZmSR9yz9RhLx/km/Nolox234P3QJRlVghn0LajqTj9WYe++QbNyjjVWEZwk
CfnooTO9zElVfq2KGeV3rhpyTHG1YueYiHgsWtOHL9kVtFtUxpTceR2RWjZ5AXMpV4xbLQr0HDwG
7F3S0d1kJWZoOOnRHS2z8xTZBrwrQEu7Yl7mmIHv5F8SF+ceTuHxXAMpPbP4jdGWz+JptFhrYuIR
ZDd38Y0qU/MWF4ZxZw3myElIV0hgplF+nxTmlLTwCYFzamtgApiwuoTXcAJlk15cN4aWkfRk3bPX
mY8sDdFW9Bo66Br9LdKgaZbVVlfzsKuMGtkV4/ujiCXiEq+0jm3vpwc7Hs1T7DrwabC8sGYHUDRu
CWAcbwGnA10OLPa3q5B7bdyNQ9F9i9TUXKTLVMm04/xOzV3xoqKiJ8mtFDWY0xkoUF/AWcrjZt7L
Bhng2vZCgo+F4b51STVsR3rWU87uiAV3ypSNUPeeYMHKOdgmsCEUMCgaV8aALdmOCsCSc6PETcfD
vIuMxV8XhNnO6rz4k9WQ8WNmVsXM0SRGJUoXz0DqzvtoDMAxTA5qFrLJ5ouN0WrXQs1EJdum1seY
i/FBs+3aqoLpmoZdcoca0CZSiPkuROJunVrTCFiwnHdZJ9JbIQy9l7TzN3wmTHJz0zvGtKAblSeI
DJJxIUpEpHiJTE20zHYJB5W+0p2Yp3pZyWvq/OGulEFsrsuyIe6EfBpSMzyKmYzqrrerx17G8qOO
EiQrPVGbihJuzdPgP2pvLiZkrZ19r3mOwwVlPfFQQA2+VZGX3Q1CK4T9fv3h+0FN4HljL1ApI2d7
D9mreGCsZxZvDnCm13jOqmanzTL/GeKT2YsksMjamYiuj0SZBvu+FSiVZ+HTwgpV96+W3alt4Ado
FfK0nQEVD13Zrm1rtFlas0A7S2ZV4cpCpxIdsrxFIRRQ5oeM3B0AEChJ8sOgrPymB3+6TrWTQKH2
DPPQm6I54/P0np2IDD3U0eIC+6pbUySHx6pcXG16ZKUjgD5gXiy9/rUMqv44ZuGww5bjGRu7jaMH
OvEK2apuVblihuIuryK7D4ZI3k8tIVd7tNrgylU/cCkM8WjrlTcMDgqXovePmWQ8g+/PGVZdV1cC
HXrbz/T3uKY6ApawmVYYN4rRqoh5qAh/jE1kxhkb6q81FVr83Vboebd8uQ1JFH7YkmPUg1KnR5p6
RbT5YMMBbew3bvWh5gSAydtBrbwBmtOSrmo0N51TBzipW3WCCESUXSEqlBpO3fzQda5u5q5pd8va
5j4sHfWSqy59dKFIIaXBqBOD8svUuxc2GD1xoxK1VamDG3rG3cATem6CTr4kYR8ywVyMRJyI7odE
PhiTpwPcYqWwix0UaanmvSiMxnysatU9+iAjjsoFqgl1wjv5zoQOwFY9OqIkaDeA9+dg5ac6fEpH
pwzuRQZxeibX6SVCVL8a4ikhmprCdo0tFP8L8+wC4BEJVZCySBHM0ZO+kHKFUrIZy+zdZ98J7kgb
b4Qgp9u4ILOwDJHSVcpu+JUDptrk0pne6rzIbwbllwxzjSA9E2ENcCOTJvrnNLohxBJIdscY5MOM
PP+NiKgA7AQA+U1Qp+QQasslJZChB/znJfYW5B2CbnOuUnT6WZA8B10jWRcmzxik4K6VIj6Sgx0c
m7xNqpWBZ4jsqDTf0JDG6wZjwV0RwI3xE0GPk5KS0ECvep6iENB81uZcdJOjtzJw0vexnPUxlzwf
60T03qVEJolUiGBffHnFjOmOMIYOaGQ53IbCDG+rmeyPg0YlBBIsUiQXLycbwvlS3XLMB1TMOIKf
m06xJYtx895aTAzAr1sL5IAG7FywGb5NmYPBGbep+NgpPCH3TH96qIaObl0NXwMGaBs3Gvs7g8bo
i82UF6gLBD/MyIK9HzNq9xnjtQ8kwnU4VkjcKr84AzPbLQv8ACUF2ztwe61vrmUfx+TJZDp9m7za
B/JLZ3k71X3/hRGt9ZCAtyOkkGXLzoHh8p542nXXkptiG3ppzdBYB/ld2cedte7ZghgraD3Tfi6R
nFkGUZluYyBsScbi5BOivkvjuTn0rF43g3bne6iizY0aZXg0a04uiZFl/DVK+z/rRML28r+Pptbd
1989SPzpf3mQwDZghluMRMDa/mcoZXjqD587zBLC9YUPv4nR07+mUpb8g67KY7bO5ufKc/j3VEr4
f3g8ea6PYBqpO//zXzmQfscbgd9ZRlu2o1wBQ4452PL//2mYWY/DOGnJIuo6OjfsLt5lgUKcHY+r
pG2bdd8wgjZq4aN8LaGLFywhkjbsbvykEpdoKMdX5NBQb3G4fRuR5TiFZhkSIaCqSHY8+yrOzjRh
wz+MYeV/vnLmdrZnSdBMWKjMv7zyKC6SRg7EH+FKXlMviv0w+SDeWpixEyIeYDD9noFLv09L5P99
6AT3KrnUIUuNATL7xBs/Lnm9ay93P1KfoJUy2Hpd9q1E/kB4BawITJD3pp/MryqfNzXHDlYJfOBN
kGMq5P+3uHDx3w5PQH699TA0zT+8S+v3oeHy/Sz+MGcBd9ie6fwVM1NlhFKHDdHg7PIAvk5WeVNK
rnZrIXrZRoT5H1Y1Emx375hhvcuxXVLNNt8AEsxkvBRYOZbEEFeWj3iAp+1c+Pl2WF68WY2ba3CO
t0UZPz2EdXgAN7FlaRL/AwaKh/J3oxtvw+P5MiFPY8Nj3Pr7YzY2MZMy+uddjyNuW5ja31lFXB4h
Y9BeeL1xUMvAxWqRGphWP8Heu9e1wt4tDcHohz0BO/Ny22t1Q/ahfLHyLFxpjU5hDKZnUvFYgHp+
ib6ORsb2AAS6dQRK1ncIILX6t7KaqrvEcIDqFRbap8m4QOEGwZGCGg1tNOtNrd8JeG0vmP6BU6Bk
iiYOxoGtkJdDjUZ87xtYI5DZgzMe2ubTGCB9YhZMbokZeJE4oTq3LT9kdFq0YImB7b/O+2KTMwJp
UFSt4UJO74Nzysi8xOASwCKIPqKyi551g/CJYPsbBIY4mHaB4fzoVMYOXkQXIBp0a2QQr4K6lhfY
KU/Ko+IpIF1uSHlBMmsq7PeO+Q+Qo/9YdShf0AV6yAUBeftgrX7/2igdwhmSIAiIhdQamuHRxsC3
80EkEhFXAerzJy5KY9/Gz63T2Gc+4X08oKARprIo3sfD9VFD+LCNZdAfyWmIoEpt65IgkT+dtv8/
G6IPSuc3N6WNoVnaynSgMVnSvv6W/nSWCVeHDAMQxF3PMnZxw97sy4m6mmRlo6RAA3VkHAqrq/aS
25rQRNSKOj6kZnFIbXs8ucnAyHGY7NtE5K+T4N6Lklww5hKamPSuYe72OTFhX0cyNnaRmNqb6w9z
gv00c8ci1BhZ4wUEAirJvKL3EYu52JDqTDJlDJJ5X9AbHumLXtOUEqYaWvwebONM+sgzPxwilLNg
2Ka1xQKthk7Mfw0nX4dRuVcW0lTwtxPcl1OHGPWqR+LncI59038abG89jQ29a6hOOPirbe43HTMB
8RGXHIamUHptI2e50aHxKrVLaHRJtFEzZxunHHFBulHDSrGp7rVZUQ0PHpjYjPaKef9t6A4viR3/
in10akVaOa4+vBiQDUdnXFPSk4+axQ0jMurGzOKpT0WTb1EYvU+qT4/XG8PpMBqgNLvJRfSaFwNV
XG1b57qQkKjqFoHgmPgnHHEI/a+/NMunNc1Dt91kFTJBOzLUKbfrR28I2lt7jBgH+lG47vyEc71I
5DYJ1HSgpOpXVNP8rMyi2HqxKLiZYvum6rNTywEyRXK8L/11WJbeQz/FxZ55zHcTGpldue5DTXSl
K+tLSLN3N8R88iIrJ/KJs/fYPlhuLS551zLi7skllIZhrivwWHufsM6NjljYqEl9oCN6dBvKLwbH
gOfTzENL1xQbujZSepYDvWM6SdS59WLY74PXb2A0JTdhDoHLhiPrOdPFS9W0KNbwSCwfdYLTdl+o
IqbfyV6uB5dm23w22uDOop/BIlbG787so2QmWoVQ4XLVQvndXRejmUqwnzX9gfeCb7Il0iPXur6v
VfbVr4l+YbqqNwkYkl2HtTaDFUcP5eIKKkGsMFwB7r+YGtV8kZMIVrIl7ep6NuQyYy0A9nxVDiLZ
BFULnwW3T/YPR5L8603Cj5wqRUlKKQCz1sK5+nPBMkVYHMauT/ZymoaDkUawS0doz7mYnt0pmB6Y
9rhoJY/kjPC0sydgIVHR9sf2zuOhXF8vbnI4EJmNcmAl4/ArjPpTyBAHp47jkpHNMIGxEBFDSwK5
3bmnWEzOdtX1HYVB0t2BNdG3WEaeWniaBBc0e8XxifRieg7M++tTPVr6n25Ra9kU/tkuzntXkLo8
kw/AkhzLv793Bw1BgWYcOYxBhLmOCiLuRIGkaWVyT5xaeDgnJImpdEF9uIHY9wwbPBfs8DBi76hc
6T7EMvdX1/k5Mli1IYqdXxtyH9IUFh8syT0fs2u91aOZ3+STbf93xFKb/s5yKGB9i70GrnH1l+9P
5oC427xI9lmgW261DiHjdADnE2N2KD+zvLrPCZA4qripIF+S16fTi65aRIOIaDIL53EvKlYjSlNl
1vke7eYLcxN8HwLP4fUIkaUjDmTzHVPFrBnr9EF57jtsQbZudvpTaLSzU9dBJs/Nsz8kXztGKIzI
3EvlDvZy1Xq3s3WGgi+xmKe4cZf61UhYynVIliE+h6uiQV6nvBAaLumTtVmBLwrRQbWTA3kVv0lY
Q9VrJjpogxMALdJt4nXBo+pfo9zc/P3dZy+c19+eDG48BdtAYs4H5caq+vdfBTVE6KZjtAcJV20q
LPEYFcgmoHss9kk3bds8GO4bQ0z3TCr2bCf7Z5+NS6KN6nHcLcq1c41llyG/2e0smKG3akqIPAST
eSaqCBGDatxMrahsHjsyQkcp1KtddndDA2krGBBx5+pbHxT9U5XlIYb84NyKGNsweuD9tegMMzxB
UMe3XFYc83P0JP10saqCJ4quSeVzsWm6cSthNe2N2Af0k6G5HUhvHlsr2dQR06Femj///sMTyyP3
+4dnoxhwTZajHC7CXwQff6obnGEsuzG05M6jGD8X4/hppBhxkgabYiyozNoFvbpUOqn1BKWN0PpY
H1MsLIv4f9DI+tCEYaiuxvPfv7QrOO/3l8YpB9PPJL2DRt78i9aEGXfvzj2H9mCQ+j5q+ybDsgdK
Rv4wciA07hAjq0dmQ8cz0o50wGTJm/XIVq7U/RXHW+rkHHFhYqWYXzS31Gn0n9vQqh5EEH5GFh4g
k6wpMgXsra0aRq5AxrQ20eubprerrK7f1gMxrJUyL2M0Ki5sJJ0BJtcNyfQYnqjo//5tO/9xyAve
GfJ45bPbArjxl8dZdLJsXSzcu74qn8hsb/czUHbfsCRtJ9xlTfoHyLoNznv2AoU6ZYEk6TEUL4wM
66TblWh8AVZWAOMy9Pcu62qeo/xbFZc3gYu2NU6Ge7M0OwrBdI2ls70bnPUs0Xn3qnZux5YgeFO1
W6OPe6iVzqtXUMpcTxffz/Uxy1EJFmn77E9oCqPwbJo5aKym37A59h6KvD8VjTExJQ3AeHrkqqrA
vifrQGOqQ+sW+1O86X3bAoBN2daUpBskxlA9oC9g0NKuFMzMy9ICyF6gMoe2jla0/WIOc3FmQ4zT
uhr3Dj4jdypL8LkEX/79l2AvH/Jvzx6jB34TPoMsxTm9CHP+/LNIx8qQAy0j8aVWvGNScJckTNgC
iQJ1IFIWt9rBxcQLmJs0viAvzwuxZqgJFY78/qbYETW1aJYlezfDw8c1khVU6ztWtM8KS/A271Fq
piVlh43aJV8NqQtpulHPfhWUsB/w0qgaPzSL3JhVDH5AlD20bFXSbcBoONtJj09RbyBsI+ourKgg
tSovjMs1A3vnXfDnCAxp7jrdk01SRLcIXPpVCBKFbAbQ4VeRse5JjRytDO23LY9//xk6/9GS8Bkq
x2HDKmF2ohv7/TMUmIxIuWadi+zOx1FDmgKqwGNoyqcERcpWmxiX4UG8BklL8rrWzC2WpbLuN0Fr
nIs8ZvRZ4c+xqspaj1Zb7iZ2gmsWUd6qMZun1I3nI0411p5pyUo4d6td0zfFqWxY4VexY20RLTTI
HNJkjRpw3jLBZLrPBhmwE8wKo5fzZo5DJH8RGg4WMY8lwmAjnB5mNeNIdxGICivdLh7mhPXVUBIF
wgTzdg65Bkuo4huuO3VUDdtpl6YD+cELPSPf79B9dGGKGebfL+1aK0qzYODOqIkbP9466Gu3QTV/
/P1HL3lU/+MBpkr2lECn5wjEXX8pNViktVNLcbazRSYIY2JjG08BNPYlQjFKYWx5cYrpogkuXsS1
OYa8F1/2moV3gdpXwpIgk9M8at8f7w3GUKfSsoJLbdaISQPQdgnJpOtykY6OLkzizM7JgFkMACoh
9NCJLo0qH7Mh+Wzitn4Iyyba4wPArbd4rLrRwWHRKTwvARzoaPI3KbjcvcWweeVPJtffiOdm5imn
n2Yvug3airomLL5ew9V1fVZ2Dlq8QnAZjuA+VzNBRRutXCQ7vKbKhPJVF6OzYsAyn0yhb2ka2sem
cW6TRATIVQDcmKWbg8Go2XlUQ7rW01zva2l986vZvf/13lhib7mevC2ydIE0LYM1XQSE/0zSunG1
t3ZocO4D6sd87hlfk3B6p0yTTr9me9sgATtcP9G6UXeA89ObuEyM1VQjwQkZrUT0f4WhDwVEr5uI
82bxwhTVXH5c/0m7jNyvvboyC3YFfLxDaNaHdMkBMKPYX7cZg6A+6ssDBNGP63t0kyUUxWQPP7CT
sUhU/pdwdw7ru8AM3P31X9RP+nmQXnO5Ss3NoNvQmk7b2gfIwg2U3oQ9KG5KbhPpQeHvvJI0MQyO
B3Sh4mxF46dZ4sYaZyTDy62I538+12lIRl5bHYw2C7aRiSwVGYT/60sJpUxObkw3cnV1wUzMT25r
WjuT7duKYr05h5nEuUGAAhUniZNRmWzCnFVZgAZ9fX3Zmlzoweq/YoUE1eaJxzZWD1Ml0DnwS2a5
dGHnWv30Bzzy1sVqBu9m9PRPFUX92c/JhKmRym1NWjVKiSV6fIzxoTjWXatLb2+YkAyKxt3QQt3M
iwtPI3c/GjbOowLBzzq1SUBePGkltL5QzfWNUTAZu/5MWiJBIFJTEAa+/wU0ZbzqysrYiDg+Xb8Z
YmBgt2Tuya1kvqEozzZgHyIGE0xNrgON2STnRgPE9P1kPA7S9Y6lbG1I9SOGKYhKfvnG13jhjad3
OXfDlWwNehojcjxiPYo4Wq565mZRt6dWTiRUkWb8AvoMSUv+BLXT2XLngabudbElLj0gcXpIzkZX
JGfT7bBLxwBJO3SGP7MCWDGn1K0y+IYbGw24V2J1J2zzlS/XOJJW26591XfY0kyMOZ7zhFygunG4
8K5fF9uYhpmF+wHZz3osx2wrjKHZoK8QF1N3d6aMz+DsgqcpPeA/KD+uT2NHn7GbRx1tnSoySDFt
c5AYI7fcZB2unozWV9vr76Q0s2AjkgZUTNgeZGTheOrlRXSMu0SFRq2qAzCP6fRuRhher79qYZbt
LdMYjvjleJPzxIM+KCIh0wZ3lhLWqvCAqudp72yvf6To3bu2c8RD2nxV5i3GSfmE5AGu6qT4TXfp
j2rm38GS+AkosnHQWDFWzjwdIunIZ0hspxyB2trOtNo2KqXxa7vvoY3+RC62gLYzrBVG7Dc7iPIN
JGVNw47WAn8q625ai31uM1SoRh2vXUKe9mES7/wuhV4Fq+qpk8ZHKzxEMEZB3DIATcQZXn9iZRjU
YCvKs9MyYSm9BiiVw8R5PARWC9SnkuGpzCj4yQMxd7BOigUnlq+p/8uV0zivlc9QLapgtISp/0Vb
ASFqg0btD3sj9zIFceV75ql2E5tDefKrChmLG38i1ZxJKK7WJO+wqMcLMyjIEAQ6rVCy9weRcQd3
RlVtWtlOMArG8KA7/GKToqLre6W3jizfRWdGD5CJsaX76Ke4ZrMLI5kfvbT1rifjcMNYIjjjW35w
O0bAmevha2Kpf2Mv0nzVmTe4Su6upevVcQ0l52WsJDXUZCQbbZis/GVjPYhJI4/gpx32Ps4yVpsE
VI32o3buSa/JL9qC3TSDEghWtWOmZy8ijdMyxLNbO2pJzZMP1/GB5UlCOx1ylr0x243sNbZq8eDJ
xPSxd2agLLqeFphtNipThLF4QZk6IEQS4NruRm8EJhQj5GEG6oMkij9Jtvvy60WZKvQX17l1QWxw
Isuq2kZ2u2loF/Y1+88DatsBNXXF8DRj5Hc9ACK0kzBAhnUd98+mFxcHYEM7OmUKEDu6S2O8NsCz
k40bWsXJZIFw/WuO6WabbvEKAtix0GIZrHlbsmF2ePenF+JF30RoHvhiKZCkcRcz+zuMRmpukGpW
28Zq9zIzoPXD+ST3auASswa5kxTuvEJXHCykUesyyYcteB95m1XbX2/yegjacvyZeGQf9YVpPBaD
iYzUfCkT2Zznal7gHWLtirrdozQyMHOBOiqMiZhB+Nmk0C9+zjoI2VcTBI9392IWlQVbB2Pg8q+K
nejrODTGLsQTB0AUV1I3GLur4ePXlygaf+PU3cGtUebFRbhmZA1RY2Z2OJffG1bv6xHa+K7yG163
Fbkbh83S2oTmt226fDggPSaWYQTigDQgnHvKE71wCKkhPMxs2R4Vx3gPDwLSSF9hiR1KKAtUFXpQ
/WFksLWdqwmszDK4T3LSHgxTvlCXtqToFZ+OGZxiUh+w+9WKrqPRDF+Brs1JF52blIYrMFGmZPKQ
N2StT0n+dH1jpejfu8jEtOFiGCQYgjoV/URnYMKVsqwwWLKc6ca63EQN3srrJ1u2vgdgZc5WugnC
vbZ4pyLt3uKBYqGq3O+FJV9zlX+YCPY317+SaatZg5at4ZuhmOpwWj+O6bptn3LTEs/DCPrGzYrF
7yeozM2ZgmDcd5hll5X8MXFm40jqobu7WqaE+n/cndeS3ch6pV9lQvdQAAkkzIQ0F9v7vcuyijcI
kkXCe5MAnn4+gEfSkSLmBebiVHT3aXY5IPM3a33LIk0q5KtwpugjRFa45wT8g9Qn3HPokZZLlMuD
Ktp5NNRuxL0P+8JRalPRXGwYe9pHkXofFtOcsVThKchzbWeWE5dR2P9s4JUVCeJAq9feSdlh7k7A
BuOsb56bIKjTIfBN0vIuQ0Rkm96Um6k1im+zL2HIhg9Oxe5boMgZGv1M3esENE1T40u04949wKI7
ppYzkhr0o6ucbgVHv3uOiPgS+LGAp4YcygFp5wAUrZNph+2+l4Ssq/4wOk3/apHTuK+T5qOw4F9a
Y9JeCIcP1+iJgZVXrsE9QCAmQDnG1IKTqMVyhLR8GnZgdjhcUB1e42x6l1HzAe8iuLhw5IuClgXK
AFQkys4VFmwwLfFwzxmKsixKYGgEKQ1me/fc2P4uRIDiCq6ZaO3hUfjvhc0LUFh+tEMZFu3bEplX
AZX+yOTE3RUNdVHofdl+Op6xM8r1wNjzEEzOLopn4hC8u2eEei12w5PI94zaioehhj377BgcRhev
KXS4jJT57HVe/kJVSl0dCoRchIe2tSRbrauJatY//x71GL8PCUjNNcAo8+Y1YAJKNMtKRL9rS8fF
FXbiQCy6hVvBwFSLgLTScY12k00cT5RuFyMfI+BTxobhCMsbBkEYOpdAQe5Msu5YWAHEkvnvAtKU
l3eJqLYA8v+PgBZrdO6WnVlHchi3CW/2yUemiWB9CtZOhJTSKydxKDQlWSOoNcNxAFH+JDY2T9E6
1yUDghr7Kaea1hfjNyIBJ5ICnM+gyrwLMvYv1/y+pKfo+OEYeiQD7XIc3JgZdGDTeGcHTxbHiTOc
wUOO9jCJyyNS8mKT9DA3w0qjZOOE3OSYhk9j0uUMCNDtk8iteJfOkJEJSM3E2XC6O6M8ecA7w9mY
EivYJmjJufTdA7a0n8spOcbJnf+/BITOc584H4pzC8WYn6xTrVIc1syGU+hlG5fdwCbqzFNV9Q0e
+NkSn+XaOmv9OQMAoy5qq/CCCH83zbOg5d+A68OAabaMuXpExOjsh09pUPHpFeV5Ir45qzM0OyaF
DLo6MDIhqWRSEBbhEDALukskay0cM2TMInmTCO8qPYZrOnO51jnajVWeSIT9bfejMsn0NebRyPIs
QTDW1pM0C+aNVYmGgFta8oZHdntOK8/YRTzBPlEkOw996iaGSRCUefxtcqtv+OwdzshM4xrn7yS/
G20cm6uPKBWwf6cI+StTMETREaNF/WIyrylQqZ6HNn1PW0YWNC5EzdjhdjQzefK0+L1xG5QWceSv
e2gKe/YvnD+yd/alX5usxULIAYaZA+AqcRWp3g0vmabeGabuS0DtRxfJqPL86AWiDQ9J+ZnNsA+S
JNWaXFKWhlYY7IOiYHlrIeIIv5ZSacbXW8MPvmEy00v1XgPlugUNOvyqiHdJkc78fNs7TIUNp6zj
Np/MO3M5hLfOx5AyREeFp4nkvZ1/k2Y0vaeODyAhab4zy2cjQfGzHO3gysx1KG3zwDt08VhnbJoI
SW9lnOuhli9jYx6WeqSNUADorvc7Ggd9t6AVfJWHJFSR4OwLm3DVRryOmWu8Bgmh8QWwvLvJWAm8
TPbwcdb/Ld5iq5mIsMrVveiH31ObyWNtC/g4Mv6JYf5tub4onysChOynytW9c01ID9T8+/J1aLG4
BGNNKiKobAIhbA+r9YHNoX8BSHiYmopxyFzRuWP1BvpCrlu60FNvld+QJ1LsI3vCQNHuU29WUs99
5DJIL0t7Fk+oZGuPhgmOVlF+zlONhZax7PSVPvNH8JQ9rKD/KcviKC0NZ5ITkMxhiPPfvqkq0+OY
VF+mU5iMHfmBDknTnWIgVR3bmv2s+SMhgx+wi81ds6Pp2kL/y2AWb8yGaAy6geJG5MFu6d6Iw4DT
Myr7ItG8opKHeqAqz9kSPe2fpy7eYZwXpySdNiDE0m+qUTz1fipe49Qy76lnvKEuR9bCTMnWHyOI
jVOh9cGZsLH5eEnvvuPsnfrXVJf+t7y3DtnIkNWijkksmzPUxJStgCTXoqRLEnzJlch+JDmdG2qA
z2DIfwZbq4/Hh+Wr7mYIbEQkMBuvotX+jNEsNEfksQpnzfMSdYmo6hH5gb9vymA8Y3yD66m8stkL
ixmXj+CUm3x6XqpIts77kRHr2HEnCnyH5B82gGon3eK1b/8oI1KHDoTDamx1m5LF1DfZQIQtgZI0
0OgqoSmOj8EE2T6vUKLacgFopMfCz29aQBheifDwiLAf8H4vOV2SVq76kagZ8A30csdMa+zXYf6h
kk/53cjL6c48GZcKsCIPOsSu6lA1B32krYe0KK64sD8yHKJ/Hbd83iUlzTHv0qkzWh2GA9MwouzI
gEgneviAoXgypdFdxjG5urL5avCdvKQO1nquj9MgVXJnn0A1mzkwJmrTAn2GiqyOcziIbunty3Ke
g3tl/qoN9peGHEGKoDlV46uZsmioqUF2WbGeaihWDNSHLM33XY9AuUoH89C1WB7Szt5FGRdiKWZB
kQy/TNa499LjRP9H74MpiZR0r9gLBaK05+wt2aHAoxrRTxRc+Uim07vR6PWqpJ1tqrq5V/izQMCA
i9PrXaoUI0lXZx0Yksk9FtNHp5pxDfwYOIArefNKCwGYzuG21AMFLyz+h57pg2Znuyr1NKZDLSyF
bmBglI+TBLJGbCR3AMAdlHRiuLm0qr0q+wNhDYzxgFPlOiIEuxNH1dKimbNJ3yavYpPiX9vjXEzX
cygTfgbUIAub062Kmy12Ye3l91y06JPrcODWstste2WS0ESTIqqYfiil7wOnf3Jwa+yTmqvN93sd
xV/sbmzf/WEO1M0RB+BT1VEzR2X5qw38fsf93r4Nfffw7YpiJn7NzdK4Av/+UYRi7XaQYuIsu1Xs
BR9LOyb0mautYfHJJm+fwV2Cx/MOlwH5yWjme+ZnmDS4YVfL7WHOApHULZ+UNN3j4BCIALb2kQet
tReNAdcnS1cecWv0gScsF/VBtZ+9oagWQvNlCB3y38S46Yqq3k1KZVwVDLEaQ9NvfTnUa1Q7y48x
bTfLQNUqmQEvSqRcgN5WuHUJoDiDp27fFgWWZsPWLG1CiIEEYCtNTWAxLVrOFAr+kzSslNcTU5CT
+M1baQkKObsjVWTWnCyfEZcJs6D5N0RNExziLjqH9a4yexK80cMFY/XIrXJYayhIfawALIl8ZhHZ
EZPzSSR5c8I+8lZXPv4QgqNzwMSbQblb1xTl1uwKiKdOVD793bd+C2xR7sumr85TSXtkhB2T3Cp4
dgusq93grkyb95Un04MNO3x3bTB7SWJvGanIHQUv4xTCP4KkLZ4KsTPYwYC1qIgrRGYAq13lpsIu
M1TrMiyMfQufZSH4FLGxsXzwUahLwfvOEwLHK6H3Tji1wlJTO4KYj4WehZshF09Nzqzcrky5+ytV
quimdppZ4GeMOdKbVvMIzp6RtvQ47CnqTRYP1krE47vJMfaOMuqbYfK12Xx+IxDvVaGeOBue6nFE
uxNLQowWvVfayisNR7whS9jfOqJ9UgG2bt8K946JhSOhBcHMGuP5NuQ6ZW9dePNrkGUDw3EZXyIr
emIsD3BHd8yNzH77MKzhEVFHppHID86cq0igC6VebYQHyyBLzOPL37opI7cYbuZFUh8P+Fl24xDh
oKWs3BZFLPeTsO+2HzOiy8Bx5U5qrkJvfOY/TdCzmmUR8yNVz69fPL+IjS6DjVfypgRj9oapRd7w
tkNKMtSD9/UHI1gkKJhZfTnRFIYuqBZM8mvavXGjJhYn6AMebU1ot0GwasHI+iAgSMLgqWyqM6zV
euvFBwuCDMewVW1bz4x3FhHqWCdUsqsj98mdx/pELKuVVG38N5bxn7IZM/mCW27OmnJRazkTqXFZ
cOlc3zr/1qPSO4Yaow9wjP4Zj42PJ8OAWEICUwrUfWKKzcnbfBBR0h2ZfHm7If+y5qEscdHSAAiT
VdkhhZMXkYAGcuOZlCOy7ZiRZdamn79F24GaKZDCnVRhPdc0YFtzzvWtpcKVZonk3uNBhytDO22a
6R2EH9R9TWkYJaJsVwjO1AFR7yqaeTHSKt/YnZR7M6Mdw0eHdZWTZQPHnj1jAsHE4QdzHf1h2DRK
z3BYps3BQQou7JFuOETsFhwGW+1QFemQFiVfTllAqOniEkKNUWwzTc71aoq4g+rAAAG5lV4bPtcb
VGk/k7iYDsi2VgvNBjy9vZ7HfUffBbsI3eiYkAajnFShOSQoF/rjsKEwkhs0AB0EEB/NoPfC9xNs
C+k0r0Y8phePwfBqoqd6lcK3Tm2u/2bgsNPsPvqo035ck8UVQgVpQxbtAm5jB4+39igHo6yVW5Jl
vJOkqUEpzNczKfFmlK3csHz/ZVQ9+V+F6teuL0G6VKS8aBjj8J+H8pp9RYwGV4Od8gooW1Hv4CYF
41HhVO/QBCJpYTyhGTw/lK9VH+NZnc+SpsGE5XruV9j2r0OJ7apP2m6bI0ffsv5J16iX4TQY/X65
cxKQtcfArNlNqNfQsZOzSuNoO9ni78NixyE6Q+mSHzb/ljOZnE0HopeprK8C5/u+q+ZjryluUeng
X45orLDB/tWBBQSsb0RQsPsmm+2c+LCSeGOibZ276gp5fGUhVE3wffBSu+ZWRg5uKz1/AgPgHukR
7rgTdXIRygaco39Y3m0G+v2mCrpgB3u+g0/sIRFw7Der0k9akKrTcs7oRXFPWq045YPVQibiUmss
p96Kuni2Maoh4g5MBHh0pvzFqYncIw1v8xQ02qYaPCCyBdie3h2qg93nf2ostHvNjO4sFj7LGnHG
QqK0jcDlNnKcXR7Vzba0W3I1yGxdtWZW8a/41V5mLcgm3FSFPspzrfW3uuj9cxA7Xwq9x8ofUf1l
GSmCjj3lNzYmyKrKqHlMWUFoHoJzHhsbHOzA747QKTTCdugC59U/GmsEN1z4HQxnOBMeNqGycsN9
CCV7ZY4trUgVX5dHY4omKECTcXZ8vsFFJAtQ5qz5k3Fa+qjeZn6iKhIKvc44q8j5MkTGjkEGwWaZ
rsbQLvB1mlCcS3kOsfUyjJ8u1MXkOrDRwYCyXU7hSlJCkhKb7g1rmLOOsHB0FcT33GZBGkYz2RdS
CWqBcuBOc381JVFv1AtazyE/b1kq6b9qk1AnBlohD0yX7iTdFdOmsqTl1cMd4Y8IqQdQ+1H9Ha0C
MQF4084jyFmm7Yxq2uKIWVtsBEF8TJWlWNVpS3pE19xjyYazJyrjXDYmjI6MtatqK9Z6U0VBwcOv
HGSBaVD96gJA5PxuwnVX6e+6xTtmmO274fMKW+bFQDR/Dkq0va6Aw2ChcNgx8OpxOfUmm+ER7W2N
hNDmwycmwkNoNdW5tqp7lVb2pUyzQq6LwmNwb78MsjZeYHB769FoXsi9GF8qm6cpwtzKmUIOX/fN
tsOvFDHGCoFmv7OkdqgBLZw4nOfg9/elCFseWWFOu0TRXJf2Iczy4tyHMcgFF5GmzZ22HBSB22U7
QnPOWFI/8oCfTF4mmwBi1ZYJVnP0JucV1H+xxZvyDdCTf5MIWjZF7ANwSPMtJ5qxhTvyTQl73ZBv
htDK2JFyTfol0mO9sHW8LZMkHqVjK0ACzm7iIEcvtQWjHoHLD4sTQyrO19kuIrrsJbCgeKQyH59L
NILrvvK8+V5BF6hFRGng1FtpYfwjzBpjx9g+R6AUir2H832DpvKXVxPl0g8TaDmo94v22ZgEylsH
eXkWq9PyLHJy9qdsYgg/Q029KLhkJedr5Lm/I7vvN3WBwhFpVVx47T2UwWUqQ5tH8aOYHP0mv9dj
B127F2t8BjSkpu9fFWzvwyI7UUEzs4ujmEmGJI+GeNtbZGnFSpUumCrQyss7UkTR0ak0ILXMhTbL
763AkM23Xp7ZyBarLCsPGITlT5YzEKg3dmOJ7244gaUyGbhYXvZoJwSuPpoKXrZoWAuI0zfGpvsC
h2FI5sI1nj80A5BRlTaXONSDW+2ckbV9BKwwn6Pe7i59SuJHP62b5KWOxMuigEjdECsPyregDNjF
6kw4CWtcdchnd/rYXp355+a3NlAA+W3pB5T7msJIWEWCDmHpGRgSzGKp7JVEe4zksDbqS2jL+Owr
/ppk2228CO87hvy3Qlevouqttzqo3mjNKyz4JEp0ZEutbMw8q0AbiiMxDvQAXP82dyXXoDVk5dYN
9DeKEbgOVuBf2lk7XWXjN7A7mLcZ1kReYp66sf3uISN4TbBnTbDANl3X9bsUD+uF0ldthDfIu2Zw
myS2/UjIT7y5XRuhbYQISANwa4w/htPk10rkMM3sUtvBTB0flTAuTUxwUgs7h+yr7mzYwVPYmhfB
efrWlx3kGcQM15qwjtWgoXX1g/ocZfVbFStyJVhujPOWIyEUN6UuG7I/A4qmx3LRSZvZU2AmzyIK
npI2yq5iUO849kDfmFN7cX+N8F2eXCgfkqjiQZnbziTyxZ9ecr1OdwF82o05a7qqlLyNSfUIG+2D
Z4e7llTPqx70kvA/fQd0hPQH6buHmFkbWRe/llU8gxuetqg7t6aHUlXPtxF15pdV/6pdbOmFW77X
IaBG2c9uAeAbHuqcEzxhPCPT5DEW4CutUD+RSsGebUZqV0ytjwTvIW1SHnBioafw6sMPq9GImM1I
Ct+ItAMlOq+qyiGrT5oYr0BBXhbkKeiPaDNOBsEQMoHIrRcPS7M6pOb0xVHXXLvQ/ZG4Yc36tvjE
+DateeX8g22416ybmt00ze5/i8LDg6G+Zynn3xx2cUQG8ZwSHTxf3+ZvP3faPbCL8DG1J+xV09p3
fOsXEx8jeaGZINCqd5hwN2P/MNOgOdpdgelG9QyjaP+vyRAcY00ypEoy8nYgcl8VqlBCGnpBYcEd
XmmkJeQVog851+xEYE3bkdp4kxCWu3Z0lxmQy+PeRRHkylVsN/kDfVCWHyQx2JfclfJbFw2k5/ZS
v6Q6clrNNpJvVs9PH6tz+zX2dvjMdCllDbRhou5fPQ69zZhLa9u1pLjmgl4Wx2KwS2Q8rnwtKW5C
TtiVCUHYxyUtLSml+wY81lH6/bPmdWpjqc74FNX0RYQixzw4P0Nq6MeazlgZrEB2/oyvxD03bEIA
RLdy1LbE2HaXYJhYVfLZ4W4QQlwKWxyXP0/Sg2JsGHv3ASt10KPd0NNfnY6IowTV8ymrBsJp+pLN
cMy0088YCbzd1I3dkYycZwgJ3i4gFAqNnUBtmcudCQgfOz+TUMLp2f6y1OrfkZrYT7oH+rYbscIv
X1xoqE9lj+FxeQ6gy5hwGt30WHoJInVXVofRDK9ERQtiPDrj3tirEKgn7I3uRfm9f5y10kGXaJj7
qomcAVZTajS3kcpfDIWFA2/tb74TbV9qWEhaC/aX7eXHPmzHC8D9bisK5APYxtbGHKGzzHOnhgbQ
M38JVQ9rLuPqs+rUn56+62HG1M9NKsXObhmjULOitOwM+yAQCK8J6ijIHS0YPKExvPpgBWYwTAYT
dG2G5Brkk8Z4hzgRApnzfA1UUMJgY5SSaCYhSaHFz8lIzkhoP5SryzdlkvjbW1sigZ27zdRwZCP/
3Cfmk4gxkEssB6cIu8ihCDMbH9norVLN0jiyjLsJX+BuzIdgFKQH7iuotCzU8u7hpJeuHpxrXffk
HHcklfAo1Jt6qgP4oGhSyjk2hJyyXa1eiSIBSN8DZc17Fih1URwtY1JPTsTicmQtmw3qUmUtWVBm
kNwr8gAXdnHCzOivFq9ioHI0mI+RcZjwaeJwXNvzIIIk8vTGomoUgBpmsrI3svr9uwyYWPVsa1NP
Lv7bsjtQtBJkPePz65EW/H3IQ5dUtaSEMGl64pcxOR2zami5eIntzRhCTWpc+235XASYYSojsnCn
DwNdYpcR5EBFRHG7KONgV2k7KDTGmfcAHMBoTtsMlN2BOKP7qBTTG+j1zUpNPL8wtdaVhhAm6p30
rn1B1mDCWNvPLE9/lAFBSdIfC4YwpFDB2UleYAPsoTEfYVeR/6jmbYe0awNxARNQGUU33c+6h0nW
PRuAZm8i2yRGxTg0HjPRvHYvDCeQ4c97QuV2HKlBrJ1NVgPvTs0izhk5uhvFEeoLigRL4CsbDlrn
dodas98cCE3LDgrvBskOc4tqa/5hFLFzlRWtYNY76JBd5pSBbJtbUPJENiZnctD7NBKz4jHPcu8b
frpMZa+w/x6FQ+hJQFWwXfDobTMS2RAaYruUdEt9YnCxbygMkYBAHkXZPTV7ff7AOPirGvzpDrbv
RS8w/WoDrmDyINm1SvNqknZvIko/6kxUSZDvvLvjQk5angNnSJ7DZBsOMvtltPFb2Y1o7gDzNiFg
8KA2eZN977dndeaLX6gzkDv/NfPmCSgHuFDxSgmAuDGWGVQGnXUbGByQgMIsr+SnW5+reX0xDXZz
cN3POG9+ucmQXNqy/Z7NfkbkCWQSm0PF9zFlzSmce/IYUZiFRrcojWmdjD2rgv6zxFW7DU3RHm1J
HHhYpeEp7+Nfy86mN4rhZnZ+QHlg5oemcJEUmE9aYT1poGnOFsK5VT7Lxju3/NI4Hi52yFpCNNH3
SZbGkxGYv9z+N0zw8KcXNqd4rpbaGUY3eUP52UqSHeamMPDBApE3lbJgITBeMXkaY++YF+qLxTSx
fBHYESV17ZR2frwqwYFvgTtNeAqZjC0DCvJ8bdIX7T+otThe2RQj+InAgM1P0thrxVbhWLssJF8E
UPm2yH2OhvAwJJSpiwpxkW52VnZO0U/ioQwqjjx0Yn4pi6dFwzn7A4q2Wie89JdCNbveNYxraAfN
k8DwBRUMoZKLUIjIuXaXQB/cM6CNN2pWXAw2Op4AFMhuucb4FT2l8R5ICA0pyJ+nSZ2yWUZchxRd
fdV9cIQKjKiS9eQio8Skm8ALQUTeibY/I8NtqdBmyWxQz5ELSI/PTCoKRFnOuFkexGieloJU4PO4
rViREcjSJM7A4Ak7fwqCq6F75abpQ4OKgrUFdsnMmbW/o5aQE5IQvI2D/q+OnPD4g+P9Xhj2cVEz
lJq3j12J4gfhVXMMRHStxdDvUB5a302LpiUdD1oc+ODHwy9UxDjUe9N9ANCBFdKCAO9TLbpaZZ2v
UiNsXpzK+h20+k/LdeObCHXxxkL9p6eP8c0NPoXbOk9jZ3TbqXXvuYUyV7RKI9bh1/L6WTdwJAlN
iPgJDqW4mTpwkaV2wBWlb8N8eGtlkh8YKhJzKKr4UTrVi6hab40q/I8chgRnRvOiNJsyJHzWyWD5
K6hvYrz6yLjMW59fljdTIIKcd8HuyTXS83L4wCBc2W1u3aqIzIzlgXLQcVmT4+5yOxieli15SimO
rYJYkQEd8apnGbrpnQ59xVwkFZN9ZwWBWF77rI0mOmSIHXaxIeqTpxNqPWkdGvZ5S41gv7/488oy
buhxYm9F0pv2PU+Gdx+SolDPtRZNQM05Fpeqw0pJRf/rluoiKmx9lQjr0PWtecp9i5jDGgu2xbD6
VA0ktS9f/6g0dMS63cG/sldBiwEyH8iDn7f6HZhQLfZ3GkAhUTjlpbJ951G7PmODUfuEukoEhB3w
AjBJutIKTWSdxv3WSizjXCi3XAuTcqJm6bXGAcZhyuD5Pg3xR+EG6Y31obFKdIiDAtd20ZXn5VqF
yvdTH8Z6P+TgxDprROUxX1SwI+UqShlztlVD0p3snxMK3dvybRjEbMKlZxy4VE5BQZhS1bv6ykdH
v83tlcrybpeEjnlRk04Che2E29jtnZ0fw60L8sZ+kGC1XNHZpCMTmtSmcVngqkydC0FkKfSl5pBo
nfUoMKtEo/YVNUn2QZpnBK1qFRFT8hJV8EynQevR9hGMqhMEf0sAIBELhoO6NRwUJsabSMbiHtGy
6s4Y3BcUuP3TZen0SCzFMqRGl6GmF4RTqF6hu8XSE1fDi//M/1OWgyK2lfKZi7t+8hREC0vJ+FiY
JJiCDa/ApzAEqbLwOhBe0oj4QU5E79lkABuIawo3K/bd5G4ZOCcQ9cetpoXmW90f45x0rEqlb6ip
2dm5mCb82DeuDZig1VASZSz8ySdzUoAstK7o4ttdIWkGy0TlxzSaLmncphcSMeapBzag6cMh4xcV
zRMAcO01I1IPgPnEfBhAiqv/kcLsjmDUNuWszQxQ3+VoSOEa9Fdej5JpxQhLz0upUJGGrxuzy15d
vbooIupXNuLHI0m7+q2Oivem8zFQG8mr541gk9LYhhFJL8M2gcQsrXtWJuYfj03cHi2KTTaewUbF
jp8SXAqvZfhGteyfic6N/uHU8Lzd0hkg3Gs2aHGjV7AJczbQ/CwaIUZIGQfhtudPgE7SmJHXxRwz
mdyaTNcIA0BLuXRAHbYCArfxsecG9oAA8sCxLjI6UUj7GrEZe70nNWjJW8hBp/z9DArh/76IkVDo
niZXhoGeZjkunZa7eHnmVQ0GlZwUc82CJth7sZnskSZsk1R9j2tVPhsZRBAwKZe/yTE+yYkpQF7I
WOgZI4WJS+mxvOYNNILIA5If9bhb6HbeBGHkO1oTjYVl5u49RgVy3diziyaJzEfSjeRMxYG8egOM
5SLrDhS4LbG2RPWlrn7xWHItBdhykJmfhHdB5srG6OTUVDazp8ZuGGWC0RuR/ei3fBaiAzjRNjri
jovuf8Z25u5Iyqi2ehMOu6WJw1mir2wmHk+RW3xI1Ga23bTnKry4k4bYJd6mjW0fpe5fjEy2L9QP
V4YqK1LPW/SPDF7I9OlY8nk6C7qy2Af11RwGoPC2TFEQM04m++meaIa2ZZSSQGE5tXCNl1I1a4tT
DDd1Dzja23b6Le4ZGpmt7hNRLAANmv1HljpYWEKy05DY8SLmo/mQxTuZYBERFSF7D5m/WoPTovMt
naPITHeFEaQ5anH8ZfhW9xPK4FpzMU0Z0n1GocTw0iEDDWfCb0tl6YOsiz6qSImozWZvl3DPgAeH
x0gbkNWrJt9JFBz7qZuuoUmCVy+qbhPimFUY1gIwaR3JAfgchuA1aUXyZGsnFmu3NkqyXxqCkpXl
T+G5bQEA1jPHLWdbAS0tuA+V1hCEaP0ZVWlf9NZXBCUWn9YQbqOK0YCOCMpx0uFUx22xYY7/qbJq
9omOxLsm1X5x2/3/SvISFgb6/zfK6y2poQX//mfO/PIn/uK8LB3OPCwcHY2BKVyWef+B9BICzhfA
CNd1LcBd+PH/k+glxb+ajsRkrgtp4wWdzYhNQS7Lv/+LZf2r6UohmKiZKAYNvrb/82+/hv8d/C4e
f/24zf/4+/+Vd4T7Rnnb/Pu//Hczu6NL/iuQFXjkbTp3eAD/3XFa9QQUZfyaN4Ff7H1N/Krge8Qm
njZ04f/0Q/nHp/7nTwUGaCbn/5NJGEsr6Bs8rtIw2CAAJPsfcHvLwF6Ukg28Aa7SPLH03IpWuE8O
trwnNwwA5ngxmAd9DJA1ppNDA6q9e7NwLofqSZhF367q3KoBrnyRYEM4MZvvg4uuHcUiH1CS2LO/
56hKn2SRqeWASCG9RkpnJ+KyJSl7Qi9ycD16fIJiG1MKe6zLCmFdxv/84Ln0ZlAjDyaSqfcy595w
sbSxeUXAWhjuyc/wTnBBeZtG+j/amFowtOMHBos/zmQN7PnqZG+zUzxQMhlrU+lv3PvFQfkAaAwG
8dcucRCWyCSk44qHnWWnZ1n1xmtYm/bZ90DNhKOaDpUDi7/XjPYwjBgDe4iEz4w69WfGmn3pJuxe
UAnr874zSVOoO4wjJkwdRGrE6oAJKXnSLethJJHAtcwcswnwb+asrx8N1dLaI/R5I4hbPU1uOp6M
+UPYD+rUIg3QyDrTjks3gR4gPQpOIfR5g9rLuuxOhNKmxJc6E4JHR2gvtshZDZJ4f6hl/gZ1JTpy
BGfrlMVZVgN5NZR4zYdEf8lqi7blxTOE9tYUbMs6LG5tcTayt94pGCYNqgPT6WPbl41zGLNNp0gX
7Oc5FxF/EnbG1CIt018NEuuO+rbqvOBiDI5+aXTdXEvG3GuHAKatyKJDX4TToyTRfC0tgdNkMJrX
uKAVxw6i+f657MAdxOjJV3ald+9Nk39CK8YDzuDjbOhwmStuULI21HOjWA+ouLcPYIXCJi9PXeWj
iONFO+qO/lHIxCJtUUej30n4IKU8VfpU4jOyzRXlQP9aVqH9MKxkL/Kz8qrs3gSec29jBPFlwhbK
Jihxp+pUPwe2CW6k8LVDUlvHJrUgcswfuqY60R+Ml//6RywpjY3scwtTfEpOtshHvD8BKgPEcx98
BupJszj4afILO9zFFCCF3aA+uIQQogMw8I9Kj6rIfQFV8cti7r7x0qTfLjWObI2Y8RV9yAwz23QI
DW+dZIXcT+53WOOY1srxw6+033EVpQew1Qgli5SI4SorLn2Sw43y6mhdM/JgS5Vc48n3Di4UqHPb
vQZTEl1UawJm7gjtw5PwRtjVC2JX9R4RbuxbVbuxRh2eUETUPS600dzxfqBYK6RxVALUFhwsKvpm
HJ8y0rYLB58qgj1xrWGbQMDJVl2r9FNOhMVWC7RuFbr9cOrJXrRVhfMgB8heOfXOnYaMLWB8lEP6
kodqwHtof46IoWhDrD1wwXFlTKwvQ4l2FOgbtt7kT912ByudFfYd5JzA05MdxJbnrOGWn2fnAzU7
ZZS7ysFjR0W7bmLfB0WBCDNsflbggreoL14A+YxYCgNtz9CEoO7x/zJ1Xk1yImEW/UVE4BNeq6C8
ae9eiG6NGm8TSODX70H7sPtSIWlG0kxVkfmZe899rd10+jTQQWDuI2Bhap3lwWrlSymsdmdCNNsC
SpieF0ybqSuzj5xEQBoWorLiHgKRJf/fy79fyzqnZR5LwF+u2TrWi36GE17WT5M/PWqrqTBPB+p/
QShfPaR/+f99LEase+PopPRPyNnafAla1Ow4CamKqe87euZ4xXGlIBCNZ+RryQvxVXtOHuaPOYKh
SVjWAxq7C+MMFMSsNxIOR8L76p6EYEPSrUeQQ5danBt9L4GJwjHQ3P99IZx5Kxc5hUsEBu7fKq7k
0JsG+510n+yAieMjrr3snPNbQn30xHdFZl3YFlG3RSWxOimb9tio9snDXXUTzNi3dR/FiEWL+clh
kgvlbQyTaPTPIMvaZ8PO7jQj6W3RRBwW3XBRs0CXJ6dveymdfUWMBqoEXw9Fy5bxn2AC7vHb4NUq
zGK6fIdUh3MvUifAskZKNUDuTZKZyWs99kcrkf5nHjdcfIu9I4OlPtSyegeQP0BrtsqTGqvuEoHO
7HuhLkjul6um54+R4SZHn2XPFQAzjNtBnTRHmA++QNKQL6ZEYs2Znrj82jKrfJ8hMyxT1PyL86fQ
nfHNGVTJzBsgvCEW9VaSAHIwCZIISM1DGZCjr4J1/13QK7+kcdejiEMta8X68Go69QsKqfSPV7JU
KlVdP9dOp1Y45GmIounSmr0fRnZWvnTgLQEb2/Yf5qGMrydcZ1MLQQiFTq5Pfzo1fXGvETOxuMse
/7txKI0qfdZj4oNroOZ+VHhvYOjjbc005nmeYRKLkT48W2xu00rYsCok43WpJyg+zM9SpPn7WBN+
MvHM3cbJyN4x/bKBX4jXY8hxjryEXL++yHZ9MdffagjyoTS+mKvMgRG1l8TkH9VOPbyWEz63VKVQ
3NefInzAZ5QROJHNXjhoRc6MkRfWKXmIucDdYn7B643QHv360LKZ5GWxc5LrFFDilOzfPdaox9m8
mqgzzcaKrxONZlB3foMYytyUxoBInSEyxwKyMteY/wgiba+sghxzJunML53rvx+lOOuvZnrUOWDw
8URnc506txaJoXltNkflAjAr0FNgyeK7t/juELSG1B58xwh0UTnPFkJsOeGV+Jd7uKjBgOtQPcha
3Njrp08E4uZHx+/eyebO/2twzDKidd9Y121yqX2oSYO2LQvSf7Kq32Zprh/iCYAf9+R2dqR1RJ9V
hFFOpG/BsGfnVe54atBaryFmG0AW4wnzWxH4hFDuhdN0uDgl8Z5OeVp8yw9iSeTXzLttTtMuqZmF
a+zKoQMcnZQkaCRzrGcRbB7oWmiuGbYjNJKM/sdZ7hppAETs2v5iMmIJOw2tbQTBLWiRwGxmmTt/
6yMWxq0Over+z9L570Vk+dtomTyn9OjQqGP/Og6md+2nTrL9PacR12NnNN3Jdcf2fc1qruzS+ixK
9VWL6iOtrJzvoZPv+ELWyLDS7AH3UPaQDlUX2raquLJykpGzVUEgCGG3+no4JWuuwvqz0s4fl2yK
LrAomP7ahviCSvAgQRxAYnHeBnbsQT2X7S1jl3lyWpDRo+yAgvrDsz2gD7aRnv4UjHFg6hi/g60u
kS2KPQYvZ1+3bBfLuGxf0ESghvST6g4Sz9+3noAt7rFGHHoXILmKi8fWRHTFW2T9yEbdsizzKNva
lJGm7d6WuPqGn70w7SB0DDw2e0mpW1dRjHVIxtYN1JC+kcpK3no/nU+ug8a2I+7hyfDyowtYN0CL
ad1tq1pNAWV/WnJXv5CnVTNdaeabm5QfA6iRmYr2qSr5jdmMkwu7ch90jbVFfu2/uNISp6WJOE3c
pH6W3Q9e4+JesNneTwXfMuBWeBrWl6mtmq1nNTnFIdB31rbTZenmLx7gBj6Ux/5xEZciXmSQVpNC
KsY9pTL9KuwZDf46vPz3MltI32bLZQfTIiFT/UlLsIgRq7U8orQNe9y1fCWc/M2e+ZKOpTrFxBzs
/MXVeLxjjrTZ6a4N91UYVRWjMZ9Bgo9nKERT+cWcwN+aSZfd89a5eQxZgrn27bsD7serhubEh5mC
7NnXxlrQex0cI0SeLE/7n9Gz5vsUoydYHP/Z7J/ITR9OHerI/dTl58Fp5l/+lZ2fdOkPudcRw31T
PBVjou+SMZ3PicOiPDFK4BJu1fF4EHfM/GE+RfEKrcKSE5axPxFy6MSE5bble2OSWRiXUbfLyL66
Wkn/a49Gdach+ocPvnqwgu/EdeDEWF9KZ7qbkzef/u+XCL5AQYRkN3bAglZRap+Wrivxo9MomZ1L
ecpLY+pxqFkYvNPOVmxSOHJq+OcflStRlmX/xclQPiWl8cD6Mv1gDYNxLOHTGeK9lpjWlfCOiRYt
D7oe9SXB6bCQ6gZm40h90HeJ81SW8W4244Llom08g/wdNg0Shr8f+BR/uqQvHqs2Sk6lhaTHwyL3
0dR1s02GBZ1Zoa3jm3LeShtpTIIc9ynmI9sxGo02SLyxzLHae+s0Yplqq/iEk8PEBXsdM7ND1aTz
nT3LdOeuwaxVoj8nPGahqIwXjK08AMkkx6eueaGgxUre+RyIEs1aPsD1xwWp9oNssPWbLy4BjftJ
V+4Vo/aq+IDiv8nbNgvdEUFnW1EK6AQ+z2QCb+RM5EhqNsaxsl1iaufIPzf58DOK+WVcW2dywvON
IU+uYep/S+J0WRCpH7sudOQpDRoFvh0oSdGheFGvPSVVYQRNay6PqnCaEMnwcI8RXemHAR/qjjVy
ehesHrDyjwsC+mo5GFk33EjtjGjdFxV2EntxEU0hZdsjz5R9L4lDtZFHXCzcMgcrtT8alZugmHiS
ndFIGfIaGmbA5OSv9BUGj+dOzM+FVCBrl54hmWoslMPrfaHbD7qS9RNjAbyruYX2yQMbvYBNItcV
mudICNua3JoOQ/5YdziCLWGjy4W+8gAC9MTC2TtnrplQm0afDrEj3wsRthxu/3FZ8Wd6w2mJ7elo
DtXOjBeDuoqMJAwWzR4rApF5RksYT5yuOTCUOk067OOpK+CK++NJAKR4hZpzoLvNHtXQsdRpijkc
EjI/kcPPryCWnC0JD8vRECXJKUSObly7VYd6wguNocntltUO/SaF/Vx1EGro0bVNskYBLwbambHz
tlFdG5uoLsR2iLWP0emPRaHrWzF78LwyK9n2gB439e9kde8eOyIAXHSSNWbZbNBBV9bxf9owPNLC
2HnccRjg/XAupZTeyb72eY9pWCZEaPtixfqCIFOqhSUJVw8h7DVtbKyrU2OEjWm/GzgGLUZAe9SS
xbZzTZhrnNQHRimvTTQJFrt3k+0No843s3ep39H+QTFaUAnwA9Qyr25qISJh0LrXe+MRT8CFfNJ5
g0AL4nWu9rVr3CPOqk1tvCyGy7GhLg7RVxuZEfdEiMvnAA5EvdRtcS0FIfSef/fz+S+E8Wjnk7DA
iagFsd57x3mIVYBTBgKS/Z0CE9i2ug2grGfXlhU6ct0kCiMzv00u89O4zpF4ptt2xkXYlPjqcLyL
GiEq4NGGzR7mLzXFQabcBRZuxkWfB4Chl8Pc/UhH5x0EFpQYM9out8xoYvSPZime06U0tzJO2Hfj
w/dEYwZS3vqi8M/mYN7dqZ4ArQyX1dkH9bKRDAAsIAWVjw5VRWxuqe4g3vIBYpodN+jSQ4RRm0Y2
3a6HcYA4pHHr078XG+XOqVadf3S6UCzOtDFh7vEvsOSToiEo13+FYMQRPIpvZslPns+WceDDbMZk
V0J9yJd42hZ6dyqxi4a9Ez2kk/lmjv7RyLWclPIxzCN9OEX0txvydsZdo7W7tCLGkhR4bQvy0O7/
QxPwrcOB3ixG95ql6g6G4cXPkWsRurbBqfY8aUgOx4C259t1UAsB0cHkV3PgL85xmjQ8MhmapLK1
jllMMo/VE5ejpsNMf4QzBv6cyL0PwTiFlLHfvvUqamvChKZntB4kS6ljM6kn1bZfS8oyO8sek7l5
RsqbXjo08CrOOB60c94jGfB63GVY6JtIe3aGcT9J8e006j9zMd9sfLtjl/yd+vgvyyOUgJm6mcYM
odJEGhvFoaJB2XpOmSPShK8SpRGc4cUOu65+cWtOrASzJcs7HdhULVmmNNZrQvL2yVf4IAydD9At
4GeDxV0nHCYtHdA+fcrOsWXeiwYDlsepQHJ7uSESrOFnKDNxVz7n84/AtIekHiMKdxEP8MziY7J5
a9n0wQhXIZ6NaIs6vdpGsluCopKsGdqfzNMjKPjit9aSq98WJ+H5L8wo9I2uDdkm0QnuU01HnF5L
qBj+V7RQ375BGppRJH+WeRhPQxX/qgmsXVUm/ZZSf8lUHMiWMKAkZ0LTFZ9FAoSci+3d04tHwrfW
ZVBubyKicPE3PI6J/53jtd1JicTH0uw9ptxffcFgUS/kumep97EgyV/S4UrMIgbT2f5Sw64F/4Yu
QuM8yNgPVWl9U5X9oum2eTEnAYKbEE5t1Wgk0iF7Bj3eCF4EPgy7cMvuHnJG93w1U2vdlj8LM0oD
laL9MFOQCcxY5Lbz+zQ0C/sTDvuHje4pWLKUDwqfVFZpZJK67AW7RgLXNocrJ0K9+MXO6ly80MCk
2yE9FBURNAP5W6KzmNB3w1NkyGtbzdhZtBp1mPvqYHFjie/8za3mb2c9FAjD8mnyD1Z8dmbzv0aA
pup7Davm7ByGubxYJRs1mPYDDj9s+s68ivvFzKGB65SwNU79cSGfG7gVELaBbZax15kGYlXT+n1p
SYXMSiDk0oEWiXI+uGX8WJDFuCmSoQqyogqYItf31mOxNkXR0dTJaC3HVoYmLoBtjMJrHYQOY2Ke
FtYTm7rKtH2OAh4mJmrPE2bEay3F8oyuEumQgl6qtc2XT1CZawAmq7QBtajFGyV0/EngdVwmu8o7
uoqCVAAD1qS9gek6wC2gcK2n7muwrkykaOIci3e6JVg0svu9V7YmTDeHmDkFu0wxaAvqyWOWF+kx
fK6CtomchnxMFgwKJulw5dsYt/4u6rxHLSFbdBxme7ck6IxmfA54mEsCL8c/erGYF4AGzkOXvhNM
4h55iCDRKTJL2eutHtigkHUUTE4Eb5Gi7VTb6jOydFp0/q+RoWKpqcsMjTptgTU41nZK5Hjv9JE9
rQOOr2Bittf8ZWesEolCVGXYk1Knz96u8YTcDnp9H0n4yIpTKoH8QpEdRkW6mNX99ubI/lC7xYKb
hSr/b1Kov17e91suF3fLzuJ5SErMJVggEOoAUYVZixg5IWqtLw+Go9bdOyzzqcz3KL4JKjS/u6iP
Lq16mn39r9/bv65nPzbT/GumzSppFs6mtfpLJxpk0FrFvGiZiSuYtCX0ps7F82SeXexYFGTDo9TS
Y+sUmPk0Ed1KBl9blBQGt4n9PRWQzAXFqjJRk05Ltea80YJBrjxPrmbs2PbgTtKmrdc1ECNczN0w
G8uNXiny9XJ4bkZDSiZTYjrhaWvEsSC8OApcAJUbtJF7e8GihLSrDBez6tB4rp4vlLJQNAh5yezv
KNM70i+Tb5SWBpZYebDl4AN9LjF0MxxOoErxwTHM7TOcLvGoHkch7a3qTKRz5IC7PaPsgXavQXJg
cppPGRIkXPY0UeKFr6Jr8NETUCECfdE4cnJ8T1VXHvhSRwcj6Ym+yhFDiqHOHizV0ILYGR6vf78Y
lzEURxSKHROShZCbxKyKnapMGcilnGBQsHs2Iw1dv60BVssRQksu5DwyyYIS8tLDAI0Qz5yMzBfb
SFlcAqZ6H2NlPCDH/dS9fK+3jv3elFkGXpCxZWwM3btGI3MnnuyQuITvzpMyTjZQ1St00uM0xLAW
iGEBg4m1JJPdvfDMZlua8odNTURSQL/THRdybJT8ZKR5kfc541VI39hmn+dYnbxJ71hLW3/qohQk
ifGhM/5CsW76uyp/xkacHGdcMkyMmuQRk3GY6sYbRmRxsamKQkf9Gvp7bqJUZTAbuDEd9jiDAp3c
7zIn6qpnKt73pIfWic6iXdv0Q2veUmZJqPfHp9Rp8I8bsg4miSnZGZlwMoXS9/r6d8kZu5SWXHLC
wU5IGvuTXYQejtGAxo0RGFStkPBZ6ndc7jFVyxkkzzlpkSqTvCVCWH71puqzgL4V9a1p4jhOzbtV
xtfEhMvUEpNGQTUfeqPIDxYz3k3kpPrqKOaysXDwqkXJF6kMi2CLB1H26ppmfnl2qungzLZCzoBy
qqf12rqDgKTuU71Hidg6IqkuCx6jjWZ3lGT29JYlNG1F1NRnu5Qe/a2HJCqeEXAhd2PJFFUnD7zz
KlJaDIJ2zdJvQ2KouRPRW7u4KFdZXIDIS9wlU+67XdJc5hMfiexQ2xuvQ7OMzMAV52jkqu2YWKx1
DPEsWX98C4MxdTYDQdJnmmiy2nZR6X+bKCn3SuAsh79r7Ela/s+WS78bbT5Kp3L0u2GKvemU6BR9
ZILWzKpwhvF5/PfT2rCwwWTqU1A1gQB01tKe+m3yHunhdmLWvlOWmVjO7Y+cYdAUMbIVVXEF1kXG
qnkDi+ZAmttbo3X1IHCcDF3pW8ZIXUD75+hIiGONc86TIFmlxy2qYYs54hsNGsBxS25Wz7U5L1e8
yzAy1k8s624lXKe+xk3jdj46zQTrnqwt8/JnScSAVBHgk8fkVXcI3LZRPb7BfNmb2Agu2KWusQcR
1uVz3AhEf1eHQS2MKnvL/nfCu9pUjxbSJYia6ZEIc30zOtAytaxfAhu1GJG84jmxpiYwLSM7ebbO
4dezmVwG9qc0EWVFiArBcjfbJtdHH1ubA3DFoI2zd9ZbndivjLzcmuX63vEVEbru8LR0OjWDYmEI
WWgP48Q5N3gy72OumptHFc5S77FqquKcDcAqUj/V9p4OBwH6cMV+QWOFQE38ME1T8mDE8sMfaxGa
BKNvWYeFBlkNnyKZH1IaY47hTpwMzdxqPAg7XTwklQr4c996dK9bTTOR6hVfmHyIom4jcXPaHH6j
roez4vrI+luvsZDWeQ7cP1kdu+GguvklkQSSD2jUtpqbLSC/crbf+psE5EYzCbGlb0Z56BPGmtPJ
meCLzKvhSt59PnuYMhFtuYW5TO+q86Jaf6MRjUBaKZdV0zjPfpxMQekS8b7U0UHPCxY13pfJUtwX
xkmyQwFD6G4xrKBvjTVMEUa37NIpemntuTkPhqmOPMmcqmiaWzs1T2NNnGrqAN8nrnczxfmxR4Mf
VJ7WoGN7za2ONWTKrmZi3/uk+86xartN4pb1NdVheqLJnsOpH++4hs0wWZx517p5dpOwkBFbaT0V
aYWTtL4t/rzLDfEzxprFjm2yg1nbTQtra08Nv3FblUg5sHjXlgslZPLLm+XNfLbAffcFFVswd2yI
C+YMapn7M9/WYNaJ9nbp4IFEJoxphU8fLOVXPXOzMXkTWz2r51s9d5ue0sdhbrnRdLBM7rqCS7P8
sdW6+DZmPfOgxSXb6+DjhQY99oOO7+TO4xe5ihuEfd7NJmrxPth6aLng+xlgbdDJqV3ikd7cY2mq
vDs+YG8v0HY1Zf6NGRQYGqqPENfqrWIGtPEcmqFu/YxNb86JXPLPyFOjjRGVEzVx1YdI4Vl33hB9
++ECznDL8sA6pX0B2EVguctT952bj/hgyaXkdfM+mugMxxwTSJZ08Gt9J3DT/CxmfBeEXxMAbCKo
VntAavE+me1+25rToVXoFMQ6SRz9ZLr3jLrZRG3TJR53PViBSK6eOiIhl+JeM/gOFLzKbZ5pJ6lX
mNoS/zhy3fzGvklkPLvFkYRwQ593I0Yef7KtBzubd2UekvmAltFpSqQkqCX0kka3dkfqMM3dErnh
BZ1jCABOEDOMCj0kdWQT1KCtFV5A+rWmeJmxTjxidwxSsBAni1XSZkln7+Y6EbGcWPGDRGeMrCEV
+a9m0LTgROW7hSQVUUMdeM7sXbPBKi6NIlFvrDKspwnr/KUx9yXjyCOH4p+oiT8SU6dn4NIKctOt
g8YgdqfuVjBL63wbXh8ayoSlnk+Usc4sQ7RTwGoMQTE2km7pt3zo9IeFmf7nKRvlTpQcEUe8MlVa
jjkr43ly7Adb4O2wSW+nP8Uu/e8FICBA3oqk4TlVqC2LTG6SYTTXXM4ryRO4qtvkr8ujw+AnAaTi
9yHROeS15dNnMcxn02vInGM+ChffwF5Sq51DOxApLHVqAGxH2tgmG/jqeXKdkuF03znR8CNAQ+xQ
o6Z4qzuXshOxUZzU47aVSbmZ9AyYkd8/OgpoBjuP6NDzIfocvBsXedWDVmpfbWz1J6tB/uBW00n+
SSZTnGOKO9BXqFdIUfYOtV9dqhlAciRJTk3L0Tj9e6niqNrV8/DVCp91FQ3uBtMIELV17MAs49jy
GxcAFXRHKz8eoO0DV8i/cjc/pv6ar95GoxmA10e6OAFfSApNwdmDOxMJ2mxvEM6WvSiSFeQ2g8NN
3CDltqrfUTQvNtb+D3zxs3K6R9AN9MTAzpgJGjBH8aGGehYbG8ZV+YXGihoME9xG8B5YUDvYpUyf
Td+ElqyrnaVh2iXEF51QHKauHjh4jTZKyWGbAFa5OM7k7v7smeb8piI/o2Wfzw6xEwMD2xe/hyk7
VzZsAL6Vz8ZX6mjzAcjn6xwN85tVGXtuJfVE1sCX3gmoJG0CPEsQ4l4nPnBEk6Q8Ky42YL2/MpUg
PHetB2N9YWkDyMkY8wDD1UxlUfphNy/uLZfMwsqi3msD6O0S92rTlgyk9a+OAVJQkZ4L06/ggF3b
gQraKtIsgSGR1a69foramJySutQfC93qAyteXmM+AbI7XOPi1p0Wgs5HRlr68TZrNQPuoe5dSO0u
t7WhCwqdkaTpyHh2RtaoI096oIjmPrMYnc7/fjSwP92V+AKg8rmnYTik2H+RdIwrw20NKiiIEpL9
hBeUShlGNpwH7cexuh1x48k6ZQv6UhQ7ep/0zZvBu4w+AAqPYDYKFKT0fl8SD94lJ81b/loCFhiM
lH1ewuXSW7bGGHBeh65NdjpBfRvphZ7LlJQkGuuPTRbIoMkni3caIaF/T3im9ln/7k+DGaTZTIsS
009mBhPWAe0ArVuGgCAH5aqr7K5xAaQl+ZC9Po+b8TwS8PNBtPERnjRFQbaGfRuJ+1KBYEbI459d
Wo5dhU9xi9kJ5zGJGDs8UsgtSGcXMO9ZE7G8E/nFwAAaF32/GRzkEMrQ9zWh5DAAp+4ljgCfDK1/
0AXfEr3XsfUt3kWYuE9ssDGlzHSuLYxO+GgCtpbDrhiIktClBicdb72bZBsHLgk9TjUfjTH5nGu3
PHR5o1/92HgbKaN3jcieNSCsG8JV+E6ilNrqdZnfbPO9NEzzGVdQXkZgsdLkG5cUP2hLeZiU+FuQ
8kLZBtqNFM9cKHIUa/U2u31xGlP+alXW7bEjPXrbC3nM7gWgk0dn1Ds+R8wHALWOaxBsIbnHbLyy
UROVAUtN7djx1G2UW/9BO93xnaYW480ExKP3Nd8+Sz+K0b6Of3waa5ZRJyRLK7KfwUzv8b87zDP2
GAZhSMQq9jaWiDdL7jd7dLgcAFlzIuf55KzgQogzXpwfFjcKGhDOtAwuEq6TkwOFxMIJ3aC6MZjF
FUd8ZzrMeCzm7GBOGY6S6rEaSDvSbaKavSwRiP8nRg2WXzP+HQkZr6vhlrb5QzwX8U7okEDgxp9t
syn2TrOsCscI2XjX7NhNf3NdgbtjCZ74UCTcgd8/k2k3lcmvAw7JcCj4E0B+N8sWf3Gf5nf91eWY
38wtl2yVMD7p2a9jsEAOmdWHOdsDQLRo8pkWYVFUl4XQUrJG+gOwuShNvYvdtVcMXBuh4pNn8SBL
WAU56n+Jn2Ja0Ccu+qRdOKHpRqq8/5xtQ3/hLdpXC0danMTLZZzKi10h+3INcMnw9M+Mv1XIovdM
Uh9TZ13FLNXU7yQJ++zTpbtlADaWsZtI6sBbn482Q4FoICTRocIv2KuHVWznTCAt7VCoKUTx5u/A
h2RjAZQYzfRWyzNEus4YkLq3BEacPJH97ezaxX2oeuISW/Z+Zs2BQ4BZw4Wx0mCNfOsbXhK2UcyV
VEJkcdnbF+NoXYbkdWCZin9d22cT+xk3mQqQn+LJi2r6Pk+9FZI5E8sZ+dTUnMCOxSIKbNPV64vP
dAVfmmShNHOVv+Ot9C5yyMK6iB908z1PcO6lWkfFj3iu9NVT2aM2zGpgSzNkTPofcZyW3NoTzNbz
sa1z6B7IgFF3YTFqWJDsfHyfjOk7reuakZrqQo8PSON52nQZfyHaOUAbhPz6075sbQa0DhfZVHuH
ONMfIqFPJyvD/2iPFvmsSj4PWfbm6iVPm0UGfWPD/XFiUh4jdjCjP77BQ/xwKGQDml84AG6O0DnH
OF8N/m6cbwYqVKrCFpWKttzZ2zGiE79K9sPGN8CfVO6kb6PWLVfw41ud5e+aUuJxXaI1XA9B1Pjk
ilk1qlwJYHjxzoi53jPrNW7hAGY5zqF+QriVuXswGwCdS7HO5GLGOW2oGpudmENkQmnjfqx89IkA
lDFMDLCAWrs7zj3FdazNO2qsmsVnPG9Y42cMUtFZ/XvhQXWuSe39taa+hCyiulMnjmSgyy6/9dLY
1CJzbpREBjof+03Iug+rwrmZAyaeKG7vCMasE2qS/pibLNtY/5/qrH+N3Cy7NX13AoJ2axLv4Okj
NmdipooMWQw9YVM5HGry06/csJEt4T+YCgsfr6qbNz0GIb/eUsNycnAJpSaz0fqUas5v2pbeUVqT
fzNr+d/gdQ9OiynLrNjixlnOcZchDZOmnqLqHeAkVRPd+aNDpPV2bud8I2xKhKLN75PMdm7Ejjk3
6gU+aJFslcksGQwVFWxcAkYf38eINdKUJgzTkvSMvtDbppQdsn50SUbIRSc5mMyvhYiTUMzq2vYV
7RAxFxvhpSO0to1IYUyMi89OtKVo0zgZdmMck4M4tLsuWzQEVWrf4fZkyGYC7veMjQN/uzDtu2fV
T3VW3yI2x3E2/DdZxFjxbHQOVpq5w8OV69HPYvCpoEolfReaPiXDX0d2B6xz1p1uY2f7EPIyn3gt
Oo69qNIH3ZLOVS8q9s8w5znHNY4wcl2SWZJO0eFgkyvjDoiqDueQIFGCwPOK76rgTiesGB8rprKN
UZrWOXnW5PQ+pdkuqjQtOBZRmRx4GtIQzAdMgNKbH+QsToNU2LlFKUM2StXGnUHS6lkrt3AomTqL
vubPq8FJwSjXM9bsjf7IXDjdS7g1JJSvepnFtsI2OVQW4/+lTFWADSI7NLm5nxv6MTZxxDBo2AGJ
Y8R6VNVkAgOBJSs1Po3QpsKxZ1wQc650bpFdqoxLq4Bwy3momk03u8wwUVP7MZaKSGfxZrf1iQ3c
0+Lpj+ZgcyksE6u4PuE4R1AQDvjhU+aUr2hW7k6Gzh93ir5JrfLTpKDcjoYt2b7uchAf6ADIcySV
Wi+ZZjqJi+tCm0umBPKMsVQPuUDOUxz7RzPTKQoi7clGKX6iPZehchbSZuG4JTaLGW/SZNglUbE3
G2Qw+rpejOvs3TBI6rIFy4B+/a/rS/je/KMCFCbQhyjo4WtxUsXf/jJgpjAIu8jggaDyqf8jIxYL
lJAUYwSxAPl16Bk1tY0qX7946Lm2iwH+qAVnwuFCH9gJ37mV9syaX3Jue9mxrJkgVRPAEZM1lu8C
SOexX5eDowGPCMMGU5dEaF8SYRZ7M9gUVZJ8gIV/cD3jedRQkZrRl+66OdPR0QhUm1gvDTHtVEYK
ADw9fpmSLY1E6I+mJ8BJV9SnSYyviW8wjpuHlKocfVpmXPOU/hm1ie5P3SkuausZVKV+sPgectIO
wVLEPXJtyQB9Xj5cC57ywIQqkxyDFfWTZO4CDpL/iNoSAbf0XnjLe9WBQWffNW+X5sGcziOCeeaU
Pb5X0/x026LZ2FpXhmQ+NYHj1Mx6VfHdu/3Iu1D90aiSdSjm+zEF2ZObJiMRymLB00Sis3pIoVHt
/Vx+TDNFTtzH3avr89b3HfBUQmvR4IsMjAOx9rpR1c+Zz/6lm/vAJAcv6BcRP4i0CxfDKfdS2qHB
o70tBe7diTHjZOByjszsMY2qiI6n+spZ5m3mzGPUbdvZITar104oeV18FgWYCU6I5hFE9sdFa6LQ
1LMn1/tppAkJNmUjWnwBY0VY7QLVZzHBbcHggK6da6cX5HQo8cZXwmPkn0T7tkV7MCCnOmj+jE6w
likHq/kL6SzejhFDFZP6dle3Lvj9FhmiETc7HRE4UFXvoyo61s3F3p0jhrCM1rPClXuhGpb1+Y0+
+sHY1o77jOfA2mEyTHcYeNOAXK4yyOyPxZ3WQFckMZP98j8cncdy60gWRL8IEfBmSwAkCDpRXtog
ZJ4K3vuv74NezkzPjCQShbp5M0/OfSJcczHOKicJAQ02/Gt5JICPwXuWh6Ah2bGTWFC7vB2SwBTr
Q2p1eAVlLj4tbvWOEg1wDDKc6uJVEdYL11F427h84Fjof6JEI8/VcUvDeCs58kO6AgSUU/VrZRG+
Xx1IVXmdHcY4vyxqaVy0tTb2xN9KL0raFxRqaTeMdUOSONMCy06fZgf0QQLhaM/VCFBgvqbXOKYk
TtbuhtGVtwHOzrpWn1WdoTHnyDHFHE7gyFDkKoq+KfbcxQioh/6kdMZTTHIpJOyjHqKKkAJuTLiz
cW+g77PCq4w08xVKJpaFSpC4rPejSXgHnYhUaercFa7JitNhNx5Ylecc6Lyj8XKuIIJb7l5hhzh5
xqx0HLTBDtR4kk7EAoFGGRpEzDWi+4v3/omA77uuS4bngNemK8EIjcr4JhVeeFZpv6x4V0D58XIS
q+BOPpxMx5LJc+lv0bwRonTjulord0zFuQ3Gv3Jg+Fmgl0JKPBXWAhVn1G72bpLNpzSxdHS9djo0
rfKsIKPuR/A7U8nK0261+yzZQLQdUblOIhXupFFKziN21/tZOdel4hojiNOuhVAD/bt6MIA5yhbC
fqx5Ov4WFxKKfFCqkGsfF5x19QroQftkkMnTFLl6bXu4ASpaUwO/7dy8GwpGgSS3rBPxq58po+XO
HJJuh5M63uuS9N0q/I+0FRpBRpLd780i4aFhr8USVgLqe4AAh91reVXsidMYicS1lTYgWTbca+JD
jEPx3hBgd/uIl4c0Gry/zajiL0RIqKW+Dtwg7+C4J+ZWJs/aGA+7XBcvSytQ0mzxW/THLv1Rt0ZK
Oy2/yiGnGXpiulu49eiR/Z7FxoeigHYhQwXQYnil4Ql1byMcwmd1HSe2d31ROW5tsc0gMH0s+u7Q
xzx+NKdZ574VcA0aeqIbjsuhsWa82WxGzPjBUdE8YiX9VnX+wagYuQTH0jUapu95meGg0UUu9+KH
CgXrAKSGN33vxF5lpsZuvVqzZQMUlC6F4H6Iz7qqBXoFYMIw3ywSMH5NOeHzaCpfSp0Hdku0bwxE
oVWtP6WLwRWsbcK8dPrAttQvJ4VmqZHe4W5USNrztEzMJohgAA9XLkrzsybTs9OXkcPX24afWD7i
InxrZGLcmikr9BPOvfe1zC16tew8Y/bH5912bsmE4z/0TT2fWPTusAFgwKm15lANWLCbs9HAfwa8
NREvfxjZfG5mwAfckzd5Jm2oDv0fbR1ALSFFUjbZFQwk2A6mv2h8VVWVosf1VDXDpxRj1R30JJzo
Y+R+ydNhNNafkkbBWFdvJpqFwXO5A9DM5QZonu4uRFLYl5v/soo5fuXlRbe4li4hCy8IhtMaThkl
UJJgzcsW8VBCyOSic675zu+Jvr1ay7KfAduWYOQX/ri4W7SgHSniUal8dbvKCWFu+fPqRLt8rv0V
44KfJvxVBb+zuV2by2+SCQ+1kb6YafvbxTVNpCo+vonCZwybVJ7oM7QcNVEDWq6Oi846ob5n1vir
DubgF+yiVPGJNfbWgKlzu6ZE6iggNZZ8rJgUjVcYiDvNSdnnKN2bBZ9vl7N0Me0EV0CK6WsipkjW
JnWpsYqwZaLqLo1NOSPXEX+drSejqyqXS7flFRWeoWllWByUUCq+e63tedqkb6ZbhPK+wGqDGx7j
ASLXtkHR7NG1nMeMza3XRf2DZUtP2yeyxqt1WrXxqf8birbfM6gjXyx4cs3aZaxWTyAjUJc70vMZ
ZOOZxZpLbz3QlYnPKSrv1gZBIhsigmxl8QZk8aZkNs+B8chKcvY/zHXE2t5Up17kzq4efxDY0RwW
o6Jh4yBiwMpkDq6TXausDZNTtKCqGJnqt2R/eJUR6gDtisd39ISy5DttZX5hG/Wnmd2xH0A3IVmf
EbRxolisTtgdXhw6zMEuX8ZJvFYrF37IBNY8vRXGCj1B6L6lxwAhR/wM0Mu9ZmYbrulXm00OiK1D
30nHsuOFrKXx7DfdiAKXxX8MfigieGh2trZ1tbXpF6Scp6FX9Bf2KZT0HDVJMp7JTT5kbCb2udMA
WqTWO9b6+mNJTzsu/nygs7rimMsAKiXWzW6wlsUsjTWjjSjbNGhMabmbzRk+u3XS+bfAHFqYuT2F
HDy4jOSpqizQefrMC4HvKCPmd62hSA0OreSN+kRgdF+0pIcHjmq9tnUvjlfCdqmu8EWNl6A1sQBr
A1WbejUOh3SML3gAywAT874w5/6cWASfxFMZrXZgspiFa1yjzPAFhprooTPQJypT0Vss8y/j3xQ4
KRpsVk7H1eTK1WgMHsB7OcO06VWTgDklrbIE1KNxfPBEJoPQblWRfJSDDY1EjvMj3xOF4bCk0Kuo
UHGLi9ZHNkutwd4JuWeug3rS6I59k7X5qTf4cXHdfpKDPVoVFwC4jj5LseiiymA5E8ExrBaIfamJ
gWQeQK/BYUt3OIdo0jPh19vLCyrrh6ZJTlgx08sFZjiBaULtLAp11K4593zf6HPl1Gti3bM09bWL
ImR/iaIGVpN/o2EmYdvbGgsA3Qi4C9nJqZIl49CV02/SRCr2BTj1RY+5R+7BP+t8VdtnGFPeSPcy
ZmCc9VnmqLQBwCI1KVlF792AeboIo+U+s5I7l4n4sNex2K1TnTwQqWS+qo4pEZ2HiWombDN0c8im
mPxMbFWcUKvG+BMxznVyHfUh005argL0Bsfrw3gCrinkIzEyfm8IezbSxFMr8wYoyffhxn5E5MHZ
lvXrXpjSC/fQXRwjjkrziBNTlj7Agjhcs6ITbUyXOGrSs1qZz6qJi8FEouXp6E6mLAjnFdpm/3FX
3CcXSnl/6Zo1LGVLHpXmJc/f1JaqgSXXPmNhW8gWFqvgUlE8c5AqsOGYBQgFEp3tLpOCrGVaMOqY
/rdcDaWHi7WfMnLkESoE7GYklznNXhZbGnDVWFeHFdl1lEW4aNjfpVp/qjr5NXZ69SBNRRPKA0ev
teW0mIwIqM4fdv7Z8Jd4px+D4cdqSXBDYm2aWn+R8xvk0WIPaom3msZIoZASu+ktMMuG0vCZqvup
MGPPTpJmR4lW5xL0T/zSUo5g2C1PozQdBSI+FIYCaRKHA6WPEkq7DNV+ppvXHpAK9URUhyTlUsVt
KVQjPrFZ9MeeJ/MROwPZHTvh2zzY4I9QGUwDpnCPNUkThPtGFIHGnNp9Ni+BGJkJFIeAodp9a7V+
BWyHPlAzccSgJHlNgd6ZzHyf2ukrDo7tj7f0gSGr4tBIfQSrJZvOuFAfC4Jhpz5VAn3Fo6nFzr3f
onxcboBtEtQ5FrryrddjtUfOT6FAmuqLniiXipWfhNl85/AKMmj9IKp/6OvMuCSZ+jwNiG9JNj10
hdJcB8SBFXZjwl3jJ2JXsGsdq6ZJBDfCSB57p87CCPIcc54aC8gWzS+vIeKooGW2e17jJnBC3Mlw
NqgV9nW7Lr26ZHkw60ug2fxBVeIRrbNwVVY0y7cU/n2HRrTNpP845+t0ao33xTYRmjIe+0h2UggO
qn2IIvS6bZ9GYIGiEPOfboOEnfMalxkp88FKNb/DA4tiyVVjhc9oqMzDbHbUsguUdXEAfCti39MF
rYn2U5sqMkLK+pXIMOmj7dvjWEjp6ig+EFmk0JRM+jd1PKs2yXZPt5GXW3vjv1v1NWrR/wzqkofa
0i/DZ+HoXYjeTAZa1A1fSirZiJSBhdKZh5M2qo4z4SnfZCVOkx9DOP+FAwLHPS8r2zdmPbQq580h
+pkkBTbKuDkthTWy5JrYFC03h8UK6r+UXZweLrxM10Rb2B8jTSBnSqRKOVv2m5DTAkEMnEdcYpEn
WH5ursPSF1gPrwkpiBRA9mJT4atTTOktxL29Oo2DmCYlrxSmsy9my+0rKmJFI4/hbBmkcB16J8Ab
UE8JJR0SagfxB1+AZvS+VFOrMMDndBQCtWA08IoZsl8bS8jNmu/EUHC5mKVTSxeo5LSRn+G69zTE
BOwk7MFnukfGib2PLEz9YRVqEDWfGaTLuyUtjzkWaA8P+khqh5Z64ymP4k+5R/TtzPqoi4kbWq2E
tqz/NMr66+iQdWeKQY1vnAE2KqK2Huw+cwWmyWNULk+Lbm/n+3FZCrYfjXbKC7xpMwraBLnQTREB
glXDoFM5g+avtB2AS0jPJKE8dc7Yt1EqOtR0qzhpZYdl/ve/81Of1fKCov7LN8BytYYK7AmAK4Mm
nkRnGL4sszqVVYvugXvZbeOELYFeEaDjW6cz4xLTZ1pOo8sKWKB08Cly75gvWiYfsL++0Ppp+mrC
hGTK86/kTKygJAWQZy6/zC3P0qjwBFUZ3eiCrXAWosXNuJJhsNh1C8RstXwzl95zQ9dDbroEqBve
RDJQNrdWqaFc1EYiiSX9RnYpkfnRBjzXFp4yZ00wao/jTsHIpGcKgqdJZzGiSTbKAc0imDX14Rfu
jenPifW6YnExxniG/Ko9YsxFU2Vj5+U4kRsoKy+qYgSd6JtdxVLI70ZU+5aov0c2BeBXzt1ej3GD
IjYx+j2T75M56VLTV2jLfAOLd3P+t/7GrNMNRi3CRjROZNlrl6XPGPOw51RpTPWWlbtFSuRkzmXh
5rECvkXYp6iyf7hNY6hdawa8ouNBakkrtHb+kEpJerKT7xKJzytxZXqNKNULDn42tOkxUpufFN8M
TPt2QPBkaLewDAxKNu+sjdPLl5i7VjLgXxmR3xJqKBUWt5iCE3AqUfvWVuveSCbDXRQlwmeCR05t
hM4I3lV7GduGNYgv9n+yu+pgj5nhEX8GhLtY4HKbbfmLLZblUTohu8UgL0Et9EtbEfCoe7/OcQAC
8RwPFm0TvV2QSi5f0B/0s6hnWpilnBbQor4RRY/3LE5fCKxrB1NqhG+szTPHi74bGEC90vqwVVaq
McNCoOg3/FLRFWvPWlFYUMMNLByyq/pq08njzCA3+Cq52rwRU5Lj0HsGdyYGP+y51FCGSZsfa7ua
fYrjVy9i0Y4EPB3g2kWYd7STQqxwqyBo9nT7nAap9FmIRkEHKGRYHJ9LX75DVl087DSYtbXoFVZu
HUxW6SYj1u5EtmiZkLJsP2T1Gdjb00AQPyUGfSD3juzBph4BCSpAllMhLkmEhSIuXA5RS5wvoWhJ
HIik+DdPKSHdxQkWPSkvq5F/Jjpmesq/p1BlgbTI9XzOlehn6FeMjw91BABXtizMmKod6JGwvN4g
8pWs0sOoxCvM7fqDldGCvPs3Q1m+FEaOBYTc+Mx04o50NC9J0h4VrGBQNE7ycFcaADgOyQLXEAkt
pmlUelVMSDoZO4zOOAbXrNivJhpwJVC2m+bYRVQt8H7q3TgZAKbbGKhyfQYNNFBiwJCAJF4zob+a
G7UZpyuFyzECGmttdkzJ7n+GWgMLP2wrbbw1k3rgqz0cF4nPN+cq9DC00xHgu3FawIXstPI1sxXz
xIXCi2FnB0W/qICVusVPBkyYaSzmcwkYhY1dxSt+vEONkMKy06QQrg0L5iqqPNqHMjxEacN3D20n
akH24t+lZ4BzQpUMZz+PMHFiJNETSujDQoolmJcYVKW6dkFX20gWsTMH3YKCto1n/sjqyO0HucCW
p2GoroY/ruDriTiqfCJl8k0HF3VXK1aiXU6Iz7URojy5baUT+yY22A6oCYg4n2ZfWyeMnT9JRA8O
3NzaXfrVPmhmpXhMrhthmfJMOSVjqOiRcesSK/wizJ7B0Mzvfc7UrSl1c4BRDpQONdivi8HEI6xD
L00wHGdxJH4aiwp2zr3ezp/nAl55ordBSoPC21IK9ZxVZKb+/5dRq8A4dOqKjQP/qcGoyY0qy489
xw42a6m6xPVIbVqqjydKwMMYZ1w4xPYFciaOh4q5oKigolaR5o2Eii9rKX0B1fyDf5Hse+OoKdG6
r6PqfcY4tsuX7iuR9MRDGOTlO5rLclsUce0RUEK1ZWxR16HfK/Wh6Xv5xWLT6RarFkJZ5WUcleT6
XUfTq1MujM7rFRxZy7KMbs0FiuCbIu9ohnH8gs4df0iqBQeh6Y1U/N7LkXC9PMSeNivSaW7yZ1qm
laCnr8Ud6GtxQb+OeiZdCHnRjbuc1jHvX22LZT6rNpMVSDVhPCqcqLg0zqhu41KKJaZVw44Ze5mp
DrVIsNr1ljczSnFV5RajwOf/FWVyJUU4C82XrHlL7I8lFvvCfgbe7a1oI1bJDaEigMegqJt30Rbn
0bIvXZuARE32dfUxQ82UaWAQcgEXVT8ILLmN/TxFEZaHhLyds7gNSaqO+6DFp5lk4GQe2JwdCjqg
iwK6FeaIqXN2BKNeakwA60xvY4wnRA17zl5ZcZ4VVnzdADVgbo5zS2KLss9xbkl/syOY35SOYoeu
d21bvEb9yRixTImjRNO2TM2zkl+VfvKA3eLTJBYJ2zSce+3UjSQKsAogQJ1LMmzVKryC30gFU2o3
bw4KWLOVahR52GDinmcPdUlL8TvV1yn5tnvdb1QpaEpGQNafEkgrZfmQbGQmAVyY2/dsLMT5KhC3
TOfyilDYfsQ0VAFDr/2qeC5M0MULe4mBEQrznAxHZYB3UbbduaZbh9GDWMaX1JiPfPae0Vv+qL/J
8xrKTe/m00B+anlgYQ/Ern9RNgqvLvidb9KrSGmLES+GUR7gYvlUP0fSdw11LyB6UCZvKi0z4H0s
QfsdlPdBYl5o2PUzU9FfMTesCavaj/q/gqgmLmcwCO7SUmmd0YGRbUWMtE7M35b9lDfAGgjmROCs
4Xc50oul4N7KLoAO8pQofvpps9vQKS8X0Doxf7iM9wJPFd5jp6Emt6r3K3JIbjNeDCGfsduPNSP3
fErb1gNJ47KBeAMcSIsA3AS5PfQaToLygW0Oie0r9lqY36eUG9Asf/zfo7fZwbjpOc5TTXyiLk4K
Uhp8CfZJSO8xvo9pV5qT32hnQl8D1byqXqGCsJDt/aSig6+4zOvnMO1xIbqSgcl9VqjQRQUx91JR
H1PLCGe0MFqyqFej0Lhj7dvOhxUgw4oFfW0oNO1+aO3wHF7DY/mU63w82AK3hkQ9OlhZ+4mDwydV
to/n6KVWx8MIyqunQyli4KTGAGjZqnzprJ5hjsKD+pdU5klVKFw3Lmz0pcXAJFF46ki4tI157vlZ
lulpYANkC+pCKfSmpSOzxW6OVF8ro3MMCy3VoH6gIWemvq/jsKbDk5WoqXH/mt9xnQeC2z/wDO46
gLGxbIzmt2ieMuVrw8b3xaOMyJs5FAv/64zkl954r0x/DIJMch0CezO2OsD+q5ZP0pTjJ2qDgT+V
+cTw64HCcPMLMOljBWAGYhcMXUF5rcxuAf4uzqfoWjZgEc4J36XMtFjep4eJYBu9lhIZU9W5D93w
kZdMRogErLODZVqo1n7t8x8c3zsSvjIL4aS+ycWl7mmZIF4Qq2z1k2u2ARFGHnTjsyufqTHcSUYP
qeuWt6/gwwJcH1fZCGUsqlH5YFf1QckXVi2XRgp5QGiTPxOBcEd1dotnvWa3vrT+mFRulCuAeI92
fitFUG7C6Jzh2H/f1uAiO0tsKHFvysaliw5skrG8htQGhBZO+MLhfdchg/GzxYSlGyKWyYjF9Asb
apL0lwkLQjHtR1ba4yq7inTG/XcoaaZT6V2L0PqaN5Wy9vxQYHMoyVVCZ04DG9tnyrEoETQeVGLr
XZC2jt8sP9s6sB8/mn547UkgOdPiKeii1uCRewwkPMKYNz0CnXuWm14fr4GRvpFFbvR+p6GZz0Nz
mNTRnwcmqRKsR/svYRvhIMoK5zrYOHMqIIRT5snGiYrMXQ1Tb856ImiXiUIKjcm5Y2eB8oBkTBiU
xtaJMCfG5+wKvCS0hlsb8dDl8cVqjlJ27knTqssNLg9ZhWGncIMcU7+FhmS0YZ8jJqqJW1FyXjnJ
fijYCAvGcWj9QDRJVXLA7zt6UgyMomXml/+4Abkm2wA5lne83lnx8Hl3+1y2YLxTPgOAdMA6VUQQ
JQCObHVAU/9YxhXNtBneL/xTCU4CDftVdhtmTpKoo2aCRSCJGKG1SJUMJSxWlzw+3uclpX/WOcgM
N1gQMOq3EM9uNcZWzCSegV9JOCh1BKEj82OZNUpytgY5ihnI5FfxvaBMYxojX8dmmmLNVrlfEZhg
39C7bfJPmZ839ESKL5vlGhuQfQlMr2u5/Vk+37SZJVONpTRXfuSI/5/yrVGoY64pd+xIjfQEfht2
oOTW02hmnLgD9dmZGkRTzq0yvsMwYCjxVhHt8y5yMYF4MoXcFamzaUGzr3ZwUXadrsBNkcBi/W7Z
BILhl0rrjjZu5z5Tjjb2kUl5k0nJrOppFE+SlboSvQwxS0vHfiqSnrR2d3jcwuHm8tCWvBs06QWS
BFspXiK0/SokIAmGbr6sMC4MP9XjS7tttTab1TAFM14fLHsT0L0qwQVSFAEQkh0S/aEF2JVlerFj
YSLyIWRGdlP1UhA7YCTmI75pIKEv8ra6T8E07NlkMIIb95FjfOahXrqQpe1QdGSick9SK1wqI/dW
BjQVv1mabFvoN1l6x6xlEYUeykOzHPOS/RjgWPb/KGDPoqdo8SfqfrTpLWnR716sWX7CrLaPBbsX
xvY+juh7JgwfL986fT19TFnpnzFiJucxrcaWKNX03JrfE+3GZoX2IdOwhK+DJ5Waj0o6qWv1pBgP
5RROHYqzUZw67YZnbqNR+UX00Nbp3S4TWuNPFFj5EL+8Mq7PWWQduNqHZRLUhvyemL+Jqbu9G9l3
u7uaGJJKy8G9NsP6nFxbbcJU2cqkSowgDT8ul/2hCbQegTpzAdkBsH5R+xOuykDYOaZ6JDMYm/aP
Xl6Ucjha0FfMPN8rQwlTKeYeQN28EbT6tauJoCYpRNjeFzxu1D88qBz3cWFdIYZ9xCp0jswhvvI9
5OjQG9V0wXRzKRCciaJLdrzPsuXe6WooIeAYc9jOxwhluKYleY2oGaXRsPqTVs1lt0SHxLva/dNB
+wj0zTGWMG+852q5n7Xp/lCQpwIKa6kZQviW9yUhTClPir2ckOjCa7x7tOiPUUbrqBnCt2wEESwA
nOr2FB8W4yDT01sm703LvQn7AQJbf+t0dI0Zw9z8JjLOKfxg23YSesiFYdNXbA7hoiv8JiWM2O6r
vqVGlrbKKtV9vk8UKYJjENqR+YfGvz9G8VM5VHe1SZhBnH5fTluoxOEJ0U8ZD6cR/dnyS4Ly1KRa
2K7vk/mc679ThElRArYD9w7cWwVD1VrvZWnfJ4fuRlvyRST96qI50UzG/fEFj/rzhBTCYuVXkjB2
GXTWF5iAJwQ1wAkvJsFGhziwzjaCCBZzDu/I5VJIVo/Qqe9N2tKamFoKnZz4fIot/XNlGuPGBJ+I
c92Uz1WlkjScdlBhuA9zxefeRegvi9ubnYrTvGTvuKm4nULs1Lnz69az/rhgWVwW7jug/bCPSOkr
T4Wn2s25wg+lme19jQXiZ46tGyUhUjzHYv5uuqdozZCFqidQuNhCNdwFmPVUyZUm+PX6GjYm5SzH
2TDOrREfKWc8EvvpNSIQK829Kr07w2GplECCWJje2phCwqCBrrrUxhmOqS8KLoSRLb6TVL5ZKAWs
qI7ARw+t/t47V8p5dpDMdhbTfsUVw6kl3oGscEbb2Oc9nRD8k0YWOD0mPqcJehaUTed4sdi20x2A
O+ln3YxSKZrxwGLupNSRl2vxwViC1aDyVkUV3i4WUse+vXo17cpNaapZFRraC3hUe40a6pEq+/Vb
IgVd6+pzXpZPoE59meGv0ElY8nWXoRqZI+gylarNo1w5+D35WdIsoTYssA2YSNLgOyCuNOs5Hcfn
CCjQNm/K0F87t5JN5HIoJzqmNdTkDQQ6HHU1viHkcwmcvKm8jZa2N/R112Os7vP3dPtR+wdwZqyV
Y+h9DbA3sPvG8KLJxCtaiynXvK3D4+YIUcYv09JOxrZbFJ+LxvQ5zF5t3Y2VrPZCVg2f83tZpJzl
i2uj4CUmJhDGpe5SE7WNUjPUKMUm1rb21xzMY0b7yAKpltW+I73VsDKI1+w5ftbq5EjVQbXbt45F
lE6SrwPWRNSgrIsjkrtPuVWgQg9OOYcX6bJK49M0l49JFjFngEJfy70OLjduuqCypv0gyEyhYifR
Z0uMxCqGnarinrf4rIFv/LZQgCHkeJTXAdJJwrkDHTUd1qTdK8R/7OQDYOVZoO9163GYWCvqD133
2Lb3Df8CYVjSHyztujIg4VqgbqCbuSbHpp/OkOMESSAW/Y0s3cwKxrrtlxETMECmbAO2qiyicGHL
6frq6PhvBixZOVhjGZeurFcgiTDQpZYdcEL7M7cJrnElN+k66t1lI8Wxy0v43VTlWCzKLuYZqDkb
EIP2qiq8KX2tFOMgaMlR45fI4FKuQBi5M6m77SE130blYIvyYvVAWUnt2+eMq4pT34mwTsMX79F0
yxaQeCTbKfChNpxy/D173Dpi+NfWBhcl1oKxScDzV5Zmgl0gQJnVFYToYfZpfSvbnwK/8zjEOyWr
/a6+Y7892tq2Q8XVNoFE2AEt3uVQEzBmTWnIxOg7CLIDnTF9DawNB/xCbXiBKa+kaKx9UOSAdSVU
+pBYy6nhTdZRys4VByidyxbmnQs/fmVFw2u2h1B6NKNzsuVe5emKxQBohB1y80qMCDoFkey68Dr9
w0QclqWrQmJhFpTIOc4Dm11WwkqFNeukSfJptFQuedxT10ehhBrEKZlNToKwgky47+MHFm/6jjbs
DqyxGkuexW+Ge41Fc7lvo2CCBiwAVy79I2OC2piAvY6Lau4SeXHbOntWxQOQiKxl23KtwERE5ifZ
DWyCkC7y+m2YcYA8DpU4mWygWPXQo3nqbKKHpOrzbN8kZCHeIq1nWLdcnWrUYrvI6IB8xb7F/lr0
xReI2M9ZP1HCuMvLKFBJ/lgUJk4CsjfSZ11ZXyuj3liWgcMe1qqgiKGzVGFFcqpGS4O905t0S8JO
y3axExOs4UFZSt7dV0v+qyURSAWg0CMemLJQ9p3DNYkz1zYfRfeUFSSxa8Rla88OMi3+UckhlJ8s
/qyc49RWN2AqXoTg364IVBMqz3AbFQ59v7a/hEJF1whSGahn3pG18Crh0VHkKjRGTqntIk6BXDpm
7bnvAys5U1SyH8EKVtWM4xUYHPtMKCsx3dAsCVhN7Y2x9dZOATE/HprBBuPqfOXJ8ryq/X4gc1dn
0XDJyvGsS9zBTKM9V0A83UkfgSgN8pPW/hrjmFKpUoSRCjdKm+bGd2Rl3I815A1nMrorqIUdW3v6
0zaZxQgToBIUJjgvmaEP4GdZF0PTQ5yJMnE06ikYez5gc9F0BpkYrGJHXmLQUtmrt0hWYcUU4uUu
6v51dDp8ijFdOLPQnyhlTI4NkegEA4a/pEW5SzJbD7pYfZrbbrrhu6SQ1sQwuSI4aqkuOFHxcGLk
mfBx7Jyykv2uKH7hKoyc5cVX0lQoQxoSi8YGLWV7G2FXuImGBjMtvYpx1g8KLedeMdrokRoencmr
YYAGA4bV48q6Saf3xaOo6C3nF7wg2712m5+gaGmJlZKQeigcoWh3pPP7sHFoH6+w8SSkrnWxxBcI
WK/lRHixt5vhJKWIxrBdj7pJo9HK2Gflif2SolIehq2L16w6zzSZGZxe84mV3+bEnANwMmTWx7EM
Er45RucQbnDe2Dc8jiVQH1mRX5DzXymcwApFGwRkraHCJNoXz4rJOM7HXa02YYYZ7xslud91M6G+
RTWcfOuFKWHwgVTvayRQP0lGxa27aD5Y2Gh0eTyofTLctjRDTWGtO0BWh4tgPnKQP2bzCOy5Ah48
yJyJNAX+KZjSr0DjNTOCjc/ZHwGL6K11ubLIV9IVdOw0/8P/PYT4FymZirThMFO6zsJV0e5I3N9R
3N5706p/chDOELaOxqAU1HBztxnTmH2SEfsL7/DqtwKoG0wOg22xpA82MK9J0dRdF320BsCiw0Jh
766dULmrbV1jRiIwQcbvOm9J4n+KJbGYWonTqvFa+xApnEn6p0SkHkp+U1C52AHUInSQXysIiTol
9FCT6WNlek0h+LQDPYiDWrpmIlLvK9a4vEw647k1Anil4WQ1q4ciw3O7grX4qbLOCZRR+ofVm/mU
bc3OiqL3ekp5J8GdAbhuvsvGwguSIBdHw900BIeOtpVhYSabVHly65XtRpd1/+LY2S4+I6+VefFr
WZU8VjzsfxaqYW3aoDpt5CskgZJcn2y8bNv3ohkdPVh1AHWF4jSH1oxeJgkWlyHy0I7NUyIkUNXI
EoqRvOIJt0KdTO+w9WCvTfJjqe/KzJXfLXkJSe1FWcz5oK25SlPnrzbi5wRLDRSzzY56hQQdbTfi
GTCXZpjPujMV10WxLnndhaqTcfqRx6X+Et0QCvluTHDlgELEqNtn1OzRi0ken/fmHJsKkkM27syS
4B9OhKmPv8CBc2DNU3VW+/cRgnikTd+51gR2wpuvUQVvdumE93SnZe2RBu+d01n7YdUuUtMcNGAi
GpVRtMLjEYawRr22rd20mCrE9k6zsEf0LqySlz61Q0Ud/AzTqxjzfWtp8Cu+W+oBwQxgakr/4+g8
lhxHsiX6RTCDFluCBEGtkqk2sBSV0BoB9fV90Is3b2aseiqTBCKucD++UZBtwQ6wVIm/9p8BcLZR
q71dYCuldUvOBXwZNypBFHJB+9iONtTrns7ANwkfjG5wSU9exb1WZxP6e67t8olxxENADgqXgBnW
4pJc3I34XsbON/1xDqbElEv8WN+j/kP6A1PUT5Kr3IQHy0kGfDXbFJ32XGFf+LLsi9IgXXX2JDyw
lMhXYSHezCjdQpLC11Ovrf4tnCdfJSq5DH6Ypr2kQUkOsXVoFIJDNlNTuxiJvLgl7rNmswUTNE3x
X5naIY7krdOmXk9IgOlcza7bquqznv9S9WtE7zmApapoIgPmxwEDa6WeXAzPZ+Ujr6gezpJjbzTl
Vcc0M4J7Xz6mgjlLZb+2MkWZODVbAxOktpXFV8rcBRojY3D2rSmxDGnvwga5zgwZtIjOAuRg0mwi
Dr8Z87+s/YGGQI7O7TQi5aK/iGn84gbdcdruFf0ljQDhIKca+Lix3eHwc+49Y5s0ZTuISFwU4wra
5l5bMvY+rXxbJDvT2GSOGwc3rXkdCUfjoYoW7PZvYc+7CpIYWTY0K8kxY1ol0bjFORHDy0hpkZmO
10w5zoRMF7IbVoVbDbU7aUDqxU3VjeugPW1nHdsv/099LR9WBrMYVswNxeaip7DJnXSCe49PxUg1
FB2ISafxlObzOg4D1zIfNoHg5HmRnL7XO6g3aXEqwN1PCvwXnqhRewgSQOEaRDVwKIR3GsLpQt3V
iDtozbJgwIbGDo7XQE5ONNq0PIDheS8ZoqAhI28oihlyWG4VSbvZQX2DDEzXLJ525OfSDpjHZSpn
H3sMm6d8neq0JpT4+U+ivxEtQi8I5qyDf+KZg4NEYsPLJIzW7dPPBJ1Spr3hlt9qtBgtIuVVI8ms
fjQo60BGmS/23bZkezFP+DoNxqyUASRZM18byVekyN6E+lFMTDRs5T6ntkfu4r+KJr5AzJThDNgL
mL098yQonO7IrjlFIEmQZ/4BY2EeUCTZeyQXmOoWhR4yeJfZFCYRtywR1EH/dATDb0/PcHRWX8Bq
ltGRuCviUqL2HDrgJMS7DCi8koooOQzK2QnVk23gL4h4R8K1XvpzcI1i0h4SHuRmFZDEvITE1cwq
Fx7UubRvsUlGBC4sIgVWfFpxuKWGtsaTIjF1mR9n9gP3sn6zqruKzBIIpStpHw14r0bD/oTAzA4Q
URNX1x4B37P5fU3Y1AGq2rCqhhj8m3CAji0E6Zg3CrGr/CVR4WWi46L8lNA7dRkXJ/LNsceZzzLD
QcleKmdT+aqzz5xXRA62yIxcVS2JPlHcGsgHCSzSwM9+EtkHMceeQ/0yliBFGAolKqquGuhMRsVl
/8ghXhdmEnIakQiNUShroBHzOhkYYaBFNMkSYqE8UnuJjy/pQhryA9vLPOm0A86pS6xzR780y+FR
zx9w/zzuGebOIIxi/HKVjL712av9r1LXV2DBUZvuY2t8aTJlm8B2ortYNV3w3ieFa6Tj2ayi316N
3qxkSZthvsOHODiUVJGGnmiyxN8IjjjOSSwCSxIcrBEQb2DV3GKasjLHdk120C3AYCvP177VNqLQ
PyGb37qFiklFF52t0PYsZcPi/G4LHHSB4xatikgFtx05jMzn+3o8Tk5CrTMU/6+K+kbCj8Q1aFfU
pvgIsu4pEDcCenlLEeYo6levlN89XOSsy85FTofInZqHYmHMs1+K95H2qSpvZhVezS+luzWYz4L2
N5MOgRZ96628b9UYy7H9MUijp87LUZl+JCNhP3wyHOAfrWDYRE1r8TQvNl/WIT1Q+SBvEL+l1wIX
N/tbhv4NDU0f2diEyn0Yx2sRIthxGKZXlcMjbO5CR98KYJ+OXO3qho2MvixKPmQlQ2E8vQ1Z+iLa
8i4Nli/z1hXaVwuNwiCs3BD2YR6/FAGqR4MaVQ67GO52AZ7AtEmUpaNflb/DsTXh9LrZRu1dESyh
sGSAWja75Xg3k0zeV/cGe57aoOAX0SV3Iv6JbldFoKLqg7R45/Deqsn4giZv71RETx9fBp3ekSZH
7qWrqcz45UiCljd8BJJFbNglZ2HITgvDBXnexkswsSOavikMFfrjdQdyyGaoDl+OFbg+U5qzYbWb
cyP1RCXFFKzdimcI7ly0kBkrlEP8n855bqKHV7jtZdwtof4PFUGBlR4FnjJfIsfVgk1Yn7RkL7cf
mWPf5HjrTHck4NSzsXKYGxOeruInwPjLY4SWIOKYncufK++bN0VPcofWKIkPwrS2Uv7XFYq/vBR9
/BZVDwPHTgHUKsw1jvsLQlX4Fsa0AWxkQFE85fmlqT0WIMjYLMKoU8jPa8zjZo3XCU6k4O4kSa+T
sdqsYfNiJQLbzdqNoxEkKuss3KzkFmgAaG7JK4c3jnUJyDpWGIPZJQpIbjHXkrdUrgVqYbIKHiyG
zSOPQGOspFf116k94AYbgiBk4arUeenDQQS6io8ITthIqzvkEM1foqnPjGhNyWHor8IdcTDC22BJ
hMJeubomZuGb3HZWAyivyVlSttaty3X3J2MTGNnyTlX4ZjDdbvCty/XOjiqX9IBdVmKmEgNDUO56
ke3yFDklpFdDCdcKoxKHxQ83CoOCofKJ98u6eB3jR/f5PEjrZY6hr8Zninp+jZo0a9wgWOVX7a/4
mtDjX0rUmABGpH28m3bty/jEcEpCsE0pXK3rD6YCDnLm3v0I38sXXrdFcXx1dvUV9O4KS8uESfGO
nBhPtp69hOgWBm5yvsdLBmegz5EQ9dMFxAezEzxLbBOpJScWZ6PyHQclo3Or/5P6tfY5sLyt17Pr
7BEKiBf9qHALqVieCTpznX80HA6EdiSmTD5YjgAh+c2vSOowz9H4FdIb7HNWu8q00euT+SCylbKL
r61L92PFzbpqNhUWUZzlqAPm04gceALavir+pneoBOiU8V1Qhs7Y4YuNo33ki3PFZ+6Ldjhc4cYt
bBvxG88uRdCKWoHnnh+tJ5Uez8k/fhQ852L2alaE2Z6Mui7jZ0J1iPHOC6q1VD7w1CAPwMM5hMdM
3hCwTku6Gfq9Hh4k+5BHB26/atpRFIcdc2Nfqg6ohNDBCPhG+xJaHV8gZHiuzffS606YJFRCX61f
TL7WP/LgUMyWUMYGn80JYxT2e5Dw6vmssE4PT7X13dhMTseDKeARrWt4ODvUropxnrQnW+Uwe5Hb
h1Z5Rv1suLtoRsNH9VnqvmEfhXFJiSROL23NjzCiWYeZIy5By+1xehohb8KbnHi54XeoAgBjULUF
/KLmQ/DvSvUujaccWr2JDFj5CTJP+iM0WpWB8W3acBXdOYkQSDNmw8BHMRi7KNZRsbFtSX8UlIpA
gOzNE2VBqz9pBjom09aJwg/FSWtwYG0NqMpbtgd2ftLR4+NBhtY0u/hvdMZgSDWVbZASiEiH6qWZ
h3u7Vo8GW874qQSbJPXRdOrdts48td1BtRnqFw4KHu8AQwTPGUlBLC6YmIXfYLKDCAUPjz1pKl6h
vdjC7ZKdpWynx5C703wY3sh2B3PN6M+QNoNOYlOPEHvtfKactXgN8KBpLzwiRXXg2207/uFT0G+b
Eo4lyy5OWt+sTjOvSxicDBTU27zZ8RCjQmMcfsveItQJya5pll9JIwHxbSbqznaNbW1wqkZfhnwy
x4NVHtrWl6W9TSRqtudUV2w3WVP7TIu2cZlLFKSxTA9+ITmijTvP5GblQPb1bR3+zJarlFwW1W22
1naFO2ttTphetirxQOmuKP8yba+pezA7ARTT+VJ3Gx1kyR8fBd8h92S9sVN3NNaaeYbbwtfT7cYz
2t8KRVK01R0qM3Cw0ZYZYqFeBvU6nl0ZrEGzpv1ijSsVW2XeVM0vk2wLgly3a0LAkJsEFAanUMIq
YNNj9EYpd6LkZCEbYOsvXI3vi81B+0bgR0IZCgIFsV7JNtKt+kdLOeP8Ug7qLWs3VtprYLlOvZKp
hlKcUav6gvEwvGTwsfsT9i0W3jwBwU//OZP/kULBcknMEsWqQqWnQkpjcYFAF1ecuzCOdFiezFX2
PUJ1wtQUD9RbQzuEmMEoiPDChn1JH/iq1PbAPxcgtqSgXzUm85Q16hvzTfqLuVHmHagICvhN1wNk
2WbciOWDt4ZfnVyafstcv4AbmvENvlaal3wuGL93DZKcs0euJ1OldC56u5x/A/0yWREHy9cMeJBP
l5ybBi8sGyuUCi/dYO46RngcdqR8GTXqpsc40hfKtN1MhQDoq7dFUNJLd4tACPRD+FhgC2yt3leb
U43oCPORjIL5WahbVm6x2NucwbwgGZwCYjdJrlw3ymlilEZae8cho08PnWWmsRkZyeuYbvyk3BJM
rQNw5Am4DusPja5wlYaHkA/rPR89DmI12OXhOkNiOF7BnLFNqWVwALeZrQxbq2bPPNGpXeYDxJc6
hNSb8LWhHES83UeCZnkPJ2S449qaN3WOQ4zBxGo4Lp6teaMA3CXOqZShs3Jie3jnsugW0UIAxEFi
s1ZRTPXb+GN03Mk5DTEVno+UMyClU1+jVOlkV6twf65DywfJU4EfIcAi9VSxCl+Yr9U/CtF1T94x
Cjg+WRCKtc1JutaaoxZdWh4cBtv53fkqJldUSGRwy13IlEqX88A1G0b8pNv5qNWkxI+QxTvnDuQy
hsDKBSlWh19EOZoEnan7Svb51cpok+qbEhYBu/x/g7Lm55tgwLGq+QyRST6k5qxfDexj4FBYVBIz
aXC3r5uvNGY1saOFQsyKi0d/J3qGeok7E1xQp78X5Y9cr/vmTtRMzx9pNsNvS+YN9cmG14nXgq+t
3fHwEEWSfUXnGfkZmwiy/trltIVrIg+HlK96vkKLmHSGUKQQrsRRSh8mv6ZwWaywjiubXRrsWWSY
9BA8+oF90Z09UHnmtt0mt3wOaoPgAumNgf2Yo7z1Ejb41arDL7tiVzeeOQ1Ghi4CW/cduCBLUKxd
RxXJQLc3IEtJwdtk+Qjx9MlrtX8zaQUxlu5L/4cvD3rAT9ms7W47OV+2tWtBs+sQHhq/rQlGGh5a
cYi6I2OsRGZyCUIJaZmfIihorAeTN+3JcTFcuJlzfB+xX16019L4ya3vqfEHHMFtxYib/1EB+gv5
BxAXiKj2rkTRZaG99xrYOI1vBvva3vYsuKnVUWrMJ+yYLD0HroU8c3Xk49g3VirjjA3vEFcs9rIW
GgN2JnTh84peoORdQQFjLFWiOh/wY3GkoU+tga9wRGJ9pT5W3fSdklpcqrN1WzCQO/Nd23fEKiWD
m80II2E03CWLB34DCYwOirrEAuB1DW3qD/R/60y+UKCKnvkPlvAVs+Ki+kdREls/WCu4dXjzpXxN
1lnq7NLqMregb2kYPMskcwqsymZghxh8Yb11BZkcF6Iu2J5zfaUM2skY97i3qegRN3bOI02eMKAi
V32HBGcOTAUP4D0a7jvlhF0hZGDSr5tsbRT7BvFCMRx1sjQQchCnNnSnKroo411K0P1WnOvEiOAa
taiR1GOCJuVlRgY/w+wNLY/HjLqqpIUEwlyOB6w9xNjyXnDc8dJVZx4/a6Cz9EGHAahBJwb3ahs2
p0gmo3LhSfDQWU+erH05FqwCoEkt5SuPVVRsKWipAOKryfT/XXdW/T49khzJwcG/Mm6hlOElVzVW
ac9h2JOlwUJmZ2IWxLltbbRlfch82dXw8IRQmMjb5fQ5whQF6qOkm5KFQPzjiDV4AVKRwt/xzO1Q
X+f8MQ0wZ+WrVBGXgKwGDi3NLStmWVrFZDI1wbiLHHkXVvFezMIPodOOFaHKNKdoA5HYohupNyZr
VbOT70uax2T849IekgGpAqEw4p2UcKoyi7jwl9hGgzVcpAEZXrbTGbswJdEU310m2mA6aSXjE7SV
BZTGYEtiJEoGHuMw5IQjubs8c6Vcr2ZdQlb90lbEYxg4gp1iLVuEdktotOkQRH+F8bmur1N9mUZB
n3Eqym8CaTje0dlFt4aTvSw+tWbeFNNXhn0brWfx2XLyTuRPJaQ8SIqN+gWBjPJptB0468qzSz7n
XtnIyAuGncFQrAKVkIqErz6jzoC9hv0otThWeFnq88zpr/fvndVBJtJ3LfFRRs0ua1BOYzZhZ0G4
YdxCYgGTmUmThuuxMa52BjWIB8EamTln1moQBBjOx4yJDyvepmeSLQFEDz2ho4Bb6/UlFuyyfvmQ
u5SzfH7G6k/RkDoREm5df+kQXNoqdfN+YPYFjY86ju+uZfYZXlv5TVOxYn0/i+yqG8AKWDD+tPqJ
iX3Qf/aVseocRnvXEdhUVr/L2ifZWOjd73P0iujDIxDxnqE6hjhp+mP/luk1487QAAayxITrtDsR
FaroCB+byFIwytnYiZoEKcMmQkEf7kIZzS0Lt0bB8WPrDvU+Xvo+El6o0xioCaezYhd+6LBxkcY2
Z/c1FOSbjdSBNmdiJ5CyjLjZZWctpSPHDLY+RFck1bNr2dQ1m7uGAS27x7+2YDfU9apv5ZxK5gzm
itoDlVsqsZ2C86HVkAJqVpS1GyoNZVxgMxZD/U4g9ywlXFeBRDM+sRwlQNtNjW1kZulegojK6r86
jiaPXniMbfEaQ3UJHSNABWLcggm/ghE8SLgIEQJLbOdNOGs16m7TsdFXqdZb+z+D5z4hSZL+Bbp2
Ks3UD2y+g1AeMDnSQsTtW4mUohQ5K1lbgaWlXPWiw2iobYKR8VZn9ps8rp4GpxLxSfiYd6LUP3C9
9XRDvWdozi6bmnMl9J9GCm8kwW4cM9gqHQODeKb7WQxW86RFG0AoWD1eyw43elB2B9kOX3IlTVz9
TqGt11BwZ4kc3tZiMDbJzlU4+Z/ZWt89maZJoXn9lB0wY++UuvvXBQZmctqIitVXUVjuMEXYE1Ra
TXXfZslHJYcaq5clVLA8Br2GyqayCfIdj6oCSaD5HTkzjaqcUQqlUCdV57fOpe+kYnBfkuKFfgN/
j9OV4LpC1C62Sdhf2e0DsmvZLywxbffRmo4Gjt11dirG9C4HQ8ICPDmA2cDz2VI0dCQMqBUDP5Dp
utdbkick4GGKoZvMWxnYEASNNn6phUZO50wTDRAp/OF1tGi8t03aHFLIaQW1K1571pD4dddIHGX0
5xNxZjopV30/Agnic1TUF1mPbllpvaUjFEGBjwDkw0Hk+V2TxWFRB1Mk17ZCgnoSYnFvDo7MOqJW
/DGMftGkwyoHEMiIEMJaQ+QNzpojG8Az2SSYrTlcwIqSjmxr/S4aTgZDtpoYKiPg0y8tk6c/P0iF
eVYd8c9seP8t6X0M7vW01LndVU3AioeM+uGcz0ayJ6V+n9lIt0fB75dtDMagRWL+jY1x6OD8StZw
a6E4r+yRU6XoDwqJGyly4pQvT7C6LRjtzvOlYjmUKNq2baxvgIJYWAisgdSFwqlMsdMw1k+D7FtY
wVvKqbuKEHDxI3pQXF8A55+UWeK9MYsdRAD2h+Vea0PPUOJd5ZDSEoGkZTAY3g2BjFX8MfI8Bfp4
EpP9wEeqdd0NcDpZFxKIt4DeUqXH5zHyNxoNHaWHb7PdlIHfaoyZtWxN+zE7F2i2D1thfN3o26bj
il2mYzH5BhVzxu4uqn1dstW08lMTGdu0PzRT76d5e9E0nJSG84yV4FQn79qCglzW/hpqY8xfeRf7
sfbSaNiwOyYUOe1az6AsOabIJm1ocRPFmEkg+RJym6A/EyQ+khVVUs7c+jxn5pihEHofk+90+JyT
Ht74sdB+4G7CiZpXLStfKE/+0BGUNDPXYkOITwtFasE6PR+NTUUBEreIRqnEe+xSajUSTmTjLwnc
BENavcgSuFL0+qtCO9byuSixtK7GCM8S252MNSMgNGIy0WklzMfn1nSFnLiBVLjytFdIc4t/rfCj
abE90SlzmHkSUjOog2xlWkAmyKuV0hUcs2FabsbhvbE/NfsT9BlR4xs7elTpB6EHjHoG+iwUmX1+
bNsYoaG+bkV4bGIOmC7bZeC1w+6iLrGWOnCioN0mueEVIMhKwaxSJsmsMSHGQgYg2UHpHVbBpLQR
3EoomqdCsdaB9vACdBUclOkHJtfKeLaiO5da6MXGZ1GgRm4dRr9/YDDJ3Im2cA03RJ2g4dQ2alDx
qiFkB401Aghqp2M1vsu2c1IylsuZi3P4mMzBPtXmvTr2xKII0t4Kujp2cupeH4IvBbg0K4hj2c3s
TgviwiZ0GzKIOWlkTwnIPAqIU1aOrFO2CTGyIV7CQbCIHwbGSGANhWa869RiGAlIZNHH5iFzArMb
Xg/hhIMC7EBhbWgiGbSAQHFDp3VV6t0Sf6CbZExXDXld808T+VXl07kPdDA51lVl0d51WLMHxiBD
S68hkKEHYsepeUWE5IdptK2Kgo0EnSyoqavOcDO2+V9ntjwV4zWuzwaAuZUTy9tQYP8I5HNDmDZn
9FWdyaE0pEPN+sPI7X81kiBptu8UIAHGfVm1gHyBXTvhiCaor/QRHGdV8CeZwxthRAdlVh9mNO+x
oB4tlJbEnUB1J6VFAgBvKdcCBqlaQha2Rz+Uv9voFNShNwTSudg6Pbdw6UMsvaljfnZybZvOzWU2
GWmzs3EU5z7FDfxTeN+9eYww+48jkB5Ins8C40qINCdGpqyRdANYbWdB0y5oekcHs3951OYU9Etx
FkODBvnhzFAluuEbqx9TDIXPFmsDUL+0i3baYDNX/hVMdc3BYz98VqNuJxX62gjKP7lDNhyHL1OX
eVSlF3q8jk6kk9DpM6czLfmpmQp4F93n72QgJf/JrX2e4sntag2ImuwbAEoMUGtJq741Q/UuRHs2
hvpAHiYhwe9jioZZVY/QLglUH7gixYtpWMRZgcyKUFYj/2rm/p1FEaX51rTubaT58SiRPpGeZjbQ
kH3A0FmPnOVk3Qf3hrmskaNasnAfO9V71X90/XSa0/pR9PO7rMYnQRoT/ntYm+mPGK8dCafh+CrR
xiU1UyS8/OCY85M68wQlj4QPdwyp0vN4bUXVHZ4Za5ywZ3/UHuFeAdElT75LNxkQsla58b56qKFO
ArdDxmtoRNqPPQaMHCt4MfG33LWrOm69MIxvneqQS0vSo2EOlwzxOmtkmqEB2xt5wk+VKAaUgudR
yh7d7LwWcvgwGIMrDOqg/exyxfqTBR5SK6WqKoAIM0KCzl1hUZYhBjmPXGgvKmglWMJQNLpzW7Lo
T8hCZC9fZiaQ/PjUIyvOA/FjxTzycFzXrHgs+gn+1mUoBGjAGO/jImSeH9CW70NjvTpN/NbYtVeF
2m/TosxJyvI9QjJAOLk3Ns0JwiX5xKZzNpzmOhmqG7ODlyu0VdZ8qJclgsUdHjQfiCBk2fINQ/mI
OvtCE8aJbh+bsjxa+qKzaEJMeN3F1r0OS3Kemc7KEPhrEJPsItYXhHmluAu6sn2FLvvK5bXNMGzo
4xMG1FtFLF0psqd0HIfmbNfps60UPy8HnlLUZI3yU2VuFI1+WuqIQbr2UQX3IBC/FEgoGvuNvnzd
pKhjnh7RtpUPlE3fk35ClHgdynpvKOm7yocEphUh4bZeOjboVH4wB4d04mGb5F/wsb4Uxuj7zwOp
IzVgp7Rnh5bEB3VJiTBQyla9QlsQPepMOZdCcdNBbIdmPEdt928SxUXPJK8w6/+llEjHmI+GHbPn
bNRIU1qbAe1/Y31BcLlqy2zBIYzaGD8Uq70USnHSJ8SbcPymCeV6+UHU3EUF6eDNKd4pOz9SV4Sq
9mbOFbFXNjNLqd/a5VJ1BIcyFEf4SHAgMrdzjqQreiWTzUHiAILIEGaK36B8adinVnG62Ih48xZ7
U/qZJ3CB1L8Sux8UHnhYv6L3WukwUEW01Ru4eaCRr2nGpAZXXIgUo0UwwCurZN+ELxDWDQFi23EL
LqzlHAw5DeBqqFqvwV4jM07NUTG0MRsq+7VmMiVhp5u0HqsNDBOYJWa2Dhd8Swelsf0jGJZS4cse
mcFShE1BDx4M5kGHEsIAbVlB0MTuyFxCAuKSTiP5YsjI5MgfQCxFhPeNGMzx1vgVzEhVQY9QItF9
i1MkC/xwdvgBVZB82WmbJxVJRqEv+t+qmdYD0/IKEFmHPqt3iJ2v2QaybdIc252nDII+yZD6Nb0E
CVXj0BzAeuyGNqQnC2C71VhMWDdbBfo2fTMjjqlR0CkIHizy4NLS2knlTWDFSvvnWF4kqDxNAtBW
+rSY6jXoY43WQBmFl3QJCRmxbE/dNuF6mXD+djpicNbKSMwCDQwxDAFsk/0oI08lFH7JLYVwZcd4
zWgQ5eJVby1XYjlWq92arAq2gSNKTntjhuElSXpfqhmhDd2esncTnAVaz5RjZXkDAljILZxUGSMl
18h6NvNfLXwyp0Kat6E6Hyf238x1k+pm9Y+qGvfkg3hd43PG0VfxIfRMGReJIsECDRb/hFzbqmU8
rHYbs0ZUBjciZq9hwfJU/k24c2dCrjgSdeOGXEJzTPYlxrZih4OBrKHM5f8N4lWrd7FqHkO936Pr
Vj9wtnl6+bv8NcMyLsVW0iDgzy8jTCAVDGLAAJcA7lXEHKpAlgPvsPnhSlwN7RF94yrH1tx8Twie
5JDhsfEjCgq9PmMDcgtyHpC31Hmg1pirE+gDCI/jbkG7qum+N39a6dqJLX9SS56Q/53+TS98tf+H
XaRWvvHHpvGHwAaXJhfyctUW0NcdOBNnoldW5NRxw+VtfCKs7BRhqsDO2eyckFVkLc6pPT4BOCFj
qU4Mj5kuhpZyIC8Z1Q4ShbsstT5Yc2rYr7b8bREn5XuLuZgh3mxxme35/7I7y754x3WRv09IaBX9
Xsc9wHUHyZeFK2FjCdecLyavpIPO00R+wASSYnpAQFHE01pGst9Mby37J2oFlkXPcqF5Z3+g01kK
PSsgUQhrSZVlNk6vimQZggIkU4obhVmoUfsAUxi/KoiytTP8uxROmrooooSzFkjJcHciqvT7DKVs
9epgsIuNdwnVPrZn1u8Qa7hKGjRJ6XyMcJjMOPkFBLcWy3UbKaAxeGjwBMB14Y8a6zCyveVAIWZ1
o6HzqOVhayMuYb4qIA1o8iUKHKajbP040KIGT/lg+bThZBE19KPHAJFiPwT7HjS7YIJdYvGboSkI
4D4GilApmii3UJqrRzofXTZ3bc0AgXF3CwjPHkdXZtIk0ODNJVufEKpljfsKmeek+hlMGBN1js7f
VxCgVbLvGOp0b8NCswXAC+ywIZNRUFluGWHGwZQcSK81stCRJfXNhPkaTzSQuGg5HxmDAWpLvVlm
KYooV0FA4XBXR4wJkdsi5/SiCJhCzFgQUwTRXiU8gwlMVo8rxUzQ5aaA5SrWA+FTT/H/BlDQ25hJ
m+PHLVOD1G9bIqMGIk5iFASD8jHZ2YkbY0PTuC0wlgR64akHBmisyWhGvIplzBzOa0DvxAhX8HH1
s0RuLcwKDd/NNEHrA1QzROkuS7Vtxa+QGuzGEC9xad1IAT2R0lWzhQgi6GTZsF40pXGVHKA1eYaz
/HcLwROOVqVtB2xTzqAfFscu6df7TsGMGBJlUebkhgxQUGSys5DHIimGiUlMLbs2eJKYWjYzyGnF
L9C4CqVfk3O+1tE2oI/wCU/Ba12v+EPGJG+6qIYxKq1pJ7fgQ++QQbyoQ1/ETR8N8Q5W9rLqTazX
VvzLUnYG/c1apMCcobr52TJj5s0vs5cWS1eTL/hnl/kfov5pref43+M/ASZzqIUnyf/qlO7LepkY
GwEG9IqfBkYOL1lHmoFRfPT1DZTh/84j1DEmoEtZpw+nFiWGHHk+Nhn4zvhfpIJd7HvCsA6ddNd+
SvRY0fwSSjd5RuzLDYxg6TBhGArTW2G/pt3VkH7DAIgpEhjDIp/sVeT8OeAjErvyjt3ejNtUveXt
axzfhuhdbf4RGZ41H1b3XmmvMwNbjbVrIxGlFL+BgrTlj5KevEdTNbJSyZF/D+JqiJMSb0fqKSf+
ntBoA2/ULTwcW3m8hMEV7DgG8lWMHtpEbaiuAL0PD4RVWnaVxWNW37Pkn6lDDc9h58EovQk6v/El
ikiX9UgqnpSnQpjsAJvEQnpaQX5Q2Nj29j+aNj33w7zECte5TsIThDA27v914Z5TztdJxCOOjVv4
PVHyX4NqP8cB3LE0suF9WP1L3EORmWpPm1QEAADwsnwbkMsxsW+YEBbkM1ce1rAIFIyVYh7RqpNz
Hcl1MSSAPg5EaR6lsDQREaeUYIP7lIPGxULoyQ4r25RNIpMOOmnB1+AwYlTTmz5/LwphgOFgHHiv
VGPVxK/99N63AO1gsuR0cxYWzqJn0p295DaN7GVmFqY8MczZ0sEpPbPe1MNfbH4yUO5bFrVLfWcx
vbER9iKaAZmNFBN1OaLDWVToToWbl1QfvYH01VgvZuskPc+giwZ1AyDSnr1UZt5OcZITQsSVERCp
OpyAavLDHIvwZay+uXIl840ENx71zywEAnFX4t9Ze8go4vX+n6FBhtcffJ3a/JK3t778qyaI4hfb
3mX2umX8EjzHPvRSAzMxV2/r84tk0000x3CJT40cMDOA+plVSO8lK7RWfkmi13ITJg+7+8oRxwAo
GjBvdkMKEorqYm9ZOl/UqTL9Snk1WNx35a2gJskoQR3xVlIPRJpbShPalW+bJbaJFJsAo5Vp3Hgd
h/ZK1Cc6CpA4ySMFRjLLr2VJqY2CCfdPOKDmdq7l8Dko7LHzg9NcjPI2o2izQ/gfzMLbnJJTZYuL
QwFsSFguUkbekmtqsqquEdqYHwbi8NLpyaVFJml8E0nvAovoeHezjHlk9GK3X/xAGMPN4L2Qtk7+
VaNCa7S30fmNQVGUrESi+IeJ1LpLrnp3bpbusTwKcRXWLdR3jnaOkiv/mkZeWO5T/YI2f5QQ4EiA
wpEV6nTpGK55eNDEW4stSq9Y7FE1Jkg9k3GHEYgZ37xp5Wmni+BiC1rRbvATtKbWgGuylM6LyW9u
d6OVP5f/KIn0MEc1O27Uk3Si9Or+EDWcutMJCAOQdLInovtQ8ZLOWF4hLSnJdFRje68maDN0cz+m
x3Akdm76NFVlW4OEIBjLEwOtlqIRM6qQnKgcQTwD/5MJJ1DAgIFpAahu/MfReSw3jmRR9IsyAki4
xFb0FCVRFCVRtUHIwnsk3Nf3QS+qp2emu8Qiicxn7j3XBKGY2jsVaDbFdDulQp6ZnKHmPwIK/w7R
gAYRk26vu8Sx+cyu59POmt24WLLww+rO3XLDVpk+xMw2DQZOSgN788v7+LFtbMhL8ZM3kMIRtShG
xw/ZmBek+rggxncjlGSWTFv4v/s+fY0tyZoSolCZMOAsdtaQXIjqPE6DOFpLuGg43qeUVYXqN+kC
aG/K05QtzRrHzZIXM6qPkkvNjTHd6enk6ZpcJewaQ3Jr7fBKuulzT371gM2sddGJyWBHxuc+Z3yV
yW+BkG0gjRcuwjJfM2dn7wUDbiv3WADMCpJ8N6fOIaDEcWFOAshAj+4dAd+LSB2SpjtYTC09Ge3D
gBQXsIMRJZ8kaqRkqA0ix+pwWAqb1dMw7xMVvDguTjwrf5VyFHfS6T2sz4ewY0FaDMPrXLOZDNn6
kyL23Fv8SFnIV3fhwUYVg7uAbwDCI/ad7HAXMReH47gZVtOgkYo0yGyJbKIuM38qkjgdufQo9a0d
oGTJ59Lq+vsl1zUPmKpkYf1iCfvk6m5nxjVbOAEZxXrkRR4SlDIlK8NVb8Bgn8sHO68+W6Pfz2DT
F8dlviyMFr7W4NAOT/6Xhqg3ESV1F7ZEFVvuOaXW9ch44BKYnxqLwiKA10gLDlR/DTL9hL3xeTAH
2FR/fdo/phZrxjEy/noodZS8FdhMQ+T/5oIvqa0+BaWb+HHBeczkR9WAPkZJEvFiJcLgOIxfqr5P
33Ilrg7ivAD1WtNUT3iZPnNsI2VOejf5V6wCWQvglHBa83v0IXW5PS+6jlksMIsIxsfGNB9tXjtc
n8fBG86ta5wj9oR9Al2kepF6/qp1dMbw8VndvHiiFmXdXywqCZCebtBdoe6fRs4xK4cuSmfNvufe
VtOlhbLvOa+DivdB95tCC6uUeG8Ndbbr7OLQB6IU2Lhudu/4WCzdnTMzpy/759m1nuBKnlwrOU0s
/1o4sK0mK9Q41kz5i3g+Bc28K/v8ApXHJQw3J+DcECHDGnN8iZPoFijWplpjspfMjAtw7TmtnFfI
DW6UTTU2G4vYC9/bWTCmM0Q0WaIeOrS8sQh3I2m6RA4DGQ+InoBIPZSsRXEZcLCD2DgbHVGg5NJr
Lh4ytYCFd3eV8WemW5/5Jg7t2fouAsBPBZMpzcKgNLt9ElIIe1cNbqRJv+J+OsyodBIbLGfsbqyy
2y69YQT0Rc2vLlNWh20uP8iZzJMRVWerMN9VOq/m5NXtxTFhu64gW00hYnzrbp0az5b3mQAJAwNO
bkCMy4l9KJhOEBR7N/efEDF5L5Vv42xmAE7gN8ajtRNDFbGZLgAYcvOHwVr2cXca5oNq+YIP/wJ3
OgLbRQdpbqJO7+cWFaFtMj38tOenEf0ooUTIs6OkuGv94dkJ4mc4oY9gVfZEXBqIkfo5QMOKALqL
iYOMsGTkeqsEZRSFxNjfksxHGkLmX5JhoAHqaVFpJaDZETwXOUMmeCgupMVmz60t9wVk0IiHvlLy
nPDLct1z4Khz1qHeB70lU4GAnQXyzfXC55ASF/bkEWjdv4Scu66KDzkbBq3tvRTVaYImIBf0qygO
mUV75k3zIYi9U1n/dEh528rBrpEdW9/Hi4CV3HAf1GidnFt0dsPqUfILJNszaQnQ261nFeGUqORn
jaq5BPc3Zs7bPJnvsSH+hWN2Dtt5A0LOu5VT+ui06S7TKCBJ5XJcBnQYy3MzPBZO804jaUcwiw4x
ci+a/h4imHeV5YZuiP+VvwGkAqCMrBlcQgiWivPsHWb1GXAgFeHO7i4kAJfyAe/JV0nCYH1qh73Z
HOMYYBpfx5M9XOeCQ3sPwjROl6oo4EgBTRBcwvo9Sb4jQGoOv7p8mcbHyMdQuEyn6FjSIvj2WeaH
Bqkr7Wu+KdsLqKiZWD/7W2N/rK6m9TdV8V3cnJPksxlfGL2ON7N4mvMPViAjxb196bw9szd6vqq/
ef4uNw/aPAh1FN2hBNVT+ysveDCmfwP+TdarXvHRMm5Q3Zsl33UD5pACD59IJ37ANHGc/WC4Qvb6
kxJ5MCwvdyJyx/7N6u+uQnz2IQE9lfJH2ReTry0K9MVatkW2XiPXyJ/nBJjVtdEfVNl2fCWtG3cZ
xRXuQs/4RYLAurRvs828jCxQDqZ4EYeMsrJ64w/fxydIdNxmaJKOtrj3iovr4b986EjMK85pjbUW
001Dt1T6ATanP7wSm7k5wJB/JFBuZUEJT1ueXH6hxqbshYLX3RxokaJ4kuIEY6Odv3R73/Qf3nAM
KfxajggGf4IV9nCfBcdxegSdUSPkYhOZPnRYYfGkyr9R81bNLzJ7BzU9IyWMT173UHaPph9ijY3v
LPUbK3XMcDNR/wYgeALbYbO6sFxXZBiynie9B1l6DRN1jC6QXpaPl693KQ9RiJ4UdGSKFqvKod+f
qO8MjKv2t6PYd7+bzYFXNvj3urmvAE97oEnewuKnU58zZOJ+eDeY5XUFkWM3W5wazW7gjCQ6+aW3
gKXZjQ/esM/9rSCHnsxsfYisS6geKegzLNyOB+zh2yv/mbR94Czs9iuFMGyeg/rRnjfYNquIZBNO
8GtZMfLufh31Z+lrlV/IdIrKVwb2ZvCTyZeOKpr1Is+AYvLqBZdMsFSSn7nzENI2NwE4v+mrtB/G
7onZcObAbFnBIG0cTJmvPDRzgnvjauqHVkK5x9S7sO8uw4TE/RjM/yLnlKt7hFdFx1SV3Jwnl7Gt
eqd7Cc3PBEtzwxM3MmAvMgQ6Tz7oK+ZcjHmebP05sZvPx3SjMBV0IIlYm9yZY7qy89+l317OCV48
kE2GFNPZLx8mznqo7nEPHv8rb79iSDHL5fYoOP6CNx8VMclBqGXiTZ8/ZOM2cn/G8d2Xv4n8c70X
zddrZOQuFfk12LMrMjdjWuSvfgDcVa3dBpFX9S6Dk4A2465jdNg43sWiiMbKGJ2VDbpl3wVPfXfQ
zWM233vtc2c+KvfRbV7z7Oy17wmCLN+x7jysJ6Z/bdMzwHfhPAXpjr/JOBhNnBnFXxCCHVA3BXUk
hj5sMkqH4QT45yFyf+vsSEa7gYTUOKfiPMkrkGdaBLbVI864Vz56A8MJ/AOTj0RWb7W82uFDg83a
zLaYtqYWXdCDOyA8eovCP996YYDiYhzU5BgVX5Jpk42h0mbmZrCjZKoEN/e3bc9jiP2gfMsZlHIJ
KP9l8h+r5F87P1hwa8z3rP63PGB4TI3F+2YCTzX/mCgOGCwm95oy7A6LO529hNbRlg91vZ37RzZt
IyZz+RJjGlDBxS+PeXr2J4Q960a/EwUCHhxh3L3JotOW9x5Fu3kwgycWHwHzWo3LYHzsF3ABJspO
I/4e5wocCrSeLCjddSpClxhn541E+1uoUCkjZDhPM7a6KbhFNAShjNFcEm205C7TphI63XqXXLiv
RRF9ibT+nrJ0oyl2zKn99ag0135/S3H/3VWSGYZiudiS+zsTIMeS3jiPLuXxqNu3Ph/Q3YcGxJEQ
zLjy1JoQEXK0c0KvfJcs7SrxNjkhnXWXP5iyAkVlAmo3Q0SwALX5RGqRskCokjXkexu17oJeE8Nv
WleIiOB1e1bkbEq7RZAeYKNgy/IH5YNtWJQtqANy43EguWjzR2tveox8tF0yxrXxYCR2QiuXOGLN
w5fv3K48UOgH9xkTZPTqO6Hrs2vpdTJY6/8XnsRtoAJsalaf0XbOEeB6XRQx4XD5os3w8XCzQhaf
9bbpjWNGjAqjXfdsqIp1VAV0Zp7orapx1zlqeoTjahsQ+52EgXE3oc7PBPp1tOO8Gc460JHcEtG8
Hsu423aaA1HGNFDV7P/mZie3KVSzUrLETcRBTWYMjqVd6ziHAmG4WCbtaOIZvoy9dZ8bEQGNWcu8
WoiTTRHFsjSnGqRLJy+Ti4FNhkcfRr5a/RRE/k4VipySliRLxVC3r+uF7BN+aCze3TR9lgI/S7Ow
cZ2iGKk2ynuVopUsQ46Q5fOG0n9QhHMjXOK+GGqSxv0fj2G5UQCQc0DL1QBwed/jw5AAXRItr3Zg
f73yaNnGDvKyN07cD9ArSDQRd5OJCYat/X1c29O+a+y/RqmCyKcfO88WSkclVro3osNM9Pk2GypU
3w0jdhLbANfGjdwy6SyMN9sE2zmjQ9COvI/M8lIPTXUx+YKzVgYXi7trcKpvB7YNUT7tPVuS9tiX
XPE2TWdfprANBOhelKyrqMMVUbvZtUAV1Da3GUNQZDnmjmxETk3TWkfoS1dTW9Y7Yo02U+ER6jUk
W5aRCsHJMvVb7nUyopnDe4WxbV3zr5JMGLRX40dkLMBPVi2+4AmjsuzFiyP8JzAsBYZFctcKv3hU
eV2TkNnvguq9mxFVegrkaJzbxUGTxzX1SjzEMAUCQw7HJKb0iXAAQ/Y/tRZescxLEJJHXLWZvjeb
6SFdtA9GH6A3rZqdLejg/YqU95yRN94XdjMQ6YmCqiO5CdoEHs6IKXuMeWJtpjtljWbCaoDc8RtT
H0TuacpV8qT1/KHarNjOKt4ZwrbWHYBCfPFWdvAL391FmmCqXIWku6DlvJtK/hG3HamJZgvUMjA4
e6Jml3l+3sdER26qwMAX7YW3MccHBczIQ1WTGM99OyOlny8jU7tdVrFMdrT4sNPgicIruB/LAQhL
h3skjwVrjM5kwgfmbPCeJg8AwVyC1pK+51FXeUePTCxqkPAMhw1hflve8602ViJOofOni7fatZ/J
l8EbkGYPfe6yy0iwEUT9xSySdWazYnLcRG7jBhN6ipRc2phWqsDGMGsQ61LSPnXBXTUO3Xow4WGg
x103PuOuwZ71yhpdxMay/GysIbsrSkIlbNHgnkHlDzk/XJHYgtioJ4ujYBSmiMhFbsqA12DnnGdi
n9S0SU7vQ3Fha5QmKOpd3YBVq4OtZFyHVJqPwc4K1glslHXlsiOL+nHVEsZBDGK8aXoHF4X/NGok
8q2awOQjrQKk3R/6qUBHm8y3OCKjS4BJ3zJZeUly95Vv2o6S7Y/JM8DV2WY82g9vwPctLAjlE8Cr
m5O0rI+VphIwfwIIM06JL4MMngPaquc04DNOkqnlAYoOmRQDU6Lwr5YYuNqJreSIBAH0lF7ZdL6G
7p6zHAtxkg/Q4/xnP4fpJgIsWMwtONwRKGZkSm907b0lXXQKLHHP3E14nNJ+Wd36wb6CFLpoTHRt
GqwHaUrA+TW5ory5rgaf1xr+dwbbd2fr5FhaLL4EswnUQuFTm3OLmPIcy/44sfoEbPGacGavXExA
oWttyo6NgJrCkxwihkkT2hZC5HnLGuyNrNKyLr1C8SeNxJ2/lWV8klLxmZvfA2OkZHKJrofsQMpw
s5HN+Lc8p0M/1fyXGgqzemjd2DrEFkQBTYhLRRbdSnnO2Qu51b2sJzw6gw/vArdtIEHi+GAdwXFy
Z9mIg9vEMnbNXLwt0HkIy2i9DWPcpIJojrCXaz9e1lPozeaIybgzsylFovHiQJv2R4dy15E/Mdxn
BD5Q0hd2XpLbt2xusnOHFHO0H4c5O/rp9B2VWhLXwnyvD5ZtauaTu5CHzhZqKkcvZqF08kgiOlK9
U8nxVeSsCrikXy2izip7yaTiid82fo2/jl6xqn/znjltGFXudmjv2eCi4m4VG3mkj24dPE/Sy/cI
2T1uSLIt883Ueh2HIWvvPqvh9xVntzbYQpJc6scwpRK3fYpR9cLmeuhsB/C80V2DDjZSBO0Lua0+
+axgOgsryMLhBP0cDGwf21uP9YRFO7POBwRMTx0dl+fN9Lk8XxaXzEBZ6Df7oKdzJ4nOWhc5eNMZ
ueuU/NGQcXfeBzPbz8Di3RTSeok9IzqZw6bD1y49XEleR6ZYZeNNYykJSbLFL1ef7ZH3UXaddeeM
wZuYzVVvcZjqiCBA7SKyLks8f87EPTXhofZ4jgPL/lDG/FwKW9Ibd6dJlrea/I9k7NGMRLhxxbPy
dbgFNs9bxlZ3Yg+utPcdmv62BD97qBIjQw967YPs6HRYmYYoVzw83Amodvl0ggZuGHoXkbuUpZi3
wgR/KsQb1v4K4wDRdOineLoK8ZIXwAvstvmp2wWy0zfnfHKHtUnZmAgXmRFUs5KsrzR3dplqBoY3
0GdHDPuZd4s9CeoIOwxy2as/J7h1GTMEzFnXrZ9c41yRsxVXtxbd+Lr9Hy3S4CY210aZf0/YuMIh
AZ0esYUZlPmrhX81/HQnS2pO6VEc2O4u4dwF6BJ9tjq52AZfS99H362ddSd1gnnqJRCDWtXeq58A
ByXn5Xfy6vAwdWDkWI8vfOYAX1TKaNRhC8KbJJInN/WXFDxA86NHOAB7kMRx8GD0GcGsvvTJYbFO
Rd9+9p1+zJJXZru/UdjvY9EfSH/bO6hqlPFi1hhmxm5geezU+I71r5P8+anF4EuzUirxaKfL1MAn
FVR72S133VckFHwz+CwSC6djVpY8qgl+8RT4rMzJz+qBbfV4eMAyGEctWNamhgXbe9piSgDQzKqo
j6ZjSPnbahryWvJpWKp5GB3UKknYvTrEwRNBwOgGY92+o8iDKDOY+E5YB7CDPPRLCnEGTWWqoBR6
wmKa7H97y79WDDQBc0prP9jrcnIdXDRYYhUKs3WepU9OwOQyyQ2L/7MTq9yRD7Pdo9kxCPmzU1RG
FRd5ktDks+4l9YZcXXv6BTuFRSK0YsJt6DiRkQR23ZDiEpo7qn3wSpZF8rzPbtSCsFW3ODkMchSl
jaVeTW+2XV+yase1vzGa4dfL4GqHj90MiKV30WF2vd7Lwrl3ZpLC67Rb//9PlMtvM5fJOUimN28o
6Zq6msvbwjufIzkYA3D7IMbZ2hi3YfY/Q8k9WzMVv2NOO/sFV0WNMXca2gPyF76wTv+QAS42Sa9R
FTqHJMBGLYR8aQtsNNZUUH+dtUB7F7a6XZlG9RpVlHZxJUkszapr3YIJMnHnVJrwQVckpPNIHFAi
hZ7hEfuZ55jKyi65urSt6HC+8ol2O/rzHW/YNhbAw4husiXbaTFgwaop3KPr1SOUqEJtyQE/tEKP
R7uKsK73qLobl1mmjwwjHk4QurEYVMPVmPkqzJ0LDnYekKbbQEhc3Hvl1APdNeYtzedMUzF8B4zn
wwjVUs1REAnkfjCHC5xfOrwEbq+YoCbbVuUJWvaUzXTcI4IFqOG5r11qvPkjjpuCjKbWy5+GJdgm
yPR7yxnFHxvNi5Z8kPb0jmiaCoe9KACA82AY33a4KNhb95Qa0WsSMRscwxrhdImZH9IPO95BbC26
z7upR4wThC92Kt5FgEM8Dm0EcSZb4tr2vp2QagoRBlKkDrDmGMA+YUixarMw2SkMmKJz7kPojwwg
UFc2yvfvpnRx5Mhib7Qz7LTqSsryyrDmz7KlGSWzhpmOe1SF3qlxAFqYanOtoUSjUEdpqlDeoG8s
IAGkAlsc9O+rWRLDyS6i4y66mQsijXgxBMqS5ITAezZEwkeZ+tjjw2ibQAJG7eX5m76c7qtWF8e8
qjmEOSvG9gSiEr6CjPFjT1F+jw+FANjmYPMlnhImEE0KnpV0Ko2Jwon2/Zz9jBYVcehiP5iKY5wN
vwWxlSu/lqRJp09plb2YsrHWqfWG1uqji6tr95o/UZUstBrY+1OErMkjcYph5XbwkFZbPgGCdHgX
xFh/6RiF+Pub165mcJvZa9l6wKaTdGFAcwswU4Zv91U4xZ1svO2UOK8V+q05ET9eg3za0eWukCgt
ZoMbvyJyII85oavhwyyZthL+DjaiEcO+7VxiSjSCLGOisrBJXleCzIucarqHT8uoW7Bes/x6E8pH
t4AGO5j2yW7HbnVMmuhKuw7+NIyj+9Cyt16VSLjB2AhCi61IvMUoCDGL9DAmGWV97m0TJ83gqA38
tYm3h3QYK3/zNdNyBVlC1ARZahUidunXEFhvhlvqbbAEJTY4DOeMmsPSr9qKTlzyRohUofdYNtqN
3SGkBU2UTYtQzWE0owtFrANc4dFo93GPzM2HXN/kgdybWQTHqiPxKQAzvIjj8JJi7OkOrYvAVUAx
6ehahjLGqeN0l1m0TxWyPmERekDlxnAr/0lUz8y3PvU6/B064ysna8nsXCwB8E+SbL6ayrwCj6Vl
KCIsRSaaL6d5rHtQZ26MMT7DUdWOsAWFMxMdK+dnnVFVE1HKMiry9xbfE0plcRAEZRsjLOGUeq6o
4y8dRu90c/wZ4o4Og3u0M8pDbaOOESYByVHK3TcsNJdyG5qknEwhP2tA0cYCgi89Iz+hxpesqx8T
MZ8XIV4bjrwGmoFEp9EhFk91RWZeUTjHJNTXxud5r5XOTyRlr0plscX2PAQz42jcFRWy2yyNqTR8
IJFOgaihNkf+mGRM1am352Z898m664T9PC/xrkpGLzgMsQ5wrddW43IkFHjYJKkInuxaKnseLMpa
kskyBB8vMo9iNP3ROV60BliN0skcVt7yk3y8bUlPml+gxOGXtDKYSHnXbwb/UnecEV1tE+JgvHsh
V5BjfZJKhOu5vrfD5D4f9RdHDI61FFMGs4M9bsg9grrvIOhPZeiFK6/tz3wWkRbvPkHgDsZhlqSQ
GLFPArrJl8EhJXyYjHRJYYYyo30KK7mdlliNvHqd+uK5azGYxIaFddW8BZFB66V4MV1abet6vHqE
GTHX5nSZ+LJUZfsPw2e9JgPzG+Xltelg904FFodYEm02S6qcRDHZzgZvI/oqXHe/VVmeLaEOjicQ
75TEvkDre1ZobRZ3QLsyAhv1HJkYQ+bRbQ7Nux3L+dhJbMLFAJIBrCtUCCNmDD08d162d6oaY2FN
Ra7zxRM7Yskm1MFBcb0WVvDl2wyI/DG8CGs/xfKKkuKP4Au1mQZ49V5LTqCNDjsi2+TOYXAiQlrc
wB+hM1WvGs/+dR6/PRWyszMYDadLcMjIZrbvoltixxibqnxmwMyouzNH8puJEwN6kjKV6cMzdxXY
i9yDzmEg36orOa0K7X9EU0clFsO8zQy1DTcWScGIByklKmJUrAkY6gAKi4kwqRsJdAE7+e4t176T
nfk19EmDnGwxCjJ6r13nzQzDZ6ZaD4QG3+exzX3NGcOQed2BURotriVH139NL1dMn/+1Tk5ABCe8
ycY7a2B1LT0kam2UHp80IQy77eNQENaHASe+c1V/mCpkQm3LesR0OYOpUJcZ4grAA6RJBXYyQPGz
MkQAeZAkKILb8BbQzWRZ8hQJezg22cK+6VezM32JpLg5zImU7RyUQi44433tUaMzNDXfZKy/UsN7
c+NoBT9wRPPEA6hqoD4xmmryHfrlLZaAM+BHfxrE5uItHk/IjdbMVD8zZA4tgqcOi6O0U2Jna59S
mspl1mGxDhTHsFG5L4OYnxxCBGigQVK7y11n7Sjkepgmsb0t0OS0DnEIDbEDoPCPQZf8kzT+SFlN
AqYGtlO+K9VGERbW50hc8yDNSTmLf0eZvnqt+6cCnkG69rbA0F+Ur1orrOZU37IHPKM7uBB15pOl
sfyFNBP4FcWyE8X7x3Yf0qjpYuBw5M6ssnzjV9YVPyyeBHRhxQzzAO9WIglyigfrmPBJb0cXnGSE
RVElC6uQZMUpxvzWOfA0F40MaW5/44zTDPGDP8NmNwJkbZVvlFtyTZfBs5IbafyNuX5zg/xSkCwv
e/kMijh5tAZiT4QH37WcQKKmzXyxooB5T7hM3+HPRsd54ooCLOuv6zx4t8f8PUgQkk4BI8AFtJeH
KZTMqLnVBDplHvAP3M4cv8Jv8VVQYSYJko95TD4BvluB/jfPWYPOn30MybALhQxUjUXY81PPQ0nG
yHuyfG6+Csh0gYxoHfO26F4t9jNOCRW870pErBXJPzVzpI3dpNPar9ifFDY1T+XAdG902Swv8Gua
3PeWUA9cXyGbH5wWxFw3u9QDqW3NMxvi9MOpGQp6yjv3ZYXGQoRyHZn7XkPuzP0yfKxb1d5Rhct9
aaHXShPc9AWyZPSTCK/JJYv3PQFjfJR8PwOrtg5twYhyQmENe5P9pDspQJc2Fnrkr3CQSCSeKFVF
cWekMKqycbKQth57BL8MLdEuJ1gVGZzy1jbrXoEKL3vp3wVV17AxS7nR421dsl32ex+CnWQnbOX8
65YNpYI0ktGA6VETkYs23jC3GCTHKNPQo6afCsFnUU5fcsnmGgRov9l94Vn56SfXQMmbyXXGmjQn
PHCfVNO1lLgv9YhCzc9gzhW2xwSkYgK5rxW/g10W0QaN0Nz8Dso4OgBXzZDliekB9U6A1ohCTUcP
kpIn024b5N0tcPNsk9ksEApBgPzMF7SJyg8YBbey7MFUaeYEvCuViChgdbh46c6KiAImbFij8gaU
SyNxP8/sG1Y5ob6ho/Z+bwGkVAALtXOx2szd2h7LUQH0PeMOXZkZ/jrjcWgsc1spInhcKky3ad4Q
8RNE011FipOhnveMkD8yzwUXht/MGyt4cCYrUbP4CYLhaDmFoKhkI97P+rGlRRhSWsdOjOT6eSCg
MpgqkDIwg8RrQubqVSI0BspOLpvlnmTuZ1u773XIDMwUgO2CySUD2KyPTT8etAsKGL5rsR7/8jD2
Voj6Awo6E9MWK0bxKqq5e2jJxMYqOu5aS+wZzJ3F1LWrhhkitnvyAYksW9kCaLeF6Zwn0dxIb7h4
vgWlK0AP7E3m1orn7mjlSCdLVltbtYg2Co1bZLaZWzhJw05PkWQOcthD+LUAMK2shdeECartSRpt
/JJ8S7c2mHCPYt2wPr43O0Y7JaqEuj62E4mZ2dgv7S1PZ47uI04G6gcnJ6x6gIThEzWV1yVTCKhZ
lskSZfQeM8PCJG+TAR5GxjUveEwrisjMUz0W2fS5KQP72e3GOyckf9RNUUozCyUsx0PxS3AXiaR0
M+z3CnhJruduqjwt1lYTpJshw7MwAHIRluzPDo7zKT4PkyP3jiRl0WHIyCzJNfYmMcXUuj6qzc4R
z4lZ7RUUtAGr+jGaijezy/tD5pYnNwA8YwmHpB7TIqpiNDYEaBA2MrHWCmvxySTvr82hFiq3+hKR
D0aqDl4V0BkmArzZaUMWbsdXIR4nmKXSg9Qe/2gbvEtkuN+9ZxB+ja6zGjDSIDGYvABgvY6njZPM
+4FGmLAmOawKDAixb6CghjdqLUafDMwtom8sHxzVayTNgoC8zJY3OvJ/VTKPYDrRp881W558IFr2
sx25J+TNRgRH3BYzNhpENc631AFaFzmfY3IaJ65JKxqe4PiyHgifdGvDcPUNHGR9CNiqZ68535yp
9oiFqt8IYHZXqPIupZ09D4IsGSMy/7Vu9UxuFVMK3jCubOax7GgDJg6Qh4AF++my5A6Wt2euvmJn
ukQt0vXOLi7TaL8409wz/oJFM7jmq3ayAwU8e+seR2WNspgfmwQPdOYQ9tGNEJCCq2t+rrX/0vTv
gkxL151PJJPIO0Z3MC0AnGnFdLfz5n6fs2yNHCI8Gxf7SQUxUprTkUlTyJae3GCmi3SjZPFolySR
kKnYYqgbJRCKeUQyXO36GZ6evOvYtllBz41J5DZZuXqcdiWAtAT5NrnPfCAAYRoMEtlwaHkoZ5CM
Zv4RsTwKst/Qbw6FTh5rjuL2L/W5vz3NrKNnN9WIo+x1x+AtgyvVlOuUZfmOqq2lTEKxUYqNkTrP
cZz/C/LwnS0g3I+e3a6P1inYhjT0vZrZlzElQx4W8iPch4AIvdI/+0JyfmKps+TGRafZUKeOxWku
X8cKL6QBc7opX9vBtVEpw1H1iSaxiI4OFLElrMk7q/yX4d0pqYGcbkCvOD4kMPdz5EomyqOQOUwK
oLWQ/KcCR5zUd07+2cTnTPcM6DCzYoDR1OzktK5jLD9k6jG3/TY7a09kfcQDjgxo1hCh48hcyeVg
qhWzSxRA/P5zOa0ZttwZoPiXWaAF+bylqRtoTRs66zC2V5hYrU3MqDj3fVADLISreF8QawuTl1G5
q2krGVuxg2L3DRMVJaE9QIqkLrS/SIhZ9awCDRpozE7rujRXNlqXPF05NVuiao6+O4cxcOHvxnnW
d1PGKI+chn5FTXMeEmxfKYnlVICwJiNCZBErZKJ2yG9yAJCJxXO/a3yfS9vd1+JWYZJtew+LR7yt
CCXLANulmga9Sh+XRHYfoexo0Dyp7KjxyXG2nWhYOj7j8CFEftAXn4Z3dZiOZktmqsoJJoq559BJ
GzhGzN+wMOAdq/pdddqifCn9rWuV2EXheQa9SX8doJLxw3Sz5Kou4X4url8DcMskEOnCA04YYAIN
yOnss37CNVOcmD3jrK5PyvmHAC13lEsqLNrIkKMtIYjEavHD+ynR1Lh5lyMbnwPQB2SSU3szq+5D
BhyLqeM9yc66lYkPNd+kMwJuUklprCKL0WpWxey6RfaqbWvrimLdFd1LZ9DDWBNYQDtYlPM7R4Ka
xEZYk4/rr6ukdF4lYWiyaaMPu8Qk6mqQCCxzxaXNke2MWT+fZgelcO+6GtWS3R1zMkTBvcDjIe2b
FtLnGu4t8Rkmur9aPaCZdqDHGd+5bAw9vbpzEj7//xeU4dN9TyUXeOI1y8bo0fAGbDRI+59CBc6y
z8cTW5L6fjahMXlFUJzKgV3XpPr0zPbYv2u90Ngp0TjEDkDhmD3cyyp5s6tmuIhOWev+P8bOYzl2
Jcuyv/LsjRtZgDuEo60yBwwtqdWdwHh5eaEBhxZf3wt82VWV2ZOehDEYZJARATj8nLP32nLyDmHf
k+Q5OtfY0Qo1ktYEPPAp0IzJjlqj/eFEOeL+mX74nlB8tHI4emFXPi/fJ6xikIhx3WDxC0fpr2Ca
zTPT/v7gEfMpE1W+2U30YDTSvi/bHIsbP/397Tl1XZJOKrWJ+47pV6srCs8k2ucOgvKG9sHzgkpp
ipx8SNl5x9DkDJHunL65dkneUuVd7dqYtsy7y9doLh6k5ak7pl3V8wDP8/vbdGzo82tcP0XjVSsp
IvX+3ddPxqDYDyUG3dFjg96MCOQxhfvwVZf92FQ4G+pqeFa9IbYaddNjWcIXb6TXcuRvojGyf4lR
06xVrXqIfUQmxUiHrW3i8NZrAaoPnaxvTH+oz+2M3KcmLO45HlJnpXBiPHotigO3sX4MjZ1cabcR
UmBP7pegR9femb5j3qu09m+Tpr5zBIg0/vJrHQO7NgPVnlv8WnU2UKiF9fQW6/lTO1F1R/evf6jy
6dbnimt7jKfncNfABYHcNcnzbChYY1b3kJF/tVaG86YrBL95gTVu1nW6UxK9jkS9QCFkNCfoMjcx
CIr9hKj80SAr0YNHFlm6PDSiHTl24B6Vaat3iRs+LgOOvWdH/mWKundPts2pwtoKj2k8AmmLnJBH
WmFcO1bylObiZUqzlnjL8Tg1mUAVFeMQyo0f2Txwz+WaARsM9UyY3dY+fLm6I4qlA55wm+aAyhv2
vyQrAPz+vsk9JEJzmqsdte/FNTnkzUAMJzfp5204K9D4HEF3oy0+Q2BtHyOSPyCB9lUmBBfSRWVI
5wXyGuOxGjlb6Uc1/cYNdMZxIuxzqTUyENfcKpOgwqyu3seAzAAxQkWfYYBOXKuiEjBvHY+EAZgC
fskwbwFhwDO2hp+utbMLdoc3c+xtZ0bcG9N2293Q83GOng8+LdlF04AZKm4/7Ljj9FfpdIpcGMjw
UZLVDNXNvHF13RwknDdvGbZHtLDmsLz6Fjp1ttrAcAwoATWz8q1lL4ndgq0qPaO99iNEQl0feyjZ
0LkOpoVAZhb1hn35QzsU4WV0wWKrjC1wXk9Hrhru0UsBsEVeO72j8sMvp2PI343wQYzNH2Yr6qdC
Y0JqWoC/rspoOZpiNdCrPk8T1/FyaKuThBup8mBmW2hSqggDgVgJtoLr2aEaBQXXZJ08OGt4o259
vu6VQGDnpvCWSG5qS08dgUgUrzTH2AWk7XsHhh6BLv1ooJ5GHT1MHeynpvPKTcTckpGw2a4S04Jc
jsxXj7n1KCTCwZDj4dMUxW3mJGtjQi5tO8ZwSaCtMIZFrN1Mxkg7q0JEQ5Gz5WmTY2VvpXbdM+U9
JlxDeJuKj+OQ2fGhVUPzJiTsDROThcMKAUPIyS5qAdS4i7UddkHhUU+Hfcv+xImrPU0VZCbSTHbu
lKh9NdpMa3uz1tcpAp9kATkD91Ez2f2+wU0BEWouUN79YF6DsJ/Z9C0WKC6p2QRhrM2QbC03TctE
3ZhRlqN8UUc5AbQmxO9SZkg6464/MTOjjtRJTbBjb15sM77v9GDvE69LL7A+25uoqsvt913bSNPL
zWxDhJKcJDczwMlFp0nDoqU7WHiC2EKjecJCWN0pB9ufpTL8Yxytd55t3RHVjX/Ja+tTu9yYVQYJ
yhT7uMqdo1JWcECCkvyCFICVq86mB4HmYDc08ldrOp9pnVcn33dbjCS+ScpOkbInaQ4RO9k1MKL2
iZD3YSd02zLkg9Jtl254cVEq3DSuYd36QsKbyghD6fxkuuajAHOhts3oqK8iQDSaisnY1D4U1LAN
SK6a5bwVL6iZYprgn4IycjAa9+SKvLwOHfWsP0r22gMuLoAbzrmFjRnXFDudhU4uHQv6U35DCLFr
PvvDIg10oUiXFNrH2o27TRyVmHcM5IiFgRjQAM7X1f6pdEL7RZPn1BccgUUwQYdJ8GnMAd2tSACv
6gacsWWNrClszPsuWDQjhN2axrZ0czpMTmKhjSMdKrLSU4sT6pRW/rYrgmFZ1m4K03OZWNvpKTT6
9GT2Gc+bU/YI5D4vo0PMzpxb5Z7D6WcLC+Y6CrqrbpOD2E+58Cm7JHze7w5pqbpHX1v6LnAVhWDE
Pj4NjxQB0cnNGDSVu1A35lVTlj3muuBXCa9CtTjdqMETp1YE40kZJMm1EL2+bxghkKpCt1bRjj+H
9GI1kIwjNE4A16R8WW9ibIP7trNOjp30jwv0qItkh8JLBvs2OXUsshdNr4T5YF88qoo0kyIe7lhw
TzPmyYtlVwK3HZ0ccrky33VPc2CAk1pueD3oVKJiWhMvLbkIJZRyLDJiHUuGb2VlynO+3LRx8jzh
S9p1ZhR08KX53vejyZAD7EqCe6q8YnG4PtFwA9oPDeD6ffP9/e+vWjH/mDp23//2/e+70lxCiERH
wLZfBwx+qyoh6ZGtfZ5O6tpAoMXdmuxLYW3GfuhhDbMClAUFDcm7AguKQEERcPoope9mN8TSPwfR
dSwM5OhzamUblS0JCo0ZXS24g9fvr3gD/JPVNOB/WDwStmCnWvrmkbmwQz89RtVXM4/a9rYBxS7q
r4ZJy8xplrPnG+603DBWnrcqxCMR90V3yejHViHbnrqrIagWiX87p51/WzgophPfY40U1ZONi20f
9q+1aw1Ho06HI31zE+RT5rz3pmIX2PkBTI/Eu3hZ8OZavM+DNltwE9E9qjG2wssn+P1Vu9z9/qoW
tHKY1oAq5HXqxQ5ZduHBFHoGVc1Nlqb4hmf8ejH6i9BJK56nNW+/b0CG4rFt7NNkmgcZBnqPcdQB
8h+2R0iDOnPkuV5ukqqud6ZgtOU4xW8/scdD4+gEZI74bSe6Pf33jcbluleJRYpzrXpzYZwitYM+
QPAJyxplDGPkrvE/fbMhx4ILCjbR32McihePBhkXgWW+6JNW62N2jTT+jahRHZIcH4+QVRnP8Yzt
Mo4AHedD/bgobDoK2dEIulM/mc7l+4bxSryx5wqqyhzmP+EVu4QldEyxBYTDgiBdrktrVCUTZrKJ
bgcyiXJ2298ZNVfdYAhyVVBsPVQTR1Qw6szw9qhy6l9Rl7e67q8JZgLOaVbTdMT3NA0TTRrnFpUx
PDYDdYWdRcHjhIpzJVq6AzJjP24aTracPuop9QtGQaQgQu74qOivPoQuKKLcbkASdVzSgG0YJSEh
M67WK/0SQr1MB+KpId/mflKnOst8FPBUajgswZ8FLqlrXqhfE1Nqzhv2OTUEwxwJwpax/bFV8O1H
LOEGRdbaKqD9eiC81kQEUSpKZR3Mq+mX5PXaqfk0pCg8ehpNwfSjQg2zwtcRX10QGae4Nh/4xdek
V9NBTJD0AwY5KFI2mZdDfmpoS9WQWjcBzMxN0ZyZjRLaHdH00DAr89gFpOiZOC4i64FOydrS3q/E
r6hpel/ejSm5TUHaZIRuhA5hfJJuSyT9+6Qk6iEfa8oqU17ofZIBtBwUkH0KJqAhJtKejyywxKed
0FAamOEm/Rjs5ViJS5GpxyR+jL+C2TY2ftGOWzBN8YvJv7EpZpN0bvLSNrpNfFYOBx1TcCydX6av
ltS8xfRWRE9hKt56p2C6nYmnUkGfiohGPY5LbLArymPbYS7KhXnrxVRtdkGOCLu6aJeklAz5jAF3
YqQmkLBs+qYC6KHIiEx8u74oH0F2EysTclZHMZz3T6bARW/W5CUCkCywgNEOiWzXugZ5Jq6VQJQ3
B8E2WZYkQdPORxGOqBVjEB4i2Eui+JFFMsIp5qt173bjBS1KyZ4UPekc7XEHmJshMvRhBAFkxHIJ
TGint8wwt4ZRWY9h0C90qJJCBUfyFWHhPUjMfF9aHWSYLoyfht5DiVHF+yFQtLv7rN0Olhc/S+vd
dHvxWNRl8gwG+FRBHb7RLSnXCDqnp2iykaKHw+9ZQu1HtSaOTOKQ2Pjg+/nk2eV1Qbfzu2haywy2
me+X9C7iSD7NVNMAmxgL6cEUT3mESrSoaFU7JfN14/egL3Ykmts2M/DOZctiwu5sF8dm8qCGksZl
ZGbYRKDEoHAfj1HcjTtkWAndAD98EQHsByDP4bYZvNuR8cYDtIv3wDL6T2EuRS31urO0C+ZAvPpN
RzuUfeCmNTJn26PBARtPTKqvjRLXfk+6Sz9+ESDa/3Vt/b6EagM73TDgvc2UW942RdqQkBAYm++7
+ZTp2/zVAgm4CYnGY+dn0bU07siWKEA5OOFbQdqQmgO8oJ27a+y8OWiFjRvvFQEF7EAoMGAYilAl
V3O5QRMyba2aUg8LI9BdGzpHzfTxIckN56H07hUyN3rfI44Mu2JSIiqx93MSCiFEIkJBDYmgrCnv
zXp+yQZjeGLd+jJHMCC9E4X7wpTho2fczIRNc+bbxZevnz2Jr2uwW3lMR4ON37LpHBcOpX8zG/C7
IEobd0EZopIccU96kfWalwET3aK98yrYUWVhGnujRJlSSxM9cI6G02q1teuD6T6ZOu+s1FsUIl0W
E9k/XpOSceqORKhQENMXJMdHTj+rZPhAh+g9zn2+9WG9bi3PDrZZE6WvLOknsgydn2NNmIjnAKaY
mJagY6kQfiENfC1dL8dFTUBxOBTTQ2g0B6TjxTqmhNzV5Aw+RTVKrnAYmi2OZlbnucFqNYzUZ/HN
hzKBP9owmK+0eJm1xh4hnFGMI8nqzX3rOhjrYqJfoYKiQ8CepyCfGs2AvRhkw8rrzOkNTFE8yfpc
JFEDYg7BZZUkaFhimLZAcQUAE+F/mk1rH1Q9NhsvU9XGCMGRLMD6i5/j/8njH2SN7XwbGAI2IGp0
2OKxnVwQzpJLPYpx7ZQvJZI9uCFEOFRNA0FIyWHjGb2/D12qjnnCrzW6ac15Dm3J5guacfbbr2ao
8k8EoJo2UUyr3y/vTI6Bg68WW2HtPpgauQL6zGYfGZG4jDnUfTeM7Fs0I2LtODZClTZ5pvQ1gMXZ
1cUoOdtF7RB41JTRefCTzyJnoD9qcLh0fsEINRSknsoeeYPLq2c31ebPP/7jH//5H5/j/w6/yjuK
RFwIzT/+k/ufvPd1HEbtv939x+6rvH7kX833b/3XT/31JP91l1/655OuP9qPf7mzKehZTPfdVz09
fDVd1n7/Of788pP/vw/+8fX9LE+T/vr7n58EC7TLs4VxWfz5z4cOv/7+p2XK79f318tbnv+fDy4v
4O9/7j/iNv5/fv7ro2n//qfhWX9zLSkdz7ElR4C0eKrh66+H7L/Znm3bvsU8DzCIbf/5R1ESZfL3
P4X5N1M5UirHF45AFO79+UdTdstDlvqbabmcLjyp63Pj//l/X/m/vPH//UH8UXT5Hc69tuGJ/T//
0H99PssrcxzHl77D/sO20DdLrm88/vnxQAOMn7b+lyljIhHMyNsoyfDbmkTI5A53J42GWJgkzvgT
5q4pJJ7+5CTIxQaQU7Mz3uWp+1JWNu5R2e9cl1J2HJaNe6Gb3QDiQid0b7FS3DZ94mxV39+qaSa8
ySSmhDEqJs4AEGaGkidBXHL4Hx/AP1/m/3xZbGh4X//thTkeHRJl+bw2KS33X19YnaoSs8DssH71
l2KyVjn9rhNzkJpyAiJWLx8skwJlztvtmEz+Xcs/bvUAyIbCfROL+qKhxcDchfGe6YNArv0eIFqe
kWQ8+Jukyy2SrfEya/rTG1bZrzhWwbnGYII5gItTzF4c+KV7yDV6kMHnUpDa7a8cj68/2fk9wSKh
M8uDXnLvjZp9YuED63J6jSsWw5edhs+Y0LdBZzB0V/al9360rnsblZrUYy1vgbJQ4StAa80HZOdV
NlpXhoZfcd8DP5Q7LrcbjymFyn4Eg3lKIu9Ak+VaNo80lLd92Dw4oXOJp+SnVSJylO0DZT9ute4q
6uweWP5N71SnQXhXkOK43UFNsrtEF5q/9JZ+8HEMMOoECIKavIQlMIyPSaWetMtjBZSIsFjlVnS2
yeyL93VvneKmepjT4Ldt3gdL4wjX62flEYFlpMAZtYPfC35J1/zSCXG/gf9utvql5rND7DYSQklD
oUNLSH4G05sev/pQs/ciPia0ABoQVEtoeMB/hVofZ3wKRwjGSekGF6383w2TnGnOHjInPfdJ9B51
xyxxLjnlOfL0g1dZ58Dy9knvvTIMyW+ktI8Ei4CWRDrkTsjg2gj7sju01va2GleSiyOJFRKgc48Y
IMLfF4YBXVbn5GP+pZEY/fTI84uZRky1rDfK5TPKx/GKyagmKHZmTxF2XFat4M1RP1PHP3CtX4cG
gFb1m/0oEzKYHJgiLmNkXbTvY3u3X4PAfGyn7L1wxLkZjZWMkIm1ce2SgUM0X+rQH87lNmL/a3rb
Om7w+uOQ3mDH2VehM7G846Xx5LFGMFEFEpWMyYzRns1fftl8JhUBWGU4bbSqE+C9xB7j8dlO7jLa
LBkrRoH7VmaIJZI0IYUo9e6NHl0VDhVQVkIe0b1Om9bHOCJke1d4pMtUFgTnPgDLboQmcewJcg1q
TZT1kj501R4qs9Nk7OkdkkCPqI7R2Yc6Y0ZlLAi9fFrXtetDl3OsJ8ODOdkv6kGzcU59BBeNmdOX
J+ndIpNndSJzFduEHCk5lp/QDCBzSec+MtuTl3Ch9Bv3UY9Qm7yZgDabqHn25+qgxmwv0hny8uDs
BxTTWGu6PUO6DxUgBhoimoIZzuVNF80PfYvwI87GH2NcwBNCkMXsFfGjPWt0wQBBhSwRKc7uBqtS
tP5+gaoDjFOh7wjyZtHKduTuRF28Q89+xHPxRMLzsYms+abOrZdh0muJ5vVGgxTGHOrv0gz2sVVD
F+3M99m2qk0yBcUKh0eC4DOdNnYEFHq2CAwBB3/1R6/eq9z7UYdkVCn8uGaFasRQX9+9FjDjrNOs
NbLmkx1sRMhpuInEjD23Qvs4CLIuI32b0GHJShjNDvZ30kCwaQ4d2x3tBuUaUTVURJddYhJgbaDx
Oa1nsorXqonB32nCCd2MIbZIe4gofVNUN8t1Demc/ZYEVbIVy7zFzMBxc63pff54VRXJwXRrGtZd
2GxxW9KiGO1kM8RRtO0xYa0koSNbbU/jnRJ6i8uQzmBof7ZtYRzKnkaNkzXrsmmuVeAr0rcgSSfT
fWjlEfWi0ow4xYkweOeEIu4uF/2lG/gUchucNgbpcKv8mDxH27H2aaC5yO1McLpXfJWvOVbPnW8U
LyCag61BCzCxSDSkg0IbsT3l2P72gLySE6SdJkUJMgmOQExLbkQiV4Z1iclijewfOwLZJrQHxntH
18nerkw8UsgjkBDd6LzuzijuxEomJeJPs97WHl08PdTYdVw84jFCs5neFPihFYPgPG5hn1rEd1ZN
djIkagbTXhaV8OyHMNjjXdjLTxcbSmAQ6FkxXiCnzwb6T4Jjjtgl7ph6Z1LR5/8ymtq+qUM0yI7W
G/i7r8rDSJKCrwJx805/PLtVNApuBKaw3VCD3zTUXe7BEKlrlCQh/KhuDLsXs/upBxm8cgJaN41t
JBuw+NnKnyfjla4GiQk47UGrdo8WY0f4eN64Qb+YPqZAEh4aMmuWO24zrKtAEL2tjDcHFc9NN2a7
MvOLE6E6ORv74keslizesfLoqDiHyqeei1ynfbbd5N4MQS1Ssp9rHX24EeN1LPVwKkL+Ab8LkNOr
kyMj+yVmRkITARndE13zGRgnrCRD4rOuhCJWtvN2ZZoka7wGKAmdV2+SFj15zM8sLiS9N3el7q9M
QYN1Y8saHN6M9xKZhduS0KL3fYVEwiwNOv1V8iONQF9imG1BBgzLJawfkYGgpSHzNkRVWU8AM0m4
R3DbYNdD+h9VY3W/KCUNR30oWDB2iijUlni6ZcHfc9rFf6vwIckaBEFRvEtLSIBxHAC1g+PKd6qD
kQOqShuQQmMcse+x5jNakflAgctr4IrPhB7lHlYQ+H0YfUJAlcZtO1H6WCmjGdpMW4+EMoFX+eDY
dnkLv7keziBvwTXV49ZJsvdOZDt7aJKtYVU//Sh/kYMUOx/sQMe0YWWGFSiJIlynfUIOYkKJ4bQe
5EL7dunuIVXsPHrM9pIoIRGOMxmmvU5ijgPcnR4lY7UwwLPo3M2caXbewvstcLpUWEOMZbnoZXdr
ZeFHHCdPfSjoeTS/pMeW1RF3U0epODVQB6Qg6iyCQe8AHhmpIt2MAFMmlDBjGAtMHolTkH70XtgT
NNj4Mg7lMcvRy1ARDtWE9GjAqKnvlUKhEhTVraVz48bo1X6swAJQBb5Fvn9KYvc33hHF/4/tqJ8d
oILNGzE04GOd+sAQZknMHL7GGAVlPDDWpuZtNfQ/w3vuSIKMA8V+Z64uQ8UjnYr0Jmc+6UTkcpFr
/EOI6WXSalH51s++Eb9MlXtvhER1VtP7EKZHtyDRdFrVHtU+G8ibcl70+O18LZP+YIxEUnSGpn/j
7t3pKfa5QBmTAsLs/8x8BG6QZ5lqlO4RHPWOjDwL/7nxiEDq1jCzY+igWKp9a23rBnJF7mLmy39U
Bm9akTrnrrQ/02zINzGQDspawDUoqpC17K1IvKLTXcmsvtNxf0/zZasd0AjM9w0By7uY27cwzX4b
dvDeh0uuUmt89TGeixmUsmmjgpH1fS3boyWfc7LQ5wqoENZ+gzEdoS1LNNB2zIhmZATyyfoMa3R8
wp+1lZmCdAM1dU3MD+otFxfMhCq07v1HZPb0Vj0qnZkWNsyfdBWhLU5nDBIxUUxOz6FIUIxnhvtm
ygnmqT8CsBh5gtPcASavpLetZLpXswGhJ3k2LH2IIRm30eSCEwd8HOCTrttfwpkkqoAElCph59KM
r5gtAjSMxkGHxqZSIczwyjPWlvjlasZqUcbR0FrOe1ETKqQHov0QWO6ELfClOnG/EqlNcxjKJDh/
J9s6zGy2DM/Iiy3snvaOM95MswPvxLcNus3TJTaa5yBrgeGVGFV7NkDlCF3SiklVtjXK0k6McATk
vcZfUWFci3jx0mUs1OrfllPTXvKLl67hbcU/FxTPFaP+dVIGoBlonQ5vaJ0AkyTNotNSN2oa/VWI
pnut8nJmlzJvu3KDHplMnrHHbYnkOIZx2tNF5FJV/a70jIttkXLl73qs2IDisMNq85EL2B2RZpuf
IvTsMcBvktH8dBZUSZnVW3NqnkfZ/gZA9JmqZEfzhPQ38DkjFGoLlOyqHTzy1gx27ZKB8Tmp86eG
huuKiw4uhZqC2OzAI3iHxAzfDE733FTT4p/5wWbogJ6DPt9a5PU+qXG0m4tF3kRah2eleCTlCmQl
EbCtjq5kjmLM5IqAkCSTqylEgI+KdB/E7WvYv7uOWvKjMcFUyRI1w3WhU5N749iLnhAQYGBBJW19
ziLa5I3V/EyqwVk1Pvk3tcP2WWb3ruW/ePNFePU7T/JY5tnLyOoQGuSpmm7kgLxCp4QGh3zUpw5j
HqFr5q/O749eVSxlwyIqhyCShkRLRpxBbUkvwIWXMuSAlWMgsv5wnjznN7qHispArdu6UOyo+4+B
zv1NOuGKNQ3fZquBTLM8cy3GY0S4adtUpyZMCbVnCiRDhNW6Og+VYgSNxBcgJXnDpfXa5V1OkIYF
nzrBMoHJA2Ryi703NdzPMMmLM2Pzmfyu+ssKxuwSksJaZYY82GjxoegChJmGbR/EPXD55MNoh5UY
qc2TEnQRJElUd8LcRQa6mYpjfcfBj4qo9p+kIiZrsVKilkJvkvnvUw1qwxzhXIU6fCow2q9rIULS
sIyHOfbBIbhsO+YSqaknmKRmjOrBLdFSmJkA6B7Hgcj6Oz8J522bWuaNoC99E3tOvZsC81LpUR9M
RPKdNsgWtLznhKH8psuLQ1tlb50Ny1sv/2IZQ1JaIOnan1+nUP10E+ITUc0/NmGFXR2kEgQ5DOR9
6F3lcuo0dcPAgrFRhHIP86JLSWCjf+YchXfXqk3ga7S0pfGbSKJkXebpfCnmEdaGhXGMt5SxwQP8
A0iiDVJlr+sfc/QWxwLoup1ZxX3ue+O6ekYzXN1W4aMM5cgp0JrXqKBDgfVnJxbCvijxJcMOPRZi
xrHpvgc1HyAKwIc+dLAP1Pxqhde2yMeL9NByGgzWqQA4LVYhWwSWUKhTRWJnhwlJzjarSKqpXAVn
tsgeCkRl54iKNc86hQaBZcFynPZQNFvft3+xQqVnfLIR/QE4RshsnQ9TzR9u5p8DKEMn6T6FcmET
2ghdbSc4R0SdetbUbeaoYa+vit0gUZRUIQArp8KTjVAbHa5Br4Gu8B7ZQr9GrytxCwAmoLEy4AG7
mLlf70JXvQk0LUdZohlXHR4sJDvToZtwX4xFUO4s89IEXkjG96ieJiSA/cDZlJZIzPSEazYOiM/1
JbyMRTytA12D8+nr8zC0jxSZ2f20yMOxuEee/eq7TrVdPgQX1ss5L8adU1N1QiWDOcwFU0m0+sPM
uRRRs60DDVUpzpHH6rakZpRkUyeVvnVCcv7geDPVYKR1w9r5QTITx7N0i/WEhJ6RVrFn6LiYmuP9
999wGsF5YQSrzFd4LSVwEJQV89mynwJdgJ40K7T7vb2PGtvDBs0SJlHtg/1Oy+iWmsNdWUO2zk16
Z/OUEzzWAav30KiICeVb4wkXPYJ3cVTgkdUufVLlNiSwFXfdkHoUdIa5CYqUWG23+yRyRmM0CuY9
8V5iE2t5Yb7RbsPO+t1mBRceCc2OATDZZs9hHj/ZoJQfBpTGGop061y+3xlYV4CSTDTAdpjZh4qp
PmhL66TpWqDdGYdV0ongntRQSLztXb+UgEBpK2LOFUejVZtY1nAboybDFCTGPa6SEWyuXiOO9u89
QyEeZFhTWAYqtmkcd2PVX2MsFG9Im/euy7Q3GQjoWAp2sATlhibJQ5EHxnPhMu6JwegLu1FPiYfx
fjCxM+fxGbs3aW1BcJLefBdM+qGZlM+Sx1EVRZzlZmSfQZUsiHxat+x1i7MiOCX2s2lX48g9q7rf
O6rBRhPlV0ZS6KeRd0Soa5GnsNzlBkeOLOEcZDo4kpddhnBKmxyfR+rl/s6W0c/O91yCv621TpHa
dDRk1vFI+h5eeQLBQH+QZMMcAr+s7TGHEHbSMWoQKy+q+OfIggzzfFmUKT4SNAMlmwXYeeKFy/cA
oArpcCfCepNYzbshqnnLlOySlFYD3ye0N2APgW96Kr+VDbuXgmTOlEPqgdS5px6ELT6YeBfP1atV
cB0UGkOV17A6U8k9DYDT162l2Oca2e9OEmkY2lSFpg8Jtm1/NPmiQFxMGKXayrG3jwyFbgqRlOtG
EBIUGDacKEGJb8zwrNx+FLt8CtAYk+e4jc30vWR2OM9x8Zzl4hJ3BJ07/tkx0hWeJpiBfYtF2CDf
Nx7QUrcM+1aLspqetnsbVPO7QzLllvXh92Ahhoirvl7bynFWyM+HtdO2X4PontVIkWjU8pJ01rz/
PppnxPhtLfeD9C6Nw/yoLTmgR6+Ydk6M62GKz+VsmPdFbFioU5DARxEbpDh/CyNHHrKxeEH4gOVd
dhf4RuEZ1Xap8erQdzwp1jAaGHTGEVyBd2jbh9IFs5USgpGOIjyaRnVL1k10asf5h2N46TVtcrDr
DGMbRAPbiozsR8zYieV5u8qO8KrYttoas8MChy7bQDmYOPa8Zx1Zp5WH/iywkhUKSjD3WMNXVWgP
N9/XWEsZx7Gnr+nbM6DLVKDzmSpEDQMLXdV29ar2MQazvv1uI9+jGdqx9aQNeta6D47du92m6dFm
aFpZKQaHJjt7QyCPYMnksY0LfM2p+1icVNa5x9Yq7EPKEow2Lr5PIl0fRRocq7zSpEIkHaljpOxo
Wja7PlXenVH0X2hCnxGXV2cbtwZKX8Tc6jPoCIKZu7q5ZOiRDKS/XPAx0wHuSlbmlNLgSco7GfnH
uYcCpefE3ro5bF5O4zurTvSxrD2yEdzwGA3tMQYKuG9cJuFWBtTd7LI1xvhry07yyo5LHMveDfHI
xP6xquqzNbO5mAOY47xpsKWoDkgMFSdzGSj3vb3LGnpBVZ8sRIP8ynW0OlmijB5yXtMQBdtpIO0A
7WYFZgZ0ql/M/t7paIZEQP+1VqfY27C+u8SfckDHcSSOivoBx728TugkK3YL9+WcoeVyV4mf89uF
9PaF1u92kMFbddNwO5rgelyv8zmIgWDRy1x7CYY+Zs8tNWrnQisrTdTiyl4l6OMvMsPVWLq13k/D
XJ0Wh+cU1ayebX4EG9cbIeGieQjDjFWqnYrygr3+GkdP5HchKD3Oybmr6HiQG4ANxZ+MY+4MG+RI
0bF162OZGc4jkh32AXEMHVWOD6hnw3PZubhag0q/19io130UoN8eBPKO0PgRRA5NUOcXR8CI9/Kc
NPOSpliSqYt+qCiDcO1HzEJaUvOCqSSvI0DguISNWVw5YhXJPa7EWxMJxLlU46mYo2Hdzfa0dv0R
Y8/3nwWMuUdK364rm1Yd//6nHbvqUfwf7s6juXLkzNp/ZZbfLFCRyITd8l5cT++K3CBoquA9Eu7X
z4NWh6Klb0YR2mrT0a0Wq8lLmHzfc85zjorj6IWN63zx8uwA0886GKGhz/24bIRb3nMOdC725Ex4
i4FVjeNTl+QtlRBxeRQGsCo+O4wGCyPwROvXjeMAZrFi99bUKtmBCKM9LARV7ZXW76IbGiJhxIQ5
SvaHOqEZVq3TgtnuNdOXrUgD47YJgQ2bTIc+PHkHXYcBZxv2nK4QHMKt8JV7JSOF32Scv7xFUdIj
SDqnDfSW0aSbr7TT+DT4ccyj5uwbPPDydvgdw1JFIirqTZo0H4a0WC9Ro5My6ez8ZGXYj3N7WHih
+esxaGJve+glSe7cgX2SRXR5ciGnrfeC7EqTtVZPKA3OBsV/DCaDbcIiB2fnp6sXnZ2C6WcgoVyj
fgtts93N/WtFg0LRieRaOWhhTKknN1991x1VONp7z+oIdElfGUQghkMerZR+fKw7x/TWvTSWUmVn
+jgZ5qMtGRaqOoEmtPKdAQQNh4nbYW7Y8qkl8PPwuW7YM2gayYYp2ifsl1bFAb/raP+2Opo9JqM9
GSlUQiMaqdH1aEX0WpKOMixhgBL73HEyOxUlmxDmDvepzD/pxCQDKmr200TckrBUPzmx5PemHy3P
Y+afIk+ApzCz/BKW/mmCKBv0GcNd5YgYz6v/Zld1t+JsAtHMmPqY9guT96PGbgHXrdy7DusBQMW5
xd5uSPZSzEQrfPPF8Hs2+fFvUeMEkg6hNtJbhwJ315UbhTxMSw+TGT/fv9aJlff/q8S+LZEAHNd0
hJL2P6rEEo93o2rIX+Hc+Hsavj1rLojr5WdgEnNgNhXuoETz9kwR70a6Q3ZDi1UxNfgJehcToA0m
Jh9RtnJiP2q6504BEEN2m2j5lSX0+4gCt1NCnlKobsSgOU17fbUlIfyqyZxF9ri3ibBsiMGgHHIt
5BH7i1xi2IWM9hgWh2luwrMfm6d//cM7/6z9O0KQrmI4UsJybVviP/ir9t+RhKDlB6FrbEJmgtnd
Q9kFRBOfcLdlZBwVAg8IrwkIZOnFv3V409T2cMcrULZtvqJJgfM0VNanpCPjfPj00c73uJk/ekS+
G3gFB/54vgoIKli6AjQIj3Vv6cC19Qp8WHtuwpHBF2Vbhr/KKolPtQf9qi6+F3YWX2ke38nbPxyO
PXXOAZCjkRpX3KY2mOdNFwIjcWdOUOMce4FD6+gVwYvyOuoB2fGPNxRWvLkcJ7ekaj81gHbKc2xj
P0vw84kFYlHTHBBGwrrBnMrTk1OJlYFeKYkk78wkpPmZLgcnm42L7f9eQOf/69+B+ccV9lcDBqEh
n5WgwzAg/xcDBkFsPxkSPmHRWJ+dXz1DHOGsrTjlRjGGxzTPYpaZR6fd5XUT3hJGJLkbR5/WwoTb
esXvQVGDpmfURE73gTV4+db2quxIczvsMNYcguynzYJqT3QbTGHm3M+kk598eroCP6OStq5dth2m
+9jJMcUJAqcdoiHnNVFPl6wZSTdCsxlhVcGuzr7MqLEwNvQfiDqPerVG58N4MrDqbaPRG7eOTV0R
OnmAE23eKc6/YmroaHRy42QWXqBH7oi4hpmUISc4GE8fosh+L2bi40ORqm26kEq3wwXerJJvRdzb
+9ZBNqttE/YMxGqNmPIYoqkjb6sNf4p39iYCs4b1xIHgxOkmKEPfYekxaVbnoMV8wVa0X+hiImdp
nr3Q/jIdD2NzYS0XGTefUepYRzUv7x3X79mweyYmUMFHmbVAosql2kvNDpTn5TUikIkL4DkCKA+E
YQ7GdC53jlYgSCQXd1lRPwK3BlxbNc6nPh1OWWnqt8Q6xmAdsRXX/EBque8TGZ8NWd60sT6Sb3V2
E6EjvtcFKFiB5TdKE6rJO7uCpccVqwkeTrp/7afs7o8xxovND126+X+4P8vC3IP/7P/wZ11+dRAM
qn9waK1f8TeHlvR/WNSfY7TC82AplzfA3/xZ0v0hJDYrwaRlCg8b79/tWYb0ftiO63q+cF3X9vib
v/uzDCV+OI7nEyN2cHwJS/07/iwTJ9M/vKI8E/uSQy29sG2Qcxi+5D8+pRNCq9iEuEHtBFEyKmq5
nRZaCRzHwdEnEvxMfcVGKrQxevTTXWSnb2kfOUfSmyR9tzI2xW5p3I/FpPqJIztZuTh+xIWK/8Sq
3F2GybRNdHZsCNssPggRSUcN8FYzqBqYLtOoyfL31qUzhuQ4OOltV3FvqZoxkrAA52pSVHFhIu+O
r2JdPPgRZ11oN9eyUs3GxBcFzc8td/RwWDxUcnoYTFr0Bt2hZ6cQxn2QbGHvA2D3couJiqTvUO4Z
paIr720UjQdnFpyG4tQhJN6J3GSTnigfn5H52Jchrv+Sw1mieY9mzbMZo4DXuTkAXB/DQOAVLyjx
7EaTY66cdiRfxrnHe5wgaeCfykpQUlVvkOFiRYGjMkPPw0TNOjmFXkaXbCHe57p37hKPHVGbFcD1
ie3tDClL/E/FCZjtcElidOWBwG5m9J/El7r9bNJdTx+cTrNt7CwPTkm9V0p4YdRYhqTxhnxOMQDF
Wl4tn23cTbS0G/cg3sgAA6NuQcrJJb7xG/PV5fdWoJ9zFEKr70yN27t+HV0iTnz2Dd/lVeOCDIwy
pmlWUFXRB7YYafpZw0C2P/BfTtpnQ8NupWuTh2XKAaWtq4PqQQvnBVSBfGANL+uvuhvCwLGA/RAo
9h69NGWSYzW2rYxsTTjDIBvhUimiDSIFck+QBP6Pg8ubfoqmNzShNQJhZLqYK2mpcxGozwVbi7BK
jNM45DcTa7wrAeCf/28bDyDBQ+tDRpLe1gwLL6Pnp5+LYLLn7AV0kFnF11i8DMOqrhJVG0+dmsSp
xuGSFvQlcNiMimW8q1MbLFuVX4YWMnMFODFdwv56dDO0Hl71pHFri0DpPuI3CwGPepbCyj0W7v3Z
UTrAUmTsrAaSNI6lJRic7hdLkW7bleB2te0gjw2E7pLuVS03a/J+5+c+MgnQAQih5akZnN9Z7odH
r5p3ohNQUvztAPFlk9XjWgzjoBn0CJIm3rE8j7gQvJKzTPRlKOoubbfx0bLB2aaOJhw1671jzNzl
q4pdFXeJ7shg5u2VFcO2tWaxMUsPmqeZpCzBHDQVav00TpwtfBgCKD2RiDqz31zHfir0uMOziEyf
yBJpo97VBuDKesaqpmINcNznPW3iHsv64hi62Q7d7q1LmvmcFQl5HcvZLkl/W2HMUGMNtGz85kiJ
uX6pn312WcEi0aW0Bb9KSA/J1JveWv6cqyWfaabIFjCvRfxejsvDglqU9stLmlcoiHBSIY6ixhUd
BgR7oVFjst5LGcYnY6aVWrOKfwWwFPG2x5Ui1ejsHWU9Vmp+IiB4biv/xknBB43uNO88+yd4OvNA
599VFTsOiHa73SjLgh+aD2e2KbjlXKaMiHg8NYQTDv+VrF7vWwlmgfUKPr982sIIw6DGTj3orPqV
/rhY0XkFeOzUWt5h4Suukrl66x1r3LeNfHTEdZwVL7P9KBfSzty4qg8VtcYLmhokutmL10rqGrGy
qoNo4unbR8ml9yrwD/0rU+a1O3n0I6NxXbUeWooQEgsIoLHUYyK2ophKSM6CbZz+NMcCwJWTvFsQ
NimqH74d090RLufY0Z/7yPhyoek5Q3UWi3Uu5+bkGpCCeW39Wkfs4eC31k1NxVaTTYJORSBD3oKY
GNYSrPYSveva6vdzR4VW7boXwXU0TYnc8hOxlvGm+6IbX0em/62zRlakifePJuTjhNHVQ6pCX6YP
pjIB3Kf6XiQ2UQ0LEQq767QdepI2Fc41I/R2s1TflqL0zrchaPUKHy48LkaDcZs22Dy6uLHI4xIc
jIBkeiSN13fNne6o7ShjDrAUycmrxpI70wYdaaTu3mVyg/iiX7LSgRAFYyRPMNlVE3J+Nf+S2ruf
u/42LL17NaTFT0IZ9A9MK2OpHgPtZmurkib1zm9t6pKbysIf4NAhsXEbwwiKazGqb/ocOAUacbdT
Uj2wm+quyg585jhn1+1C0Xzbr+EG+Byk4mpyZG9iZjXUzGMw6u2gyuEWAP1nyEWRuWXxOeE38Mx9
Ql8Rew8WETEAGiYYusKyrzrmqNsREVh/QW95zWDWNQWBtM7/MHxE8DKeoHuG57oCHbqmFsve+Fls
loIcH86sk43JbGMxTm7pcKgG3NcNnAhKD41r/czSHNsKa0E8fVl0kzgYT0dkC1rYvuw2J0FWOCdJ
vN+YjCbwEgpVl2XShyouAs+goSBd2MkV9Df2xIOrVI67BTjYxu5cClVsmvimR2uufrpF12KN8sNH
7sSNBW050Fr/VOb4CLynOPjJk6iVFXhReeflC4+lDtPtiAALEpLNK4v59NV05iMPT1BEZgIXRtEy
nn+GLbhECnCaQIxyH3mYWjzkBgpa3IIsRuzk7qaYxQu2gocY5ySInEmiDvJL7j37F1a9ikZ2aqbr
hReolSYFNEiASlZ7dCeXanqVQhOrqTWxwKkRKa62pcshIeqjvQkUEhpcda66+NJ0moo+WJ9WqIFJ
etUvi4fSlT1l1K4vDWsnNMWBYIwpAqYPh5qyvKBR9qVEymRlR/8POyA8kOk7TOCn9Vbqq/EXx7Dv
ymcZ6xvV0UbGITYKDZw/HyAHyIlGU/GZgRLS0v2IxVvtV0cf8S1Qc/rmTtWCSAMi3GuPal2+uTKg
HHNDVeu3AeV8XyG1bmgRpUvPgQ1EdV9vZsc6HzfCXwuh3bE9Q8gIFES9jmOIhes9KIX527PNLU9F
wQdlfpvLvtALaDmXw5zjUVaiyv5iLeTNSIgs2xZH2RXIdWqtbqGcdXwOCDX0IHwIUR+MNYfotu5N
6/UPYY8ToqW9ZFPo5tHuWCylzX0XKwy6HXUSCwVmkFRDjOVtdqvtL6kH+iAyclaxW1z8CT+mxTaR
j3faGPlI81vhv+MYx12FbFWJB1VQGSHqesNq8SZujQQcyfybhTT5s6EyL8loPod6mEAtswCq61uc
5NbZ1f1LBz67KdQhT0OeOyMRpXE40Pn8kaJBBDRT8YT3Or2thbizeuvBz8drRRnLxnIooWKKfYko
xo1dTCapdfT3gPH9LYZf3JztbwSmMyYFf5MlWAmb7HlO19ojAxlXGxVd44W7q3axC1Kx6tAf6pVr
3HMzCBJ32mfmb6mJ9NuCI5m9XM3aOPqJemJvcIn8wtlQne2nlzDqn+qZxrneqU8Dszh1mvZB8LGU
g83iu77PdfyT4gJ+iyb7oOZ6Svw73nY/w5brgfRlzqsVr/OIs8VaqMycsy+r6Sm71sQh5pSWQYFh
0PcERaTiuif63Itkp8VNOnbXPp7U3TzJX5KSVaU5fvEyuCxdeEkt6yy9uUeBbF6NsrqvVfFu26Hc
GwWi5ly3dzrGpNtWv53ptQ3DaQvWv4c/OdEyk/I5tG2QZcDxR8E/uSbAclXxZMYATnOLvWK6kINf
RDZ9kQ7vTmaY/V7llZ5l5E0lqJJgHOTaadpvGne98+g758KbiO+lNcSw3ejlH3Hv+BtJoxQ54e+8
+qTgV27mXGU3DmykhNjJlcate9BD/+665dpN5VEsaDXkFmgNtZriV9idtDtQEut+9sN8Ssbpfe5a
fGlZ9zZ5Z/S7A4VhH7Kz0esJ2vGcVFBaHBKHJmi5goxBEMOtC2af1JxFtnoI220F/iVfZRW6dOi1
mr/XGi6aYLCvIKsnpB351RpvbSpu3PoOYW1mVZ5tszi29rHXmJuSXFonypRWntTbrSPNtiSacSUh
U/sW1QR9pd4ioB7Id+zivdKFVFgSbBD6Worlrm0g1oGUbkgX1o92X6y9uf7T0LBPt2iS2Fn9fIfJ
jHo3WZ7dyjw43amOxr2xQArOAfEjztGBHnEwnkmrYMd9hCH6GGksbPFKUfVX8FaYcsDIr6VpmoEg
rxRO41Miw7fR9olh9ytLz3ul1oAIh8e5rS/EZ7i0vNjoV9EgYwoJrZQ1L/GWnkcjkLFhk79gSP0i
3c9ByONdPeT+sXLTd9eOrxc1/BYi27eYUIO3DpCuPWFfUFpcczvjFE/t57UDACMOr0F/GGh0lQSN
CeLVVf9FbdE7wvW8zW9x0+H759iygTdPi2D9aIUG2zz37IkHc4h+FnMVHW1N+Yh0WL8x0mmGZUOU
n2maW3cwpc29nWM7WIDWl5nFpB1NVzX9DSvh9lcZ84rpTZctYPxmNksVFAWqH+DYbejLU29RKpvQ
ks3hM2D7ieSb5cu1N1Gw5KWC54A2Lg5P+P3s4mmifp7WZCeGiTjyLmhmI3sq9XJx21Lju2kuRdd8
zlglry2zQLRHk+tcuo9FitDhVuJIzLq8o355V9Pj44zcRqMagM32bCUUS/8yNoyNGH7VXHRcsMuF
owrk4HKajrMVz+BcUMDSOabFlBcZc+ehGJMqwOWU3NYbIhXDnb3WembsJfbDtW3kt3U0nw3Ds45O
n9AS7QNWTls4ahLww+qL6Iv+Y8zpQ2Krs+nT6dkg4bMYNgEM4Mxzc6ya8qmbgHcZERDpDLhK68Ok
Kg5liknMjPSDqtLvERP7HkDIjRPT4YmTWMP7zSH5atpB7GjaZH12AcWEc5F3JfxsHu9O7P70f0k6
PDDeAGQd7H3R4GmAwRXlnrjaxv6F895HoqJvAg8mMHAodaq0qIFz7ulm09Ai8aZoBDlldiUuSec1
L+Ee1+yudoOZY1G2SiOINNQGHfEimtHy2IPEdLho88FTh0V034LMz34UvQeVp73pkZbCyDkT3CaA
iiOMBBH7/7h51KLP2LBzpJOaxook/5Vl0Dxn5Rrndrw2CUPH5X2kvGfaFW502ljnAuoBhvYaP6D9
1ZvUouGd+WrIRWKuKJhRY3yydo//MfGPUKJvTQu7PQe3YKgsfh31EyrkBrO4OBHH9jdxAlco7DQ3
soWRuqaRhzNzyUq06NILuH4AwdX8OkXROyesr56A74mJdbv28206pJuh5PKgGWTCsFM9tuRig3BM
4fau5hs54iUVs3sZ56oiRIca5jlyx1j/1Uqk4HQenwVoMBJxZdD5+PqvYZWTd4nsB/JItClGBmQX
QlfNNK48kO5SVIhkg97T1nVcesovJ3UzuJ25Zzuz9gtzQ+e6Ry0UHc2UYHFxYu9xx4dcWTNlC+zw
jW5uj2FN1RGboUGlmLtoK6eTdXWC+cVHXReH0QTPh271TanP2QM3zdxKmQRkUGvzx6b0PzapSxr2
X2yCr6u2+vr6x03w+hV/ZnXFD58jCUvWNZVr2tJbd61/hnVN94fJv4KG7bkEdoXiy/4M6yr7hy+l
smBNSYtV7Soy/hnWleLHGu0FK6XUui12/q1lsHT+Sa50PMn3wJ8iLOkAAV/Xzn9V7PjmyO4nhCZx
MEprH0V5PgP4anOsxbTucvxf2DflDPuYTYvKHqwr7skB6UTR54Qg4ZpeZ94sDY8Mjt29Ox+d2Q/l
SRuD0SMXRVP3rCMVTZAINJiWYq473OWpBL5wPyoWNt+5iFbyjmdIOsLiuNSbhFPAQN8MRKDqJuOW
yfYzcz/HYivNGSoYvXddWwOxn/IRMoiHrSwJ/NRJPJYcSYhJU1ZetzOcfMyKILRH/5MsVIWfrsrm
lFc4gTrXufLHiUEs8KvM84tdmcjEYotWF6a4zeemo6Bk/ejGFQAF2bbxO/VS05FDQtXJNM2ivpf9
HKeINV5BzxrLRfgJkImJvD1mbkqbjRtJdT/WC+wTp3DWKoLSJsc4qnZcghDWzl1q6wJTcsZkQ5Kj
fJJukX5kjIafDZ9EAUDWxO0gU7vlwVsLsHlsErCYQqx49syeQhKibN11IirO0PNEQ/Jeu/N6oC7c
AcfyI2HgpjyoyaREurLbJQtIJiQRU2VqGYBrOcqlO2C/SXKoGpuv32QDAvdjbgBsk4EKM4PWu0Em
E9+93ZkLHH9zsnGujnly5ALB+eJOXeOerBDsxxmHEGUnle9Tl+MxKXlfad87jb1NsJcMPpVBlkdx
hiDFwop46uqgVQbb/QnMjsM50g3NW3usXANKJay8n8NcMOsp1erm0jga4KLvTD3G4lj2cTA1fhuR
drF1e4rdNo8pmorK1npwRzHAPkCGAMVhqch9Yg7sweIppvHrpYtWI6IFaTrBkwkK9AGaQuq8GlBA
yCMOIwyyWQO4vHNLyljl6r3pVZOerIFR9sojlQBzo6eL8M7ok0UemjLjIlYqz6wL1+TMjkHZQgAf
HiMHp3uI0cEwx+XVLjTldZ4oOb20Y8RYgvbKRB8n1A7SDcy14b8uvoKDmMQdoZuqlpF1C3Ke6ObS
trU62jNbNapgWoHBWqYRo4vKqc8iLtytUjjoeW5h0sQLydDGXt/8Mc0RX1nK4iLZOE6h7CdMl1p+
DWFmmvcNG9UzDyKgWu7MyZltFtUDkTnW9Kj5NJEjWKcaz74JmffMlCbACLHBZnVftmbD4rc0xHmZ
8UcG0pw4T8pa+tkmdFrccoNOpLvt/aTpN66xFB41SKVsxQTDpALVh8mP0XrGkmZMFBbzdBmRSiKi
PxG/WuyUmGNA2yEE0OnQt8umWixD82XCbQZ2obAkYYN509Tue1lkz7YBB5DGKWSLK5kvZngGN+bq
j860Dc9juJiWEdrX2nEQSi+f75xaru1vYxbhOS6LLjsInEfYgRRsbof/HkNwxXbQnTOSDlOt6wzL
3txA95ziRu3sdoyBmhtOnB5aTDbLrZs5otrHqbaWZYuN1TO+o7Jshj0HyNylbw2cE70as2X3/ACT
Yf0GctjT9NiouH9SVrtyrFUPauZKWZGDV9CbRXJLfFilD8qpa+Scpm4dOsQp5WGigOq4wCqOomUl
4pelRb7AGrqJHTK+aWQ605jheiI5UDcNO0mnRGxyfHXOTsD2r4KUoc0KsqpN2IHjw1SshhDpE+gq
Y8nWLHFUD2sFzD9dU8jXbW0eqXfwzGVnCy0w0pjmyLGtqmmpPMDDo/a9mmKV3jczfiRaiah1Q/b7
y9v2f8My/DOVwZW+A70QN5Ny+D6V/U+4CbihBANl9JEagC8tkKAI+oQ/o4vNCKE/lmrpmg9YW1Bg
Cm5jq8p2MHDIBcMIZH3oHaeZ7rJP7cF1RZEZyRofqjIq5XeHqaZdRR5ZgF4AQFWhhAFqcY7SmExy
UZOYPD7ZZqYUIyEzYqTowtu2xpswnpMp8dy+uIqHVLfTm1DFwDBf1CPzHCWqYqliHMkzbl03o8bN
RkyhfsWSJ0tmCuCf7Ye6ePeqPvtos7j6BDy+5tsnCa30qqKmur0YyjQICaVRN3X5hpGlwiqUji0h
TuFQ9HFMGsLLp1mw5jywzFgsTGJ6cQ5Qhh1CNDKp8Wa3kU95VktQtf2ULBtm/qdqSV06vhYKNb+B
/w8Z7GZSP9FpwIg9PDhkNd/yJjRmrofcbn7hSPaHB6/wyvI+MciuJ2wouUJgrY19XZEPrzvjdxPW
c1FgxRvH9Zg79zdi8WlL6ug9yLH6YuJ+7hzBat8cdQGCODbs9TovG9ox/NGZanylQBgeWWfj2M9j
SrGJfYYuCYgBefDJrSuz/sgz16HcGqdSHSxlWAPVwVthQhCwR5p/oKdL8TSOmqEwreYovlukVtWl
jlMevzWlK8YLSa5woWzRWRgDIUsSXmIblZc+9snZQoMc+7SNPmfC395Pv/erb2Mkff2fbZpYaTP/
t2cCCHlU/df/2z5s/vuvvon1i/52WFbmDyVsbAkmx2LuZvV3ro0pf0hBWMFn1jdNSZfH30/K9g/l
8V4CymKv978t+Vd/npQNU/2wbEwVvucry1f8y3/PN8EF8k/GCelKy7QkZkkpbeWK1VjxF7RNPKZT
H0seZkXfwjyvrQ77e5iwbI3BpaHZXclpSSi94L1rNOo0JStBmIESv6jeTDxpoK7IL7BWVCQ4rThx
ly1ITTPZKqMpT+ZccUt5nbUJw2oC3R5VlOYip9JbTueTb9zmnd7rZRbBjP8OWZQm7Cuy3t2WR3YW
OJpcr6R/ZGcn4bOde/ZJF+2yzXIy4U0m6tMff4Fj3Zz8ObqtR83RMwGkoMRMQ7kSu4aUc1TQwlnJ
5RegrjawI92cxvVLYAiNVw3QTIzGechpkRxKD2bDrezfmv7NJilPtH4jtEQnFPXmVJjyz78kJYqp
JngzlDm1HfhCA44YAeVs48FeujbQWPsJn/UclHFalycCXxDZhxNpi4k9JBxCox7JL0YFtnXLcG6s
9cPxja2q8Vv88Q9pUlenP/4O4ugt1UfmDmNWhZUeL2nvgohGhSCerB/7lvXLwprXLQWe2ql4E7DM
gqyn1c9yFH3pzp2MnBeT5yDh8o90ziEmSsoAzH4hLep2mzjF6aHY43PKY46nPuh17MJlP3hGs4nb
h5kXVgC1luUxnY3KbO5Ev2+gnR7DqQchMkd7w9a3HElXmKNVHTi5uZc1U17q375JwtJ2DbklwSLv
mtW/wI9iXK2T3FXf+vmJAz4Pt7VA2dYSMjm+9MK9J6KR3aXgPoR74xd7HGpHRYM950wR7UET+ns4
rAPfH/HJwnxzoQ7sfTMLirFxQRVZ+AEkwMU8pX2z47p5PLTuYL3UDlYDR9NZ7nZ4uce8DuqJBDxP
bGKLo70fCih3dUaCCXsyaElMGkbIXrUJWedH5bThuOhYhGUjG2KKUd0o06eL0YxpgwgpiDZgGSOT
PjpxzeHT7yVEFHHsGoL4jYWUm+Hy6Tt/fso4/tLIRdOTn+HFGRfUe6ebXnP3nrGDOg/sa/UqTWp9
iHTh0+nUYQ5ejmYazUc/qgOkoZ/tYEMoMz1aIps3u6OcdonG41jNh4FHwGZYQMaMqHe7mWb5QkEf
sZtXB+7FhtcTiJUOKwUVpi1IRoalmhrgHFLCEnbRlgRzjuf7TDvtgqaJUbl54S6AeMLLZMead0/W
Vq3rRwwPaFXYSMYF+KWFHyZ2O3/T6pt0/SaiVl56f2ah1GJ9IEHzMjod4RvyFGEHT27OwiowXF74
LTx0p8Or3oGHo8FyGKjMsR9zu7+Z+XV4LJUOYiibXcYJxsrt97pF6ImeTcr9oIPoK5B62aHERMvY
L5F8bfEZh8Z3n7oLtQioUwh/l7AeopPrk9b2ifTtnTp8r90E1HCdGdeR5a+SJRmDZGytnbCwl2pe
0tgNX/wkfibRUmIa0EDY6UXytL2RQIxomJqvy2GxKBXg9+57U3YBoxjuYa4Djbd8fDU8KJfxYCo6
ikuTEFhet69i7gtkBQ93McaHWsTk6JB34cl7eDE1q173ESqLJpXPT9fYX2Tv6dmNESNC2Ct5al2g
TXgH7ZbP3ox5qjcG1pAhtnIVNwEPc+zzsU/59xBvzRZNzaAwOEmrXy2kjo600HaqGQF4IGO86e1H
268CPhlmW7D02wJHQkunEut7rOiDOdJhzqwjp1NOJ/YhNYhsmKArBBE32pTQHasTFK38olrCtEp0
v8Vko8kM0t4q0yI5TAsljhxsTZ167qg6G2q/P4w2N/dIL1how9POaJja1YugxhF2yabzhHvOO3Hr
L2xQgQbQfE8+smRT4RfFdaG9Ly8biy0FuBXe1+hpUTbb3cEKgYX0GxG3yWaI9XvWq69o2WMrdTDe
y1eroplqVuWjr+juYPzUewMvEJwAUsAdSrscesK2akOTC6PAEP80neTaF9aezgMKoMzpxRHdHcud
/jiSHl+ibD4vRvpQRAWBgQWGZgXkrSHIWeFS3UIfoV4W0Q4XgPXKO6U50PsApbmMmOTtwAA3CmVk
ADaueRYnA5GgtThgU25ljirqQoXZRNXymdPYXiGwee9k9AT8zg7PQd8fUUMeEyqQA6t+YCWxVZm/
ln2TA0rCxzYxCjRd9eVOer5iiUz4VljJiR7KB7qEQnOKNnNFWcakM+RYz3wP8+bV9UceFsOvMMzq
7bgyzarQH66G1WoTWo5LUpOqxvUNiIa4z3zGSPB29O32w5Emkq25EDmxekFVmHPLf9kLrJSy7NSI
do1Hu4o/0qOTM4euMiGhEUgayXywR/eL1qIvdtMvMjPVrtPtdv1WxilDirKao9ldO5GifKComWfc
9Dj4rb13gQsbjilhJlFONrH/WrzhzR3c7yGNxKHuOg7x7R2uUIfhEW+ZU+v5JMcHEnE4pQwQQTNm
tm3IC1TSUnYdnqQSYp9a5lfRqDngHJUwPRbWARAAbvr6DYxdd+G3z+8YwHRtFjSazV0aSAUygrUI
dTmp/vLz4jPFV3VFb0UfnDGsUYWmCO8t3KNmxOAl/P7BwK6Eo50O4ESbP4eQhUUEAYCGYDxfqqWr
kcrypvgcqKNbq1k3ZoGJQWuKhZtwIznbBJ1js8C3idD6fn1jLoQiPVW96rGj+ShuDm5Odg6C960a
pv4uCpG7sAezsht9dG5am4RlpFu/XZqgT7n3iZHeyHol35TlEwFFrKbYAnfWGPaA9Z/SvKAyKiRE
ZDq0ImmnjLfK2GDCz0+KwCD+0Y73RgcZZCyH32kWB202GPiaSDJ2YNRCg44LL+Sah8SzZ8tlcq17
VvDHVbY+400+jiBcazOs2xoZV9TML4mIHjhpVseqLr9InHg7DHSPwKwBGWAtqypew6TgKCrtgAF2
nvu7SGj6croQbDNYvcAEVNNAVjhUAjwYN5vHQ4V1jt65oWdxDqHpc+bk1sjbppBkUtupCqAbAIuq
4aIADI+2FF/SMZP4v3KchATUNPsjInNG+cT13q6HExCDy0+dR1gLixl52LxS4wib5X+YOrPlOJm2
2V4RERQzp03PswZrOiGswcwzVAFX/y/07ohvnyhsy5albiiq8slcifWgr4bVrOMs6pbzmJwWI6Bb
uWsq6O5OIqjZs0faMFKzutAp9poB4ogJJFAs5R2mTgBByB99I6ppU+tZVQtJV1YlTmllfQjb3rMU
FfvCP4Uez1vmQNR6JkdGIWTAIolhxz04WnLo4mPMO7ZPTfo9nfwTelLcAelokMqDUPlvCsMlFoR5
09mgtOap04n0YB62nIFkG00c5H4wL7rYlaXgjClTdGMSakz5bOeU4WFtFViXdvF1kSkY9mLkJtGA
QWjKNcntYu+Jv8wyDlkoaPUSTVwcDTAf3rOGMEOMytiIkX5GQbmfrcdcd3Rrt30ZwGHYUgXL5E0z
56BhH1VOb0xq/U2lKaCoB8q+gVG1WtAlBrlRe5oQ8MBqO46ebVzs5KuQIgxoY+Q7+lU3QykpLY10
MnM4gjemkp/zSIpx5oSk2HYGXpkuQDLqT9PyYOXc3YpMYSDHIgrKHoNnLtsvrmQGzh6w9TgbBqAr
d13OEBxH6NgCdtkonb8hY8IIZWzbdzVuw4lwHMnmQQ5vjt6zB7OtS2MVw5nZwi52iBDqTamzyayf
wUtx7WfopG2EzdXNxnTLuDjZuvaHo4gtag+LvZvI85HwchmkxrA1lPcgAW0gA8O8USCzEjPTT0k6
noEJ2/u2IdrrzS0twln32M3Fygn78TLq6mv2TIroq+ET3ziAXV/H9ANcsNeq9SgzhwacRRKagcxp
fpZtQrc1dzW++H0DzSNwsQ0dwbThlwdZghIeXnKlmq3TSCxjQ38Ynaji7kjPMcN8IGFwEPr4zVZS
3MjCgLXrlQGsoSsOTFAWrCCcpaZI5cqSZrGb2oFOH6fbUoOVfUl4KmFaQxNKx09MPLCZ23YrQRnu
QZWC+0q111hI+yHCvdt6+1CYYt+XPieGEbzoWIfJY1T0/Y57nBMYHJbG168Wk5s1Z4zu0c/i9yIL
wZpCi8CtgqG8OLmlhntPwzWTZklxc7U4PknNJyOK0wpI3XdkJO1tkPkFLveP5kMdNP1dODvzrUrk
T6yJL5/CqbPf4pYdnUHuoGz2O37LvjTiLCUlq06p/1gWqYYGDsVKgHwOCuKslsXGrRjk9DDlV1XY
6ZMqP4dZ8hZV85U1XR6tOjdW3ohDC1Z0diySn8alE4Uggbuxl3odYTiKflLG2hw8Kzv4/cPfD2T+
kPmVL0mXY0g767v/fe6/f9VNyjlXceYy6Gkw+ChVLlyOhpbS5Q9/P/2/f9PTyIAk/2wUKS0Vv3+j
9mxqU7Cvsj3ImeD+f//4v/+4dURyIlka/Pc3f7/YKIyl5YK4yoJMKP77Mf73Hf/+6r8v1AgEgtCF
y7j8KPrv//v7y//37XslxDdYLvhG+UF+P/O/b/y/b9OY2vEwpvPhv+/n99P//WsnlTWrmKi3v//w
f6/F728dXLbrpkP5A9gQP/XaexrF4aaeu1ezcd/CQU1Xi88Hdc/jWxhectTt6RILtWeupVYGxt8r
TRXpJtXhKVZUjSd1rj+7BUfVyJLTttGcdJ9EzBYLP76NpfMwDG3+1yU2qc9/5tE0brGfl9eeU1DV
5ZR4DvpHF/d0mkUxxxa98R9+P4RWhMw++je3MnzsvqFHg4s4/H4O5ZNchKZok1IeR3/f6jcuUfGn
FFLwo6of4Q8Epmr/+r4hDtKu/Keo0z9kln8qIGx7zMP2nxDPzXr2IvXfbycg/KnkqdfqWr8D49U+
S2Yx+3A6FpwcA2qDi5fIzLRd5xAf1UJRrCEbhLtIS8WpbOnKnhtzflT5tWZ1ehhUxea2mXG1xiOF
C1126Mxq2jQKcmOGg8cA3n9jG0EatfPuJjC+NSQFn0Rzp7/YDciqHl7NmeFESqzVrXZWZf3VZNus
mNfR+DOAGs0yF2zD7BVH8s46wZ9XR5c7wgpHo3b9m6dh5kPUg/5bmbtpnGVgWrwi7kTgPDfU4rV0
qvtIlvICcnlAbQnvTd0lL0OWBIMez/9UqT90ZciBz7K0C3ViD+mojH8+nvQ5VtFGoo0fZsd542AF
1qsSf5NRRJsxL8kzpIrhouv90/0Wh587Nl992958UrtrX44gbnXND0Q9UWBaiXiNfSr76pc9kp+8
F1jilUV+iH4F46ZP2MeLMNV288gcDTtISv2YpcAiuwA0Q/0qk1T+OIzxCOx+MHqy97WAO6HXsLes
kJ0gueaHsrMwNHagKHvwi+x4LfnKq7KeHM34EE2rM0/li+ZJLF9AAe5i3W8ewij5qsl67pIYvSUt
zU1Jm2kGUvdWaHFxMHqL1Q/y05OZMZFzK6cPKiv5VIX2XPcJcdw05bQ4sFst25hSgeRQWS74J6MM
1zPh4VPtoToWgz2sRirQzplmvVFfO9Dlm1hHXSXf2awPm6KLqeLN2Uhk2HTYAWq5O62VbiKVDY2z
rmHvBWGqvKu3fJgpXD4nvBdtn4PNiLWlJtavzqJzSEYIMKAlqdMTNRkAjroauWXKQbta0a6U2Xwy
Knc6/f7KT12kBEzrQ8Nan1n83HFp/BAKYn7nmtQI6T2wtEEeBftFMfPi6PZTY+kpVZMBnnQ6x+2Y
03FI5SZuBfCZvd6tbdaNpo/HB1Lk6mEkiB50/fjCzBCYrUbz2jSwU49F2p57M37F72adpk62RGjF
ldyTy+O+D8KZdFeAC3HbZR5J9qm6QGOJnoTT4ZmG4Q1idfoaoHKfRqeJH83WMoPGzeAhUpNzblVz
px0AMU/KbIWb8S1Dr8L3nqJMWWlFUkuadwPVe5khxZvU8hPCNJKucscx74p6cGyHCds5OigrevOu
sw0rbJVmuJMlYVCzQKQdytTYtA7zWBtH7Zljr7bVDPvVmK3xmNRuDr+UWFA1FTXpfyH3vSZeYV5A
DJ16gtXh4D/lsEa51SuYqOConjiKHuBy2ptMb421RliFgoTe37bYrC9V/DokYXLS4jI9tc1Idini
cJhH6ccQNclWa8iVAHN9UhSwMHjhL2TtAoGhMnBt+BVxDQTYE73ZBWar+dGfa+2oLR9+f4WpkPe5
IXXV19gHSv1bUuZA8N+rIMKkzmUoKrXm4cAcqZAQ1JjY7ujZCHR0UK6/jGOoKe7DrAeOiRDvT1gc
x/DdVSrfiNhPL2FmftnWiJC5jI3dGkgxMmTZp81jlrF+Ch3rvqYpe50p+qBZDvZdT+FjigORfmLM
f2Za/Mm76Z9XffpNJy55R8h6nGlYzvpvTneYOEO7XOMUhyw1av55sAQf8jzel2J+iGtnPqbLh8J0
HESnEAAoSq7ROu7WTGR+GoCcnSZfRUfev1VbzsbJmOtkh0f0vXDq8bL8Qm8FDl0HKsvQdGfT/Jxs
oS5cjUFCfv/qsrHaEEWxiC/Y9iV9GzrbO9Z+J7eGKN+Hrtz7jfMFsvFAcVIR+GTok8RcevuS+B7q
wEekMfh05smtSpNba/JSZX8E5p61W3AzU4mtayFLcnepXJpd+0b+0XKQGa1dPOspdRK9i3Cj283H
nOrAA9A7XeNrtrmwMB8ANEZ5RJ+y9+nUEG6Ql1qThzivV4PtPyTEB6rFOFwAHwijgaFFmnzjPv5T
4ONZhf5wqjmCSfGBm4amJ8eY6qCye2odCbr0Q0wS1T4oYrREJcl0eQxIAHMeXNiM81A9lcam9K1/
tguEMn3xYklRqBzvtC7dR3TkWV/T0jjs3YQQZFt7/ir18yCGERVm6m3537MwI+YEeyMFYaTlMcZb
KumT5NpP/r1bqgzA13uUYtssJBMnAouLxHJQeyiZJB55Bz9SojzxeHZCtWlnepv97mSK5M0xO54f
UsfOwJNJ7x3jJGR4MGzC6iJntzPpjFJMUW5EHR36ebzZsnty0uaDY8JTJMVpHgb63Zk7rOjbPWB8
wVqbNofFRb8mVVnZGkmKZU/JgZyKhgmdP5flg+uUGx1l+Rq6w6lanrrRQgqsbOsFbRHHQ/PsDOKM
GjycQ+gNXWLCdnStH1UyAI/IB6DncFyJGFhgf2xQK23/GfGt21RLsU1BDlcY/5JOHcdWY3EGJ4Mj
hgs2fbEtammeHeH4N9mU/kbQseWM0+Nkl5fF3+UxSicuh/oE8+/MbBvnhQkm6cGnNW3MFviloZkr
F4PAClPxq68nzsYKgRy4UfHA9J1qNy9FsKt1VmW1CuMZeFGrgnYqzTX3mxaZ41lWzQTtxzPYOX04
WNXVACcFi1lLk227j7yYgUNmpzvNKYlq9YeZL9UaeE6Iy3EoE3TAJB7OF1jjERGqoGu4fk2THRxM
m3jUvxoe0QbLz7mixJnvFvqxx3el2JgPLU1aROyCsrKdAI/9DjIleVTosKXcDXw7ZB7HTVvaL+lM
XlfGKA25bzzQfqSN46uFy2aPuwedPLI+m956mjjIafEmKhznoDieESqV1N/VimoGMAbY0PiVm7ok
Aobwa5lFbYpH6GrFLuRZQvALtcajkSpj6LvijD6X9VlUbr42elIWqVyI89GT7g3xxq3JIDRuXh5C
vl6QRQxEE/YOCGfHNvX815RYUDcuZ00tsaAIFuVrjDEuwLEv8dh6SICmZh3mOt6P/D26LkGlwFsR
64aUI3XeY0TJavOlQV65c+kYhy60fhjr+Su/1MgAIWk9zrr5T0t4SuGlgyBJmZqsjRM+poSBWbKE
HE1x6k1CQAbTp73T1CdBqocgqhFRmyfVJWo49Ofp3EOFbdWVdXe+uI7lBDgzwm2d4SaAow+Jtb14
ITb8UIicd5kwpqopDWG3MHJIE/qaR4anJn+V+VjEeVqeukI8VlP+AYw2m9/zUH1bCbRJenKPbdS+
OwpFtR0MDUtb28Mjj89ENmtue1D5A+8JUX/hcpcZBtOrpsHbnQUuPbn7IZf9qwTlK5qDQ5LuYSjM
F4skyLF0mgNcoojVa97C67HXfuhzH5vMkjuMUKTU6x62YoMW4uaSLIABGA3QOtYOn8rAvKemVNH4
YNrFSB42Tvb1InGyajOKXOWe2677lNvOa+6CY/iq1oWxA89EpVhK8VKhafaG7UvIBH0dh9R4OA03
VcpDjLTzGK2heXz3cfWYa55xyxqyp3Nr/9Od9G/vwHqrOtIgkleyqetny5suIi7+drb/ZmjFuUk9
JMAqRQQLs63ZDBeCaum2zctHtyH/ZmWAUuClPnFRMDQjZXsx0uSLjNILmQAAhNcsZmPCsAo/GTUc
WNJGKhvNnORkQk4KUNEF+Pl3OJvvPiJErJtvCNrGOkwY7bYundg9kAWeU117JJCH2jZ6B6NQ+Zm+
XZ8ogsR5p8VYmgbNh5rcc6LNae41mYkedbw9ijDiLi/rp0r2jyna4jx65ZGazL9FCxnYmqKNbsjT
qA93pbx2O/gLslbnlODn+SYnL0dth3D2FOI1K0fGfpDXHUh0HLC7TPgPFS6kQAIjgMbFTMUqv+eK
GVuPEYHuxZgQf12sx067N3qmBzNqIwngF61vPpVLoop8AqO7TjvEnrNh7JSsSoyya6+3vmKbMC1g
VND12THVJN8MG+sOuazKMrb8h3FkzTZowVgPKVV4bTE8maWokBOT4mzOibYFSFNPPDUKsBLFxGjB
NTPOAZO95VBJEZCf/I1MfZcN044y9cPg4qtPZcTr7VXvIlZU5+GigEsarhs15auxKtItSiJ7qfgf
TNc2ALHnIKEyFEs8fynDtdo/qIvjnmpVHrYVKCeGt9lV4cG7YqrNrqxq+LM6Ww8ivAwkm5c/9HyD
qz0HJ/z7F38//H7CyCk1dYGmwXylD1BNGrX3Mm1WI/WCDOz8J6www74sAUXqwDMLhu+6P/2FupNt
DLThPu6y7RjmePwn+Qk6omOjDZ+i6O68o9ZpKfLBNAlWeekqozTBn04yG7FN+Yp0YaivgTY2QaE+
AV9PwF11e+XDvVsNll2t9bxjhE8lnxMP+U6ORLicGGtwWfCEDcMNHeHVysRuigGs+eIEMvMQi9lb
JRFJPruNT6VuvyTpUN3SMqLdPQ4JT8lA74oPjd3kKkkmqnUy0NzmTES0rtrpilwpjyD/zlmt61eP
+HApkj9prJGNbDk+AC64mclo7WDYWPuh69rHWuiABsluMqQvA1oS4luKLF0Uk/ej2uKtwGf92HvW
pZ4JReqdueDryfXXSYDhQmBZNp+sglsXClux7ibozJG/9Qa20B3OHIoL4dLNW4bg4WkK/bOT+p/A
eHAEE5Qc8ra6C+c7g1G+tWpm1cysT3ZoV+RqDDZ0tFsH5RCTMym+CkZhHE/vndG9KJpWMbbi8pvq
5JsJyxqU2Z+ub95GnU17g435SHA9ZqJ/zBpOcuno3aOx+LC6blM7YmuFPdo4VooOkV84wN+hfFRv
MUMqaheI95CPazTv3Ujf4CPejNT4V5gorGExb2yHm7HKrCcNXKaz5MKJxprSAOBPj5NKGJSAP9n2
nvlBgpkQOE/Ih97sNzRBfjCCQJGxf7SqfOyEC/DS/C6YuDAZGOF0yPSgrPhaOCLbeiPRIljYK9kk
f0jns88msNf41YOjphfw3vtEzfSwTWR4CTVu0u/YHLZWqp9dPMuwR5Oda1EcjMee5yDbAvSTXugv
Di6/TW070aqL1Z5yjMc8N39S7rn1YFtfjoAI3ZI+nnCKe45FP0Br3IvOOac2B9faKq5U3/zFl/vZ
9SyyTb1UIORqW1U9lN18zDYYw6otKcSqd+az2lFo/9N6BpPPUYQbbsAgmnJgBPY3J0XanNu6O+Qz
9QwqOuSKqvh6+ZK8fTeEnjcwtcz+DeZEtkOgK+d8FQizWffev4bTwmKRPnCUi7DUYrAOYXyvHYPt
lT6Y3H2UJO6zieC+UVjgcNvicWIXSx0NFLtCDTs6sNehJbrAD51XErgaHA4EQ612BWNmccsLpHqV
un+g9BDAZLkyjomuCK8DC3+hqOu98if3h3hTMCxGobjIplvSJfR+IOffhNK9A4EkVIlBTzDREJvE
AQf1N4qNsy5DGaDJ3CkAnL/r3n0I5Vy+ehRRbQweipu4ragLybPu7Is0RDd2h2fLxTXXgR1Xon+e
MBpvJ9NxD8LNh7uI5yLAtVB/y7U7WcW3a5L1zgvMEBErTCkIrmp5r52kBYLZgMNd1ASzJ6sbL8xS
gSfa4Xc3tk/YqqrXVOREhoe5P/dTbJ99XDYYy3HYjHI8OUvUN2LC68ST+e0qdqu6nadPUQ5VL1uU
Fiw4veU9eO5Sk6MOEi/cNxCbb2t27Oe405BKWphIpHiGe6N4s8xa1N+cOi19fGUg8dCRfuBG68TL
YiYNMr3gHCOsaGPaXXSvptiiXGKgormyBbSISm5jz4whd+/MofjMK525Eivodew1WNkTUxRbFvOb
JjjzE1oebkxfnM3oAUXIyYsdOz0oOL81WltflVkPewl+fKsxPvjwBo/9epa+FV0EE9VE3tSM+TS0
Kd2TCV44em/2kcusrx2JUI9YwVdTwfeGQ5j69LQ7trTGCj170PppH4YDbsZG+zt36SGZr+zoTphr
06PRg061erXDE6RtLNleygYJADlo1Xhttx/b4kqk96hCMqOcLuHED5z1KW7RJjva9jAXekknlps3
dwO97WK5MyRnt6XLJ0u4XhPjmaTM+9S7CWXo3smPIE5qGX5JaWFqL7pnAjG7tLC6c14QYp6UiSOx
2o0ODF0M83vdNI9EXDCLhc/jBIl9dKV/8bqCrgXf+KqEKLB6G8/DPCRsMBXzSFrZzmNKdKfWZ2x4
7CLP/hxaQFz8j6qF7Yszaldihbs1nQWywz1I3b5LZ/4RkXGcx/rvPB+kaD4GUM/FiJ1gwDSTdzDg
kJtWxYTS48t4a4uYn9q3nqSJA8JG1990i5YzoKRueFoCF2d/uRIu7HxzNN8QUX18ZbROpCecqPUK
cKxYZyUbEG12H+K+9O6/H7y+cLZdw/R8qOqT1VrNwywYMVhUridS4SllljZbtNpQGXYM1bzKmwId
NPJpThmbq2M+q9zS962dXivJMFkbCh5DZY0GPv/NDRGf2mkMIWM4oLJH+7WLHOPsgx1HnL6ECZAR
N5WcaY1WPIiwfk9RsRXv/FrP8MWoDl7eNKzDFrYKGCJo1DUtiUUff0/9ux+SaBWMJ4NHpyc1Du3p
ZYiEuFT53Rxz7eBkNnF8uYoNWzvIhIDlnLPJAY/HXUGqnczxdIvp9btUzhgwbXdP+A7XgiPn2nOA
8WSlGW58o50CpfBqVMDZtngH2rVprJMK00KM7fvXNS+wa9Byqe2XscvQequcDekupmr3CGtfL/I7
Onuy4ve0YUg3sGo4tEq7uqb7PYXNRLk4QzCdKe9ahv0GODOYImxjz/40nNlPM5KHloSwY3YKO1py
qGPSSRhrbFbLcWMr9VSAWtl4PPUzDQqMAFh4ABu390TxBwvYqyugqscpUbGSIdrwEik4JZHjYBJ2
6Z7qQQYMVjPtU4OO4pnMzoqnxXPFMWCYGH6PM0utYKW7JSPlB2hLtzi3ngdVbGWHea+NdEZ7gNAs
cziaTnczSprni3rX9It7xD833ih3zxJTSNB2Nq8Alo+se164r2kNXQM6dUIHU+4HNqAdpSaOUMwK
AItZi/jOOQO3HNNjmobopWPuqjaZWAj+DozaTCxc42+tDe0zgcQT8Q5eaMJqB5hKe+jEuLNMenqK
cEIuQTkiSoFBw6ARELhbHnhqF7GokJfVL+Xg3FVGd0Dbjvs5xgGKdhqIUBnHrs9+4ghTJxW5oHXY
zJWkyLEPUl1gM9y7/O+DMVKPUVhIKK3G2jACmNzSWBfdHPBFdVE6J0fMxN802rdmCFdWRh3ArJ76
Ii5BDdcunXKbsXD/VYsNkOS1v2lqUl6tXlWrirh0oDr3OIVg1cgC87sSh6Wl3kM0Ieo/2bItOSP6
1sITnkUq9iL7EDHr4vjKa58y6DPpB6bSvfL27ijX+JkZzlfJI5SGb80T7UZCc8a9kD7oacHIUAct
I6L25tpyGSlxiQ2JszfST0fkh5rm68cyiftVSP9gW/UBRbSXggc6M3bugxCzatvIeNfU5DumnjIW
J2nTvWw6LAooq21/Cie7Ckj62auu9J9SJLlt4U/disl9AZiMIzmdSnr4Qo2TuDizwVtKC73dPC5i
QIdwP826vbXzKg/suHpr2O0Eo47fBM7Ke+yAXid6vvabYu3RRLDBqhlhk86DSC8HpKS3dKl/L5iz
uT7XaMeQnxKu8JCgZxDWZ5oy9BOSFUbABJL03rYwWCnRrKIFteOF2Ko0wtYJ0ceDldDRBIf+E9fY
tx7HlBUihmLMb+9sY5qNPbjaavBejA5PQYHrPYlxz2lleWHn3nAVUnbvXQhgsynMwhdSD1QOTM2L
q5flLYnJxqM76QW76s71L+hpn3RZmU9Fl5ytOmVEISJ3NUb6UsiHSyrWIKD2P02x8IBUK/Ekk+AZ
zQpnGr7ZtipeCz+3yc+/27ORYworKxaZ7NGuoZtwbu2wyUBwQY0h3kRyErwGEUOOuXQ74T9OfI4v
RWDZTUgcIVl0qOLQpOYfJ1ZvmY14AsWj1xbU2GhrR/rpKBPai9B+Aozzh1HSdx5T2moi/WAaqQm/
EtSnpJzJSvdQS0hfbUEbpifuedSf4nimKNe3JEMt7xjBB1zRzQfSGPsKamiD5VabCc6JtySTlNAh
8nH3sDM26j9NG+L2gRm0YAyWNsLxNtLEtqGk11qNoHOXPd9+JDkYCmAbPFXSFZAzdkhYw8c8yfCC
jrT7+gT00nTrpq198DM67ySvCDEgJi5mGK9TCrFWrdXu7BTjeoQdfIwfeSrQG56LDx83oNuA/i4T
fS1T40EtLWgJiWL2w49ZM7ZrzagPNVTe1Vc91adOD8v9yMEVezuV6R36ue1cyetygauEoZfj4yhJ
+h2q+1+eVDgZnebfaBDNa0cXDmHBRRslj2zndhi7njjmvriJuaFevA5QhJiUl5cxondGN1MKbRes
PgnLXSd8c/UHhswnDokfNsIbGhPIIuB+QukPGLQ4HEPZRuXzMdFgp0NK2JPIJZ/B1BinZk3Y08NU
xTD7JWztF1cl8tGUVNAtGtT4j+tU36YGM1GMOBYTaJuTFUgb6fQvIOLGTUw9DOQ6SCet6q6RKD7F
iAY6jqyWhdmcqhJ7a2HwHRlm8tC01j/BAJ7KZ4ftVs5DwTBulWI/lcTUjI5N+QYDkVXDquqVQ4ID
k5pBAnbCeZtLusrYqZK8dbbF0oiHE85pAfjFSe1t53B2Uc7Mu2YhKZSNxT5ffkuWlBUxo349zaQP
lFZeIydxWQXdJ5toZDBEGhHoYqYad+T57pEatBscGzAqB+RWc+/VCtIK3KU8KV9Sq1zMKyR965ki
A3deutx4H1L/wsYFC3eJYyV61ADYY/Et4Vgyvl/1FBnjO/VeO8sgNwl1mOxfErQQKTywURosR7Sr
FAIQQxlI362RioXFR5sU71Dglr6zopYIpg8XlMtOb4UxO+Zy3ofZIr2BcAyi2KHpr+03MdiuICwJ
VCY2DujJxGDg9rSHjMZVTzE4eo4Ejwan0hxda2dE+1RB1vPq9uJktMhHVERjHOYRim68Mr3oIwwV
nuy2ObZ0dDsSgokYPB8mWg3jJL92DWtsaXA+50R4sDX9Hbj3V85zbk0f+rbt2r1cbszQ15H6m+LV
/S2EsfVNOVDr18u3RriS9km1H57h0XfwBdJjM01vvz9dYlv0Cidw0Fo3f6PZ/gKvoFllPRJVT6sS
miYlCNgUafghU+JQM0kCCqjdltTsV+lAStIpa0B7OvvqYNFhoD2ZbciP1rEa+kl/dO2BhIDnV5T0
DVXQEjFv2KtdeiWNoJwvraKjhruH/L9iHGxhSkRxeoza7JHVkje6b5Gie3u/5A40+jM58DNG6Mgl
0UrmMqMp5q/Qctm/yfSDA0bPxml8qDsz2zYhJWd3GrfQqbTy3M/Vy2gOh0Ryx2CU33MaikkO2cBY
W+MRA8BfHffZzJSvm6yL6vEk1bY8+fm9NHwqMkNybJAUOPAY2qmScE0QBFY6iY2btez5lxIU/8Ys
vd4WSDtGnq7nWb6Nvl+cRv6rtjNuuJnJAGhAajxl7Mk3n3yBmthY831ilLaxdFQm2OKmd0xwlVkF
g1jDfOOPKR6cQ8C7envgiPkVr0uU/a2HxXPj0660Ai1oBeBuUIDB0SYOTjAKKsGa+NuIerWVQUxo
VYuHKSRqqsyvhAABBl0gY0qdc8c8KJlNYMJxfEdPmlvRN5WEDW8OE4dZF5u6aJ8m7WBOA6UFEZxB
o1Nb8vmRzV7BSucn2BPs/FHA59jU9lEBbdKaW4I+GMjL+JxW6KEGEVGzKy0Kk6xb4fcvZP/ufYs7
TIDsWkutYdIej6fl/Yf7mQYjdjGrrG/GOFzVML015XRNm27Y5mF9HJIkD/QsJCZlPsMvpw3Df/ay
8Gep08WRaWxbWe9ms4E02GP8gJBh+e4F3D3jpEGc7AK5aGQwCQe8xcCeVaeWQ/W+zfWbmsQewYCQ
he99cRQN1GzQ7+Jt2KO9zOn0IgXL6ORjc9dI1znxyQJFQ47GIJMbpifSX2I7oJOCKKNAT2OVD1mX
kU6Mc6rLQ2ezUsS69oNr3dmRnmdd+4pjb9sBTdZaULO9Tqktu6cln3RVd8Yi/R4PGCYjYW8sJsVC
eS/ApjYDcC3ob9I4WMV8zarsUfcha0rBaKAgRrat944ff0dc6BxvYqIR+pNpTQ72WaTEiNZfqwx/
QoOnjdB/6WdwmLhb8RN7eUAJcb6pXbxnnhW9JY7cwRilHYMrawOHZd8hsjEDhyqGrYWFEL3OUStQ
UheZGFc/16a990O7JYTK5QWwC/MWU2nUccbZ+SbWhkiOBzfi/olTcy9gGiENG3S6e4xS0jsGfqKY
fnxAwyXaAhqUZEy2sZeceZsYd2L3GBGGkKFlR1q0rc7uGyCWN72hQ3bua17apj5jOLn6DLFAJ5Nu
4zG4M63a2suim3eY/LuYlwW0BBu/mU53UZRHl+3Brq6L81SMR1GyJWHqTJvo4ONyA33AuJdDvVEI
XkXopXpmPXR1Om5Enj0VqY65EGpMuTgjXACSg1QKYwGG9akvv7JweOsc1lXIGK9gK3Pi9RjIzb64
4n7oaEzJ3mWm/iqr8g+ExTd67v+tcvXAw5aqqUU2ElwhqAmvNB8hRjkmOXrrKbXaYZWg3IfiTfUu
a0I73nxdm4PZ7U1eev9okdUgfMaJwuhx7U90n63SKYUsLtoQ3kT3iFgTbrN6fiuGqdxnCY9Nj+cs
k0/Qpb3+pZFUW3Xd8I8NyReHOnSw8ZhWqrhF4w7VegPghUcqAd5NDxl4P4BQCcx+6vezEowaasBs
huZFNwunUZNipGw483FiPEfav1IbfLycuC01t7BOqcHWrXZN+GYl1OMaNLSFoZzO3OGkBmNHuZI4
x413tLhN0CsCUDY2qDj9z4xjhMSGprME+/smHfcTZTab1PW/bB++k2NO/6bU/fLL9iNPFFFlQ14q
PWWFR3mjpX7cpGyoDZ/wC+LtqhFleJDj39630v/j6LyWJEWyIPpFmAUy4DW1LpnVNfWClURDAIH8
+j3sw/Zar+30dGVCCL/uxzdtAkpudElKuS2OaXt8AfHG/7vjGQ7PRcUuT4lwjglgeBlnorKYRhkx
4YpR6bNU0R1OyWmKOGhH9X+Vyfro1iQr/bGkhVE8Dmb1OnYwhzjlMGDsXrpeUHQ5Z5vW7N7Zebl8
e7QBFg9h4D97TvTVtiXgAEwJjnGozeSCSfRTsvm3BT+EYeT3VE7vuqYSLB2/IahR/EdpF686WZ/f
gjMhCiFN46xfxGLo0evOo1ufGBs+4Uw89OC9QNgQ12v5cJFtHadneHu1pn3k8m0GfcnRaZ8VOUan
Lv1PNeIfYc5nzRWaW/HOCaKfjocwSpbdGXHG3DaKn9dR4at02Tzj0N15De+e9w3X7T2rw6thVQeP
d3SFQHZuXWgOiTCe4jH49nH4Y2bGKONFBDPn5CdNp8fZYLuKmFyKkZI0W3ExY6SnM4XZYt2E1ZvT
5b+zFNsmN2IGSfOjhMTayXwXFiREgX9cJlHvOdE9S7hGZk5MFqkEACYEWrq7t7YmzTzB81txoaSw
oqSEjEwXHS0p9zUnTCkq6xvKMFNCUsWBbPXWMuCpYQY5zjAiVjrwjl1vXKEyXDBSHHxZ8JWhMC6L
sJ99tWrCBiMfmDVuUE0ZNxKnh38OP48L61JqsgqV/ytD9TwpEzt1Oa99jDVgbJ/LQH8wpbk4mg5T
z3zpuMJmFipzCifFcfR7Ew4clWd5M4BVbCdBrXlWbhpwEtz5ungTuuS3vaD9huLcRs9zcfakuOJw
WbsA/xP13oX6XBgzYwPeVs2ZmHRxxEylPdma1wNBCiaaYaxmr2NgEImt60OsMaP4PhacZhrMmrQm
nJyPyRcfw1tIBo/FgZ6ReEEmRz/RUB0zJo1e5F/dLgjWbUVwxmk/sMsQbuHIZ0qx1PAqFuoGIxFA
WdBBl9rJH1NGS3XkvuHAfYEUcEikkKvIqvdYnnYQAO+zUzzkteSaQYTEdfhzgBw+yBm3kRUhkWjr
fdIc+mMxb4uGdpSF6onWDvdX/+gR1KH8BfXR7kTIIZ5L8hoM2L+JJXq9HPBghd9HzzlnRvkeuzzv
MbiMHDuMx1peBmx2QwedOqHTPA+/ZYMqamh6T94pjjpqtzi2hESAdPsJDhKKB3DKGN+iYELYCkaZ
eZTDkFYPOmZTn0p2rTAnOBxc5x58pBbBiafLjPXZj6jkJYW7AsQPhMXaDGX6ZorilfTMetkWZJ8+
zHnxoYvQQxIEQp773+yHNRDuFTggJpn5b5n77xUJQQQPmOpg9DTK6oBaFvfDxUyNTyugCj2sk6/A
RZnx3Z6zf31yULOzZP5XzClwSocGIpb0w5gFb/Zc7mvL3qouJOkQBk90B90jq/xHG7iH0R0yVVP+
xW57ZlqG25TZPHFtnDIsSIdWtf+5QARXDqehWgHVHxVWxWBouSgzsj3XYno0sLeSs3irLRbdYdn0
i3l6i1kWzClB9QovQ9fWa6frXjAunOJsRKAQ+VW3b2NSHH0fSkU9ygduxle7icp1FYwvYWe+YRCm
d1GUb3W1I1yPb3mqYLUrkk7BNerDpaE2Bu1aH3LP6DfI3uzp8z89JVvi7++1omQ7CjVK3PAI+fph
0ISy8ltpuxy7o/BbmP1jXYYfTQZZwOMbMurgzXerA+jJdyuOX+xAUM/DbtGkr5SqeRtgqkAgvd90
+PGt6Db6/+8y+3HykAKwnEcmMAiXj7Ss4y/k5s1+MrH758go2VpwCswC8dc5giaxGHgC6Gow0fZb
NxCOGU2PuKwOr5IHydAkao1sfAQ7+kSjgo1hZTc30DPrsbj7HhXyMZXyTe2aJAVY6Dyj2xl28IS9
7tltEWUjPZwxF2CNqey3mZQZyeVsx0P0/6/JUCX3ccEXVsUY9FnWVsnovRGa/gWbhLmLc3QX9E9l
Beld5zcrzf/iBhXttfVnmh96Y1UP44v+w0VnnuJ4gF97L7Pp1cw1W2nSPIbBpzexoYsiQeymdcFX
VMkzMOn6Aowj1lkLAXm9rGq0ESToAMtL5JTxbRql5hHa5jHrsLVOMkbxEBGODC5Z1Pd6UUN0keXH
CpFFOI+K/vK27HZNo1D7bf+fZRunKhk3vsmX389EOlObpRYoyEtqRSaRv/JfFrd7uOi088FvBza/
Eq3kHlUfdcBYm8+8dFCwu2Rvpt2PQ+wHT23bbXkKAMoyOUeodioS33SrGgV6tXE1nPFxTLFGWdR9
Zjmofc/Ontu4POU1IY0BnHdb4G+h+uZu6HxnQ53KakizJF+3hcFWw1MYz+EXgHmseRafbsC8c5Yv
PF77TED1J2wOpN9+ySPeulmhiU35q6djbB+2xiF8mZIWKvzAct0XH6pIvwYvfA2k/1YDQFg79zbm
Fany8TSXOtzhZWTuRs67iDnqmHMA1F4arxH2o3gsDlbH69fVxY6XdY3mAVRhzhlrS1ZPRne5uHcc
r/aNTJ4brsEUUTqLbZEZOl5AS4kdpCPkpDT5KAYfcAVo3dyUz641v+SFvCfBnZIYmlla672DsLFP
e/OUdMWjJasP7YuKWrL5GloeYxF4X27Vsg3O4RYT7w1h/6lOki+aiW8Gf/eq5wvSHIBKTm3ruMDv
qBXbQgOzVHNrDCd9tvpoOamOnIBeSkbo19Tlmzb64mFCCwjRfvXofish6YFL8bqi1tqks1e+TQ4Q
15LVrVQWvMweE8vJwx7r6eqB3B3zC41v2sB4b9nHloUsirhgEDtY5eF0idvx1zWMS1ca36pOH7LW
/m2JvXt1dsYMnOJS5ABbkyI3sHVEMGHitE32jhXcmcnA37eXK0bY6is/JLW3IsBQG13XaaWf7IHF
WABbXZsN+2vhNZi6pkdbM71OycGjb/IVFkLfqER4Djgt2SlMteW5F4IotAU7sWlnxGYOAhvuhvdq
Np1VNtCxUToYeIrWPTrUym3yBDW6iPFxBFNxTiXWKER2lJou2Qkz/my9tjpaXvZCndDfZA3WrhdU
i9oJt0b+ETw8mXGBHvnjxR8oLYsoMv7ia0j09B6ZYAa1eGEa/jLgoZ5Ul6/aurla/SuzD+buEP02
aSFyuAz44FLcLyHNA+V4FXZJ+JSvkXomvAM1vRIcVLiYhO+UeA4nFwHHnAlOF/oo4QZsuo5rij/Z
v96MJOx5+jipdD3zveaJuEDfxShpd9R3Mq0SQ3aTeRWSaWsp26jmg9OGAidg8wfuaxVJ9ZEb0R9a
4TLMHFA9VbtzNFU7uem9zy4w0LLZOZnj3QbzD69HiW6JoybL1FKYaA+4fhRXP99d15pAR4D7NM/u
0sPjIQYTwqEGSEmqZxPhUDcTIJ9SwsslL8VRJVyFTfUxP5d4nTF38e5NORSCMKdoojL4+bKBkjoO
5iGUA/7V6H4ZexSqWptjXUqGZeT+S87iZDewCkgTXhx6OEVcHkjW3sn3rnDB+jsPaNQo1Wud8aWj
3turjLTjKlsWLLHoniO205VuEeqcV+qE0d89JtQjPIJ9rIIH8Jrd3lwWD4Zs2NitbwqdP7ycWepE
+54v31ydq31ZVj4/gR5WIHHU2mDyFlXLPuTfrJyTD63uyEDllmmAufIady3qpROpqx+nenjsUImK
2AxuuWM/O7WFXtYnuAfCgs6rp8j9Er4OSAcFfPBIuikOT2dMnWt4kY1nPA128uuWalv73LKTJdmT
KWMTa8IKDMnMWnL2LCzrMdPtF6A3sZ5wHxIPwpcqfQYtNnOrEiQKOvyKn8pGd0bka1NNWUganoGZ
EBIgDOFZNv1TzHPWo/eB2oT+GdflPiEneZddfFdS+BtXZr9+oV+wTXoohWu8/kthCQVeijU1WAwT
EV2OsF+//MgFaBFFLOn+O4zU9yriElZSliKWYkGQO5vAtB8rw9ZnNe20cFHeUqpG4SAa6yyt2RQp
EuhVQf2tCxUB7xsRestsyyOUVSQj3NGZo/aYGK7aZPpL5PjNMRnHIhxnefHGTAYtQVt0nnVNh3ye
etvakBGeDt85lLI6DzxFj1YfLvj5J/oUkWZmMa+dBm9XlRRPRuw/1o7Enur3DMHtENPFuIs7+bYg
/A56fFZ6ZuDBhwWh6IKbk3sIAcS1Gfshnygd1p35X0uAMUHtv/cQKoEeEKRPWuNBoSlFYBy0guAi
YqYzqcHMpamfh4wKac58cjO3Md/zBB8gsS8FBx3ajNnkyoGBgGNifciY0VuI1o4bvCFX8wKYVJ/R
OUD/L6Jvol7n0DdZRBy1nbLgbtWOf0slCVL2aBj9Yb+hbOmlQsYhwZsxZUIbAhLKMcPFgCWIBONu
SF+cOfnMO3WG53DtOk4VYahPbj+iNY9YaDQbkOjTbdIe1JByb3se0A490K5cosf8aEh8lYhHvr3I
CzlxlFADQ0MCtXwM8oPsLlS4n6l7epwCeu1Nkse1aV0St3vpPfAGSMVnO3cpdWvHbcFhAK5oRrhT
REfijPHGITvIjpA+DzC+SewMXAQa/LM+e88+xec61N1L48bmzu3vNRmPx8wc/pUIjQlTzbVV4nub
UVuhLhvPmYT6mVet3sv22QyDcjuxW69BDRPPJGe3jkjErwQ0s8Fj/yg92qrnqLU3WZP8dXF8iL1p
3Np1CHBhbAlCNdCvPKIJHnQVsymo7ovL1RBn9smdl2b0fmCR1u62n5jHphkB7nAiE461m9ANG1Bd
X6Q/+geweA3tEkyJMjI0c/+faQRbERN+yrSANyqWHajz1pErH8eYfiJmOKRjNKAhGjDqUlI/kx7T
ER9xq4J6Rwz5eY4c2uaM2GDqywR+qAR6tlftuStdC061FTyXdaraECUj+U281tlR2PFfVvRX5N2h
RIaWGYIn9SXM1oFF2sTpcDC69ZlIyc4OmQqPP2ZEuUnfje+lgfOVt2aD+8M/py56TJJ6wVb5VA/X
OtuOysPjEW+NTPLfqsw2mK+6HuRtUxbWQc5qwghq47zimBNjkNo2/2afLs+h6JqdR9tGkvz0Rj8c
3S4J8CbBddcW8eFapv/6MvrDlfLqjg6dGwkzCl2NNckeEqLYqbqK+u/CbLcdU0incYNnLbS9zRQw
4mTpCT8Wi+hZZdFPG+yXHIJrUohRQM64ThyMbWu+VS0/teGJl07bn1Op38t5dNaujlxSsNQsLyd4
rxJbsrfcVUzeb+HSyGR/tktlVDYhDuhkeDEx9HP8Cglyf5IMH444+uZVak4/WhNsR/oI2wWgxNK+
gu6QbmqGlGT133OjeMc1MlmheaRr0Vj3S5LMhQYzOBs/Wcyv3AGKkee5ye49s4rDOAhzDcT0ObU4
XTsmTtKKq66ok9OsdH+wPc7hoIvvRmFf4Uvn/DXpFvdYIneEzW5uG+dURMBCghXGcTzce1LSMUmk
j/XI4JTlUOmB7LJLSOxHUGg28EsvKM9cjIz+2jhE18YuwocUud1mMHmhqYTFiWpamxj+KkeO5Qzd
OVz+h/Gv6fK3aTEMNwUlFkrRbICb6z85PymFxWFIZ25tqoXUo8/dJD+9fHr32VtW5l8QcSoFT/A1
TXx6fTvtPQtqQh2xNIdeJAEP+7/RmL7GOBE3gQZbHqPGxwNKIJnfSsjfqKGGtuIuwW7Mm2VizMXq
B0YjowU5NskdtP6qQvsDgOgQ2TD6ftiZPmYc3+8ult8iARNO5S9TgW7mQhCCj4jr0xg/CcmZUBV4
3OZe6qVjg9SZlH+1G317snnzCvxLyTKaomHGIE229vz80AwNk8u+PHaZjQJEQWQWjqgNpdLbYOaN
eVJLeYIa1KbtcnnlyLpL6+mezmRSDRLKQ9VQb97weZ986kPXGekAwpM+auM8Z4i4nz5nH6WineVa
Bx2hwXVNCMc+mN5GsN+7vJu39cxoOUBZZsAJodA8xwliZ+bhAm0bmDqMUADTKv4xYsU3i6adA5Sh
M4T7+SzUR+YbQLtqm7ep8I1LngXMUQeCIH375YZ2zRmR/HvvFhK63zivoqmG52bgeAqa/yQOUoOO
px0O9nmdRMSeVLtxqMW7G7gZcbREhNCzaVQ0l86YRDteAysl6t9oGxClwuHg/zcOcGw88L4287F1
jymN7o6+OmWsiz2GsLWZtu+lbbFQIDHFJdeHtLH5Ww8uMhxrwqLZZN5wB0LTnAa//VV+Eu7swXtX
YWtcYy3xASbBymre4zbaZjaENKu3Dooxo8Kewql6tjc9Qt2efWECFWFgw6P6qmsBY7vkSyKXS39b
zodJdHtLgEYUqv7A5HQLbQdigJ42iXZYN8USiB0E0zP8rkMn8p1n+h+MqOl1Lilkgs1xT7zx3cbE
sXcm6zJEBwDIX/GAgOGV5b90SL8aHClCzMNFw2gD/PWZeiMs0KA9pZo/NhycXTRY6WEO3d+QqzdE
5E0XG84+cARTS2LwpkvijugjmB2pxxsR4+wwmQLjQkRZubQfOMrrQ0RoPtdgKNo8zzdZxruu3PEB
tWvAYJR/CZETUbkH7c0MxafB63sh5bfvU79gEfEX24s46VZ8wcRkFAG1GfxHwuUKyyCEhHRPLczK
o3WU+/yH8IwIXSutmeeD0ITV8Jg25gsws2XeWB77FnAmtzk7Q92fC2sV5feoB+QFi9XczVP8IVow
TB1NiBvL5/VaZkbci5rVnJFYyCbvDaswXdN2sHeYX6xtbgil8UMU/7t1/gERJ7udzc+KhqjN5FSa
73pelyZNPiyT50RYXOtzsDmQawCp9LhWKr/bu8J7IKO8AGEqIF+F85Y1TNkXLbw5G3P9bDOd2wv3
qeNQ7fGYCA/hiCCIWvsUIMZjGZ+qMLoKzjVwwvimaCd9mvr4B256vKm7ZUqVlOYqwATI2sFNUVnh
FxC8lNqVjksVfj1G4zz4nfXGxBv1L3nEgk7mvyL6ApFo7UfsgbkUWKXsqYJL4xwmybmkJ0iDfyf6
siWfJ62U5nbAaUj7D+ZknL5cv/i71kLtW84XgCjiX9ASET234TmvDaRIzf3EZ7IxJsvAjdKHC9Kw
PoWdLi5Dot8hCcDytOI/BJFTACVy2wsOVR53KqplCTF0gqpiBb02C0n/JNUljbiPkq5gmDLhbSfQ
dBil+LTS+qVO0nscYTKjzJxwsM8sgut1JZ5G6ZcPIhmDdUlPoMBY4g9vU44Yk7iPwjZTUhMsTYg/
m54y5TUsWWo5K2roIlzDFJ4c3Z5QM08gRuaRQo+suZkBIYVS8uNQKsHeVRDq7mpyQB7CqS185HzI
XjpL843kERgHqv+CAIWyCai8G/J83vv43Lad1/3FFRH6nG137Ui/xzze8fThEaY7D5rHbJcfklYv
HOwJFWmW2BMu4pKdEpjPnP6Q1FGy5hE3+5oZTZo897UazwUXoYp5Abe4U4g6aX/5Q+3cWtUcnYgC
asS7iOwCznw/S7exySun0v7bMcYvTufmh1F563o0T146uew00wATs3pmI0tWtkfWMFVlvbUn4z1P
64eaCz2FBclzksLsxW65MZfvS2DOCpmCdOZYHfq2f+3tFtqpPZT7qDbPEZbLk4w8ggNlfESfltxG
mg6bD+BjZ92gKaxm0ibck7lTltFPQrHDwa2aTT0xHohm9qSi6rYxnb17z4itbew+6JRy69J2UlqD
IuwYoOkYDGRqK0MeCiyE1EuF6Z+tNrqc2pMbTwqbcTnuopCBMp9JGTev1Npmz/2MIIN58TaATCWQ
kyPV+/lLF9jj3oV302cHyfAEl3MW78fBnBn4OFx0g3jTm7Z/cMAuUnmbzCs3S94ReuM9IYsO0i2k
P6uj0EXx4q2qOZabnHJtNCV/Ye8Pe4e0bNGCFai9kdROOYFLSW4LyWA1cUxlRjJs2gWfh22a1rqh
nqGzzV91BOjS3HPbTra2A/vAb+OfyiLtIPLP3DGf2lTA7xQN9efWT9JhWVS2762XWLqpn2d03F3R
JOXFcLEOVYD+urG4huTBgWz1L7iyVxg76ldWsq2oJCGWxDo1kB83TUxJQyNKni2fU66or5yHJc4Z
GR+dB6+JxWLNI8qDk2wdkARL2JtXgaKkxrNJUU/OJTJvebosgal1s2FX7DOXBr1eX6Shdz3ml30b
pXcKm/mEB35A/ldyxBKME6jbNks3uW71rcPlNeVtyS3QSLegOvES3+NAHB2r5GNQHGdNPWLizswc
MRZzfv+JcU8fiHYnGGlTCBNybHYim146jNmMPzR9k9qlLM+hT3DUyFmOVeEXGN6CPnfOOOgsWeh9
Sc0K59rmHaMLScsGL60Y8E0t3pyE2ysAyNvItHeXMjWmGiQzT6qjXAUFi+WCkxkyNuvCe9qpT27Q
VDy7udxEMQJbWs1rcqRvJYJYWA4pqS7KatRNI2Acsas1ZZNdTT96Ws6dfA3Cf7CMa9rO9cHGUZA3
fGaCAOAJVvu7JFSEloj9MsJiS0iY4zRdeMW6j6JD7FSQY4jAz+EPRif7kpofnZ/2x95D4ojV7zBh
2W9FWz44mfUzzqhJJeL3xMS/SyIwmzU+EXt67dVwU72MkfmTYU+Y58khQbbvYowMrRjBeZ0cCuQ2
Tef8hG19VN0IRNo3WgKBBDFmzNmhYB5UcYCUKWbpeJo5tqpHCFlM/XBG0SPRHUU/LTW4oXMUAS30
gGKjlue3SsAC20jF+dQ+WVKOKFzBp17wd8w2TN1VlMsYzSZeeFtoX5dyqCwe/ZQZ9TDvrU7W+yUb
wy25bgmc6wcFdnUzGk99R1a+BqHIOGrMQeJEmuTVb0SaK218ZjV333LgCQzjm+Fa6aajZmiNKsBe
OpsTBaf3ONOsdOT4sdgbzO+SyT/O8Xtbl93BrDIfjX18gv4eUIZJlWLdvCVx6e+TXNNlMdi7JBWH
wiQlN3PSY46YXlrg6ava5nvMrbGmpVECZ+7iBxoX60OUKJrtbZplOwnRosF1XBXWdDYntRuz5k/2
bLWqkbCjoRMx2dk6DZgFaBvQ8EULpICpGvmLhdA5/6BWhMemS8qVP9XlBv2RYFFSODu8AF2Olk6D
TH9xiznbTWaAlKM6dtzeYpyWZhsdZK8UszzYUtRHYEKLD4edtlBa0PeJYbCwuPLnZ9g77hW4OGXf
lLwyog1biAjE2KJ1VUS3KTOAhJpqg8cJxJ1+ga6PjUYMr/bc33DrsQRW9dmXEC/wyjmbrrhDMhZb
ZWD0Qb1QK1nQMwWhp92G9FqtpBVa1yl8cmgcJfHFCWbU330fG0eKgP7+/x+wWifJqB9rc3fNHOJH
Q8WL4xf2jq0Z/6gXwoSpg3Id5uVnPKAKwLzxTGIlfuTVd3eR56oUKovUcHDamItzLchMUnmF5zwH
EtReCyjj6HdgmclpvXPCgP7Fcb6I5bdMrbNjo99jYX3E5YxukzdPQetyN1STscNNsK3j+bGmpYYd
g7pVQR8yHsgPWPT6WCXuH++bXAudUkbZl1dI9V+1URJDs57nrID5kLBrx9gWSHLbG29yaX0YJ3/L
UcFHf+RYTOgDD7aPCVll/cXwSIWRuOY8YBYXy2bJw71jrXESaEP8ViOtPLKvvsNFn66kR8XZ4AY3
C+gmRxWElAq32trzcuaSBUhLm9ttVzp4TWeMxvQxTyjQtr9nFIlVHIgCKh0XjAqvJqVe7TbNx0er
oEyrlEFMOHhy10GeEWkcwIYqOqkJ49+zFpbHMgyPZPhBuGUX0fzLvUPyPYAwEGNBnGT0SYqHoPAY
eC2+jmbjz7QojE7/lBTxQ8aRhlHxIZPJvwSzO4YH7L1BkE274thrDo+Fulkx0m848DNjzAZzHhJT
CDyU7q320AysAThYmjNpMbv2mprBl0Yh4/Ulbqw8PHBd2j8GPVtI2fOHC/paDy2lbWZn7i0f0iuy
CcB93NcB7efHLKCzF932afChh3szL8TgusXp/78UTnSWDNL3dlMTmOm7XRx5u64qoEN3TGCwKVJc
wHLpusF3q/OekxBjIssIH9JJlPsAICOaPIPZQbxCf1glDXdgVlM/9vod7yj9r3Qir4ex/aPk78+0
8ytGrfCkfPtmZWJPALzdCLdS69QkYQ/YruAWO5HKQMbYkNUh+2Z4emM35r4t86NOdXcuOgNPkUak
rMnpUpKK9g3bPEnKc9uaFbY08V2SCj8UbD/LPQXfjCtunH0LOj+WqKFMN1McFTtSdnSVdPmTLGBM
dHmFJq/Gn7oltylKZhke56K1Gw3xjtrPx4LBDZlHoCwVF7TCzhEgAa1LD4eFP2IFgYbE8mv8h991
40kj2eAFfahsme0SCE+Psoj3A4e+xevAAFuRpgQ/d8HRbK/ywX1yOddzbahWdH8wyUH12kX/6XHm
HtVE/xqb7s7Z1fvMd4eHoja2VR3BPluY1Z5fbUfp4aWJXk3fRiyjcGrnt4N4DFHd1pUx1oxUQTEU
MJdCaq1BpDF8tWryGBl7jrTqQyArnlDUJ0zB+7o3/hmnnGfo1bWME3ybtT3qSxTX+aWswWD5bZRs
VepNwHvS/sLU4CmGLUQKiEYPSwb/aWc6TNytBYuxZQi1aYxwV2GI3Fjh5BBPGNd5zHC8l+20ihJT
4Dbr/HVqWRWT6z7Erk2uvvdAWHfkiFjYF0RW2D8RmE3WwSz/MXrDoWFDOs0W+DSLYMs9B8worDUW
tOW5I8RlwKki3Mh4T0KMLEwqCkImXis8ViWZkeJbo8wZef8CFrWA2l7hHK69o9UpsU6ZChCPwbdO
Uemttjauh0sLhZjssthGCuKc8Bpxar16FxipOg5cr+PUko/u1HPvrAADKfcplhglsTdFqfNmJrXx
JVrnIgFU8kcsBBNNLEa1kwlQVR47p/hrQp+cZ/ZAiCE5aI8KkQUQaDOZP9tzaMJWpzTOqruzrNQP
mBqDoC0J1CyyvlG/KBVsJI3xYVictfBwOimFNWg5lwmwzfzrSL5BXbvO9EK5ymN8EYzGZ9MZH2oA
sjBJBky1L96iOd9ijVszPxu+hUuOwBiHW8IpCi96sc1l0j9H/ndSevmmCJv4EFm0taWYgaBFVNXT
/ImxZst7RUJkGZwN9G3iJrNwn5A25r6M9uvN3iWAfmpkqf9CrVj96msxMKzH7xbXrssLF7hM79hH
zJkTs6B9ax0FHGuoa6guYwv5r9fTOZiHneWE7TEzzfhi1s9qFDUpj+pg0+u3UQ7UMVT99oqc1SH7
CmNTBW5+lKYkKOSt6QuacHVGrPk+JGW3k/soWYCMPsQwx1AOCu7Mci/ia9FzEDPAG1meNyOHtQc/
bbpTIUx1FakTnIrJ2kZZlz8Q6yq3CWPP1C0WPw/zrrBK3kppd7d5rFGVeFu48wSkDoDxoEM/dchk
+4otY1/ZXDpQOeF6Fz2hda1eR5rHWpVkp7If2j0gfM5FbfkHBYDJF4OlMBrMq0TnhSXBJLUJOEW3
Nj1mCvo+MxMuHeh23Z8TPkTCTH+JE0KHf3JIjKe2es69Sj6IHkPczKqi8DlHauKVaIODPRN3XYb6
Fk2hLxFcrIAW0VWSu/IVP0mB9DJCIIr7GbOGuKmcGE7jeh+TEy+htrK/L5IEp5xlbF9yPSo9GN9G
QOYY7EdSoK9ywHwYVJR94O19wZoSHVMNFcP3zQXH4DlIeh1DjAbp38GRkOa5OoM5RLQGWzs+1I31
2cS8EzAzh7VwF3slye9V2Iu3ESTksWuLhPyxSI/svtQtBSieAA0GLsloVllJQomAw73qvHIfmphA
isoTJ9OaM5h6jJHQijgtR3R829B4ZOg8ktTI9w465+KILPZN9esnHkjKYaY3aiYVmItjno/dS1GK
lR/qeKMqpV8zb/RWoeNOGwjLPMd2Nm9SQOXXwMJcrNCYd0YlwUwqWx1BYQYbeu2WauVEQnMM/Xvk
JBBB/G6x2TFL9W0dvUM12tWNeY0d0k6eAbCkjvOjGScojwNGEz0k7V3nmkEU/FF0Gn5rm0NBLWKe
7CPVt3cqJAiVE5LtQaHvUoDmd+JW47by+Wr//1tBrRQ31dzb//+3JOfInoT3eM6SI6uuC491Z838
bboQd5aBc1GVcj1aHLY8RNenxExv7cylu/Z0dp7nhhpoaU3H2eSynPuKRmdQBwR8h+KTGP9+brrs
D4MdwTV3G5Ar/4hHQnqy1vPOH5aTG6eOjU3V4AuvWg6Zr8BJPBIIo3YKt2gq20/R+ofEsk8u6J03
f6J9zx6JB/h8KBsD5/4zAONbcYyh+rwMXYj5xWDyG5XJv1RP6tZxNuB2IpJ/drvri6yHiAyIYiE6
hUPb7Jar9UkP3KTcAhcTNs34YtSttWlyzJElBaQntfxCTMtfhTNW6Wkmc2WIDgti2fSUTjYV+mnB
RCD35tv/f6nSGsNJYcE9CZhK4MH/zRAKqQh4aVune/z/L12U9hvAVzlD4BwEpREY60lF6oj3Z4u5
Klw7iRVznoKPFsz6aQ7qPxVaNEvQ3GDlwj0jcwkf4kkUaXxUVP2tXPgaEPC8oyzKXYy+T/NMckwh
IKLx23StV9Gt6Arn1Hj1obbz6fT/X1CsXsKBH8YiWYRjvsqJ/SUTFfUOZMOKkxTml2tnk0nKDe+N
JZWZU54bOHpYJXVQRIeg5Bhi9q0FwlFdI8Bx+5K0+h6s5WupzPGBYCtnH5cYD258Bndcq4nuOfW+
a6LF0FDpU5ryWanZ/h9XZ9YTNxNt7V9Ukl3l8nDbc5sGGjoQwo0FJHieZ//685hX3znSd2M1KCGh
267atfdazzqpUkM7zdPz4IYPzHXGJ4ysL63JRGJKGfn38SPdxMeaZdYneNiOu/B+0c1tgan+WE3Z
fZInJE969Hc6T3j+ZEuG1GH7LI1ofgHWiZmU2gZcWvmAJwR5U2AtZ2+haqRELMkn2hspxZdCjUDR
vpF6xKSvmvaO1mf12Cr7ZorBt0myIGQeLSyVHKiSyVguGfcTJZgXnvGt/I45hm+TUVd7diT3eWlg
y7ZfGLht1MHrpR6P2YxOsbftBwaEyS+rnU6cfVPmi8j8LCuI/Mlh62cJhl5nxXddHL6iwxtvPGQl
UqNn0ZvVCbOh+ehl3g3LcM9mupJBKWBhvxbUMcUvw4Y5JKLsu8uwYYYYUzZs88ZOdN4ntwGtrqIk
naQDEFWPN8sgzSORmfQVnTGtwv6BaGHcf6PUB+HJ/JK2NboO3TPdWYZj1FQWZuLY2hJ3KEDpeScc
F++kxgWnSXbP/dDqkzTMS5mn43Ma1Oo+jOaHkOy8rYk2Z2fl44jtfJnJkkjo/9ngM1L0oI2Yz1ah
zZsqm6MNnq6AGeznRfDLKDrjDlTDuZ5xkvSIy4/QUS4GLLYdxIq/wvMeZ8kHOWvYVEUdoLaa1R5U
VH4nBsCVNQ6RIxKB3AD0Z4XdvVOY7Bt4uIU5Q1AWxpM0mbJOLVFy/COfSRZkd2bURCyZwbD34J7t
w1qBbxaNvp8ydBVdZfDLg0NJzOjBZdyvUZ/cxR2DKLpM/5TLWRGzer0tx+6tL+THIGdxkmDHaLBA
0CSIlU/kElXq1wKu+OxE1dpXT8eTCQp40wa4kKC7H+k+4BHAkGbXo4OCBunquMSM1DN+zbKyf1sz
dtcelG/LbuhXtnzp0GzT/qEfYBdMP8qKI3mZ2KClS0CDZIFxZpuyu6iYmu2EI/IZJNVpbnK1mhOR
vwpBHzGZDKhfTMDdDlFDszx2AWdjDAtkaZN4AhCCUoMuVbCtpdoFEeurl0e/MJDklCIi/DPuRmKF
tp5S5waj6dGxUxZrK+uISREPZMmqwxh67wXkvH0DtCzBCfeLWKR7J/PLMRT3sT3CtZma7OT1nNbh
bzG3707Muu+CjuZ5TlCGYkXZlZ08Oz+fOlEgq1AOx/wAWqttf+m4bnwygSF+rkL1KIbVHJc0xdyu
WHXruYLKRhcjoGzERYbTjRRtuY3MP2i3b6mInHPjuTQhp5GRYkn9XUR09Xla0joUV9s959IV214i
qOXske3jSE9EBdLzjItHoSam1nN2CcF27uFyNKJImaSn9gbM+i62FosgNpmub9J9k5c3nqackay7
4Lex/dhBjpE1HOOtQThYvzkZ9f1S3fVAalRgHieRuaQRYSX2wv6xqZALUpK8G8GAQ6kM7T0ozjep
PfdAWjzsyEPvGfWljYB06ToEemSe5xjWcIF8rBmm4VSP1dNsSdtX8PGtOnYYGXpvnWHCkVE1Jdna
8SmK7Kbi4nlwFn8ZsIHOPR6D1tyBa2zOkHmiu/yEg6bdK0CqCHq964o0urbSdZgEOUBRVYClVBF4
FETcJnP/Bu0jFA4ORfsL0xLurPnTGFJ5ssgKHkblEVEA0MaoUF/KcECDzbaFtfyVHAY4DmVIzpOu
OUcBNatCBqx2I07NJElnzPVxNhcUPpXCzey6H+kMz84lTH4TPCkOuqgbzT05cHcLbqhkwOiwmhyP
0eC9/+dTmb2TsNw9wR7jro4Z44r6WpTRcjLi9mwaRCAlOUhsywORZgqKZuNPbr0N7j+GYxQeJj7y
nNMuZuDCjHDem+Pz8DkHXXbPuo0Wuw3f2jabHpzQ+040qnhqDYSaAvi0aufyU9YBvAam/4i/HnTB
cLJe3N9B6F3Zt5meC7HsVM/j3RjOJyFX+MbSaT9Wlc/YnCVCk1LK/NQtkQqFI6Rz3DIbFAOKjfO+
rw2fsxWmM068uy4NTtjKV0cUaM0i1ANH6qHeJyBOlDKNQ4gpHIBedKX5fHA6l25vT6gpFJHbWosF
EwtwOlIFSxn7Y0XFOwWtT6ID9sbUCK5uLm9wcymJRfpU5tD13KK3LgwEBSVQ8zeJB7G3G/UeaPkk
EqJqWGKRaaQv3hwcFtMfvY71qiknX+Tpx9QwvpKR9a8moWo3Tn666oclWWlHF1LOoQEHbfTxiw31
hSWt+CCk3ttWiMD2VOJb9GJ/VDrjRksC97gITBRRm79R1ZjffXqJqYn+E65buv2WGupIwmp1rBh9
7sMMuhGgJnO3YEXahoxgM8+80s1pd3lpESpmxe+2Q2JP5dbPSZSsxjqiqSrY0Buj0dOxQ4s19nF1
l9QALiyEDlFSQojxauYFzQDaGCI/0qmqPKTtuaw560VmfeoWTGBi4hFaxvQlrVdDfPdOtXtslwJF
fwNVl3Mf/j59UFZ907IcEKiG+CHC/pRo2hW9rD+7GVU+M6Zd0ht4JUGEgxAZ7zPDnF4sD89Y9btx
E4J6EOr4yocc+cHqSpE3L3/rrAAFw3meVvxwDRS3Mwq+YeFOcpNtRywYfMXGj+2ZnaNLf9UmzL6M
qIaIhJOh+a6ymnZjiEnMFuRmD3p8Q12k7j1E8KL+AjFdsFCggo3pAI34Fi+EaT0t1XCmUwtjp6MZ
25jin4z2rfGdW8uppiCecJtuLeV+rLGekLYYVURNzcxJTDwtK7bJnK62wagN6yTp9E71mydqLd7p
WQEpzs9BpyHH69bZe8VxKeOMsFWLA6PZ0NLuym0QNy86lhWRuvh1aVOfMSfQenTIVM06iTNzoCRK
RLzsqzUos4qJ7OV8Rx+H90oLyUjBsx/CHEXv1IwcHefXFl8c3ZnpCHWCw/Jin3NIMGPZJVBQJY+U
yUObkCI22q+NFvu0nXig+GoDTeCf6mL8J8N88YbKzwNUCrl+gB3QPXs2loJUATEouv7ote3NjP84
NUCSprOfcrv4a9b6JdTpa1w+DJ1DRzx/NLKu2hVOc4yX8uw4CJjppw0BwV5AdM6TsOjZgwPREGw9
80K39Q+2NMhJIHCf6Fky20ZYtrMSNNBGZr+mflDCw6A4eHKb5GOxgy+mWVezt+8nOsY8qOx0i5qu
bRR9GgGeU+wxrf0aJthlm+RF6PgZfttr3GaQuP8sQ/5tpN1bWLRP5OAgTgUpE9FsJlQ5fYJPB3hM
j7eqi84Ybn2JUMnFxkEn1bw0JvYRYVylsmmleLt8LMGNKg73TOJJGHigPKBIIEqHgKFTE2LBGb+s
JbrpFhGJGIpuqxRGHSv+O6Ugc0yDZTgbiYMw4SPhyqU9Q3bxJkzvjA5NSmzirLMFsY4mQ1BJIODG
KY32Go6ohsKYYaWrsotMELDGjRlu6SP7jA2RRDjpeZW3svtVm1ryT5YdHcSRYzTTgvdZle9Vp+x9
UDwBC7y5YfZXgNxN3OUN5QmD1fIoZuJAM3zVO2B6qgvKozl6W37rO5y8Fr0SYryXYvFITsmeItV9
mmiA7BBY4EgMQmy/l2aOwSxcQVlh/G6wGAJURLStH7wxRMk3b1q8ER78eqsxEJSwVeS7iqTQAxkV
bAbMx922vrdXSRpsN4pZVeypU7eNmdO/TcTdkgUXHZBHW8/efin9pkd6jFUK7VPBZ8+pzV1Vk21m
vLbOfBkm+74QrPcq+Dsi+yHN+3FSWMKQYGNqdtixmGtcycK92uNypoAGr5ijdUYFCR3pTWGbqGtx
g6D4Ieb0lfhLALsRi8bi4kEeMSrgAYy/h9k4GKuJMIWFENi1n+n0xVXmA5l23X6OZsAW9PwR15xz
j4eeB/+pyN18V9jpIfA4UHBY4nNvKJlRWLKT477J2uCjK5DwBo0CK2gv9E/SEJgH63hjIKzICQ9Q
BmU5sVQDMyj1GRdk1qYDjS1RAemipf+gNcIC5PsuqKPwOe+9X+y1cvMSRYz+HYXGP7wIp93Jgalu
kxhv3LNM3SokMPC9B9sByR5jiKZY8SsoFwctMmIjMcENxPHpGhFlGbMusTWRloT5OKyRmCUK262i
lziMaL3G2HhNe1hAtt6VMxHlgBbo9l4LFeudzhiW5jp6HSfzs08Xhs9Nm2+xml5tc32nkdo7iDGY
Jc4UPYBy1+DgCRZ0WPKTEgTE9x5WjG2014uCQ+g2Df8bei0GmewU7tTrZKqwjSPFY7K2s5ElQLof
SFO1BF5SQGXXEGzMnEIuBOSdQUNt5Z5Ua9agKSBlFNEtVbwbEyOP5BxZ4fry59KODZia9fJ/3/vv
VaDVpujDiLHimu1ucwbw7e6XUAisRQQkTuPi9u0KPJ+7XsZRjPu8LP6RchTduUGSrmUYjuQFkhRp
UgwmzCRODtNkccSUBueVDDxbjUpj07kIIuy8nbdlpea7klmsHme9B9n2Xrek5qoUr2nck4MRjWtL
1+bwT9hEe8iVIfcZNf92thx1z/JNu1+olwFV7x9YU/ZusOLiWPTDQ+HCpR1dB+rJ+gpdqnWcw2Rf
4ht46FLAtoTg5V9Txbjfzl5ckrH/qI7KCI/4I84xMNJFeo5U6b0zh9V3DcaDKlk+zGbi3BDl8SFQ
Lm97WhRXrFBEztudcfj5MnWtj24uG9h1MMTQWvyq2+BSL+H0htCmwdVlmXLDoE4Q1ub63MG0d+gs
cP4pjBMYFZpgCjMHRcLbIM3g9zLEvwOV0ejMmXg4/GUVudyxcqGv6rS+cMiKKcL+LoNtcT8h3wTS
YO6DprXWfC9UNrluHlYa2SYTCZjckLdGde3VJE3nECnk10U83Q06RWPOVliEibwvBcFuavEl4rMd
Tj5I5nPPqxiixCyNU+K4zN3r4jS78YlYkW9rxRXjZ8NQEJG0iqB3q/Eqk2bhzUfkhXvSfZ5V0emj
6KZDYLWMJZKFOBedBL8I6kvh+BLMNWf7tdaOF9dGSko9Gc7NsGNWtCWm8Ath2nhS8jetveWpxk55
q5vUH9lcwKvUzsHumvAQgviDG3+w3dTZGBTpu9x0GjSaV4cymNYY71CPmWcT07b12YbDs53YeBNC
spBKiiZiqnDurxlpYd9gB2/RxlXQW+61OZ1E45q7cQEEVoQf1WKjJVvk1wD5cldElARauxWgMS60
NLkUcAPGmuFUGnI0+fmek0lU+CSn0f1Ie+tQl7W7bzOLvqr3UOdDsqmLhdRsSf/JC4H9T7Gms9V4
r2Mkw2PZRyZxIQhf6Hfv6rY6zAQNobwJIGvg7uDE8uVGlcSI4jrvSOKPcyOLPwPLjVSWfohL0teC
/AGUwEY70Wo7Dny39jy/9OiYIn+hnRMAi/hKGSHtUOG95k73V80cixPOaodK4iUKGega1C830+1L
fyKcJIvGTzHPVxl2l24Ii30Ea/hSTBZopmYEwRC6zCxFSG02CtgQmTxD+rgQhgHpqnEJkxv68u7n
y64/Y2qj2C/t51npVWfGHW+uWMB5fO056BzLbgoeMtwL/13sLvxAAyP22AI38exUzzYkS9jB0tpp
WiIA2+CYHJp8yq8hHWRK6GVfqmo4tHn2XCQkV2w4vzCoNbx5H3Y87wZJIBumOTN82Dq/60k1cVVB
tTcUvtm2IqUe4eufSzYZ+T5dOfomT0is6carBDcdXqzSH9bLz6v/u/x8D6wgZuYhQNhplGSgTWMC
NUqg7KjhIPrQ6lwfLzmI7IQM+1xF8CbbyKn9SCZonZxVT2qhWxWonM8JgQ+zp/C2VusH+nOxsyHw
4bWfZ9sSxwRL1LnnVg9bWnwbj6HBJZW1gfyZKQXlD73nvmYwkfqgSzUuMWwfyTSxbCC2wIOsG78z
R4wGYdn4OAox3aAu9giou1vgGZNpPegC8YZ8gOINR2mWwzbH+biNMAWgKGbO1naFASdZoE6oUarP
jJTuoDPW/11gU0vU65yGh8j6xp7f7VPtrFLbhcb4lC6+Cc/nSBT4RVtTipxQ/JknfH+LRp4zim1N
Oim2s/eRTYAmKapTxmTMExDp20bHt5ribl7M78wjnhVlWgbmnSzKhMpGrUDibOZ/go4XnjMNE2R1
93MUAW22n4xajIe6+66AiD222nwb0O+KpAcIFB0W+dtMHBBXC+9rg1Boq9z6Fi85yhpyFFPVnbPU
PCgUTLQKtl0p/aRHOK8oELTy2xoBWjFhZmgOBEfS4/f+zSMlzxKWL6OCXNHQB2UoCXY2gN1e3NU1
H01eerQATuPQI5pqAuaeVPceyUIpA+E4Af9NDX6bKuuKcOY4o/pypoL2uSQH3JrOxqgfvTD/lEH0
rloSd+YAdUR5chLet84ji03YChDqdJSK3iIV8AsIHfRzNEQyphYBvpVwjmgF3+UexNIqDP4RsXVx
3c5PMTf3Tg8db0UvLuELUzjMxuOytwwDoengazVfpx8YRvWYEie7ifrkJU6mb7MEv9bgO7UrLfCY
BafGcL+MVCNODb4KE7uN0Y6waULvFA7IU60rKuhjiCzIsbETWtUjGYVLkx0mWX07TnOAQxycoo63
MKkeFAKHaKAQ7CuHwQURHNNsPNXBYbSj4QQv4H00ICbJ+IX7hBB6MkhSR/+Cs8KuVMtr4ZCKyj52
9ILiE0cr8wUY6lqZLxUKU9ABFaI0KjiYCuHGQqkVOYmfVdGzmzescFNwMP5aBm+dXt/m9b2Kk46A
a+YtNv/n0Kl/j+OD8PSzx5l0w+Z/avI4g11wJFmIG9rkYwBsyLFBvrfA3mK7Sw7C8f5VU/ocN8FT
qJwTiwH7WM0tOY6cykNZvoMkeKtn9S7Td+rcO5Q+tNY1tvAEk9hujCqkxcBXdaZokmTGFQMK7gty
gaJ8+DBjbo56ULgkkm/mF682x9R55G4HO/5LtyLEqshZQMXomwFX1L3NIDfkSN49Udc8oP3360zc
EmGGBzsRdEyr+g6dxFEVJneb5lPlA8IlCS+P5wh/SNU9JiiHxkxcNLf+xjT1fVolJnN5iszZtBaO
pfiu6TxxgiBvjzND2RGUkj/aZXATnsEWZvQ0LgPjGKgKwXNOCB21ixPS04gjA4AQb1BOenDfcQNq
BbAgwNJJP5NPAyPw2n0KHkYDtKVn4twx6beqCGlyTXw0ljmAZsFG9Pz7zC5WWi2WWwOQ123+lRZx
t31B5wCT1bsMAlrfBPCGBf5dyf5NtPWRfG6aN523McHdDLP7jGpgV9oaQ7eIPp1KHFtBzqI0D6Au
TnOLLaaWpcS8yn+WwNGDbKq9kpgSc/IBHCu6eml9cjEE4B+BCeySsYivmAx059m71sAkt2Ts0KxZ
nux8+Q5rcYYsh+oQeZ2WLrg00Pjp8NzZVkQCjHEx4FKpVhLcHFyaxf2IwTvM8kvkeK+M+pNVrUfM
H/yuE7RN04gTv1pP+ug0fF0ygA4Y3BE6uBEa6TGZuywAAyPoZPlySkBM6uyif92EgfmHFCxXXgqw
42xhIERX0l7KWD533H92Xr0Nwdsc8mcZl0c7Ik7XzA1SJVuT31W+AMkDKijQXyZswJ5CIW40kvSb
+bQMuCaihg6MSHZuj/U5HK4thTk1NA+psGgR29WqKpyivULNPEj+9uTQOAqcGxhZjkOPpBh/yRDx
4KTq5JSnNr/EZN2V0MjUaIx+YE3vbsndMlHtE2jnHuy5BwNkIZvuhsd8BfKwYKH2/F7on6OgiEiD
ZAe0WInpN3YHnVeXqbS/cwx6vCFiM2va11ZRvLt4jY4li583u19pY3pgZBg7ds8uIXmYy0DKpVjj
6FjiT3Yi/lESSkbGJTieg3y7xC1hs3Vk79vU/lrvPCIdjhG9NlBDw3uPjRldl8nWw4Jtp+Z1TOvH
2GViWiColjOmZOYZnbVGV2Kh3hRHmh+fog+vRbbKINwZ7TMfUlsKRJGkKQDp/LRz3lAL7eysoRA3
y/A+6BvAyzehKDkTFr4tDD0q7vUnKmu4or2mG9+EJ7fHrZN0Zrd1TZsjVsApZzokJyVcmGCrvJgj
wWMGvMGrx5V/Yu8CQfymmgBl96537Pquo9RmeYy0+sghu7BBG26Wrn77mmnAchPYWgF6Fqwy8MQU
zJfESgE+2CiWs8fiXk8eMxZJU6z2LjGHw4QA+llR0cml9lVfH9ugJODG8hmO7foOB56da7yfgJv3
rXmtGNdsm0VigzbLOzoaK9ppbHf0WqrhqXbfBbd63aHFd3/NeI2EhhlL5OIKlSv9gHnwZpjxRtgD
brD02anDZ4VpIk566N30djPv1VlqdF4uShrdPUqvY48HDEil9DQAESm8AdKK/Rp75JgG462xjX0X
zr8R9Kt9EOF9QZ5b9QT01VDk6KuSJlbS+ityIlFD9Zm40V9tWvTFSL5PQGyLVXNHBXnxSEXFy84Q
SRzD1LoB0bUDVjjPAb+SOBD+lltPi1ZgssiizyoBG6BSJntaHmsmV7ld4kgpz4WwLk2RA5ECXLzp
8+nS2PnJC7mjZjJfVxbEDHvk2BsPP8vKAllXK8dP4n+eS8OmGM3XJhrIjZQfbtYeshquTxp6r9Ni
PEHFStJ35O303IR3Sqbkb4IeIJuQGulRkAwY/MsI1x3/VgGFXm3bLR0d7O+L/BfO0J8K7PANoQxO
doYYU0AY51AGmEyMPgKDhkHeJDGNzjw6ngkkIC0Lv07ltb3NyKVGzaG/nv4C7qe8rYuXpfVA1mgA
XtKDznFe6+EqZIbbjerUetVLPOpPKer6XKsQG8gCa3PM3afCpg2m4WXLxPxTNOAERmvAGTWsMH5t
n6vQ/hdF2Yz5HKWzY2mDRpsxMROvj6OBp8s12Z4hgSUwU+jvILjc2YkLe52gVX82zX+LZXpHzxye
7GmyD5UVMTWTAVl3M5+TrUCDVZ2/9NBPUAp8ijS9I37D8fPYJYIR+Aj50IjNFexxq0XW4Lnm/aDE
ObQScSb77BoHnKJsI6z2/P2NXA283mOmoYi0UdvSBKUU8Ey4xb09nB1OpOmQHLtiio+VuyQHCvwV
2fmIMMHzxygoDsMwfWL6hRKua9B1nn7pnSbadjqS0DjHnUkh3An6j4nDUB70a7SvOJFARc+RlE1R
hY8EBN1BhlO+D6Ngx5BieFkC408D/WrXN3jp80Rs45lxNJpI/EqcaxCMgpHU8ehcuqygR6AN2g1p
LO8QPhc7ivl42zb5hbC9mGBTzus1eB5RYV8Z7KHcUjDuXG39ro2goqcnEMiyXbnpjYDQFPRASJ0Y
ZfdOBTBhCqljSgBAYTH8HQdUEaYNpjcBdUVJxtRmAB498ZiykUUuYpMsQggLV9Ncum2OUhlE+7M1
pLfcQIfaLu4hrgCf1nn3qqofp3/ywZuP9LVCJFDkzTXziAhfoEqR/Lot5pII1lPsmml8sV2aDlNx
7DJ9SaLGOVYLooX13OzWwze+3JTDGbl3qr1BvV3tA94/2nzRThYFjY/BqnzTYWLzc1n+99XPl//f
H6mzEEZow7Ycly7+DH7j8twz909advS+YiCdygWAIxq6LntuBJBwh4IBWT6oXWs/RLyJWjJ/6I1p
OkfoqRKXw2YD8Ss9xkVDYUr3pUulecQyLa7AtJPzioGanT+MzjxaWN2dTq1DG9EUj6vyGghjHzFs
JMqJhUp69r2bTQXD/G7YTT3JIE5/HFVE/HVcIDrsx6fSVRIbrAUEkURBh32dWwUrC7khYJz6GHdW
hY2+pOyI9StmiZdwkvdJbd1bcrhR18MgN8kuQmVXFCY1QwgxowNAIRCe77RRPvaivrXcUQ10cqvx
OFHjCrTb4F7SGt0GAuUw5n5jGxWMj3BH1UqdDHzIuEvTv7Fz7dlaD2XnAHVW+gai9wuj7a+sAgaw
yPFfZQwhyDXvKyhBx3RnGUvI49NzOCTm2QtbhujrpekDekBl8GeZDtj/OJgC49oibX90ZXjGWuhD
Sn4QMWCQqiMmASFIXbIIDxgVsO8l8E6ie9MsQHR6iY+m+mGIuu9sHK2jWEfY3mM4I7+cWMj25YJQ
xRPjXejOfg+rB4HSMwIqRotux0IPrBq/D/ZICWyIsWTckdIYxr+MXj9TZyBGmZK3jPBPmD/XeUXg
tsyUCMZISbbvL6giHkej7a/BgqE5KKc/XspkwFumIxr1uyA1mD2VgBtUfZKuPJctzLSFpnqj67O5
hoas2F/LKP72jX2Z4plJWvuYdsnr1C8nWetrGTy4OPeAEZQ3QAevdmgOPD/faZ8wIlMIyNvcYHzd
MON4h6aBJmIZql2YUMIM68wOHq5JMRsk1Sdw6gOWBtoeObRmqRtoUmW9ibx453pM3IpJ3pjf40QL
adARwVvcS+2gdMOtpdf9dGTx3RhBInya3+Wu8j7dCJtL4fVAaIKB73Rg2IISq00TG89BYn1Uc1AQ
8DqpM7ALEJkxtrYgOdqptyKTUSgFhtf4Qpu0dX5e6jgDHtv0UMECzzlmpj73ayu1E3Xh/zRVf179
fM87jaHrwWrBp1FKZ7rTlb6XbhUfbfCxPK9rsymypgct7L8jg1JimOlB9f/biJpEDdpybmgw/7/v
h6SVHINxPJJKmI13up1r30wsv2/S4uiYcIug/ba1/YabC96M3EnXfKGwRrqLqAmpNgjBRgO3Aduy
S5LiWVfzm8rMX5LgCNZbRnLErKaYIDY/P1umgvNfQXwLRDt2zDhq9pMGul2WuSa9OK7+uIStk4hQ
aT6hjnC60EUFXoMe5VAJdHu0yaLxmKys+czUoNOhjCYM+LiZ1gzzFtpHP+0R2LOHWqSwLg0d4oKf
tzVZHFvk9HMpzkQ8R6cpSu0dM6ULOUijkSxX5XUvZmO35zWLfmOPCZlKogZWzxN2mkDtTam1wqpx
b+IN5fQVkhuP6m+VtGHM52jiBOIYxQ6Tp4GDeoJ6gb4IILYovCxI62LhwsUFAVpPqjroemJ1msrp
RN/kPghClyE/qeArDh0Ji7knprvyi67ryATx4vjYucxrKV79nws/sPrvlbX+OQ+j2xbaPRC99cuf
y//9uZ8vjXay+fDLY4UyyqeyDze1CDDwLgSZ1M4tyi3c1v/bpq1JF/bb9fLzvZ8vf16h/gQVOk/n
n68UG8B/f0z99Hl7sFpxLpFIJas3Z73UGMn8cr38fFlg2ibaD5hRaY8OPLcJ2FiHt6lsI/xgDXSv
YaFhMZvjfz/EWrdHb/1JhqvKQ9h7tzGsmHSNbW76zK2N/y5OaL7E8KDXNsVaJ2zMwoZMQXw5/BJ8
9piPDOhN828xtl/ZIspD4HK4Xeb4ME+c8SUZWw3MwiUkeGpcbosJn4nBCz0e7O42YHML6gyBiUAM
aXz+iiZ1JBYIzeEutmXv19RMJosu8WPL7yopn/AvG6o+RJPr7KMlZ/T0Dcyab0bum0dQX2g793Ub
X3lvXo2Qo3Iz7eOsvl9S4ofEzF9wdH6JU2M52NY/a8Zrp4flKy1Nd2cu4TWjB2r1XnzsJzIm3Uoe
uzFb0XT+z+/hdNV5KLsTc+uvrpquKoDSZ0ntJ8F8EAJzZaj/JopbXKmFtDCc1zuFm57+48zmbQ7b
LnqbOmIc6HJ8IHikq+dQZtV4hiiTGPdmiMIcza1N9uehIhDlKXB53uoHbxYeuAOyF3r1pEDBsTuo
rgNzkLofTd6yFwHeGMvmaZb0STEuLNy9DUEU9UfRtE808ttdwoe5iZbhCFXADxpk9aYbvalX3I5n
mgdjCibZiJ1mHzrfPSigB+DC7l4sUm6WSN8mOK4HZsuv5Kekvmhw1sRe9sXuje77CVTkhzsZv+se
BGMvp/cyyl3sYf1DM1Utdm8ZPUV5csS/8wVbH4BrU2Nbb4jBc9XfyIaQQURRf6zdJ7G8SaeBRrYs
w1aV2V2jb5R0QKY1B17LyJ2j5To0fVN1LgzO4gRLRyekaIccntgRuEy2J/FmyzyCVJPU4gC5xM2l
Cr8xEO1MW3JjqPG9WOMY8+al9HA1YL4lFDNRp9xd/iSNuOtCfPFFSaE5tgidYrvHKECB+DPIDgPI
jRFjTbSTazZLSlpmvOLtLZRl0lvH590dYhPivpfo7M3Lhel0z4gSKKeXSOxRJCp7yGhbXFMwbiiT
rHjgrFQRf+VQg2YI9wePGAgm2UT/WG9dRL+pk+iTGgevnCkCdejuq87FZThBmJjb37UQHNpy/A4V
rcWZzEpUUWu1DVdoxIq4gTVAo9dEfp+WVr7zrPJYtP1fVTfzmc2ZiQM0M08z41XQ2KYhQWU1esUh
hR9cjQd8cYydvOzZcjzqFCE/O5rjZhU92Pq0rGHsZZj/iQbDOHr2/GuqRUaoHCHmWX4aiLs+AlNX
mwo8CjXZPO89GnahUR+Y2fOQQczb5U4BXLUMyMWGFY+RE3dTVNX7MQSu1zkn1mNaMXESn9TAw4yB
tzrVicvsvyBsy3JpE7spJxT9JCweQGnW98WQ6N0Q4TtwOZxtUJTGgEvIgLDig5w0VpeQH2S3L4p+
BpMHeqUmZeyhU/EhS+zwbkmIa+1LNkEgSnhhMsyjWf+v9k5Zuk7w+H0xQBi+US7ho8pTCM7Otao5
tU0xouywk1+xar4GMviABDBFitODIQmJhC7dYeOE+vRkWCN3LITkLdLls0vCBBSuaG9UZ1suNBIJ
lCOits48Tj0dPYdIRGSXjkF/CuJSsQXH53IFBRMtIvHuMCskUoERUa5MVFN6XZRtSY/tEb47flj9
PXIc8JcQpAkktcfIIsJpdqd7y8VLNbmTtx8eyMijC6PbvdP2vxPXfJdVy00x04xo6PoWo/52UeLE
nvd7+B/GzmNJciTLsr+SEuvWajAFoCOdtTBuzrmH+wbiFJxzfP0ctajpycxqqepFZUWEmxuBQdl7
955LQ3g9ptShRmXfedmnPxFKxYlo4CCLy25qbmWsECZRHLI98Dp9obmiI+eNaAlvg+wSDUazomRF
Rl+A7yo671pAzlOPuptZmBCy1oARbdhg+UYPXuZzi/6DxB93x975lrLtbjSt+0IV+LTt8Kk0Qxra
5pzSk1tHjolxklStlWlXzEiWnLcTslrZPicuER6e+BkrkW3FOH/KjOjvedGn7r0bz8nO0tuLAkCC
CZdWjCrEBTK9mGiiUTQAOLPXwvNugip7sxOwrSRA38Md3fdm+T7Y3nPduMQGlVS7DEyT/YPjeEiq
WudJ5dX3aMMRmlS7mZwWqBxV3hVxonBusjNk+Oy1rOZuMNJrYH93Et0D8kpl0OjNPfpV5VtBtIkz
Saqz4GzoUAhybca1zEm0AXyGaLL1kl0y1Jtcpt/RLB/NocDjMqAvEdVCBoYpQROM+wZFLSoLnzCm
/sI2vHtAnNm5k1i3Q1ddu63jHkazK7eeVd4U9fATmQs5RHRQ8IPTGK7MDQ1SFnDwO3t29NeqMMWu
8HHnNyPM0JwUbR8Rg7Ro02OaSXfsdfceHUffth9lT7wpw20WET2UyDszerhXbdJx9nkloeGM8nmw
lSbNIbQSqE8lsYbVwqRVdYy7adLeNxiSg0linxRmt8lex3g20FNCuUzGsVr1msu4WAA6RTHeRLPG
CPfDGWBOYnwknZly8rhJzrjhqoiDa6vsyzlkyl9ck95mWNPCz9EXJWcTycMBRWG8s95wkWXDa2Hv
8l1eFd22khyfXSiJrbP0x7wzKToXGwtIjn4e8uarDsAVDMk1QtvUH6s9eNx4vYywr3Lamvu4pL7C
6dagdgR6MXTEB6NcHFLzqi+DJ8sw442NP4NBjS7SIAEqmwYUc1unI0Usz1S5rVEBAVzbpy5o3zl/
LWZWdeHH96NtHRrSXlkmvMOYTzBPJ+xhoQfM0fHQWhP2BGu3Mm5EHBz8FlNBl2bT1ur7mdMjnTAa
BD+TCPKkkyYI6xCBn5fEWSBto1pZtZ8DW/nzhkQvI+a46mfgoYLCeAidkfMUPQ76DWW3WYbsvLM0
LsJLrqa4DTd5RbdLivJRkeB5LMYWgmspnxaWRurqgtAb+INwt6+DFgoudX2UJUuJE9nJcSpbxcZJ
jTtgsdO9k0JEipbuqUANtJM0szueMRBsg5Oq3tjo3iFNEcqJ1W4fJPVnY3c7X5rzyvTh2cC5pQs4
3dYlxviWdGtqNerMbulj2Gma0PZlV+zNlk3nAMAClgHyKoC59EH91YzFSyDTjzkdQsp65cMQqPBi
zF4MH+xHifKKgpmK1pwphn0faGUgVMa+TPcGzb4dBUX835OfbTqDOFtBQWvlzD7ZSNI/Vma+7gWN
PWwxERaJpryREfWmWn1OqlkQALBIEuuzIWWbXTnc54XmJGAsbzOX0cNixOo8bbuLEZ7fDsypdcjR
WS+jw4AKkc4FmXfhUfXMR/nTRZS1Q4K+5vQ6HAGM5yjk4Hdho6FJU09nvRc11ySWj+wR6nmyL2Ak
URT0LHpYPhxbzw85kOE7wizwiXl12TY6m7sIqBibFNg6UyIUNwjHS5CF++U3e+3rLCxu/ZEFrUBH
gBmWq7swbraNbYFi6FmBLYujkffutWW19/oGI08b3Af8d9U/ZzmLOVrhkBQdczqDcBcSOHMxqfwF
lka4n9vpggrCve/M111OTDz42Ynh4l/NRiUpLht3XeeoXcu+6IyqD/NYBjChAbTvl1TtE6s4Hx33
LnBCSQgBudnlbHOlvfB8bnnTqpI4CIFlAKmDRASZdiFJCy+GYMpzXHD3egLN6beMBshLZSF8T2fO
r2FJLv0D3IzwYJNkTp+rQCaRVUydYIHqqcCmHIdcUlZsUFjzIXP9T/gQybmwqXO6FlqNDPUJLSO5
tpANIrky9BaS3XfrwqYfFqhssrV3lec8VpS+7GoWa8ujJ2L18l0RfkgWdnMUrbEupoyOG4W/1bhm
XECZUdZlhoZhxwagKfvksmqqGD8OjAyH5u3OlRPdb7zpCZHBD4SarQvn01J2/tMpCaxxU95GlfpH
gS9zyF9c4QCHQA3WGw0Ad3HT5v5Lknfq3jIt7ORJczN4zXCW+015Pfq0dSiYE8GVvXtEd64WHQOV
0x+g5AXZVKg038czc0SZ5PWhR4BINLbI7l0xrccZvCaQHP5UgH30svhlnMP+Bpw2GQEHhCIQbyLM
YREmmXywvLNu0gWCzgCkIaAnG3ML2yXWsNE7H8OVRg9mXOH0OROsCoos7L0lzz2EzTDgbONQXYyp
wtbQjnQAEKeuYodkSCJfi908uA7SrvEWhqZBPEKEndXz50MJx7DOLChHE963UOouDYSAjbYruVWK
Ed0pc0hTPfnQaAjJsGa3L6CGq4T2lIOx1HPHmfMIW3TpKzRZpKs4Yrhoe06ZRgsPnZTqdJVj4kZy
esdj2BU47jN5O0Qz4vQrm4lWUMDSqQ/YARiqVZVpFoEDpxku5brEyLppuy+O8RUo62SdL60k1zrH
WA00XnKb7LMcI6MH6rqLlACvjjShG7tdGbSkJZT9WnFhIRoRSxlEl5WbnBGfi9k5dsiGGPFUDulZ
UyuAnjBOeXsILdqMxAF3GBSzSjYc6DGjhUizw9TQypScgYuZ1DMTB8AqSoU4eKAylZ9fhYN5YMNl
7EUOaqg28rMBF5i/kFPvxGtOH8tR2tG5EFDUOAPAYQ6CAwjCC1Kxb+Eev1dunZCPBO2uq6tzOkmz
5cpjS2syr4JbVOrxzjRQmvSKby1oEUZPWXMoKA3vglgwHarssW2Nfm3GLoXHdGTJLDU5x8bhhB0Q
p+fBGHyqhRJ+nBmSCQCKkP1fgwpY3U4YaTZxP7ybqoCO6zo2Bp10SfeqqZ7KulO7xhvkyqIxpVBS
etZ17sSUS+NGwYcPP1Qz/mxp4w5wZ9m9BE/9jHkgdI2HwQDt0E+TBmFO896E2SESiniWnrrJ5nya
kzvCoWikUnygIID2TnXX1PTxGXQmGrWluJ0oopz35kO4RCWJIyMFefMRdEqziTXNW5gmJUyC1OHA
+U+hg5+0W6ZrNu7puhrg143QiAtjPrbCOcRV/RQF06eLQSGLBMBvzO2zQ3lznAAXpenbMJpkyhlk
F9tGTSpbAG05w1YRo2MgkAwze1J7R6+VSHMzmisC7V/o3C45veySvpSCPUJDh2kAUMfrZH8FPuiM
OHxI4uqn6rgSRWpcW4vO7uRbZA9T3Us/p7OJkn81ifCLoK/rcWvO1nwkAEjt0Co/NoWZHigPR1A3
/F2J8GEL+WMb5KjiDCC/uxJmP2aCI0yHZYc19rU201tayBsv9uTanxhhZi4xU5T+TTMQf0XExkU1
0xOdvBlGJhMBP542VSzwCaLW2pL0gnKV8xDEQKYETyN50BRZNv307HtuSHC0PX1uHxA0DuGuzBH7
j4oQtLpg582HYLkottQw7DWRY09ipIYnkhwkFg2kaXD7M4fWFrlTUMKlXpniPMapltxgWiV1cAru
8jo5TnXOvhcZccN4SbsRhL+ZK41KDhCkOnv2ulVEW3cJN5AFmz1y3vcC/OG2FBde6WAnC2eTQA8E
lbm6shOytJ1ZxpuGdgczgk1EqhSryMrDLSp/Qp1CJok5HXczBbJRGglOMXreedOMhyViz8f5Y+kZ
qC6EcuTF56j3LnsZpRtV0IO2EUo3FomdhKteTuVlHYt+ExasG64LCqBtdbN/vupF9gmjDlAAcnVH
3FbW8EoSutgNrKfEJdUnJU4bkwkwEJ3Whnm9iaoLLTIMmUNHHwKbm7rPqRu+qw7hVFB7b+gS4YQ7
tODSyFSrlvMrp3a6e5zH4nQhVJnJYWE/LcbuAq2aVltjNU/0zepxfqoUAQcm/eMBIEqp+6qzbMNd
MahL0my7g5hSHLvLC9o76D8g/agLhBgg+3DXBlN+HkbpJbJIQs7sut8OlfrJRsU9TEFMhqX1M6Dj
nLAl3NUOYUzTxNpJwNOMcnkyoED3kjtwLohxE5TmYvY6U8GS63ACwv39gY0bW6tAMKaYgDirBqjD
Wf+c6WMpsnCHuQz0QQA/kBMJ5MEctpCu5qeFdeOoBq0L5fQ9CJkN9hYaUbReVu3YhasmC+9kPiXX
CafCSM5w+KflZ67rY85AfkKBRl3TXRjnJMEfusq9qufxEs6AuRYIGWLfo3dua3xBgM4cjhn9b7HF
1MoRUNJksvFZEnME3yuDbGAQm97gdsdjlWJzzOd9hFl1zrdLT2hMq4OcSmuOCCuvCIuhtAn0yIfU
djmhuF/lfQ+lCsD5poUyW7maoVI/5AuwFavLvhvZPONsPyYu1ZImicQatvQ2myYDIeT8PNrMX75j
HyEHvUdAO1WM+A17ayZHaJ8EMiaU5a646x773v1ssUZtKERuRwkgPTNzyjq+Za6rkZWPg35ooM1O
JPxAO5w4UWd+jLQBzhPn3Uf0f/ArpW7xeGrjiDw75vYr8OGbks3OLqyCt5/KlcBkiqi+mHCklRoA
XiXxWYYECQXFrVX7j3E6/YwGxI647uSqqUY0DJK6YiLlnWmPlJ6Ebp1TC6hLjrUpBZG1yD0ET6MM
96NE4mgltdyTEfPAwGNrS9BCFSAwSeL82rbPXR2XIEVv7adwYQpNN3ZGbPBEGw4Wro/SoW/35ZLd
UjTF/oO04aRQR8/H5kOCqMhMwW7cssLzaZ7kOhyJIrDa8cLIZX+kIhVM9bCbIzaanrUeIFxvKS1e
RinHjZGGoRdTKGoo5B6ivEMqKuwXdr7LeVa9tpnebi7FsHXS27CkEpVMtyS0+dxuEq2G8YYR+RMT
8nMeU23hvI5iaY6fe+CCh9AbDsQthOvAX9wzCo6rzm4OxmRmV+S67Ux/4vjlVDdhyDF8xAy7gQbr
bnMrrzbxMHsbU3rn/K89BFY/HZYap6WKyMgairtZA/OdSAhQnGhMEBztQ4wuq8hmim/D4T0r2B92
RHjlITZH23GlVg2c+Q7KPfitNJCNTdyIajfI6dOCvlVHlOBIxZuBebC3X1rUtETIJceBWCAcF5vG
wQGe+aNivFIFVCimbezLAz2j9fidC07dPXhhm/HBiUtt2jHnthS0ztqzFooI9zGBAL5RPWV0LVmQ
BnerGRhMOVrYmMUwCt8l4usHPwVhIZ3Htmjzg23I79TAHS/x+E8mRkRy8I7EkdthSMknCp5IHaWH
hOMcjdkx6RtrnQjwUqZvzkfqj2QpTUfX4ZwbQC7ZejOE9xbwsvCVe8gMRbOaQmVioCdyW7RvIkOj
V9InwrQU7DAFPEae8aJy72My/Mumtm/MZXxzsxSkPrY4DoXml2mxqYNhQIfXwfJTX00e0NKqg6Am
KhwfFSN0SMAU1vgCgSCftSxVOxfMxMpgJSjSjPpaGgd7IEU/I8O5C1uYcMYU7gZaQ7IHz2EGwI8o
GPtbs8ViGVwTJ0sLxEEQ3xrNZRh7rzaIbhgs8poMqE98bReEWt8a9IJ31Ux3zx+t8567hHbKUq7m
jBrpzNnUqbH4Ow1dK6zWJAofIcPFq1Kxy0Fs5Tk0gUuLHVzRjtSP2Ewq0QQHcpeAGQdvjU8SkTdP
X8iI6i2atbUxtEfLSkvSyPpqFU2SN4hZd9+HVXIdRub7nDNIZbm8RSbdyiDrjuZMe9eklI6/fR4w
uPCn039y9jVnSIFQ0RfMYmjUjWyCCIMQ0pv2wsgwTtOM2gye2s3Uai7z+Jqagr/3K8pkZkV3nNiw
eZ3V9bQPxHw9VMyaJJR4h7gx3k2Wpb1RQoRo2+YakXdCqrZl77yxoVUYUgx0+9zXgWHOIaxcBL8D
M0hUwttnLcCXNUfXaKNvJHHKaB9g49W+vysW/F1ymso9qtS31DXsfYnC1cIzGfVc1bnz9jS830yF
TCjxR5IIXGBMsp4/zT4HWlPYn8mUXXMEPRfoQ1dek0znxFjUx9HOn0WzmGeGw/KC+ugR8aRaUxOG
3Rk18VWK9aXuQIbIaZ7vxEvp2OFGGLN1mGKu3rkD93HT5cQWx111GfN97ep6ybe1yiHmYLaK8uIq
yfaRDeRSVRwNTcsRW6nk0ejiOyV6Yje0KQoEBKeNpfyOEt5tUU7rwh3SbVNc4yW/mxI/2FTWsyxn
CIFhdRUqZBbShmE6lNZnnjXmOvJJLLcZdaJXclN3zB2NlZmr1Jz3hBv6NuZUADf4WqjY1nX4annO
Jx1E2Do5W+lKJPs64ropTQgwbZR3lmXeWJIMztxySdnoPqD1LtsZ/9Q4IiKwjPqOjJGJIzySzXkS
7yA8Ypo7CazQ2kouKolcCJ7NlkYnIWiZIdZcbzYfhOjRvjJpYbtxdAGuDVk3oPclwYw99AA/Bpc6
ND5JkAVGeEi7+Krpvfu2CjR2CCyJT+8nbspd0Zkv/lRDzwVohWnFX9Fky/eqjAgsCLnp+rmmRJgn
h7aOrGscwPEg3WsddACZzj3YNjuhND/OfnBhFIXkrmP4GUYC/sR3riVyZvZ5yCmO1J9AX3oLnHoE
pmu0dHdtT/9Of2Ww+BcStzkqIRUA/5hMV5gpl5LiNJvIlhKYo4iGo63YJRusGLSpT1mtwXPemId0
rn8mND0WRDOoXLOtbOCCjA79feQPKyr7FJUFp42p8I8e7Gi3RBglx3E7dMZyTble+yv66hFh8msT
28cYPP6d49iXdVP8RCsVrQOKwYhnCeKsORNvJUI3a/rZL51/wOsGdDBBoFxObDdDwp4tcUeUlXEz
s1lRUlY7DHTvtpVCDgS4cQZh0VmjLcLnEJnXsFO+hyvDbuMtnUuGDvYFMJQGijcAL8CO4Khx0bBq
IOZnoNWSAOrG3cvcQspGZ54l6963HVzv5sZVWE4DM0OwuaTJXjaNtwMQiIKpKGnbj7V3aWndvz04
UN+GoOAeir9GUAQcABzC4op4JvqJdFCc6OjXbUHdjoZx16hDSTADJzdx7NyIjM5rV6vQuSxWN53k
0mByFGgPWWRnbeiwgOXTeVOaWrWXrs0I5oPRdgd4u9MGDh0pGwmIXcsGg+rX7t0AQK1Fnnwg6A1t
EREomOg5kZGsQL4bM2wZN0wIdr+bXDviwGev0UZ92i5WBtoozd61CS8b3VcrbvPdAoxkY9XmFRUr
tY13Y4fRiQBzcF5uBUQZBTHkmou+o5UaEum3wczwgjCdF5t7onQ1O5P52q9z4lumyaZ4tAeLBy6L
9e0gioANcTcfQr7dfUOLqZyWfRcVwZ7A2kPUByiR3KXeIH04YOO4p546cwADUY4DASfAyOmB5sZq
7GjPMmZvSd3MCRigYDG6yXXjp9a6JQqZogP1MHJQ5S50bBwDNeugQ3Eep9IrNlSY9Hn5GiHQZOe0
G+muU4/4dt0Ykt/o3htG/zVJjsjlhNpK3FHrhO1WRU9wWNizFt7PGV7hZtFtTi+t2SqzF9nZFY78
hbbo3iCJgqDpc05fxVGN7oWOIGBn48JH87fGrKyzALP2yq7KK/ZABKrgAFsbff5m1XjbG48oztEa
z8xifLYuwWMMe/DRNPlSpNuOBzxeTZcZ7rQtkAmBm4FM0yoj0A4xjg0KeL2gzmT7D29pWYo7QzrB
fl4buRtv+onNM5gT72xccKuRLL1L5OcEfgO4Bv4YI0DgQp95nbfjmddS9pbS9ahPGkiLcVvgShB2
mDwUmfUwY4cnPj49ijRgCFnGRzrbCJ0PUzdfJkQlrItEywsVhaocQJntUiOpsEn0FRy0zJi+SGsh
3YTWQcjWhXLDMsKCMMZt1jMsQ9NaZZxYRcEpfTEzsfHEiJiAycRM8aDau8FJLpeM0Y78nIWmWp5M
ckKLMQXebY9nTcpU4VnOE/NbuI5aY+sVAbDM4r6mtwrLukEU3TjAMJnHZ5X9HOFfbtLwUpnuhzLA
AzrlvJFyuObAX5OKw+25DN4mV+WTJcnP84VBR8Ci2B51MPQaYgUdq92ECkUdE99d0yjE8nDhSgoF
aUykFHYLDme+vO4HPl3VUbSqu4YObHE1BvhvONIA5wEY1SekLLvl1qCwg4LPILBiC96DKFooNB2q
jSZMEAz7CCibmMV90Fpbl52+LT5lLWIQ6f0nG8bN3OENnynWb+D9H6wz/TmzzIKEkz3ZMENXSuPf
8wi9cto8o6TkbF3GHxaKJbMtP/A17GALhKS5RBd9G8jNApqlMZeLdmjkkYbzMpJnRqCwNRP8jkPh
WGKetVGL7KKaK0LJ8x54pbmNR/gjftheT8L+sEESw3bJPswM4ELsFj+1VFU5DqOxlZT9kVVazohe
oOkJOgtwUyhwk7tQUiCIyTqGd86kE6WGu+kGVD/CzN6LhO7LGHiCCZW23Kg4IcGf4qzlKXz6Jfq3
H7/959//6z8/pv8TfpVgsuewLNq//xd//yiruYnDqPvLX/9+GX8gfSm/u9Ov/ffDfj3Lf/+V3/rH
s27eurc//WVbdExEt/1XM999AYDvTq/H6+tH/m9/+NvX6Vke5urr9x8fZV90+tnCuCx+/ONHx8/f
f0jv9Pl+fTz99P/42dVbzq+t36qv356+ms+vv/7O11vb/f5DWNbfXNf1pHKUofiD4unGr18/kn+z
gePxI5c6g+XZzo/fYN930e8/TO9vluEiaDANviI6Rz9+a8v+9BPnb76hHJ9/NkzqH4b88f8++5+u
/f//Ln4riCovyQBqf/9hmcaP36pf39GvD2dAIrDBTDmGAxeSAjc//3i7gwDDw83/KDjD4ewkQ4Bm
j4DGtqpEtuzGvvXX7TaKqkPv0t/MsK/5EgVZlqJ96utjMZXoXcwZB7y4tQIU8T4hXOyC2Y/P1Ke7
boK0EbXrwbdfOYZyAIAagIeh249pddtP6ZOjqMN3ZNfBSaFT4gv3itbNekYjb3rF0SelaWWzhG3w
ulKY0laLjpQW463ugBUJHefSFsnnSLKv1ezALePJqInbIdkxhJllnrOPeJABqagW2YdOxTypTaE7
nwWMiNo4KM+VbeBZq8EO+FTWzBlZmue47OaKAe1I8DDXwaeQrbN2sQ5YPjROPELNsZFWtyUmg0pZ
TGMmzRFxo3Skncn2kaW1buE4FPF7ObaPpb9AyJ9tjjlbm3rKQfT8XuUWUCsN2hjuQ2X4x0n4D9Hs
cozhXGL51NxzinEpHn0KjQkM0DejyvZkPHIi6fyHxBBvw8wj1XCTnIR0FiIpNRss6YtBdBYmVi6n
HdEOmyzK/9xM7WpsdM/HY3nru60jh8est7edXqhaPjjdX1b/ICS6wQML5nB5e987jvBXVqbDN5Cz
DNsdUOS+e9WvcHph/RDeM27a4VGBPikmnqXlwp9e1ky9Y1F5T1MTbts5e+dEztbURehFp+D0qj3s
mV/vrsaNcHrVq/KzDu2DqR83jdGyizveSzhzkXuE8hZ7fN2lpDo6hXTF3aN+M/rZTapDHMa51IPk
T0HtXxZSPHqmB6czfa+q9ryBB6M8XAS9cVHTXkhk/D46zpWDC7KgAbIivhWjS/oE1J7V3I9ZwMLH
qCVcpYvfqWPCuSrpbvmR2kQG3z2WgZZIoPi9yyAuMDNyPmH5TSvnKSdgTF8J21dH1VGWbUg7GQtK
JQx89u4OX3djWhjI/cNsL5AGipd5oVMOGX3zhznpH8P+j8PclP80zH3fY9YwpWlS7aL48+dhDvMm
HPrY/g6rD7em3wALAbW9BTFj4BuUH4o1tNXUFkffM1afvk85y7g9wOusGel6CBJYvwBe4h71W/yc
PIFL04NW0KHj6vuZd+VODRrajmeYSy9e6yGUJ0B0q/yFTGriqfQ/0E9fYZ564TS914P+9FbigB/r
MWTG6jZzx9vT7ZjlXCOV+I9lh0re51YJI77eknQHuj2019k2p3yFp1kEbQ6H3BQuJ3ff6eMp7yqq
dI938p5LRLe/hkrb+STS8r1khLSMlncEnH+TkbdrYB+lEBi/L4R+LG76ngbV6/CeU4aS8uAv5kG/
QZqGV76BgreR57PDRRAEByITdI+nQaafudLvNAndNRlWB0OF76d/0CPy9AvYvRAoxWS/nEbL6XMN
gXMVRuLBuZ796NfQSGNGMMKEwpVIPfiWUgwd9SwvOqiKneA59JDRb+l0u9eQLfVLaA7P4tnHgMM1
wtaRUaSfJVvid/0koqzfhgTg2yK/RLrTX0BvcCfARyv0ZDYinPXMmuGuR7I/mvexDK5F8kpsL/Vf
/S3qmzTmlj89Po300YVn+VUuKeu9EzsXkRc8lHl844liq6R7JUqwlf/6npbuX1cun3vaV8pFYeO4
tvOXW5rGvZXHc/UNW7o5hn56CHWZoxm59vrdLR/uVIWgp5OdUcg312a10VPtot89FF6m6Wnj9tii
Z1SkgNC8B9eL3gum14UF7DRlG9xBgzVj19MXA+yreAOzhDYoRMNMa6fngp3u0YyKBtsu5xxIz13Y
u1exvk9rWz3kgzw69UScjO1dMz7Y9o7BhcgjFCkBj6nyuzn2r/KEIMe4Vueeci2+CcLXGjgqBBTH
IKJ4mUAvG/rm+tdX0ZT/fBWV6aFZtpkfbKl3O39c/7sS7kjlhN/BwHeeREDIiXDf+/pvsWex5CYL
MlmrpO0evouEfz79x2nyG6EF5igeuJkRia//zRvTL/ynjYnPicEyLcMzXSSCnvWXN7aEY2v23lfT
qavCkleLHmuZJlYN/umuDwsu3xIzz8wF/EGwcNQV9BvUt3mXMkrD9NMr7EPFkP43b07982VT7L3I
+bJ9msy80z+/OxFKe8yrChVudBUmBJ4mTNpGzVLr+sl7J5ghLXO5xLK9y1zt7EK6fZoy66m1VwYt
D3gy3J1MiKc7M6iTd0sv9X3MaKc2c/Dq5pYZoWUpRudPitMq8+VVn/Hrskjx5ZP65XJPdLFPBZlr
U9T5OwN3PTQzhw6QFNUoz8lJ4+WyEbNDL75NDMpos9/qOLvKYgudIOAID9VY4zIbUaZBQRXcdT3/
72iXY5Alh6SRu4a+xNpI/KtACFgU8Xtbxa925K29ijOz47hHDAJ8O6I8o7Z0/LUL5OxIOzE+14Ou
MXhKd3aPpzslFxdNFiO5XPT3ppcW30re02jW3l2WxkjRFq2HDIUN83/LqNSzshyxP/C9rnzm7dMV
HhPULYEu0xLfFG9QxLsbvRkoA6Z4PTHKeeq29oQRz22fdRsUwhrPCHUwW6dIwsmx4uc8ULj9Z+dn
lwVMNeBJTHKRkB950N+fnqslF9JKi896Ng5mQ56P/p2KY9iqqJ7RTj7Eel7ULx2OiChG9hCtIM/q
NG1k40dW04s9bXwU0WwxkyORHQQ4p1ep3kToT6dneyjB8Zrm5B38xLWVi6fTZ2v13g7GE/cGL3Da
A+p5qRKT2A6kAsPmvkN5ceYHTGpDUwEgJmO4q4AC6FnLTLkpuw7jG0F851WCbfi0uQxEcZaV1Vvl
F4jBSLYcoHvwqva5oskvLVrINmomGmzxahCp2szFdFWFeFJajJ/rWtCiSQfzKEws1/qeGJLy2V6w
SgUU5NapuyALzsk/Fl1LMrmxPu16ZvM9HPBjxjZy8ci6yfRuQO+fWFIp59FZo6yPnBBD7L+bUAz1
1xlFGVJ5XGaF8NTxTj//w1EHrAhEqaX9QGvykJohYfPFldC2y8nmfhlL50GFxUevyGGno0hjOMkQ
mlmvY2WX574jHnN9RELyT4ZvjE7IWcaD9Lw9/snd6SDQ6K2F1xYClaTaMpOjEEiRAKfwzTtFLy5h
1lgZkugfgqPjoj3LySNeg8Xc9OmAlElm39KIvzuv9En17qBbUqqg/SfWourZdeYU7hD8sDuVLzPT
AppHd28bJRki9iPAiWsVoAnyzYiIBDnsSC3HWDUdSOmAi1E2vJPI3SwxpUHa3DRjq/h7biBpQHfe
JHa/LaFZ4K8fiaJOOzITjd2UuVwEf6bGVPXNwcwwyRRW8u1FKZAKfCMellG7LD/yrGBXEqXfI2wC
+NzngpQrq5QHVSUfCxSA1elZ5jb9dlNMfcl4P3r4M+2J3LtyMxSwqz27U1tbG2Nwjz9NPBSgRrTV
yRbONNyRCY8gKK32XVsj1EGvHYz0pE2ZGQcNuynmbrh0+3b3byZ7fQ7/81KkTEsZJC5LA0m0bf9l
KfIJJysHo3+Hh0lWV4E+WX/qBrnMelFT9SJTeCX0cS9x51MyrKM75MyooMJLPPUmi9Vgr5rBeBGx
dR9mk8eUVBzLefJB2vv20TH3efMReEzSbYH7hNmWfhj8UslhO3QI2Wjw2W1rpJvgGnytdaapSGuw
LsovL7ducsccNvNwsTjuFqw9zM6eQvQ0qvOpjh5b13oOiQzZ8C372GyLl6U9r9Ka7ObUIUwy9TOg
X8ntAKF2A+iSoUAA0nkmxLAujfCqGrkbQZaAddLszuAsoqwIR2Kx1x7rk8b/mMdlOxa0eqZvldfx
np0Bn8VM220/37R6VCwJJaXYDi8liSv7NsUN4U2c1gYv2845t1cIjYFDXv4oBCrQgpPI6X453RcA
JtRWzv11pKX72X1EwKa+O7rWfjeMu5ZgLtxzjBLOLADSaFOEogx2pxsoO8yJO23kbHzhUfq2U2ha
Qdk8VQrahApxeymglEYALqed/UtWZZ32RLa4W4GRKSEOsOdY5UTxuUxua9o3Gi5vIcHBu0e9k2qb
UjezvmxRGr8gTuZGbDgwOsZ0Z8ZcdtQO7mqywsvpK9Bdp0x/DQCnxl+FtT/V1f58yPvn29T3pNQV
Iylt1/X/vCcB0pfVQb58RPqoXPjvlT1Qf5FsRfSe97QYnI7qljmgX+vMy7qiAb/sWmaVEZ804QA3
/27o/E9viYkdAL5hG9SY/vyW3GIpnDGZPoA2cpjAU3eiMcz2fBhCax831bfe0kq2TBZhoadNuD6P
xtQ3/vU7cf6HMQzCwbAshcaXqpteHP4w+XO51WzW3cdpL8QZfHGNhwAJyary0f/XfffSueXP3Chf
Sgq/W3zdGW1OE50fQem1zgNkJgUWPX2k2bxvepc2jcpxF2XfQvWoaPJbI+zupjgnicMqnrWD7ted
T78AQET8nTlRc1j+L3XnsVy3knXpJ0IFEi4T0+MdPSmKmiAkkYIHEt48/f+Bt6Nb4lVLUT3rSUVF
XIo8ByZz595rfWspxThaoZ6xaG3Ny2+ns7z2FA+QzSNTiNpjlMMWtKx2yfKsuDWEgTCbn5q/lLHq
X1WsbwnJqma6nu05pv2hiq09b0yQ1H4LwJ32dIQPWdRzrKmjcNsXU7wXCDxoCYiOrlnGOxj5ID0M
5gyNBK+OfsA+2rq/2GQm/nPFaq9R5wlGr2GzC0rHmjnlMA9y56TbozTn2Izsa2l/IQibwJUDbtnb
LQMidKMvqieKd3bQhhYSUUvr/Viu2xQiAkBYcj34fnUoLLAcpiIANw6Xtkycs16ZKb8lsk5hG6Bj
La/fFzBZAa2KtX4gtZmsVF1zuWm8MB75FEwgskyDfwUA1kfujxou2qBpIXQiwdaY4Gb2KsLQDJzy
lHJAKXXzHIzI+1aqNa/GlCDoHEPBdqiQ39AZxULi5cbWyvAIJf3jAC7q/RXPuz7Gkss9pUu7NhzW
A4SHLt155Ld56BzHZUEZlqfmzw+8kP8ud2xLcWMtn3YPTeYPnd3YddmmJvU1n+l8qmULr2dA8KYd
rN+rDVAVIDApNzpKzfX756gSkCR9u2srk0sDFhj7LASLtIFdp8BRWaW4Qxx4n6OD2qIcwB2EpGQt
lv95/wUsmHRzSYuC9ch9WQon00ieGQOSE7fBb6cPpePfp/PYb0QIBaTn/qu5eoBwi6nd79j4Ovb0
Kg0Bukfkc5r297ZddMOtzNZCJDcMWTjga6c7THjgFgA/Y7zBvfjov7rQUccIKGQddRWDcBSzyMl2
eDkr4q14lcYsgx6M8iwSNoYTj60P4UmOLRJzYBE/KvDCG8MyeYebGFZDJqH/sP3FPoG9GLqxhbHB
6Lw+0OP9im0bVu1IxKOU3vr9eiArfp1zjBJ6im/ff9BPmAzrdPhqwc0BgYzvvJngAZGQQ444Uxya
Kvk/z3G04CnK4TzYX2Olyk0SgbUh8LlFUcDTWwFrXXP82E9k3nAeQampe/vGcNCrhhZK0fef6pf6
VaTFQz1Nh8RGcoLT/9x21HvgghWFyEWbiJmC5Vu+77GdsXyfcHwWLlMzsCOIwp1m4p0DyPK+4ZEV
9ymsr8y2O73/i3G5cJmh0QIHL2MW8wg4zzZJB4Sc9Bcv4UolnRHuMO5ASk5/kCKC0CU274xkeh0y
jOHvq9v771o2cxiaGcXEMlrkjBZWrHy+hd0JgsMtSr5uU6SAJZbqJSlLYky+ux3T3gRUKJwfnotC
11f045GvJLxuWMS/DTbp9Ba+f8Jsoh9LZ5zqo7l7fw3QkrmrfhT4cni4SYpDpTpwX1XmECNotfov
G/N7c/WXVgbsX9MVdAnoU9nmMs35ee+BhOH3njC/jp/zlhnC7ANVypbgxsJgNt2Q7MNQzpHb3Igf
rMC8jRYjFUGslHo6/2alM/uMGcMhIKB4mdCDYX8/avBUzjD9jqAmEOzkzvP7K11lbFY66Vlm0W4c
Ssu6RHP3MqjqJXRQ67ioVlC6IE5rUvzaGdl5bvB9ror6oB3/pjAY0r6vu0HkHBmOYLGPIDOSsYB/
ioL+fYt7v3XvWxjOylPZDd/nOeW/1wMuZVb55SGK36+s7zP6cDlEpjOP/vtv6bdGNJP0a4vv7fu5
J6JCzKaGsCyDk4qgkDlHJxnZ392QrJf3R9AJvW9dFdfrqma1KiiKC9C6m/fzhAmSrPP0zoidzyzR
V2nIj7wvp//V1HL/Vi5Dv+b/g6GlxSPGUPb/MrRcfS3C7OvrWxP9PLRc/s0/Q0ufmaWkgDQtCTjL
tAX/5Z+ZpVL/MS1lL31CwRgK09r/Hlla3n88WzBjwDJrer69FBP/a2Zpmf9xJWWwUhSmnBKs/2Zk
KX4dZTB/84mowH7E3/EUs4wPpzEUvQh62JgPE0y9VVvFTylsnVzSr5iGcOvDTtrhhBi3RALipFPo
d3+6WL+bpvAlfzoP0iw1KWZdx5X0nwXjmw+foLA52fRFgdwmUDjfBCf3uI7uWkSJtsc6PGE9XgsD
tzJCV05jmPg2Nm3E1dhAWWiE8e3PH2gp7P/P+vLP5+GaC+bBSvnOcrt+Xl8oJAcmY04IKIswp2JR
8Or4PS6sOiopv5mOTkl2Y7L/578rfu3Rvv9hh9GAC7ze5IZ/PHEUtBpnEgHjQ7uRCfwbHKZEXzqQ
lxlhr3z4xHY7kHDvday++UH3A5x8uiL0N6Bw9saDGyXnqev6p4e/fLIPl0RxNZTJwIUZueD4oT4c
PODJzSC3FB2LoX9SkYMTfHB8OBsxUqGs0cc0K743wyFkL13n4exft/aX0YdspsNQXi8mDUDIaaHV
lXbOrSvUX7oK9q/lmeQTWjbjuIVKR16p/FiepUPvEtUpyE4d+jdPdpi0PUggbsdgK9TWoQzm+MyU
G7XY5B3Iy7JvZRB3x2Ugnn+yjPKZSAWktCmwa7++Q9PUHnh1UqRf3oC7Zt4MKpYbi/4wnEqye1ua
kEde0M8mATSVmTL5M+LDrPMWzYxx8PO0uWQmtXangd94mhS83kLUX5FxlkrzIWld+28P0Id3+f0i
WJbJsmG5NuKEjzVq6aLzyEwugiKTJ6iMfBODT6q+ukzyAb6Q9JxhBQuUfqmy2Tn9+SmxP7zIy59X
9HSYLrA2mbBQf31xCG2GEtx2zYHogmQnVD/etEhdZ90lpxosVVQn+lqDUC4m+hTYHZ17b5YEKJDt
nkaRcxjMZsJO7iW7IubQRJTjyTC76djb6RNWkW+SHiIqhc+Fnbh7JYzmc1xVaxstXVtW4QtVw94G
uXSwcMRCKNhERVvdW3YjNn/+pt7Hp811bNNmtZSsDoKD2YdvmuN0qg002oe6LTLYfh5TrMU+C9kM
5t0kSgufd92eLCikUDng4/TBFO50G0kaKGGxEdMCOcVIKjn1FFmUrUvfjMm+bm4qwOJ+bafb1n1J
iehwerb50DzH9nRiQLcJhnC6BVkgFh2BxJ1P0HEKakr789UIYjqL6rPPWYHJfA68CYMfqOPmiTND
epxKL9iphNMSoVXeiQPFt3Hqsl2PuGwHu/hgVjKDez9jF66c2z4APAqPvtnbkjDxFMDoKs9b56xs
QpBMEwzJPCB2yZIBIYNr30D8EGeFmBIDaMUKNcXbMO/Tl2ig7oHLF1xlSUIMI7CavxzQ3gdYP63a
arklvuUInv9lCf24eOq2Fah24vyQ+vZzL2W+c73cvOjAebJj2XIDkDBWi8kEPFm37iHmk2nFK2Hn
wWM0g2jMaiRkJoIdRH7TeFIxQ+yBcOZlyiH2KNH1Bgc2CniyZzaVw1f25uaqM9vi7JHS7I/F2VkG
A4kNgoxqKts6Qeyd0mLbC3pBc0uvLTbJhfEg964wOUIW9AGApJnwkPgR1eU38bHGFEm5j1Af959f
EroR1OpugGG6j1oT2j+MomPauOCua9v7ZOtwhz2Q0DLbl1/NurzYkiCips7qa1mAdhfV4Fx7LWb1
WCNv4Q56RZlBtVSc5A1j3eKEpVOofcD8uFBG5V8cdzQPjP9lDW/pL2/Or3vrP3dJuowgqW5MqT40
1Yx+CFIFuOUALog/kExrr0NibCo5rHBGHv78137zmgo0X6YlbA/h3vtr/FOXSrmp7Eb2/kMVo3mc
uj7fkmsJOD4AOh94QMtn2zeu+KTBJmnCv23oH/bz5csiKFNi2TjtZfr663ooR3T3c82fR+lLv7L6
NEzOls86rlEiIweizv7z9/0wfpb//EW2Z7oUDPGltXSofvrC+UhUgU086QHgbnAW8RfiYm7l4Jk3
FW/Dho5Rso9pxESeVPtmpjsVEfjpDyX4B8DdB7aH+1llN3/+WNbH8mG5EMtpzWFrYluylvv008ey
6R+SVViQMzv0CX11Tk1pPaxnc+qOSLiZiI3hcKHv72EYZo7LBAtXtNMZa88VrODQr+fN3htEfeLo
v8u9sb1YrQgA1hW3ifairWXM9PmW6UEuEve+9OlIWWZerQIfY2jpDH95sn57pVH/UNi7jr+0ZH/9
SsbgyQSeEoK+MlvTUgk3XmtXNH0d5wQWdh1aWX00EvJX6epnwMzAMlcdCuRCZFdNNxm7sLY1UIOu
+stKKJbH6sNKKHjDPOboPH/mx2LNynESW5HSBzuy78jYhdVtXIBeITXEoTR7Kj+vDtmElNVQePL/
fK/Fr53hfx5BTxEPgXUUqaX3oVQsVFw1VW7pQwv066rrRqB7jn3mLuAMbfc5hwyslNxof21YlTqF
cqRXNJAAwaw13YgYAe2fP9L7U//xghAmYCEXXRr5783snx4/MG7ZjHJHH4qCA7u2G9SIyjhkoVIg
Gz+rqVOXOLzp6lFesZ4U61FmwVWU3IVtdpHFoDdZBfkkELjSh+BkdQwhKxrglxSwIzJw89zCqbxo
QW7x0D11dfCXF+i3F1VS30qXkQT6kg/L5tyQ4d0rVx+cCLn3xCKeTG2IHo/Ui0xflZitw4FOr0l2
0ckpiGz3LLgwVt2Mm6BO8ddm5t2fr+pvPxOOXosN1/dM+VFRgpDDNivgrYdaAu4guYkeMqC1VU/L
A2Roh7cozGI09kgQBk1UK/UaMiFz5HzjO9ldPZhISQ31l9rsd2sNM2Pm0QpKEIfaX19MLZpApVBf
DrKIWdVHOtG6yI8Z+GX6N89Fl30OBln95fzxm79qLcdYwUlEAVD+UHnnjKPdOUffy076RBCfuBCg
nuM9hjKSeglVHR0xI2zSvzzbH8+My4pv0QwTFrZB4fsf70LGIm5og0ZwR2aZUvbF1AQ8eFnlnARK
+MUkmO6osPdaWNXKSqGZRQ25pQ5nlDB0wJeZLd0utvy1OUOfQprxl+fkN5swtQenAlRRPie0D5em
Loe0H8ksODRGc0u647xJhSZHk0PteuhN/5AjpXx0mubM/K/dg1JYt1Y7H8e+P+Ooti+p514vVNVj
SdYtruu635Y5ZtjB8P4y1lqejQ8LhYVqy1/ai0KKj1Mtg9XbXsYqhyz1jM00midI+4xi0v3AHO1v
m/VySPj415bjEjIKDCP/Ej2BgIyArob1oVZRu+7A/eEbIfzF6K6jQj7GqXGjwNTSA9mhcRyPuUH7
OsPC9ucb9K5J+/A5bJsHyOJEQ7X0vnv/tDyiekiQyuXlgRBmKiLHfOIDY7cZJnBaGfYUy/g8TYBk
eAJJfh6qPagfCaOp/VxNevw0AiDCufM6Zl2x730dXhOruuB70/Ab4fXVzpmZ69OtsQ4YyqF8qPjS
C3GSoEKucjMESQGBFbxQJffuko+CXqnfqLQQ29BKrXssxACsc/9bjGlbZcJZeb0X8AMJVcty0AUx
JI8AWPxsNk9E+lFfQVqAbgNSsojjK+bywbaWptpy+lhZF1zI+0mTGlRKDUDQ58Ukd8dICID886X9
TQFoc1EtCYnLxLWw/PefrixgNOI0CqM4gNp2dvw/awMu3l0j28KSmJf7BBjVX07h71Xlx9uJp9L1
+LM2jcIPe0UZTZztJ10ebBVO32pAGqsgCPRDhXJ9V1Fnp20oONAFhCASvcs2yBw1wS02a/e5a/G5
x1piMAA0N49R9snAbLppkh5swdAhZK2s8hKpy39/pfjE2DowCfDiLa2Fn65UZ84UKbItDvmSs5u3
gXGxOx1sc0HIBnYBwnRqZ/7Lky9+s2rbHgunoi6Qy1n+179KPqu3lOikpKUDcXI0kJgTGHLb+tPn
xH2bw6q4nogo3eaVNx1BL36GYvmCQCZ+Hk2CasDgZadCcwKHy3eybChDaQ5R88/X5nc7rc2Qne1f
+PLftaZvcCofTZkfZABWXuZfPKfqzgzOo/XQLbs+gSi9g+TY9YEqV2H5WOpifOjn7tGkiL4SoX/8
f/lInKmovxnE4Hj59crNTjQCvwzyAybk56xqxIkssbuGCOeVPRHxrcwK8l9PR8yZmWk10Wfg4MnB
wVDrxOUD/e7bP38iudyrj489nUl7aZnj8Pm474euJ/Js9spDQDQoqGDRbuexKu7lgm9ohK+v+s5h
3BPYQAYzT34HQ76msGJIP9Wvhb8nUOUhHWsiP236JpN0rZP2g4WczDEJfdd1GwbhIbMz5C8KfEJk
S7Xl2zFO7Kkp6G4/CX0iQ2dmTyXPkGq3PjJPI5JCwJcuQZ9ss9ZBUDZPziETsLiTam7QMJCIE0Ww
S42O3I7RorG8APnAXZMridqWjHIrfxYWSbZzkMBMbw2Io5XmOJcOJ1YQbMlBnW2B0S3wKiXO0AIa
0gNuXAwbeG7R6IDd8ZhyOQADMB/f4DMjOGf8qgpvurEF+UhtTu89RZPoIjE59tlCiHUJCZui/BkP
6V9Pqr+5XY65CMCWY4IpPq5Stmc2QAoJaazS0dr6tXdyXOdU23VM1Jg5gIgy6Q84zksa9rcR3RT4
rHZ7CheTTRhlYv3nx+c3K8FSXLMMWDzQ9C5/fZ4lrX7SgGHDWQWcxLGfP1XD4k4REZBepKShjxsz
Tf9SNf6mNHJ51KlSmRvQKPiw/kxm1RZwwbJDMUMhwJh55032t8nRN7Xn37QIslbSEANDcfbhP39h
99/f2KFTRtOcA4Vnc1z79RvncQgpnJztQ8TEHvGsTxiRP2ymKUp2VTa99BlbFvEiX52mSzb1DDjS
TezTiHBl7SJJhV/VAJ82/W5D2KMZ5V8yLHtMbGR2bVHHsLmYzV5XEXbhwDO/YqUF+08SzP2UkvXR
ZOgS0SP3n8DZDIwmq3jtaXrp2A7Cg4HLk7cD84Qv6nSrUk9RfiRE11TBs5vU+YGZFQpux7pNycEF
kAPzGCPmKu4KdeegNE01We00SKoLhBT9TCvBJsoCQRI/I5LkMFiGA3b5WJRqAHllv/758r4/v78u
R0tMFP0B08INKLwPD1TlTI070e0/GL33TNRWTeMnOQIJMA6cmUZSnovu1hR6k1OfuH1+10Na2pex
Q9RvSfxR00iC4Yua+UE1u6cIeF2WoAYiNuW2oMeCfSUwAIwAT+3HTu6sib5WWQBuswMi+HTJaUw1
AOvSq7nobsI4d+BfJQFCKPJIMp8GepQEdJbx2JUUlSC6smNnAn2PaPuhJsK8I6LJP9Ruu4d29VJh
jL2UAahx1cx7fDB/65Zh2v53/Y3gTliSYSDqKUYIvz6T/mwR4RBCixMxJ1sZ+/o2a+ntz/4pH/IH
f3Tje6gExk0856xmlYbw7MPJZHL25Acvk++v3KSRn+zeHc7IoEgFKQNAxV0UQDoTzXU43LjQCDlS
0BWfhvGFXOLII2PATOmC+oP7KfXjs2uE2TmMP1dtb9+WbyVtpZusKnz84Ga/DWtYbwPd2hwgDIp9
TrGqPmsZHHy8cVva1Ej3SwIWrAHUlh8dFCkUS1JQBjLx3Jn5F3tQMDRKWoAJI86xDzatDxQ1AmSk
MiffByLcyql5rP0ZerhInyozexxL+5ZZ1L0/woUM4dg7urLuVSHXYZ37pERhwHZ91FWABTrjOdAq
vAR6+BGCRV/Vnb8DWu7sFYhjuE70rKBKkviG1T+t5jdtwGuyTdBFRUzWUBlooHRe+202UZsNBOcY
XhUfmgTbHckr940iuqPveEBeazTSKJHqH1NmfA/qYGu4Abro7IeW0Y8+bOv1wN60wsSJkGEBuRtW
ismtZtUwYAfHIr9UGuVf9VWnRbjNcvWWBOIhkPm2Re29tobgzgkIC+VsGGxJhUmQ9NsPneukG2Jx
bnONcLRvvCdbIZYCQRNtZ0iRSetXSKpmdK9vtsMhjpFhueXeqoXdN4dgauPWfZDReAxyde2o7lOq
8TLMfofYBqQDXDXsI+TtZptKxNvYK/fY5TGEZkjYTDV8DuVEWqp6i6g5LqRPPVHrb1sRnftgBuem
EvweDPw3Xs/IwDO917hHx1MaKakJqQHlsYnZ61EkDSbNpdogcnfioLTVEBc2dQa0myTI2CB4rvJn
0jgCverzNES1Xu8n7PlXaYuyBOLBRhjV96bpiLgf4zO8b8wwHIhI7MDrQQQujqLq1IE3oU8NRiqE
BJKFww4/fHM7ZLd+ndYX7IztMWy9y5DE/TrzZmitU31UmWvdTi66mDAvTs0UKigKE4pcZATb3OsQ
DUTGqSR9fFvY5QEe0w8bMcPFSuBijXYFJgw86Hmkx0DIgn8SyWjvVVE9G0bhbRWKgxURmfOmsVFo
EsvzWLUmDjcLNyiju40YB1z6+nOnIzSPrQVsIAuIIpkUipzJADKLVRgiZnSY9LTqoHpqnDqgPQVn
wbx6dcA5BnHhEbRwN4ymcchD2DbZ1BNsFK1CGROFor5YeRAzuFLXPN0I+mhN0ZjUE48ZOmi7l3vg
jHt8G68hkWnrZGanGWC0A1yd1nGRriyJsVBzN0MDptoEq87H4zU5j5nnw0Mh3YPHKNn7drV4PWt3
34Na11PkXJdVc5vUzAQIGr/zwu5NquqSNQB02ulFRP61Iep214Em24XDJ+pUlITJk7RxFWTZxWjI
YxiHLtwLGfe7gCBg+NBoA/JDFFpfGd3FR+B1B8v6jBfIPvYTTVcrAdtg0Jki5eR7vgBAcQkIGPS0
hmJri/T7xpcwOyRwczzCrA66OU4NuNEmUwCf9E2kih21JeawShpr8BRHYtTas2i8NUGTtE6L5iyo
61xHW4y2yD2ZDfcB5K28oj97Ya4YbzzBu+O3Ekmfcnfmwtm68kYr2VjRTPhhYz62CboxRxrhprCJ
3cRsvw8aMpFcMzjCCiohWA63ll4e77m5eF5/HTf1Z3tUh5xY8nmxOWRE1zRV911gXCSyxD3r0bhQ
cuFSXZBNyXKX5v42sOfPpkJ4nhbJd2XQqBgcNGCReRfFuwgmRYvyTuJTIIyu30mdnVzLuAjnmz+y
tbBmf6stVuSkyaNd30NBSWgerWU5k76cNS+TbV0sk7G1V+KTDhxcUrXVb8JgzDYNtVFPDhJaftpR
EGmkRd1SXnl5Gm/ZCHEDN059MqP+MyJglO7W3nW4W/BU36DXfB+JpZFzDDvev3UUFmvOaU8g3nT4
NAPohAO3Bip03czM1zmj5Rsjqh/nejhDAkLIOKfkC8UwLiSyvhIUoHD7o9VH+bGdqQfqSq6gir3A
FnpIbe+RkzQsAnGLkfBAZMShmnqcJRye0Pw1K5MWdGQqY1XS1qjy74BBkfcr4M5RWT5ydErgubq8
oSk1SMLcYGMOHqB+qz/0LlRXNdobuTx5WhanWSMfzpv80ldEbuYTjm9jiYvX2PE68D9w6KE7wx43
CPKePOd75XTPVLCPRpVw7Zd1ro9Ya8H4DSY7hunGF4a26ClTCxFnfm7a8eir4jNBAYTwUY518V3U
9Sa7V4wjjiN8bRJPV3bR40QmgSEgXwU8C8uVLgPUu7n9jEKxXdI8Fgn08Ki7/BOHFyA+cXKOtbVy
CuOphBW5Zqz53RMxmG6cD3KsH113QY3axZd4krsaYxldoC+Dn+xrHyVKzifXk3lWLPhDNcabJOjs
tX2up8ECgNd8CZzmeTIUqPUyJl8ieplhG3nJbcKhdGXr9GEckDU62jy6BCO45EPJZY/FpN5UxRbt
DHRkC75hBa1Pj7shtl4r6e16O19LTUhFG5MukAr7MYlSusqCnwpYw4frGt/DxXb4a2FAIQASfpUL
ih0bR88+ttNDIUR0cRiteoLZ15R0ILetq6ocP3VieOI9rPhm0b6vx4uRgvfpzDtXzIfGwRgFhWdl
h+UPq8DChTR9pReeKqHfDV7QdUuW7DiHLK92fRU5dreyoO9aedSB12OGP5Ht5ljpp6gE48h4xFtX
AMs1JN7QA+rT5g9jHz2DKou2Aa8TIGBrYBRR3RP0Za4byyLRRwyvTirP1eyDwQ+fiOvJ9lMW0fFa
oguTqEBR403YBmeO2ZFMmB357BdI/Ak7teFFLMkURFS8ImGOt2kgOT1Np6Ggz5aKdtjrUkU4wI9G
5p1QxQp+FkgQXnaKgVGeYEzv0WoDyrJYM6uC5OkEFD2cpHUnC7UuPfrAuVJfHP9JGwSiSAchPcV0
u1C+qnXgbCMRXQeqfp5VV62rkdtInBqH7Hvwa8GamLlq37f0SwUA73WK+N4XaGVbkgx2aZPdNF5F
mHa6QLnnkwrVbUoG86BZevNkgsigs2NUEFyqNGy5uenrjUpKKBJgM4CokjoDVhU6pXzramKOuzYg
QGpYyPkmxVYq7XUUB8ey95G0KpkAqoeF5ZOsNCKL2XWKFbbxYzIIylhchSoxL5P7RIv4WnnDVZnO
ztZkf4mwtQICK4Z93yNuCgvQAoisFFfnaNoUBykiBjGN3dYQ6J+jMd3GDZTh0RvIWpfB7ZAHhGfY
Ij56g71Ol8K3Eo1m3Zo2lpnRTR5H8nTD5LYuQPbaZNKsYCuSmU6dtaacuNK5OZyX4qotDwSdTqxE
PXoZShyKMVtV+q62vJaGNCBUt7buaaING5qZ4dbSDTVA5e89WHiVpqQuJwK0QM0fPdTDqwzUG+uE
PJdYiVydotBJzGsDGabo52gVTAG2Io22zeG07YW3bQU4kuBYWvV79G/1uQ541Xlti7D/4tJ4Jo9m
Gfviylz7zcJkgHLm9eNhsK3XGJ+vagiTH1pAKZ58TqPl0NUXmLhCG7ui8Vot5IbQ/haWX8q+3NVm
TKpQWzw0WStWllHco03f0VGjqnbJyFsk2N1T7wx35PhFW8AYx67NXvz+a9JRKBFV+xRZo7llbd1F
pPpOfDYmPSW/c9ibBCQnwXiUZM80Y85L6XgkX+g30HamndfniKb5Nry1CLvDTH1mMtMxWjMfuadO
xMYSzq/BEFDXDR3GP2vrctryx3mVDRXlcwKn2RmoXevZuur9CMWZUiTDEdwO6k5HiK4LZP3YN0mE
ofQIp00nNVpAkxXMICVHm4/0r6kuE/tLR24XNsrPmQruE9t97YSLbQITi1WzMY2O+xqbhL8FBRSx
/Gzi/TXncpvLlPiY6iZEDLkKiuIlVIS7Nc71aJDBOSzZ7XP8PRDFE5fzenhvhTQbLy3b68St7nvg
KCuvKro1GzpAqa5xyNxIruJMEakX9GodtcQdZTbjI9u6U0bx1rZTvtJ+NG0tn4ZfEN72DWsZ7ZkZ
yMC2aoI3WrNotIiuahIHy5WxBz5LnLnRPZikn0MuaIZtuqRqQrGkF6dOPil8aD7J0GjigI9HQ4No
ZGUYT1O5HwN5U0FuYfobMU90LbwENz3upNyZCfIKTuYUE6zb2pu+dLMVR/0dRcFVE07GSpTG8wwq
05CYEmo3/Uam18M8wIqbJXMMX78SiXOcQ6xi2LtojPnk5AzZsSJ3YgOgzwR2H+V8ufvZVnLTKaB2
nC4gRaaJ3HrUOEUx7zQg2a3n75XHAssLnWKq2wk/uu9UCpU64rTQtt6bkvG8GWV6PUfQx0Ffnv2e
1Na48gzSJKaGKA2UzDSY1M3sFQ+IHo9YZd8CgYQlE9EV4WA/OqeNN1AR+Rnf80nCDitno8fiVGu4
OXVmY6NCg5ba9QUqMvBIeIw6ny9OWW19xAm7iVWZvw3XoPGdM03vYu0kycIRHaOzN7o7u3GfZ8g3
+I/Z94ZKHwsHykABDE2JvWw5gxqECjZvTud8tUk6J1kKm7rAmePzq8spfC6C1NkQ7EG5tLbrhzbo
YQsFBQqdxHsmGPhktO5javUlDDzsLqKfmKnV3ndjdl/rPHLI0CDcvJXyLSG8qwSlRK5wRbp83FFE
Nf5LEWmwVCvXg7CAV7vZHQ2jJbvFwLZVa0LWJ7JwyFFi9seKPoSYyzIJUTtIsDWWTfI84GThgXth
u9zNc/ngkucwAP3VsdPhDqMAEQ1Gp4lHCfoeqipQpeAWjsgcUf5Y8cXXLEoiJitEca4lDOEpdTrw
nM70lb4ueeopgZtFTQ5dl5rbCcBg3N7ntXWVuw4cwMAP1n06d4fKde/9vNuIIg02rPDtPl0iZfWI
rxAsa+p/rThGbsKqFRsWpzuIrKj4aDnpkUPaFIcHNILOKjQkPsiRSIgQpVPtKax34jluPULkL0Uz
SSpGjtcyjb57UfXG3AQeS6+p74BR5y3ZLcp8nAoy6FvHQtU2AQjUQWHtAv9lqIbLoDk19csol+YN
4SR5mbMPJkcLUt/GyNwZTJOr11WTPIzk824bQKTk+fKd3D6OF6jfvURpdT1bxWcSLSXoOrdak81x
ZpMNWF8gdMcA6k24OboAUFB31ttseyQmcHZGq27fsM+h8SSGRpHQ1jLTXQp1KgJsTl3UR/u6ttg1
66beFBQBDQeqDYPpAaqh6+4Cw2qIg7sOQne4dglaXEUZUeEJfWFmANlzHHQ/sGxvoepBbY4tYxvG
idj5g8mkmIi2HKnAzqHnFiazcyamkjJVzgZ/dL6FW0ofe4YF2s5XfTxtkxaKMLqCcA0k5FUkEQrB
jsNgEjcIi9GT7tPxwilIn7RT3WazDrdhs+D8lFUCBMsfLMh893H5vW8x3Do1+XQh2ZWz6+anyBgO
hUnImGPMzdqO+tu8yIpjQJLCGrfNAy4pe2MawyZCbb72AAORVedk5yznSwQcCBPpPUS0juhAgXRs
GgS5IKRowXAOTNf5fSQJa+u0xgqekgIfhBEdMpNn1u+VeoC6uDetETjhlKwHeC4PQZESiaiMh5gn
JBGgWFPkWEgAKR9RpJJfROA5mijGdsSS5+I1isNv1SzuhizPd0KUyY2pkfoAQiDvuKlWX6CeHCd3
fq6NgypPIi29JyXbaRty3ttlBAZzFJshi5HBpBJxN2X1F8VatEsnCs+ubcg/CcedZOHSAyQkKaZT
01D1RPIlqOLHKCYTpchdghkIHQDnOdJPYQ8n3VICeAV6wXSYiOF83Y9QPfrcu+4JyVkhmX1ThgZe
SvaPH09sU3V2CAzXuWQlZmFviT+TeVrfkUh4oBEdnvBBElsAWJ14TtgAXbA269ChrQu61bTwIGf5
ZZAQQoEUwdqyQWbN0zmJMBwjPn3kxRuvh+yx9wEdp4viaoz8p1maNJT9Y57AtJlb747edbZj3obR
jvbMfhLBUzRUnyQDZyyZNByNLuwB5BbI55MvpWCxh3ONsbF1oLxKitoyo9ithyu0uuKgAx1f6fi6
L9J2DyjiEXnxuB1rSgmlxX60OLHbJGilMiZPYPofks5jOVol3aJPRAQuMdMqoLy8nxA6+iUST+Lh
6e+i76A7ok0cSVWQ+Zm992IYa3f1HHQFajY7wVxid89F6iPldk3yLRKLfqaiE/bpsWsyVgRmRzTP
mM1zXT6AfWJNOHfBIAlmQzsh96ZOiwC5uGV22Txhj43DwUzMoJXxtC/m3omgNbxLPcrL2I4GdyYL
jRI3taCt6Ju4QGTxue1HZhhsJRLcFN28WFc5IMJjSL0p1w3nOGc8HCid/CeO4DDTY6RUNLSn+cTM
SFzBbNWzUb9C8CPMF5i4N37G1MrPHvi1HTmVd3M/XLA901QyvDWs4VqPGFeEudg3WegktJCNX6j+
RD4+4WwLques0DgS/ILYevs+LdMPWgAVzYj1ywSiFy/dtwZJFwxHvKAt83lwBPmeHhx0Oykn9iMN
Bogh3RHq+DaZxZ3hQZDG7+qCyzUigTTjzIlxZq9mhXNuvKzripe3ftH7+1p254xZ0IHYBb66iX4M
A3niPFKVoVKwp+ritcUNl/Y+Telueb39vKZ7t5QVgFq4VEg2mNHOPERtssA1k921l7Cq8mBpmDG1
HRVWg34nyEzno6yz5dnMwtTOmDWp6s1ve05nQZ2+Fm+NOdpXe0CKY9QGsAgEtp23c3vXwrtafJhq
jhaq1xjKY9EAnBir9bAWQ3Hs3TWmnsIKO9nu/UCH69ZaFOt6fPW0A5sqg2isJcVlKw4p+gnMkKB9
icBkVCaoZmx3+WoN6MRZRVrETLqFaTK1F2k5hRSCzwAshv289G9AtMEeEThpOtaDMi5I6r/mYtQi
mF/38Wde2lnUIoiJjGHNyKrMh5NT2L8KDwo7GsIC0o2qPjKuIqKDXWsXlsynQt3iqTaNojksShwh
IuzVKJOjO/Bu+3ry1oDo3XUjnGhyEPpjQ2LaOJjezc+meN87y8qJrpITRi3uNvbVdGIJbYgdn7PJ
xx/Mj/DW6dPunPSCwzdyZMY8smXluyRrR+q8ukvi9m0Zwk6kw2Nau++N5IuJp/redOLx3GrwMmb3
dSkzG9m+1QSyTtNTBzcN5QGB0NIElIRpodUw7llKnsY4Jn+4q0OIuYyK/IxxX34ZcsAJ1KyPQwxT
qAYMp9sKXX5JejT9+MEvQB5xm5OrLdYv9uewlin1s9i8JabLbFRSLHp9EyjwVKsgYRIqyh0JL7vB
JJMHRxh1+GjGx6mr3xNDlJeqRE3GuhIAYrOHxkdOdzWEaZu0kejsigyr+ORQNJFiTKNDga4/DFNG
RWp40Pvs6ZLnvXHSY41ZBNK5SMwekSBIcNCTzg4povO3XpS/LLe9SCeA/bTtkN1M828AdmCtskVZ
W1TAEES/B3cxbsLE5Kh0bhY7pWZDS6IfHPZgkFe7WzrJDkqkA+GOZNOWb4dtFsxCDWv0bDC1I9wc
aSuMyVQx16OhVAAjiCOgoDaLR3dWVwGJUTLphI6anEeimYPKYSzJ6mWC4Lyd3bZ4WJy2PpgdGVzu
lhUjU9859ZXThWNqd+RvMVsHGLDrh5WcJbk5OwZuUoqYN/+2ynEmFB0+l5jgD3CCbf6SJpxE9QCs
a4hgtrXhUDFOH5kgrrzKOapY4C3WS1dW3627ZqFn4jZeYnioDXtTb7yfWu9eDL0dwlQ9uaYjo2Ut
2EOTlS2b5WRpyQdCpDpKMyaPXkEe5yz1OWgRTKei+otlWsGByhg1Q/KQ0lyua+ne0HnF2E/QCmge
JGxdTkTtNFRguCiuM/Q4BJByt/aqf/AsbtOJpAdWwEbU21BXU0daUZJRoq2tyxiqcp2wr6f5xvpu
vkExeNY7l7YRLjNBeNX9//5t0Yv8Pjn0xSxDHFuK430NePuMp8Rz1b0a1g82H+VN+EzclCxFBDOo
AwdbMK23dEI6+mpPqp7EVIhiDhkSq8GEMp6+gDUjcTDF0LPmqRVpsZ0f6Bkp6OtoLNFSszOnbxKl
5p8zqViADhpkOS4j9HY/amXnu84aFVFccZvy2G2S/KlywYb6rKNak6GhVZfGiZVloLkb3qGxThRS
e8g6TtTahK/EeqsglnB05IzntEG8pmwDWFNpz0mfRGXdWmd2ROZr+8/u2jq0HajpDZyjEBdkZ3rn
uuhZg+fzTWWQivza3em2dLnuVvNBX+RXWU7EuPluRJrwcNE4+NaYbPbG3RbZkyCqDxikyV1re+3R
HBTzKiBeOzQE+yKYrPpp1j2wGi18AEiO/MIKkT9sRT6pSjtYhf+nk3hImX8Y6+GGzFNcY+txZPh3
mFPGv55vp8Gixe3BtqBqDMqmc6qWL2q169pRLltt+8MfEAejlh2npWlPUz68ZQzaz1lW7bwKhdM4
oSXWwD4RAgWusrOVdUZ5fM6b5i4VRLNkpUXI8lhFsUlWN+x6OkFy0QfLb8KuJta/yvixjH5ANF4z
VgJNuj5mZfVnchfskk4C65m3rrq4MFN7Iusfxk43XL0U1z1ihy/2BEC2MoJgSxpWb3LenFnWWIkD
wKTJc+IC7kja2oymdjk7NsFNfQ3mTth4VN23tIQEM402yEymOv1q6TsrM14m0iRCkgg+EA6GCjRK
uAUFMObij+mrbI0E4IpDW+WIEcwobXqofqiLwr4jBLZnDwSiaCXLwrovJb4Cox8yBvkIj+ySAbEP
8SXxrX8JYDu0j8DCPUX6PABng6cOsJ5LWI8kQphGbddVsI9J+D+RrsCmVDWfrvtSLDbFg1atmNm0
s5T+o1sM8yETBGtVaxwMfnyDb7QN4PVlD6Yy2SVU7VpWPdcodjtPnQ3Tf0JwQtAeQX3d8GvV/j8v
ZoX7CZ2XgZx3KxtKA2qHm5uWdzoAlNCvWFEUnCw0DETP2ddWW9/58kjQmacPc02f2lzQVTIy3BFQ
uOwmKj/JSKac1rPeq6eqYa9fss9rN0Uf6TdvrVWeuVP88zJmUW7VH7S7YCCJ5V9sae6Ixr0hvX3S
nWR8LBrWsmZ1mPB+7jSX+A/s2xXBYJ5LphhBIICFeaBqg3aQtAZ/pukoqvdx1X+zubjrlElzZkoc
UzmTbqsOG7iYQTfz+6SEvMBKdgnace/57Zt1Y3IVR9dN9HO6HdDsCK/so2TY2YRRZrJ9dyZMz+C6
SJJFvdVROSr487Qw4rVNzJ3Jou4yUqDDbLsbU3ExZTY+W31KJNxj1s4Q0PwUw2qzvo45K6JRLY8d
11YL78HqygL2q4IpkF0rdre7yh00ftB0JXcIOejAAN0kAMjhB1oAH3fchp9TY77HTsakyvX+tUsc
jqYJQNKc2rBnIDdWajovqf42WdP2TxcPaEGTsLbjSzJQT8RkPpbovPsxdndVYQwRvKJDYf3979fj
3Qc6wsHEvew/DBXSirUp/Be2SJjTHRMdTxv5miDSY02fVZKKqHcfF9VH2kiQZJkxLfCm7Hu1AJkn
lUbojgXaiOxSklwa/ZDn7iebsg3YFx8VbORd9pLgYwxlbLIrqQ/Oajohigx6Zcy1SfGjz9l3jLL4
Qy/OFL2gN7HP4/DkrTLomtEieGhmVzcNRvR/vfnJ1e7uO3f8g4DYXyyxQX68R2gX35alIBDx8pRq
BJrEl0sCEv1X8wpcB7CxDqcgFqI6tI35mrOiZDE/NuXN6pPP2Ctxf5vZWa7iVG241F4xEym+jVFd
Sqf6NdNcXNpJBlASk3NRFOTUNd43c8y1b8Bf2R/VqMG3LqeC+zd9YnbUMVLgBWns9F9V9ESkMpJl
JIDIx4Z0VxO+njHs2g/M33QxMUEcHAY9GVkza37O0rmNKqf4tVy7PZQJMJNp0kNr2y+uxg9hYoia
hf3AZwwtsHye4vHeHivGNjhpihXG72C6B6cx3us5fV2T9Ba3/a/MmMB5evHLQusBIhz7PsVkq64p
lAtgeYhLnrXMXINFOGFZW79Ef2K6rep4jGxf0SnUI0Hr+iPk8kviORDckvYFBd0rrm881q2geVWM
WoCRMHj9LgtVh5ZZvTDZ3A0TAS2xOQPpZdbq07Oj0fpISyLcG/6H4oMT7WtEU8R946wE7Y0H0Zl3
Q8P7CvzhzzC+dIN2v+PcBuSOjECvqKVHjQhPyzjbSJ6AMpGPG9bqBtlPBVNns8ia5g+tGm+F6Iia
Kv6ybJP5NXo45TVAmjh5z7y1Djw6E8YfywrLArWVwqWVAARjrzCHpZejAa3gBACR553V2dBmj/Ds
n12RRo71rdhgXOaBhAQPAQ7EoF039R/2RCnfOHnDAVAhCxsZKbEIp4J1CJC2t4ExK2y6hzU/5i1J
VR15i9XUNRCJCCnstoTAPNuv2fqZujKIKfMeVirZQpOkWvnGg8oy406YxknWkMcWevAxAbCBwEWd
hbrgXQCXoDCk5+OA0jmb9ACoBhmIVfxc+jHLKPtjJHM1qp9HHUJtgxiN6owMEaQi06IfaitRkAO7
JwtS5yEreslB5RFkIQnG1NhaT70fR2uKX1On1cs1yVrazVnhYeWdiXHAawcXelOigdJBOKNrNzHG
kS0AkrWaaQdWj71iokTEcnAtQR+wzl2fyETj4eDbpLF6G230RIVfkifVFB5LdXYua0/MupAo5pIK
QRCQa1eSSILuJZSVDzGWHZ6Was4OQS6HSJUThrUSiVRi6Nl5sY+yQH0yQThwrVohm3nepnztgnUt
v+PYOYpNxlP7b1lzdkuB7PJlgTYddL1FHJSUqDrq9IincD24mflc1fqFCe1+1OfvRjeRLXX5Vz8j
gJAzpThmCnYnowZqBfG6Pwxnry6+67ml4HDKV6GGl4rDJFSZxe9i2r+FrT+LDZPg9umXZfQwWBzv
YJRtjfTTPNj2wvfaJY8jmJi2cbJgTgglyx1S9ntvuILoOCyJxuQOgZck0IvU5VfddmhFHEj0tuh+
OnLPhpgJfzOgkvUfRMwJ68eLeTFHkw907IOmSV962UVm3t6Y/vDMj1loEeVQu57NJE8MIUOMMiLu
+GRzy+H5GO9V1t9xsV+2YOHcddkFkzxIQZe1e2gevwCoCRc3y1tvIIYRvdXDxWuavQSQtgAgJw3F
/1KStV3qpjkisvm1hRQTEEitCUsckL7zTmyRzlXn4z3gmDDjvA11uuco3XK9Rp26XhbJXmuHbr/k
iPb6DOYigzve4PdCHBsHkcQy9MCj1irqKvtvQo4HV/vZ7rl5oAqyMe5fLWsJrdJFR8iMABcjo+NN
UEgaI/9iw9XuTOGP54ojIvaNHx3/rBo71IEOGpuMKwEFpfsswFpJCyR7gpXC6+OLcnxx7GaenvLq
Uo5z36mHEa85sFtuS+Q3z2lhENNeBxU8N91lhi3pqcoyu1mr9yEn411DF0IpWFAiNP+ZM31lz9JR
dfCcY9e5wvJJI64/qtUbCph6T17DpR3y+WwAkNvk7H7G1wnVGxPkyMluxADGYlTP9skU4AHojtP4
0XR7BGEuA89G0xhquG/g5tgRdBJO+5bFbibUmi+NWu+aTLtgBgmazL8bFuvJzmL0GyqGDLfdW4N7
lUVOikTJ7cB+vOiIUBhs7kYwCuhA0nhvqgqZSvuvQE64i7FJ75uKs2QgmSHSGkmj7bvAD5x471iA
w2eifwmT6MLCa14zmJg7sirIcKn75JAy+Tb5VLjMGl5zR+7LOD8wF7JITZQ/yMsdanmlIk/LUfVq
3j+hIZ+3NDeYU346L3V6Ms1fNydPs6kGc/ed5r11ghjoJ05LVP5PRaHstTXlvu6UuLdDBS6Y0EUB
DRkMRTN2TPmQG+tYocFKEG84MCMdfUb7epVfeq3jv4HPcmIjBld34Deyi+LZTgRTJtiMsV7axGDr
xIhr3UXv2ymceR6AmYHNuFPNdp3GURVPbJj1DqiI3BSf89doLfd+DfzdraIiHm7mmPwjqcVh86+T
2JGwGkiZG2ET+Brd8cvuWOK45WtBebJ9JFOQF0RurvbL0tXImNycSPce7myauA9t5yK001j+ABLm
cNRvdkYHXsXkv43GGFmZ/08tVZRsQZW0WNe6ZmrUQQcb2CeLTnzIBl+zaqCddfq5SOwD07Bkp8M1
gSX9QnEdzn7zBWD8wbVoTYvF/8kmHn+97ObQRNuOoJqcrXK5T8z1FW3tspNV+bIg6VQk/Ql3LpBe
MIgwsDO2gF/zBtavPR8GYdb7jrGqS4Ah5fLHSDHOEHLiOzV2iFBg5wm92leMziMBXrPkacSwfTWc
9lbPnsEiL/nQyZVpNOuf0bH5MzJWlLqfELArXpp6eraGmctiHPY2God+HL+UznXTGBcHzLxAKMwo
Zt+3LRPyEUyXab7FdhP6tEU7cICPBcgHqGQtH+hodbsSNdVSMDRcGedUYrH3+tKux8zhb3aRdXZJ
fj9kDEb6vn9ZcoafAtvCVq333pYrWQumWOiZRCJe7TgEfJqHqhQ/ZsaueYAD7ZTLg1NxbYsBw0CR
9dyKOVRqUDdkJyINQoNzTwWmcXk1b2pwmCgP83sroYMV/bsiK5zPupl20vdp47pq4fy2NpgRo0Yz
vSW5rFlSrXedjDN614VbcO3+2kLhyoinE14WChKCCSJXL66idI6DiRw4Y9l8jbetGx6YxilOLHw4
L7i/Tosp3yu2qjvVQktEw6YsRPl27fzLfaZfWs9/pQGN8WRr3GX+iHmjnz+69SorN0VZ1z9Oq2GS
euNyKjG5W5SFp0c0t37u/kvxb+7bSKZiAzDGzd5MXM5eYgvxi0di8Rjgcb2GGAU+SLsKyzaH9jFA
BqYe5JOQRlR5+hz1DYM+xz5Mq3ofW7MiClvt5TZ/y0dvOZAZsB9j9hPLG9+3u7Ni0wlGV+IiIhDe
zoR1sBwi1Bak4pFnVNdGGy62Q6yzuWRntOd3c4omN7ZpOAmJsWIwuIIM0xiJgEpp2gje1/3lWFno
mPtxubLhrnjg2mfLMDeZrEHNvJYPQ50TXc1UCSVKFxotPKU5sfl9Vn44J6ORD/Nx5nvYaysfq+2s
XpDzbpuJR0hOpwjhXUDtSbES/f7uSWsGvYuoREBpnxb0dnpefZmV7wY1xSu/LCoVY0zDodyUJ+gK
axevQeyPr1r5l3nKjHRXfy9rOwQU4BObnSVRsqhTn+Ua417tbuys51aPX+G/b6YcNVNTjn/LYL/V
iqmn37Z/GGX3lcv3Q1u9d1ryvSwa0pmJwnFZ1JGBPB9YjpSsYiSyW1XzNyRIJ8zskpurzfKAoY+x
CIOdcxsaeuoQCYsstUn8JjAmuZyLtfjPGYvXsjQ/CqlDMHytX7QRh4YGTD6qtrFN0swbtTDe0xsT
FOQi9AO7ijx8RPA+TvOTWbcbtvuzGJaN1I3oTa3GZ2+2a0Brl5OZ6f03VszNNUxiUS5i9jpxhgNl
bbN915pRO5n3q+Q7Vr39a+sdC15UupE1p/TB5R2K8p40h5kogXp9RrkJVNYIGKptG3TIye6Wgw/H
z3UYXKpU/K0aFW2y5CaVEHSa0gzy3BmCZoijbhz+4CcWxxwLNEKS996ioiVG4jx2HJQGFuu9q2dn
iyXOEyXwD+aKZKcJDNZIOojI6jQkdIVkMrhrsfiFpe9cyKz91PL8J+cDGWatPCWGxT8wZWY4Ddg7
FxiRS8Kd0+rJEBEw/srO4axPz9k0wYEsaCe06qPuIRZLfW0hH+UEx0wPvblaJPUgcu6YG0U1tjhT
OFWYDgm+0K7+HRYAjVljn6ho2LNWJaud0eVsKU/66jPJntrXtJTMSFPeHYcdn6LJTLWvEoK7vhIn
5pKIqxV9oFmsniDXn9pe2LS5+oebjx/0vuhzyEXfawgNjqskBWtiEFjqEEGLFZ8NQngittWXzKpP
Z83VjlgAsTey4n3QGydwyoRIWpKnqGW4DCZLnbR5eDfjCvVc5fDPNQ7EBVD5O7IKKusxtfPtA7Pf
inn5j7YR4WvXeBEf+VVj5HXRLfuPTi5yfPRwPUupyb6ObdkeCHZFYCVCyIdXR65/k4Nrwxfle1Ex
gsV99EoezwyDi4A5t7SZzRnEY2XP/eiwc0L2RkYSNTFBQqIHPjUSMRcO/EMDR68A+zbVxJFhflTs
Rm2LxhdC62tcDx+rlFdXzHmAje+AkuojNupPEXeE6k/avkGHaGE1Jee/Iwyo6yZoHzKU1rdplstR
rubXNIinaZ7BfnNOlZZBbTm76BLn5RhL/Ql6rTg188wcr79O7AV3WFx0YuFkoDfdvV4v5Acr9kNi
5Q1LajdHh5Vn50afX4wKGakRG28u0a9dz58/O1vG9Ky9MD09NN0W+zqqeJfCWZJNeUiXAdb7jPTG
Str27Fr1q5N3RzKXinAufEQHl9Eyb1hc1YGXYwnWCnCgsvJza6iwm9hlOEZgpgwMMhSdOBBOoln/
FcX2VuEEqYuUOjUegJ6Z01eRvBBX8GN7HcaZsc+IArfOts68TCIeug46Qc/cAwleoe5O8+4kmlcY
yUhT53b5hwO9R5DLGTVcWkvc9EwrsMIwKTIk0Q6ZQbdM/kkaKotPnR2SE/ggH0Ys0y/VSi7jqpgK
uPbISjclwN+c1oNyefv+x9Ge26956HC01owBh1ibtjyABaoEhPENp+wQbvlaecPNDwadEnaKB+9k
E+J2Kdlr5fEaX6wBv2eschID9Z2y/eJozHW3t1W/Xq08CerZt0P8wv9cb/KOay5vY8LOvq2hpwyM
iQlkm1klgcJhGDGWOI/Wic7Y+5ms1gqdXL957E52kpRXkO0MCNSUcKly/R5EkoggHkoCOfsY41lJ
0CpAaV3KOuwzneJNjuBstOSo58gCFh8suCZ+jZiSqbA5n1OLTrovdgiJZMiUtGU3ga47J3R976uC
pBscQ7LRaLCSdr+6xE3HpqVRbNi7AQ3dQ2GJT5Fus73yrm/QLbuN/YGI8i9hM822iVN7LLE/sU49
dER7MWdGUda6RtQkCDKYG2nQr4/QmiMSo8QVj+aT2opDVBxfUw1xGNN9yzq5vDRPw9Alp3J7XESu
3+U9F15uUBTak1aGUH8RUvpGMBGHg8e/vMU21026MkXakvvx69bLe54A4xjGgp3skn7UBQHn6zyj
8VL6DZxOCyre5VvzH6kg8NEScTW03MdgOPB2lHgN6+6IGWpkuFWdqMTpELr5u7KzvZshRWf+eCY4
+wXHEzj3onxM3OmDUHSqaULNdprdc8+WbdBWflRoSIA63aJq6zqGKS+NuCPJ7W3QGlo4L8G9zZrX
qu6AyRbsLyEqjhpr6pkUkB3nx4eEV5zAHcFNIIdA96IVtkY3YfKZgV8r5B/xfd63r7LxH8fcEcFg
lfjNbsr1bl3+39jgIhEoGvquvG9MeYeLF3O1p+uBGnP/jHCAoyM7lT0feFq4PyYqf0YKC0vMSbbg
KW0mvQ5R73ypDMxITQfknc6H3rSPaKBIoySGoErou+Xq/9cZjAUJDUgZytiQBORzxQsRVJlZMhhK
jh1soQDJZUl1u9USOk6M1H1a+uUDOk6yJwmjgF1dhVOvbsjKMTKnPpX/CiohNWMoLr4edpWlsyzn
9dddbKgAvctC/hcPGvcLrxO2bL46BLJZsLjtPaXib2XJ4pT27+T7ezCOmLTQ02+b2M8yxXYtSU3O
+uFnRE+baxMVsvsJ4fLHbxryQ0rjuFTNj54yh0bOJChBit/ZN0jL2jRKNbQfnP6X2RwP5hqHvZ2R
MMLst+O1ZCo4PnRHXWrARNXwmqiS3FP6LGu812jtxOzem0l3mugRN+H6I5fXYxk7eKZlJHtIZxNV
Ma2xU9IVK2JUhJkcqgq7fL9+kkfHw8EfRzPyMon0rmhM8gMd7d0xYSuzl41tJC+1Vf7l6Yq0ZVhu
Y+e3F8Oaf0YjP3Vor5g097+gXaiJLOZOa/GDNaQMcxrIfVWyxLeN8pyJwSH4zx/DYeCznW8a8nV+
tO/s/ZSbiPa6Kj0GnloZB5X7TOPhsOIkFslZ8YP5yUMmDLFHmMFcaDMHcGSnszgKxQaqKKv7WFUP
xSz0o9v9w2Ub8+dmE04QHdpuryOE0bn9OPsR5/F/0l11nTr5rOnUzC1HnJtPaZAMuEIsBlfjkgSL
PTA60P4rlvJDKxkfpOn8At/2tOriK7XdpwqNPAtF9PXl8lsOtNCiuDjxGfw7eKAqwPbNg4cRf6d0
+WmzV9yZQ4vHyMb5J61LkiUhPe+n4zsPA1jjnemfFif5ty60x0xiRVWSHp9nF8d39+2cP1m17ENT
OTTfBVje6cFx1DnG37PbHh0mZtOh8JGuWTzHzE2DWevdcMYJsuuGeWsWQTcY3fLPVqaOOgv1rUwv
fdK0AUvjZO/M/zHh3qkhf0NRlrNmgGchK/YdKyJjIU8t3NNwSe/xtrLxZuyXxAT5lQPXDhrbBSG6
7R300n3qUeZGlklerdoUIAhAzWQ1dhPcDHMs/01xgTOhrFg/w3FBVxDh+jCmD+6NXe/3zPnxKUh7
UpGOYp6x+h/+7T9DOzSWjhTW2SR04hYjgNwtc/WFz+hxdpiTx0hipvpFxY5DQMu2l2rxrCjNzdGk
4g32NaRCZt391u1kBIhbjjplYmCSZkPOeFcFbbY8qRNOvJEoYcBvjm88W0nzWnyPDvzLut4i/zuO
MdDjeI4ZSRWLe2ckkxYuVvy4LNWHWuN7nqIxoH0tw4YmdPDBQ/km9e6YKFwGFaBKk33utPanHJrM
nskmQJ8UacS8ST+kUZ8c3f3NZ6SOzcgJ6kxoUgYv2nJBMNUqmudBouaX32m/4mfyFvCn0+PkQ4ag
GrlTtfY5K+fXT3MCAmojx0QxBL2pP7bOipm3GQLl2IA9+DhWrDiJMpgmTUM4dajCVxjLHW+6/Ygm
4DGu+QhHXtVFcowaqj55/Xw3Y1Lkq/KrGy3gyOrD1aB2WPPATpr+03anf7FQNBRD6/Fn37RWe5m7
OI/kvGL/ax50IdnRaAyDMv8jTev2MqNGzzoWkH1Ln6h/907+Kz0WXrMd6QahPOv3gsNqMG+c9W40
kklA5yokvuSWm4hn0AdPgUJ98gni9FCtOQuxAj8Zo8PdouQb5lbmk2zgtx/tOuZbU7nXSXRuuHAa
7OfEf5iIpEV6dXIlLYH0yQszOv/CzSYxXYFb9rAfEC+SWAh/OBEuXQ4RRRRsc82pD0VbHftOvxsc
C6tb9eqSzoN8vcPzwhCcFSFT7A6NqKv3/2X0nLhMXl2dMNhWmG/ETB9zs++Doiekmy9kxXkZtT1/
Je3dEV/xjr97CkU+3tDYqP9PROnEsR1Y/9teTu6Zem1GQwU1HhbqyvmdGG0+C281kBjsS0WtME79
o9c1MrS3xJBymzGZFe2L16d6MIEgZhaGzy/B4Q5FB0ERS0PbeaytWQS1bECHG31CQeN/lAzcdp7I
EjwVB9b36QFtKnEd+EwRRpl7D+HlQiNeaijnIcJQy5AE4dQ3E1BeXi+/yPbvShuTT1KAyIu7u34c
noouu/cqh0IL15zP+7yzTKPc2fi5kSttrzvC5SmNGregLbV6FfLnYToRCNKsmp39clOLf/b0sjkw
0CHlaRd7axjXye8Ssxd2k/nNTmVQt/gXS1QD05IdOI4eCpskbm+8Q1UfoH28T7X2PRfuIalL0Jl4
Unarxe/fUdDSvqQH3SK4Z9zQoQ3S864WYediFVF5hUhYfLPV6YnrM1m+TUUbukiR0iXrA7XU/nE0
KVoIIMYHZsRkQac4ZBxBVF5ZaoHPTpvYlWrXVBZB06bIQqn+jc767bGzbqvs17DMdkfbg0BIkGvp
Kd4N4jAp9lq8HIsr9+3Uy5DUEN/lyzCQ6wZ07yVpkLQBjbB/jT5HApw5H86CkRblXXvQsTDe1Wjd
ncIduW69LFwIwS810sOspGJHXCALWro1PhVDfqewwAZsza4dR1diaOWtbkxEXI4nz1Nrj0+ywIqr
sWqgG/RDTendgeyQUwNQBUuO8oOlI+dIDNrbOgEY0VT53pfj+moh7OHIAPZMGdyYU6gxRovMrn9P
s+yspWX84V888h0O+RDb5+XsFUH+3FpW+11k3kM6lNkl/m8k7QLHMtZQ5DLGaRKsm23tfibtryk1
xEQVbCuMPREqreQ6gPHsiTA4250wkIdI0Osiu6uHsiBDgZWcxGtLHM27HIga5IMHJO9o95Zg0m3U
1X1ikXnqDaPcssDKAyOlNW/ZeqXcQMWKRkLOkJHxqBL/nqAON4zmhDv9PzT7Pr+TeKVXJ1GGVXOu
9JJPbLBPmXg0DAEUCHNYMEAgIKXTyy7CKV56QYs+o9sv6/yeuDX+wzw/tVU1vZBo5+zJ/3NZPeVI
9VOnu7jSuel0PleEV/taJNqt8Kl5GJ1al1b1wdwM/1mEKc4xFjSvZKLfjqV+15oUoAieuBQTjPl4
GGBzWc16M3VaCm1dXofpcYuwyTP7HZR5+8yIAIvy5F9LVfK029oBh2katEQvBlqfzwfJBno2wZgt
fdlfa8P+SabSPmpWbqDxjO3/Y+y8liNHsi37K9fqHX3hcMhrt9psQmsGyaB8gVEltHbIr5+F7J6Z
6p6HmRdaZSVFZDACOL7P3mufChxAi8w1r7KGmvIS2kFzzzIlXFcGpWi0TMB4afX0McQynycWoYTI
yx8GjsVVCtrCErZ3NAZ2qU418BQ0TXgsRMaVtL9FnGLu0skxL4QYDlrr3SbehscJqS0V/i5lkw3S
Hk906+MzJl3ZXmvyxUTDWFwRTPqI4+HOtLoBknufrfoMi89MV4Y+5FNTimCC/ZtliykvNgXWjCFo
W3iALlgqfBQo/8tt362Kq4PmqUPBOXJRNKW3110QWrgng3VSpOzd7aa/UFJ+i+rcP2UiapZOEL7V
MeshoG6c2SawWKPj8j0bE1GtwbLZ1Na2sRAmQjov2EKOr+BJrl7UpkdPqaX0EXK0S086uEhEvxU+
1kszjb+6bLpvs2o6xQXXeRVl9pIyt3WElboewDyFLi9JQ3PGfWCDZGRxC3ztFwCt6kA91bRqmRS3
ohgynPjDa1348Z1FXm0zWHkDF6FI3bV0c7UjPYvn2XCqB86t6K4m2N9Gzz/hk1CdRS/0ZTNp+ifk
nPyYQ3KKzVwuIQo128xr5zYDj3Cf8Qo36tk3cIF0unnq+V1c/cxHrghFvhqLOf3gcoX1o8BcB9WJ
t73ec7hLxkG7ejmBLL2pj10SXpjC/EvqnyJwAicYYckxYtjm92vviMCuhB6++336GLQEiuhYgHBh
gVjMOvlLTzmJRHr7LPW6O4biVY0ig6nVty+JBK+Q6PRh5ijyDo1NqW6os5LVOidvvMThpva2F3M+
K8pDXljtuVPmcE/tN/MMaK9wYByvPU6ZJGfZ1Zc9hAaTFWWum92pK50dt0PjLHq3eSCCvsc7dTDQ
OOUkinc9HJfOm+N+kT0y73QNKgHkOLHr6FO+Q2CMe7dYW1HtsfUeeKfm1jcNBdXOk+maUGP24Ft5
fuox3cCQqJYZ0uazp5Ug4BptWjlFMm6tfnLuXJ0XJAwYAXBmGlZd3fx0pnhh4e7urbQuVsJFZY+s
2RgfY/SacGSXWFzcsQzusJt9Kz8XW8NOzqWagjtn/K4NTb/XCkGlXyg5/aIzhEUrjrVGz0/GCLyY
sjnTVRT3iIPfYybTh0ELOKV5Y0ewqMfcbGy0JCAvpeJb6UFpqbwGQ7gGNoB7J3ecQ578ZFMS7xj8
YuKAWn5JpmMwJ1pdS2GEYf5d5DLoL15cHhOte2ad1e0i19zqceYdjDnD6GER58RG03w6YTmADqwY
6ipecttfiRoWeS1RAOPvsun7o61HjMTKpc/YR9oLpdbfZVX4S7drde4tqd8gPJA/mSRqeGDsZsrm
3oJ0tEC6ZF60a1aMMhv3gnIvpv1JXAJOS52VEhBkX7qyfeyyJgaYZYKov+piU97Z5Yqy8fBhdPIH
8jEYR3EzM5InWwp8GK//IWoi9s2GVNEExHRrfyEMdt6IUxfCh9nGdQFGAxfoKWjRnqJ5lTq5VY0P
jnuZUqZ+Uu5d44BygTQFOTe6V07n3f1+rQgo4fvfSU6rnZsbtSej4T9AanxwR9pATHGXua3JDevv
T0NyrRJKtHsjcqh8l/gow7BHmS9wltJmvcwldyEvSPeYvlOm0GneXQ3jgR6gTYDXCZ+PfC6IP036
bEAB6/zYYqruOvkQjI7xxWhUGmV3MEtYmTosMRBxvLYnGuI+QBzP4OCgZbdPSZlHJL/uAAzZtajv
0zF+rqZ8UUw6nDI280u7bN9iObzErU8SsnAeeze0DtOENcGmkHzKPsFB6VvBjmWBwz1Zx6lo9lMf
7yaRWQfyymKrevk2xBQzW05xYGKYVn6pP/YtIT9RWcXJcZFeRW+otWsGL8YAy1UWCEhGxtoqIyrl
gA4h6tU3S6ZNWsgTZJQps+NtHGounJXyFnYljlRK1pGjshr/2Ogdf38glLruC5D/hhfIp7pF0EvS
LjplfnEoU4PMoIYPI5v8et0N1NXoelPyU0p7Tzcn0eLYxGuqDKyNyhsO9JQbuFN2vh2xvpt5KLpH
lrWAzIKHGIWW0plsgVL8ZKcxnswhuraNErB0NeQQkb8Oae9uTfdb2dxacK+AzTO8q9fXFqEC+q4q
dNAxVzY4JMIyFV+3S/LoUaVaCSI6eRvrVrtWJRdPf/BPbZc/2v40G3MHE5xppNiaXSPQaUE4JUdD
5ZSUD/o+FwEIFXTXrul2jQd8IO5g4skART6vWehRgbX1UJcvY2NUuPLc4WgrVlhmFxybEO91pUR6
6IzqF9fsNu2SJ7Mtwk0+cD5RpncYAvFjejjtWTFZS98r1dpUA3JrcRl8t7sm+ENJZm8rL2YzPZLZ
hVGIqQW7PzXu/i6srHdfBRlita6fQ+zX9FFtREru1bUwnGDYDlOaZohoeSNkv7qdvUP5EXOUyy/8
LtE9+lDDdyWcF81hCQPVm4xiwFCvAre6y7ruBWAfJwRrQw9b90lRJM7i2EtvGVFPDr4iONgUoMct
h4mgyex7Ux3YLhOwq+MT7atfdt9/5CmgUJTk/orbe+hUd+uZZ8eqHnpCleLWlrlNcZklT23fHeMG
3zzA2R7ITCtvKUXbyNR4FaiN9EQ/3fku91xi+2JNwSSIQlEbK8enyICAJL78QbfvcrJVy4G0Sdwl
EtnX0PCl2u6RA+mnADXSF623p5KZM3mrzWVSWvjRuDhl8Knxfg+dc4MtC8TOe5j5z7lS9dZs3W6f
WqwChWPj/Xdpq0glVx7bA387ONsBHyheqiojw5cslLzXx4k+EQuh261te9uM+VqNylp1CJaXPpHX
rI/MRxpXWMf206kIGsbCaZ9VjrPyJjFcleUWGwMwIgYHLFxO8i6ZFS4TsHKmOqt9toD3k6KAS9Rw
E15geLrrday7xThfx7uuP7jkwZilgoMnwg1wmGvfhxhK4vHCQhhVqCbZovl2fWK5dqhtzV4x9lYH
t4ImalhZtkx0jrfRyKBKZqQ6tXFUbKXgx5qlQHVtqvQE1iNYAHbKttATMNEMsrwCS6uuQ0K61gmM
R9Fi6zBjkg9t5EdH6HfcPcdR4kZI9COexha4prh2XZEdZH6f5FSmBvoc46raeYGvtrqZDQttyhXG
5ZsT0nGnEnxYTmq/W0VM5ituDmC7qW7O3L1NBmLK4uzIUZiXi56+6A6MACtJdvTI5NjhWQrMw4M9
5QeO8voekrLcmG32kVFnf7ItKfZaL7Zdz4YT5BILSHugj6wkf0ayc1ikOQ4Z6Z3aFr6cpfxL5PHG
w+RB3R75uDMHKndVe0HLukFMq1JSRshBiqRgxeFCOR+tjB6RhtrNFKplzfrpTKT13jL14sZYSZpW
nLDGYKIoc0xXeVvuBlU+5S0Fc/boccUTfngMi/I7IhQPjQeCRjcQqEikc49gEBwyW39ji4CSqoen
eEyrm20QG8AWT8F2v0u17JB14K6HoLyMvri4jbK/xuSU4mQ1komFcnA2M9Ucu0ldCWZDh+iNF7TA
XY7QlZDxRP8H6Fvb1n5w+juax45FFe+n0au2ARPvkuyhwwniKMeq44XSGgdddLvYEO19xpCqHPHY
pJ11EGOyly2HGNFLAu9hcMoSC3xfx5SRDVlzb2M9IMfeYtPwCe+VHkwEzVu3XCPASnnj+fcHaSTa
ikOf2pnJzs4Atg02tCdAxuGBqmfeqxmySxz2N9uvwVw0+yIG2a3XYjzbgR6TXo4qzoKsDqoKW5Qv
xxPR8a2RYFdz7WC8pFLv9oIn2MS3SG7J4q1sFNH59we/rrd+avd7BpHsFOcTTqiYSDwZSwp+Ymef
ZeTtszEbl24bDEjv6ZV4g39s4/ZJtxt58qPuPMJh35lItTsqE37pZuNs04FOloli1pXS4+oZ4ZYb
oXNsg9J7b9uKHle+InKyIxXNqPZsYDcznR4CM9TikiqKoWKy7GexGUDBGg8oyrzpilNj0b04puXB
KLMaaRg+qkk8nEwWQESNYZOMdL+M2BuG9XjysVp0fVCs8DlLODmFt/VyGDp+4N1MWKuPiSbWpMFf
sQ2AICV5dahdMCfOgpYl/SI01J3edY3FOFEe5WMI5eLDud2eQ/GdeehSP3kQgwxASXYNghfgAxOI
4Wjx6UzkAUozbcpTpcUbsg3hakjMm13Yt5Fc9jIczeAQzYd/vS+OXi0iwAS62GQm2Wk6qIOVO9RH
z+6LYAFxLQoPcUZb6SKH7OOk0O0ip9H3jK3VanaCWvm0nizzNnn9+OiOnJPZJdtXpyF879ft3sep
vG3dYXxt9ORGJYe4t40jkZ7m4FewR1H/ql1ic4EKy6FbmjXuMe5NAxY0QZzZ9sID4nBA1ApYt0fu
4VUXeFsG7pv4YajbQpy4qowU0qp0o0tWDeFj07c9CDhQv40ccR572HRRS7858YudpxPpaaw2XxlV
/IT4j+MuS9vnErfRmW+xM6ziFwm3ZAPQbTYcFMMlze8QmKsVRG7eSHFH9XZr08hMlS8pECttFrKH
MYAd6TBWEaFIc84EEB7f6CPrmW7yX/p0bnytQtpkMpKkRsMH3XGGFw66fMNiHXam2hrxkN1MVkp9
yEur0Hlyk5ZtT1o6ODiDGBZPK2C1ziUXBUmswFXFmRkAM/u2LhSeDIArGNy76b0bTSJr3W0SNGqG
6HsnNc6InBEvS4y52WePvaa3jc7QUSWrPLSCZQtz8uCnAa0NA2wEorSHySd4iOWcChO/Jkvr3Y+h
FG9luWk6u373pr4mwaBTXCKL5r0GtOWSuHcEdJoYaNsyjMEWBXIYyLUK650QOxjEzr3XJyhMxgRG
aWgjZCqrMGjyskPMYKX9Sv6sSurqDRBuu7ccuCkDXX+SIwe3WmfiMFBhLXdZS7SCt5/SBqay0v8x
6Nlw4LKjCAz2Pg0dXPFpeh3zrLyjJ0a/DwJzg4yy8Sy/vAW94tQ9+84qfLdx5cQPNLY7ueHHMLnY
1qobhj/jDYL9kZW7cxOZ9my2+otnaM0VCxP0FDI/eWM4e1XgLBW+Fx/LBnhnYFEwaw3VeUql9jSb
4JbKdH/q0dHPnte1qzi3KAMRAjhh3z5mZEyYR7nrjbF2iaKQi0QTn4Y+JmmKGfzi6twWhVvj5puI
k5mk5acvyzDEUsBMeutr8tYR96EoKeAsUcS6rsENLAla4LSI/fHZgDCCK6rRRHj3+4M3es++wBPM
BlZfGToFftxcdxqOViYZdwVakM0W1oVDwgLhzgftTSOuv+97anJIN8U4HnBDaKyB12WX9HvqRfYu
G6gH3hUoJByeWBexcC88DISs8LdKwjvUWt4fHSfBvT1CnzG6HxxKzWMZwulj33QIzMhYmX1ZvdFi
wM7OdcDSKYMJkZxT1bfuoYkmDRD1T+tY6WcURnRGzKgjp5X9zqZjaFMWMenNRqvWkVZ+I3M0hz5x
yzXeve4agClaW4S2tvhAiPwnRvHEyx8er3UbZaatB5s349C2A+/zMNmLtDDvBQmiRWyY3hbDkXE2
gC11ZuEddfcgzVGe2bOWp8kYd15kYctyuYcGmjyHUn1YlA/d2J+RbqnG0zjl3kqOwttzrCRWO9if
Y+zIjR70D07P02bYFWJhRrDW6dpPexZ06hwAhBtTC2CNYOMcWCBLVWXDtXHO0siqY4dLGjcrk0OI
yobd54lB+isjSbOtM6ZEiAuCTexdVJmA3EAHrYxavzMrZGmGBra0tOioD/UTWT2Gcg5790477G2W
0+cOMNFCb65FaMBS0my8FwLeVdNE95Akxp1R5niBSANzUL2IMYAK1lScRizqSwWgqSL0fiwztx86
LsIYxtg+YulZ6LUPuomxczPpqrvQzt4fRRde8yL+TgO466PpMqFwYiYiOGIcqPV1jB10ZclonxUl
yn3ccBPGFSArkw3q4G7xS/a4SVNqYqcs2BRRu6OqFgeejNNx85vDT56rOinYROzhiHLiWTiULvXC
o88BkLzkQ97GT5Y+eDcPeyjSfG0yLjct23xDx0AhMK9BvsQfMqCsrQiMzf40YtxOHRpXnDA7rq7h
quFPCOHlL7Av8VFhR1nYrRHe0JIE2XrwibpILq5j+Zy7wmxD3n3dsof7PeO4BgABOl1Zu+mTPGp1
hftp/i/gvS9t38S7zeRwRe8FcGtN436lpyAxWiKRB52xnaHBZ0tEdrGL8LMYFmuJxAd168GuE3Vx
JlHSHDxp8OvU91ATsgdDFtRymOrOABFKwI5c6ySjXatXl/JXV8afaoCX7JghBiNRH7VuJFrOQznk
drdBvd0Fpda8Wh1WOm2SUP8trqZl0OaHNsvXRtF217CPNDL+MeFx3DiRhIGpTYfJgEHjhYWzFOXk
HwofPbcxwdHQPzkdgtYh5Dqh+io3RrOsUYNj4nQGM8JHXmM1UUPxwQohP+FQqTYawugp4m1zjHXd
2hhdXT4QQd+7WfWpwLN8Vdk54ZJ/03X7HuRqdDcI/93HCbqn6OJFK0pFckk1+xh0/6rr4CJEde2g
ScBFsGq9ubTCq+4dQ37jYBc33W/2lIsUG5lX9joqlHvrfsbJsndOmEYLoeVPRd5OT9gOSI4V6jxp
SbGxmyn4fxSsiP+768SxOGjZdDxJuvm8f+s64cnTdN11851lEA+szJkFVyLeJ7VRrSo1vrhTAD3a
DB5I6jM1Ts1rzDy8bOch1SMIcOLQzBa8TB2gYYQBW1w3nYCrwrX9d3nHf34N/xX8FNd/1HQ0f/9v
/vxVlBwrglD92x//vv0pLh8If/89f9X//qy//+sf+aJ/ftPVh/r4lz+scxWp8b7lbvnw07Sp+v3j
+PHzZ/7//uV//Pz+Lrex/Pnzjy8IpGr+bpSq53/886/233/+QYvGf/71u//zr+aH/+cf/yP9/Mgj
evD+8a3++fk/H4368w9D/E2nLBanjOUIw/V0vlP/M/+N8P4GLQnQvrQd3bZMfll5Uavwzz9M4282
USHhulR7uqZ0KDZpinb+K+n9jf+FHx6kGB9Nw/jjfz2sf3nO/8/v4D/yNrvSyqwaHszckPKXBhVD
uDYqFztR3RCMQ+78gvpLJdjIsrK3Lcy+Mg2Phhn9cCo5paN7nsZsZySYL2V21ZB1Ye0hSxIXoeTg
x6+aEz77T2U2HiCcExjne5OgxhJcuwuW3T55EVQBprcU35stQRuqYXr/y1P8z3/LXx87tVz/Vu5n
UCI0d6CzJjH4Z5hyrjr5y6NnPTB4tU8sAJn/zQzkqfTmVzVOuHjcQSI5Bz16Sx90CNAd6/s6GgV0
Rtql/R9tTJMDzko4rLhNhkmDUBPcO3m8zvX+xy+9nQ8lMk6mcqETckZWscoFvy6gPk3yTEWOeVAE
jywnQIuYScPzpIQbBeATLls3d1ay07+4U1bbpsJuNArnQhjnTDnbpynYmAH5JhOSmCSfO9wnKlXv
oc3hTfNGdsPavBJ4rFNOOJUUnGVdRfVe8oCkgu01wd4JjnJbkAhhBLAHDnPX1nVKjKkDW784/gZn
CHG9p/eptOr1lLmcvudiKx3bU6xzpBvLPjqBTH1HiszGOtyoALN26yBRl0kaosfaF7Ch+QqEDCp6
XJy5nYaIxbhWfEcRUvw0krwGFp83PKnaKulmV1XXumst8B/NtMAqy5W3yIvzZNYPMOdWpU4AVXRI
3M4Yryge1HEoE1AkZQ6uwWK5mKT1Y491hHOAOAWZjLjqYiJgamP8aAVMMxTEhqBUmBOIKeot61LK
IOwmI/yGjb7e5wH7axYPWHIGEFLGW+nTxKL1MehrrSgW00gkJmHunx7wrXicjnM8HaNz9CuYkxFa
F4vo6aE06p2pVUiV1At32kSsvjn6gTyjJv4kVnMftxb8AxMrUvOpJ5nNv9/cNo29URGnHaLBPlg8
91k322/VDAZWZomlUkBC5YKLHHVzC4xPXf9C+8kUaXvD51VU+KncGV7mLyMW3WvfhjSH4Ibw85kD
l1gGMwHPKlhI0jD8qrHtH6RxX9JdswgAodsmyaH+A7flt6glCFECprL/iDzYLjRA5473AoApm19b
tfZpBt5d2jQvQTs+xd2BIZ7dzxS9jHK2KYTPjkaqRQ0+r0nSYIUZHyrOsBD2yQgWHZtxnM9Ojz5e
IRsWYFrdQNwZmXiQA164iEfJevTaDtYx7qtno3Q5+tU4V3E1QAvsTioq330JxEDa5q9yhLSAC3w5
1pKq+BebcPuiKWFUyJCDrI4Ar2UfVh2eRrMjGmQfOybypclR1yh7pBbvRMp25Y3PXeP/ItvMF9Nw
8Pvb5PX96OAHj611X2rvRFLeOSOyJiiofhq1jmSVC/PFbp4Hl8B5Gd+X4pIrzVkaI/H5NKxZWV37
4E7rcy54mXUiP/+lBUODRwCHYled3YSS+0EnlGcDGx+EamEr4IuR+Gitwj8yXLBizx8KlGZauQoC
bJgnje5eZinu1ki9jkVD0tm2MbMP+DaFfSLJhseP3dzC7tglwRimdqE9E6R7QiVKFjZQG2mPv+wQ
HwAEpT1p9w9VE6UsE14hffmsz3uQPCabTPrFGmiDEce+mgWfGQ1S5Osgi9jP5GfXAD2H5QKb2uhh
TZ0rPJNGLssBEnPhn83cOHQjzvOARcOi8MARt+Nd5/gv2qiOLcGU1IL4lqpp9j+ZyCZYM4Kn0QRi
GffxfYiTyOPEsVDjeK3bmphW9tmgp/pdeLPSyiILjR8pis55rb1UuTEXLvDwTKwsSTytYicrFoS3
D8CCsnXIIoGrmXMMceauRtzvnY1wZ4nupZRORapi30wuLpbRrPBhh1tgyh80pb4mJvGUKDSeKgRR
lCR9FRr8YjWUjdaeDwIU0LYTfkapX3wIZVZRkuLCVJTADVbeF88Or3gMPR1s3arJFAEr8uuhaLZ+
GDLG6ulOH8zkqDk+VYOSzp5O2t8u5Z6ThX0knVnpmIpHuLXYzNI42adNVT5EGohzMvOahOYKGXk5
aNyznNZ5BzcyHxrhV1riXlKrOKr8QcWC1HsFhs8OoJGDfBpq80tpV99S6yhLgF9xdI/YopnFfYFv
Oad2cxWOLGJ5qouV3vlE+UmhkluZIFMbpCYN5xra9a/cZqSOU6QZ7IFUAXHanfSXFMHSI/x5EMzx
faJNR4bJb8hkDA5FZnLLNOn+SK0D78sPp3DMfQkSCrICfYghqpU7HxnyJuVqWyD0IHdMOBblyrpE
HSlx91v2XE5ifaP5zhMyZ7WzBtVA+oqKldHim5wtpyoGF94g49YtvCIpKZoUlfGIQ+URP89mdMF8
0V8VHxR4azsMnR2h21DX0AiISCQOckDANJJ370F3hyJnWRj8TInb0o6KagF8v1jC61w0Dh7rwnA/
vQDVrUdvxDHerMKpW8cxOU/EgUVYGc2yxGhlTvm3X5WYsarb6GNbFLTslp3BPiZCKlwPIm12GEp/
NM/O91XSLmXPl7F+6pe55SBXeluo1LtKfsSzpbbxyyfIjDJvf4UDcAroEm9l4Xy1Rn+x9OLdaYLv
0sWn1oi92cWfkzTrTVDzzp2K+q3nJbnExVwV1sEOKcDTnTtTH8+wFy4tmeqoQDyrg5RVrMXwYtDC
asKkKISFvdAumpWny19ortmyuGcHLg/9FH+EeG6WacFjFYPxSlQ/WkRIdVwKrHPiF2As6nTTtDXE
AbfIWXnbu4q407KoiMZNGPhrJtK1npvN2uzdN6HqKyb9dFlLL1mXuGZduChrVP58VSDMtZVcF0pT
m6mCNmV5cEwxjzqw7XTXLsg2aLuyMjd2YDxh4X6UWC/oNm43HSHg+zFu7ltiae2EP05ZD6GffHey
/u6r4N5nuZKHLMdqM3vQRvlKuOBJ0LuYq/7BazMQ8HrEoT546Qxo+jIjq0pfHIa3ZDnoerXmHIoD
eYbbmF1PkKxlXT+xrrT79uaY0S+CqQCsfND5iKGrJEtv9auTZLyXQizsCckM7kAstOwuOateP4+g
+1BgPRyGpVrVXXhMO0yPsV1WK/uDVzlIb4+yIU38AmqtwE/V+Eq1DSZo/PVt8Z0FssKdyqrCqspt
67QEtcgdlFV1qQWk03x8rEpm19FpXO6rNLVnEdp5T7G06qOnpoITAsty2RYI17aFG8F4chqM7yQp
Qc26/TYIh6e0qD8YcNYJIVFIkiXh6N6mFMfA8MFSEAbur7pttAW+3n1P/mCZa9CgzJpyBV9joxwT
f50G8C5xMNcdIx6j1SRblUQoHTl4E2TTL0/G66loxwXP3bhIzfIxEdnrwDiESQ4LNHWTy8SKCU3p
LkYyAmCTgb8tnPsgqkouI8s81p6Tk8lzIS8AjlKzvEf7ApDl1lkOHr/H3FN3ej2utIhcUk7iPXS0
ZNfEDu0kmbZJEo1CVmU9DuDyPBuVwFZvsW6xDe6SF67C5FP0F7S3AbWwhCyLHIB3B2rlFcdQc+TJ
2ofpKxIfgo/8Jl1BKsBHncLCwkXa3bEHa2li0dgQtxhn3emS5BTrlOQASmvYB5F3pkUvRNqJYu+R
gMx7jMUMofEzN1oK5F3q1gDQAeEr3BUa3i7NenhFLs+GCcEUcSfx+19+Od6NvnMjRUwDjU7THWPv
ymbuXNuY/TQWMivNS8ge+Bj+An6O9ohQW+1617vXB2YqptiVMQH4s33vBw3kxpVuXeUcOoRlUiGU
gM6hoRIXTnIUCeed2MNb3RlAUoZhzZL4xc4tBeofuI/ZHmXMcYPc4WeKkfIfp8gk6Q6Rc8oceAZl
Fr0HoNNPouleAgv7UiqyLWlsthVF+qPl1XW0tF/kc1/85s5OCygimTjAbJsv72BMvZSCnNK6BROE
BAM+rB44JDqt6YN0KW0UIvkYSKSWnvlpYg80k0ifvbFi+Ra/WKzQlmWrDpbKIZ2q7hG940sM7QfR
a35NChdfdwGF9kiTLgT38Usl9ndXMpwObkT9sc06zkjESrmYfHu8IVpTIhy1TzS5bit61dhwRYCK
tF+p/2YmCmBQBpbPAvpThZuhGmhepLuhOZYz100CMe4mKgrEzaWFDw3rJ8kxDkTzNxFkUwLH+aay
W5XdUQLcTQisWrb54kup1m3pfsZmKSk/pVQOlNV1st9ZA5G/LvFuWbnLaBfGhz6dHpsGEVDDDNY4
Jm9AMNW116VLyz7nRfbhGTR0VVX6qoXOkbrCc9X3mx6Y3ZqfjwNC5G89lTJGb37FcoJc2EV3IlP7
CKyhHpr7LicaNf/qE16kZox07MeiOjhmeSb/+2Sm8hKSBAzG6YxgvpsfTDpUL67tXcoEWNNw0xsm
1Frmrz2Ux9UYId+ORPMat3qCwMVwa2O9clrrm0jnEksf1VBS3Llx/e3N2dhawPLkradF6bktnI8+
1BqK/cQarWVJ02++80zHPaTFryJwtV3dGMW+BT9Tmc/mSLKR8qODpLROhMm6zng2s5AWr0admYFf
tLTPoOj85IC2aQ67xFwt937lS5BtEzciR271hsiH47hHqOjf6NUlSkKZ4bm64uGkQCl9Gcr4a+g7
exVzxGY/NGxqVlHME/FGzWzeJoSV1ccrL7A+2tZ9CIXEv++vudKQopK9szAkoX0Tih/tD8zOTvUc
ynt0DndVZmjZxHUV4DFmmiqQK9n7Per0Z8dnWR0rDcN+GJRX0gRhvbUC6zm4F4KC2cALFJ8EaUqb
AuHWYJLrVrh74juh8LPbLmamoNKfyClivcDE0uHyW5Cn5GwwPo6tv+V/UgIsWW2FUI5Q97M3u+C+
6kZPUZS8e9ojtRg+rp/00Sr1csfg3ZytvAI50+L+1h2rW4KB8Z+5QbyQ9QuPFINylCyx0g0VSwBW
agsni7u3xCcX0yOfHMeYm2BhMytP8Zvrbcc6fXTD8hUH+JE870eduG+I/h35Z/dgwEQC5olJVQUg
Sv3XSmVvXgSWuOuJ9DdNeghH1tABOMXQLj5S7DvxBEam071TYPE2iQdsmZMe/9hZd8+R/BqAyagm
DoxBFr/moWMsUp6+MpX7wgfLho0ZKabFPtnTsyYoutIK/ZH2Z4JhZnphv1zyXKM3aXn8xEFILbyw
W4d68AKwG4OCbxJ8CZ8CD1+ZFsGQ0+x8wZt6G+v5U+XT2FDp/KL7yFpahn5Xyoh9qF2eSW7yecGm
rGEdhvl9ZoIwKb1nXXN2bWSdY/BrXvbiklQjsX6s5dwGGH9PM2ltSocfCDj9PiZ2geXzXQb+oaXD
5WDQo7cZwzsWYjnmeSBRboXgTlL3mnCKIfjpjBuTUA5UJ2tfotDw0LSOTjkWoyZkUcBLUP4M8a7M
/jnEDbGIMuNHchVECdqndW2uPIf0hVd/18kLn/0c4bYvp2HnznR0rvGLyaCohnXxFDMCDaUeL+mj
2ddtt0uNamIlzRGm8AfopESe18Ru9mCiyEArb26upBhhPJpWW6/zgtG5Ds0LTc+0YLnTFtP5PjN4
qD7odOQP6gBKq+TWqoHFGLSnysJDO2WjvnAL6+V/cncmy3UjSZT9IpQBASACsX3z40yKpChuYCJF
YZ5nfH0fQNVWklKWst72pswqUymCGCI83O89l0GAQ++vAZaVvYRyk8ckk4xhpvYEhypPvwODpA9n
RcGBgJJh4xGvmLjBp7FF2MUtuImxoNREhLJJdvAZW+jblH9+UDrohtW1tmDp1AMPoOUo7PLL1inX
1gE+mmjOZwpMhipgniDvQE04Qy0pj1ASKK/N9tYfmls3Su4ZRGMxWCCCKUFjPpxE0knOTD+sUDbU
CAX+kRIVI7l9n1v6cZrZ7lZa8QBQEebkrORDMtHfrRwIAINfXDYWgG3g8CVfyUs2YRPtLMhYXWpg
UId5zjf8Mhc8J4oRJn38CjFpAwBCd1UZ3ecyum9op1bcFac3buukvYtT8GgKsTCfNqakebSf04DT
fd1T4gR+ccWU9xyQK5XI4bkHJmhVxK3G7W3SLWym4GsrWEoA0EqIZbYYnqtofEm64RTxE3dpFn+Y
wjmUjngaRHAJq+JD9zHKCoLy6AhSKRJh043Jp7Gqr22OMIirTuR2FSA1Bbq29hYewgPqNFpeGELi
26mxCPkyIRd6poWSb3iXBJdoFd2TvWcKeD8dPa69HsUVysOocLxT2WTdMYpAL5bEqlUS2ub6sw0C
K7d+VUPPUjReyGFL9oV1BxMr2xvSrnautoF2q6fEmV47YNPhcEJ88EgrFrGARiTCiO1G5exJLlSy
3q7gjdY4MU6tjXOIELOBOowA0lzNpIxClaunRzARNzrFpmcxTp8ROMTDF7Mm9HJ+nJip69jCHTEW
AcQ2ogTH6MrTFqIPxgIY5niN6W8Q6+XsBI0ZW0SXpTXShp8fHSLbN5MLmy/OBd+Dr8K9UdKVVHj2
U9VdTguhZ4yCCuVDAUSqGV9SMMfMFqpdApxj535HEnEBB1LsTW3Q0EWFDLJxm9TmEzVKfuwyuClm
Bq28h5nXpOmOlKoa/16d7sqke6+xu5pCAPhzSWshdWkrff59XEIuIlmN2mH5GkeXdh5MuKIjGqx7
GzwJVJPnTQ4uUT4u0GtSONF6EWRMF48ec4uUP9DMq9HmwS4ciMxz+LyKYdhrWBw0XMbPpoRJgyZp
JMwmvkmrMrjy1Hyo4bnuSQW6qw2iqEQsbyBXmeJi+cyE+Sx859w49dWctbz+NEu2IQlopKNcV7RM
TORAHsm+vW6uRDq+eDKyr4LbiKNvI+8lNh6YlMOx8Trwd0CyD3OABCM2b7zQeeoCkiNAuH/QEL8A
BnjKl46Lf+ytabesEFnR3THTcE26kHVjn5cVwwTPu+kT9FIxP1qF/bXA9QngIb7Pag8XWGkTwDar
T6K98SVflxfoxVzi8v0GgHTy+aGxpjOb86VdAeQenWUxgw6f2YBMDBKnN/R+ZExNaqRvY57TSYLq
Zg0sxQprCO6Saz996juWdzKFWKub2wGDRpV513UX3jO62XQ1g4uKdzppkE06/LjYvcGycY9dId6G
M1WqsHk67XRLbPRGGL2z893xpdeE0hQK10pKlpkg9BdD9RL30dLfIIRipm2sq0NiUzx7ED+R/qtd
RNco+uic5gp3EzEPdEA0oYsb7O3xFi345cxXU2j7bInppc4DsmkVraTgMg2Wsl0el3EtEBRUWfMM
T91fk63p8efuK3jC5S/uIl69jYSiYOYjLezhVBkJJ/f4JidD/hiM2SEIjceYCBFU9AfLii4HPTzL
Mu93hQm7uLM44oG/LGVAU5go7Fwu7h9YFCwW/MAgrz5lPQwe520YhxMomV2Jnx01/ptvum9War72
UemBMboN8ttsiF9U/0Ua7t2IstAx1SszrWBbxmxVemkBSRXeh+mudvTeipfYNyogv2vAgfFDlzcp
YHkb2vTDr1nACTOnP5A/d3wR7CksSBZRSRsLiWKQ6MMgIDip4MNUw6mh4IcwE943ZXMky+M+NYZn
W0AqHMXZsuoDyP4MLeuWLazgXDG/to3536ubSExDSTB6+4BiDPtyM22NiYmWDiEII+RDJLstGv6V
kUdf6KJ+NyQsW2QYLuAOj2Qdb+Ts7UbgDk8WIrRjRHjZwn66KJYoxZytN15WUk6ZGEMtGyQi7cg4
RuZsvsqBc/7oZkiC+VpzHqiiXIGA6Kv0qfD3DOFxVy17bUwVIHE2p5kbHsnze/c18o2Yv90K4ose
TAQq7flFkvUDTpDYdrYCFjmU3K57l1vMI9BGEKj4kWl87aGLNUsitfCWl7JXJvGYU/DJEwIPKv8H
OX+ENfRaFy4JpdMHyp7XrOPm9TOED0keWB7Z7HH8nMp9mOW8a9sFJ9IAPe7DjzaYDpa0GeTYZ9uv
nltex2brz8kb+9a1Leub5cn0g+Ivr26h2D6wPbr2FwLTz9VcX1lFCD2w3ia625cd3xCRbcxk9z3v
byGZwuTTe4LPsbSiDxQMjzpvngvPvy47+eb7vGpBIx/aEZbekMu3ugU0TcODl/ZTHIXXjV/fGvOX
ti32wnYe6rj9LOvgNLBYAp8/KWjEpC2Pp66bngcrem9759rt6OcriUhO2snZiGl3cFC6y5GHm1C0
r/IkGPky8gPKlwtZclMBglLvsL1u+/JQKWIfEptAEju9giPOPUdjQsJdjpmbHVDE7YmO233oNm+J
nCz6q+FHbI3Ptek+BA5pE7zR8J6uE8bRZj+caVP05+XWIMa98jBLb6q5fzZ5RjgGsru4Dx7ABIqt
7RaPdV9uLQNnWwTSJ53MR1V0hM5Yr1KB6jXEsQu6fTFxUaPi3i2rUAyIiC48PiYwjGC60k04SSDm
fKjRND+OlnfN0eEj6uyzrt0HhonbMIvvJWsl820uVdtMYOonUMUPs7IYoKBL9tLhWTPlCjgi9iI4
5Ab9AJORwrIITKk4a/exQO2tfUl7QJybuJy2rZmRAOWKnZe1tzXYtmWhiF2KvtieHnMZPPrVyWrC
+4qNsGy77xF/c+PP2R6+ycPym6Wz+TqP7luTiiOs4oPMmlt+E44rfHPa7U+jzQq1/PUuw/QdQUKv
YB+uRqCWOK8EpGa3Qo+6wVRGYfDgMjgI3a8oADfuGN0jl7vnMPyoXPS7Hv2fYHim2bWbqjdwyqBd
eufBDty3ts6KnW1xoDPna7/vn8VE+ziqXL3DJbNbStOq4qUt2yPt91dEr8/LHe7IXl7GC2xUBE9Q
U4988dTbTOXD4NL3C3+XkFE6F8W5CjLAZN68M92iPdSRq/exs2siis4+0y8haIqbdGEwdyh2Iy/Y
keB9bCfRHRrm9Uj8ZXNtoSE+uIGi+Mob40BFdYvafVVh/H8r47F+EpksKqFfdDy7jzyjFfCLjof/
4IeQxxL/oZI3tVZKIaeV3v/V8Xj/MZUwtWnhlRFIkK3/CXlc9R/lCq20UB5tOMflX/1XyOM6/3Fd
DwmLNrWUSkv9/yLkWYU6/xPySK09sEzaQTTEdfxT+bWISRwAxbC4Z3QAiMyehxgpQbNoCzU5cJQT
89c+T+eD75PXM4A1F7j7gwYKBuHobQpQqTWL26ZtGRWwludDRqpOuqQ1EEjQ0TrfAricD2NXXbsR
aBPJ1J8oDE1hYhfTqas8pscACvu3UAMCrRKPFK58IDjKzPZMve0lBLjpYtqHc7TvORce+yl6t/Nn
QQcdLtBB0EIlRJkAo14Xl0nGOZJONCJgO+AEh3YeiTQ20aj2MOXC5SMLVULUqPwL18rrsxhZm3IQ
oPXoTyzSXf/R+WTGlxAenbh9SbwOfOp0oyObXjPqar1IZDLQEdB5unaPu/d96vLhLpnvcv0skogF
3jePyuXAY0d8y9NMjIgRoy4fbAxrBvV2KmrU3Q0LlL91VevfmSapQzIhqKcVdz+9jH9QPDm/6Z1M
ExmZ7SDWQkamPKHUr3ono6mnemLITLfbuwzqKDwvTChGeMcgBU7uWXF8g74XcYG8JDYYZTUSo0kn
wQnTG0PlQoEpGKtLa6riPb1HGga+Z59w6FOG0gZj5IXRChJVn4oJbqb/0JVFC/ulvUdnD2gOyti+
TeIr6Jzfvb51YIwYr5gUOTURHyNZdbaTbCR9JW9bNvrgNwQKFeomUulnLcnT+vcbosxf5Wt8jg53
QrsOKRe2ixLs1xvSFhMeGTOlr5MHjOETkKqugb6HVK43jygOzhn9h+cPcOpDNObThD9uiih7Z58B
CjQeHDFuu7PbcvHYGET/MtnwFD6dAb+t7FFPtWlHLgvkKp0z0c7cbtchltiw+JsEz2AA6jTUaSer
9t7jAEl8s/6PwxBoSRvnA0EWtDHV53koNCy8LthCkAs4qE3ZlVuOu2H5JmU0kaYlK3PrcHKhc25y
qFLHRM509fu5OdogJLs4u5tVqEgwIXHKYUwn5nQ4OBVED20mx2a0/YXQ8A1fXv0phEeKbYf6dwCE
XUEG2Q4AaAZ/vG8CBS+eiuaL7Gu8hzh4jv/+YATr2s+6wvXBWFraEiKODbfjN2WeYwRcXyiX1lEy
HwYVEf5SPYYN5hjIMAREZw0xKyO93dJusORDGVIAKJWLYCUICVDMteawPXRHIomuB9O+qOg43TkF
x2vhIYah/KSrFDg1b3Xd/tCm/iJN/VVa+IfLFwLOlFqY9pB5fn2vhCx9ax6ww64rpggEPqzGQQ+b
2za9Ht3sGZ3W5/VVkjBmbgbrEBe2PtHIZX3zs7uqiglh6ZPzFDPqjB36r0ELmgI33L/fanf56P+3
8itutWu6Qpp0Al1P/RBJ/iSCxPnLgbSjKvTTga+fZpTXYTKxC3ruZqqeB2Qx24Cm9h5C+Gwr76RE
9cUv1XhnxcUjhPSLuTfng45QjydAnBmasFKD/tx5lDU72w0h6+Ue2ZBuw2g4TMLdbJFNUGW7gkYV
3Pn9OJdfUr/sj5GEposc9lxk6CqMJXiHIFK8T7wEJsvzkPfbpE30se/f2il7DSopD6EuH6xlIbXs
/FMPl5xhSRfs6dBfAxFrrwxPPUtJQ4aGUnsyivybEYTXRm92R0AYCBRL1H//flctdvPf76qtFBR1
G8G0g0b21zfAm925C3yUONPIhcEQ6LfxTEQxwvrtLBEwNeGFH3ob8n/IiNrbCc37xJ5f04Lk4+Va
PfJNDvR+LmdtEDng7v5ygX947LZnKsSvlCPaWYqOn7WvkSPhrDPY367XVvlhwZrl0MI1gDnRNDYc
0e16lAoHH2dSGHY2Fj1bXOglUgjIBoyxWj9yqP9Is+gLk4q/fkTLN/7bi8lByF0WAM/yhLNoj396
MZGrdSX5KjA0Zciy2yTfhwSrM20yzgj3iZ2C023rhQMNtsmj0XxwfZrNZYolxzY+6EXjfQHXshPD
9JfHi0r6n9cmXT4Z23FsItN/e7zSw3+dQQ8mKrG65ioZuOReszf7ap/ynVEtDXu6+gNIThOdSG0z
XoxJcfFbm+QKqzqVA2IqkcU3puAFn1Jl75oQ1L6Mn4Kwg9dMgoogcegvT53q8/d76gnXZqTGtStp
/r7haSA2CCjwc8kSnn0DKNFR4Li1rqjAUpdiRxCeQmP+ZOvu+9a1W/2XxVH84c3zHN446LCetG35
23Ot0rko+65mTy0eQX1lR3QnTNk769F3MxpDmJbb7sborfqqKuBde+4BqwkBVfBckc/g7aw94jTi
NHxRAKHuFI7ni+VlLDRj/Uo1l5bTVdSol+my/7WE322BXmwZxf773dT/vJuUyx5yegpSLTx7+U1/
ekNnSw0tEvVhi60EHB+BlMHin3Q6dTN0xTvV5lky2z1WraLCIQqJNgVX70IPWf95nzD1JGrlbujC
lzZAdEfSjD4WjKUNlkRGNVTVqFPp1fhUTl6Kpi0uccI7gBLqKhNbiyxzPtWjMZbvLecHQpZySbta
vddFRLlcsCimnnNlGosGlXYtzVMqAwqUNKjeHbq7ZB7HB4DImsiojMFnNT8yEg7uQ5+gDs6sdF6L
kt4lrfioaXZLEi4MeBN5AUsAvKlNyqj6jIWRdJQJDkhMUCN8YTocxpgMC9tlPhDX+OxrwJgmxEHb
CWZYomzrNOoOyHnQvxrIDMkAOiiXeD+GX1vDEAZFlvtKBon1QDan/6UJ/CPj2Pg6gN6AsIunGmM9
3XSdWx3pTq0Pux5DAtlmfllt1/flRBKW7dTiL5+/84cHL9g3bWGzPHFg+23x5NbHsaiRzdsJw2Yz
M4orq9KXqBetq+wjoN9Sqcq5yXLvzR2c8EIghyZmByIxIrqigdDlFqxi4ALPuTnjDdXzIVET9Bbu
G/jje9fSL/HysmQmjxH7zYaSaNhVk/kN5DZtmVhfT07NzuISy1Z1Mxk5YkZTIolpxKuESp0tsy9p
Y6MpOBRaAEP1PYuerTP85W787hqigsBSsphThCsUbpPf7gbwsqDQRYGPAYrXTdeobM+g8cZHd76+
8HjTGGEMwVfsjihIbdLE5AhoQE3Zm5dBTixH9wXvc8/AhUcbZQpLZcWIO1J/2fXcP1Q7kqLM4tis
XItD+G+LT8ov4PgjMsoZRvJubCaaYMsqoT2yRTHZfA2d4HY2/BMW2QTdOQFUGtFVXqKznOLuFlPh
1x+7ucOMHKLDNwKW1lOcbZOiNMzXqPPqY55gCmgNqLWOmt7JDiYdfXbG/Wx2NKQctWegqnZW8lTQ
RTsUBpjncgw+rZ/gnJXhkZSkb4HLEazQDSUjkRp17twaUVvicXdLUCR75oVMGCfME3r8Kr2WEPRJ
EiVqYnQnsReWuGYCgwjRzKaDD7FpDyyYiB3gIjlhMi2BnwSbuUQYoood7kFl7hhb8cNAFJ6tDvnW
+gaaQQkyOZwMknScN9UR02YIcTssiqsJz1owbUeVRldU6/XRGLy96aTn1vKsK5npUz1lww1TMo09
Z1fV+Vss0o48bcJmPJL9CgkzHkcEQlhW723R++5F2hSADSqiiWTKWArNbVR50yGhhCqsWu4skbyF
MSUSwW284ykz5S4zXkE9OJfQqkmK6SkNmoR06USnyN7y71bjjrukhMIw2c0DAjnKyTj+aqTJu6C6
BRMnj1UaTYc5JRUuAr+698P2M0X405AA5xyFRZMAE98eZMoT4u12bxeEJztkou9s1Z4CjMBosodD
FVkEKLR1AJSI5KTANx9NZwkPRSFFI7L5UTrlzJOO+XSE1OxfrOdLEBjMPui1uBFc6H58jqJg34t4
mwBAocJYxrqsrkZvxDt0Ey99Xemj0GwIa7VYJJ65b1tUGyPtujC3sh2oFyjGNfHTUKcpmuEcBbgh
AA8o0GG88uvSYuSkfCBmv5uXxVv5Dq1TVuq5YczVhYzksyiuDhi/L62BCrFKxa4h22DXG3Q89LIh
Tcv5KSVOqLVq57h+wbVA1G7h5JqQfY4sG+ih3sAAcdeWK+ZkuW9l9C2YOVhbMNq2HjKearlMQroe
zLTfRRnZnXjtGbrUxVuXOs2mzglrzyRrmR7vNJQiWrEEdkmTLjWFDD8Q9cY2AIqFXbE9xFV+xYTe
POPR4h7gQUYdzKfkzfYTtSNEPowWt+XYvHdSvVqlBbfdiI3zVPd7XNg2oaUwS41SXk55V21st7Wf
BMP4uIgw9GZcdMTjfMg5l99WmX2sBu82kUH24BpDdReP73D+rzgDcuh0TCbTLvFGsS4GbEqze5D9
PeI1GwNQme7Jy37JnFwfvbm6SfrOOo0Oks7aBbMZz/Gxg89CRgODxHUlHa1mPthA1lvR9pekzN/m
zTjRVyp5u+Um6SfOPtPt2thi7pAftU8ao4+X7crHeL/zGusNQRzHK8l7nnnIA7Es0ytbnquBlggp
vlfyovJ0lF+BPCUXYLFz0A7RnsSBiiO9DcJHAiCZ8QJwsEYODuMSwMKiyM9DIkQ1EUw7vDscAGmk
0D9BEby+L1m4fCpldHZ9UNKp70J1KHnYpvuOZdj58TsiyNNHYBdRoz0CXQKE4uIuF3i6dFc2DAr5
/Jmciy2l472a52/dhBB2/QN0pIy9PT6UmLOOvk8yl2hMHmDIh45ZFZOGPXdMVNHDRLuOY+yhWb7C
wWL83dvmyZXhN4fEs+Oy66GgbN4oAnkzC/6kY1yqxEcRWvsXhldfdHOpLnS5ICSWNkyf4QCLBSNw
6IW72MmCe1UurPwSFwuM+kOgw4PbNvOJkTRkg54V2u73Jh7bbdV4GUMmHkvPJHzXF80VkUPOHk4q
uBRps96nJsOw0f5kd9YFfxAgXf1p7fyo5QIJ4tvW2URaZq/rG9ujRWlCz1t6PRmroGFGhMYVuM0D
Mb3OmeEdWyTMxzbyH0i2vkTVp/Bfz18YgM5YIEZrK81g3EEaaQ+W0XxgSXyIBi7DGtijPfRysSSn
3O+yz5GMXhvy+tblrGi8a0fg51t3j2i2lknuYXKkt18P9esS8KPz4dwSdeNdtiooCUnGErh+0Tnr
gMGI99CEfN+51dWMSbL3tROU15gMRsVK5uFEP2qLjcEQqfXWMLg7jjO9W77xdbFbF8eyl8hccOUM
SY9MiPJEZGCh09R+SaESFJX1UKB/JmmKR2HhUS1S/2Z0nWS3NmjWFcNhGWH1GepzZJFDuZw0yNQi
YIlZfrOEJ7iF9x4vJaqZhDDaOLm1/BkTnd52XUmqiNVW+cgWCqIh904FKbPK6KdVZbcHU3Tkc+92
WQ10UPJypza/I5b151H2xY/V9scDXj7Xdc3sRX0wS+Ak6w1toTKSZukcQoZ2626wLs6h5F0PrAfC
0NEfqLbdVxygzglMITM7hkXdX8QaO2UzzoBZjeZy9OCm5mbyut7ktZg3l2PHuAQMFtb42sJZXDaO
9USCHfO2MYfkmA0AKcOWEGghzJNncCI3CTYmia6im8tUkiMLW6hBVNSmbFjlbE/t0AdGTZxfGCzO
m8COu4NKlaR87WpCUondTAtmzxWDQA8isldcsTarO9FaJ5tYP8T6J+CE3W69lXRYJha1KdvLQZ0G
QdBEYEQHhU3s7FFwhZuqiX40l/sW54fXgTn/95OgtZybf+1VUFbSpbBchijYoJd+wU8nwST1W8R6
ZH0bfioeS2m90GijD8sG1snQIMeHkfcQkGkSZG29T+P4ixGHiA49DMSDq4e9Coy/Hfb/2d2W9PuZ
DVm0HJbL+/Wiwsb2O91buExo/W4telUwvxhfBtFiFKInvRDvngcvqZnzRPuYTffw7/flD30SKU2h
henyijoMeH+9BBvyvxtncCn9nkN6nBLsoqbvTurcD9PEMHaA9LnMTtb1gHViPDG4bkve07n3CU9q
je+dp86zb4DC655bzfEun0fvopqyi3qQ8YOau5d/v2jrn80dLtqhKaYl143D/deL7pKinaqA5TQo
ZrQiEiqfh8TPphQ7wus9+q70rnKz+Mapjnxul3Ngx5gjCSCk/+VS/tlGlB44bM9S9BBpJ/52tGoY
Ik/OhMrL7Bkfs8mZpy7pNeYTHEYS9ce2KU1yUL38zjf87MSXX1/VJn6yLrqOVJeQNtV6+wwdS5Cq
7IDqmdhqc3z49+tUf7hlHsI2coZtnrJaOQE/vf9F1DoEY4T0w9QYHeeaEqQu8GQ3afPjYC580mOF
/mSAnmLjMIvd0PcUFIbfHMy67I6DKg2Yl6bFMIIlfAxpkqjFxIefiyBMdPENc/qDnOWPVa+psglF
1oAJmwUDhdh7JS8RJlK+w7Lar6tvBTd4MyTWj85JSWqmTe7ufvTZfAEZb51uMg+6YBkif31j595j
mZFPMvcemunG74525F6odKew90G+eJkNjFM+2Cp8bfalwxFp28zs+xrkURMbpHvVz+vOHiEj3BHb
NW4A/u+MOqC8yMNT77qbdSaz6DetkhBEawSyuZyk1n8MOzjnrH/894fzp8XJcx0mzDRTXcvWS6P1
p4eDIiXKQ83DWWd6RUZbYV3C7SGmfqY2nQMEcuo8Zm8tsWxWxzI1VJxxkqR5FXF095frWc7Yvy2W
LEkWR23hCNP5/QzOrC1LaKoyRRtnBB7FaOw4xJ1nDiqYifFV1yJn1ty1aMw9fGX1R4Op+7pVHYYe
mpUO2fRV6JV/WcT/MHSiK2rT1eGzX0Abv333lZLVOHekUVJigsQB5hsEiJqLjjhVOl0IHFH7rmdR
00E7H+jkKxJuTA8NcQJ+4GBED+ynoga1wN/QH7zPTHQ5JYFcheZpADrViboMerhbJYXEX+6qsv7Z
WFU2JDTbQRUgaMcsm9RPzxkPFnWJhy48L8xni0O8ZrveBUMqd6XndVecV0gr9XBEmrp9i0zARy5p
FzfPZm91Nyp6Nf0k2ie9WzAibE/CsuLbtlG7tSqzTQeUWrbT0LiM0Wz365QnNuNXc8YPYk7BuRsk
ja0KG0/CSGOd9oP7c9uy3K8fdl1fWzO2KVlcrn2L0iJNfk5hzuM862Lwi8zEfpR5BmkhuqShvpxK
447GI4srGtfMOw5tcgHfESMsyckYCPPzUFvfC78ijqJwmAm4/cdaktt91kN8wp9q9MFdHnAwX8uX
cuhAysHJ6vV8u/ZUc0dczl4AkbgbyazjQbKMspB46N5EEzy04mkdQZGRAFKtjDkUc0XrbXG8krBv
tAxXo0jOQ9wN+y5oQXdNxqYuxY3AbdFy6NKRg4Gxtb7oQnxBdQ/YUQUkSSz11JJZrhorJXKrgRXG
Sd5T+bQ1Of/u1huwbp7w8+5GKqnNPNBzrA2r2+a6/tzU1mmI2muJ9B8/YnCtqJ2vsPfo0dD3ceju
Qb9v2pITiznP+7Ikt2s966dQk7fzUq3Z4S3Vl3W1JtqXZKXT+13cyZSTxVJvDzoCACiuqMQzmrYG
vZiJZDiS4zJ7Gk6oDprP63U6bnk52myHRTiTUbl8LlArIDNFjbMNxiHCtMM0TFRGve+GErKkLtDG
uaC/3bJ9dSs32MGCHbeWM2JhHesZa/Lc7bwcDBIwvldQSsauaCTJMEG0N109HbiN4BN9cRjKKtlF
g59fJlHAIo5goGxuovuAjPHzWIRPpqr9y5SNusj6iyChLqobBtlkmVOBohMVHBzw36DYEDMnAa+P
gx+KBc8YOd4TuVBZo3loGcFKAhjxAlvk0Ahxjrw+/zSH5b6EvTE45oOwg+bTkCQHQiPdw2zRp1ta
oFZIasem03N6qImu3kROT3ingWk1rb1L15lwB+n5NIu4hPOaXNFYQZXeIvFWGcQyOXU76meUsywq
bm8gzcjDfFua2NUTpqNkCXGwMLps3HVYNbKeFWfU+LxlTZkVzfTjNzWegoNXwDZbv8iuRQdKi55w
lqpiuMuO5BnuJ7wprFJQETI+SM6VTPvL8JyVLoG+w5Cc1ndgLe2Xw1CuyXWkZsMUXFUzIk4dYHfj
kG9M3aGdsH5GGRmACoMdPbg03q83IxgpBIIkmf4rqPDIv+N9J1ryy/p6ml7+kii0c/bSjFGNe8Ar
jdVcjafEiTlKLVWCyOtDiquKff1uSDFPtgKMdlTbx8TGetASjWAGUDQynIpMSurNsMw4QJJMB9q7
UMz0dHRarnxwjHMhuuFG6Z3blM19X1xw25oNSfUohTssQXPs39P+sJCzWEd0LeD4rfDkzjEXVWLW
MZbjmZCZf1H1+TasMHeS/0EPpKdMiA0XnoypOcoSfpE6s3Gm63lYy17/jj2/3K3/fVHkrNguLh1o
q2zl+dZT0eXaAyhKb7qM6rdmUu0VXsyts1RHbs6yrGvGY/Q9nCP++wsb6b+T53dre3RtucRZgbN1
bLPTzPQINCiZED3njmXqR9+CuYSMIb+WBGSZeNa67Hs3SmcLy4duXz75J4iWvCEDHBCaR9smCrP9
ev+7xESmkolH7RroZaNyBlrhpHR0vc+kh/M2NlZ+6MMOVoA06VrMsJOWzWNdiKtlRDXMdJ3yvHkq
7F7QwyvU0YwI5GqWQ0A43ZA4n18Eo3qMq+DdRc+/qeFY7qQg5BdIXWwz3mBTVAhamiWMk8S6caQO
9h6haC8PhEaGrhA8b4qm0BdlYr6lmQG4rwnVxdxxSvODjKSYpZ9a+t1Dkmq5WFXBPcfYzd2MmZqd
4FfGajlRQu4InbiQIiKKO4EpoHNScUSLe9VqN3Hhz/s8BPwDJ/nsoF7/VCCwWveYkoR5whL8W/AI
EOcR++1lFN743j5K+J4TT3xpaJ7+2PFC+MFnLSjuAb6PiVGwi0fs1u5M498v7gDn+OpuSr61EV6V
bJLjXaeah8AfnrAzzdtMMOohKSXfroND8jku+swqb6rySyDNnlBsNEy9T5+w6L/l6RieQMnYl8Qz
Q1xYzmM41i7F0OUQ5LnZcQRLkntIlmwa3XSijWhZKGguaxmpVzGANTwPtgBVvHyX69LdMq3YahAi
W83pbem5l3IeIKMnZzj2DSgCiOTEdwOaEzU/JIy++vnypHAhrI/DMIjQNm37DKz8rp5eYjAiPNCg
2AaSMN7YvlBly3o45d/WmepgTI9BVT7FGW/Yuju7IRa0BrbLJq+KxQfVBCcJ1lIa/KOi8+mbMEu+
drzwegC+RWSxeeEMGQQYnZZnGmhqQcWmHGHYNO2pgXL83w9d9vn3SQryxpZOmtVRM2UhyggBwhr1
wa4ckN0HqV/fd/p7n5u8EwEVyjTql8oXN83EyhprgMy2GMEj+0wyai/Fk+wsYyRGNPdOql+SYIqI
j3lae+PrHr7+WuWoOBO5cIPdGcpNVtDfy/Dl7whTDnZrBdWPY3nOW04UlUS7azWIJI02uPMZpR9t
FUjwZF5ao9TDQxU6psH6PG2loRgtifSVZ9xfzupo2cWw98Z+OEQco2YiBy5jbBwS19ZNn1qfDW37
FymV4iGmgtisjy2MhuxEQMK2qdjjli6UD8K58Fq1UbUsmS+hdcCxVS9tsaGYdlXU+6f1vVGaJ7eu
doOd4JvhuL+FkzwAjPshlaxQ7F2ta9pAvNveJ/UR3gUOmfq0fmX6tkbehSUCjhXZfV+UejLGRr6P
w3hIJ72dA6KBML2wVXFqXI9Ca2O8zNsK9y6LZk2q3RyYH67AaTUi3UIEZwx4vpGJqultUrCG2oLG
3eTwEMba7o8mF7shIRB3heWQipj55zhnH5phBNWSju46MDRL2vaujaatW4CvLgmfFHv+Y5ijE8uL
JeWm71/6rk/2StGvcTImC2u9tJCFPJKwz+Pkf0E8scQCsoasbevFVgLCi9FxbTyH64sPc8hV4uuS
hrb0IT0P5ALl64mYr0XIxXeIgPBrERrvUV6V5yajhVkuffIui6x9P4SnxIZ44U/tQYy3FXi/H8dF
o+Y/pdeYgVSqHyqzG36MTospqfbziyOLtyIjo83JWW7WBT78P4Sd527dSLq1r4gAc/i7E3eUtpJl
+Q9hW27mTBbD1X9PlQ4+nOkenAamGzPTbVvSJqvesNaz8Le1qefuYmGQCWmZofkNNG9wlUqOTPLq
k10kxQh+mTyxv2tIo0IHX4viTntIFiKeafW7qe1IWgd3C1veRr0NZa+FHuIArKi2sYuj6s/ABHqo
fQNYPr2rPrmv02KczSJ3QhKaXl2tPqeMIneo+HEwyMGbnnsnl6MkSevp4JfkybYAm0fEWAf1aARd
/YkLJQn/51Nkzq9Pb9mKBzCXmwSkqXwMWvOa13/1OR6/RooYZmMhj3UxT7PDRe7p02dFTvIm4GYJ
G1Zt22poXiCQEHkNpw58L1/Iyo8M+hkJXrV+6PNj1Q48V7L5yYvxca7AmM9yQaHGGl9djAfOwJna
B2xw+15WNJPh/KoHTLBk9KonTlVOJF7RsHGSNrk/HNSvD9bxAm4CkIzU48ae+NW6xk+1/gEPJFUY
wDgyMo3ZWIP5AnOLGjrB+if3bVkefDpl/5GZ+Jw5S41dZ45/1CtJyOIvz53KbTOBUexG19o2og97
NH20dvEtItKNFpubh1MjHPxpTzTxoRya/t0KqPCd0XxbqPzp1/zfalSMTBBMGUYamx2j5lCFtRHH
rTohrNG/YpkfzpzJYres2Ul9fXmC1dAnWguaIpi0NsIjrwoN2ORIktchTLzoVZWYqawdVDHasJ27
oEBh2PeD6LPFB+tSyzKjT5GRkm1+XjaOMSxbrDubxV3e9aauD3aaf5tGzz+JbvpULaHrNY9RSpXn
9H50xoOPegainxXHMBqYrktr/r5Og5V5nlxR88j4Ur3UTdlzUdLSZPhJWCl25Nu13zHnQ9RpE6oQ
F/SZy3JWiVVTIE0NbKjGAOCmlidpsy9mFHj91FN39MkhXUeeUaS7X0LKTv7UipXoJGqNSwz+7DRV
w7zNhvrUeeZh9P009CNr2CU9PrDVxCLYjLDFhdk/pkX9u/cZ0VmTtpvTtD+N0rejufhiO5BFUTu9
eBHZ1inapWV2YVwgMOg7wUemRy+m0YjT3AVv6chYzbGbkFduutTVX5rNL9CmOXQRUV9SM8xMtOcN
k82W6wp6oh+OCfIIx0jrAyovVFxAG9VvbJR0RHDK/Z2BgA5UJnIiVQOMKTwiExYSPIT4zV9QX0U+
nucqw8eVWhPDHaFD07Cy7+odIWTdRPNovKlCqdHG32lmiZMvjuYizX/Ql3cEBWXHNi9fVNm0Ov1K
+z08BfD6N5Gs+p2lfKgm8TiN9IdmQg4Cm4Jne8i27upL/EMVan4JjzIMamSVmIuFhakLL3yr2SU6
OLdA/qt1R55uImlQLVuOZm8yb/BuesMrtrg1COuVR2hPYKGD7IvUVOHOoMnAwsPbo3xYtIZG0m8w
6zs+++YOvFJhkkWJGQ9lzmsq45b7FjmWltTDJprZGQ/MuEx/4OwZQdi1C8qirFt5DeQ2GnujJnEV
x3zs5lPO4VcjqbyrH7Mwya6Fivd7qV35jLG767uVCpVvb79a4lXVjXVTvrCCx7G59ihFInc+CJGf
i8nG5p0277UfDLuyKPftSkrcImZx1jQAVy38sYNqXxpz4ePk2N5B4KiQ6ROjiYuAVGgbNQBWB6Sz
zM1DrE7azq3Lkz+2CIvqmV2un6eh02FNqTquDKrSSWoW8LBlO3KKGwhEFTDoILP2o00iDzOLQMaA
W9+cLj2jjE+eM6e7Fo0+3lxiMmmg2g1xXEAz6tbHv+/8dASQLAZTOAI9/nmZJXdvNYCTptym+YTn
tKB8iH3/VNfrZ08Cb+VH9tbhiTjoeYt5D00V0amZeyGz4tyheYsAT5zX0rzWTNQAv60GLW/6x209
wOJ6wV5yhRWerBU5KfTlw2mBUbgz8ReHWt7eW6vm//GMwxTh17N8ordNbQ72sVgI7HX6wwRkvC7y
X5OUFRvZYJ8C9nLLsrzmBgAiB73quZyRh043yyBkbvIn51hFAZ0ApELQTviF46qeHrVe7DF8rBLU
VV/4gMVuwIODncnZW6tWXCThYrYI23VcPdkOa/1Cxz/thMF9ZSQ8xJrfZLSXw9Nkd0z7um7i0wjI
vMuJ6ClTlyuvn07eEnTfCAhHFekS9RSt/tGh7yKAxHlngVDm70WQD9/XNgAtqraTkX5oCdc7BCT3
2oOmo18Y53CwkF8ZGnN5Rp5HTWvzg9dUP5RnCLXBflySktG35lPqMYay0ZGHelZfhzr5DnxofZIx
BLzF3ZtnPDkFfnxzndjoR8P6osNiRNl9zSnrb0k0lG9Di2gKF+ClyPX4WI4ruSbVBbwGDX3Xpadi
KJwXbt9klxZzsXWF93PWhuRJ+BwFbOkJHibK7E78ud0jLi4IuThize8fc1I8mCaMZCwgliKH0/pd
mWt+iEWVXYTOSiSBSrqd5oc4IJ8xJ+0DnI4UgjEddOck9Dts4IUxoMmx+OPXgVALoLgnsp+vsei7
sCB0d7NaZKs3TG43MwhfsKFLS7Y1yeLwcXzQj+XKantA4pU81yZbT2IbbtmoI3LUi+F5Qi7kZSdL
T1L4LkG2012W45z6VxopTK61djSrAQAMEQEb6RvYkYugwUdKJ6AJ2XzU66E8zXkZ2t7UI+ufdJYT
9jbw0Wekc+1eGwuIVb6Yy8vizMAEytFDzTUcmVaAMzIa/4zt8cPrC/+17D09bFpnOfqlCVHNW5eL
cN1rARrjcWFo9Lg20XUQlMuEhBg32hLxbRLJNU4L/17BUkgZzC1NHVzFRAxgGYH/chkEhXVOHSeH
5Ai5c3z9SQDPs8u9s/qbW7cHs8sAyuSmd25tM9k5OTuudM7Si6av+RZ+SLHjZxBd1gziHXLZIjTr
nMOkj688QdZRfVir5eP0jlMub5ChJ0vzcBg3yXO/4gqYeB4OVV2ULzn5N1viS8SxXCk348VcT67G
5tvPeKG7HEArDesTwE4s5/LZEXb7ozNnNGsxWY3doH/2gYZ2V2dHzn7RPZSeYRAe6UwP/pCRXTMm
BNtKp5Ebj+Iw8wyMtqndfbDIpDsGKyyaBFF7FL2Uma9/b9jXBDmqkywqjYe1S+5T68YngfeM3Z3U
TvClJzYkNHznztFPV1c+Gqc+zfo7w6PXYeEziePMfLYm5GzmzxWlwKOSs4FvSI9tB6rWjzxIT4ja
t1n5kiGhf+lteOMFaIVwdQfOxpVSqSrK8oocFEQiHQpTOkD6um++zRmR4HE7H2MRLOhQu91cR82h
jltwgWggCSpEZYE76sxcnFRWivLRjA5+WhKZM2jRbfb00xCAYO6cTrsLPT2MTfebGbGFmh2S3OKl
NxdAXlG7f5IMCDYpcWBz4GIgpLx5IlpvZSVSJj0tofEjCoLV531obSLaqtw8Mw5wDjX93j0mJGnq
o+JasT24qv9WVzSeXZGQleNKxYMSO0zQ6wCe9sbNIVT7ZpavI6KQS4af+So6C4lXNfMvWO1qE+UZ
Y9ZfDM5u+oErLfWB7S5LU+KIwoARxkVrO5oB1B1H0VGL45jfxMU030E29AM5LUszRHuXBBk2Zw9j
rg2nKjbfYKLYVwNNwCHB1Ukk289GX7PHQngm6uRSgBwAZ24EoMvIYPC23hhFO0t3bF5Bb76OJ0Pm
51IGDM9rQ86DttfXYnyZyW581uLlhLCC0LwWMWxfl94NC0mywTOYH+2mmfZ2OtWHSYullmtO950T
iZAGI3/kqcbuYMuBglMdiSsjYJgx1oMliNxJ8nqGNzDsBrct7saMu32q3fxia2xOhYzltLwE2eta
vzd5+qt0fEafKMzZVgLpCCJMktKhCjEd4AP4jU43bmRI+ewJ5vxhgBUrcpr8TtTlFmEknSGQnZOq
pqa4AfI5XvCqBLQEWVMOu9pg/lkSycMIpdoVs6RAkdQe4tERoKYdOouM6e+1kmpyF7jkTlWnhlQd
sQh8bafMudnL8LAGTM0QH2nIxPVfM+iI9wnPppbvgX6ZzwRhwW1I/RHq+oyrc6yupB7PD0Gb3z06
mX40sk9uZmYSe71DqEJgjL5VE7umWX7avvCvRbv6X6udkQN+2wWP0Alw21ZMHqSO6pAP8Dairvmw
7cq+QBFlQyflvEt0Gsyy+smaMnGZPnd9SSzPMGzLIUAIMBHCNqCSGQWAv4CUEa6Dlv6N6YHqbRdd
2haYnWBbab+zpsIXlpUnYmzAva0IQYl1rWGwHscZuVoVz4BtAH6qpduqua/9jIqUMKf+mDfLvWbE
s638u/UUDYb2OJp/HB+45VtW++NjNswUVXqwWewoehW+R67FdBodIrOSgm0eTR274YbR1rDY4EMW
F8mg0N6RU7Y7I4oZZDjpMwuV5DH2WS5Jd1ej8b0VTh1wTPDY4uY0aA0GA2MYJHq4X7ixOIJPZf6K
lCD0MeNZs1ndPH+G7E7fZOrTbfar0KDWemp1feEwKMhJEjpByHUcXzUbMpXpPVoBUEmrzx/bbulD
XRd/8tVYqTFsFOnsYcoGGXykG5cZVRaJDEm0TRqRbRkRfi9JvD2kY85ghIikkDSSSwWW5qr+5mjc
g8ZM3yBy1myo/Q6jhpa0M+zyAbgvE8FCJ6TN0i84qahDG+cPa63hPDJ+0Tq8gzPun703oEKOQHqd
h9H45oN1uZtVgzp0RoU+zmMaliSZk8K0kDumTdpdo3Qu3nIiePZm0FbHf9ml6/+UKGBRIgHFN0Dr
8DJJXc7/WqW3fd3Mvg54rgTENenw7RYpjWfz47eMqLXa+q6sPvgHgD1Z9k+qEvwtRfasRqC9a3OG
VcMPJoMDoBlYOU2x3CIZf1eKNA4JRgxTB0XgLM+T3EKqzR/wUcSWvnN7GrVhhd1QZUx18tp979Ia
GhSzRfV6c6EzxXK6v0b8JtsvnX/cPZfF8l5k8omWjiFBTjyqAw6JoFqPeM2fS808NxULN7dHMl+2
N8QC6D9bZu91+1aXZRk6aq4odcAmgBvGZu+GY72poWtFZbKxicpMOu/PSkjvfsimcRO1iFUdUsC3
jIRxFaet2C7levUt+Eh43uAF5P3VNub6UPsMJ0qD0DwIT2/FH6U/n6NMCy0j5kJK720NUdp2J//q
searrY7CkukgjnnrEBvNR9owHZEbae5PqDsDWvic5KJz5jffuyV/9vu5fATbyJLGsX62ONg4efJP
NTNqEw+2wOofhnz+sCqwUv/yzLj/lF9wNeo2yjFyRVBB/U3rlpmMZ3U0sVs1BTQm4qDictxXAi3s
4ugn+BwPHf/Wvc+tm1fXzZaj5FlL7ZRlxeqd4ijzN7Zkg/bw6Xa1EIj26E+oB6tX8tUqFErkYFhJ
iiCugKanZg9RJ+zDOjcv6vZxM/1n4YsP0o6h3No6zGCjR8udtBCEETZsyo7UUj8v/uoig528PQ7n
CmDKRsQRM+S8FtvCQCKWivQYFWP/qI3fKXHRjq50BS55qUypLS3MazCFRWJ8dLEmzgyargX7uU3c
MORvOrahpWEUJzWoVdYIGj9TuOYbunTRGz8MOyEdUj7GOFDpMSrnXvdkmkozRu411tNHkdywuUTn
xvIvVkMWGpljfVho2KMZ1H4DQoPuA4/N0nVy0J7w3a40Gsi1RugMoMfJGveQZQmTwbNhwc0zxUeH
MQR+ij7tXfxsuJHBoNsxBeNs72y3sMGbwPoqu+KMRpoIesmriOgcDlqzHZa9PSfBRQlse9/8kxbL
d/U/gm79btX2H/XmV1n0Okp/iJQtonHkrNDmaKeK1kh+w2iy0Vd1X4u5OGdc5442oRhyjOTWH04b
3HPSVI4ETRyN2XujhjPwDgGozYmgRFQGTg5o/EWmRlbNaG17SrFSSobTvPpwjIU9j5xJ+XyW57yG
jm4ZMxj58SWRw+82iuv9VCbvIjOep8Wc8XyYv2OJjlLyG+E131nAHRjNndU9qWlILmGIUlTPD7lT
vU7W8KU0MCtbO3p2/+los/0vJ7D1D+2q61o+WDipfdQJK/qbtdJNXKDndrJuIRCeDSudD2UeueyO
PPDpHq4tP1vfLSOqaJviF9MjplquIVlPRMci07uwtmC8SyM1n9q+FN1nIpBnOnRUWz9A/6/Hp0k7
G6jMkN2wo1G+AmpX5saluROOzW9mr69KAvF/nxTWP8SSLotzy7csM3A5Lv4u6mwTlnapFZPz6okb
ISMLTfacPqV59hmZ2njUrR9q76NWYmqUqEq7lBEjqDlxTVNvwiviYh8xfluIuTOv+2uOol8zxOCw
IZ8BL+mjaUBKHeXSoGl+FpU416vRsRtB/Vd01KjwmskPMszmX+SG5j/MkXx7lsdnhxTacn11t/6v
u7NmaWck/cDitVm+5a1LBAMsd9iMaxzapAvy4uXzdnBCNYxUawd173jAARFvdvEplwPXPM5fbFaj
mG9D5X0aPCwbiJi3xZr8/r8/kn9KJPmabQ8PGo4BvMne3ySSfVkG1D9I/xLNOebRehrX+hXfBrjB
oOiOhMrh3WBdvViM3LV0DPaTvdQXEpmpWGR6p4Aq9y9fk9T2/odM0oVJAgRDQhmQlv9dU97Casw6
7t6trpcuiO8Hv2En7ZNRnsZ9sC/wFhyJP8QGu6zNsdHlqMKKXrWYOiVbu8u/fDngFP7LF+SaJkwL
g1g//vOfRZHhEVWUsaqS6kYTf83g7AtOg7Nmumden5g975Be0CoBenUMcgE9U/+lCBhK7pcgk8PB
K4JD7KBAmRKU+V0lvqnHgNnMrTBQR/Te99qoQOpgVts5yHHA7ST7bAI+YbQyXYPJwKmbtadcqgKt
6Fes0zKNaXPJu5kpZbWiBvJX/VFv65NpVH+yLmY2Ko9E/opIIKFM8Ur2xpKLooq4rK7ynTTqL0ML
+7iNHmegpL2FIgRkuSSSEZdCOqy9WcTk79iXAk3B7tvX+c/cSfQLoaA4bcxKe10C740VH6axNRLH
Npv69yqZPupyGs5q3zCapb43mJXDi+HoyZwmzJxn8ELj29zGn043VOyFsvricmkxIvHO6meHSR/O
ozAapA+Nfe7/kOpjkWEyie/m2H9jFs5dVby0fgdDKQHONs1/zRTjne0NF8iSoOg0RhZ6kLeXjm18
SaDqdS5FdW2D9YQlTTuQqJXAjvfiu02XXbeIgOuRTaTsxIB5gH+frX3VdZQJdeyES40ghkrnt93/
7vyguHUx7JuSaOGLj0MPWMRQQlnW0KQPNqsenbnWZIZOKiEhJEAjd0NkTfH5WHboUAyRPHTuck9Q
sJPwRV7yEMfkM6R2sGtbMz2rZehKus/esROEdbSoGKLNwV++ds16Z2EO8U+U6dukG8PZhFZvx7RU
ZpZNeyk1Z14u9Wq1yTxsYrd8dvFBlHKpyZ/MTGI1WYk66Y2ALXp/KYAmPwYDRyYIn1G7TxJLkQZy
15Taq7DKj6SnhFd6CyWtnnqcOPFCNOZg/zLqlPklm7aZfoqJo3a1TcExOLBPDsyr1e+FIAwbRwpV
HktRsLg8k/aXlEVKwJQWbNQFyAsubdyJ1k5Mbv/ecmGMKEG3jhYMF/NbXrbGlxwujfCbqEddtceq
vmd4GJD8qt0IJvtNqkcQuvwFK54snIEoBCc1n8QKLbzR2gBOIU/yEqPlQW+09Yr2QV1C2gpXt06n
M+fRIZsS8+qbIswBzh+UkAK7M98N0Vxdt673WD8HMAxDdqMfTu0S5zKPLfx2cAJE2rUT5szCvON1
yh6cpr3H46ifjQRLVao5B51l4LbVDIb463pbc6q+anad/dJZr61Zhzmj97vV1deuR9HTELt7wHZp
H8aOAAqnnbcuJuYT/fJRjLBs4tiqjgD08z3KEyXiTYkp3LYxktzCdA/FaH9kdgCcBiVM2Go1+plx
/JY0zHosO/pdWg9ju6xhJ/r24OSMacGwatuxY2Lkdcupl8NFE18iK1TY1dp8cLLk2fJqNgLRHLJz
Sy+ZFr9JRllnTye7RsRIUPPvKC3Ly7hWN3tMT/WkpaesuFHah3Zrz/eS8IN9ucYvLL2nk/z0l96+
uhZgQAMXhFOGaoMAoODdWpPksWY/FTey0cCezwIuWV9agzrYwmjl95V9MDMbx6SHStu3o/cO9SMj
javbwRpJiUuFOYSpxkNDsxGGFhZYdK9xW10KM46fhGW15xL7og1moUwMTNHGMl2hUn7TV6ybBnkS
gqQWr0EIYpcG8/Xxl6qnlAeNsCgkevi4nynD5FoRp5w6vIdm+iVGi1EKi3S1u2mb9s+6Nj+ssjJI
v6viU9YQMijLuDZyfuta7yLCd/zwWK1IStlD/FRFasukkWmks1tIGwFqiKiuDDZGvZ4XQ2++PHRR
KlU6Zd7uFP9qhqS+SQ3/FSwek6aGtVKSbmBmarij9W5v7A0i4EO9RU07ivFkx8MpkUq90i/mjduK
a+QL7IQzOg8Rv40DfpXRGl1cXuQ/JBl5683K4S5vqf8vrVJXgD95T9nE5lLY7OJG3oYA+I/qEP5H
kGIcOw2JYi9PJYQD1gRdzGXurmol1VSNA9ssnejKjR8wGciQcquJmioUmTWHK3KafVIRCSfaP1o5
90ch3Z6l7DPIboBCxgl4qqz6R9Tq885w24cRZveZRmPn+LxZmWsyRJMb+rGZr1JUT8zzcGyyz7GV
2cszKNA4vsFu788DVI5hqASh8fphojoKNZOEtb4tLpFEusQBUm/YaZsh6HbZgKhXjT0VDi5NWNjn
ccTuG5xaJsYPNb5og+Xm4rnZKbN9PI8vuUn5l8S0Yr20lytUQmYm5SMcWCz8FlatYoWjkaXEE+ry
x6V2FRoicrTFLHD89aTORhMGE0mHtXcD07ipipHsEURxlRyAyIBV7llZQ4A8+/LcmwPVCI01dWv1
UdpIxknmW7bA7tg2S9JVVtvbtGYXAfH5cx1tdz+sDVToxrePXZX9WvQ8kFl9lzUl1Dz3s6PGW86R
D1yEbV/Ajm4a+nJnltYF03kQ6pW465qVXoqsI9vAQo+oCyhBEekuONE2azaT+Ox5RajUK3ZBgkNr
Z6dhMjDzD6z1Rlu0xLgMoYVNhhXLX1JpxuRjPYy9s23smFjTMWC5jZhfPTPOAt28XeM/g8sA1XvN
o6oJmQd8ljnUVKtlcdUynULOlPRMKsc3UBn6LLz9uCbI7lEIyVqnLDFIBfPSXirrd9fO5d1+Cl5W
XTOurbR+sqp8NbIIcoEcUamLs2hzg/ACzbgsaRY2vd4hyVkvjZSE1ujbd6VfvlutWeKTas6l/+gw
q745/vxIUTKdDcM2oRS5ZWgsHRRZM2PNRnR7gc5xYzRZcW4ISaiYje2apD/KgmOnhHORX7z3jQH0
HokiAqzh2FbpuGmYX9W61T7pEwmNWQXdl9g1Rqs0zSRSlxZIXv5q9Xy+61EFot3fd2tsoo/kbABD
8KFFTXVQyqqM8QUYkmM5gdiYpxOq7CCcFwQnGQvTTRdV0VmJU5xMf5wqf+WHuU89zkgkG3+qZrmq
EdlQM0tOBotW3a4zIrKy12mOxxMC0FfRU0pNDbikxf4cS8MMmVyU29bw5bB5j+B1flgaRE8Aqy6u
Sczn1wLPTxfEal2tHOlqTIdARsKivYOScvUTqQClT1EWO0SoQvlVv27kyQNsq1knQG+3NPLNY1JF
R1VWJjE89sFDz7IWzP2LBBYB42gATLqGX6XknUJckRy6Buu252E6re3sKfIzKoe229sQIg9Zk6Q3
8o79MAq0n/FSSLbNACDIKfwD8V3c7h6KTFWMuXgcGIAjn4k09+jvwcvb97Jcj19OB6WWVW20TVJm
4SLmcVJQc7rmPCVLUj9Ycbsv5yU7YA/nLq8zyrIBmraUfc2SeTfyzFr+jkOI1Y2UjsQzkmy4BTUB
XOqlyQX5jLOhfWn3gwaI6Bq1YRot7HK4zg0xJl/WVhPc1495qI/qLsPUEpYGoYw9gh4QdgIoOFsc
xfRYfPZyVk9EQo5NszzVLYUqQbPWzhHoldWnUyHJTJMZTrLUcQ8jp0hGyJJ6mznS2NbWLMFWriFW
vVL6VXc5hiPKzQm+yF4UiGG83j2tfuZsbRLhlI+8SyqyjciP387uDyyB8ZaHdwgxXd3UP+8Hupa1
QWu82ri2WLLJUXUcov+vdmLh3YENdx45zYbGIcJIKmZhjj8lMKnuKEEHJyCmoapg7jv2jz4xuzO2
XioB+sAis7deSrmpainkSe2E4ycXyQvjsc3Al36L3Xg/j6zI7MUilSb2ZnM74cYdax8USO/lV2xe
0ca1ZfhpVNb0CfUB5XvyLQtYnggYz1VSRGFkRzf1Xqn5o9C7FX0rv6by7BjkcR0fTVlky7JMXRfK
VTNj2aBt648Q/ySqpENPop2KeQyOemR+WcHmBYMNcOX56nW6TNSzH9wpxlrQsjUr7fYnzIz0rCVs
UdkhP+XgOOcx5lxNjU97LZ276SCxqr3+3chxC3kBGg07KD6HHJFDZF/U7R/b07KrxvY5Fe547VaN
1a3UkqtXouW6CA0iiiF80aoxE3T94N7aHpm37BqNsgAITjadaONnJRX0F+e9K5xlk0g1J4pKOKwg
7SzrrABdM6PLMziTlwlPxSlt5gdCOgPUHMnPLB2Omb6EXT/rDzlZkAqAsVbw2JEYF8csYGUvn041
k7IZmPR9/pCwSeezzl7AuBWX3JgP2DHLrTtaTyx/3/vITKhP0YvGwdLuI6OgRUyrZ2U1cqXtKXUW
MEK6Q4sQ8ZlZq0h2Vg5IBYw6atOmkt4Avz0zkahAqlbcigeyXSFgM60ZzHZ+QN3xOrtpfBkdGvq5
FidDa8aDljvzSdEacjuCwZUnb8rEMNtGE0aD521duwtYy0zBFrVFsyPzwToweJ42SecwCJHSIyYa
9XENrCc0gjXNQDLxFTiERzcMmPto2Q/WgoQmqz3oOHJfOKbkmHL12A0MhgCqzJd4PzFjRKNkTm7I
QStDnE2/BCzMYyf0UNDCX1tamJx1EAwK7HQWPGTDqxi4jBLJm4hPEUPnkEgLda7osX0jYfUS58Tr
zB0veG+P1o7ZwGWJgH0AcHjX6sTfVstyU2wTVWNWPl13SpaBureEt94LCWoa4bxL7u/rYouC2j+6
KNBH3mHNmetvrWSjjMv4ko6CwGBBAmupNYzzUuuTlu+t7PgZDaDFkcHBbZhMO7/R3xkAHdpnUmFo
VCfz6xhw54AtD6XnQxnhW8ozrtncL93QaHjRn2TdFyaxObEtLurLmLIacHm5URVwDGSIaWZveiyQ
n2573XDBycX20Y3kFFk6WwgpIyOUyCnBfZTmNOome4u0wREEfpmdSj+/BplphRV90Dg63ZcKfhit
4pDIt7waacGns3p11Gy9ylqUU+nvmsyax6XOLjgO6wfaq39Btv63AbIF8sVl0wQSXzf/Rp8sim4M
5kHnNqz6PSZ/ypLktyHXNDl4x3O9nSXWRl3+CqvH+lde/Hg+JLXVSoOPUlKkSoDCVfZN87T4iHX9
iD5P30TQlHBJmR9pyd2ox8LdJ/BRGfkX9Fhrbm56M2Id4nT3Yinzq63/q5NZ4fP+PvkEqQgYyTdM
G4/4fw4a7aEAMuOYM9wt7ztORAwqxXrSJ5/8Ero2YKbmwdAZx/or7GZLz1cUcvZNSSaygCULtIGz
VrnEc4ncPms+dY/XaXjcCUye7f4wI2Z86lFW4w8GQdslxUFDvjF4Z1egrlwG57QkcA4JmDqpGsJ3
56eSC0r+GVB0Sv+qd5fUMVGtMCPayWYnpjEw2/KZ2aNxGsrqwqVZ7xNfTknpeHQUFLsxdzXg2u7D
ao+IZPCVO1KZoIuScu5eeBHThiWr9ppGIBkCz01R9mPYCpvKKh7bS15ZR1hPGIRqDvcaHBdUS1Fe
4KVcqxm5BQM87iB3zJ/mXtvWubdRRlcBU/Dc9u6rtgRHEwvGMYjbettbY7BRPbqPANaJ0CoH4w9L
Mg3zhB+/3S3GRicP/Ur86V/pI77iMpieJ8y0CFkJkw2wHcR5fTWTKd9bstqxKHsa0ywJAcQ+KzoE
fmxpBBbeVGx6f7klE/FNbLqcBxyjaKvQXR1H3/mFTxsHgKxXi6zBuQ5aykCutK08Yu0XY4RISzJI
KuzQtJoaMWRF+iiY1TDjrPQaAtN0QcEd2xFbg6Lf15P1NRhMJS5yWCAwECDV1vN3ZDz5vyx/zf+y
0vEwBLHzsC0eP//vT2zJMZQyN/0C/jB6Lhmxrcl+1kYKfTtKDkY3IwjlS8kliD6REnz13RqIqHo5
Oq3R8250rwdwNhrXbBZhoZPvkXY6+Z5Z8FnQKuyA9bT/QjG1DLnc+M/XzWfLQLsgoQdAT/7GDeD+
r+j2gacptFrije4+Ihrr6AfLQ4+hrCA186W0qW5GjT6QC2Te0k0f1hoFKHw2nn0AWjxo2qXrhnhb
zPGnthbQwAib3Phs2rAx4lAsADuBj/fwH7XPUZZ5x8Qj6hPLjN+D5B594mp6BFZ7yyZy3Oh5ldZz
2qADaVN4aHqD+e7Lu+AWP7SV7pbuAWmxqz8OkheG8E+WXfi6i2zmrtWOS5vWV9v+YWrN3Y/L7+ZE
8LzZxm+Z6f/we6SHClA5DpwEBcXQjmc9zJvA2DY9CL0B1NBfLoUqzkHjBQPtTbLd2gAzbcUHRVa9
KsebyrUBEMWkOGJKjSeQRvbiFozIyadhebv0E84P9w8LVia4y08MtxXzMuDU+XvWTrQ9J2V8U0OR
GDZlnaMbl1Pow9AExJ95T24wH9WSN5M8L6t5L3iT905XeTjhz2ZAFSTJekxL8ZZKXtVa4QJD5vrV
IsxtfmbKh99Krt6yAfX4hENCCj3i1EDAn3WEfAwW1YjEt6oRZCNVYJLu2AccP1U2MTtoqoaMW+3T
mizvUluJt4uTP3XsfWRxdBIFGiEKxPlhpW0wME5/DddzM2O5gP7Wdrr3JIcOqupqR0rEvJZRVZ4z
Q5VEhQm97sZu0me1Qc9MifmoiSuePG8DqQJhxMR8lhUorYlCD1ZvDKfSc+H7yAvSdM/2IkEZZC2X
gVzthuHUwUrcpxH8/VE1sL11ME0yTb/aqCaqDqjFu0TM94QLUAfZGunsLqQMJi8zlAWF3BOZP/xs
6kK0HVy3dXJWv7r12v/H3ZntRo6kWfpVBn1drOG+AD0DjO/yVe7adUMoQhKNi3FfjHz6+aioAbKz
MTP3fVOoREQq3eV0s3855ztMnOr+UZT7vOUnwNhdjK3u3gU5OjGcJhMugy0rKAYrIpSEGdi0MnFs
0B9A/Hf6I8QWqJLecIc6mJt3NkaXNXYt1rdXi6UK6JDsFk2Mt37SK4BSEPtkSZAGJd6a5mh4ZF/x
BTr9JFYkzHooPyZwnnU/K0DdPwEAySwO8Az8G3++hggToha14lTO2b9oAkioSdElqFUVgCX5cQjW
rSVgAYZv0cRWHd0xqj7dw/EWkv0d1oY4V1NH4EPwCC3kXyD7cIaxqdbRlnaEqfSn+ndtcRi5osjL
6lFiMwxAZvGnUf15CH5GnDpctlWZkVb0s+vSGXAXdjwLPOcfGDK1cQit/pmY2XqI3iokN67lKA1d
MpdTLbhXUQy1wRv6XWPJWzWhjp7y8EmPaA2bDNtJ44anqEVfxi4HH35fHPKi+aWpEeGlT2bcIhkZ
6PvYz5c9U6H7STDvsypde/T65lPUKj00eEl+aoGAKPpFB43mLKLmLQ7G+E/VXsbuna4M85Y7+ROs
TwGoqApW7qz1rC0ct07L0yuyGqlfz6wz0jEWkrp3ISOu2IqkaFdeBf9Y9u0pysVdoWrnAb/rpkzm
4WNpoztme/j/WzP/YGH+4/EfWLoV2I5j2Q5hAH/D3kylOcDk5XltgangdmV8m462cTYIW1r1ICLo
K4JmI+ctR0lcmsD28egyaIPzNuyHiqYqihlcOdz6EXa0RwNap9YAd5ykNOhvEv2QWvZvT1Nr+vdi
36Cs5luKTDi3d5CjYEykNA+BHYcrB3PNyh9wEmhkaew0l+BFJ3eeNO09Ih2awG7hITATyYYAq3Fb
ehFaeHnuyWC4tCblSjp5+7aga/FG39jFKUCYWbKeCtuGSOLVyzLq7HUi2cLMk5GfP7Rn/W/Up/W+
7ORtGBDtivm5t6ynctCyPw4yXKP7TGP62QgtmXmW2XZIihd7ok37mRF4Ei+TlvFyLW1pxERnzx04
soJ8FdrwpJwb2+Zp/aNTKTOHPDeUhF4Rjduf82SYYRs/Q/zOTJe5GVwaWuFlEs9xNootQUM68IyZ
rcBSYoZpltaY1qufMcsweiGNZ7aSCLjCKT6bDrPMn/Pdyht5cMJgWphF9xQkBH974e/OeKpSLo/Y
6S30dYseIgQaJki7l3wu6uxZZfyjFSkAFZYmY5eWSV3dTC8q6qulUZeYpbRoQ57JTwH5w1aEsk4+
py2uP+vHnw0qqcvD2tTSO2hrvwiJF0vipJF5ZzqbrjA7OSNT/Y5t+R8BztiRK282P6bmFt0w+8nI
wcyPJCdPST+N7Jrv3qzX+RnRRQN+Xb8b7kyO+jlLcloUIsy2tV5sJuHcs/9l9Bgz+GWwj7gkHkgU
mV21KOAYxVrWsdItQiNnD3Kj+k9FUNZSi4w/FtTJVO7SmupZHy14MTHjiDCtPql22ESECGkGqyuA
Im2mQVm70PQiZJU50OPSTY8/8ov/qjlZyLX++//89z+BKf8pJut/1fIrjz/+GpPF3/+TkmW7/0QM
rJuEZBGV5eoBxejw1bT/499s658ohD3SeubUHh+5zr/9t3kdI/gj45+WbsDfB3vFvN/xkOv+KybL
8v+JKcihTTZR85pzuNb/eV33fw7B5m///NdgF3PW/f7lrESPYwbww01oVw6v4e+dqa/chmLCluu0
MnaphO1h5MWzjruvbAVuOUFSeyldcSWXMcdOgeULia0utTWxrBj7EGSvSre9OgWbOcNDRmTgmer0
ZBP26ZyoyoIbmCOJ0XI4/fwPeH2SS2s7W4aNefnLr/1fb+8/vB3T/1vtPzfZNnIny9VnlfN/YrGJ
ATqCUXbJOi6c15QMauAICQMvWrn6tUvKuUpkqFgrCqGhqHZW6sMK0bN9AYMUU8Elz8pho3FBrBsJ
QxQl2xru+hpV68MY9Z+6YmhW1YimFCE9iFoWbAKaByVYl3VSM8jgMk6p2RF5MZHtPo5f6SDUirdP
/RFpLMTs4r5NoxPwFgXKWw9XeZm8C9M9mEZ77SqoucVAZq4N5Sz3e8Qf7GeBFwgU1W18oldld9J+
ObWSqyarNlYwTMu2jj6NPn6pI501qxN0K2+qnvxWv0v1vTupazw093ZdPGlT/h6Lb62RZ+476AI1
QSRwoaEPzuQlJJ6oI6suwTNqLKWn76Y6uji1flFTck/dtYyMd4psveOki+rfpmivZjy8WuCPy6Fd
ihlZkMTXBmYJIzK3QXTbA0dN2J/ZNwusQNw6UHOq3QQHBauppdAgCfAc9qorkgfbiNG31OZNL7oL
DsabpQ932s8xJZYlsoWhsw9kfp3QQxz5vp3LnTaWxzKtL6ir8bJpPY2ps/UYk1bi1OS003l4aFP9
VuXTyW/Eo2WuUsGMEe+yVh7CyLgoK32TfnQWoKVk1t352bgPYpuSAJeTf+aQv+LWWXnC2QUlpC6Z
7XTysczpo7Po4hrkfCZwyja4MZh9qabs4oSHzo7vZEdqW4KttKq3ozhFyN2AHYFEjxJQDSWZGvbB
9AA1Rft5VOMF2bbAdjNq2rH0i6vf+EdW7idVq1VolFRrVXXn6/KtDqy1gsNsgI3KESugXtzk6UWP
66XdWr+1OHuDrPMWyv5hvlnqwiYpdLxr7YT5pXbujP7QuvapTPpNoqWryOoBRax8MZ0UNHtWhtYH
DrpXrwX02jrqM7SQyhd6yqrrmvraoRLWiX3Z3jHjFzenE21Sbdkr/wiEYpFFPP9peGys4N5MNbaL
pG1JfN7C+zBjJWYGKkKqMFnFcfhWad67JXasqk8ypjyS2o7++BBZ4640xNHhIIFudNcSwNym/h13
9T1+fgIAnrTQ+0hyjfTqHBvn0BE62tS/cl9/bAdx9FX7O/Wx+8STb7JbJ7hVBtES/MG16IejV+B0
NJ+9btYa8PTXTwmBsibG4gAQH3nGu8IRb7bv/Q6z5CyKiFG4uXItxu2yeY44xFHrWyjSkBkLwztt
AqH+PE+tc5r/CtRCqv9a3oI+xeqtn3Q0aKbXvQ65fUX+/xQUu0o671jUMUXikRDTB4FaHyJwHrpT
1ZiPdt/v/LB/KAvjFNTBeery06TEXRyAvY4AZ1fw+tkJPE0NXDuMCRdQYDvRRofBK3d5ZK8bq7hF
cNfY+g9f5UiONIbVCoMlvy2iR3EEowxQX1itFmFU/4q77hUUVGBv7a759HWFilqwNQx0WGOauod+
p6+60PmmxzoLvd3LkYellQbUT2hR28p5iaLqtQvMF9a9BPKmc8H31VX6faN8DlvzMQsyHJ5x9eqX
DkqP/NeYjXiU612m5C4q5Lsqk8csd1/ysH0AjrAO52hUDQID35aRMydW5QrzHmK76moo874ws2sZ
xI+IPBehEUFyIyAVzsC6MxgAKDEeOxlchTbt5l9hWMp3c3qnr8eSP4cwCsvclQ6bYT/nNIw/SP54
YCR2NKf+rrKmvTXHamF2cxN5bbV8PVgXt/afq9Z/FKH/GmkjE/54mwf5FhfuQxN1F3JudvMHgSbj
weRf5wx4abRbyQJ6qfHmnOQiyjLahQOOFq1ZJgaDi6hmNIwEI7HtO29gDVqNlxCZsAzMk954jxle
Bd1BgiEK6kM3eRGNdsFLdBResmNcSIYyI5hMHRqZnSKg7pKqOO+TXVFw+nTyoOqMT4kF/HyAtfAY
/AEJRnrK4+Cb1LlgxXb1TOqdUxDiHgWnoM0vaM9WqMHOLGfpJDkn/VDbVbA1+pRAY/tVc6aX3h9/
uZi+sLiJZTDbikR+Rh8IXSSGmgdZ/4qgYM+U2iW2DknwvSpsTufouQu1h2IidLaOdzwWKzNleKKS
vTIemzg+GudxDPc56hmtcK+AzEmDfY776cHpunvLiJ+cjdaPD7y0U+22NspRBkfTUxzqTIJBMoXW
s+YYV7Oy16zoNuXgnWsjfCW3zne9j+LoD8UrgOG7JEk2re8dZd/PF6JjZU91WuP9S09690hyxy6Y
2jPF9R27l92Qd6TcqGhbWwSrR+1r41bPfsKp13g2J9Q4onQwqw3pzsAD14MCMzb4ySzVMK5DMd0N
gZxhm55c4lN+QdOzYMwK0lfj3wYK9Ry11j7WsFnXZytP38Ik/mI5+avXu5sds9VH3HnJ+WzHsNjR
gWNS6y51Bdihke+OV75UgJzLPPsOevHoKJpw630Q+grX1rsqkBE5KPaKNDrq8VJPoeu5yUkW6tLb
3o3ckeci8w+Toe8Z8c/3fUQSdpSOv8MS9mDWDQfPQkLEr2jU+KLx4/wi/yUFE4jSgUra6i2dbvhE
P824JgRuoE33Ih8lKsx+NcXddTK7pz73vgKvJr1pyp+rXO4MdgnZiKWKhUEsbqw7HpCi35D0w0ep
Xr4Szrj+z4tHmFP6m/nrbPXOKtajfapDPjQK1AfZyuGCNmJ7zacA42cLnWVbOMajSxg0CiN5UgTR
K7e7ubb2BtfoqTYb7h5n92jpzXtMrWJrkLa2uJbAv9bWQw2wALXbzividyKnmWJFl5y12YhpX+b6
e5fFuDU8UISaSf2BvBXBOHYOXR8ihmducbHjQ+pm+zDoxlPrVOE1NxyN48L9Kjyx9rj7z5Hv5usy
0iaWdP1eBMODVhGOgkmEKg97WTtcR6MU96rJwxN88WVs2ft0zO2t4HxNw3bZ5lgqR28dtk29Y/V1
b2uBudHt4dlKoZHDbMQfnhK1mFG66kRnbDE5Jpe8/yT33t5VXn7fGph1rcK4S/Q44WcgLdCFekoN
qKATtDVH+TB72AHjcy4f0mF8ot2h2puUtbIZYJFl95FGmb4dAwssl0bCkybemzZ40cao3kZG+HuO
ndnkNrcQXuFXp6khc848MawU0FTMZkFFN2+iEN7ycViHIKLQ7RigFx0PcNUzSIV6dA4gjlam+VyH
BY+fHjro2EkmVeJmT0ax1lAjb3MboSDfydCFoEgDfENUcwlmEGkf/Y7L6lgCUworTcNrmqVoMKZv
ipPHqSHUPsZ+wAqH1AsX2IYEJ2O146uoT5hXm8WEimI9jd6HRSMBBdZfhMSBrQJbPvsBV0XXWvPT
iAxmYG8dS3Mt8V/FbYxwQXNJGM4fsOgylTehTJVY/CGLfceZfpYi/dYmMk3RnlCIoZvQVf6L8tXa
8NaPk0JmUDBy3LVmmi8qLwoWm1hX48KmKlrIKH0uGVARq2SupoSwp2zCT+gTv0YXhuUzeRjymZWU
NAB482nRKGV9OAKdYo1xQR+I7EF8hGb33g5IJa+iSQf46YoNVv63PqBxYUrhcaqnNZOf0PLJOLKD
WzFM1bZFYG1WrmSxg7JV6M06RUBAHJWXXCw8xo1I1Z4NZLTQuMouvrK8S+iPXP+p/6upmBuaHYNn
sIWEEbl4B4WHiK3PpLGxRbbswqY6WUMza2zkmsHSHOYLsS+pzfKccp4uw1zWJMSl+U50ENj0CiX5
VFvfheHrTKvkXeuz0s0xjfYgce6kg/p4JgmsNVixqLSGp4EBFAVyfV+6ILM0B3BEKU4toJ+ZRxgv
fT8hyivbC/lumKyBSgA3a1PvUZKGfIu7fcV3xQ/Na7Ul9NM7Z6N3p9kWZGOdeS7bFxdnFNumaKz1
bTerJSqoCetich9Nh91ZloPYqSqGfjSRvpOea46ZRdIoYqY43ZE5tzFIYHEzJJF8bpxd/TYyXgDp
b6rynJfsi+pIiqWa1CmzHKqp5iPznP6QRQ5kKOO3o0031fq3qGndQ8t/OnPgB8YNexV/ADqTUyvM
QzH9WLMLX1sWP1nSBgMOsl70Iri61VRvjRivg96HyWNAOR62t3EAYxMpDFFt78IpNXtUmD63ATIm
FrfmIitzj7joYdfjUh9gMGctteqgihvqlBcT0BAyz/agtR4YmRh2kjKAENj3ojJg9QHG5CvuLGqn
3Vl4ZzG+uTtLmFe/EzuzrGicvWpNUlu+DLo2X2SVPMcVz0ZRfIiqhHE4N7W1+iqzrFh4GSF6Q+1z
jvsZMj1CWttvzDXb0Uq3fuQ4+77R5Z0R5A8On7kVlvfoY981t/9lO29W3wOHIRCIuxA9WOwTJF81
ilQ+Lux8ODJWfY3JCwGImecbcJc8cWGqL7rMtzhVA3mLfZA0g7nSRosVmpedAV/dIx2PQPeBM1ZN
CJI2Z1IHQy7EHEGbQ0AXhCZ7eE2iU0kSGZXb5LLJ5ncSFe8qrfbBWGynPJpN/C9pXje78hBxhyw1
wyKItdI+RpqJwaaDV69u9SSmWD9WakyXhodwOfSWJcaGBZwXvLsIxxZ+DS44dy9obVh2t5T2yImh
KPGX2PIjAnSI9FHP7vjqEKuNNBfhQt1rC9O0SVRy/Pesbu9tps3ADGMcrgwEBl4IQKXYLTXGnhAx
0hhf66Rnh8L4ToTGVt4wHuFEk9rjH3Ihwc4aRrEZQ/uxdYEd1zB3V1U5DgvgnYymlf0QhZ31WKfo
cwHVJ3Q4Mo1PapL8hyGeLZlTvw3JeLMK79OozS1zYzrBed1M6AkmAXQzK03EyTrjUqjFQGxIEq5V
2nzZXfmiocop3OnLEsNz3JiQAJz3TPafvtK+h3KummynQWzqf2eOZcF0pFxwKIxiQzPfZT3k6zaq
sNkqtTTt6rPxuvsmZl6O0eMc1nKHevCsNNTJUQnWhl/LgCew7GiYs32vdGuXe8W9CqS38AknC4fh
PqyZ/HbIPPyGA0fEXHj1pMa1rBhnVW7ybBEwHLnxlzJbrJdtA2KDFVUhee/58J0kbrpmNPk7j+uC
LDWkUpISe0zqE1yvZAaltptwtL8HQ3+rg/Rap/B4gzbh+CHSzpsvV51gTIy3qyyiLAMhpS169p5e
TGvgsUSf1dJgnLigRdZ4Cx3HUJhjEAMqndl0GqLediZKEZHed0ly0yqLG1bWF4CCOK+6gSl66bcU
0C1wY9t6iszuGCXOEV88mPEBNQrhLjG0kaA4qoEWr6zNk+aR6aa/sn05eU3/RZQ4T6RONE8MBWhd
RW2/grTnwRvjmxORh4bDD9mbxvfFCT1iQ43qZgfOvgLRzudApRiZ1MVZhsvGvyCyZFGhAuwF0maC
6DePhjlePCJTGB4iensZ3cSh6yQ2cWRCx7qhPY71JQXLTMffDAszY8uFpwaXgHmq9QiEW2PfSaHu
pgAHBK3/TUun597sHB6e+fjOidVK+pfIVJ+2lm8VOKEJTBIiFuqwTvsEmhIve2P0dkU9rFzilOgj
Zi2NLs5lEZ4SkF9FnGNG5dtYRuhz/D5YOp6zxk9ziVyXk0K3LqU3XH0ESBmhjatJnMH3w/yGpWTr
iVpxRD7SkG4LPfvEoowKL//K2xRsiLYfFXC10h7KRW5ZyTb1+t/GexaxSB3IY1w0gbSWXiPVusnp
qodWJwOh2HYp85IJDNqi6nlMbHs2mSE6BpTL1W017kIT1vSYDd2mahAjEKLS301YvNc+Sv+KFxYU
yUKF8ad08MEHwvmlPF4MOa3cq1+pIZ8MOh7o+6tCBd6pNuPVOKgX4YcB/oLw3oDXuqlTrlLhR0/4
8W8t66o4dE6GlyerTtohhjOotOkT/rQlhvwjbdMO+9ChyRsCtfUJ1s+IPz39FZQ88/nIrilyKBuE
dsCl9UyvsEvAGzV9QFSZc1ONLOA8Sq6CWbXcxQ8F3rzCaB9s66uTYbCITMoLxMW0jRD+QpevJjD3
FFykZ+6Lsri1OvPAOqrXnsSFF6dkFzoEKoKpCnftRDEmPXGXDPA6fNAey7TR90dkGDXeQ0sRIlaO
K6Y/b9yI2oIdAPtmrdjUrDmXnXmeGrtaVjHakr4d9L1OmZiMFsBlMdcbVAdskQOi1WRwVNNgL0pq
qKXSk3oGxCFRMeSeMq14dixIZv1grm0SYpbi1jabsG7ZWhqmQHcm5VIjciZMzTtofcbGLJInmg5G
YuDZVkxvEB3inmhc7z7KRAE8ul7Ghk7l1PAGY0ty/GikA40kbvoFQR8DDLzJdXRufGEvAGsxlvXD
bRRlfGrQdZGQoe+MtXqPB5ZukMIpaCvUJK6xR7uEDTIWc9Kh/GgD6axLkFer2PS25dR9RRNh7G1v
vSTds46zlryF+6kuT0aqMX7AmwjrCL+jMSG6H8D6mtqwT5zgtc50k4oyCIFks44b3LOKimuEqxRP
OrMo3H+dXEVT9jVKzrdI2dsGTIVRTq9u29UrkgkgkVBveFnzO5rTywLVvTYwtjdp1n9ONr53vaPk
9j2+Nzn1OFbmXzRoPIcietVQsMmef4j0iZO/7j/tGpM8+5g6hQhgehzbNNVrPanuUVw4LPmQcRAQ
1G4GpJbc0MRqhg33fVWgec8VyGkOy9xk3jBG6Xtl1d1CKna0bPOXQzPd261HUklp18tosgXnkH6Q
gw64ZhYGODVvP9l7cJgWY8ULmUhXXXqyfSSPRkf0RHJ1SZQBFvVzbsVfWWxkzx5BnQvTSAEqF7SU
BLzxy/+C3n3JkLds4k83jcdlYWFhjQbnRcue87R/MJLpi/bHaIpD71p3jTAew3x6z6uMSY35Wcam
WtjT8InxYI8zgQeueMeUj7Y7GH5hby4JZIJHpQdGsRKo7yGfv8Px+fKa8FO1lY3KznBxjahVW35W
huBttBrtXpd5C7DRx3rIbrMCLnKpGDLjICbQLwXTVAVWqEZU2utEeCQT4qfJcxjAZbBAMaew80Ae
wAI/5rUnx6HPsg0OxGNUY/D0xovj7rsZQy6zh7LtdKSexI7WY/VNJvM1zLFL65Dmgs4h5XfG8XRN
uWuxIcR5SKi9UZyssm2pCVEUUpOcVNHuVUE0bXwmWvB+iuKN1DUfbjTrI6jZkuzupcnj62ZE5iqb
3+AW61y1ZCeYr+NWngwHv2s+yI3R8zlJH7I+lKwS2UA2cbBg7G4bHXkN9rY8R+WZIFgSwwR2zf7O
yVpcmH2PedmlafaeTXNAbkdTxHlHp66Z0OeITDba+EUH+bmwOuILRiiR22w41QYSE3CdtxFN37LA
/Y2e5+C2xodjv6Ggf/UL/UUN9ZubWt9jOrynDTF1lX+onH7YMbUJ8NSQUdGfUIFkRXmXRK9upPYS
SOoxKtlBjZ3+MpDnUNRwc9v6DZ9GrOdLMrNoEzH9eq0HYPbgVNzjJhPEzvDudI1QjnnYKfs7GYOr
rpHFIResF8va838RMdsxw3MRFJIO4ugcbGzq7DvIb4RG4DcIsp2Hz1TK4Vnn2wj8EyeCNJNTbhTE
WLSkP1CtAguOP/Le+/ZqWaxK5S3Y5owrvagWumvAyIvjxWiWHjdoeJa2wXSnpq4qkqWh8gnFRsq9
3yAvmgeivvpMheHzlfQyDPn9pzmKrQPTCJS3XAnEgWQ99GgCqGDsEr8X0CFV5OPMRd6qPvjyXJRl
li/WmP/2va+xCzP2ZPA5KxlVT12SfkQ2hQNV496b73sv+A6tuAO8RPKHTxxjaTMFrBXq9dB6NQoW
XuZVNpWxFFhmV7anf+BTJMj55l7J6NTp1dqFg0h7AXZs2IpmeBSmNm7daeQt2QLtqFHSrUQZgUuw
m1fJkAyIHhGx25mv4yMtuHMkaQK1g7C6zUEmBzROo45rIyeNB2CXaQz3Vq5QnnSesXCHr7Ydwauq
EaVZ0D+Yhf+GffAayWjDsGCjMbZcRq17ZxIIySuGTT7MmkvXwHbUMOUX7YCfd4I2FpfBJYniZFWm
c6yQ4sDaipaNzjDt3KDauRMRtmZMjIvrXBtj6o5hTKfrW9WbEet3+GZtFsgTEwoBW36J+3Hv5yiY
kdJmB0Q13zp5z+AB0Nl2BR6cg+GzUesr+7VzMJO4o9cf+zT/3ZR+ua4BOgL50FmE1FfXLFhBMn6U
lds/jsSfxGSNLlqbFIS+A5mVj7tUxzuOWW5ale1sqU9hRo/2azOyq5jKMl0PDT/VTJ7HcWLV6N91
kTzFTdzv+6m9hM607OXDxBSBvN1kXdFvu6qiXPQ5ZGdQX5QwdGYJ/ponE7ol/MKMd7gUBuBGhf5o
Cu9ZccaGiXhuprre+C3zx8AMjg22Iah+KF+Y60CEvgwsbpe1iIN1gUwvTC78HvQlDqp1HfNR9pin
iGtBOh4Ez0p42G8Ip1oU2Oe1eKC3pL4/iaZaOOCojniWLAZLcKRiZPzbyZf3qdTcA4q3q8GMa8P7
7/d2P5a7EPZx1/DmMNZEq8Yx/Q3dPb6Lnnlg2HTuigrrlvSDeqsGc6nZ4XjyTdqmIjg3iFDXzohK
aRzllgydYUUBj7knY6DnNfrE2kagA0QBsinBxrPJdp2tBvHK+/mUysS6wj613Qvny7RFkB8xDDQ+
AsvJtrx/6PRpPuznSeGMy9hhkP8WHlMSh/zpWRyVxiwlM9Jskno0dvjlnrl4PlFvPZkagTAS8ZCA
jbvSOs1dmeidV1Mmn4egP6MgCXeCkFwR9BcQmzrvZwLeoJLfSsfDQvEKIt/9lnM2ErImf2U3iOkg
5lhg85j3Uv3nlr61Jnvc15J2M/dC9MDQBAzxGbrtbgAb/DBL6ZiEiyK91Ym+GpVd3LUo1fzBBuuO
z1B48TVp2leni5IXgFYHG3bYGnudveqFxhDH7e5j2Dx88zRKJr503MvjMS/8W032yyEq7huNHKCY
KikoZ/cd1dqG4oi8r9xBZorOOyNGZ+9G3dYutdeQDnhOW7A2cU9GVR4WK6s1h2Ovaw+NbmKvhxjN
EXRXu+GTFvc+9V7onVnZWjBeOntwVo0nGHdpK6L2rEM3X4KwqyXCOAyBJg4bPLuQR4OCiFxrkkuQ
/Qw8vG/yA5uTkOYhCMz+aPoQ47P6mVlt9pAqbScSTAd9E6klLLF3PuF011sUVs53qeusJmeyIdjs
Hwr1uDV0Pn5h0be4sjjg/L+KoeqOZfmUhr1Dge8EYNsQrxmY+A7KOFAwzFEgfg1kHzuynBxGKr24
rwqabUtpj5bfOfvUrn45M/ZEKNfb9LXEsxybjyrxltRnhS0PnlefosStFso8lboNWKXXdqk4WtVI
Opu+qxigjGbzAD4rZh/gXywWkiW1ZBgl61xhtajMXaCPe4vJj2rHG2SHu6TOdjag86HelaBP4aNf
DS27wP5/BVK+jDpCYNLf9tRjk5D3GDaQAzTqW1rRM56JjYtjPs2MD7dmD1dnTAaH1OG2USgiSkxT
clhopTPgAU4fPfbWLLR7Gb3nxvRqxvKlMtI3ngU2G48i1aiYqCRLFpwq+PTDEIO6cV+9aeb4lEcM
46Ix5P7utKMHnVOm6YR7UZwaLXvK+hx/m0W+YMIWJAifhhxDPY/alqkWyg95zeP2V22LilIG8nii
8k+d5c9ciKiJjabiaub3c7EDUx78Qrsf0aNuMjA8oPdTsLW2v/rHlGPyrwuDjJmJy9zq3mxVEiRl
4HWBCpIxSVJSPht299D47oenuedMmiRXDEzZnbd/wGpHu5+ynlFu9pLG2jbS/WyROO3VqxN7Veom
47VigkvCd9BFc8/UfG0K/yV1w0+UKZgoclYhLDtDXDxqBMpXShv+D+0/fI8aA2z4S0vglTGA/M6p
2CJibWqAAHtjjL11ijE8hj/QOYD9Mza4nrwWTfWWhNHrP8auVp7Z4BC3IoX2wHX2WsbkxEirmJ5c
S+57xEEjUFgQk2KFsnyHULxHX1/fPCsegNUc2QztIy0tyeqetQFjnK3UAFalqKsSb3pyiZrhgF6L
3MEeKGJVpAp+uo/7g7XLYrKHe+m7+PmS/k+O539VqaSN3vr/rpVcio/Pvwol57/9Rylp2v/UddOF
EWETlmob85/8UUoaKCU9y0YNiYbSQtINifJfSkmTP3J0DPSQTU2TUgM94L+Ukh7ySkN3GWyCpXMt
nT/6mzLy/6WUdPUfRupftZK661GFOi4/1Wey+/f4adY1nV0Z7h5f4iFQEaVQ0u2lqT0Og//c2wB3
fedLt8dD2Bcoi6tTqIOvE+i26PLPWhHOZ4R5GbVqEYZ1unpNQwgmAjQXmuzwWBUvLgusPRr0zmPO
r3SyIeoUPK42keOel3dpabD2n9NhJjeHSRtC3SQyLhcxM09TYzMX9q/Mutel6/1GJXcZR5aNkw8a
0sgaOhJJ09ewGbUFKANsblx/JDXYIR09fMwsppiUg723y2HXpEEAVCpBLB3uPNHQgEYt/HPm/MSF
VBGxOm6HxIMLi3Gp4aFKZ/owxh0hKrl3a5qh2yVRuddRBrW95eFCIsZnxJ1rVMk5iIS+rjXvVYoR
oI+sQhASQ7vqCP+bUqz3qQG5XE78nylxsd4TFhVr2ffMyGy5vVS+ax3x6RW0oBaGZj8dDkM5MSAF
b5ZW5WdY/qL2U4gz04EQCOdZjtOvDKyKZHmWJb8bg5VeavFrnjTrYhZgtcYpvWV4mhlUYsx3/jdL
57EbOXNG0SciwBy2nXO3WlIrbIhRYk5VJIvk0/vwhzeDGRu21IFVX7j33AEZN618zoImLOq97+Sf
ZqPPNYm1GkrzVk6QKe3kNza9vR+w6Pd80gwBPHaOR9ysk72kJk0+EG+kUIKGk9YMJDybPprKNoM1
VpXmItK0fyXHZ+GZxy6om6PvJgwgRXxPZP4XDf0uGLWNZSR/ThgSe89YYkXP9CRG/ECV33sbb8jX
jUtggtdeSZGdLdY5sUlaurbNnqaBwWlLhdEzQ2PKjMalG31SUcgo9t3iEFoGwRaNXDJvczdR57KA
9Es4u/J9MIZHq8bHpKI3XdZsEofuzVLAkGVR/tojGpykcumH1BEg+CYhAGHp6ljDAHVf7Mxaao1i
Buxk7jqXLMGigOwOHruLSdcdZtlr4uKjdFR0IbNhC9GqIrxt2APccDbKp9HXBl/s3L6/2gqVjYzd
fa8F+zGIG9YN1d7IpyMoEcXAmTe6Stg0szX13frRUlFnFSmaEZZYZnDoRyv1yaIQaJeZnroY5UyN
nQUV8auw0j9cDoj1dPQbpKF88jF8wSKkO0y993GICCgf3pueVo254kMCANu06YjkJ9b4IKVCPDW4
P0NNvUI03caYnLth+lc/b4ZFbZoAzT+dbqohUXi/MYL+ug+QTtRE4zmlflAM0hkQF6+xG325Ay2L
nnbLsbqATXnt7OIaRUNEZ2NOC8/9glB7Zuv5XGTswV16ddvD6iOL34iN7jKOjmacXtOxu2nx8Bwp
IlX9mmqXICZZJpcE7WuMlYy0AxDb3WfNJH7RtsWta4N/md8fxVRdRR9dKimag+WVr06bXYcxwCfE
89gWTscXJ2ZJPM+iM3ntmnQfDEDM8t79UN6mGQhTpYzY9R2VFG6DPQu+NcDLcAEBIl0HfKoKL9XB
5dwllSm9ezU0WJNEwv/+UfpnK6JFxGyynn90WwHTxanmLPKRaJ6WkMM2YOsq0TRWRbwhHOdd80iV
o3pgx1LFMWExuMU1E7RU++R6IV29U3+1jrcxKI/OM/qoyCiinFnomlUH0nNeXVYEO/pEk+mu1pnr
vDF/aXpYfFfTdnTjnWey74c/vdMtfoNY9TDb5fyD9UPVOr+szW5UFDNNsX8udJCLaf/amdQ1GQhC
yO6cZ6ndXfSoOYwhrGHT6NjpxK8CxjOY8uplRIFW4c+HCCm/sH4BHx6sJfAnFuvxL7idF5I+sEfa
KL2T6t5b5Z6i+Rh9TZY78dbSKhDJdZl8tFbC+K5G66SxIl3YEvHrDEeWFutTAiFfASywlzLrRWZ7
HwmcDKNDRFDF+7Bt7nCCLt26L0KO8EFulYc/dWq8ceWJaztF34FBy1z506kpcfQ4pnvzah14gMEW
J+kvjnDObnBsGFRNdclqBdlU1X1iIIlJGkXM47PK23eZDfkxYP3QxVjb9OmdNQRz9OFEQMwfYr19
SH7JAvnBEakYkoHO3xrpFoDbld8t5P9WO/uudRrSiDRbSAwLZwCfJbLkVY1zSuLESjPXsHfJpwnj
WpoiJBqk9aw8EE26XY4nJ7YUIg7q9YhMyaQivjKIDn1UHXSvewQ8LU7q7ybLR5BSLey+PZWpKFdD
Q//iO/F7H7BiD1EhTaN1m5R6rfQEISir4kBOpxTw9Ei6QjGYD/YxK1bIxyR8TrkStnZV29uCI9Sz
/Z3wf42YJE9Xw8fdWqy26b6BcRw8jwiYIsD9SCjQIxpwIE66WkiVvUqmYixh54jZGDup3pEOWlUn
2aUfEwvi0Hd3QnlXh1RjRFPW6+B4jJy78ksMCaLHMl+alXuehdtEZVzmuPpax5yN2HTd+r/lrN4w
oyRgSTEtmS02ew2NpplaLmUJIpYAYo+ds+au3BmwiWYAtxImUlDE3SLqXjvl4WJXDaBvVYOhKycf
4EnevPerNOLDTM3euFoEWcTJXbfpL4pOJx+4H9BWjYg0OqBXa1eL4bYVjn5gkYDeVLV3rxPZUej5
VzPr3mNyDBcIkGzobs6Ch2c8ThH3bAG0cu1NvbOBOfRmaIpodiv4ZsJH2JwY1XGGy1ZiMpZhzrQp
tM0XRzPMZV+3z0S80R5yEPbL1Kv9ZYdtyiSWaSyuNavkZWePcE5z+9hF+qlHQu2FlDJE4iQNmyP8
ZOtU+yTEDbuchn6vHbL+6NTlCwdxsp1COvux0HdVkWBB1MabEkW0SHK16QP3u6thmItqeB5f8QIl
rEcizL4WYynbiA608TvTGD/cJtZ2aOePWRZNy4h6YllYNbbCKl+Ok/pjwvHLAnaZm45gPzy52zCP
XvNWByPPA5/PYdosDhYo5+SWNgnTmEoPdhHf3Rp9cShjaEjsgFZ1PU2bODHITCDRBNE/6HAoZIbr
kOCcP4fqHjutudPRctYIxSq/qlmfSzaI8h2klZwrReQWukZmBf9TJtzrwi2crZFxf7CW49sPXyeh
ilQJi4fW1WiM43vnNBkP3CLo9TuhQ8i4bRJcwUqeNH+AAQS+jzBtaB5cyUxl794k1rb/bNftxRRh
vomq+rv2M8hcJI3H1dJwwv38yVXDP+X7b4J3nQ854U5u9kkzcrIEYhd5ai10wmkhgoVcekkDvAZG
ZuPxIITGtTZzFlNRzAQZ3YlUPoKc5LOOrF+9sVegi21LrQlCi2dz9pLEKLaWObRxpVYk9806nKOZ
5m99DsgsQO8+OUcVG7eQ31WvWkJioxsQryd3nCBioqSDgnRvWu2TvGXn1Cb30Wx/goJ4A2Qqr6LK
IX2K7mvqWRJ4L2GWzkUgg5xAf2rzKd9N0/RRsnkiosg75aG71p0atSiKIw0g5H8fQGs3x5agk7GO
SWxot5me/bLb1BYFRu2ShdIi1xxiGhViTwGstrC5bXVaGTQnc6vi6OHaL7VXR/gSwaG+5HXpM5zp
VEiFsSg2dlHdr4Zg/NOYhhte8RaEhrfSPBBx7IzvhnFLnehnCPa9W/6FKi43QqXnAFowwdqQaYar
AYllEfcbPGgIrkA4Zantsf1Ob1qVvGsGAuZoulBNo/mLPHNpp18WHu115afdmiyZbdHzIOCGxg7f
juGKsgOusUfKVsVIY5oweRu30WToUDsMdD2hSF3/ZftAxleLLZpJ7c5nPkqbxZnuoBJy9fyatNkZ
RRzia9r8lrm2jax9kMah14O3cshWreGzAw/lc2O7F81lVa0VXAax6nq0Cf1LMnH7dkb6NJX+OvMc
vEK0XDzboPnt+JAJnUl3c0ENILILCZA0VgnWnBj3WVptrTzZW8KMmJT2DxSzLzi/flRkHoAE3WCl
ME52SLOhfN4acw+IVD3Iplcihk4G8z9tbPdCRb+G/3B7ZI5kiB9NjnsqywbmF8ewCDMowytAFj+R
QSi1KNCpl1l+YPBz74X1Q1rXyxChgySzbzFsojp7hP30NZJ7vAhpZmhBv/qk5jWGU7HycX2lPD24
7qk9WgoV6EP/tMQk9ix7N5twZWf+IZuTAArJRLDpx48y5oiIdOOvybN4iwcFMV+K9N5FIlLTwhpC
PxBavkESfbGL6YVB9681+dXOCIKNzgaPeREKXY/ohf6FAI9k1WTJnezdWxUaRwvsGlxccRq74gSQ
qGALfehcSK9DbxGRYDpMUrOYkXf7ksKpMG14TR1jbyfy0V21qCJtyQAtrhdIqD8yLd1rA0dFKZZ9
A0nKy7s/nTp7HIB6uUpc2VPO4uijTNgxVmlN4Euy4SCm5IUE4rnxb4ZUKppjLBRDMSS33SFDd9mh
k5uzgZ5/2phMiMwTNZ7qe8ZgAmkXN2BYA6uzzWsv9GYVcNEvpng8YN2/W2huZOWwcvBf9Q4uDzKW
wP7My+Q3HRwwNtJlmDorSnL8Cxn8lUXdWUcwZA385XiTuv7SluOO5MJHneTsu9AChJ48yNZ6czJq
HKjOKNnZgDGG0LM7A9l/VeTH/IMkgoHgCmPAPJmp+TQzIZJlPsp74S7YvP+0snx5UobxO5SoDnwo
GCnaQCqYo5ysCM0Wk1jaQpKS4SdvsiK/uHFpL3NQ3Ys4wcqWqpeeSmtXpskJx6a15t4B65rrdyW8
fNvUKVgTDVBHjNy3GxtIOw7g3Nz5qKfmgpf+xahId4sFYnQ3e/arFDFmx9fCd59sv/yeJJzdnlJk
WYXDFTViQeKXcy6gcyyYTp000XzoiKxavP8ZepOaOfTKtBmTxBOp1z1dHVkqcD6s4T6Y3RFXNwg8
ZXB1mfWmRy7p4yG5TL31jsHlRNYFvSmycGem0waD+sqxJKlZEcag8RMObbKlZKIInQYIaHAzHDwZ
od+ABDQUTDg1HGpLIY2soI+LkIzI8sbA+yia5G1kNpx3k8/zFvwxZ/nRciPlOn+BZfODFPqhwgj5
LOK9DrK6rtCLyxrk6IAKgVjENeH14wqORD6fq/sIiULza5ZIPwyf7pjCMF3U7nRzJ/PqBczvmalT
fQCxxPhjghnnjIV8CqDQMqG/mHW+AsK9adpTQb18Kn36gKpvf3SIaavOQC4dTBYyprBbOPFEUKTX
9GCejeepgiPXee6f5e4RphFQFe4EdcbG6Z2Gwg6DY8kEpchfUILIdcmLcqpfQarNoRl0Hd0gt3PD
dSI6GrbZj4BqYSdEzL2gAYJ2yKoF95S6/Ydt+m+5x8ioChHMEHO9ZOU03vBvhGDGS1pTEXDIaDHd
i5QWp0sUvKBMSbEymrUFo5vNclpqK+L6iK0oi3Ws1++AxzQ0EZhF6foI/ctXrYmmhmJzq9mgXTkM
eIurYWE68qOK4SPhvN0oFzWxlv2NXtTv9EZ/t8sHPQ8NZUT075TS74kOkUjLaZi/AvPZiCTkSmYg
EiFWyEnCWOemjtBy8t771A4PcqpegwKlNPis9zKXn6BGLmNQvhZadVfN9FYJdDXlG+SLJcojNISm
4miytF8HO+vaBnyz0EvgIig+MHxKI9+SF/WXCnSQVGYhsKyK2EcQKUkxnODEROtp8P8lmQG43upZ
kw73FGQiQbswEvE5cRI+pyp8CbSSCwp2s3zUNRG0WTuAKK1MVFPEFRKQx9iC5b4lW+7XqWdFX9pf
WVQScGAgEgB0tgsdkk5bZvlLLlhv0VvhjnWIyVcuYtqVq7vPanpTqd5Z2En3RtzgHofCkxNwHLpT
82fL4VUPUWoMA59cVFMM67g2reKEIp7XlP0E+t1jXlKHhNqq4IriVW1djm43VxezFcmiLdxpGWTl
hd3GSgUMR6m1kEwmH2rULnRM06oxpxMK/TccIyHDMKRWVvDLfOpDz5ld1ZgemIqw/ItsedYynrJU
1+qt6BQdYlgfLMqnsU5//fTdIxF7qyouT1AntDHZtdLqQ9HCAkqLcJ8VxCXHsfluRvWdMv5VdmLJ
efrCEuTRNN45hjEHP/a5Bhw1+btxND5pIP4CizyZJgl2pe5eBXmRVd9c9b/QlvkBa6WzcDJ/pG/+
C5Ah07rKee5ZLC0z+0Ll+inr4Zbx3XWVjeUFZFQ7SzbSYXy3Oa0XjhyfRkH93jizWSqZPRrTWnm2
tUdcdpckkwS4albJEH6bYLLQgeqLyK7WiOqf/LHbw3KJT9pshIwNZKuIB5A+PjqJmp6qOgrgBKGc
ZmM83RON7XMru3daHXtrSHEYBOyjsXjSx35vBtol8ahsE2gYkfkxhngUwe8EK8xPyy7lNIoSwFtT
S8a0HxSIl/xj65MaUBqA+Z3GZA1aEXQjZXlNc164jag9a/h8xPQVaD5TL+Miw4ZZh0h5ddwQzClD
opTlTlPT09h9plGxg2wkNszJPwskuM342WlktnR2+E9C6F4ktvcoBD7d3O3vtUMz4w3JmwkRHIV9
f/JsNIlSuSRunOxhSFYqrL74+kK9bSl0uRf6rTlzlon/vAX2rQuPRdS/lvCeByt5apm3JL2xVhlg
/8iM/iWl/aJS0ETRhPXTM9Z1U1+9KPq2vbxekrSHQoR9JZaIRTRx0VsMp3S3OI0+WqnKqn5KoF1L
VZdXg9+3bcSB4yFZmr2QwB7qXzRV5grSCqtevrf0eEfd55i1KAVy1d8sk6AVl4fOmUeFTvRh10C4
MmSI6J/3ovL/9enIy2oJPQ0OrgexBWNuC61tfA1/u7CrF0ViI1bixov6ft12OfIaSog8Ofp5cE7Z
+DF99b51zFILy7Yr2nRu+0Iy2u18Ju1htOy7/i6TCudoR7VhlCc/anHuNJjv6v7W+/jRBxGs50j4
ZTrRovuqu/bub6d/8oXQnysLD2sXEwrcGJ+R72Fh6QfsgyFllfIvuYuM0Ss42SfD3EW9vYpDBwk4
n36INLptUPBbdrEKXAZOcTBtLXiyhxH2kF/5j1GTklYhPGMyu2SuvvdQkuPQRn8I7H4/v2dICn6C
FHlTJQ+wRTu+TNG50qwVIUNv83/ZFUz9sH0slTf9w0psJdZNa1pjlXrTUZTjM6X3v3mK7kS4/3Qj
tviF65fGfUfg8W1lBknyk/FnjpiHZtsFW4STTutoFeYPimymALYMGBX5S5mPGyOZ6HxL6+JKpn8z
I15JhT2NtmjIC/L/UuesBmTNnXJzphvBLIu1DiY2YZDU6R5XzMaPymydAeElSk0jEHoKkV47Tz21
xTLKx60Z2N8jH3PjfTQh+YBoTYsdltVrgvRAD57hYa1MM/1XV8rcFWlyqVqGI8gwv0IDgUqv9Uwl
8KehEbYYF6/ge+mLfnAtGCLtTzM59UrzKc9q+6uefH8TOtEbswlthzzr0hjhebJ9tc0D/ye8z5+S
MxJpXYVk6GZ68A2galE1yGv1IvyuXSmWjuVwCTV/zkjMDQKIP7tDK4vY6TwB9k2D8Dm33DdymlJe
3l53yxBAVM5tXJHdqfIAZRAKjqpybsn8fhB5MdOnPnXX+qiF9Q6DA4lPCTfTTFDEC7xf3Ch6jhcP
J8OChq5fM5yuViU2toXmPTqf27yzaU/avIB4Z+doSxNiahaMTvWdacWXrGOrKdlqgtbFul6/DDof
EgLl0dWzJc6HYWH5SbltYRQ7HW49gWwTktqfVgzHZKpXRJQ1JDxJ3DrYvDq93HiRtTdNehlUHlQF
pb8EcgoBtiWnOQUZbjbyQts/bAprvIemzW2aeN9OAThBru0yvpMnoFMGgRIzmaPRV+5NDzUh9mYb
JtPZw5y2FwIQFjLzRQTwmfq4MbfT/E9VHayp+usGuFwlZuOkhM4uLBeQr7xL6HsdlKjOfVeIMnCm
ASuXhn8r2J0eChuHpgMl362DJx2NBLPZADgJc8eF62X6dmKeHr31XAxLrcq/SeGRix4FEJ1/Zu+N
2lxrgjbBJ8BkZU36h6kxkBwScRNtWO0j/VxN0QHqIzVNyBFnSEenXixWmaT09Gt2ajjAopl8iNOX
cjsbP4Hhyy2Un3TZ8550OBiXneXQYMm5K8cpq1cu9LY6h5XLiilCnQrLdeHUcbceI5S4dfCnZlSk
pdiuEGe0by3do5Li4UelvBxFETyjxNCWUpDCaYfapQ2ClRqLY6PNwh79lMLP9E3EYNUQ3gfdjQ4R
XXTc4EHRm/iC4yMz53TwZnDIqtPWdj7CsqiZeiOhlBsLo76FWTTC8QZzm69eG/rzr51uHDJn5gN4
z5dWrtPeuVuh7m8iKzq5gLQ5N+mPAskXjsneQtpleoGi6y+bDFtn2GKi8PLgPQxAKhYsHIHgNYus
FjTRSZ1sBjv6jkWOiLPEQo6mi9xWYLd73UwpZeOUFGo9vbDqgQBUkfotn8xOBU+wO/yneBqKrRWS
SC9qfu2i+hMSH5vOlPGglDyqanhCXbbtEZSSi9dGZ4B557LS3phRvqcwUxGoeP8EEs9DPf9RBp2N
HYpmO3d+O2MqNjMRbRQG52fu3zJEgnjXgtmTfdYbYoLz0gC5hJT/WA1Vxw/kbyrH70RUxj+KB/I6
MZPgV9ohmKVvGpl2ORTiGtOCtCOqBHthGW0IpL9p9V6E0jv0MTePnw9XKIZUo5b5OWZVfOtURypZ
5uccPEWz0Rlxp1X2GhakKmfaCcj4w4XWsc6CmvGaifyP/cebaEW/8TEFHogwW1ApcrCGbFI7IHpn
LXetHc9uuS6V8TymyRqJZ7zuBzaVfvpWRJhGZTMW7332MYxw5yOb1UWWeGf6KXGMIx15KtG5ntj5
sSG2aIbKfR95z8pFcqlouNaeoSaymzlBK06udYPn41LCA1jDxkHCM//TT916jR/ZXWKjbq8Om8Z9
rCMYmP+FTqq9/ve3vISgYzTFB0N78rKcvqf9pJWqKAt47uU9SOXRrkR67ebYMNecLn1CurKGcWOw
arKJ/WCZAbpn5YFGwY9C6myf9j62O+I6wuAQWXKjG9Ez+22NhyXvYFgzVCy49JBPgloevrFC9Xs7
97yNReAIVgiP91Ph7UjK+tzijV5YukPKcOQDHGE9hok13mJC/ufj4ZkBg8necMN1gGXmDBIRAriJ
RLkzxzORTu7CIs1GhDSjeB82bGbsbTVLppqoAsqfd5z8dc7L7nzFJa/+lXlaHAYfi43AwJfqHvYc
OV2sBMYqEj16hX5TjhBbmsx/5tscr7KALUFo0KMYEl8DDnD2Uab86WvVHGsh4yUl7bPPetpOLO2/
t1XQ08PTj7d8nE+6qD0QDBaWslDrVi2lS1koYIgd9WQLjSHvGV1rLvYqP27VnirYe5JcKEQ1XhAW
HWCXJ081v/cVoSEZUUy12RdeHd9iNexxG3ZAUPQUqmXQ9vuuN98s+Ax3Yaw9UxgXR29OoUsDSMfY
7pKki1+C6AMAsnxtHHTYLrLmObIuyYJ3KVH8sr14wQ/4r7A5/51YaCz/vOyti9C21wZxvmadfYZh
2h0LjFcb2ZZvWpy/aXVACdhhjWYJqLEq4Y4lSH4vCLRBd4fUucpFdMOWsddkWp/++xfauejWzK6y
xNCaDSmO9uG/P3JfQgPuybmIQZEtc4gCy8nHfpdPdrZh1ZuuOzvT1zgh5JooAH1rl5DcYrp90AFc
7OA8GBlbSBdTMgKnS1sn04rXUC2nGvhYVzTGuu/ZevkMZE6Bypm6B//qVv41RiqXLVVHKNSWtRqi
vsp6SCOb1npD2E0eptuxbl7KzPmDC2StTbf66ZV/FswyHviRvlhWa4e0YmNI1tapYSwDpFQefUb+
YZ0BYZhMGydWrGDYZ0R/YWHqM/CaE6gMcIs1IWkG8FabiPhwdD4T4LKRMl/hlO5InwF29V9bKYtT
ptOugidfDmML5DSGsZiRar0MNHpQIo4QoXAckv607AV1E07qaJ1mDLvzLj6Zdnv3k8TcBok3T3ds
eOLuF6HxT3nKiD/MRwQBZoU6UXw3D63WPwCLfpooLZeD09x48xgvYLWUhr3oTTrQasRTSaoHWFAU
R+hxnDXlN8uCoO12WoLJaKgJ6wmbCzJvGMBhA9TK5bfXUWtjHDrYUyzeA4usKp9AQV76IveS7Jpd
GlcrlqriAk8RZQIf0QOV7Do6DCkTvIEt+VYyJ2FEBqg44wwhBw8xA9s2xP+oRcd0oHYL30byGerM
P8k4bi6+elEu88AO/7rMcT5LjtsNzziPJe67CZ/rssBZZsftPUqH64DGc2EcOacBG7QJS2v7NcFC
hGyXPB6RHzUPv4zNRjnRTEi3U7FHxkM8QYNynfvoNTarXYJTISYW7Mqs+nkqrPtQwiU3J+u5dc18
NdVrmK2vRMWsDA/bndub+9jJnqQj35LY/Igy88wsHkoAmxK3SArytXjQ/LzDd+ekb1XvPw28+lZa
xt4Ww5PRypcp9LXlkGofhSCCQCj/fcCLVHbVs2rVO0vf1yjaM0vQkOVXd2sgszGcFeCp0RxYnXVb
r81Ix4redV2Ke1vIt04kEUcAeyvLemMNohKlAZqqw1XMIv0gYUTpNoZOWzjeiVUDm6kh7U/dNIid
2VbpehxCuiqD0DO0M8Ot04OvLORS0nRHnKIebchAJO8Rq02/9p3jWDTePrA0lqAVQ2zAR4xx+YBT
RyMtwMj+0Gt8Vx6FoclipLfFWkJZeulHOLYSKzg/qEQdmDmrUlbv8y677Prh2Js8TK5GXgZGuXdN
jO+eiSZl4X131fQl+lwcK0hNW31k4Gzg5cJb5r9L3Wq2aWX6W81zPpoCEisWKG+HcedZHwWBMC4F
ac0WdhP1ZrB1tTZZd8QxrbUy+3GmDNqhoc/WwXY52OTuVCYj4TKscR8AXLYV6PIQYsC7kXM8jaFs
7/x86vEYHCT3m+nGINypegEVjGsXqvLComBznarZqs4vVqEen7tGbcdeHoGijnNNh223Gbd9zFJ6
ILuPPgFXO611xeRbPHsGskOtEgBpZrasI899ynEcFw66JVPf2CUQSBcN7AJKhAaietjhdH6wltio
rAyWJUGrKx9rbx92d0ubxEEVzWkScXSKm5T4OzjXa/b4+5x7KE1zedMSqCC9/d3b7hGgzLgsOp77
zqngBcFQK/3yRMmGixm006qBdQv3A/0AYyXymo2NkzgPhVyKOQpJlW44ndxJsHY05CZmhSky1+EO
wIZhx4Nz/u8PjcLpTM1F8c3Bs8NhHWcqeSo0ldxjdAZHXE/vmWPJS92Vbyb9nyfiR2AFLE5Uecma
1N6VOWF/xAHV56aNXhIduZRBjs+OWE/thrbjl2hDMid0ZnywS8uN9DTsDRVSJodyTXRHnxGqyiNt
j2hYLS0Xb31FgCq6pglI6YbM7MWo3LNXfGhl0S8EvQXp6vgR9Bo9PtlFm96N5AE5/yGPskvrqH3s
ync0TjhSeCe6jkQJVDvl2tMlg++M0VNZs4ctgJUzm2btPFLbdGSrYWCaZZnLjO/6BcYId1BVHovC
b9atmIm+9cMfvL9ZajTTnw5t6rabrodrF2b5sh8quY21bhMVyW5sJ3ofwfvuP2qqOdR9VJF+tXd0
66hE5QF9ItzGWrmT4ojTPvyQA6cfrxibF2TfVhuZV3xNdXk0tPTeRROSgcL/KO2+WxWd9yAMo944
df1M7OcV7wnhag59kxe4yBsY3yQjgVdGUSAIYK2o+bSqZgLwIqGP3KqJSs/x9J+2sQ5dH9L2GyKD
f6mFS5xwL8VAw+6ndPWoV7hyAt9dcW+WrCfTc4YOZcvUnvYc9epKJqlYTSXmZk06b3k01LSf5QIT
k8+32flOFX2pHu46s/RPWejA7NTDbbphE8DD4bbtCgv03kKK60dkANrw5amTi3VpMLbmASFFpwxR
Slf1UvnGJwGxOZthRjOp4FQP4yQGsIDZA71zZfDZevuEky+vPZIDKPLZTpYfbBYo08vZ9AtmAWW4
vRtazGUEJFB0jMcaqqsk1mKle4CpcrcoWZAU9l71xX6MrGzVm94PvQtJQtZcRrT42CERYZPm3Ixb
g30rPGlSxdAPF6o/guIJPWdZOcwNvRqm5TTYyHLN6YUV54q4AkyjMdLaUUJf8LX8HYZPsR48B1ZX
gwhvGGiQLfBJUkWUKF5zTZT1ajeQESd0i6e0+KfIwNpnKJjyRkTbUMtuhYPkOCY1h7OXRzKzjSNR
S2IjYuM/LFdx06g8AoQWe74N0crz3fDhmcbJUqggcoUGCC/Ic5mWOP0hrl3HKTWuAI/YteewYtFR
LqzeSI5SyeQYUiLtyrHfyMzydnlgPUWV7M6JOV5bGBKbIXVfZGVMS+mNE45Axz+AWGNMiiu1bfsH
8nE+vQoux8Qi+cJV0q2ZFnJSkJ/VGkP0BAc1PPUszXIGBWcDBtMqolHXjdFeNJpsV41XX7qCCcBI
kOMGnsPrf4OoJCtejKHlcKBu7w6EPjfbnu85teSsjDeG6pB3broXYEfU5I2HKmsJm5r/5ojs/38D
fnfwlePnJWoch3Gto4stZk37lgunfxEhLCq9BlXLBcZXsdU6IuUZcbNXBe6rZP+o25C+0xtvHp7T
B33DxI4rjDT14pHQekVhc2BavpIpSyVJOsJCl4Z7Zv7/XU6Feg1Ucc9kDqaG1Ek7EB8VzvdHRcm9
i1Jmbww3ywfGA0JmNGS2aWBFuwBP3kq2Q7/p85HS3NLByg1xcUCMk2062ySiw5vUA718uqoypW8H
8nWM+T+SBgeWSwdRECmQjGFyRorx5tnGWo+tLyHt8ZL1ffPIgOomTXKqCz89S2HUj+AykE81cOEs
ISiBNPGcFM0V2xuNtPclWwKAe8UjKRqf1n40lwYcXFsb8we6WfdmC3EWWp4/wLGMrHD8f36iMxZN
jyNeZzmhFmB/q7ZTV1TnpiPoo4Qj5bda/NSJnoxHXp4l3ka8t4skbotHYNvFHu9vtDJrVtgwo/xz
DwiIHadCTD//4CnLGVzWzD3/+8m51WokbRnHwG1Yl4d29nA9K6SgcDivEfE8ksDh1HdW2FRa8oyH
cWUSr3ALlNoVLtSzAmjaORrd/rkpiQ3+H1Hntdy4DmXRL2IVmIlX5egoxxdWuwNzBgP49bOoOzXz
orJst9uWSODgnL3Xlsne7/Lg2aEv+Kaz4VBy9tpXPSa3LKOBIvhF2VaQ/CbsNoGOMMGS5/nicoWo
SXHw0I/gnXhlS5LJmug0L5GUDXKYWcw3ZXNfyBZBe+WOn7MXcDq3Tsy6+h2SCZoQA/PLcJAdLtb0
nxGOAecaUqZzOq3vpdHUZ3SabEYqt08SitC60em/yqvRPrhtuKlMmnyKteho0uLHPEmXNUSVb/sM
L2ys7k3URNu8n/zdTJ5mM4OFSCpdH3NObRujNRmK+PRO6AVvc21HXwHURA9N8YzJNfUq0GlNHb6F
3EfruZTq2NdOcyktJHcpRSBVAhcfQNnTjGJ2JfEa7+fZ/c0FRTSTFTnvpCuty6CXjzbjf8AJ5pEY
sYHLeJWNbYkCzBG7yrUhhtbBbSgy7Aq40YZzOujwYQjBBqUjvasmcKZjq6wVu7T7BriCBHGT/39p
8c5Gka8AlMtz4M8pseptfR6b76nRJut+WtFL7gCm+P1KyqxDEgglGObor7D0J5gjSPNyH0BLPPL9
VV0WZ49sIupfbCOVQAk0ZONfk7ndSsDVeih0np0sRxAZFgvrDV9mcUqFVaPAWbKxh7+1Q6yNi8n5
5Ppls46QE4Ni0H9bc3K2vWHW217kl7pN6CAtTQxLaWNvjBCx7j2NcB6L47hEq2Z5toOqpR8zZuZK
6vkYxxL8+XJTxBFtDc+LkTwtT81g4KWZIcQlMfQDJ5j7W2vJDwGYDO1lTP3U02ZoPPNtcansZUDo
6IRQ4WS2XbJOiq7aTwpIAYcxdUwS7HpTZYeYqNpziDFmq3Pv4KL2ey4rJ9oJm1gFcOSE4JbGSzW7
kh8GfqHWpfNm0MXe0qEe8VEX+WNbD7cqJbJiSG99jwYPqETxNhFZcehMLvsm73OOoWl66v2Jvd34
NfO3vnBHbU0XroFDw3ANzmJ4G0hrPBOgAX5yedp3ESpVXkHQEdAEDKZQJ9VCodBlRO53guGUef18
6sACoYPnaWz71q4IgqMcDNoK3dy/GdliupAFfC18+qeUaTTaWu0eKR/ctV62BpexxD6Ia3NLag5r
b1OECC1ZwDGQqEdRd+9khFprW9WwDyKl3swaAgMtveQA9Uq9Gf0yS09JPpfLU79qARSVebS7v92l
TeowpQ/D1+WrFYbig2ESDflfg6sux6NnetP6/pPtInXZ9oRc3X9yNKj8wvgITuNyIRlAO69OY/+5
P3PB3T2WYfp6f5bEpfeUhFAL7r8S7NeX3uo292dOUXe3Ln2IipQ0QMRNQobj7f4lfD8bHOPWy/1Z
EVrHsO5D0g7573yzeclNv368PyM24Xfbevb1/izykXlKiHKX+z9UE+Vlaqrgv/9+of1jDG1mSiJ+
0EyBBoXP79gSeQmGBVw+orJYQs66N0dzdXW9rhhJ8uLmdSV3rQwbDqPLixvAdo0nbp77V9u8yo8A
X1i6l3+L30KBTMLdfP/JYzM556EIGIssX02kAKCA3JXGMD+5yOj4hwNO8uUHO8bUPqm4v9y/NRja
5AWCOIohFCBtD08kTBI44biq6jKa3uY+0zeg661lPRqD7T2ioLUuPmvZKkPWMCbwHPuafZ3ZOefS
WD/Por7WnL3PAjXtodOTufabiIalz5pPjqa48d6fzT5AQE5hecCm6LxNy1+KWAOAr0n6tslBg1WJ
KBQ5TxNNPaLeQpS6b/msC8SDDLe73kwwvwz9Fs6VQDifJauiRO3l5c+ZFRi3fOrTF7+cN+w10RuQ
yejNDb7sLhKvSTId06YST2UZPKRDn+ybALIWRjxJpzOGj+XFr7oCJ8QufxXLfU1j00YNRQIUll9C
CJbPuXiYllHAUXmLxchatjg1f/rTMB6F3Yn1UKj5ba5nopgqwsYdyDj3T8UV80NkSeOmUMRM3X/B
FCDdNQAmnMEb2Mdu1wPcqs1niVtIxZh27g+J8xDhD3+9/4VBpHcKHAuyYe/R61LimJaVsqaG2RRj
+WNEjI9c7d6kg1klYWB+IcV72PsiFpDaAp8GeaAPsijcm41udIeXTm3JInNvChfTcVAu6s6OOndZ
ymjPOReTszuCey9/892pR6tSPN2/aMNpO3CLI2PQ2cbt4/wNtT/JzGD5HI+pbQm8jxT4f1ZISyHy
7ek2J+ZrOVbdgwFMFYri8OTpalqXFcl0Fbewn5ozLQuHeYXjgseQ5gYE7zYlTu8msF8xBR6esVoy
jl92haAyomPekNM3qbK/dWERPTYtdCPmLuOs3xybCAEu7RP9fP/aueOX8Mb+wcrny+hjhciH4sb5
9mHMeVv6BRQUReWBlRFNokg4zDfJ8wxAq5clEKTetQ+0v711KWYwHGHMgbKnFUTcYnRN8OGYNszR
ZtE8ZE6MgoQBRUti7y1KB7lL6QhsHHh1t2TSvwgWbZaRJeDH+DE1uqsKLPEwuXX3HJB4xTGWoGCR
/A4pyl4ngZM8KGviW0G7rbtpL4RDyiqYSWN4t30kQrNfuQeVVRsingRBt453SJY5Ggh2Rj2SoGjV
SX2zyl8FaBPcHv0/w6bFGU51fhMtBV8k3/Fu4Byy06NVcbyIm6p76Y0/SHP817YnMiwH+IuMIqOe
4sQOivRcST1ebVcSc9HNG6bT2THvcUyay+9kG25Hd5Ajt1cH0WZ5N18RXPhhNj6IpnnFjipu9wdj
q20wvjZo6cN9/CfqlFUopdGz/BGRy4uBK17ujNbeySb1NqK+MZm4Qb1UEG3si8e8PvdnG18Gy0lf
WMtW+0bHGZ893UBb0kiMokiRemWQgDEExCZ2FOvGgJSolISfTbK5hZjI2d1GyZZft7cyKiIOQLik
PD1+ECxSXYPGl4c8Q65u055xnbcmAJYR9wGDX7PD3cKgP+o+h9oQGzfAyhTr3D8VPe0jn/TTsxMX
DZ6HxnhVohSHDKPpush3SY0CiV67XDWYXTaBHr6CGgtMYSfF+f7tLgBFdO3ivYu3c9/KvQTN8DoZ
xQ68fb2PINMR8YI2xDAnvUvtjA26lo+ma+Apnp3bLA3ntpRNaGFv3MbikcHwSej0syebZsrsEbFP
6N0sYQUbeLLZHl2Zf+OmLLeS8D0zT78qN7t03lw9cax/oG2DEN1NL1NOSxjZ74oRxrdsZHrwAr9/
7a0LTYjuRpmfvZQk1oINYmrpWOgRMPC0gfUghTscZh96dNYYT534qBhooT1V9F09PTwMfTU83D8q
SzT0QdV+1BaNVho3KKdZNXqmUIQeaDxRZNPVXfJwf0i5jbZ66J+Kuv1Ifb94IE6veIj/76OKM2/N
8fTYTcXVqXoENvfvKJZv6wfs1ZlMXrJRbVtKaKpkPg0QxWFWmtAXTy0B2NBBH+o2zqnscwL9ZLue
evpHEx3Bh4YQe7rQ8pyhu9rVeUS17qDzCpjfJ1il0xlLiQpBBWk7vdjJKUAndqVNxVCVVss+Tkhu
TgpyHHqn5FywfEGiB/3vW8blqUHbL5zmjGEZnycu420ue/Sr7fAJpoNDWR6YJ9ac//3o/jmkxsXe
0tE1nitSmpcHgqjzHZvUd+xGn7FtNrtAmgpDS0YTw7o/+nOoTvfPSojMxAYvzwekYF72i3oPsJWi
avF0fvTD9ln15pvX9MX3UJPex4groa9SVm9DLI5EC2bPdoV1cij0DsY8OW8uwidF82RDJqja9gqs
Keq4foPCMdy6E/HsHpacn7HN//admg9hLyu2sNA8Dg09XSedqy/erE1QFeqHwtBFmY9Nt6I+2yka
DagKqc8sDkZYHtruOQ7qA7kLiPYSWMFeSlLjjFoUfp474ubStPMaT5uvdeCfaZRgc21N+dwRuwzd
a46fSPOMLqmqbRp2AQzAR8MYku+Gbl+ZewhEUgPkjUqGp2kW//QM7MQtD2aunkRke+8msc2rcq6m
F0lzvfejYIPGnvPiZCuQW8O8bh+wo9lEISHe5ECCDgr8+bGIoh+r3VcqYG7DmPbWDIyxVNCmB9H1
004yhz3MtQvyOu9+NcVnUhCuEAW+8262Hl2Xz1k1/e8279Q6z4LqsUByvfVTB8tAC/An07VzSeEZ
YhFH8WeCxT/5Y/QSo7c/xmSrb5xisH7s8N3WjLSDhMj51mLilNP/xnRS74xm+hL18u7p9swK7d2Q
R/0yad1xBp6Mp8C2vYunGDgMfYhPpLEebWIwNPA1AklzWku8Ko8W9qeOQQtmCrP/Yjr+Qfc1/Gsg
0tHuwBrO5HpLQPrwyeVpEHVHz0fqrTSagWguPEVDOHgPGTapG0DlvV6+M/dGhEh1scAL0JOT4uSe
bQPfoJ02eIuCpLpOjeW8e7Cuc7f+bLMhObfM7NZB3IN+wi/Zl7SA86yVXPxqQjjjGK8+qzliyuor
ClJ319Fxh7YX5efYMikjUHEFWUjbmPfSKV3kz8CLdcAIrws/YlkO+7TR/YUQI2ROythCz8mvXtbm
9B+mnxnu8YrRcQNtAk3OqANUbci7q8B56dqIYjVr7QBuN+kCITO6JK+I7FMlsm+kKDk5WHs/mx+m
Jvxhdc/xY1oRAr/gmua+PnQIy6A8L61yqNWQ5af22Y5kupvNGOCoQj1DURyzQCG48Jxyncc1qaxp
jbLUkgwgvClADcUEDkqyj1DzH5mS7oUzkHe5fzTF0b+x7aM95nvk/DFg+YHsB+odL8P2OmJVNd0K
Ys7OcuL5kvVimwYuBr7CtHeduWTOx/j56L8BVCnPnNvWEILrczwAVA4bUh/DkXrR1+nl/uBxPtm2
ju5WZZDUW3c0XBbbxsYIFog3124QrAjzbJreW1Dpfm9FoXcpkShceppV6E5Qu3UNJOMx/NEqwDTX
ogvkhb4Y0S1Ar7YeEEKCDExjUsi6+Hz/SNTAL+sg/IOC1Nl7fv+ly44he23jI8bEdU4sMz7HZhif
3ZHw8iHBhW0xXziL5YGRXXHW8PhPJFBxAi//+8z/f61J9C8xIR/TNt9kIzc5zWL434/c6tXDs3mq
JmPEL8+DNhHwpbo7YLy2nYMAgrsecrP772ejfvMPfhps/eV/CqV7mFNwS05v/S5GULw1PZ/Gt+XR
J1B4FVvoMfzk2iZ0t8uSgwQHOdZCQ2bVOTBUdW4U/tQuZXCa1wxovKk9+hEIFbk8CN8bziLMik3a
5QTVAHyuSPiuJZDEtTWWV7duOB9NcU6Ti/1Hl/av+7NBN/n5/tH/P9w/l3v5wyhJhxXWGrCHODfV
YMCSZzXVFRq0uCVoWSvb5nfXeIU8lzxWI17IpgeJxPV8fzCRvm5rByqKU80kDxp0+ij2MWyoFeh7
a0O+8Xh0xyW4Dy4FCJ+NnFW7KdwOM2manu8v3v0dSpNInbJ7NrMxPg1GHG0j+qsvULcQKY0TNW8V
Ilp1MbLnuqo/HFMxQeyF/zX48ndAWPUPb9sj7TXzCc0tRgFb7yQwEqBAzXsp4coE2nrtu8o+a9Wf
fGt2/5ZLOmzgdf9sgeoFawnJAfYTo24a4IhsaYWbxufcz0tkcUV+HZb1XZ8QgNoYfXlL65S4p0Ur
ZlfNy2jDTKWz1z+lA+iTocWzTEQJhb09JtfaBhPDZf5tle14Lui1HRvXj/CiqOzMfMg81GZjXWYb
2ahg0HsSNZn3mHOhZMzlE1PMfGuG4ZI8bJUkGaNOTOG1UCcyFMzV73y0t0GOrGeKA+etBs2cMV6n
FbeOUod1Pk7m02DjOGvaZ4Pdc8Q29zxjTrCcBBgR568xhauRz1m6KWnww2dojdeozs0NHiVeE4Eb
EdwHZ4fKvaaiqA6gMjKWkHo6WS6xEblJEd8vUvFGWYjGoeQdWmEHO/xaWAta0OuBMVFkmYwoa7sk
bzDdJ4quXtsOx4Ho4SpnQOxX4OlLsulXCUSS7WDx19NfdLelgx1LixyGtC9/whncUuzJ8NmMJ7zV
TP9IAr462tLHyrMfszog3yLzghd4HcR+Lx91M8BweP3nWmnvkuMexxyoNqYAQFpZ05XEJNCnxNDc
ivCRsy/RijRysziQH0uzhAiklLIdgZ/tjnDQGNs8WTX+vQn6T+JOV8tz5LqoHyXOuV0FbnydV+4Z
RO3aO6Q+jjEvBZNPZXFzHea7OfaM3ILBWQVH7v6ao00mkTs3Bt3r0XkY5vBziPLnpPhWduPu4t7p
9x2lLMuDBWg7iZdyuHnKAtCsnRgzAGhO9Og6Pji+SrwsyFV/ASXJKsl3fualv6B6lv347QXemfOy
sZpMcuitqX6ttYHEgS3ajRoaUgWGq059RinmLW2oYa8YOHA1Sf8X1QZrBLHMNEum/TzWRKrXB8aZ
9taxi7+5ZX63pBaVQmxDa/BPNWWfjqyNrH1m9027z330LzLsJ0xIDut8PIsPmrU7aJLId4hXvZn2
bSzic0E74cDkutsnXMYCtz0a28J34qepwROZpsaWij+z4XHVhNcf6ywDYDg4/nZoPaCXlvHN7oSs
4sVw/PgFfcemA8zFdsZxyQ7towjLlyKxfuMit85WZJr4PJDCxLP6CjuTyyHJH/3GrG4xfihm1/7v
OnV/j2O3N5cXrxp9dGSCiAvHfMA7l8LLE/UOFsTaLhlsRkVjrVMLR5Or9B+kSuBQF+cauh1yfxIb
EXI+X2uWycFv1L6rqn8uE2RF/IIciNvJqdU46DQNAKyBplxbhn/Gfh0W6FTNqHkhOJ43ZmJ0Gy1M
9ckymLMtQYOFVZ88zWlX6zpft8ZiQdeITGRrA/Yy85NB/LI/JyRdc24j5EUf6HL97YI/XipfgtF2
dqoDslW3odqR5xrB7i5t8CqXYa76KwAuYpIwoi//kNsTwAt3Mxl1FZtk8VPUWDGJ+wZPAfX8MUY/
BTqMYGRcy2ZEgE7S8VKFHRIUjdhw1ehW7sIiJiAgCSGq6UqskmbJoApwiVaEua8cpS96VsS9iGnX
lxEOSCcrIfqirMRbZKFNS37QD3PjVNQ4Ec6Fbig+qtr/HAF+g1xuHZq84KsNnewUvggEnM1bVRc9
B69j7kQtfhKK8tpvAs62TXDtaSs1UfDg5w9QvWE/JZ1/hfmlkyUeMkEvLBRNPYcKxOu4eFUfLuDq
0qNL4ZabYYBI8Nr4mQPNyUvX8WAysWiDp9LzkCTa9iHFAki+HQ9ipUjIjvXsnNtodNZRmAykg+bY
JOos3wsjRxjvA2IfPF+uiaQ8F7jHmPCZ/sP9IaMUMadOnQAjS8JHFsMky+5PT/gLlx57dlatIcA8
CzW456gjo4EmjwfEoWhf6igot3R7foAQy/c6YhbfQPxlEs71NBWEQlZj0B7xFf6k2A23Y5uhLE70
h+hde2sm1J2AuJ7cxF/Htf7g92ZtFvwiYJqAVLX+BSwbsw+vp3tN6GTdee9+l9D9lp91ZfjXmVty
lPXDFDJs7jJsFfRfU/S80Mfkku1rxriGRkIh4gSpuy+mXwaa21Il9QeSzWlnAXDJ80Tv3ABsTuts
w64IEE5YH3rJ0wIzmRgcWQPg3FdPpo/80aT4IZGmR8CuV6Hgx5/0Gk7it5uY6qciiAZhWrDDIZav
4iZBASWCERpR52xr33m0jazcGA58AwnB1zMO6Yn597himNw+jiYt4RzKxGaOkHNDYyLlTDh/jZhg
uDiu9gSuhuiveT9Hp/7y8rzlgCx+TMN4lUb8R6jYZsHDdW8n2YffV0drSWL1ZuPSk+bno2W28vTs
BlLssshC4VwGcCeQ41moS3Zz4j3MRU/c4Nzib0r/RrULpZOp3lzGf/jTzG2umDEXS6bFLEHyI0ZY
u654qfKQRhVv7wq/Dn40zA9KQDcRXvc1gangQt6IITGOiai4qXXRv41LmkdsksGXoUfmW4SY03cC
Yg46GFmydTfv5whSqtkdSBFhe5ZGu6IdUO4KL0fCmcTvkykiMP2OXg1d8qOF+DHobMC7oVKwAdbI
bCMZzcD7L9KtIopIFhneKVIbGJBj1LSTywA+O3LD5zTivmG5aB2MNi20AIKlUakTA0ix2ZBE5AOU
DbSxDAyxk8d6D0th7bX2ExwBFGfWmSVkY0Q2UgGsmzqF2eqHg4lekc1xAUBbCc2SWjlvI6F+fm7/
2E6qV1Y9kD5QGhk6q+q1N6K3bG6YyhczAzgXZFEzGwwarbfQaz5iTQqEtv7FNcc1TPrw+uUvm8kL
quXs2wFJQMZfe+th9MWieoHAcwPIZq5G0/mFN9NdWwGtqZpoF+5DaTd/YoPZWjyGUD1K2LRZ8dxL
8CW62IV+e0HOYB3xx/Jra4JL6RiOSRJsw7TyVspw0A2D5ho5ckRElO0DAJZ2SKqCV1DXz0fG08XK
6uBy2Z76ZVhsF2CDZrYi9zGPPKoKyQhclEczaDD0cd9kaNBJWqqvTFHiYxYWrz6iiuVnNeWxt1J/
95qBp6JMtagn5XfUY/jLW5EDQPduvqdpfwW8wXTvf6P5wbGgNG2o9uy4COG8mnimmNOFkZGNYBOV
ESX06Aq/X5dyvHTur8yKT17vpigeoo+8aj8nj7LUlS0q+7F74tbZIkgiPaVNfjoLm1JniGEj3T9d
hIu+0/JQxxV9WN719lrB0D9kYfk4x7ZY57Rz91GKIwQtDOYfII8dzutsjM7BRCQXJhCk51l4SFFt
HMhzKtj0GnZZa8R2PP1izXF2zhBgAFe7rpspOIn7IQ0OH1RFoyhzIf9CYrAn1kM0tmX5iujKgxMo
35kAVqB67ebQeNW3aeJ8XuxiXtxfU43OrUs91jJOWawlFB1B+6RNLu7OU18ZFXHpld0jHb2bzEJg
58y30BBsrKSLcKVpXFXl4Kzm2XwHorFYu8dHJ0fIUhuPQdz+oy50GVSe+E4A5U0Hsn2MNjJSe3cO
/piu4pd36m8iTi6lNk16/eVj7xOcR2xltkJ8imBPFc2SorWrr11lkIftl5fYupY9PYbO5XyAt+xp
Eu06jRmX0cg8G1UHMab+FzUwwAZCKKJufhvDL4XAGkEK+5IbCJfZwIBpAsCym+Ac91rKqOKjoxNU
O0bPZe7TN0S+yRsKFq3aJHJe40BBXNchTRZG+Brk45sYoE3iglxSCiXg8Mnv1oHrbL2wOfbCm5DB
mgihyIBZjaO1x2RMiUIsojf/QWn4li33f5gXz7UwizUxK1ej48ZWQ7c1euvKO+Kz7BTzllz61Wjl
v0ANfNrBMcZBKRjpdJ3gTBG4NBgjtss0jGk9IjDoaHw4xLeLJML11WESpvHTVfnWQQxKHCi8tBmA
eSLGeSeMuEUf6+2aiDCXgMDzyPicJCJMmX5zZokxAbwk9Xzk3PCPu4cXucGJXLJSBB7bZF863+SV
vdQ6gDfZntvYEHBm/3le8wLiWu9xxqWlfCri4JOsluPcoxnNyS1DiHqLSvVvKve9JD2txR8GZ6Dj
HHKareRnoj6Eyv8w4x2mAa6eIvVAIAJdW+3QRDW/7T7/HoEtreZWLCvVtk5wONF0dnYNJwVhE6pd
V627aTskmLEwwQJNtNcNBE3zO6/0p874fwnPYH0onixZIBcDcILIw/1osKY2yKo6l4ldkxvNdtDu
C4LO3/Kva5Qs8jEi+RTP+9i5GBqyHcpS61hLst/ZWaLA/sb6KveQspotAXAwDq2e9BePSPJGoitw
XkbZPxuAK4iLBgflcFwJp9fQI7AEalm2zsLoJ8UXHqAYiFl5x1bRco66HxkTd1EvIXpEvnWbPg9f
0T6BgMMhjHmK9Arim/oQTGHJ6s3kJ1tP3o4rxcfBoJhhZ5z/SkCJ2JywYaPGM6ZbJP6WEYdQ41eM
853REmSMWv3L/PIlisnhyEjfqAuaFYowMF7v1lAvieVeSOB8c+LhhUXJiuOdjc+GSi0D1nOjMMaw
81L307tM9ckqVE+JqJ9YZS+l8rGssoCOqVhbsf9kF5pMTrYJq23QhXXc8/Zxbt3nqC0BKMSbyC8Z
pTz3wsD8m8NG7nZzxFlD6JmeEnP8MCDd3bH4Kh6neipgHpYfwZJj1JnEepJPtB2934hwHshWelTo
KEbmfVZU/FOoZ7fwjW6ORPiPkOPH6dvf3mg/q4hbMq03kUcSjjlz3XkKxigMQrypLyX7Pc6HH9eb
P0XIDRHZBlbQdlONE0WntaRIzxf6lGzk8GVC2MI7G9GtnpxvGgUApFnjFP7YkpUpQ6scBqea6A/I
uic3bhBRKUTVya40h308PNpucgTIcpCO/5p/1zGt0dAdzW0Zj08qNTCSkXU71GZxmM3yq7fCCgx/
HG5nmx9vW14At5nq1SryfucalN9tjzOfczepZvVT7ld7RMyYa4LySKupAeICK0OCiMqRYh2S/jUJ
y8+0HTiNEbswCCXwjPHa8MYIh+gatyiNXc94qInle9S37p7ShZsJylBXe9Wxl7tJ9p9EbWYHNtoc
vT3ZCdzQrQ9GxDU/h344+COk1BrD85ZQp5OH9nNTVooTn3LmDSscQYzt+K4Tg3zWpR+QZOKwxJgd
ccnu+m4et9LOnhbCMFgNnCGpgfkwydTZj0nQSTycISOKEyJHciscrsmIaUJ9+e2wL/CIHLKxUCC3
Z2/l+FZz0GWEGNEXv/1WxVuWul2ewaCCMFqxnR71FAC1AzK0isL6XAaQQmeI/kGyFBroAdeKBX6t
MwI3LDQnsbDbtT8c68Wl1IUwOToJSoSZXDHFGdMATsojssoWFCC9YJpM3m2ceqjghOOuTMgdyAXm
7UReBBf3nGyNJC3QKjoPTUisRZBNFKjonQxmU9QhCADi6GB2gkNYfPA88CAuM6U9PqJL5iNwQ2Dy
7DxouD4X36hOo8xZdewQEb+SWETGFtWjoUjb80qxQUq+U7rZN52D6tTOiZArWMdqFzlM2qM0JMgV
wfs5rG3YU4p9JhbZk41+t60AHSHkZtK/YFtjtBJeQ9RQYyZXMfpcQXisVkhjvq2pBSJIQYSaaZtI
I2QgFRH6kTLkr6rPkEYyFG5Jie48ixHoU6FQ5/rW9GE7sBtRihiAchRhlj7Rgzjurn2FpXuhdLuz
pNNvKEUrRW1Ngzo16uSGmLZ82wbGu00dPYmhf0WLXjv1xmF3gWgRXoCpJZtucPDHiNxcp0T0Mhhb
ELKuxYjTEsUut2GehpF+SCJwJsTlHQr9lAKhPkboIbk8gBBl1UeBshwpMrlhVd16gAnR45q0qp4b
5nCtQQo60IN850yEsHpu/DW7lFoSmEVPGs0abxd3AbZ79qovtBN7OdeEeSU2GQt8X2UtwUukK1Gb
cKMFabYbXNPbIfQ08UCX5TYj+PuAc466yfg9hl53cIRC9GiS/rM07x3xIckWqjvwhQF6N8Z5X8Hc
QLxbjJcC5LgxQR5YckdTDcI2KRBQ0Hv47pj/LqMbulQtQLHZeSpm093Ymf/N/SyzlF0Ff5M9CmvL
MYr4mH2K74PtKIRA5zsfYsRPVVi8ywHXPNj1Jig593WIpvOMCFJi6TVF2PgWRtSmwKOywIzWkSYT
jal3ySiQQ5OnfLEf2E5xdA3rfsr7Dbyjo44ZYgl8crx2WyPQGkRegSEuaa8E8JDdQ5bfCvt9hLQS
E6wPagP1xZm8nr8knMd7YiL/zClRH0nbs6uIYDXSPAOX1ezmSvwZG/7iKsAqAruV3hQyOLeHyAgx
ZDjaOeaWMphYe4AIQmkCzzY+kzRvbeu0dVYer6JDEvoaeik8eDd8d3GPXHrdPlhkEjyYhnvmALFp
6Udd/LgcOdNapNZkPuWhHe0sN3tNxshfjZAc1yCMbncqgFY1SV+JJl7LIu4dVLtiGETWVw5ltopL
woIjcw2tEK2F1z97vIJu/wZ95qGdlA0iyQRJVgcpUoPs5DY76XBuVMG0lL5/zQjLqU1eCqRfgiZR
jZIotA/7pWjBT+vQvtoWhkH0cV3YNELwlemKQV4r6w98y1AnSLVMa8yBAQ0kotHn55DpxBGuwHMr
yQOgx9AhhKXu9NMRBm0IayBJSSU00wcsIe17SPbjPhsH7guGx5tCl+faoPCsoh8jCX/DNDvbXTW9
Z/ojQj2DkZE5hdTU4XkB4CTKZqReMmaSiS6QeUyQHSPi2nSRPjMsdl9VzwjBnqW/c8K9cNVwSvS8
S8Yi3XlR/kdBw+raqr/5Enqx55GRsNTTQ2a/JpZABz48OTNKRpRNnGNmkAk17qnGNf5QFBCbhFmw
pPqB+ZxG+95oXgILYpxltL8Vku8h9UlNKAkmCRx/VceWXtuz3jZJ028rd8kvwGtc2ClcUdD2ShNb
70TNF/vM1QYau+lG9WD0xS6ICwPoJ3t1BWhs6ylSdDmGiLUbM9PhlBhuesP/dmzP2URyUttSsQjM
PoTTxh4PVHvfUvawoTDLwh9yH5F/KTIXSXOcssJZt46P5BkNmduWf5zzTDtvzXFs2CPCvYgcRFGK
mqPIxXxOJBgyypNjQoN7I+bGOSCgAAtIgwisJg7K2RqK9UQmep4Xm6GPm2eiJiFWcGN2Lolh+S2v
JNTpUHRHolrwRI60eKp2T/wT6W7c073nomsYD2USHVEgeHtarOE64Khvlp9JdLEa1R2dvviHmuCH
ac2rxz8ithDXp7tMZ7X3PjAvXTQGel036paSNbGKo4YANDEcimVOMmLXsGXz7JeRsW1F+vY/3J3H
ch3HtqZf5cYZdykqs3xHnEFv7wBseJKTCoAkyntfT99fFtS3Ralbiju9E4VIwuwymbnWv37Ts9p5
jNnjMF5mdyxVA3fIR0WfqyGmR8ZwQ3gp6dfQUlzTNpmpcEaC8FU7pzO/cByswZr8r0MRPuPta+ys
BLcdOeGuN0dksobQIUpN3wfcEBw70d1hE+1ieZ5q+2bQQsxCoU+iD0acp6F8wUW6u6tJHGhQXdgo
Ze/HuSG4PWlYYnhVoQ1vcWApcNImw1T3iNMRrJC9icIAB5vHPiIVMGoRcumWQ/+YrDU9gDRCGm9S
w3jvwuJHqdfbShivjhd1bGI9eDh1etEjT0m07VxDvlFQ59arcMEywcwjo0QuMXAU5uOXlPA5jYKf
mIFNrxUH0yh/ZJw5mM2wiyvv4PJuxPHqWKTpkZn91vLTu2aIbn2Q6lWcAb9rOmchAZ03w2w/xhAT
V+OM80NW4GUTNICfZceMy+YQptXRt4iDFSrg0H1gWdy3cPbJiXeBAJu7SGrOLikb3EOvc1l9k2YD
sI0IfZVXZyNOhm3E5rLSCIMacgEPyjgU0PWUUgK3etAv0eTX0ZXvZYCbjhDM6GY8Pxw/hz5lEE+Z
saQw58nxtcT5occOXZNA/06HQYOeQwHULa6lh8fv+T8zEHcoFTZKBg9EIjUdZy8y/9bToO672Zxt
yT/6AjYGkBfPO6eGaxYFH0WH9a0W9+fBscixt+Yv6RC9J3mFxXtFwIse60x8J87MjF2oCvKNTsVd
QrZhE3STPd7sxe2YUQ0NZnpFncPQWF+ZEs+ksAT/9AVTnFJ5AQxN/VbJDKVN3x0h7Ya7xAHYreY7
K6n8W1vq/Cc0rFNUdveiZx8jDfqQFFFykEIcMdTF5lYHwi6ygvJYL96GWDAlHGp+Ns5WXLcBsJml
sPYJ3TxwJvbP0+ydJ40DlXibdVU5ks6hTc/zZDvgECa25BhTn3yO4nurhBgeBDDoMT8rZgaQDEkQ
s2nvTVNb2xAr7HVRyWuq5T9Jey9um7reJqaCM6Pqmy6Lluoa/N587nJD3Meknt13KjEVh+ULRIr8
mMyavcqDxHkOpuDgC6DD0lhD65kPlTuORzHg6OFCeLXJ+I6YWXOYjcyf4xFBASC3i8ZFlkaHiUxh
bxMYXXd64Tinrm1PnrFJupCZOct+Ow/6tcz7N2DMdeJxrNIEP2OqQ1idospE5Zc2ISzWwPAV2fU3
e4RxwgX/1L1dqE/Jvtdx/bQSn5DmBE2+nBzEXP2htpLraNfhGWW8TN7MMYe/XJbAGG2yY487ISbH
n9Bj5DkHP5qu2tVmc4Lc/G71EQSBvj9DvGEChFpjP+R4eocWc4wCmlXup9+0jmFnHlRvU2R8cSWK
VxygiPh2wv5RWM61c5EH4rNEToZRnKIGIw5FDjiHdQtoMt/HNXqFHioUPTU/dXwSFVPgKjM3aSjf
mCjpzBWIWZH2HO/pTu5q9NB9KMhrjxxsnAHWZhXf7Fq1dUzD+ZFwX+Sl+hs7yrfou+ckuBqYHN++
2e5slcIS6nIH28hcic6JDg1HnaWc+2wPQ5V/qWCs/665X+5ydd/H/xn8LDZv7dt//GQq1k63b9nP
f//rf+U/irp++2PyF1//GfwlfnNcqBkexsiewyhJ/N/gr99MKXWPNDCyvzyDMv8/g79M+ZsNBRtz
B8dzDNuQ/Ljfg7/4JxMzH/WDBH8vpPVfCf4Spv6v/2AONQVFfvzx7385UgcyFRIuD1liAjdik3//
/oYnXND8+1/if3DOaK2pKEqVBl3aL25yf2ZoYRr4IzHlgRFNq1Gjl8AJrgN/RPlztJqTA7X03p+1
fe+k7SFu5FazbOy33OKWkcUlrlWFWxIp4qWQC01G+AHYPsqSsz50Oy9AtYFj5CqD9LFC7YWvEbEd
27E2e+ZP800UjwNGnZVLrc1kEA7L90yvvxl9/e7Nt3FlvfTadK8cm/aOkaXb1ENP70YHNVwrdAin
Mr71B4sjKWf2WVijfq/p5Y9aRN80U+5RuO8mzCnWA441xXAZ4r2O9k9nt94VoXnfdy3bJh7ywqVq
rEyggDZelxA/b+ch/ul7qkNSuWWBuaFOUdlOmn2TVOY2kyjN4QmQ4S5bggbYRPfc9mFjt9k6YUPY
+i4Coih/TzRX20Pyzw6jOz2kxB4WPYRrdumBzMetN9BCCxsiAtwQH2PSUtdvsX6Idpmy1PdJXVrr
P0Y/IM3ZpFcbA9yDY2Iaws6H5dWea2GehW4cwJIwgwo6dKcmjg1+c+KeJOuWxMstpcpL5D7VmKBs
Sm4XQQLZHu4iJrkMzPBbuIpnEQFBJNprPnTmtqLA4Auw624i66Pz6/0YM5KuPQ3XrG7EjUFaDDic
4QAZMz3Ec0fmt7BWUFxhtfVufv5vvYs4rL7/f3rgtmmLPPplG1Hf8HuAoPsbm4VLfqDlSguxErvF
Z4CgFL8xnnEdohqk6zFfZrP4PUDQ8n6zbbYWxxUOG4wr+Kbf9xHL+Q20Q/ANzvLT+Kf/QoCg2pD+
uI3ougOcYvJ76A48UzrOr9vITACWltiB2JTmNF6zHhVI2XdfYl0faaKSGStCb8+rTL5r5f5s7PEZ
S4vXEGMj3A07OsDeIjvQgPHreAU+XZRkod3h12mjdIDuIjMXAg2ipKtpQ7roov6YMxPGullsZMco
vPeLefeHu3/93AT/I++ya0F8G7udY8i/XBUmJKaJg5JhQet22bv/uDkOTlsBN5JfA3b1wmx6Ikm+
nlZmKMj5BqyHLI5Tsed7JxOZTWQQ7aoLYCon3veBi/9N/mEXYr98aaXp9qoQ0WPK7GrXg26v+8Gy
tnjdMYULqGDdTN4Qlj6r/PgtkHoBAw4GG7I7aHmkl63MXgQ7R3bNSgPUw8xJhdMiTcgDxnDLj7VU
Dk7Vtth0jlIRCfTyUPQYwlQtO25BLI6V04ykuLCPWJmu7M7GJ4tMrF7PvL00eg17vEE/6LJ8QngJ
wzbApc/w0/coCtKN3dDZ4/va7K0YDEFWNW6uIWh+1FPJNEQjeqVnHrHB/BmJlLGeBCRbfjeqsA06
Joojky0eH4YebVSwr5UEv61K8hZtwNVR5j8TDBFxsvL2NazBKWX0mObMqoXEXjeOL24On7Uqs1cJ
KRIVF7nEZUetQxNvhLCycovBTw1CRyoXxtmzh99kkn30SAom7WmuX/q3fMAJqWhcPJtktQtE+wLF
Av/d2UbjpG7b1Fy8CWPCSL2BgRURYaycQcsaJ+CwaFHVa6mJURYDJw9wYIXz5qM+a9/CKTMg8Ts/
l8cQd3x3ych5HwJTjG7Zn93Eu0dd5K680On3Orybz18Y+6Qy+kmxbaa5hkSlPRDY9O73SNPQD827
5RbGQR0c5wwxMZFzJztEfZ/WyYGBxwYuJ3W4139PGdFvnZy/beRrEUAz15tMP1vKm9hFPRfM83ej
0baF1xj4O0F/mwY11K86GxjRK0+muoetXvNSjdlzVEkCPlNZH6GpIhEUxvfl+bkyfseQ9X2yWAhe
d3IFZnXL14mMZShrom8rQjxSGXj7oJLlcTb65wyaB9QKArgbMAv2Ce+UdMlJzNX3yMYlyfU49Xxx
6VsFSKsf5Hh6u9WJ+01SmASlNu30JnyRDBlW3WC327CnN3WMtjmTkrAScfFkxwiA1LsMbjwg0vP6
yUNPp0K/x6HZpAaPcFm+EWzIzbIwW/sQCNntXX/gYspKJYcT+GVghbDJc347GrN1ZPgXOOo/llei
hWY6CCCZ5ftjObv79yIriaTLKixhWm5KieLO79BGeh2/J2QGsCq6t4YacVsjpsHTgPuMJ912djsS
GP7P1yxvb4xXPfh4jdw8YMEvDx8T3IJmWQe9Oybq30stnXelEd9nqWFgbNeZm8hPr1HOjoqekkTn
ThEdg55XRbBTReE8geb46CJ59MsHX/4vLRkOtjUqFjvybpbNyFf3AHYef6+2jeXKli+rhylfJxAt
IGhDTR9ChuVSRPcRikpnIkO8qKwHFNrNGrb6xtZrbRsbgaIyF+12+fLlRzuJB/SYoqdra+9ptvYF
8TCj3WI4H/u4pQfZDy2At2NU/HWUPNrRBIVfXYRR2vBdbHTmyx91tuaVZ1Bd+eNAJWhSWPGpmbff
BsQJbqk5t+SbIUhkvE74hosndvw6FbzdQ/EcEJ60Xda0LahRg4Gxe2iMBK4UhbMN0ndCpZlhd/YW
EQDkzpowDll5O846i1UekZ6IURm9+3EwAzaNCGFqZsPQ8PoAdkpDOqNBRlWkXLXU0y50eKRDqpEZ
7u1TPAJvkuDcaKTdjXjaYskNiKu2DFqCSxe7V9gh3t7w+rekJbsVRN3zXxELK6UuqxmK0zNA6BPu
Mj2E2rJ5zSrmWgFR3Lw7076IkKCB2YpLVl7ScgNHCweBgh0FK9dcrUQShDhzRIPVkfp4GFQc8aT5
iGxjExpSXLo2A7EKhxc7eo4xJ2FHiD0sdYjkUHe5mvKEFwFuXBBUFb4UtLIJchS2E0j3IzgyEU+t
q+/6rnEBM1kZy2Hu98oEbK5ec/Kl905BYe2kNP9wijZWJtrNpEWMgdXFkw5Rag6cJ7XxlukQM8cl
aOnz9YSe2nmx4jQW7ENcADb0T2PEX9sEoq/t4tTwdgUNB2secUyY6mhsTAurnGq8lnA+NpFp3tRq
wx8dsowbOWOCrVJFO/uWTJ8G5Izd1MZH5oF5041pztdGHVW1EQBjSWQ+as0vB9fQg6F3YCo+B5v6
vaNKfhrURuRWCivdTJ4vd47NQgfwiHe+LW7muePHBwPKeqQogmarr6qRoFUwbAh/iH95N9i1590b
/mjYBYccbbDS3mc5RWsLYtOt8JAbMGTBeKNPbCxUuz1Q5mPm0AvFdTRsHBvAYdJ47G0Km7qwmceU
eiOvIdb04VyxNNpmw1y1PzZ2iOuMA6sBK5nlEZd2RghUnjl4vBf+CTellibCfloqs2LqsU9HoLt8
qdN44JFV9iBcU5wGhWtXzquOmOa0vF1pNd0V8YAx6utk+MNh6jSmte54yCxYTuN0MGKL2ObeIxVa
fCzbE7RQBZTCMGNsINiS+pi31tOZGdYNHZJR9tCtEOqusRKdd1rCvARlJzYsPCP1DMiuBvbD8OnY
mLO7qYNiJsGH47RHl07Z+S0UnCiY9A/HMYKnxDrjmNBj4BP4XZ06BBsTNk3lNsoa1j0WoUfcGO4p
IkP8OSalWEdu9qCb8UMy2q/LjShsZt6MGJ+Xs09jyA4US3B6f80RT66QXOdbHzPHx6GaOMBUhZH7
Es+1OtxlPvu75yp/qkC3dkE4fillvxNdBW3WIrWCi+JVhzRfjgoinPHBYgJbYdUEMmtHxNLX3RbJ
Tb92Gt4Gye6tvoctniGuqsLVnwL0lasOG2MmH8ZShdmO8xSpCjSpkMqHoYOiUBUSmdHhmYw7DG5A
HtFU35IxcLdLibAswuX/wlCHtObJ8PNihoG1KoeU9L+Zrdauj23HbuHGRropqhr0eMCSKZduvylj
/YpLS3+eoHy6T8sp6DhsjrSlz0HzGNk3GHjDGFKlYQFsus6j6jYE9UUS5VCBu9NzZsBa86EqrpZf
s5yfg9prPFWeF4SepvPX3nIMDLAjuWmxvmxwkdwtb5iVwMLL/Z7Bv3xshukWe+P3Cp0nb2hN1CUm
1BVakMR80I1+PkRwAHfxJA5jiBI3x5rZRGi0hZ74ESlK0ZgOy9qXsQqNifG+mtmbl7eiU/dg6OyP
IfEm2Pn8adlKrLx7rYwaPQ2nOYI6QPF4vFbmD8TZKLzUNVSh8dYaWE3ZbG3LbuUnFR6Nau8RqjQr
KPBCtamX3wMTSzpbHQ/GUolwEncmjK7lkFg2feih57LHyT7u2BOXvUuzWBJ+gfmT25K/qSok0jO+
uspAXStM2B8FDRBI+ZYhzWma3ScsL/xTHvHq/n3DJf/cb9FtSQdtj2MgeHTxc/i13+ordk27rt3P
Gmp5kavRfSSgDohYM2H8EtUygauD0vvZ1sVsQ7cpDhDwIM0JmOGY4VeNqQVOUdbHXMlXMsWbTdZg
ydVinxHoYKSK9/33n9tQINkfQDQs40DRQOoUkCYtw1Ug2x9AtDD3zDYZRLBtOvNcZiRjkYKXhHa+
UQ8eOfl8ShKIuYFxXup5ognuE0UvbNoOBWIIuZsgY28/CAoNCzFXo2k30qHWh8+UHeiEVg2+m2Fs
MW3X+mrTSTYPg2TxRM548ETikaUL+db70XPe7Kew+7qUxXPYbP/+WqX912s1dBMowbWktKVp/Xqt
Hr2KVYeYT+oTyyzMqNA1zFrWuXohUQd4+zHU6GHV56VH+GxtLbv2GZ3ipKDqnURvTdRjsVzlTUl+
KrGcdlDXDCph0vVjcVievC7aI9Xjum/ddBPk9tnOGMv+/dUY6tP+6cnx0gG2myYyDVuoN/IPT87O
qXpxQAQyy3FcB9JCILMW0j/MAYzeYMCHvMbDRW8goxVFH+HLxJosdffY2Y2zKSaSM/WBjDE1+FOl
2LK2U80bDrZX7dqU9KU03Lh6NlHuBRirhA5RstBMrKFIDsIbOVupUNvJKLCY4dznpnY6mqfKxIX3
+z9crlpAf7pcy5EAx7awHdsyFYzzh8sdGP/H2JhD/DNDHyuUfqNldwZ4ItEX3bloABNqZMpF7OMs
EY+Ux9QXEu81PhPH4VLAqTNkeRTwAneOAwfLivCVmbCR9Tt26mrij6owmCsSys0Dj7g+ElFEUpnn
GbCf2WAAkiZs15tHGRWbwZUff3+dCtf69ToFVygsE9DLc3TX/dNLOrT6TAecYNahSlt3qrCG7Dkg
J05lYgQUFb+npSQ2bxSnyUseUSEgm5jyghhk7eXvPw262P/Hx0H4wJRYCI9X7U8g+xDpjhdgQUPy
kcCxJyCcdtboNEpVQ/tDk+I9C9AhxqlbJVVor81yIrk8D7Bx8u0rCvH0ZPgEdMCqg/inB4fGnVrO
vfHom2YN/Zlv7JubpfX0k+hbE1MC57p3oU2lelIHKJ2nW8O5W8qjvsJNspo5K/bxxLotcYrfdt0M
+4bDY6n2NB8khwH9PTabnA9LX4xeT7dQIEq9WOtzCtSgfvKy/BGDPLnox2sfiwEF6wWxVa35cXAi
LfctMekDI6/f2fB41uhWAHOo12NFdCuCjyYfH1g5589et8XpJnLel3O8UMeMkNTute8eYErSzpO2
SuAd3XHwuqyXOqJYqUb6Wk+4025Abb2G+Lj38dnHS4QPo89DvTfdy3KDFpBB9tGDX1CPjLCqkzQw
tnGFEqRF040vK6oGw3tKNX1LlliyBvNRzT5m4rPPJ9FGNj1VEgVDPNwg/93NU3saUOvQtzQvSyO2
AEloAW7nmE5iyMB1Rp8lUgzRzyCxL61pfTWsMNqQfwogEmMWFXpyV2aEPcdWj80L7pw4fxa7oA2f
A3s/mDzJpQQeC5RHnfmegxNfMn0SlzqLrrUyhsxdbDam5GHgh2FuPRHGOQH1FbO56hS0JO34wxQk
KiUQjWvrRJySSoSlnkCz1W6DkuQUA70RVoRIdyn1e4HHkaQCVE+Lgrs/JDzpjU2uGFTBdrxiBAKw
qx2hV4WXgiFECuVu1zejtjLpB9ZQVCjBr9bE3i1sjyrHQEEHXUeU/bpWZ0DaQjgrwpK07AwGr27Y
L8tZYo+Q9as5/rFsudCywZQ0aNSqeBI+P+5nVgPDYRZM+lDEwdk4pLb6enUP1+vJidByGBlk53GO
ZjzCpodgmpyTsDo8j2PyQHydPdiqj4MXsf9q9GvwV6BGSw8+IKcUBp9yN4O5LRfbNr2DGUtMMLw3
niy3dy/mj6VAi7C77XEsXerXpdzGiJuxNWk8YIwxYU6fuLXqP6H/wMDDAbomjmOcCorMmL/N5r1o
K+J4Xee4XJ8dtnclZfnaUvWLpdpGdpV+TSAG4pQBWahXuMyxWme94CrJGB3byifVo6jIWEnMnW8E
jNIgv2xRBoDkmNpt3JAZtGzhjJ4QhlX4S2W5fxpCDBkth6cmkp8ZCqudHwziwhxwN+BhdC7jikcD
WACjDxY6kWs2EZeEOEy7pXvEJJsVhqPH0nHrVHgbR8SgnmwsAR6oxLdturCjs43OQFjYEQwIJpwm
N5n/0RMtazjH40IriPZc2sVPFDfgOArj9lVUeAfOE62rORkW1MKymXdLhxJTMFHiljvyRp7pXY+p
ghGK2LsvC2veOLmf7JrS+7ocA13KDpFFQLCt5+ISzjyecPNM2eXttaxuDnaNpnaA4L0rrSuTu2Qr
qBUXxNKE/72pHQxoACZOuTooNXqTtQbrY1ZnduJiqeaFeL+UjHxPrqpVcFPL12NgX/TZufPi9mpa
+ccCM+rq/e044gO31qlhx3BrQI9Uh9Wgdomo8nME29YeSV9xRH/3+XYNRi3OTXdt3nv/6sb1e6TK
L3eIXsekPSxv7VIZLisG510GBTRI2FuN5m7QxMG1bHFZGkGzjL4YOBTtZWW9d3Of7v/+zBNq6vTn
I5gi0aNGxG6ZNA1VR/6h1DBy7O9J/oNm6ugCSxO4O4qVq5rTtrB/n5+Y6siRqX8JN2mAQ8/ynPKQ
PrxwmEmbaahfcEiB3wzMDiGX85yX2Z0avoBNeu7QoUbNC6kiKoHytqLxJgfde6o1M9lOYYn9K9WG
m7T+CUIaxrmCyg4jVs0unpeFloePEEe8tWpAwc5avPMkD4bGuXP6GjEDFCQ0YNvlqThaw8h6hKRM
MN5pud2Oes6am+7FOPqrpc0jJ3LPcb8tkqrcEoF1xFYkhGT9qiejuCww1AgJxrHJocS582YUw2OW
Nc/YTT4vDRmsNY4z9tpPlHjpwUbgno0Fx2pw8SLQTAPKWhjdODI8OGV27AwM8HEY30s6ig1M2qkE
nlZHlLob5qB9Qd1HkLIaovznP50FmOtuQbQ9JNLQhAiYU+hw2gUGHFPtuDwOWFPAUDVh8UzJVTFM
e0uGsGW0D//wzvylGBfSddT+YFsUQgQ3//rKCG8yYJ8HzsbAaJZXhf1DptEjAfcLbr+8O6nbf+v1
6Ttur6SPdPF54HrojNghI2wP6R/S4z98rL9Wb4auG+DIuoniWJh/mgLmsTsOo9PbG2b+3toLtW3f
m0+mNYJALm+Kau4pR5FF2t2uqbAOHaXsdv/wMWw1Q/2leBeGLqn1TJsZr8vE7NfbQ7DVXCNxRb4l
Ym+fJTcQxLWNPoRfigg/PgWVLFVHkFGo+A0RvXlnqfkM5xzNJXzOcD1YArkbYyxVFS1fPY/iCNHk
RSMLiiC1H1CVk91kJd8yZWmA/x9exj4E62ZYV3L46iuARpvodOrAZ2ZWPtidfKZxBVK6CWxAhdYp
ou2EKMnw9NvWZUgAEfDcZ6TaB/0himHVBECpUVTn55bRZjTph74DxMcqyFrNJHachE+kkCD9vc49
Z4OlL98BsrGs2ElBvHFFEzzwMuMpwT6LK+bOG94nh3xFYU0vY2Y8u8HX3NIwkFCbao/fNDmY8cOI
6eyBEAuQaT4Y0OZLC3EcMYXxdQR5+exTnXyPG5naijn0BKy1fMTy83NmJlpI4iE8RmTyDxU8/Q0t
0FNMpsDnmLebxlAdvuTgoF4n0YiPbWCvaVT6Tuj6TyoOnKhIPmLmMVAb7fkLajyEFbtltBb71EvU
ap/zZds1rL1zwcsKxwZVa5dR8GSFzdc0N++XLvlziZb9+1SINwXOAFX/1ILDctlLBbiMfb3w5AUj
uyxubiQPE8OgOZ+w+bKqgvAQkLSls6aWZaca3KaqqfHUL11aNl3teeTZl/4UbHsKla7jQSy/LbYv
sVlD06kPLcgUDi+3y4JcJqDLx27sYRvXsEyGguFNU5m3y+frnODdmkzQDXYqNaYljTj/B3Dmr6CS
MHDld2BNWLpls35+XTZu6AVznxVyE6iphmXHX+bkm9CwX1SvDaG+bDVq11uOimWHJED290Z++ZTE
Af+Uo3Up2sZ9waH013ql9+AceW78+vfL/S+MCkPgku1yflpSwDqXf8KUME2PdG3oDTjmDt2G2mhk
Y9Gf2+VZ+dzjs04DuUy3rO5hahVAoQ5XqXolTAUfJA5C29Dxn5YVU8792cO2f/cJqQIPOxmeepba
JdTIvPWGu9LMyTwE91XjIeaz/4S2iL9u8Kba2W1pMM0wTetPaEvraTnE9Mz5HGGT1VquQmFftSif
d9aA70Vi1giWFCzf5NZ+wKCQ1Avzmvg1Yxs1L9Im+dxQcG3+/m4b6m7+ureatu5JweuBzyd0uF9f
Eict8j5MBijTPvJN5mo4bbCnuMuEvMTEcB5vCeigaQXoWfrNOGYQA8V7eTLzwEZL2otY8zJiiSjk
Pv1Q/dNyQCzA0DLFLJ3mfghjYzspNH4pBZcRgLBgtbtQ1UhiFZe/vzZAub/AIUA+gCGg8ArogtL5
69UFaTB1AXwL+AWpfePHNSO+YsAawoeKIKYPOdDYOYykdFJmQjPet5FzT+YQ7ujJCaqtYvQ/207x
7JKMei66sX2oZX3Q+6I7dpZunpf/BIPS9g0bmrNmV8Tht6wQ/p2oNqKspwupi7pewjEkSAXeatA5
t46NdLayve8ayYtd6NsPac/wWox7z06mrXkzMZPacatiQnVYZSLDOjhocEUgD63ntOUz+/ijKXF2
32v12sR8B90jGaICI24iauilBwY7zEWeCuuGeTzT05FzbvSdTYrA/klPbjAVVd4F9XxoneHOMxVC
rrfexWbi7oe+fyk6PoCnocbSKw2Rfn9v2jnpMhVejDorkfxzZ0OuVS0JotNc7NkmLbmJ+irYiBQL
aVOzJmx8MLmuuh1zuo2ZbLRE2wCHnWi794munYjcONSI2/vhJXOnfQt6GnkPkVmfIqKhJ9x6hTbf
KYPjFiAN93HoNwndSBTkP8iA37lm9zGz+ZojQUgeUHMYlsNKBtDy9A9X057iwL0jENcZeDWNHrcK
ccHOTNsYDoPLIjzGLW8gwqtFypu297mKzCkxGAuJBGNUtQp9DU8C466J0kNUeXt7M9cS7KZSMcUH
FU2Rad/b7FhlOcONJv3m4sWCkUu4iVzrC8P3XeggP6bdDjfTs0EAhQ1ghgwye2yIm4ox5kj117FF
3he54VYEaMJKax8Wzk19lh9Y5NzqIwydpryGJAFVSpQFPzrlqYibZNhUlPW5/aOKEf7oEJvm9U4o
iXZirohUvfHKLwPoJA4+xq2PA7IRdBscb9R9TIOXviWBFf0qQqT17BLuIfoPZyiZN18cONxydtZ2
hYDTkwczwbUL67DjjOdAYQruZv/Ob6wLj9c3f07qfYblgrfVlbODqpxJI3Qu7mTcTi23sUMApeO9
gsMWtzjcOvCqfLdhtqXyS6fbuWWeJshz9UZcJvF0vgmq7CKi7szgijm6fW4MxAv88KIy360q3cAq
fUPZuvVJl2ymdYrT9YS3ZZ9411kvaUAlI1YLR2azBjQrkX8KJLeScCfbv3FISWjD8c6WLXlF1ovP
nAdP7zMf6+uUdA8ITlapj1tQckXBRPa09TJZIWJzshxj91AMLnGRkhj0oseomtihrAz8VdaUyPXN
Lb5Au6QhV8qmgZftbcVsY3RnhO3DTtiKmt7JvV5MmwErWjLEvxD6CIrlDydmwluJj/jKIi5gVfXh
oUBf0NUIQGX1QEoBJCCEP+OuSb37QOrHzL3imng3DP66bL7AElubVvGQFMhyZfJVN7VLXAZnPNvI
VF7ZjkcjF95KrbmWc3nna8RhGSQx1yqxjImZmeWn0S72fp7fyZT5a9HctFoPpeQ+8v3bHBlQ6Yp9
hTtdpF9C17iL0uR+LsLX0favXo7/rK5v4M2jbQO7cc9sJBsOeQpjf5dgoawxbQ89DhOtNrdBe53k
QUvukXh8S0rx7kVWtjL19mEovfPoXTTCkXVpb2TxWAjktViv9K9G+FOEz+cc35gI7YyE91+l5oY8
Ade+z4PNnezf+OhwhA9wlHfhc2c++/m0Sp2Pwhw2OXBjGhxmaMolShTXcCgbjG15AdzfzIRGu+hp
8OiUj7qxduB1Tw+y/q6XV70eoSLdBnhUZu10ZGKD7gGulCVX/kTaAQYOcaH2z2BNoBreDvTFCb0a
qp4ZLX9bP3bgb3mXEOfjYBzuQYTct63y/jzL+tRgJeMT/T3CjpvKCGAgIWMuWIsWLVRzqlnQpZZB
CSD4FLJk0r+3gfWA++0ZIfZuE47eqvPPLk/IdYztgHwrLKH5mfez8R2l5GHs6wfLHg8NfvUTHw7v
qDOx8KdADdfg5mmiv7hasc+DjwoD3zG6oKbdCGxslMWhF6G/c76adUlOBhQfnIY9S8IgS7adiyFM
RDI8xG3a5Fk6+zSHH+Fk25q8dJ0gQf8GDOpQCbTVMrnE0x4HHObY5bUjnskQOu4aNZjne1/Ky5jX
R5IsNygSqTi4B3VyInyiwiusCDVy35zUxdDpMQPb5hQ3SZ8fix2t3LEu0j2hPAdNzBsMOVZd2NI9
oBuGL2euLEIFc/1BWq9kPGC+xW7XHzFG2fj+R1GdPbWTkDE84xTouD9G2a7lSUi6PzNf+Qn8K/wL
25appGV/7wz72LjFmeZ5pdd4SLs0cA0KuzsxgIjDtSRiKpxeCbYkq3NroHqOIv3ojB8W4FeI0NOa
QViE+0okwMqy/C3a+KeOjyiCAp+sTIfcAbCC3b/J0F2D2TECscE23U4ifw706bHWYVfiIL/i1p2s
nqQygj/hELLGgAzTtanXB60id8g1ygnZ9l2RdLhyVHuBxFgn0850m32mHTrRf21nX+KsUqXrvBzO
yNvvdEN+t4HrdaPEpdPkcCZ7FW01TeM6884+oYy54ZCpY17LMPk+kh0K3wOuv8idl8TxUftgy7Ui
28ssfiD2QkCa5xtTcj2d8zp4xbOTdCcx2mtNJo9zBBzdQsdFO3eVL1mcbWztAV9nZcNCStPK3JRR
/WiK4FrjUglWaf4oBDHGyJwp43mZ5ya59DqpAkX80A03nTDWofHc2z/KPj+rzNOUGlU6ybrXFChM
XYPbkShPTf6KGyBvArhtLjk5dw1AG2G0bwYpmv5kf61JO0QEinmhqx1kktwH/V0/x2eXgSbiuAPj
6mtomkx4Uxw7kbqSbyH4Vver41hbhAVQd5AonGHUYZ+c7G1ufeJX14AYXY0RSDUXz4nbXrAPDSmD
rPeqdd8rvzthvRKd7abHNW5iwBK6Z5lS6VA1zYC01naqA/HAAJ6hQKp/nWHQQwmlbMPosbsni1Nw
Bg1egsuAiCZ8oXFiIyPnvU1HZVASrGMzr6kDQgPS4Carbf0NZiAErc4/jV7qnwKH/8Maylnl/5u7
81qSW8my7BehDFo8TmiZWkTyBUYyM6E1HOrrZ7nntemqMeuHfm0ruyySSSYjEIC7n3P2Xrsv28sI
6Jy1Y8Rk7VJVx3ExH7PSSBD9RM2BrEjtufWnZYUBdcKs1UYvrmRMWLlfb9RX3Vwb7/1+PkGaj8hT
6k0a0nnJXsRfDR3cn0s5IaKVv4yrSj/X1lysfv5wOn+5QHM3A5KfXVMs2YsLjXRFbzM/gdcwURgY
FqmFbnXpQr/Bzn5u56h8I0ciP/Hw0lIci+INDw5pcW09gZXO62PoAD+fBgc4Qt07W/VHWkLMt3Hf
lXv1DciwKlkgyBYbp6V481IWNHhfxkl91ZIj32qkvFZfDcjFnnHFU7eaboZeLnzHDoK/r2EebIfA
XN1uTY9yPKQWJ4rwYw7nPx385Kg0V1JqX1fJ0eqeiZx8ShPsSIahbcoZ6Z6AEc7caIxo58wDB/4h
2YJO/pteDKN5xP9CgIFb712Qn2xZww4U0Qne/q4EYWsP1jPBZdZqN9mMgplq3VJUZ0y2kvex+6R1
fCL995n4eAA0gpV0GqWS9ptITlgFnElW6Br2trZ8+ey08j8QS+usZjYx+sOu0UlfJWDTWc3bxJgP
LXovNFotLzY/xKM57vLW3DolTCUfI5U/G/edO2/ycdolleT+xKQCWd2OuKht2fqHxAufms4EWZPC
G67uQzGNe7z51MH4atMo2veLOM1m8SvWd6FY3J1Up8UwU3Jd1Gu/Ammlc9QzGbXUqDTjJUb1SoAP
AfdtWl4JhgvS+DSY8Gw8N/rwYg/VcYvm3+5wcY8woRt/uZuz9IM15xSM5SMx7cSvWTDP6Swj32KN
grZMV3LXo4NKbFbbqoofHPTy+gh1eOjogtfulSkmkj1G3WL06ZJqIj3p8btLpul6YCaFkm76C5HR
WltZcJl8glurs6c1D+RgcltUy77XrY3doYBsJQqh9kDfLtOuYcS84QjfQwDuqwq39Ox/lRwPiGGh
5jx2cf6ERfqq2xiCM4dwWHS7I9LeatyNpntpHWszj87agIDm6f2z3TzE3idg2k1U219Ml1dTGEIn
8w4UvK9lWezM1Al3BfnXU0RDYsybLTGTB9OEUNbT18rmYuKVLG9OTJNWb77Mtudieynh4pztxhbg
/Mx+a9k80JGDXpg4wGPOhmaL7G7EZMe4H+cxuRA3AunIrXOtB23eoHPFNpZDawJAULicbGDDQ2dp
KUy6p2WOLpaGJHVq4lcPitFcdyc7FdEasK+xr9+sXLNPkF5Ls6zuEmHCCIq3RWYGV81ljWjQEV5R
izyI5tHCSXokcGnGApzwNCPjlHM9F4cpfQAARbXpEr1bJ+ul0HzwSH2yN0p3p9VFDHYG/Y5Z5vOB
6YpJJblBu/pEDl41H4Pew5I2j3vfhOOUVfNV6VcXOabQ3OU9BJ5yzn1tABtDSGFb+iNR9uGJEBLq
j4EERi8jhQhJrItjtgs/GnSGx8Igsh24wtrhRJXsc9nlLSynuY6CVNoWincLXoUbvtBq7WShvYJ8
Chqlm8PnBTH7PjJqOIBFe57nJjw3g3c2mKBQszH+pt1k7fuGZGJT+Ozbokl3NNeGQ2zA+WN6Ux0G
33YIgvQg2VTpQzDI8HO9B7wQfGWxcRaWPaHpltGGSWJdtIJtMcnsx9HgHCQGazgo4fKQA61ty+is
rqkwd2DKcMxZ7VbYmBWbCd5FlttILugyr+p+MbesY4+Vv51qIJo/onXVx/Q7cdAGnzwA+YXE0n6X
nf9YzuGngd+BySTKxwWw2RKVuPK5SdWlrBFnb2HM7iqmAC5+K2uuTNa08VXZUVTXXQkYvGADUAgd
R8/h0vaYmso/7WfuXU5e9zZ0KRAtegk/f6PiYWjcyYK8AD2BBj7M/Sz4GAebY8rSHQepYRuE023/
FsrRkFnGZqmK4Weypif0EaJ4RisPvvuU5AWPYTach8Ai+xZdKcm7mC2aACYx/5KPOl95OroWsSui
gP6CyjGQ4zk7Dg5t0rwVnnaMAq2Dqkhoolb4r0rUpBrURdxJOJgPsl2OpAM6TCtOO/ugRHvnxOaB
tZrxu3y/Xh9+mSXx3ZNh/4ib1Xze1aYvLx2pC4FvE2EKclf+40qkoeQK/9UoVO+8KjxSPBA8qNmW
+s7mokMFKoetel2pWWovegTbsne48Rh25ESMyeXkR2SGUq2glY7xhnHRPjHbR/YnZmI/ggv1GcQG
5o7FR+XqS5m3JuVZGEsaFrhp7UmrQoIABlncxg6YGeUpAYG1m7/3IdGHTdE9EnOEcUFO+itLP4xx
3MJ9OToiSgjJ/QsmjlwpZg4/7hAiTuUSlhnOUXU25Uy1NhB/mTjcyN+ytwjxHzUbdJe65pEZfZhF
t1cCDA+nGgNSnWZdsm4DYo39KZPhyC08v65epZ7+EBa+ksJq7ZxvmHNOLFPAKI6ZPNR6HFDG7qYU
CZ0w3oidPKdBU/xoFDI5oEmwWa1Mt3tXNpdleXLddLnKEa16i6pXa7Z1wJ/R92p9UpOAaGqe6US4
SgMzFmgsU1Z/dcUiK2j3Y9JslYBXKUBUtz3C+2ANc/6j0FUKAjWtmYN2M7cdRUygb5XNSklINMT7
2BJoD3qIYcjJokyrA21D1vKbptGiV0pidbmVpyD0CKUplqOrAbQofB3CECQ9NZDWyNFmQ9Ux6zkx
M6kcaG43aNR+orhMAhqgIcfLatihZmA/vhxt+XbDhCQBQ3shJPfHDVG2qUa5SNubUBYpdUxr2yS/
MOC5bQikZ4va1Dqz/Chish8if4Ibgw4HJT8BGt7Kk+KVsZJjIp87BSrUuCuIWFLyEmX7DKXzqSyh
Qunsn7VPPqj6rr1jvToJOAr1mdCJBmDFyEmJDKmJCSEmrpV2fquU6WqiPVEsNQ4lbFwzJBE1DAPa
02t1P8T1Fn54hrQd5FsUafufyZ5LskgcNZvhvUs60u7lLFGNv1y9YiEgL1TDqVLsW5+I8aQtTG4Y
nqCWGmOvPodJoKhpkxe1OLiBPNYJ+tQt0WeBXh7muP3sempiO6GnZ3b3yt/TDkz25YANJON5Waoe
Ri7c5nHGL4ejZ21awUF9PDk9OlYidL0/m7BlAsPxx+Dn8Qcpi+TcI7omon0aoFyJskhjniKzLbv6
sa1Zi8wuMp+WdmaVYZn+UdqomVY24amEvSOHxsHUfQqwJ2s5hauC4EUXzosPATvqAJqlUp+WeVAA
tGzC7DMjvpbGlXCsOoRcfE8GJUzdUXZK7U05o5/Xi2wg/+rfljbl5IP5sfb7CtxVDg9kNBKZwM7Y
sGexVYu83YI+yTsPaJSUzrcN+/4S36vvHiZYSJ0hG+DPuAyYBxlhnA6fUWV/jJGrEYIUXNUwJU3n
p9YeCy5D9cewljvc5x/ka29JQrtVMepwOJ2r1jHScwikyoKwdtDJNiPUChqPXtfHBuHaj4GAjFQK
3m6nnm/1gOmcoI4mR051DxH8S+IRx5lB5vK2nP1EZF49EtkIRLN/iQgcVkLE3oaPo0YFJf1lPWah
NQ4Gktjlm5QGJCXkV7d5KuOQQmyzum/cKeVZjN5iIwjmXvfECLLdEh+SNFfCC8pDb8Uc4uSm5E4E
Ww6ENTE7G3IXqxPS5pUFkmLnNzUkAmkzzkrYIZ3nYmvjFkZ/C6cFFpUV2zFZqXW2mYfmoqwdUoew
Z4r4UcuDfObjSpUmqmkwvkfvtRlaWgyt89cG18qdIH61gAkkkH9n80SviNjEtyjtSrGftStjJu2X
sMJq48QuKkBIbZhtaTtWpNSM2URWgwGYRL0R9firh1DXMA1m5r2SV2nznmH2IYiq6sfgUgz2sqoj
4vEIdNmAFZUuAG7x1ua2nKTFL7R+F2LZtz1QKvXcWkYCpK3YZdLbog9Ey/o8blzPP2pAp4bAarlQ
S576XExcHluL6GL1+RdZ9KkZQA7VQU1pryxgQ6X5Uboj2Y3y1NhDS7szcYOhzPLu1BtRY1m5GboO
PFykJigwki/XBfpqw/nWl/BVSBVlQ+t7ElF17bpmpYR/8IuxGJW08DA4qeVfbUh65h7qKDiphyQ2
HXQS+Ki42jjVfSNcBSUzm0oOsdWMPnPx52mPTFSekip5F5oe7mwkneqIkGUOuxf0RA1wonq5P4uU
hWxknHWwdRoPu1fV3PCkV68i9NFAPVjY1c2pVEx52YGdpStzEu1BHSmVancso1viiG+1zahVJ+2D
Rx3lxs/ug0CrZ4IF4Z1+L1JLKaPzjb9pClWD5RsslbtLySdQzp7ESm4lq6ja1dQnqKQMbh7/KSNa
jmrv1SeHRd6945T+9F+bMUBsWIcJuWYt3VavHQ/KvGNJKZmb/cKjCHIUo/0iAlrx0qstna2QBy8z
JRNVPvLGrlzSnV3ZV7lGel2Ewb6d0GHB7vrRQKNrgISUnjLaD6GbfwyY7vYFz3FjzOS2Sr0skL95
l03hUT3oAz001k1Evrj2ylUe24zFywzpvBR7KHVjO1G3A/YI/zEqV4NYj7N4VfI+pUHMYbSsiZG/
N2InPGXSVj8mItjrpG2xVCc7ox69A4CCjW9p5zE1n2ac/Wppc6QeVbkL1e4CbItG730mHdtK+ubX
fNBogT+9NI23ulegtMNqExfGaoxlOHHk7NTuvLSCTjGJ1gmu7t5jrbELcH/qHISsveP8D+pOeiPQ
ctZb86+okS8RzfFmacDlh5TuWu5Xq9Iiz03dGUoj5xlY/mKI7nv18Lo5V0X3xoeUlFHlcpa6m2Xg
tJN06VOXxa92tSF1khaNVPxYExjptAj3GiaOdTKH941UiUtJnDou+CggFoTpUxcQD5+/8k7Dk2O7
R8eZXjoAqxwHeJlu2L3PVN0mDMqj1EAXhOXxHfe22RAj0iJz1qq/Vm/1j94YSocaq2Tko6sv/egO
cMI2MHBIjGbScxN8KqmFckmoC+IN4YVmDX2m7LaMYjyYA7KAWpYaqHkviZ1y+0n5rvLsqRtNYR6U
AoWgCmNdeNGyigD3fEQLbpR22QPaYLbVii+l8xSx9M+GKNstvYz3jaU/uB7d09QBTW227mXOvCuw
XH9f6eaeTLxLNuvJNiXHtpMKKfmWrb7GqTMQzygXzr7HqhY13osDMmPvEcWhrrcdiLcBvJna0+RD
omSL6pRURi/2UrGGGa0G3OCXujNU1aMugjpoEw6KPlw+aXPlPBEP4CpNkNoS6OpJQuOPMsl04m+3
rm7qK+FMF37OMwYbjXFghwq3alFrZaeT0Bt2Ap2yBYyVHrinxuufdYMYC8N3lIKpLXX0JS15wxXH
0NmREtBQ7McxJwosTLsdgwAeYUTD8pj0s4JJh7Yv7F0l8uWs6ealEWRwKLXm0DIWh/pjrgou1s/B
fpyA/IoeXFs6P6g6IMhshwiZclipJ1Ct4alXJNum/zn2dYmAek94WdhiyYRrcqHAu7hpcRdKn5WS
mthm+hY6jKRcV/rrhQ6jy8CYNBruIxKqW5X1F/oAP5o1xo23JnT2oeNQQurVRq0OvWj/qE/OLMan
fDIOJKx6PKecxZQkVNqvIADZmB+sL3WuUsuOOkekvRts3LK/qzoGDzMDcqmiUtrcZe7AaQCzVYZS
ZS5xcAOjNSp/xGRKhd0P0oCrN2dV16obXm1gZRU9+FG9BTL5lgRgoZY3ddePC1PUKZrM9ZTbPwsC
MR0i7MvtK1l15qqV909WU+7Sgd1nVrEPBwu5WYqcJiG+dwz9b7VrYEnTVoXBHMPXiq2q3JVQnfSp
B4Ijfy0lRoCk74MHxiARMkJZxCd6AWi0hkvl9k/c8hDAte9WesF1ikf1Oc6Zi38CT+IwnzmpaGtV
5IcDOcVSXKauXTLuRCUePSlHFgKkGnEfBeOJrboxlFrXaMOTmSEqiOfbEs2sJXhMD8KKH0tZbZk5
eQlpnp3VWx01/8XK0zcXsPdar5meqX+rSnP9JBxXX7fSMzp1fBv1SQ+9/t1qAaUzPWu19KvfboKI
k2tKimx1cOQyqGlautEG+6alZ1BWzUmtmCTeYn5OyGwAEhfaNBxFhVxC+ZhtFk65VKgPS/4klbXA
JJ0VdbFOCL1ClBw9FyRI/CwXuol7glnHj21XLSxizuEhBtk3DUkQg2151F3jpC6cOkrOAoJFqNcM
P0yblAV5xOHKRhrQ8xKTA9J+1t5wkkzQholdYRuXzExxoDhc/4gt20Ez4bNehhU51NrwPFA+0cUt
023vkHhlD/VLNNTNOfQNgH86sRbq6EFFSd0iulWVqEEMR021jqubXr2+1KkjjokUKH5Gbrofd7ew
3hbBTDO8tAUVjv0VLdlHk4fGUzLuoykYfqoox62Akqan3HeRlksyEDB26AI+xscM2CAba56vHA4O
LsIpxvKhtW4EqDRvKXry1WCg9h9LT8Zv6EJTjmwAlAAxtSlisOHXT4pDQKkwnoGkDiv1Ybkachmj
q6nUWaeV6lSk1KRD4N9ntndV+y3ORcp+ZcrADj7apJ8t1gtxu69xR+SOTrC2FOKqmtmbE0TzCdIC
tXxUnglwPF7OeUplkvm8Cyy5EdNE7aF16PNoWf3o2HwgeakzD6jZJ13CN+QRYWqYsbPz2iRIe8Oq
StljrG1fYnX16re4NJxtYSTA//nOkaDlUzDXVOcxzx9OfkBr30HDMXEuP2iEk0przlPae8+0qbg0
1EB5KML7Xkq+mqw+BNaAy5kBVdGU3TGlNbawF3dlWGwsqK9M6bFDltbibkQWwNgdW3rNsdgbEK52
HpCnjQuFyUFXsBK5yHcQhtfjyMjU8geo7wiMmbaCVje97iGvm3DH4Pi3NgEL7gij2pZEzvmcw4ox
/QP1edxgxv7wnPbglCbsYzQwogENlBGTtRPtGUPamZKL5c5PwYaa031UIb7W4mwfkzaZFsQ5tbDy
46iP9qThkGTkOmJj2IKgiXm9pGJEEOARgoalZ25Ec26QirlldjJbesC5GJhZY4ISWhbR3EVybflg
++YU0gfIjic/cr1jurRf4ziHCADgl4xdco7hVmfQxMNMaFvH87dLMjHEsirtaHInrsMSJ1sP2sOE
a7KmIZUsWU3WlGRYZfVDVwT1Wpi1v02jrRj1/grLGGhfSFRu7TziMSko/OkuTTCZ1z0FxsaYWSbj
6c6Pp/hA/mfbFJuZaCi34q4eYuuZ5yHqvvuk/Bu3PCWDMdlna7Qf+qm5LSGJisMIwkH9UNOBIQ2Y
VdjUqp3MjqDDRMNaWN/LjMYwq5eNpU3NMfT0XdEZ6OxQqrrCI1Aw5qPtCqy0XBkorSW4YhIaxXFC
0FrERI/kvvPg2v5z59Qe3uEZIi7z8X4Y35uuuJQOzSGSXLRNZ2q32ougdTn1tG3xJcaeL375QfM7
iLp613ol8qacs96CQtoUBJ7A4svJAiNEZWYsxdSNloOF7kTSk4mM4zWhDKHFbD5kZboAQ44R+IYz
J0u4N55GiOtUwwGQ9Rzjp9+RFz0yEkcNOOOHKbuCtJT4E9fpJg+AH7RZe259AuYCVMk4eMZ85Xf5
WzOJgXohneBwn+MCUL8jAsbNTrTO+3167SdAOSl19tZKwTLGrfx7TWLJGQnQ+6Hf8ZfBSsocsSTA
mzeN+QfFhrNfRPum0WddRiAtbXUDVt3u0OntkN3R6AqerejTQ0xxqVNL5jRNZ2/sgjdh/g4a6xPK
u7Uj0upPok/mNcFgZy5hfPeG0ng5h5gjO6xD4LhobVletel9am/08YgMKFwItRxQGx3jifpt8cxg
X3rxs2AKAFAH34EHALoxTCIgKisAnjK/CaP1tj16xxI4E8k1KagYHM5jawyruTGGqwEaYsSTlKUG
aOkYIX5glxevtm8TPZxzOci+UMeIBGDfvCbl52+Qa2TgFL1/8qzxXiyjt0s4RSEIoeQYq98Fwdlr
s6GNp2cMluPqO/OmHEuDONIbS89TA+t8IGMR9SYGS02ubVSb8Dv8EnQbWi1ZFVQFmUA8v5gfM/1S
WT5U7dThkC/MLXE4sOUbUktc0EqYyrfQnMKLT4/Ijr0G5HH9Situb9lIb4H1T+siNF0MxjEcd3/s
rik9eq2z5pPrFT2aMCb3xNqFp5acxGHgLmRxQ2ORnbtEJ3CBe3lXBAMqHocLUQcRYVxagTdUVkYe
UFqli/7fSqA1MNj99+zI1e/2z+/Pqvt3Bq38Gz/wSA0QpG3qOlUOHiILOBbWqh96pPwSfiIXnAOc
WhO7Hka9f/CRhvUvy3IsS/5F5PEgEv4fPpIvyV9zN/L3PMgJ/yMMLd/1P/T3DuhKJ+A/G/MXJhN4
DP+pUHc1t44XncSMoQpQ/P0eKp9Tr3sQrXXRByQt3iRW8HtUqASbV+sCxifJHmvyn8qgQp4K4y9o
QyKtPdJGSMae6H7aBYLrhbM74KtdbRp/p+k8LCgbSN+5r523qHC/kOpuUkQYRT3TPe/jr8zRby4C
HmJXI41hWyX033YWvfoNh8YeGGuLllVSbSNau92yLhrrqoERZ3KzNeZiU02siAS8zPa0ngXyQIJA
oxyBakTb03kn0mEL8n5H6g998naNtFM2VDa9A4URCbCHoDeYHjjTrRCw7sYsPxeuudVDfbuwMGmA
Jj2wZ/SCd0ZOVMnkjes6ao6G/jRMTxXa1tXsiQuBsOu8y7aJ4M8hgNU62j/kklfFncchsU+zvVPz
Yn13B/9yV9sBrrtg07gZ5irY7kMo9fP7IWHYUlbP/BpUtLfrUxd6JCfh+LoAcKsm7z0jKsgIwj8N
qkMq1fsOs1h7CM38vraML8YBN7vQHzNovyW+pzHOHpvhV0VbOffJfSdFlBgEMogIRcvh7jN1/LCJ
6+qA8NMbNGmA5bgda4AqZAjimULr4X2nXXJ0k3hlpf6lqo2nropo6u8EsQmAqHZ+pT9EzLrN1j7F
JqxBj6yvoUI4x9fsv9qSH4qMmQhkrhAJttESMgNT0VjYGNsCDBB1RD9n1PDEATuZt2+ktMU2PlKq
Tua4iLz5jEv3nTDCXdDiv9SWJ8vuICwcXThuOpJYUXk7nYRV5skXusiY9o7mQL/TJ6e7Af/FHC49
EQa8KuYM5cFy3/nFPp/Tt0rMDxiUCdcL0ZkVT7KFZnDvBEV6D4/9TRvzTcFJRAdUAtrTT6fd1BZ7
V39zmgdMWswCnWdiak5UNxS4zw43Wq3d2eFrF0GJiNt1J4o7u8dfw1iwr6trvoS/qKKJGkWV6JM1
oN9PRk4IwXiYivHQR/mZM9pGGN09edekNnSckgnH4N9Ao7yB7bEpaNZXgCVxoW2aQVvHur/J2qP8
t82YPID7CZ8zNp611pinYjA2KTGP9DNOWg3xS0zrStLkymk3li9YlfYpbzqkxIzJ31s0RIwpx8z5
0YmrqyXvpslHZDVs7LQ42MwzQryIbsnntCAQLirp9Dh7PgqepE8eSfMBGZaEv0rYxPMCrqD/1nOU
1IF+4QBBxwA1uTBPbVzveudjRoYgUDm0BDYQMIHeCu3u06BRYlsGIof5nmEy9UR9kBlT+Glcm0cW
PkV0mr340S6nbwDvjCrys2SFWVZ4zpZ0VfQx6Hp3L2qaSsZwWHL/wCEStWb9a4g+SW58TLz80FfE
SGC6b3uMI4F58hO2e0lmL/PzXGvT/+5NEOPSf78H/p88+mr/k5/Mn/8Hw278K4CQbGPf4f/8wOcr
/2yA/r9cD0Syrvuu67IJGexy/2yAlvcv3QeYo8N3wj7oO/+2Afr/ClwdP66rm7qjA6z5n/CTmfRI
79u/OdDgR8mtlH+K7Q/Gs/v/2RSbmv8tdXyyoujTcpZDKYhU90YbCz+thylvcnwk/aoxxXQxygC9
79j2uzA1qp1wZyQrPqOoZU7nzTIbsmAPL1H27AJuuOujqbqLyFMRscOj7C3Am0SurwWZDwa946Of
zuWd5jXedhbkAHVhn9z5nblGwAwrZCnGtT0129R30jPX7zOeG3fv201wRXvNxKetfqWi7q/4PxdT
X7YFmxZTTz2/g6SU32mWXYF7b8s9mNiMTGWUWg7Z1j1JYQMDinMREBmm0weIZuuYRwG5lGmTXUXw
nqftyQt5qFOHyCHsT3QbSwcIXJtoOwPbv5Q1RHf66B7rcsTHjBKGdvV4F9P9WaM9hNlRtdO1Ea/R
lObHYTLuzN7eQDxoVm2BahGaJ5AU+YMvgumOfuoCt9NHuGya18IfMME3lTA3okKZPy6IMwt3+I6p
lg6DvKxF41V36meR2ZDAmEixjUncOnBFd5/2JupvdSlikJJ8mcMHQYEhqdAViX6Blt21HjFeQ0Jc
kZ2QbsulD0UHOYCdkJk2Ktzcwlvr9IN7NWuWG/WD+mXdB0g9koxeV+ZB8XwtvFK7Nqbts15AiSeL
jhJe/SaxldrVDmW8Fro+NIrF3USm/T4rBoqArrNPwD+Oidd7V0uzvKv6mSF/VmOUmiDIUPjlyDjj
WbvOpa9d1c/UDzr1PRkT48auEXz23kys8VDX4ZW4ic9Uc6ODpYv22KAMih7VG/Qyrjw3HX4zTg7X
VP6gfjZxb2SlFZ3V613kjbM0HENC1nCwB5oMa3cztgb164j3d2g1J19beflbtEF+o21ocYyapscZ
QsAucHL0kKHVwEIIjVMvknBfWVZ/7xu9s9Hz2CBNtKJ6qRMDV0mf/E7b7n4ofDzhU7sJrIKDXEk8
aBwJImpSIz7pLsN12k/BsyA6dDvpo5yMReUp8etwb9GZIrLSfm1CjoJFaRfvfWZ9ubU7fGn2Z8qo
Ere5l+1LQC7G6JV/4BJTooUJOY3tFO7dSsYSTM7whO/Bk3Hy9rV0J2Q+0oWV2+nIEbEYYAvm3tZ2
g+h5CpkSmW44fZTJkzaIu9iQYgZ44YzVeB+xFj6kRYDnmSSfdUKzBeNp5m2iJAto+RgZ9rgsPi2M
uThARVt7EPN9MjVi03GufBw1E18/Z+hGBNXfoCA9aHoWTokImf77U4Ic+aXxOAnYi7sm98a7BzBt
7y3U0FVEhLMbFO61HQuMMKmeHEETM1ZkyrpO0qb6E+j0SUVXfoPGf/DL6D12pvARuemynpCEPc6h
JDba2NhG+XvgaoE4NSbWAS37xtWUM+gbPFg1xKrpKLkOM2HOO7MunyPay8+DgBWVLb98IgG/y2h+
xgsWvgQd8rWogpJpmdqDzvy3a8gDbGayJRIEDIB7xr+JGc6E5XnxXc0its0QGL9aYGJWSPfJl3Vw
wSCbkFnb7beZxy/ACxsoG0FBUFf6B4vWeGSiiVBcSqKcW+liaxWFc8phXW9qesOQxpLvmAFyMnMv
+F7/Nynq6TSE4UNLRAwRlW180CA2C21eboACgRlTil3K45yV4QUSh74Rszn/mqd606Z9/jak3YtT
ENLsWpP7aAQ9IVN9/MAMvULWWE6vnl68ERkabeMm6i+zOzyjoyoerMm7nzHPH3JHLjcGAMZ4jMVR
q19wxHwEJQLZMO4fBpHGj74zQKln7F3o48fSPJZjpm+qOMvQM+VI6tPXBUGFpjuvHV6+S+HsdGFA
vo+t+Ub20rQJlocS7f7R9wvjjtnxsNqMS2QBscD/1M/Vr4rDJ4k4Xy7B3M/LYu+Wbsg3dVSneN2G
+U0P+NUgR6uWlxxZ1+OjvjCjbvNI3EaGH9yho3v1k7J9NUbQC7hRjyiXYWUkRGHnZHXwgnk5gS0j
eZgBzrPlX6fBjfZ+Uvib3kwPXh502zq3Zch1ghEtrZH8yXyNJIqMLdBT/2bk7WcxNuRwaHDkTczi
j4RlPas3I5wq5pqnD2UW+rvU66ebnc1vFo6fx0TDONl2KKpmDc/LVBs33aud3YjLcT9QNN2obJ+C
vHwYHY36pmi1ezeisZmZPIZ03etLm0RXdj9MqwP5ycSiIHHuQu3dpXFaJ4XBQ5yz3c7dcEl9YOzC
9ClgHWdnZFJyUbbBeXG9+V0P7ip/qPbNEBiYZER4BI2lo6NEoxh5clKBpGlFApNzXfCd35td/KTj
aXBdfbzzs6ZlOw6mYxbz6rTJ/3Lqer45uM3p3GvZHmcNEi9Xq156bTkMEDFvrR+uQGhqux4xxjZ3
sv6GklIqQKrlrtS9gXhscqsSc943tBpvQcGBfdErwkyHV1iofGrV+NdvjPqh6WuDuHZ/PEZMjKok
Gh671HpxW8Fknp9tze4PRJf8Voviy2pjcR7m6epHpv2U6M496VHazfQGc81o/GXCm7az5MufrOK1
nNvhkSfmENOAQM6VvMIWETdrxA9TOwwZwIwFjI6MiFLD+R12y/hQ9mP9BLnkoWGGRRPRO2R44EE1
fJK7CsiqzvONboqvmbS+R3s5mJ32q/fAe9J3BvuXN8tjNgznfAGbJ181Lvp+30YeFALa9lGSm7c2
jH+TPWs9BOkAUzgJ7rAjPrhd1N4WbQxBLOGR6ReEXyMRb+9+jttFWpCuTV7cqsl37vEI6z0vlmMe
cQX8QcPpym0UkLRLe0bW09WtN/R4W2m5tQs7a1fLpycOEI7VlX/NCrLldOAlB29u88dm7N8q96wn
QfNutksrr3uzEwmgMM+JYI9ZdFBrOG2cM9lPizrLjwGqfv6F22LG5WWBVbPOqyS5wXbTUPQWwFsI
QvCKyl/PiFZ2aRe8WgEMkrJ6GzTCNN25KtCMms92MXprbKSosH0t5MmZDVyBfOd4gO1mxulnbOB2
r8JaezW5acM0InFPz4Ijje8j4zIboVpjvxcjZyArmc795DinUjMHuYqV+pC/J4N2WlxB/p6AGdOI
mI+FrjWKNkxUnQ6OoLKLC5pC8FOzf5ncunxqOTSjYub0AWj4m3G9uISdfEp9IiWsJRsOTVzskyBP
X1zRPvuRNTySr6Vs+bRQy/7SD4Z4H+nKbTR23pVf6iMyWiQNRjQ757DjtnfcODgXHbLcfiHsFyuG
HaMVHs9MQtMrDnFjlTJeTzODkF+bqCK99X3aBskZ4h/Np7lvXi1rIava2pMW6z5rcLQextT6SK3F
PzpF1Wx0lwUgC8oMFVFT3MAbcFSM2SPZFIOzN3EUsCE+aPHAVcFwfyItHId633rroe6Mk6MxcA1J
dzzpYeruzZTjEnvjnhy28HnSDLEuaaXvFr3/lcLQvg2J1e39vCp2Y2TsYjdKXnStRifR8QzGltv/
X6bOY0luHcq2X8QIejNN7015acKQdHXpDUADkF//Fuv2i+4Jo7LkSkkmgHPO3mt/LkqawnbPEaNi
RHhVdo2mBPIQSw8YZR3QISPzdope4yidPlLWZ7pI8z2XZv0eYScYvegjqGLnoTg0nsl8wa+w3C0r
S7JtMS/i6KrFOwRQ6GSPGGbdMJsuwGNQKE3OC/s06/JonhaY1lFYHCs9F5wFD8i89u1o/OQTz9tJ
6RExzT78d28M+6/ry+JOi7GwxUdnv9Vam5+skltUQdExMgm4/95CyGBlT8Bpt6pyLXdmXEQ725ze
6naKHh46P8CBRXZD1gtl4nOamICG6tIJNAE9m+atTAO65aNV3qKShWBu5nZvdpD7aVcBAK3J/K04
QW6qPAI/aEmETx1MUo9DTZTlxUUGNpIrdsxYhZ+F0wLgqE1gQozwbf0UKVOP2YeDQlxylzbF3RPi
tzXELPZ07K70OgNOBW2xskyv2JJ7S99qruRhQFmzytHdr6pkiLaTPdrHqWsMEKEhekx3I2y7eE9z
65J7Y3pWrvsXPLRz8JjLbrJ5UPvJcVHfpcwq4T3E+D/NYVX91AMWGdmSwNradYQhlN/ZXUXgtC/p
VF88U6hrP6KdFc6fsOvrz7qCDclYkQTZDApklfxMu56UDcVD2bZWsWp0RfBHKJyDOfsfhAxPRx1Z
1aYruNFqWAUUxNuoccl7DnKqou5nZcDeL/3CAb+tv7IZQNvfRFbG6/clDfRPvwacUQ2JXueAow9T
Xztb03EJBbUm49WMm/Bizdavb7snpJ9gP7nJbxtf2T7t0OY2WJS2GLV5ND181kY2I10VpMkSCOBw
vzaEcKWnvA1u5uD+mxugMag84pPo+E2dPe9r6jz62uyErtrjsznbCxbPdUrkt1X2i+3rZ05C2UuG
2JGs7vE++1KuADOnv2pLnVRkuu+4n0FNm+Y+c0gVV+0gfnrtzOHUlLciLH7iVDEp0RfAetFba6fv
vorRhJiOydMjlbV4xeIn7jkZUEYL84pIIlQ8g6GeGLHfK7Krc92qq0ejeEUehOEm8iwa2AoT/oYU
rg7eXjKZsa2u+hRBTwRVBacqa1xKyjxJhXlx9WfI+qlyL0FizkeV6Zc+Nbq1Z0wvuYeaBxQ/O9H4
ZlOKPL4vY7VI5S0k/KDIECzVeXRHrxWhuXIxSpt2svdq5qTRXBYvptDFi+fO8arIa/ILetTSc+hU
O0Na4UPyWc/f+e/G+eReQukFzxbeYu0R0eZF+Q5jzj4OFn+AT7hFh5JlTb66frrh2NNQtpqjmCA5
Soym4dwxKgQUDp3tKUeX+sinVeCvcMrb73WMTqRXw3z0hvBTEfxxqbNlsj7DG21kV16codiEIg6Z
qfYxLUTMdAkGi1ZBVDCMmxjy5tHihur9OjrQ9OIDudxP2tVbcwr0B6o5gQyzWYKPFVl2U9m/GkKd
iQzHbiOLmNFnOewDRpY43tofu57gy6ediZBg6SQ5TtpotkvgsEs4R5w5JiiaSqLQFsb5fy+tiyQ+
ttTe9Cu80sgz+V9EW/IAJzzUUCMtD4vkPELtDdT05oy+3kkkbHi5diYsyGKE6eIo859SgkcQWKYQ
B5/1QVpJ/xKhaKXLUrACZjALQ5Mh4pjhOxSgQv+7dMtXBYlKaxxI1npquuHYt4c2uMZ19jq2XrUp
M3nL6P96/VtAGXqyhx4vYmVYzQlsansyFWw2LXzIeNx3zLMaIfyG+FVGMLMvTn22FJilc5ae3qos
YVYeRFsr0yfyJC6xrNEFjRRAaLfsRoQ/QDxgRc8oCtovR7OqwriHmsaMGGlV1u/1HLOcR6yZBJ++
wpD5G8RFzXJlmRc7cO9ZlSzdMw2/uKD1nmVGsesDph9W1mLlpKk+pEX5z9wz8S2dyXoVWKr3pg0x
ObYRGglnM4+W88axgMTGxPxTdajr2T/UU4fWX18XqB4S/e4wVAaMCg7EK4fnkCHKEvY1rRH+zTnJ
TEnQOG/GJM2dY6jp1IasTUwYYEaQo1sH9s+6zNM3yBjnIW6ar8hhnwAIEp05TWe3xFLVJiPrlfrX
jBjH9KQx4Mir0/Ri9544u6DWwhyRCp01eUVQJSGaEgaAC0Z+lWVxsU00l9hX++fU1D8quq3vxjDK
DZTwveta+UXaJMpKl/R4oiaLLTfBNbz3wgqN+5T+HQX6k0EOf6iPfkVRp998zEm7JVlSFY3C648l
rUiJgJQxKgyr6IwVfsoSus98QywXoaYgA6ctZ2ZRNCXX42T6GxoQghYL8yendwPYTqjQI0EnwMzs
syD3d9dE6Yvi8DrkAFE0UdQQIOs9KzyucsuwtnmsPluiGxihO5dyDBDouKb54gl5qszk2GKO3IR9
mpzG0P/Tu9EMPt77COc6fM2VEwAgsLJN0EU7Xecbd2noKDDvhxifUjqPzq0pMFh7Ui4IRv/P1JX2
o/FyA2dR9uSzT7Bsz1ErVeFfwwHOldBoeC+KAzyv85jT3WlrdF7IpZuXPvapWZiK5sAL1IR7JcQG
uC27qb12E+ICSc1vLYZ6z38hlsZ+aX0HEVf1e8zbcjd1ISSaYnLOaVpeRmX/k6TB+IJy9SPJ7ADE
YGDi5IogwjAu44A5vDKl+gziYxtDdKJ47zeBiWdnTryDK/Eyh1XWkOKLRFBheSfksqEpGxU5hrLW
e0xMYyHMFe9JU+abMQZl4uGRXiRd5DjPd+Wx21hq3Ni62k22iu8cW/9yDM131AuACUR/1lXtb6q4
QU6SAdegGPMuKWit97Rut44XHDJjqu9RD5IY5/rRLf29ldnVDXfoWyN9rN1t/aPUePjTVj5EYnjr
3NP5ZgiTo0tG960fGfUtzoBdOynCukW9JSba34qgeHGlU559vzzOLdqrJudkZRbGB5tpcMukerWL
5ipD1YKVJNwgJ/AJLdbV7spPd4a/m/HgxdiODlnsfrF6fzTObO6Qm7YbtOfEsCYDwrsmPs5ZcMq7
1nm0udpwoqnPA51yenIQd6qUKWuHP8wso1fatNdgkf2xY/8J9Mgc3IUwQdJKdY3bf+qAOQaMGiaF
aYETpyLDtBbJEoj3B7sdYzIrgY5m09YxSCguPOfBd+i0m1jE4wcZ91hZM+Sz2KkWYS0eNMKcCQhv
NskvLULa/PSlKrc8C2GL1yz3+5VDFEpnZcYpmjmQOHV+8DBkc7o/dNKCVWX7dATxawX9ftR4mYYy
dOlQ62ANO04fJnsGvHHIAb7f3DHZlU7wNyPBY1dl4cBU325pdqJe0w4/kuOyxgdDAiuh0u5e47q+
GZ3NAH0MT25Hog/e68/Ib17DcJoux5yEnT3HT9R29WA/O32MlJMe+A4HHK+eHml59xQ5960dvpuF
NW3LKaN0K6uIEfvvHkHyvWtnuL+DAyNdzDevLdNXYTvOPcQv5egZ9WDRYxtjRb6Xsanu31+5bYud
syjuEYF9qzwOpiv3EOlNlzPaT8DTzQsARScl4lo/nLfiZqP8J5HeYF6rO/zvVbOyNOgvtzOG/y4h
41DkcAWbX5x2q7jKm703iEfhxl9ZuAGC8aej5IOX4Rpnu5PJxVZzw/Yjsg0szJYoPw/AjyC+zVb/
mkUCDyKXFUhsVWLDUxkYS+8j4b3EWt/Yhyl544+eKx43UlOTI8hIh21RecEHb6m3DWeYRJKRhF+T
siXH+pnhBsFGXYXriF7MCdYU/GWKUaexjxVTXIt+6QFBboU4zi+2RjDq01DU+pSG//8rOgkT0CDv
GkdGeNOjiG51U29lqsXl+1tlwzG1b6dT08lhR6/tOZZoNEYKcL91jjZzu1vbD0yjRJSxiDa4h5aX
YcqBaZ5LJPCBy8vl8v0LaQ5cEIiM3sHlC4uhJSeMDCca0h7OuNzk/GvDZSK+6oPEbrjz0wd9AugO
aVp8INBCPMNoXqYkcGSdxS+Lk+IuYw8a34AG2fs5wPdRwWF4WH59l+7cH+gLbI1heQrzJPtIaMId
XKMhSmN5aftK7nsFpWke8alqI7ff4iZvj1X2dwZmtC6KwP5w+HzuG1StW8lO9uhb/1S2+rXHerOO
079dGb8Mg/O7027y6dj1F5l7ySowcA+WqcYYGyG8DdzhXGii5wyLnr+XwHrhdCpETUUB9KszPrxC
0Yi06rfZdeheaj09xnpWTPMxSsq4dQ+ZyenSZ2nIvaQ6O0gHrNH1wdW4h8BtkZX4fbvLp38VJ591
p6d36DsYvuEEMT6Ere8rnC1skBzdfkAsggpv4bziQ4lfq/X+qsCLVqOs/7WahkPO3BuYSX3g/ElF
mSvc6pCWaE4HiAsjfbohhk1QpwMOxOBHJsDl9nQfU7emGA2a392H7WKCmIjYODZ1So+7TWDNtQTI
Ok2f3jrCSD1CwjGkTeEqwMgemeReklyWkEuZJiv3w+Y/fNdB8aeFuhIYE1g+i3lWPzd3P4+bex+E
pKMmn0kNkI9wz5M5+O9D7jr37ws6fwrC5sE2fKzmadpY2rHvTeMSIUaJs1J76QmTtEnBaJrIs4Md
VdUtMmjxmeZ4LyOnAfg5kmtBerWMnIG3Y1K3pmmZvBgj7X0gi6Meh2MSiFcnSO07fTDrv0tKbxzp
DtKftsQraHgUgdbyW8ZKqAVYtfNz+0feNwSXqrm4M9WA8BSn9HcM3zyDjH4hcDygdQ7rIzvHgnUy
R6Mi89A+BKlzcmP7BuKghieDC5f1Ie+C8J7bRf34vogF1peOC27escIzRc/FBPODDtJHF4zO/96U
xWciBngSy6vvS6tt8z47xWqkbX3JqmI1Wdo8J2l0ZzknQ8Ts0p3uZhqS/It9MYE+ha95z5XQ93DM
/WtT49IPZ1ThBdVRDATiQaiAfGBJNqDD0GF3G7H2Ghdla8aw3+46bx1o8+rhzNwD732UWt+ypJ32
9JWQuig6FXIIPSqnyT5nqJtNY/IejuAc4oVhux3r2Hu0ugAYooMlhC6VNwuECaD4bTMV07odgy9g
IKBbiv7/Xr6/VxDHtkoyyz4RNMepYWH/hVb6UhbxIzY5jYP7eTLlJSwN6RYBXF0Myxv5m0Qs/TXI
QKBUw0Skg0q9w28G1VY3X/WCDitBP4Q5pKTAon0fQtM2cvDTmAWrrxD0ZDLkxntmEoyXG+3vJMIZ
r32dfyVoUbde1Jh7Dhy8DPSn6+fug3Nt/krnZ5m+nQNT+i/+lIljHqD1iYYAnmVYC/BEqMS/X87e
T4gudFH6qMJvYaW3MOTfGJwp+Yo6kJmIwsWejn7yJU3vT5U63l0llEtoff0TT8Y269L4c9Clc4K0
hmOY2cqniGS7aboSy1DkqsfkZJfEQ3wfDuMpGGWIpgPFyTW0Y/tq0ocGx1Taa0SdzOOmTjI3rhFZ
ZfWpYP7DYGr5siQ06xRX8zlgvPIqR8vaTy0477TDp23Y9b2tEJxbhK4dHUHCAuqA8eHN2j7nHJc3
8FnH33K5CHoG60pX6zAynDPPp3i02DLY3n39u8rxmUfJ+EGa6bRXvVUdvKQst5qwMnJ31XBKfHc4
VRAf1mkDhjGspX0Ltf2pw8p8Z1rWn+fePeosfR+rfn6PaTDcVe4+v1+Z3Zhin8aNEwlOHW09pUcL
VVVQEjTXkoG2com/Wc8+TQoJRZqzYJfu7ckvrsFoyUM+RP25t4OWALjJJsbGjGaGma570nntnmI2
SKh8FG9hqe/fVXAXDF+BbPjRsphVriG4NOry0zh59cPpgnrdIHUP2lh8yCaGJNmamuQ4+odOVv1K
G3kYZzcmX9IkJXq0Tm2R4OT3SrWhDgtYpQOYYzbbosPEMIz8txKnApB077Uls2bXN91iYlzAYRMq
ULcxafL4V8Pz6bzgwZj2tSHzC0cKGhdT+6eJS8ziBs61ce5eJXEtDjQ5kFBvjCWh2c2wXAvrQVVK
tHOGp1zrCpDVrLhBLI2kC+2nySTI285zyKDknvDXg2s31YEiIQTrKEEKm/47AZzQT5Qst1PR/xPR
CKe5XUMvtZ0nOIrbXCTFJZDsyj6yYKSPxhEHtoXoMSx4eJz5EJP4OjG6cVLz6aYAbydLvkb4u8lE
iCdk37K8aBsoc5a5YleXymJCDqqB9ehAGQy4LF08YiIhZWa5TNCZjuZQIQlqh/PQNL/R7wo8/CxK
2nU/GLSPW8XEExjd7yBkKbODFAAZZnQrLxGl2jDqbMN51Kr+TCLnOPuje+nDmQ8suqYicM1DayR/
KmZOIhLXxq/EOqyNYmNFxUzNgzqjcudb7xpYFv0WpX2bUU8sYp2h9bN1BcHtUgDU92I6B1IvI/9S
/RzLJeA9rhC3oFwOGy9Yx+iRGLNth9LLf8VOvanz1nlNMHA1njGf7Db4SD4DE5AAmx9Metfb9EZA
VzpnujDV7cHvkxM6Kxb2cdMh5cfTq3Gt8f4ndv9PbSfzY/wKEuDAhuKPjn/cSRFGyucT0xRZhCoG
H9bVJzSubNRO2q0TxK0rs1Kvps9gN4Kf4FHhr1JmWSp13hD/L4hA6rs+7qpNYkLCYz7Bxtwg3wzc
qThRL2yjjPXOc6qVFJzzrQKUr+9pmi0zCMGq+Oqlmx2EQWxyiWN3CymXuk3U5jYqJDVuBJqqSUfI
m8q/BSg/18XQZS92YG5pX7JGJSHK6Qm/Tt1Xj4xhyHocFBQFH4S4mTpbIcp/i23Q4QOFx9Gh03Rp
D5XZpnKRjCMHQ0xrMavjg5nqa1KH0BnKiUewp2DFp/Ejn2CIJRXzBcHxD4oz0VApYhHdfHFuC191
RqCw9czQN700iV2ueytlLCT/9BnKa3RDjJDyytzMpGmFdHXOGW/bABOyGF9ENQw7hkE0/tmCxsS4
+rVJo2jJChNoSuk9X8LUenYdk9VQ+cOxa/uHN4Z0pvIJOjW5ZtQLwVtQ1O9oheyzGft09+r46Ttv
E7JmlKrwBwshmq1wGOgwtzNu6K83Ro+Qm9ZY0LZINPrw0ou03mk8HFk0mWs8M/ZaMH+NzIB0Rk+a
wEdhDRd1f/fhnZZsibZw7CcMFXnzPMJ9K+oS0CRt8hCpKE8ZVdZmRuEA1bRxTk4tfpSM9XdhK72z
kGtteBYiAGemV7aaI528YxNTByuL/21VbR7pJkd0t8Lq6Kel3uLlWw0YWPZCIjgxxM5l6gp/IedQ
NcbZPkNDs7PS7ndrTF9lM+BKSgAKZ+RoQ2Uxj8QLLsZYUr1riu85kkQqah5Uj7tO37TcDsmrrwha
rBaerevYUJa6ZvpQI9i5BrIrZ4b4UYlSLgIZfKuSQop4190ElwpOfr4zyfIBZchDW4+IbnzCp7I8
3QXOmKx8qzUPJRpo8AUciKvsRmise7Ln7IccInOHI3Y/qelHBh72XnrWpssRVJj0udr8l+W66YXx
v1ynHWrD2E9G4k46ebL8v9nkuQiVw42NLmgvSI1nSIKmqfOYG0rT2VksexvP8KNdmMEijKvgPZk7
lNC194FakhKF8rfK+308RYyv6DY4tGNGYfwIwwyt6Fj/qfgMoQ2fX7zee035H/tV+8byfq00/MHK
vvdp1rxIVoKpfSRJHcDlbRM4VuSuuRpfQmPy+DaDumHgtCHGpNauHovXIfnMMF4wHCyXJId/W2FH
p2qAYxOhJrTKJMXeg72wmWnS+F21R9VCprZpSmBIQIJSZlR7FKmi1udwRrPXN1c/JO6msbLmmNnd
R1fgKPVFkO9SAXRIqD21CNhw6K9rLzCs3ZjAq+psTNuG96ukVy5I4J1Qi2qzy9czu7uNQfY8Jurm
hZANJXthLdPbwIpPcw/kkb00AAPvH2mC+u7Cz3Lh8VcZeWSAyjM/os8O33Bl5mq65LDAVwzDGYqK
n3I0UIbjfPeT7tnjHkab79JTn1yO/WDNZRFVh1hTNtWeBYI/528sZ7nFO04s9HyL0iFl4WnzfWzT
suGNNYtCbNsh3eS1IyE4DBN9oH56x7bhhUofGkcfS7aBGFmtH+m76DMCS5hT7XPir1TXHyLLR8uX
GO7PhhFIY5jVctQS+AML9Hs2+4HDDsvPGHz0AdOIjnstQmiugBvnNUdWK1/E9U59k2gZ0THkazcS
4alqykNcExk6Vv/kAO/lXJ+iaTi0aCU3eQKdq+pejHnMdsLPf0xZBbNDnHzlGkwjOOckNUfJiucG
MqT5h2BWItWiu+OLS5qUTGHKfS3UBVExs9xm4TKUlyn8cJKRKCwv/zvvlmsyDkvMiZWujSQodmWL
DdY28KsEIC+dCNd9pbduZeV43b27QcqXgQdAVLc0VvjZeINDl0LLK/OffmwvHTX5Ms8O6hjb23qW
VV9oSKpmoslvmMXWNBkhz/Q3E50hJ20Y7psJYT7msPFyJz6KGJE18XkrU8gMAD7IqrjAQoL8gPAN
Fl3H7IYroG9GtQ4cKSigTOp9BMRIh2mH7LwSPKoKS+McVCWn1/gKrYHWscdtN+AMRq6m70zQGbDC
9MMMx4oRfbizHGa+ukGQNtmNT7PUtbZDVBvPbrnoAWgKcqTsFGXWzwrBF8JsN0zR74pdxUp7j7A4
g4IDklB3o66PMXXIxWgk4LTOGPcJnR34Ado7o7We8X/E1R7Tcvsmo1Af58qk51C77ZtFTt/DYqTl
AGRJekHpaVre4/sr4nh3eF2n6/crVU/BPfdYxkP3UNvzDcGsf0lzzZOYlwh1fO1Zu1zV2cPFCJlY
7FPp8qrKPrRs0pMKdb63lMx2qZn+LR2ARlZqgvTqenmxh+ZHYXvToZyQgxKNSXJcPngHJ1Bq37i2
+0wcOprzaO47DX16mmh44rBuGQlmB2MZqSU1FeyIAuGtDe3TOFcT7zjcbDuW/sHDyosNfJcYBSSM
xHk3le5fmb/BgOdJDehWjAH4uSZMc+xhBXNqPVEFpLZ9l1rgnSX76DBVxKr15KSvg9ELoWpRDskW
wEwcunKLBLY5oTZEXhje26LyHozG4I2KON1jjS23kpIbRS7ReRbLo+mrs6bIOaNdg3yszY1EFLvu
dVnep976UB62oTCUL6FR13hcn1UI4oQynbEvp/P7JFr62liFUU+n6gkWkBD7hQ3kyXkiKuuc+ZKc
xSn/UrH11YvgQnC3ugB5+FTZFnlw81ZbZFPkecYRiPUDOA2SIkaYxYl272YMM9QydiUvg66ZcFWk
/migxOriki99qUkBGQcUaIqW6UpII753y0V1kDWg6aUwPLECG3jNVtAGmhuw8Ppm9cNfM4yTY+P4
xt2w02dWzuM2j6zukCmTg+JYqA9/OR3WKaMjtEG12usWYFKIZuGMnqLDs8NlcrpPNQBoGpKYoYDR
vPo50ah2kF/rViY7WpHPsvAj2CLGSjJ83yBpmA9DGzu7riFbECn8uhQ8OPkEv8PJ6erX4cVD8sZM
vIvPNNHy8IRM1dl7xBZw90ZwlRn63yTksa0L9VM4LCiAYOwzGpXZE8M+jsYfce9/+lUHXwc+h7Jj
65pN2YuswVY5Q8JgzGoGrL3xJ5qU5F6kw/BmVwQ9+BIT1RymCxEyuYfLhTIs3DRkpEKmQvqUkA13
tCdXvSXxfCAuYHh8v+KjTO6Y57O3pM3OIzjl5iyX76++L6rNb4WfladWojvrzQbFUVChVGb2i0bM
Hi54Fox8bQE3moshuluAZY9OgyjJjczqrXfwDcB7MPFHUAUQ0viJvxyuKduSbgnhtULHujrTIYJU
+8OakqOjU/c9WHTAVq3Jcu5ZqGZvnxf9c1wyRA1Xfja0y/CoG5tgssunRUv6rVJIrVIf5LmzvJRl
+UAH0DDmaB59Hahj3IzpLTU0ajWj+yq9YDqldMtOEz0ykifscJu6MY7rVvEmROVwa6MaYiMKMaSO
QXdMwvBXBO3kjX+o3EQlvumYuudW9eK1LcmFF5qDR+dL8zq6fXw3+xod8W6qZkSYHobnutfxTYXQ
a9Ny3owy8yF9mHA2QgNAZdJn1zTI/TXDE2KLp/zc15H/Sof7eextW/1qYW8TrSTIOYHfxpF/3y1i
Dd+dzQekoDuK4HhvCiTPrqXSewTe8OBJFrOUivvVRFfRjLdgUpeEKN6z9NGiGFMBf26Y8L9ZsQnv
HywRIIrsf74KUBiAO9A0IBJ9/r6gp9LnNOvKTZ0B15gboA2eiJ9WxYGEyIL1bOXds/Y6+SyG/CdU
NvFfrGwEp5m/XGQSawzTUwpC+Nls+xnn8WE+j6nhbQnoXOJ9hv6RADiiX2ocRVURZe0pQhSEXS4C
oIs0u+5qGdOPnh7aWS6X76++L9SfC699eQupq9/ZSJtrQ0LAJQIumCgkBHQtoRhqAiPG1XaoEPz6
YU7GRGsm6hxm3kWV6g8HYHFRXqFf7b5gmcnGjU9JtcOl1H/0Sf9M8ACuNWqfY1e78lnlI6zzPMoP
RCSN6fr7dWLwkBddSq+16Ev8WnK49R4KreXVEKYfpZhaiPmf8N5m7EHpjHWTNqLZs1uUy/e+f2GM
kmlTAznZRNopdgYGyE2nxXy2C+M59o26aGu8+dKST9dxOUpZUJJYwJ61aP6YZjk8TGt4gAV2TixC
zslrPKzTNr5Fw5bOC2ny8V4k9OC41dPacy1qxREJIFMGrzaveUQPwWDJIWwHhn2i6vLqSV1eDXaP
PSj1PzQDimtKZbQyOjRsYbDPMi+5R+Y9G0d99l3UxKhkoZijewZX7IQXaBn2Pi1dNqpMWEcLcecq
UNo8eQNMnDAI1MvyzCmYOI9gun9vKQjRHdCY+mBbzt0p5uhjpNw+cNCxNn2KkB4x7K0NRHOvRH4D
KOyf/nuluujmdKuxV+YpyCINk6ID7qDRfq0Z18inCaSLg9FaFD5Oh8h9YUbjkD7DW9SlY3ItLDzR
7bzA8NuZPQvz/P37YhXErX1f8C/3aw8d7ZaDYXRVsiCqQOHtqUEkMmuo+oPuOFt65iT3BuXfrYi7
7hagG8snemHS7zSK9/67yZAdv39Ws/LMU0gY1tabYEvQF5vp0rlIAlN1G0axDGtq6t9pufR2aq2C
/DWCwrCx6Sx2q5bgCdGy4/VQTCmuw52Pm/hIr9w7V4PRHaEQbQU2CnbH/k65ydg1bOESqiiCb9Oi
2GlEhnJyeI30mG3mZFHvs6fRqhQVE3hNaw4YxHqWbfuPpyTDiaY8lT0waWxU78kI7iLxzatp+C7W
IWHveN6jFR8y8GaQQ8yL24uNZlb95bVpdgh6rD7O0FzbqrRP9XL5/qqdDgRh6WdkkyUvSK0y6dw+
4uUpGV0GFc5kRLuc6neHtvNPYwzW4kcWW55cvZpN3G9WCSsvK6Pk0MEEORneV2BF4s3CUvY+x5+q
2xZ+kJ6qhSU/15LIuaB4p0UuD1PQ9oxiMVj2uDNIBwPBnlO6biY7D67c9eAKeIEC25j+BF2JRNnI
858lOruGXK4QxTapOPmLj4tqEuIpEH0d4jZFOufHE2AByzmMvcC/UCP99oO8ocegxm1VFeqFT1GB
4Fskt3AqmCoyqz3CPFQvpurzLQ2HGxIh4xqH+S0sGcjjkKvfcZEy4WpgVQa6/dW64YQYy5yfKZVz
HpvO1Rwg10v8XUTUp3yon2PgTyS5pNcyE9BFzfiXr5s7riXrU1fY63VKL60O6Ir0Qr1mc20jQja6
/ViE6S6BdvsZT69uLh+KSPCfLc22tSJpaPYn+2ZnKnvowbh5xcEwKgUAhmDANKnVj9EOwVmLjw6S
3KsJYOZK7uJXrpvq7fvoEFAfWW0b4oGlI6g5GV2WwdUhKeU18oc7jUSch1omtyk2ktsc92rFCW7e
i4mCYuwgQCcYyA7NaJgEL/n9oTfsfKXRMB3QLgI4HLQiUOUfgax733AS3KU9VSWSrF8Wy8SKSHhG
jEQ3rmVkcpCuvVdKhUtbbYmUSR90TCJ0oq7cZJUq72HMWcyukGp13N0c3Zwys458nfCWzyGTIAX9
xK2RRY3WnlNP+8LJkfdi7l96c6x+IZOJMCSBlW9jeMa08u+hmcbr3iGPRn6krm99zmHzDuENnLOX
xgwSlH4VuaKnRHrexnfJ08O+ix4K9MLJKeNgmRPScs7nS5RKCzqEaVHwZWiEo73UvvfLkZQoPvLH
c8ZsZ2s7GbJrBacrYTJHJOxk057rwjUa5/85iKN2wQJgq5dKznRAUPseKAY4YBTOM+on84dsaPeM
FsAcUk4JRfCrHE+RxLjPz4fOqQwJ+Yv+H1fnsdzGsi3RL6qI9mYK7wh6guCkQ6Kk9r6q2nz9Xc0z
eBFvohB5da5EAF0md+bKR4y+9V7FWHZ6Cp1+lT4U3KEWH0EZOgcsw5vYQk9uZ1teC4iXSjoINLRt
sIH9907Yhg9bIfk7hAhNSloFeXq/e3YN3T3/v+/xuA4PjhbPpbsdjChA0DPaBzJ6+gVSFhXkTv5s
2DqjvdctAAvK5JSjxjD1R+Xu4WkeYl6EB+F8mlPinVAXjwjqLccOjmNKK0m/74hOnFv1zoxmEmAJ
i2hWVLcR+bhWQH4SsGcZFDssg42P7wvAcxQ1wNT75MXpG/8224T0ApdnF0duiguxqU4WadBVEzrh
VYzD+Cuvqms/5NlTbfFezYmpT4rcTsDDDm5KAkj2g2aX2rVNEQuHOEeNNwxK/tkNHC7IcS7YoZhv
yJQTozuWyzZ3z2XvnPkoly+RsD7lNCb7ZSLGHqmdDHb2vGfqNZzbcglzF6SKfAAN+59bWNZm1ckY
/V/mYFWHIpi5xqf+hmEJtTM5P87MILwsuvgpVWZ2cIbRYuqb7UrFNNzxMXqEEuSJLO09bQbDNjbN
8UJjwKbH1MSWNWDgNfxtkZTbMfTganvGoRYVGi+MzBVYavD3AOlPKp0ZG++akeYMx3Hp87DxqHBf
/h10cXjkkJ2dSnolOD7/EdBGNoweYUpMxPVSdEhELDSl9CurSEhG3sawFnjDgf3sHBV0BXZNioaM
irfhT29t7ZaMOeDXuxkYkd439yKc0qesG7xXK2o+MiM5C2Q03DEPYVuXj7gNMAwApzPNbb/YymMU
Y+VxIQgzY0sK7UHQFriy0VKxTjJjduSSsfXD9YCProrGP2NCfWfb5uZL7c/gIuliMUCqdeFkbebe
36YBjwCB6QA5vDnC1EH7LAK6pv0m2zFsh6sSe9SWWON+CtzuGdcwScHSk19h3pw14cR/bGY7C0Cq
IShF7F5YPWkaDhtstekunQJvazOl/zRtYw9+oPnuIqAteZ1Zm3a26IiJKV3Cv7xOxD8i7fJgjHa8
wc6AgbjzHwwcxJc2SKBlFAyJsydOkjuf04t9CeIQ6FfE45iC7frlGZR2ThI2vZrCHisTP4WBusG5
h1JNbvJrdoRzmjJ3mxgBLIyVpJyTL0wdEfcfAtHiXxJRwBC1g7dqK9+hgyclu8YNbWMP1vwa4Z98
brGo8KGdXwvT8E9eHkOwlYFYMaHujy3ji1VBA+dpLLyRGj86OdVigcLM357IrZG7dldF2tDbyiym
o1imiDFBW/aMgCHeY8kML09ShzNZGq8J1aY7i6Y/ouVe9EfXrnEQjRdeuVA3aw8b1HbspHFxs5TL
eiMhdY8N2fO2f5Iz7eq1O/5lzPcZ5AkXyT4p3z1B+QT9Uulo5AfV22yObikhp0FUUL26gKgnR6zy
k5j0ZVz2RpIu+cnJvedsrl9aDstnbgIZJ0+sM6Ka/5alQZ8mym4T6cWzBy9QTr+YtnZrg4mJP2Xv
XRHt+jION34+GOu4EOFKpNQ5soBBY05osNH+7yL2vE1bFpegwNMwt1O+a5ou5Flja046dSw89nwk
y/VYhvtBG3i+5+49aiNaOLoB8dSK1rwIWJ6Hq2g6sXMjItZd4u3aps7QqrwvNRN174Ajnqiu83Yw
02iCGAHOhBeVxiB+o5Txsu5JKTEWn2y9KTv/CZvgU6UZqHQT3WGVXdab1GS+3rec3WgvA8as588s
Z8aDcvUmYns8mF0/bK1wePU1hrkk+N3khPhwcKyEH19bE9cKYZ9HArbpRo4AFm03jqimGIaz5k9t
QJFDYeB9WxlG5n3lUv/pHPhOIFEJNYz57yrhXcPRCHO5D9ckUNchh+tS0CNKDq85cDAi2dhnWxRG
xLt8uJgJttWmTSQ7L61jfRoctMYSrTlx1Lg2B1Wc4PbSvat4iqfll+4fbQGvWe/wCS2a/iKHB7sR
RM0mM9nUiMBfDSD22fjs2qK+D0qJTRuk8kQdQ/OufXC2ubPDkTV84Jp5sixKrnqQKtfEiMxjocBw
F6nKnmOOrvAfX5QFBcizfgRwTNqYtZl1zOkx7YqJISOYd9vzzB2a1YhPb3oI5pzAvx29miBPcBkY
TxNxd9tJ4jNKHGDLVDg3Lq9o4STBDtY0OrcOZJ/WXk4QpwMtnRrBVroumHvPvWVjMrDaBz6iLxQn
htlyM3nNdR7B/Xt52Twqbno24Y3dpLmfpWPxPaBevZRykKRKeGUn23wxtFiC9XPxMDvM37v6zwQD
4hEQAANbwq3DnKSbKHzAp5Du42YxBQ4hkxgJO0ChOq69APGN88FmIBVNRxQldbFyjlgPX3UaE/pM
1GuMRrIFV4LRtehxY9AAx1n0EYYoquA0YB6V2WsRBAwr5mCRQSwaGQJsA9Ko3ONY1xmGDZZPbIGc
srptpfGJGlN4n6fxrWd7uepe2JfUH/ZpzrJFsuzYYoU7hYn1kSq/JcYBgwjMQniKjV2ACfMw+C0p
JoxueFtIt2bleBunL9esfw/1QIAnDlaq7H3+Mf7MPYxGn2pu/jg+JpnAKUys4tCOmOC40M+NlS4H
nMa8KBcwcCsE8PrcyCy84PNnRdAJVcFT3l5hB3MX6lJFh6DxWHVzwcr8K/PZ58C2YSinGLvEMAHq
KWgekvkhTp3xYpvJdAk8ZW8HnCQruB9wKucUPMRsIXBP1okga4B/EXh8ltNmbZZ6y+GnOjkLHn0U
iXdh9zLxygkKJ8L2wDyHgm6XGy13m/PPL+yS/A5oqI/36lxIqo5wJzIH/GMWVXjNCY9uTUWarzRa
+2IW3BGVVQZbW7oCM2opzoZ6zgxDndK6pQfXoXOtyHBnJNuxmOTJNe1sz1v1zVYcnCc9BWc8RZ3l
DUdh77zYcU+y0O7JKkG+RqpCaF/+bXaMK8crl6seynhFx8ZekmE6eqb+KDl+Ppd+ODyxEsF96J4t
pxJHoO//Ms/Sj/7Mup23407X5LJLc+MNRXdJp97575eKuwaSJYDObkHAqkp+JXjxdomdZYhl/ndi
OIy7BuXb67Jr2v8q2NJhqfBs8h4FfenI43NE/ZvNeUFg+rCrP9L3eaWm+M/YlscC2zDqY3bzGTwm
AcUEFSSvqCngF8EE0xoeHJGXNRMgi/ltvAxSqPls6Gtq6sh7GrR/BEZDfZKTE12eoaDCww32jWG+
45+gAt6T6tRyBl9Zt6Qx8Z4rcdZ5NV9i28dcze157ed/yY+QVZgmcJw9GOMG4l7rOscQM/SWI0G5
Lm0McEmDVyG0grUO4Bn07bOpNcaWnAvNrDCk5qz8DEDstyyfB+pn0mDdiueZxMB61PVDSGQXpQwO
GaC3cjvB8gcK4FkYMrOTXzXJ2eSqeAWgOzouaSqXQFdapZTNlBkU6PaRocAONgAXKcdF0Vgemd7J
0mv7rRRvHX2g15QGif001ua+brKH3KfTQpR6AWK/jQJ3vGH6+XaAPRLWWJx5VJwt5YVI+B7YfM8Z
ceqS1fAcmMnSs6M9cjztaKmcHskoJtsYWttig9gzkYyu3BemozT7Z69h1U56UDSe27vko9WvyQTd
RIPPt/T6Ym0tWCiz7/Lrz++MNvua2llTuXTwisg516a1InAVXSpa1KmOIfydGaSuCtY0n5cVbx9l
8K4P/jvnEOGgE52kRTaJYpuLhzXYaR/zWcDhyIIbP+e2iTP/xIfmYzBivB4jZtmUu+NJW1RpZrti
rH/CDPJcRcUx73vMIuHEUYVkNj196YHQ2yUHLoWhAlk89XDvl/30aaXi5hZ5dowVLSythqAzScSE
wSr3smj/hcxRV+MkaRTurHXDJYQOQHeF4wODqBs8VrF+jQX9SQOeTTpxqj0J65fcZcC8WOGyQB0B
j7jbEeeg26Y0uPDUE2pHCa55d1bs7s/Kiqpr1C59w+YOZOUF5FlEITPZeY74izq0VcEfUYUd9Ssi
22WF2Fc1ceRU9MYh2WZDdwQMNfFZoPzSpb3nGmKvPMqUgUJrfYPoAntpJFjCHSzvAzN0MC/jIQJa
37pJv7ebRcuuJO3cBtqHGK0nOcVcbXpbEFMPnovU2YCFwOpu0DVQFSE+kHR+c+nQPdpNf09U/GK7
yR+V9TSoR15DbljD4ow8ArXrPokfNfZ0ZGfu0l7zjGGCM4La1EwWRdWK3x1ZfpoWD2bTmc8xx7XY
OgLg2JmycAE91VSQmPl0oievQWV8ifPM+2UKJFk4UjnzgdVy1WZW2z3VgzGuqF8U1ITS5NydlRr1
42RwcRfClVvBzH4WitYU1HXI4CQrA3JL2mZXsPANawsTDKbgaXIVD5KKHyM/c1d9DrJNprfOipxd
5d8lp71ZnqwhwfKJWv1kAH0/52nwPFWOXIWdNWxm0V9gazChJSyN0495LcJAlKr51RpuZpHIx8GW
24FP7onay7+J69mnulsOIo591gZPmWYMu40Y4m1Sh1beZpp2RVpmryIlU2dk91RW0ZE1Va+jjp52
sGfTF6LtrvUnrNFMli5VZJN6dBiae1FNavCgozx7xWHCVNSnq3AuYOHM5rBrnfa7D9thB5KY91xy
bVTDH/oXir2ywg5WhsGwrkmeTNE/TR1WQZn2SDMa2wy25HgTCtKxlumjU/3IyFW2GJamBHfOss/N
0ssdtgS+2YwB9ouKarWaaaxXxBuzMZdp3GLuBJ98UA4NkF1PV3BMDVKYByMynmPRHWWHdNqzyuoq
rqESJL8jPRJPqDGHTBwjMNMLbEYyXsOIyLZF5+ujH8bPkcCaldnlW41RgRS/vLeKUhzHksSgl18C
wbg7gzSERdNdVwHmGNcDo0NpLL6QmuNeUFXPsZVbL31poPoYn4z3iq0M46NZFualDqNmU1kthwaG
/Bsv9Bh7gcV7rgoSikNRUyLYi2PtJM0beTLKGJiW8Nqtu4FnfFguO1NwI81IRUMRmk+Wb0Le6EqE
gAlv7GRG+mQ6fXi2m/A1p6jBY8c6poK9IxKTOmYusBNEkqskrbxmpsGM3WpOfuF0b0Opn9O8IMg/
BJo7avkVmJYiSUgA2sUih0WXsRohx3XvKOYppsFxEoDiFsHin6oppCbZ3b/yj7xUOXMSSuCcjfcq
bZelCPBbtuD6KJURMgpPhhg/MbruYZMReAfp4fZAxjKqqXdhxHMXZfSDkcr6Z6OUMAcnIhmRTbQk
PxMRzIniPft5dDyJlmrmm6iK18Au8kcRdnTqNLgyLQkkS418PLBZrnpDGk8u2vyGUSc3QCoFsDQ7
tfLWjtb11pq7/Nij0a+xy8oiy44wZb7HBhAIljYSLZp9PkmF2qgADmJf9+N2ZD9dxx7LSmPequhG
1wG43WiOH3ovLlfwEh2Iuvognbje10QL6sZwid03aqMp7LwkAthFW/ThxiFgTr9UfRgbJudDOQLm
60BcVDQXWIbxNnNf38wGZF3sB/D9B+nuLZLjrNL8+bzA8ZEFaMWRMoGD2SbaUmedo6HaSk0z+6Tp
dhDp62iDfeEIQo/YUtdRNl104Mwj19qzrd3gcIIzl304ddd6SSAYOENPjlld0UtB27vjU6SL8nFx
Le34uZGweiZ6DGyDzdiX5qmeQyZWZSJ3TZJ8jtpmR5pz0t+sg2MQsGoZzg6f3FoOnbmtCwJVZQg0
N3GsN/JW644J5C7ChPlguDG+TA8XA3f6lR1mzllN50hP04EX+WEekjcO6y8MD99on12u0wELXOjs
XEGHpB8mCTfv1lgbwp03EA0DPrUeZocq76Or0xNv8HGV1u5vl2vYZKjjDPXPjIHdg1LmWXFFyXau
vK1rD9zGS+v95yxM67C5DUYqJqqBM/+oI/SCtm03rYRitSjiuO/yj5H4XoF6vqa2zyMSeTBqLr5t
hMnbRcdWtV1gLLVv3/iSm2tRJvWJFMhJDR0/5uCdaj7E+5CE4/LvgKb21wfsfwy0BW64huVWNuhP
QcJefOxj2skGBopckECF6WDYRPM8v+sc6wnuPaKunvLgywdEL82YrmcnYMRA7sl3hg2Xp+QpGORr
UrG/T63xUZfhcgTOvWtjv80Tx1mnhfEUA7DlsYhvEzvIEgl2Tp0zHgmvuQdiSFxOiUDZqPivIufo
FoOjB33NpAi9xF45vOxv9uByMhqDU+KwzEKpkgCFINgULJdbrC3TEejg2fc985Fy0p7xQXHgMX2A
UNB+tZ5VYw1fmDrB9A1b09tJ7HYEZeRrYKrkKMPJfyDSs+0rRaOhI+jX7EZrnxq1uR0b31+hxSJm
8IIAPQ4oNPD1QcUtqnkA50g4pwGy0d5sFd5BEf9Wzb0T6m8zO/mbU7t7V0PqJX505nKXHHrIB/Cl
yea0RUqOB1n+yUBhnlAKztJJw9XMJDwpSvuLSo6WE2bdJQk2VzxOZRMcioI+P1WzNEvoVRwuvTeD
jBDj/+ADl2mI1ZZcoducOggFXxVxNer9Tq011H/TRFN/XO8BNeknSYTzkcX2tzvb16x03atQsKX6
3BIrj5y8qViHRd/+m4XTX7Us3iAEOpPrvihE7X70CMrCjtz83BIHTBdiToMHt/zrDrX/LkVBDq8a
ofQ4rDWd8sqHvOEMhhygbh1kRDSn5OQV0AwH4wliuElkNGousRXUO4AXNXeQGnyQj+8pWagCfdXh
JAKABKmghWyCt5oAqbsTwVi8uTUk7Nl6DybBCcDKY855rXhk6HWmqO4bTVE/y4A/pGJOKWw3Q8h4
NUiSv8zEPnyMEe8MFs2DmzG/ruaa3G8W94eGiveXAqk812wp6LbqpcCstRuYU5rsH1XdGlxGkAuo
r6Zb0lDcMxECTnOZNyV8nQmRpqJGwaAw+vTzS9y7KG4/v63xk52Czml2pUbEktVsrWOCFLidS2RM
fLiiXzywraeb08/XNWPTA3GYnd1QmFDWRrzVNTfyn7+z9ye4GsvfPkWY4PsaPByZVEwbGMZ/fkeu
CHfoz9eDK3OD1CD/03/f7RpacJwYK39mxQJTG7+4URIdRkLlo2N5p6RHWmLvPTqB9MBia2KGMT0u
HVbrkxX7uC/6oeNzt3z987ums5x97zIzbsfhhNw1nn5+9/ML0M6sXCnHJDXkO0DeINGhgNLaYkQf
oZDVNcWCsHKm3r05JPF3aYwVwc6TgPQkNnyoydSq1JhfnTIqb+iiLsHsW1IN8YPwm2XbTv2bpR0y
zDLddHi19n7ZBTevBmIStfZjP8j40o5QYeimQmxvjVseMF5oO+9XlVDTIsvZvBmuxajFSVFJli9b
J/jno/w9tqku33wLK1P1aySyc3MRJi8E4Fksly9L5LVdl0Qd64hv3dB0shXW1WM/DuXZTqL+I8s+
fjTJQjsW8GZiNj+KZTfHIXGiGLR9Q+HAzwsQZfa/QKFAAvbNLrbPAbrXf6fYTW/sZ+Z1rsjB0Lf9
2ilbPzmZw4FEIl8mbZndXPA32zZ16wPHMY+82WgQxU8Qr0NbLhc2IDVk7T6y4e3nL0tzYuqzTzDm
50ubgNIWX5GxJzOQGo2+IUn/sYp6fNSFUb83CzVrEUzFCC8JIFm4BX9GiY/HDSVnwkZ+xFabqSqt
IwmD7NPpYmB3ONSGtk6fODr+DpWOHnrBXbKboODqAJupu4Q8HRf+je+V6SOV38GbT/u1v3zfQgQY
3JGhFErBBkp/+TnbI6G5pOzPP1+mSJnGbH8kvWy3FHPFawAO/ko3wv8kkAMhRGYuMPzB+SyY8fDd
tLcw+eh43/ukK4auZo8eiiMiVHIlVEh2GGvWnbv/aW5TCIpJepc01DIW9iaKjEBJjCTO1yqRZ7Jc
xquys+mqWuhUXiaDz3zm4moKm4ZnaE2fZP+r3jFuXlIO53TwLc4Ydfgp8Cms2yq1Ly5oQ7oqU4uj
T31YCqfI+wWrcFbWMfEH9zDmMXR97AZr7uOsO4riOXDix3aGzRT7XvNkOcUvawnHDrQ7rZ0u/Qo0
HZTYveOvlMIgVOH0s0ytAyHJJ05N0xbfDO96otN7iiS+ViViuDMiccbyDAyuWAfEZKHDeI84TgEo
dOQrQppMERoQVyS8hFr/7UVGrXc9z6cZvg3mqci7Il4TahvaU6Qr+7MtA2SijIlJZrvWp9kG35Ka
yicMmulL5vUvsRrEO1QsWt4zTnsm0qhlFZgJ7JwK+iQ1uFBjSmZMveUT89ozUL12oWBgGxkgkfBY
5ROs53z781rHs0M3AekfUqO89GW06WRTvPRD9chZursE0ggRcV3nLaK4oGOaCJkp9I6tx4PrYzX2
RR7eiUn06ykdF+xriATbxi9BNTLwdJfnqS2GK5GV6oXI0DtRhOmezDwOLQ5B7Gkac6qQ4pPdbN3P
hIuKFOQQKwGj/+X7bSvgglhjfzHquKRfx/nv+4mVGPtuBt9psyjkeU9PVZr+zHp8mB8fWJjKiyuo
tPz5ycyOI3vmNMnFdGz/A1kbcxF27nJMbo14SQ2qMAXr+MGmCvk+4DH0utY/BSEN65YTvko/JyE7
0ao5qMi7W0YPSnzi2UyNtnmJjODj5/vSEg6nCrM6JXZX3UoSYTFewDs1PmudMKKJnUZt43nSoMEo
M4kZ4u00FUSp28TvCt2a3rkxXKfLf8QwgHFi33hn3ecPma2rFyuKHnz4+uu4dY2zpbn+DEGsD0Ql
xzu9zqWwt0Tmo/e+dJ2DQA4lf5bMd7vOn3hGKoxGLtCSxn5JJ/1n5rZtceyenJqpRhLlqyDgwq7m
l6kHzsRcIF4F09B8YlhWACZxoLH+2GuhWtQIr3vvbx3E/88Chwdee4TjtmLxpPhx55K7gNpsqH1n
q9e6YIxM29LE6GqqXyoYo8Y1yeZX08Oh70HE3FRGK0+Bx3JlZtdW0NIp7Uw955KFPkis57xj0dY0
r0Mcdu85mpnd896JHkV6rCqDnVhNxKi5H6SkJFnBd0aLg6DX0QtCiwSWB3JHLW+eXsbGag77q5fG
3jMpsXsPmmpvLHup3fAZt53FnQOJg10vuGfiXyzr4rNkwz8qg/7Jn28biXqqila9gjoJYONU8Pzr
X4is6T2aimZNdTm+4Ez779T2baxmTu5h4m6hsYTbOBhJROkQxSg+OIWCEc9Ah2XDn4+ZmswNbVnj
J45vkhzLa29ZmDPMJQbVsm2ODhfzOnaA1MTic0TdO1C/IrbwUyLy9eozyRD6ZuWNT4md/KH58BEh
m2E1phZYa0AiiPnBbmnyFJCBsnahAa0LisCa8E99b2Mi4nPOALB0xvouxPRamm77IochOUUebBlu
MgecxhxOLD51CegoO+gOhjCr++ASuREX+DbI8W3rEDyqX9seTtxUe4fETIib9+F8n2gVjOy8faVX
VT+0zODXIa0ud+QL6Ia6wnxJfOXVhrL68+frQV5FOiQbFrMN5c+YLMlJs/59DiukbhMOAvmyYsqN
7WhV6A+BYdA24rYUI15AsJlny7eDQ13x+Q3D4OiOp9JGAkptnmTV9nTWjQNkTNf+VREZAwK8jDF5
ckRCZFjVH+3woX1wBjXz0RPGuZHn3JX3UOHm5IgFkuYX9erYBoxiadt03npdcj/KvGlLYfUWidC6
iyrllA354+dPTtp9jYsWCnXwVmrjd1YBbpnwptdpp3ejyM/cBjADpNOfKUs2s+/lF62ZdQvJITsp
zjTeYPgf6pvtluMuyXqaV6mMWHnIYRzXIFZqu70H04yckDlUJwrrO01xK8SF+cocnSe5l9m5c9ka
nGytGNlvRmiXjHW9wzgJvY3Zy9zZ5CenQypLeZyLVlKeHjr2toFyhqLEMdwvGJEmIdflsK+JZWH+
WadwUdccpapV0xG8EEFAVIxtXJImVJoXN6jD4AyK1X7z7Pn080T5OXmsIIh+NzrEQ1vm+zKqsqPo
nRkNemvinSb5cJ3peqcuIujAYUdvbgp3K02CNdtIiupt++c0b9+bqpcvNO2wsJnc0o3RNO9R2Dxn
ccVnLPRXoYtrdkFkDVyOD2bvfXgKLyJDeE4sBcGDrjs6nG7xNcTeoeBfNCzTA8dK9Dad/JeJGt+q
G/AxojRw60v7LcXJ48qN8nPs+EyA4UCMkgA0WjUlRvkF5u8Hz/oeX9uNWOcNZMWM/woTVljN/TUC
s7KSipNPSVU6imoE3sLu1mmTI8FPLNFMe96jWtD9If5xxINMFLRskwGq++ACEyX9Brqi7d/tpNn0
QWy8Sqfm2aRnFcol/VaEUwHL2N1+Mox8n7VGv8WYww4s2z036IHpoEHxFk1zYc/JmKs2UXxnyADh
5NEXF7krUTr6ObxxIpTRXJ3cLY85JfHZ8hoHfVrcuyL9nRAXIPtenDD9PDiSUAdP9SmbCSL7Oc4I
N9ggQJLvAlgNC9DDg7/8586lK8mHRnrR75gZpta7KQVHb+Ge4ghfeR4o52FooBGSwM5B9XKZtZX7
7vOeR4uUEfbjrRmiehvZGT8H6PJb4sPC5q3KOfseEqfLV+mgb2DE8TVXEOBi8oo8sMuQpRa5xrcJ
SKJnNXKXhML4mMw8Bg41FYhulWBLZVm0mON+OS7lRuMS2p5YPGePCuB+goLQm+8M6O1d3EMDRT3y
7oEApxH4z5kW2RNmsuoh8TiRZ0YVfknT/IjzvKKVgpuLwTK+hZRQLovxQdqtZgkIxk3lNZ+dafTs
ZHbxYPH+iAzTYTKjjbmKoxIBYLpBhENFbViTaWAxCvrynysFFxOr6A5FpjvywgYBByfPN5WqARQa
nAtRga+81xcGR/BG3Zkw1DXkfoj5IaA9J5HBbhYViWLgulcKef6VwJRPQnpvMXnl54YXmYKr6oEi
rZbjXG+fg7Z26E0beujo+tSCOf4KyyDbdsaUnsw0749sUdS/VXzuG8rc0nJsn0rtBdvJfUCE0QfQ
VN3rkvNn6faGpLlamiKnCQDVoXPKlrO85W1gsJ8JQPQ7I3srqQ+VXnJuQh9ek/uFBjLB4OBvidU1
igDTRmjl+2hO6QT6kMWg+WjSGerWtfVQLyEzn/+C0kl2gCEW32FE4WRlTXs+f7Sv4rtdNzRqbQ3+
D/Dmv8LaO0RJmV4mm+Ad9Sj0I7F59gk4johmVE6B3UoFSh8zR/1j5DrA+fA9AAU9U9/6EHKKXw9g
HlaJovajjUzWLOObLWItXMZoRY+TWCWH2eBsGzI+WDW6TNDMi18kRuUjfkM4xtp4Wwxp6XKWUJj1
KNQjOMb9co4cirmVsa585v+lx5YwaaBeY9KfGiNkcbZQn2AjiRqd0+m4iCkKNS+gRT16Q06IU7wO
ofiTcVXfMbUHZ6EwU45VuO5oYt/0IqAAdRoOjLYhYwMBBv1W5ZwXqFhlFzmZ1PKAPYsg9osXMNv6
2gW9WgluB2A1cSFM84vX9uZDq2MLZxm/G5wIdNZGE0smUQ3tZhakMO0qdZmus80zNmcS41UHbY4R
hbagh4JZkMZPvPIeJDhhiJTWB5HKW19YlA1b/INSJsm10x8dYfZv9NrITSrkM4f+fjcgupGpgRGr
cOH26fDLmofFFnGizNeGBTb9raPNxFT5bkYAdhFrEqYMVJzw9/GxJQbBzbg1B1awrN6IApHYZGb6
0JJXJEyMTbMBdvVAQW61t11dbUHQYl/joC4YuOzJN2IpHvKXn58uxCu4LJB2pYezyEfglx4zGts3
JHTjFv9KYb40YQ5rs4lJNi9LLfIdMOCO0sREnwNd8aEOEBZ+/gqSUM/SXkrbhXzK58l7mhrju/Oy
+m5TvIGwtApCOzuOxUABBcfSmvw1lzzBoXK5mFuAs1c/9+7/uyLmuMPORjZHa44pZdsc4aak2zDj
8K/qftj4MOjuY5uz5ASNe+26hQwc41RbPlaGiUFyKDlhG+ZQ7Eerie9uLM4wv+bXgeEpyZqo2lcp
UemfgxXE80MpsJgr18X9YUKHSYDGxcGJ5zp6cIunqSLLPo407mZ6Y4jyjFLnb0PtXTjl466W9YZA
nHlwZFXvm86/SJbP8xjwBf+so1bfacWUg1VTreLE4TNqC9JIGCdhvysMIrX/kyzF01IY/FBS0QgF
ZqRWfF/4ZUqQslOMKk5xNfGBMJF76gTba5S0V+ln/6D0MQ9v0CFEbL7MenDIWfyNEB8O9BLtpknK
tbRgWys6MdycoVYcdkC2NAIx+1LaRTTfZeladThhw4jGWsXFEZFiNWFQ2ieJqPYM1Ugxx8O6g1IY
LLasCklAS14qHQb4NG2+ROLiHcccDG273DpjMcMp3M6B7ezyKr97eUroiLHcStI9xqnNe24HP14D
x7qTKBenCBNPV77OWc/nj6EWShYvmaAOGQQTa54c+T/KONT5id8fOlF0OLeQQyqPoGcuTLlLeZEP
gBQyc+IhIOUGDKTDOm/4HqMutluPbNQGUC7/hgKHD7uUjQ16Di4dYBaGITVFP37FNWuuj5Wc9rVM
WQWyANJa9DI2zmZUoG9UMYRndoN3eNfEa8yJw2xFU4ybciUFtbSNUanuNhiyqmWxtooJBweY6TUo
n03gPoohH7dZGze7RozEVLxPbBwvY11tjBzqhmsN+SY5xrmHEYQB+JwnjJQs9TAvkyCj7OC7BU2D
YZj63q9ARuBQKqdarrJYYy1cUdkyMcOSl3DOWBfU+PyPu/NYkh3Jjui/cE2MQQXEghsAqUtkyVev
NrCSUBHQ+ut50EaaccMFt1wMbZo9/boqE+KGX/fjwfuIv5EEoMm+Na1fSLdM1oh07p0nX3yMIOcY
Xt0jS/91cp9ogcdhsG3BKqvaAqYi8OvuOKv8OhbrA2m8VwbvSAcbLPrq3baJMVdJfDsuxakdblGW
dg3FKJ4Bh9KWnG3m4osoJISPLIGYoQ7e0Gv7xswNhDvy8Yo7VwcPSrkwWBQpyYg217j9pK2gPAz6
jCQprLNX9Ue8c2pnzWLZdynLCZ/z9BRj1KQZx9dhE4um3U+SuNzYf3kl3sNytj7wgn/PvH1rK8en
RBySLcq1zC9g+atTmvd/LKz4B75CeJi8r/Ez09almouWr1TYos8GRY8Q1zn9fG44ZnNjQAE21LLc
lOV8ygw+LRFP1imdUa1z4nIQPHUrwqBGz5nJuM7vMAd17+6EN1wqOLerZbS3eZnh5dcIJRiSrlM5
PiqDdRP9Y2GdZUCekTGDevJ3o5VuP5a+kw2Nr/EKsQpOi2j8Tb9w32Zbftqrc0OwGUlOe2OCHMbK
hGOxfPCg7IIej1MEUWEO2J2+2VgbsU4lO4BzKxdzlfG6tEJ3QizUieOw76koz6Kcu7MPpjtVmKC5
mGDtMWB2c5RMC9q4Exssz0hJ466l72ut431rqtuRLqOzBc+TxyVmZp6veND56Z26xiK6fcmUgsI4
4zNxHNzgznqa6QOkKO0h4TmvzfmvEsDycUKeMR6/WpkRI8qxikl4qw9/yQ20YbN8TpkGkLvouETp
FCgExdh98ku1PEp3urgh8CRGPC99VnGCuRM3zN6pyj7AGb5gzlof6qx4nqZyP4KGPtgd8vFoYQtD
GNRCvdcaht8D4Nin2p+zvY3AGlU9UbCVMS6/TUYDgY3M5uzI8yipC5u8/oazGJhRT0fWw3gWZT2U
p7hxeYaa2OBjUov+4uksgwWs94r3lkAuNrTx6qIRHLqm+WldSruLBCQNdUp9rWMZbdlb5Eyxq+Nj
2u1vAYhEFHWxUHBoQXXsLwq62iBvf9hpgnMyQCF5c/Pqx+JgORbtre2zp5cfnUu5iW19gjQb9BuH
gaCx8EPas9gLXWdqhVsY6R3dZX16Mlv88Vn95eI9wVxKKjVeiDjE2slv9IfKBx6SsGC3mThdZb20
YGRYgl9qb3kuSAgIriKuYN4powIinFNTy+JIz+F4KdCF9vIKyM2T+VstmAyNyQDTlmHE9/oPNXUV
p9WyxuZg/wgthXwqgtrQtb2JihCC4b801npK1nSX8YcjoOLi4sVeh5AYvfVbJuJJzss36ck2kCUb
K7zWxEzh1yPtf1n0SwXH2vUYTSEQsKt07gbAm14pUz5EwiUNtKEAx/2So4tulfZBQmMeD4+U4PvK
XnD9XCzxV/rDRwHyzo6TH21U/EkG/uPM4lcZX8RMVgIfhxWBNybivL5bDo99e1tuwp9g51MdbJbt
N77jUgKEWbbXuhrAfpXs9OQTt0gDYIBELdwtOxBD+g7UjZdZbnB1s60dzIFg66oi1JBub00efIFX
5Kcws3266CcSp0bqcxk23UE3h/ywOupcmw4UNdd/pCkiVFQFhgP0JWG0IlrW+D4Rm+bq+Y+6Qn72
2LzzlpysJuyx0KirWRBdH52NzLSnu/Ccjt4XG6b72iu7WyS75SSVceGmwzKPCC/qb/4XcOdg0Kfm
fu2IQdVeDsGcCZMn3edcmfOxA183ms4QZNyVHGy1+CYtdl6C4X3xEhXZBTgmz0MyqCbtJpcEnhQm
YrYtJb2tEZ8QGTSNBjmCNErzlqPl0EyQQzHuk/KrKCwZPaQetYv/FNj+f+2ot+nH/d/7ecMP9dNS
k/g/O+q3f+K/Gnqdf+GONmB0+57leSxc/ruh1/sXUV7H0A0y0p7uODbVuBxA+/Q//s2w/qW7ni58
w3ds1zQcKu874hrb3/oXSy3Bhe6Z+CV90/T/TwW9hr9V0P+Pgl7LMPDJ+b4lcMw6nmFZ/P2vDwou
k45/27/rqSPnZjHhiZHy3EhJjZC7zs6KiFAXtvQSRDWoglUN7JSGZ0BPe/Z+O1mZu8KeU3DX9qeR
eJ9GU10ck/ZruhVDlEMuvhrmJN0cGOUUPsK22MkVJmZj2T+qSp7RNqATNalNh4EROr3J660lkqHT
ZsFBWj5Vrr+e+67dJZOVHaa0ecN774YL1Ztk65+U6W19inA3lF3DboF1GBsDfb6YQPvkL0fWMszc
+MafkmNK20g91Y+GEHQP2Womd/MzUODnjzmG6sqNmIPJ4m2wcQD05zUjzF00f5OJFT9iteL0CTaZ
gXHn0kKLR60k8pEdi1W9NeRZsxyzQl6z0B8pjIn1LN0raw4HKERHj/c7Q0ghj+grgYv1AML9frQZ
9MhUxYKgT1f1YE2MlbjK28AxkMW5be4z393NI3nAtREHPB1n6RmhawhyJghvQEHOsbl8VGGawI/G
IFJs2HTWMLXX7/KBWrU+Ead0qvaZOdwnjr+GBjRLDluKb69/Wl11tTs8/UOVY4Lg0Ojij9QN4wpA
6Gcqax8ZjZnkxWqgHjHUVNWZg+ynTzx6L6v8WWbuF8mH58mbH5O2f9XsJTv49dqHnEoOvQ4mdp4u
LUPs2zzZp2XI9YBUMZBMKQSRIPug5Q3HI1aUktifYev4/9NOJ82K08Ecn6kMy+g90fe5sUE/LRTk
QlCtBRtnbP3k6qf5zsoyOhHMDipJztHWtYPZHr+Ttdk+jTTCEvehfKwIdM1YINdoj6o6rkHyWg7r
b6xhfCPaJ4eSP4RCk1BrmdeXTr8T5ftiQUuh/+UXRg2ONtbFzbZ+qKdwtnjzZQUd77z4gEaf57nE
uCGzg5z49TemfY0LHURFf1Z2wZYKsD3q926cOWsYggd61czwLlxI6HibkeB0wEAmxktajnGyY2xM
5v7GnA3GwPZ5VikP6xHv31J85w1sWZbu/ExlH0ra9Agwe1ALR1V+1NjikMYujrsrW29ndzXqOHTx
qn1ZkQh2OPLC3mk/a/JCaqhOPQJmbVmPdotprIJ8yfU+ulUVpZImXOyQbbE89YXtMGBQPRl3+PTj
dsvmMLIW2g5oLKW1VABF7n4UAqUi1nCWYPFbmPAdC4JO0hkoy+3AZ9KZx2wx+lOl5Q+Lg15Ge/ax
I2pJyK4wwtoFoa5WANqt0j4rO39xoF45BrhdX8R3TQmZxIJfF8T21VyTR5pXTozsO1o+V44kW77O
jiGB0A+y9E+zC9Ko04pzDzSRBiuiTXxffO/Y//L6MCIHD+ARDkOR+XtkQrLH/BWAaR+zNEbn8bn0
+geXjeGjoME+Vxa+O5N1CWW7XH/0WnAHmScTnJZGYniu2ikqC2xhwPmchjN3k7JeNi+QlvJ9P1qn
gukF3eSntlZQr8hIAYz0ib29zwOU39HOcvTccjwqrs6xSsM2XvrjpKxPb/oLHfBKsTLrtkF/7ID/
MbUUX008XtESy0jplnceHWljSM6mc7zJeOufweA5Vfewfer2Qv2Ye4vkBp1jhCK2DL/GAtqHu/js
1/wdCuOh/lqBbNVt0mYmXjkWSTVnmd0IDiKaVFJEmuEmu4qIMxrCwlsgac0nxH3SaShYH709naVh
VjdYuLsde+a5eDYaV7z1HZ+blYAxxq9Y7TzPhalUI/nX9gOh5PauK3Tox/MZl8wlWT3nMlMMhNfO
zc6Oj6Bupcu+qgwRzEZbsP1tqpMai2OmSfISPWfOWTe0k1va/nEq7OG2Agi8T+QyYlJ5mll6RTAX
2Gb56JRCZ6FKBz0NDqu8p4INpbVGp0fzsN7lKl8LEg6Bis0b5n39DrhJnH+lRVX8BRnxItLciKaJ
fK1HBUjsdNzZa0+AoG4+bYqaHuJicO7J8CiSIElxlbn/2kDtE2rfIYIejcl7Ua7zSgfku8O7bOfo
7YXTHx0irkz3uQ0MmEUmH94Yp5hA1yz6p0OAhfY3FvjXpYObrntlfyBtgoV9fchtcpAz83zfbFcO
sV4WDc2btabhYGB1HhPdJjryaHj3VEU024HcDtgA4gie5tvWHBouAGgcrt21h9Y/yMFnawBSpbMf
ixlDtd26tNe1zp8mvVXtixx4gg5e9zomXdQn7o9LnwoH0L0lsXZosgsSorweXJrRRsjoZsuJ8Jkd
Bapi7HMiT/KMd5hKHku6TzC9fcOc2/6BX7zkj8JfU2Qj53dJ1WPeymLHEveFvOQJ1MBvv82yc8aB
uWrXm4lbLu7wfqvypEkieS2+xVBl45MneSY2nRVSkMhQa95jw90bs/ZVpXQDCale9Db/7v13Nu8v
2eqn0ezMAIudX5pZ4Joe9fYb2AM+2OyN5Uwfn2LVPHYabkmx7PSYDZ3yfP3UhI2P5jVTBoMKMWAm
dW8q4LmB72qPJsAGjnEmq+BR+yzq3thz6CDlnFQP+LQCd5EIjyUfhr+W931Lf/NWH8Vw9Ehy/1Em
8gu9MwINximpZWco3NtZJXeOe3XJyewLatGCLDdOpKnwBsGk+uwB+MjEHs+acj6xye6lNj0JBeYz
dmaKqkf6yccrQJseC6d/21EBWXXrmVADxMMNj959kZrgzcraoZ3YGvRFE6QNHzrxTvSwqa8pPKKD
nSdzMHrJL0SNEpAqD1OeFnFYEOYdt2UzFFbeEP70lDYD28xU3FOLFuIwvB+pjCosLkGCLpfGH3h/
VB9GJaxoadHSm2WCrEQ7pYjrr0Zn0wWpmyyUTpSolzBZgNr3LXMk7QwIMzGaSm1Pt8nCX8mOHUrt
T+tGEi731eiNoTCKz3wfK44zFqgelX1aOXdeX7941VBFRoKcMhqPuBe/dEwDh+aBdah2AA+AnKZT
CMBree/V3VnO8BsswkpWkhMQ7l79DCBrllqsQIGmrPGPZ09iB2LtTWlpzD4KXo833jpenUOxVWnQ
u+SLkVF3C0UMo0i+fOYM8VHxLtssgAlPDSJt/DxY4EnUNTFsQcKttMIVQbssb73XULzDU0HoLLXZ
59yVLNY6OjtTDJsMWNWfVc8Is/NuT3yOpi2c3RFqAoEu1/HMk+E5H+YCeN6pOrDUXD260KYAmrEz
28GkGv4PmIGl5Hcyq/ZQ2ut1Biy9WA+imt+4NXemkn2o4vosAAfQpCXGA+MSOx+R7VWi7ouSF1ea
e+9Az42R5or4pvaZYSncVHs3L18Kzf/UKb6vMiiEs8GWTTBUwOnmiWokxmffaF/UwYJ25HndKvaN
ek1QllagAMGtnD70qS/DdVC8iL1nQ8g/Gkm3IW/pMa31Txpcr4XemoE/SRpVbrrFwdylwSXXNTdq
t6RrAkmrIIF5KN2ahKSmXVtKom6yscIl4Kx/h61DcRFT2LvLteU1Gyb0j3u0kbUjEJiu1p/WrXdl
M/UNbnPvaMoMJqiUlqTqoo6nsLabIrAJnFwMi+Sd4TEyQvoiGAzjAe/gldUz12l5svC549UnimRk
OYca+4uFRBnSrPIzC/08F5Z2wgPOQ73+rGGxH/rZepgG422o+fLGOeMdTr8s1havOAyWeJO8AqMq
YfZumyOxV+1GduVJjkQS2RyUh8wsqI4sGeJJTa6e2pzNL8OAJtWv2TmPS1pTJQnMrUuqmzg2zOSV
IS/sJnORQeZWAQHnLoQDOe8cEnNrxaDhyQEXu+VFbTtJqrD0+qBhpwBEX807f+L+0Xyq5XLdhqwL
fN0imtfaHtdQAXqTPPwXrIX+XltvqBKZN/n5WbKZPFnOsK8KH3HOlcO57ZqrZOW3sPeM/JV2Sq02
MIAgkPSqQlRMJnT9yb3f/pORXSHEPHs85nB6yCS5LHTkBGbGs1nJ5NGifoBPjXKuqr9fRmZOJDo3
oPEV5yI/5MpcHgglf9ZOQ1PBFz8PGzaEfOXBnIGqJ8ZbzGAZ+TbybzksJkcf/pGFJDWy+WUtQsjY
w7Gs2TTZbX03P48tZXBTBxdlptQeYZ0n3TqOxBWJaMKx5lCKw66Qc7bDJ49cp/UR1NF3U+MBUk6K
d+t938/an3TMb2t/eHB872lpl9fV5Atykwxy7L0kvisHMV6aAg0Ru8BNI3gH56b7KGrSq+Dqgpl2
+lh276hsdrR0N6Mohmunc9AqUQGijdC2VN5wTBSFVV0PaIwThpkYJYSLqTjgVRUhhdnH2fCNc+6A
Fm5ovImSBM90w8Ggr+ryyp8Bv+SdQrvqmJAM3sMcv1p9dV+0fFmxQUkANgD8YPuVVksG5Po48LIJ
tdWET1imECjYqXAt5maDcKf4xPv6rBoXB4Xepa/wx/1g80XvXd160AEVVPzW8da6t1Qu87hRDnvm
hydQBVxkZclev5AVJmRP2yG2D084WHxY0fLGXuKbSk7qxU3XTVfQ+K5z9cKSvB1pCpQmrJXKogy9
SOG4rO1Y7ItMvwEqgNxL5qHVOi6/iaOY0Zkn35hAvxLhikX2hG7k427wJUVJy1EbjXXHDPYuSG0S
Kc+4Okes7TiGAqXSK4/rtO/KaBXtsp9oSd95thPVLopybYpoGh+zrHls1pRGDjlh/1xeKaDnUJTz
x4H5odFUvQIGczCMYwfILdjEWrs2YYkDAo1Q/hm1WobC8rtdDQSA2C2vDQJ2fIHLsU3liVqG+0WA
3qn7IqSOKb1BLMTvQf2MaVZX38Ky1fNyUt7MQydPbstiLsJxjf8OWCuMMX6VqTwwAsudkxpX2gPT
I4hn4qIWexch32uzuk/7DcnuIZlrZDF959itFtQfm3e+F2uHeB6Xe9vFzQLDmafNE1JKfCyTHONs
zQJQsozMmAUO2BsOlLPrvOMito5+NDjyfqoLbm6uG8fhSnDLKxN6F8yKmkzLJjOxrAQICLW38pa0
3W3DzjJyhXUhF06t1dQfZ0LV3lzsEuA0i43QrtJmijI+IAewrt/Z7o6oiH8algbo82hx6XLTNO3X
3PTaHbnsb9/66WAUTQB5Z7eDeTgTUdYTQjbJcLFYh+08y6Wx4g3zRrurWlFj6SmI3ru/rGcJSIoB
27LirTnnLQqwcR2GHFjuGaRiGkzMhdE2vWoG36zdvMJoJkDTPiTO9sPaeXXBb9xug3JnjpcF7G3K
/ouPjZThWDSRPv9lk38/uYROm209bs33xCsvzkQjkdZ2ERoWZY5ey0AzSzh64q1dug+XzQDv3epd
IpRwnPJLdo/THlDscMALw448ny/GprfHuv051sO5gxpaNPl3reWP/Ui+kO7bc9EX+45G5wAUK8vS
qvzYOLqAwzpRXAmiHwuT53DMUYT+B4TvOubv66I4GFtFcvbjzkZ3EP47zbVIV0XRc1Zu39rYu1lZ
TYQsXl86jV5X0xfoXTPjgn7tXQ6dckhpA7Kise/PRuW6Z4mP6H6xKgBfNfkOYFzgyRhkq5xX4jIz
ynnaHApn62vwzLM5JYfWm+cTyMv1WPmbL9MgX5ocWW/gHl7xthDtRn/R6HfNevJiuP0eiAsYD6v9
sq5sanjZ4CJo3in1ZLQGpKaEVd0prfyhQeKaSQpSETzFbhi+LBq+6IrkcQdcXL/gE4yMcorgDusP
MEGcc9zQMaAvWERG0TObNK55xFsarhqMrHX1L9AOxxeZ5cPRUyDAVt+y9nOrrbt1YgM+5zx+EgM7
rKowMoBbZKPEQIxgfGKjWRztzjmao4sDrh4eeHeKM5b2+M4pmvjOoEBWun00u+ymeY6e2FwaJ/LG
H7SKNbQICnpX64o3qMmBTKysfBVUY/hpV3jwdKOK6o63V3FoKCsNGOIYVxKieErgZVtw6OQUrzc2
NTFgkkM1ZZ+OWN9ml0M0FZyXmjReOLvZr9f6t1a+4iFPBWDy7M1nqbOLNa2mqSS+U7bLWhpnFmIM
g2QpRR/G8U892tXOEFnIK4J7ccCM7MaVHeQzYJZOasGQKU4lygRtagHVTrKelXn8mLoJx/Ik1cih
m5/K6Eqk0pAawi6oQN6B3LSOM4w9nIJg9BdO1HkzYSkGHtgwdehzHOp18145V2BUOBM0kP9xd09y
2MNm1qnQQtMIYtM9T2k6gjaisXqYKTcbHOTXbrNKVHQkErdiUKGsm6HZe+J0eJsYOMEKxUepFbEb
9FN258TyPgafm6zqtPh5c+qm+t4r977Juab040hYNc0f5dFAPcqpwCDwF6Xl/FaBzWyyLfk/8NWS
FAgal0PNP1QILYl3lRafnNY89RC4Nj2FjqTa+OMvDZta+S2ZZc/WSF22kfDt4wZVunCDvHePUxbr
e8BZT4I5CpbSxB1NHzQYYLSDygjp9+z3WkwWSRXdA25oE0Vith962G9dPoQ2NbL3SuNAKGPmdv5t
K0AvLUXC0g7+cqOnFhwNm08qbR6WGi0POuStnqmztZHQHIgAXGk190CVEnCJ47+laEO8qhzXcCt6
MU4+30aIoMzjPdfaap9b+Jrabt1VMz45xAFyEXONl+mmStXT1BVZ1On5i1cm2q60/AZfB2yVVIf0
CUSADqX7ApRt0DT9MybiBc8ifzUtziuQVsYDAwwEkUfIt+kT0Rzi2OrXavrulCc3rlG+8SUNoMvC
hGPHocqSk8+6GOPdVfIP5U3lHDRiMIcSk2JbMZwwmp5U5Y/4Sp+zGI9UpzOMmXOUe2B7RMpxLSke
sebA8NDFxXDaeycFQcSTdm0AjxYFHVuadsp94t2lxISq8oWTt7SiStY3vaD5UsdZHIqL05bfSFOc
EWx3vxTKRlT0sxAaAbYhzvg4eMHSkYqjAqF8zxp+cB3yUAWqFAf63BMtxw8wau777LMdd1JuLMun
jsjtTbpWLMIbncJl7qc4LZJR7flk72y0uWiox1uRNH+HJfMwKtafoIEYjHv3vRZIEm2Gid9eQVGn
JoxNbhTm//g85TzHBjTe2tTaLx/Axag1j1VKgxyeBrY/OOWDmf6HVmjfnI2wOa/j3iBRjq8el2I6
UqHJ5K+NhfXkpglwHKdABGh5iFfD80A8y03kdz4pHEcLbaKTOZ4rdczhVe2Fp4/BBA36yVHywe7l
LbVQ8iSUVoVUyKWhrdNTIBq7wKRMTt8RygnsDQ6na1igjZkBv7ngCPlOxk8+f4Atsr6YnOSirl1I
hNhqPAgrbl/VKEEHdvqFphAAZDOSgUOTUS2gWJTW4tHCND4MWVmevMV48GThcQhkiPAI4tVto+E0
7f5w6aCh4woI8gzLk9qYSYlVuPQP8lqNkRi1o6SvNppWDjktiyPGdQ6tfTH/jDHp/znVX/p53w3q
vLCyPrMBypCCe2xD/nRnuC/UFFEIOz2w+dYDa5ZGaDYEsdcCMbfzkwLr26ZeQDJLymY5OCz1cJKP
5xYrLQYsGWYtzPTYV0/xYCX7lJ+NUQFiGNlZVju1e7OkFlZDrvE5Se/6pb2zMzu7ESJ+5TiZhWy0
MkwWbMVzzL1FVpqMww/I0zV/xoI/jS61iymRHGM5nnAEUUnD3R50y/ZK69FKyXdwzNC/W0M2+7Ee
D9Wse4GTtTBKcu2GOfVb2Ut6EKb/A53i4vBtkglCDqwqxJ5kJWtsJ8tuztpb2QNfdQdzgajD5nXE
zJNz406YDAf6MSIz5wbv45zNaWYcypnh0AE/ywN6iCk7EZsDMFIdD7NinV/ihacDZbQ4R0lVHZtl
xOrHrRMWr9LMe6hy4J1pYf7jeOxHsnxKwaBY8vBrTrq5kxQEh1Q/4W04moWLHG6IqF6dKx5Z+EhC
C9uxQXlZ7fdsQEMARQVcHNYRwcWUcKVBjZrLfzCEXRwftHbFhqsjW+nxNMNtqxOpgGFu7Cy93/qw
nc2H+KWJEYtYWqRHOfTlTlscg1/dcBCMCnztA+6XEZ2qNC03sksO7brIrMhb69ucRpzN6TuTol1X
ut37klehh917wRoTse79a82jxmAGxKOhspQmS97CvRwfXBO1ERoEjUwSvJoUhA60vPozx3UVVRhI
SKQAUfGvs+aZR4pVL7G73qWZwWuEHpC9ZBwJi2qi8BCfPXrZtpfzXFIRDsD41NVoQeWBRWVFHc0A
RNzhyYVfOJYZsJRZ7uyWT0QkNN7bw64HqRVKcAQXj0KzsYpRITIC/q5PvXnaU3anZ1pkYxjaeeb8
p+xFdYLNREFmZT9kHu2WvpcGqyvReNkkpYkW5D4sTaVID2tUVVlz+1tlIzS7gk9jolOUsoTsNnEb
geUR5ibp+U7RWaO1GHVsb/7O9OLa90ohs9C/XsXuJdnM7jKnyE5oTwuwjGjctu4tV/KR09BB2sa+
g/QUxVT07cVEvo+jr07lWQxRxGcY8DRaSVZyeOIOjeJBumsXpKN244DzO7jOSFQ2PZqd3p7UkCbb
8fuU+OMNk1J35LQ3sxLT3qDR3CXw0mmeWrPdAnCYanGUSdvllF2Q/ZznoUDNdJ7LyXhKV85RGsM7
n3FYzmlxJH34gphL3WGMftQMc+CNp2zL8MwmLsO1UK+8ZVz+XQMI2wFxU5/L78oT0z6N6wuLhiLg
dwBBAnD8FCdnVQhsvKW993B37Az0LLK6dC26ZnNsnJUpdlKwzQdPHb12PDj933wy9tBBxlsQJ+40
ZIc6I4DmYfCm6+UCE1SjzjxNyfek4LCs4jpSEY8QOrAIMFIwvcaRNDhnM6XaQ2wskJczeKG9vZJb
7uvI7VgbsT4/N5bQdt7krxQ3Ylc13jp3To4jHTRBC3hf5DJqu7k4Lv7wNvp0PPAbYejTw565Mx1a
cWhT/3Vs5Y+jSm1v2LUbpi50HNTMSSfgZmL7KFpe1WiHb/nwpKpVHGt81i5MPY4hK5ocHvS0Vux3
WfdLSEQuepdVUPPkaKJi6EU+lPg18Yg43kFHmeObTWPq4lg0sPb6O9WGOiKXEo/TsIyk01UTE19d
2nKseI9t92mx0yNR+1M23lcGU0qZAd8diB+0mHzNM0p6RByG7tIAfRp5c5y4JhgVVX11MvedQH/k
gxlUZ3ZrLqxPEMyYMczNt8HmE9knSi3trYi3hjVnfTNL7xNj78lz6kf2zlRYZ9OLudpvqcPVkjBJ
D4lzC4ufd8rwReT2s2JeQ8mynwciizsrUb+zkvsBbsKmsnaDe2fX31QVE14hXOX7bF2Qev6gboZU
qLG/d3hom/IudmsgEwulMRv3emXSkOPbCNQiGOXD9sV0PHvQ/j+Yah7wjQCB6o/b2hKvH7e1Ws5D
6l8R40N/ESM9Vry0JK12zXK1VE9zO31Q3BGvhvHY4mJwXnFm4KF0K4tHfbrX51uRjo9OUr1kvXtD
Ec4jPAB8H1XgV90jw94uTQeqSv36kdfWbzbBMpO9+RT3n6C+wlT/SZZnlAi4MSnOxi6z74DJY+Ok
idoPDB0DyIGtVhGW7EA5CKTP6DMw0zAQbuUePLeRJ2T8lCf8l6YGi5jGbFZIMH9yEBpveunvWBBc
y9oEVJF/CgXXD99+yc7iqVogZkmEZXeGczTFTCDF09LwHNNEDEl5YuZJERK0FqTaQK/Atod89yC4
Nj5gxYYNipVyAvWck0X54ppWaJ0xtk8McporvqZFPLY0V0PkdXjccOTcQz4YM8ED36IByuEyyx11
tZY0JLiL1aj332B4v2ZCO6bm/J7pxrnrENkbRKHI2NgpywTwuijEvsk8Qgw0e+gtJTW5y7c5yHf+
4Pdqsd/wXjBZ93e0mVwJcPEst+XdArJMN7NPI70s1nA/WuMSEa/lwD0c7GT6RVt75uZj8TbYpPKm
ExSLN01p1w1kAguRJzJqY/zbAesKu7G9NIt3nzp02Np8LPQrMQ1yR6TFSDArZfTyit/M1k+tfEzJ
4vHwV+891hE5pn8bT963CXRTgEyGBlw716d1r60pLzrmaYIjCt1Y7niNhSXaJAsR/r/4GXq65/W6
FSEIZsoIakGNkWAUsyc9KGiQgwURbJ+IjY3blB+dWgN/UeuuBcQMi8m8HeBh80ETskm5J3USKrAy
qX1mQmIy501gfjvMHPBBggRma9xgG0UhIK8hY9arnMeYsXYmSl6ot/AlNZ8XiTFiseyG5aWDBGRU
SOCl6bJctWAHU2NUrjT8+ageZu5fDUvC3l2Gm75Sf+iTO6wbFESt2pVxHEidLnjCiK3IgUfTHP9N
OxBWCHXsXdstEfbbWv2JZx09FYKDhN7CSoivhXDRxgXTiEx4HRK66Cvti6Znt9q3UOTRXyC0seOj
M7jpIbNCt4d7DYd/6G48u343Be5VZ/W+46Q/6LoWWpICxdVtIc9s2t0K0rGqfv3Wv0/AsWx0qEGb
K9J1xiuZHhtthJgLye9/yCQRMcitBpJYIiUmlVN299JcTime/7+rwWgKeJKvhNWHahhaNhFCLOjO
zngLz4H4dMOQ3LTvpCyaI1UMhNlK/5WXroOA8kQQD/WQFtDdcAfS27zhLM9WhOIP+gyQzFbgerxF
kjh+K92KF/Gkf/h0xORZA6q6kAwxVaYf61k7Mg3qeKPpz5VTcmk70FOupETXMMhopTQ0eLFzQEvQ
QxlTMz/gD+xuVUNrj+Fh4ZDe0du09bn5Rl0lYzct3K5t9mnOCSttme9wYF8lP29oKET32ejfhJX9
cQfMUbCXcCN9rOtyM+vgDLMk80LXKs4J7F+n593hWKgq1SzDRWeA7pdPP87Ijpj6V+IXlNg7S7KP
XeeZHjMZpoOBLcx/X1KzCZmcu+B53MoM2vLU2OupZO3rieKpXLP0pDX1LW6dam+ZKZKv16Amnjy/
/E+uzmM5cmTLtl8EMwgH3DENhA5GUIvkBEYmkw6t9de/hWp7PejBTWPdqspKMgD3I/Zeu0SN4GX7
tnDvZU6erkY2Ahi3+3JaypxI8qNbfy+0a02NTLOd1bUE2X5gpstmghFijxeNspk4jzhWO6sFGlvP
VxyqHN/dYp9CdGwMdkLFSWGk+SMhWqSqRSMLcnzuuIR/IKIUieIPYg68TqVLEqL9BWLeos1JX4CY
PQ2ph8MibV5cG9ZUn342cbG+Qf4X7jjOj97ZD637m2V4F7363SzNV0+HACeQUsYIEe7QE1ChGfrV
T8pnQQw6EiLef3jd8xrK9T1q/cAd9+rQynDZwqY3EF6okE89dmS/B7a15WRfRUeaTYVzweVxruHq
i2All3BU2ka79SGcxRKnbZygAk1LmsXOiLDeROyFhW/wc2VpGY27yA0fgYwFKVeLDvtmb3XMv3I+
4D7vNn2VJzu0cExQEFw5IIFxWGWBjs3TYprfbBC/Sf2gW7RMfXHj6K3wMuvUkPm2d1koYFaprWtL
OKSpu2+i8QBNKqz+bgc81lySN8mMm3V5gC3/NqnQR0DbvyZmCRPEGmLjxKsxN/wzZlP/qVY4qQW0
71ya3Oa0SGCqEci45lNWROR8+/ZPUUj7nK/M8cqIrJ1ZRD9wBA/Cm3x8SvpflY8kd+b9LwEXN2eJ
5V74NgrBgjUvIcTUXISC8OZccjy5mTVuI2WqK5vgfJuZotxWvnnwHCM75gyOmCw3JL+qBzhrlFrr
L6VciqBvZ0Qx3kvHfKhkgrLPxMwNONc5pA7x0LBgDmICuAOzhgSW65M0kvfFUkgPUwBkDR1wMlTE
CQ32B/Q4SGrORXdKXxegkFeL7LO9K0GvwKK6z5snWbOSMjzSF4JqzOwAcc+8TXz1l83Kq6UpwhR2
hMhQ1yKv/Cs8Vv9qNvljGxvVxnJKFltoiSI1GWcwESfQR8QxDWT0znifujizjjzQ5kZk7W+jlgc7
vGgGVrKpXmtm1gF2Ca9oXklTfwQPjU9RzJ8wXYmqJ2SVOUFLhvX4bXfOzLNjrPHLALxj2d1J+5Zq
iUvXfwgTsK0201FHB3nbXeMCwxWyULRKJA3l9J/p3yXyPvgp3NWm942Y8OzQd9Mcfqu2oq6zu723
mNHWH41fclLqLajTDUk3fqDHxd+R0TgENt4MWGBb25OMc/mFsMNf37R+jHiYucBX825T/cG2Rwuh
vO/KZ9YyAgHuyvBV9eHRwf2uPRYcqpSKdz7td4PZndK5etfUPIVNmzRkCJ7aAyC9S4TegQiwxN0T
1+lJ4y3sPef6SC7MY4tSXfcWfwSyu9DLUVJU4qfOVikEQu394LUvTbg8WknPcnZknlIZVCXZ8FJr
KDxGyS0SauBFNhM4eI51ljz3EqmQx5i5B4DBcHST8O3F/nh1VdlsZCEfI98/61reLHUgrrjxp4uQ
FPOWYa8wRnCRDcrXMBrQNShikgcsK0O20gUkgnJ6dyfcgk/nCsBFjjckscJ1pPCBmh6J42khnJCa
eb7ULhvCtxpPJZ5FSsGW9Wll+U+VbJ8SxGG9E98Qat73i2p5QMJHfIMf5tqmVstgBUkI/jpkA5uF
oEb95l0r4zr53WuYMVOjIbUZQ4WPWE1eI9X3uwJwtNcloK9Jux6N75AUeMSSZaBQgB1b37t0WfMZ
D9NesF/FdLTVMYdfQpHZ+SOvDw2EUVvQiMNn12s/QoCXkgIiL8OPLLR3TQWd38/vwpSOPMGjEFSI
KeJqCbJMbuADtjshaex7BHq72O229oywzkGMLDG14wS2PurpMlBi9U3yEa/y7HLZ6f7R9kfw2yY7
/pq1YF6d8mS8j1WJ0sV+xOn8ylzKO0/E3KcjiOSuY7gglL1zK5D5JWplLgiiHv+qkUWnNHigBYU8
zE1C6wcfJ3Dh/4oE3lXl/yD8h+Y6NKTvgc8Hz4B5mjPem3+izOZIjMjvbZqzQ4oT8Eij5TDJqpzN
WSY2Zj++ehD1CRwbPk2D1bhzduzwIy66X42iBsnApfQGxXzfOQKfAm89NOc2UtXRmKEym9r4E7cv
fQ+n3FerHh0WLs89kyPmrubMIUP/RtmRu/k3IYm4DInOwbfh7QzmhBtlNg9QC0Hqj+llmLOrs3pF
0QDfyAKsAw6WoufjWajhbLxJOxHRmugmPAwiu5ghUeZpLnkOiwgSPNG5G99ziFkWeJUQLXubkpV4
jNj+XHi0zkhvj33OXigsoDP6742V/IIymU2b+E/87UHkmr9uhKnSZZc0iMBM0N6Fsv00I3QzYdUU
62cFL7PYQnlrH8qfhAXU3dDcaoJIDqE7f/gmFGlMcd8mTDLslyX2DfHkDhVOvuq9yBOB8d0FhT+Q
31axtQoYoPv7Ma4lEgxSdJmF0Y3nwt86NlO/ELgrryqhYjXt71AyBuCSGXdzYhdbch7JEp+7X0o+
hGlpv+wJeBi40eUDHrcVgipPbc8gZCSybNI8ZtrqkoMM380cyYDT9rAz+mmfL6HaNGGGgNnXuGQY
y5gdf/Q+PNuqpyttCcMAgl8FIgd7VRZyr3rDuEQNuURdQeCuBTdc56G7dZroxakQKDl14uNH1tOh
JwabyaVJxxrKXddX85a38lNp9+C5BIWZtK06R/gf20lxLaz0vUn4Tw3x+KsGwgB6i6SpigpYEIPO
uw9MaoFUltZoHydfvy25CTq+qR/GvGVo1qFAiwgxw7wB2K1v6kMu4nPB2H+gvQji1ieBgaABEt/l
04gO0GfHjw9xHbFGxgblbTRpUDqMx6KkhyEy2ewiM/LFc4zy/liT9PaI/SFfkZk/wwhnteutTy1G
7K62ZObRIWEhvLxj6AKI6Bs1/T25h3de5nylvQvWGglQYKLym2LTOye52pN1+aGH5if3nA8l8e3P
lkD32CA2dx/mwd/SD0FbtQjbsAucU8s7ARD5vkJ60Tfqo4gZ5ScRffWYvrnCRRdYNa8FlsSNjxWm
ZcJ3hkH3nDftmn6w7NI++sPPF5+6AhH93z8InOqoNTQGtdqEGkybFSr+kLa5j7aMso65JdfUnOVs
KqBw6t4eenazFGl3PWS0rTKtG1LknJ97cxobHy4rqIpckm8P2e4zIeV3tE11RqK5yWoldhU6PCIh
1CWx2+ngviKSXi2Gf2TKxLia6v14B4a4vUtlhS6OQIJgtOnhsEzCrM6MXdSKv74/4J/NRlK7eSxq
A2r6EvnvUxHuoBStgxOPXPSuOzTET8yp+yr6Th/diBgdnG9btLX6zvYM6migIJvYdZmf1T49JMrD
OA/ZcbjGp1W54AiYzQe9U1/CKXlKYzIeSx39QzjyVZbOR+97zPg2ODH0tQuzF3Lquz1jbygIRX03
+QVnNg8IjMu9zUXU6F4ecPPjE1Jw+obvkWg8lKXzOy40DCAu2KLKZABApiyDJYu1VYwrK8uiXalQ
d5mDS1ct3HmLbLLa1d3wsITZU2MtzOozDGLkrBlBC70jGGuSvLGbVDsHZZtXLBr66sAflvlDw28K
C8fcFh39oCbwAlVlAMhjORKKvrN0Mx87idx+XL21A8yBoCdqdc0z2PzxyiG/Ezk7/NrgWxeu/SXs
+cOKGWqrjlw9e6bTlKyVmP2xmvJXJRgHARIlpmBJRnBDJzfgMyTdk8Qw4HYq0GnLQUlEVJqMF2cG
liv7dIfo7l/S6rPdyPTkFX8i3Gs3EMm3vgCE1Yzuwc/pNykCSDr+1aV1RdHO82uO1mOt4UMzUed/
Mtq7LRe703P9jVaE+Hxa958NiY9dIRkAosAoq0fVr9npZfe0lIRqeuOZd6Q8MPPvTgU7/e7q6+TQ
DMab0zpv8VID3NcKYuSwqxRZ5J43arKP4xX3TfHQRs0DrrRwawzqUuQG0aMoAbMnVNtekEMpNMj7
qix6eAYzDVaqGBWil7wM0O5ECua8mF5L4XR77o33+eLK/Ee2kIjYlBdb3/QGpjmERJFguPX6PEJB
R1+pvRh5T1hsRreOeDnEk+ddm5Jo7ALzI0c3/UHPw+JOJMBYAIsQJeDvcRTONvbsiLZC0G2Ch8zD
QhCZgNospwYfwVCy4nBEHMGAmzcWLf59E8r5VPjZUyL7HZfpp9lbm2EA4BzHrNyaPrwu5fiQz8O3
43pvXtJ/ukzpWZr3D4PaLdCQe8F8dZIYL62pupe9tdOa+KvKCLNtXkTfUtRHxJEycEwPcfOgPpwU
VMNSPFuCnCVrUs91AbprgcnR1infUxF9Vj4o6zwTT2OUnY2h/ClG9dz4ZYhk62xAboWqwKs7I0FL
NDN3o7uM4zgRoMFIo2TA5hec07hU+ViS70G7q2oQusNAMmGsqX8NmgviEk7kS0NHVkVyHsaeqPk8
vBjeZJFhYfsb8IQPCe5OLib5kkoEQmR745TmEy+Y/Zs+W6SidLdFgpGEwQyCr2ISKMu+PMpSTAFp
vq2zbBulXDSyMf7VlusdbOnxVMlhLxzkx1ls3OwqZJqIyinQrOl2kVWeFq2ehySkqMy6Hw9E6cYl
UFLBdGPyHblEDeUvrRMddF2/stYcdgPTxaKzFkjeNhwAiUGI4y7fi8r7Y4xLzBb81xqrX2mLZT8S
se7KwxwuOM87dSRIBumfFXmBLJP7bjlwd7O9Su7jcVwOoT9dR4cojXpm6BWN0W6migDpWeF2t++Q
wxP5iOBxrJsvcGNfVRSijw6TV5t3I+dZZj5L4d3lRC053s10xjZQlY2qgsMn9LkUaRpTYFY7G0Fv
E/4TfX6TBKJxA/IJtsb9iOwAzNEhJbL1xjQQ7yaa413hp3sE2Sd8jikbJHb64B/kvmRzvORhdzTc
6gleTglR02NMUIpnCeYfiZz4Frzp+7nKb32DZslazE/8/+V2QPjhIpCk7/0ku20/gNfauNbaQk7i
HPfWl2ISdS1RSY6OnlgVGuBemPigf/H7WCC7Mieg1NkVYVwMBjCbg3Q26eZX5TJJRoFhT2Ug2fGo
EC5w1b0qq2ESzvp7o5d3DE+3apj52iMCwGu5AJYKvBB0nCUQibrPrQHEQddWB0AmlQt3X6v1BWiL
7FA4qLUhAQcVc3VMIZuuUxgbLZxmDsgtCBrgryi9kFCzvXYRxwu/qALUs/aDoZe/YaqcbVuE9SGN
551ox2+Bso2tLyOHCIxTUkEE0WM+b6PRHEnBcl5iw6SKMYNprKNbGsPTGmoLXrO2n6zHpOYcQTr+
XYT9ru+Gu0giLkeNgegmuhsUXQgscwr2vjsEUcQ7NC/TlyjVx2iFajcaj7S7oPDKUbHt7Iptb4td
C4qSnyrObqmTy8jmZpcMkBisdRjfpkDVzfJjHgeTJra7Vgo310JRHHTd6shtzjOKSIxYNS1KYj6n
8d0SSjZAJPIgYpNMHBDFBcQg//PS8m5SzbwRlCR7mg3Ws49VkT0IRShJ4zkTZ8utRbuLGIA+SyYn
SNGwKEfzsrjjuB9L2ED5FM47x50NbKoRsSm8cH7spzRK2c7t6/memNMyOYZaGkEdT25Q2Ut/Q2t/
hdZOXm3SrBT/xtmDpPi31LN31gOblNCEKr/U8sg2fYd/D3R5rllEYu3GlfLhwP24KDQ+gWWG/jbJ
fQoSPW1JMcnQ/jiUBlg7OzwZ2PaKI3V3fOh6G3Vx8j6YSRvYEl4v+7c8jD+gXZTBwj3D1Oypw2Sd
Twyv4QMMiIOw4jts+ujTlTpZgFQHybWUhO059+VX18o3enGfuXTxW2OSwHMNShacEVoLcQ377tcr
asJzxvhAgvGpxFzC5FWIg9U0W8DAdwCPxmtdYVqZ0+FhMBZ31xqGdQS0yivQ9/eFFzoMhOmPuU2M
LbbZEGUMSJAuQq5h1fAKQ0C99i0xAYItI29Oai/upmzVCUoNtwAS/i3DQHw/M5/lYiJYXFNq3TRH
cYFQoBhgc0GI43TwOqYb+ixmcZewq2tCuKEFQzcQm3XOaIlf3HE6hZYbnYi8+jdEFQplxFWZgSR4
jJboQnPLfZKbcmMtzluZJuyxPW6VRbe8wTCG2sQlAVPqZ+h/vx6jZMSU+Uvl/BEj1ddUk9OqBav9
vG7BMlpUhjMp4sKX5PFZ2Y+e631jrZ6KjmA8CyY7KxsJLawW8oDGjO91YTFkhrzZqa8SjGwh8RWe
vYbITXtTj2+9iPjT2Vl6KjNJwFzeogTo3Adv8Ob9kPh/DVzhO8NCGDFHiYsaNvuuGhxthiwZNIXW
PurK+jKPyOSEEuahRcURkqS+03VibPGdD89RVJ1/86HgDuefkiVSIyRa37Wodqp+sWUPi0fQQNLb
f6bj/IvsnQFchs/KoMe9eWvAnLkGjWRxlgXCcv/oPvtZIsz3RWF91mWyVWkyMSDm1o2B2XZodapk
AQ5p3ZviqUDkuYU3tGx1ae9nHQPaglkqSHMzqcJCEX0pp/5ODaV3Y4MqfSFLe4QnqPGlIPByd2jG
9caGShVUjvdZZPLIQ34pp7o4u2I+WgaB5oyvh106Lh4NqNPuelDpunPffFgYO4+Ayd2IEAIMTnpA
VEBoYhje+7FxnqLQA0/Tf6iEHUxqIGGuUH8QsTAhMXQNfPsLb1sr7/wORbS1IEz04vzH0+0T02D0
KCmf28j0Q5sVEqs74o93KPTsS2WkL6heP4hZRUBGUjCjUAaEJd1KQGQdDYsJcta4JiOWYX7aNN4Q
LDwIpofIYUHjSuc22fw3x7j6MAeu9imr9usPquOwofl+dafhUmjAHvxL6cYzLUnGnwWvC2Y0Je34
0vQ2tI+WYhvHdKCAfm+slghY4oEp8DBr9vitSwiIARYPL+A97w9T5/8t/fpHWmjyagcMkxPDGnfD
pyL0fFr88KWQRU7y7GXpfG/j6H6F8LyhLGBearmnwp66c4KiRKaWcZF2/FyIPJi5uXqCT+mR1QXu
AGA4+qwa/CtxtAWuMu8a+qeVgRPrWW9bXV5qRb0YAiUOjLT4hOv50yYoXvMOLr3q0VLNenleJoFt
NswVRIN9U+nivOB72ozpp64QWmbcgrDNX32RX2SNEIcsJe55xToWTQWF1wSj3zIhcdCUbJcmv5q0
PtAyJ6upLkWKqitSyON91C1NzsxYtUOAkvwwGtWhTPAMO168BFOT39ey/rHJr9tOWJs4yVKgTK55
lDFA/ZqIjiAxeF7jeSnO4Pooz4kcC5hoZZeF7TvhjXtVOgtYu+ugspHdZ3UU1kR6fVk+2xnA+r5Y
V15MJkb9C+kS1aLNB5r33lthDvTtE4mPZmiwd8tIMkKcjUs5svY9SVL7kCdcGPODhwknNRjZT94b
hSu2MvdN+pWgnWX+OLDrj1CrsFEFEUfMuLj1Nf57b3aOOm4Cht32HlZgctCmzfeIqRCSInNXH9h5
YI8nVXlvSZQ9uuc+5MkpbBOO25kTBHNvRW4Mp5HuGvyWKWaMfqrvpZVyXuV3/Mz2TY1KwIwT5oDw
ogeolrUBP99aN3V6Hj6LYTmaIbxmvQqO7PTVQSWNyuwwDnDC/HhhY545HFMk3vWdJ1FJ+6+8ufGz
6DwDBQQ56wVmJD3Deg596yVnOxeEfvTdWih58ledYjQxlb8dNS7QIZPXwXe/fUimEHiknB5ykX2j
jtpkVv2r8whlhzc9W5V/Hlv4N2gmKcOhPJR44IMp5bDNHSzVYYwlKY5RR6MGGzvgC8p1jjkWRpTq
49GOyRduUKMjrmcvlmABsG1o7N781oXxr1uINzg0d/AQFbvvhRS60INQTWUo9HAxOsLFI2zEc/fF
OGO8b6uFEEsKepNv4CGi6IQCAFKr0QpSjLPtpG8eHfXo2QnTqNT8nVZU4gJX2wgbzoVk/CAFvDqa
XfPIvEAhgCTIfDazY+z421p1dGXmfNeF5YlIApIiG/bmLVxZelLrgF+RFoB7g5DjzL9xXfpbUG5T
UObiXiachCUD/2Aif9mMPnU77FNvak5GtGyTyIr3DfDNrbCWe9Wg6Gxbup2UsjVGilGjYgGZwUWw
IhbbeeLk5JzrMFmBGF8N3jXDSbuNbLLqvwuB/gXyw16iSji3xG1FoducY70Dl2KTUJveryPU3G3d
QzqTd4Zsa5xJbWAm0RIfwRyJG3sjRtQNutL6GYsxsiHTSv9ETIkq07r6ScLwEGGlEDZj3bF6qHz1
llkDBX10mpbxmSEeeWhje06NN2k4r3WWYwL4jW2iC9fGH37aKV+t2yUZKKU8T4jhjdZ+4KP+mkEP
Fh4wlRoGNpOqDJF/7YP6EP2a0/w965AfPnIGag56Pb/FoGiNam9UEzLqWiak2a1/s2cJaUXDF/B2
NuC8AjG/AfFWxtZr/QhhegZ2ZRpBh0z5rhYM3dFUJuRzK3yUHVHk0NxoJMT846WfdVc9T3j6n0AD
OYzjIUXkhscDy+w5rGdAnKPAlGqaH26TPWQNrWBB9b43jYEw6zCPt8KjES0j29jh6op3FmaThfCD
nAV+kPuMlqQ9hSjlkKM000sSrSG87mF9+bop3soUngoWIYQEx8XXh7mDojrMJCOf1vd4VkQsqJoN
lQUIaGyXh3Sm02xHxiY4pMeNncNNJU/tkvX6dcmpKnxzxmkeceaR8cZKwVzXVuYQ7XfPozMhG+bF
6JxoQnTewlKceeJlRUVpivaTCLIPh5FLkVr7zjyup0OxRE89GD3A8eLd96kIYdb8YPsEHZHgwklc
p4FF4k3skHBsGgikdcuAlaKbT+pYEqqx9a05vLh5v88pTUyqHmr/6Cl3ZmTyPP4gt58pY4tNnWOO
JJHT8hA91qAcMxswVjT/bcP4IBU4+MVebfFL+qL7iKi+sflQltxifL3Z8G+mLH2N6YWjAfwILteF
HytiWkAmeKwPXSRe5MR/ZsBJP4luv6biFVV+4CImrTb3cKP0xTEaWf+7zsiDGf/IoXxNhPfbTMa/
ZB2rg82Vl9I0OQ7rpL0rF/LR84G8U8CPqHNNRLXpfPV7+lhONDQ/QBvqwrhHJkA2gPuGgeLUaCRs
PWkwnXJ+ZOjTCno48plWa8kQxerhV0Xum/5TyHkf19XH4pcHnu11x+EYWzW01UNidd7OznwEWn68
LxurfXSq5WBVdrKTLsduA61PG+39Qpb7zlnYwPY0+xvkt4wwl51r1zvESkyMR1jkJp2fS8++cb2L
EF+2rP5MFbTF1GB4kw6H2o/e8wRpk2OCPk7ct2HIETVTJ04+om55YZXymWhrV0TOW8KnMMWCBo9x
JNmzR97w+i1hccgQAgd/Tn03atrysQfrjeL4BdvuzuoHQSk91AfpoJWbZkRHZmVt0/qx7c1zb5jh
HmShRcQDub0+ks8oJKEPk3gwMhM8EfcatX3GC2SAF63N6LoU2E8H2QvKKppHq+3VwXIYLMYe6eBp
1vDiMajvOF4zp+DNSVuG7hJCJjip+EE1MRIBKpCBaQhIdxrRHGXzVtVKPZStYzPIwq8h6dplVdMz
uk0JnMoMSiG/HKxt/5Av7vmIa3SvPPtzOn2pzikPdgzNzXHqgxgSjPjrlkOy/zmMNdmPdj4+TRYx
jihe501JiiSikfkuS0B8L3iE6BA9WEdk+oYSO/+3PcdPZKsynu5B3XUMFjlY93XLWjFhx+un92td
jaj13xQhAPG4Rq0Ei1mdG1SiRYPJDlk+UsXuNdbi0zVi6AZrkE96jGZY1qKTLFsczLhcsqDs/pis
w9nPs6wQ2YmIZ8QDcIShM2OILmnwAwK/8dDE4XNlU5XnhvahcmYH0ryYOZkYukIg5amHuiIUpAWZ
6xfZKLbrRgBQwfQ6NSrByki/ivv30VwXQnyIR7kwj6qyqD9X8bSz/YyfQ0WZRH5PfW4p+qQXH4Cz
V5tbZsq3wojLC5ixIjh3pKwFaWqInZk4912xUs3LGHez+K6l8dcLa36/0n2D64VMPUFVhlkqtzx1
s2a2U0RQt9GcovqtXwCRcKZ5fJu+Khi8JyHx0vP8WCNM2KaeE/OId/giS+KuveXS2MiSmxIgnFuy
czFc+VuR/rZTFf76pXj3BvvUxBEjDtWRTD8kDzpkpUboGxIx17nRyMLiQQuGpBShMorzj0pV9JC+
AQq9mgrkLUhvuOORQyWnHJ4vQsZfW1Kqzo7ixz+oK8lHPP3Y5OEr2Jummh568deMaOzkKA5sXNkd
hd05KynJBpNBQF0CNWFXzhjTHZL7Na84EcudCKfntGOrAmj6rhMiI3nsoVowjdc+pyp5xW+GMuP9
1KJRm8ZXX5OIQzrcNHl3i+MWe1ZBaNGSZzVHCCzxsOy8GnlDXAqm7T2XGTP1FJJ9kMQI1YyGwVxB
LMbm1bRQkuAtIYFBOV8aigE/ngRnmT+ILdk35Uof4CrKG5+zGaJKBTKhwFu2CxfL2Mw2QpgZQX68
EDjCMAZlB0u2JRwPpjmNG0uzJBTTDIjWDfENFeLo4lY5LLa8DSNtgSyJWcfOOp4bRzwqA9lXHzpX
Hwnts9sId8tIddpWcYNSbxyqfdutq31Jypfvhcx4U3b2hojvO691LzUyydhGpCNCKHBOlrePi1Pu
EhIEsFJ1M1UnBExGLMzYZPHdtouAt1Spu4Tj4jEqR3AUk/HQNtPHoDDhWQa4tp6TEgUBycQqt+7m
JUKeHyLWiBbG2qBdmLiRxaQ8Qo0DMYQsBOK2OMiZaGYLue6fUJbIGpqyRdhE0k0kfQJZzAVfRFuf
LNBF+Vb20e+oB3JDQERsSE7FtVRZd4CEndd5yACoYZBnqOWclm4e7ua4cIMwhgeSkWvjEF/5WBM5
Fo1z/2bBl7a9Wrw7jnf2NOGnRuJ/GQmOD2o52JSNIuTaCxHBjUkXFMSBjLGV/8bmeDRKjLH93LP7
w1SzWcREg03yTnLImB1OUmZbFBj2qztbb2OdWVNQeB1VITCc5wTiwIkxM5PK7ug7w7TTBqNtL+yi
a6Ibak4o1q40qj9RyCe2OPrK7kEcxTA8EJCR8kX0h1iyCnEsMmejCe8KKN/btG3rb6Js1xQcqwvN
ewEV4nHyPOgcY7tmSzeCZYNIh32NOwP6iMFHYpXUStJgBM2RAd6YKcjGYiS3AbBTPBSjzYGeF8Vl
ILDAnknbSmDJB1YqHipVqidThO0tTsTOLmyLxWrMjN0p2nMVIRUesdKcHRJgSARvHgu0EDg863sE
sH+tjCKZ+pA+XNn1fcz9s3KbCQ5uV5uUs+yYoeoTRjx/2yEgOLmD/O4NqR8igIJbsy7MfYsi8Q4Y
0C7WkcWAiF9WZe/cJBeJCSqgj/dv6X/fVuazoG/x4O7gDRLzMThq5+ejBHOKVXBiHvCctsPCvmkV
FYMaE/OzZ49/EWWjM63jt7DpjVsVl2AkF0A0EPxvo48RzrPz8mYTWsWa5Ul5cIy6gVIjjo+YLnAW
gaMvRCNuzgoGEnH1bjpdfsjCXtwMu0AD21Xv0JWfu5KyyTHap0WTMmPZzDcVxPdDhvbp3W6dx2nu
7ow6aY5TZuQPSxPDJyludjQ5LEj5pKoRw8GSKHnwFJYcN/zH5OFfN6fG6yRIV6pQyu4mD899FtbL
E9q9J+q1+VUATgLfFFn67CjfveSLyelgIpPoWBGfiQfmXugZ4IhWNfckQLPABcT9rZvmPir01kGD
8Z5oXCopNOw3N+b1CaM2eY7DlRlvp/590ZvufhDNTXn5eJEg9wMk+M0n+S/HwV/6f7PbHKQreSyL
7Nblw/CCTNYNPMMYj4Kuo9WTfx+Oo3z0GcAYc/3431/0Djo8eMT3pZ+/RG06PHPgD8+tgzkN3tZp
BBujynRGVvn/f7ES6pIkO6fpMIL8itJ7jSLniCttYpMEqMgeNIEeNrs4k/fuv5fPJXnLKYS4oAp2
boYPO/h/3pVW1qeCMwBTowfHZ06kvI4mq7Q8nh9sXU53BB4eBEZOve1YOOC6z9BB7yrsdQDuVh9B
4VZ3BoC6bILlw2WZ+zDY/s+XzJAvSdl6/HkrRgtq001sX3xT/VkMetLEmbgME+pk6WX9U99U6aZ8
HgYDpiXg/Iw4+J3XF/daIajNEcqqWNhbIxkfkhYsX7562uXy16cutZFWWjQUG+l6NfpM9sM5Cnlj
YeIn1ClcWBiIInpBQH/LmHXDld06hXo0kFjDHOESMxl8UXzk1sGMqduGkf8PlNE6iGl3fGcdmPq6
O5JAyCmTQkfVIkQAKr9HlJA8mVBXHI2NqgMRGJkA4gpQD+wLOGuz41LAj3AFqnV0NNGePTO9AU7c
LPFeWJpygKTxquv6itwnm078Eg/Ga68ws79h49gPNHmm0b1LTdEP1NavbqYPsUUVIRF+xe8Yxvq9
gCqfls6ORyM/hu2aRNmt88UmjF/FtOpt0e3a0m4vXKpg63R+ZJ7KewJWRPUjm9t+Pvz3b0AoV+lq
sivO//11JkD+lm56hLS2NhCiKTeORTAFQzH3jPMB1ZQEdBMxUl9SYnzYTqMJSkEvtl3JMaoYcAqP
e8O1SPz737/x31f/88t/+vYs/PQgQ5yWHLqaKMuewNVHk/mD286UqJGsz/99Zc0GRwf5M9sOl+25
rxnjGKgkss1/X3IYMT38xPIf35qcRNSODQ/pJergzc2Byrk6DUP/S1SJoCUk1Lw4U0kUZ5vlySGp
7QOhRP1xgXhXuexO4qb+f9yd2ZLbSpZlfyUt35ENuDumsso0a85kkIx5fIHFJMzzjK/vBSm7U1Kq
pK5+7IcbV7JQBEgQcPg5Z++1XwYNe3/Mzmqk0kJwsmtle5tY7BIHWoScjHjpxcUF4apEuohyW2k9
AYsxJglGu+S7MALDtl+2WHjgX5I0RfUiZ4BCvPf97jZWAHrmn6M7vU1n6GJUTM8GAVNtzIRpqJH6
+Dr1U5A8QPpiwoDA2U5Utik7kgvEKLplmqI5kAItaV7s7NqlR5tHdMXSj6z1bzvD+VQoG2IPMdWU
M8Eib4nY6ig+MUAy9nVkvVRWe53UFZ1BLuSMQpf2F0AWbJxai2+LSvU1S4YDXm5s8LceD0TkvM2F
0jsEtVPzJR2mU096BZNs2CdGTDCAxNNbjMTlAUahW3AVExxgaM2EaGp6GAW7vGBSG9GyZc3jGzGS
+DVZCn0Q0TIFZqqBEW5psfmivLNT8+WrZ8eC9EiiFdXsNg4KSsgpuDToJm77WIBJbs8oVduhrVax
aAioI7WmEo+0f/sFEOmTQ/p065DwIptPjPeXfVJvsEcgEAyMF7CyLE1Md027u4KySbbqbOT080OU
2O8wMvd2gDvAkCtkY7h2mbsuJjT3Euhgbh7lUwXXoqvHNXKWlvhwVM/V1D2X2nDDePPJDCqcvURU
0kCEMahV/imzAUAbTpjTZeS3BimheSHyIyfai/bKNKBjOcjIFynKF4waVIIHx0lumJtfUz7TrYrN
F2Xhw/E3ZKlu7JmNY5KY0SfTI2f9ZKcQteAzhu5Sv8l54KKsaYv6yVbFllqEfYMGdDoDt6uBag1d
GgA5824/uYrhaRsIp9OREsKLiosnknqgZkf4+3ooBo7UuiVGpyMGOOxfhPL40vpEdnClddT2YUq6
YcZYiuR0Y95O5E+ujwho3IJo6xZqRN8i7XXNaCdL+NI1TMFgOrPA6WiXetS8vdlfqbK7A68KvcAr
3gZLNtvEolFJvE09Ao4O5xQKM9QuPWJUEt9bYepIscN3LUNWZJK6xmSvo5JBNMXzQC/dL31R0LmJ
7suenntYAW3OmYfB8v5wWbHyHjpszdYxz5FxCl8/4lYcHKbpUDxsp9t6Op4bbXIPPLEZkoia4f5H
x/T2kqr+bSR6b4v0Pwf1haOeVYcKU9A2KMozATzsDLIOh53WAyRsqhss6tD0x4EoDB7aiyhq6UWF
BSWX4bBZMeXJ1Nxzi9+ASTHd+rLMD6AEe0I7rHbptyTJ4KiD2NxiTiARRNGMRdO9NMucIXKV7D3n
urONhyjEQB3QBViQp0dZYfkot9Wwq7q2W/U5uv1gunK6ZDeOFT5gL9ig2tRWcQRUhnnCpZ2H99Cr
cHd9TBNKr6DgAQjr68HP38vEeTS7YdihdalXKnHUpp4fWJqfHKEi9rp70q34vkh4fR5ovUVAWBGv
gBGn7Xx6hgtHodmULRHVSALpo5kw9fHrhL27dX1I6vYcihrMGypQWHQN5qDB4JLf9JY4zqsw0kuG
+ddW335Ue9Aq7KTjy2Ys0Sv2O7R35LZ65iubNJZzr9yb8fikWFCdqV1NBDYx3kIlHI/PzbgJSn1a
QyB08Z5wlVuS6YShAZwo9eei4jdadSW3pXlRiIDLczDfi9o5dTOGycQLk1kVZF3/ZexiOgdNfxgk
ipQqfSlLQm1I60EFbO263njwuvRyXgK1CQ9pLm4GppN2pGPp/SpbL55SWRxwUV9ZPaLVmq1PP2mv
hNm6pnWnu86jURdI7RyaPuzCjPGFjFj8pkV726bIimMcCXSkJxjMtoH+qHFOMqQIsprPuLFODVZ7
uEUT2oAqaq6MnOF3lnVH3+pOVouLITXfG3xsdWWcM3SoepqT6Zm7myKytnYZA3yX/g3+l+3Uhvdz
WoHeShA8+xTGTB8eOedXZlrsuCuOZV0/9TNrJtKPA4nLTAjeW3Z9syYtM5lWsgsVy0JHOI/1Qw9z
ylUbmsg41rfS0T5lz4a9FQ/e9Kz72d5rMlD5+jpuegiwDUSDxMJQwpxmQVF0pd31Zie4d7likL7g
80AOnnfFti7sd2G6d1PIBRg7YPJq/AG1exkF5YH5+wf5uf5y8uEAaF1z7QY6k4uZq5hNxkdE7Ayj
lAG/tiaNg9LTeE+AyzoMgpUexfm+ipyKTZCN69ORPho3Kz3XkTZsc/pSa9EnNGmkKA8D0qdvX/z5
r8HY3TDHuMXAPzf7s2Y1aOwa9RZDX+mg9WkyyLhfN0jDvJFCBsRa/fWPJp6zgbn2JkaZYQdDt/Kj
BvAibBjmSW5YHNT8JfQwm3cS55MvkRaW5UXPkIj7GluCMnhZmd5SPiBYPXz9kgjkKA2fFWM9toZx
6LFpqQHIjY53wCmJ6kmhmQLEueQP5eHrF12gE4trt0NoZF6mhXbucZRwKxFXGudPVd3JxWylKEu5
BV19cIX1XkyD2DV6BR+wMtWq6miBw1xe6blEqygAyzTadTPPuXwvuGsNRbWdUgoG5ZOjoxlkcwcE
2ZTvE0ZZdplPMm1uXcmugLQJ7YbJDBm1Ma01j2DHddC5EhhcNOvh8BQJHFtPWsJyWvuIe+HoC3sD
k+ARKzy9RVYjYtYva1pX9CCDQ9RM7GWs/qYAwcVmFhxscXT6yUZEzizQkfeiDfNr3cEanfFsJyX2
wtUmetzqYZroDkZDHyxtO9xbifuMAF0TUXD0shiXDguYj0iH4L9ZjAtvg93dpNxqxZOHn4F8rot0
b7nyOEy0qxU1M0vtxdA7J7N277zZhVUDvxj7iN0D6WukWH3WviAs4MNAWQyefx+oDnv+MsCyl7lw
mnMz3AaNOln9+G5I44GG7ofJ7shue6QppSLPq9xq2q4KW0zBVXs7ZZLSTUa7QRAZHyqgw1Bxl4pr
Hd8ZsDeanMFQuRttaJ5Giis+alZCHkJrlWCGrIZwjxXMXVcCVwjvpcWXkzZ+uQuC7N4ldhRA0sD4
j1R2U2c+NXBRehqtOVbWVefxbkapH4vcOkP1RyTSYobNRPKlNrJHO6fi4pEC59utfS4wFhcyX4aB
rbjV9vEJXNOdNd6YNp+Izm6gdYATG3XJgO5BTWWNAUNBMdQlv4oNvZ1pAyV//24liI0GFaGftutj
4ZjOquvyvRYF4QGLA5nchJyxWuzM1qSR05MYOAPloRczz161Q3XbN8fIDdP7ahi2pSEfILZia2cq
GJ56M2OWywFU7L+1I+UgMKsWICOyVCMkNgpDDI92BGN9tjb96cWm7YSkHfGQgS4nLxzmgdjW6EMt
ZYkqpqm6RREmErVCd5snii0m05vJr6xz3Gng+9itm0D9R9xKaHscWkpMaFGf6WutYvx2gSd8FlWg
nTFofZUaPowyBEyd6/6xiNTZrD/I5rwhCBtJe9K8thX1g1ZypxOBvDakeeMreW9GHI4uXmyXeIwb
dXRN+7bBTbJtMkyDTfPBDPrOQkq1EoKX5JNf2UXybVQ+rQnrTPgfc5ViSRAiAxjFwE1BYC5fS1pH
C1zhL0NKXeYl10B7t9aUrWKTf1i0AFl6M3mYQCNi2Sdgs+JKNNmpBSMCX2X4/bkbFTRrrDjJUNKd
y/NtZlAYYbs/TJqWrewipVjv9b2s1cbz3PFu1BJj42jeKR/7W5zhN1EKSrCsPhrNiHFjsyGYOl5z
C3MRvBF2i/YJeAZiBld8tl1AG1FjjmkIPjGmW/WWeN8zSej9QevzOy8MHofejtaR2V3RNqh2Jpi1
2ixxf2oSmMFA0AvtmbMKLqsmZp8mSh6XRfaCsvpldJjCSJOXUJRgANt5sz63soj6McitZwMSTWON
hYT+Zs2JntqCTIo0BBkXc34kiYgTkYkg+aweRYS2zVNyOoQ59CjjtXPoVCtrwt2C4kpdqNHRSBIk
lkALeEjb5Q4MBR3YogEiYZokswVOttZjxsGqpauBDEHPX2GhPXUTpXpl9Phn59BtvyWgICTP1Ok9
eQCqng0UjQEbEFliiook1akyFWnf9R6UJ/LjjmG3owsQhuB5V5FOThINtkstfei72qVfR6kaIwg3
m+EaNDGZAyIEJxQycutL+zMfYVkg0fpsqvaCHXu5/P86K80gX+y/zkpbvAbVa/hDVNr8A9+i0kz9
b46gRWXr/M9wTUkgWv9ZN3//K9+Rtu0obmVYK7YShKj9MypNWH+T0jCw9lumYRlf88v+GZUmzL+Z
yqSFb5p8Vbol/ztRaSbH+CEozZZKGQqfjaMwq+vGz0FpdafLuJ3BGX3DdCbNrhL3Fe/32fe4Vjtz
nlIUKFEFxgDkizPemejnCIQWaNvHBLJb0FNlE2cfJekreWPYothJWkZ3qnvnYI+3Q1fu2VuAXh3s
c1lmuBnTl2TMt5VS1KvhnnaMESdXkW9eZ1m9adL6JIR3ldb9UtPktrXTnU2aY6Y6NCLYgCZtvMjY
BiekHKtkXCNrmhUx67auHy0jhbGom9vvPs+rb8Fxf8Hae8WsqCEhzvzVWTJ1W+jSVhKxId//Lk4O
nHrveSksABJBr7Mho1bCqeBp6luE4PvwH/5n/ovjyPkXfZ9bN38cwuYjMZUU5OHNuXbfHagbzMQh
VLOiW/tc+WLdJ1for9cljR/2bQZQJmvY2NWXBr/UWFfAH/pzXtFILUewBTJ59r03jw9DAx3ndfQZ
4OrXcFdkfGTqnLvM2Zp1jnwmRqZsG901PajfnyqD6/nf3sL8JmzH4ETTF/nxLVRlF6Z1jvogF/mJ
lLARv347+WcVk5BnaRv023exQ1/Lio4oni9+f3j1y8PbtiG5qQATGj99VDCkLMcmEntVYsbyVPTF
dt9Ckb9bY7svjYDtR25D96sUQW7wX4jxQKZk0T/xJ4P4Jt9ZVpE40KqqqGuM6Lm2CjyQGHpqdqCG
4d2gHl2oOnwsuEewJWFodLtFtS3wOuByurSqk+NVu0Chf2N6vzDKMUHswl6rjfRdWc0WXWLjghKs
hVGn69+/fSgi/376XVaUedkw4QjZP71/cEstGM2wXM0xqLGkjI87zKVR2yOR6IIbJ3K3hmVBJ4Uh
omVM8DBCqQSft8BlhAwOLhJzWtyAr4lZgpaKH6bRuK38bGu5CSjeArnepTcCxvf0CLOL5aAsJCNn
MO7JSmZy7m/RCl9Ctd5lPFjniYPHMKcRzkMkkp0oXDxmGUNh2lMLo9l3enepT3MUH7MK9FHRlV4l
x9YNUEt0XbEajX1jVA8mwP4cBjmNbvTPeCnT0E3XTahOqnOvwxt3BAGRhCJYx3a+1TVU4H1PVYrv
FILBOtOMR8296QtvF2jN0zCIS1jUFYN6de2a6kbHbGtOt20P3Cgbr/rO32ukhSEGW5iNeylwg9t9
jU7VKFYwD3amxcy7kSshtXVaHrv4OnK9Ewvnpp7afcNRK7yRJDl8jHKrYyIjg8YlLYiTYzOJcJbO
nWJAOamKiKRkZavsrAMPtv1+r0pS25APVJX2HJjNcfTLW1eVG54g15XjnMM2Z2/THsBVPRuD4r0G
p3Asd7aR3QUYJ8du+AJnhTm/9Syc4i4r/W0p5yu03ESttvaoyiE/EVTsr4MMrWStkd3qPmZJejZB
6qgO4Eim0/YAuqQ3K7fhdc29gHi8HEOUEkmUvChicxbKF4cqtp8IrcJWp9xDYNh71NJrXFKIxhjh
O6Fzjnx5jeXi2a3lBYOidY3CgCtk25CFVnmMzfCADik9L/M4+OYOBddp8qDRTrP2V2MGkY79Y9x3
cm3p8SWNzWUUEFiewNjF+ETTPvGupjy4IBd760TdqtJihjmUYsy1hdAOBX7djD+HCme+eQu6fkVe
JUkUNwPejYqtfXjRSf2hlObes0i7qqmTmZ7wuw9V+2R43NAoSzQs3NJdt2WGjW4ueKU4NAHyrcxz
ryiJN74WXFD7XrdV8jLYn3bgXE5p9AXWEV55AJ6eyN8QtN9qotyzsqz6UM+2MTI8kw/XVMtc65jJ
PNjzKIFmf7BMaXYv4eBdycrajbW1cbGKD5O9N6XcypapHRBnocFim1hoKmbwIqGd7TvHQtUnWdVX
ohyva9TkSVzf21xuPmSbBbyRczHJG6BWhEKDXKR8qnZlFB0pFp6T0b4DD0kOhc1L8GAawdJCiKMz
3NPdiphy/alxE7Uyfd1auIigsTXyUuansIa0psz7vas5s+M0iZYy02fpL4KJSiM3vu4o/Xhhm9TO
8jVNcCDMoYui0/YOOgWwwFGNN9A8OWN7Mmw2rhmfX4ryi2zDhMefp+nVgaPvNVcsCjbkBR6eeWOy
xJmHDUN39klv7uLa2ust/QiBxjzNCCLBXLIPLea4i5Tkldw0j0HPlMVSN8YUPuS9vK9rMkuG/ujp
VJVamD7bvhmv4obYA+S1UWFdmms059exC8+4zLc0l9NlPDoIarL6vVGA92z5wHxxHeY8eIsETltD
/64kO2W8IOyT6BTrGI8U3LOKVswQxUB93d44VbVvBgor19ozxjrBw4RMKct90+U7GbOlaT17k6TO
XthPPuRqY3AJ8IAR6JronJv2QDNgPXXRHbXHJukl9cxa9yNg3Sjiy1BdB9l0ofWQF9Qto8yFMToH
cm9PUaW2zVisImKrtSS86xz8RAKsXoxVNgiuAWZvi6J9zEq1y5BgNhg3hLqx1SYFZ7vQJKk+5E1B
Os3rdxtL71YSgOro0Ura1t6fnThgJXN0UIy9edxwt1goPnA329GTjODlWuYMcme9E9vOQsrM+tQD
WNJC1rXeWLS1uXO5Jy1nwCpfo/EF5uE2/TFV2hX9bdRulX1MNeJfRmvfBPlt8aj86CHP+JCCcm+b
+c7w92HDP5QPWcrd/2iQD4Dbd02THhvpeFlEuPModyzLXoicaUccEmxhp0+gZnelR5aXB212mJ5H
tbda3p7HjtcKTDZZzcEioNVpGrTTOdEUOldWsy6sJ5cIA9msaxNjuk5+HfM1TREGDua/bDao47dp
5h20OWuVlQa1xL4Wjxh0Vkb5hr78WUqwSV5xK4fiOdQQyvbarQqz7VZyuwdeUtD/43Myk5zlz0aG
1W7mM8woaw5X2pJ3tmHfcZQt4hwcW1FPxEF3B/ju0cxYK0J2ikSkn+M2uvNR8dlSct2fQ9ALBiu3
sg00NSZtCviNfEK+TJ/nvxN5cRxGa0MjWF+1IvxManFt+dkVLWKGed2lcO0NFP1nlaPU4g4N8SG3
am+AOBSmxcOSm9WcTlHNPLNrExopSY6ZsQWj0XjBRwCnNwJY17f+xbyMCb87TNK5wjp/I1HI5cI8
4pAkpSp47TXtLUeJwT4DZhVLQ5ConQNnP+Ak4zQh9Dfqb0BxbrNHdtzLqc4A6sKgGjAIEs5Iwj1q
mFuf9qDjDJeR39zIyNoUA7dgmRxz+8Tn8Opwj5eZus9HzkYAVJqTKZDG12V1yJr3ajJ2PBxY+uG8
KMSWX4hQuoz9nMEwH7MzsDbWawSs8J6X9fCQY41LW3ENB3Fj1oBdLMJ5sAc36aMW3Aiv3Zs5MocB
GEjh7MwpfBtdd+31iPgJ6OBk5t4GzeQC2QHX9LIkDW5h+yNItSYlRpiw51KDd14AyYRyGAXQHmYf
NRLaxmCHJeLqtXbCL7H1oeuYViNlP7BRovGYlCvhjMQPKrtbQNzIedJZrXPyOgJxunZ6r2nhxICZ
FzS4tp4PvqdXIeHR9MjSWJ2inG5x0TkwZOA5GiDtiko9+aP2mpXyrUlD5jXDnGUq0+uh1XewDB0x
gXewX0KbP0SkOq9GSdOn8oODKMihDYD+lQGBh4HGM8ZXXEIRkpKAtBo0FqQhu3OTCWFCO5Eni7ft
Dzvpn/fRylUYeCwcRNBjLX0uCb+rxFwiZki5q6tVG8afKV094Zt05vwLNVib3x9qLup+KPo4lGNg
GKDkh4tqziXNd4fyRrp5sZfhHa7eeATMSFdk2IA5mIv4Qf6HAo2U9R+PhmlEKEmJ4NA8gBf749EC
ewAx3zBNhRq1cVAifU3t0XVM9NEyElvle3+onq0/HHF+Rd+9P4sxvwj9npTq0jyPgzhEdXqEULER
4M5/fyrFv5V/X98djQyaJ7rhfi2PvjtWkAe5M9CvWuEOvRztaVg5lr4W1ZUEw5HG1gOWK7wychNX
BP5lDjIOooZKYpmG++6+8IkfCfX1iJtSoEqESbauevmHz1v96nywGTBcXqdNCseP58N2ayPsY7aR
bvuoKXy7lvjDafi3K2o+C5Zu0yLiP2WJH4/Q6lUVAyHljIfTlZBIKgznJpJ3/fQe3v7+jP/yUHQs
5qITR5/8qdzXfOKGRNmWqwEpbrbtPeIDjIcEkt/gDbvfH+vf2jDz2/rXsdRPtS0dNIP5ZVMSUlxt
AxBUE/FztMH/cPZ+dRjpOga5OAJoo/PT/Tgqz64anPcYaBuiLeDIAhoxmdz//t384jKg80Y0Eb1B
ECrOTytMrAdB4phU6h1oxLxk0z/F698f4mv77oelxdSZ8UkdI6Rr4R396dbDQZeJrOVCMDGHVF63
1lBWFOyvNXdBotYunlv9Mt6IIllXNgJBr3gJeuPw//QyaOYrLhLbFD+9Vd0l+tnHO04xH5xKGPET
KW2dd6254zXy2Ne0ykmeIx0r+chFc+GO9cUcEfX7V/GLhQ+HqyRizERbTvX6400hwBo2Aob0yg2M
u2mU514bdjEuFPdLy8zdO//+cPIXy94Px/vp3NepLQN3rhb1hpFR1rLa4na3jA1bEWiX+QupNwRf
z0OtlEBCxuFhuZ0X5dwGg8WIzLZ3gT/cMslcAffeOMGwYyK774XY9P5IcB8JX01/a3bjbqyMezLK
H7B7wGRECR128DbC7DpNvEd7zAk/i9fGUP73V3aDcaVrCWkZ9Lh/+lxxHjR2QVjMKkeWykYxr/dy
nBYCH9jvT+Yv75XvDjSf6++WdSamWt8zWVzZ8HN7C3UhG57fH+LfGmfcKqYpLJ7Ecv7vp8UFtxMK
/wTALVzOtTdUZw8WB6SlA70ZfMoT2pL7MfH/1K/khf98g1r6vHIp7g358w0K1Nfv8qFi+9V8qOER
r+8frvpfnbnvD/DT+mwalS4H89sBivrYWn9aLcUfjmD9dOIc3hS9U45gKP2iy5NVlyH+c7SiorGQ
Hy1/Qj7sn4IYuLw3GGv85Ar8UKm9lZ55VhlQ+kof72qyoIcJaNCqHuqnxtQvkajvYnvr5OP17z9q
wxG/OO22MHROumkREP3TEi8Ks7Y0FfCa8UIbUAoZDaP6iWcUIc+TMamJNplQT4QGZZou77U8t4mc
yUI8cxBakl2nCPIxnKOFJigT5hlaJ6FlZPoENwwdb6o6P6owep9wfC2sPrxIA/tUCR1Cy3A7UnKO
brGd72aCva8MU1zWUp5RtyzhaUN0pt3EFI8sBu72cVck+k1T8e9VRnRPTmsjexmUeXZJ8Z0gVDcV
jcIZlg6YGR4pgJd95uGnaBmysNiauCytHKYfv84cyJTxsTFow4Nn2Gd0ctvRJb5EwhUV+t28Ik+8
tCY2zyi8ToQNngwVnarSfDA19ZCyjjSQCBdljE8cpIB9tAb9kojyk9SyvYEQt3QjIifHa3JANqUB
zEszLpucC6FGHoPuiuvxxgvUOVIEjRsCzSiVTF6RwKnf4RTYOiN+STM6NU201vl+pX9IyKwmHAjQ
Lpu2wRkhCcmsl7ZvENYTr0u7eq3QG5KUunF58yhB9ioedk06XjVausHkgPztpUuG68hD0N97T6MK
Hz2fIIDBe7Kpb2fHGoo3C9QReVuvTupsyTOm9aWWjI4JfQeool2JlH4SAhIYyiUqgYBEpgCjEFrY
T3CXGwM73oJbQVuadY4PhUQgX/+YnOKxaTLMzfkpwbgtNO8SRNh9bzUvej034vmlTc5rK7bYgufI
UChHBlAICrtYKxEpjAFqfX9bmy8jqUc9FFUb5zPNkIakkzo+BC1WpbT15XrsH2CYfDrxeJ0njvZt
MfkfPwyo6n/8J39/zwsan7On7ce//mP7mZ9f08/6P+ef+j//6h8//pUf+ucvXb02rz/8ZQ3cseHT
/6zGm0+csc3X3898bP6X/7ff/Mvn199yNxaff//re47Ga/5tfpj/MIVlrfuvp7b/M/Pz5JUx7dff
tP/4+1/5599mtkL9jWktxZjrOEz8DJ3vfJvZGsbfaAPptusKVKTfvvPPma2mGOfS6NB1EKRUWIxV
//qXfw5tNcP5G4v8Dz/3v9/21bfHwbfT/OsxobLnsey/HhuQ4pU+b4WR2MxPXfnznHDEnNKOuHht
k1SFelT1ZnQFdgoth/kJc5jmlqMvrUJqfCN5SaQy4QA6JINJkI5pjQO+lRjBx4DrbYIAVbSNuS8q
Y77W0ouvXwZ9AvWCDTDHMathIEnoIGc4sJY1fskDeMTgIvXLz6HXyO/SMGYi+8LQ6Ye471DSawwr
7ywvbA//+sI1igtNuBIO0iy2Ax2NpN4sAG9++3PXQ2f89sey5wkCMB+HITF/h7Jrx0Nvoi0kG+s9
osI9KKc1D4Frn4jBuDKJS1z0AQlnpJfirxZJuwL0VC6JYUci3DVyYcFVpsNAZisdV14skJhw7YXg
COpT02EM6eP00soHY0P0GNYcsrzHhURNR0ZKejnqMShn6V6NQ49WWqKVVol6E2H80Pgx7eyZqkjM
7pUT6K9oNy/Lfu5utieg5A9VBAiFjiSZyzLdawWrO/7ll9jEXOx7M4xgRmzZVnzU0ZIskz5/cUnq
3Mj2ANQ7ycalzDGYg9w4d4wLyJugi6o/EX7Tr32nXg3+EZHOTV2gdXkb7ZTOuBvcc4PfuOngIA6B
CYb9jMcUvmc4j2TwdNm0LUbrDVxDt0RBCut7Hg9oJVAxvV0MDQhiYGuA5Uy7Bc8XZyx7/lsKzpE+
abAEe4kuGmPOUgzgGVD2bxjDZCuox9eYOfMVKULgL6AEWRFqXGQw63iS51m7Rp7FIY8JzjFGllEC
1mwj/NIpkAq+7tgMuznTDs685UT0t6r117AP7iYtvS/N7qn1Mfz7Lp+OHE4Wvhd3jK6gWl8JC+aZ
n2Dq64nfWnR1csno4pIIis9oyF7tkn7WgJwWp4RuM/DseZeWOx1xhgerspUEYw2HLqjdtSuqT83R
jjazMaLRkLeTsYCSIyPDHiAbk6INxutTZ5Jz2cJxYXctNsDfrAIzJ3wmzLBLGjoLqkgeF8HKT224
sW26RGvPMyV8abwG4psqUfLozguVfHZtJcAexdot+ze4G7gUCBugO2qQhWIrdiTuhd5joyN/e+vn
6wCT8Owjytdah5ca9V7sTE9TyYc78g8y/6nNJy70TLe3eMzxvyX4PwO1L0LUqKBi7jvdIY+Chnw2
B3IAnGMWhEaszuoJMALPPj8Aut5P116EGwvqiBnZ6iLoYexlKYYR3pN8i9rsGOlWf3YUWT8ezJ4L
v+RLZYEHQiF6ja183Y2BdggSAwFd6KiV3/lvVpRMG7sg/hX0261071qeo2BmSDYgkRSZakpQjLEp
JOa9wHJmLhSJP7FDXoXeIstThBHLgbAyX781iGMHgwe3d3ReTKxut25srZwxAWdBnoUuA7gHUAsX
8BUfLeTvoyxDJMN0S8Ow77ZqiHDn1PrWbOEdy4jrJ6Z9sh0k4k4QNY8i4bPp2MtuUiv0tvNrn9PA
p+XYt/q6d0tE2HqPhisi00yI05iUyVk3yABoo2QvnEukXreGN/IDjo8BJMZI2VdhfEwFIc9eFu6Q
Oj83pWr2vp18kM6zj3RHHtzKhmFIKMcG4FEMm0IXTyhRV8hR0nXXGluIkf0KT6nzTF+aUraP7ycT
nBjeRbYgQcM2Tg0VIcDJJuQkcCHHPgGawc4W4t52JvOJHeWqtqpdJ0lZJ7oIq8E4MMbMjS9hPHWQ
GIcvNNMxeKrJ3AfBWF5NKKwXZdQdmvYKHEMbaGI3FB4xkeSNnZmA4Lg4J7hQz3pDka19wb5ZnG3r
IgQrKDxDA0de2Iy2QLlXScfeMXSexiQnpIhG9wyxru5GZr8gqLzyk4QIE1vtezpiwPH9Qru2M48J
sBnfGDjQgZJGPLcK/66rbLaV2kWap/WrW09y3ehc7kzKgqMREEwQmOKIn7B6qZWJRQMS2oH9ePIQ
NtpGaqLdRyVhp21v9VtHxvmCLPT6TLgp1Oa2tF6bqDvRAJeLqRrQ7A0ksNlqeJ5GRh0QE2vGczjQ
kWFfV3GzDRELXtqaD5QSoOYubmf8QBOEZ4ymZ0h61So1FA5KHjIndrPpaWx5JpI9THOyxTfql412
Mde589z7JBo6/KVRbCBcoT0PUOMafW5ctKI9t7CsdzYixaKEwoYFUGzamoyCMGmI+uDBuQzbCZhI
hzwFfhY0FkAauTd5GwVg/ZTrIXGoGI/UOD3T48LxPYyvaDYCkxefi7D5Q8tA/dgwdHBZ0FqTFh1D
9lW0QOfS7LtSXvBMjqxYXtbAPFZw1/293ohnHYt5K2pGUcxT1pnzHtT9ZcvRVeXJTejWUBLywhLr
SCcQqMge3NiJLgiyZRkXFc5AMb078EsWPYF5i9qsXgbpbeMueugsSCJtjkjNDz/hHLSnnvyeTREw
hxz9gWt4qDgz7SLLQhgUPt750Y+umJIP206iQE8dG+djRFnY2NN440ttvPFUqy8wiaDvNstha4Q5
HxyaoT+0PSAL/ti1cihRXYEcDBEgy7wyZ2Hh96dL80g/UE735vrgaRjA7VPfvYYum+JBYIvntRji
LM71QsCB5wGmXYO5u/PT5ErT0ldaTbgjMJ6uJDniJRrbUaRLotMiHLUGc3XQfi2shZUyAgVtGc/s
uPEZuBvw5C6NENccpoQVSWHj0mGKqdmZxNJP2rTbXEjTnx0KYKj8iqADJENrmYjbroluRsiQuH8A
D8/Ap7K6J6dcB6AU3sp9aiv/5Nq9ZDM1vueygrE0tOfeD66GmIdU0w5vmLSQiCysEhyfOdvt+kDb
VCwWtgiaTS6Ck9PL82SVkly+JfOFaiMaCf1eGz7aVMLtKcv7fM4C7sg0wlRm15u2gvFGwovrlNd+
1D0WHXsIL+o/R4sciv9F2XntRq5sW/aLCNAH+ZreyZdK5oUoSSV6FzQR5NffwaxzuzY2TjfQL0Iq
vVJJxoq15hwzqvONjM37ZCz2ZDbLrZuheiU+/cZeBpUWiRS0Bpq3msQnB5MknzSdW+gsInwM8Hfi
XV9nlv6MPO/LGyRImcZ61ioEmWaXj9mQXpLc+bTr1zrcTB446ipUZ6dw09vaR6GXDcG0HSOQCjB6
svS2UxWZjB2CqjLRjbli6seVyw8FTuUkyKsXY9H+54Y/92lmeNhRVVyuzzDVjUXpPAxYJw0yIgfT
LvSeOHDiEnOHM+dEbOCmXZ7Sr5kjw3D5uL7A9U39eRPLjQUJEDdZdfeP9/Hnoo/ZcRLddLw+6s/L
NShBoTpYI98EN7398xq9xamrlUsE3/KEf5/6eh+EruaJ1PBjff1Dr2/oz8UQ5BAZTfGfv+f6WDLB
7M0Y+gFJi0Vz60TtT5qrxqEGwXhLLGANMZfr//za9U8FOSnH62/X66/3uP5a2u59GlI8/r3/37v1
YXk7CVp/16uuP+ZYZBxjcDixMsuTEvYbDjoiWxisrroWPHYCl98sw5vIMOKDHgZnnY/p7w709a62
Qmi6HiotsTefYq8zgXdXO/gfkORwRGB885EeVVCnaEnPBCuaYYEGr/ROgBjSzRi7B0gFUL8BIjXW
o9HXch+k8CTlPGWkENqvpXIHCqTY3CGngS9AkVMF27JJkJU7CDsgJsMUPeP+c9dIHhXqq/7gWSzl
w+xlhCrpYl+Po4T+Kn/hg0M2QPx7Z0Qu4hAtAOvxBJV7rBuFur7o6h3hSLgwEI178qXIxmfPJUeg
NKoHdF8XJkLfpURlKF9oZaBJce9yaultANhhTcbvDODEJbp7bdYlXCCjLTCIZgLXI/SAQpabgCSp
CujSfTdnOFRKDe6VuORUDx+9ZEeaiT31wX0S2wwQHIrV1kvJKgrUxneNb798nEIQqTCmqEodYI2F
ZTFATssn7ZfNplG0xwKlNRmVyIZQuTCLQZlE7OolQBJKbB1ZxaihhKxyyosZ7UbPKYSstAmbbrfK
XImNqnlNk9Q6z/WpHAgLZhl9xZp30zcOAHIaRLJSz4ZIb4bSkBvXdHEIUrALgsGhGBdsyDoGMmUd
v9ety0dsI+vIK4te8JLKFY3OhzWHt/Apdq5yo90MYXfrOR9mYt2B1WtlCFvfFZr01eajzZsQDT/Z
qE1WPbDQP8GXtZ7S9jmyu/Kty/Sb66LOEjmAmc6jlIUOtBJyIC5egGwAahnsOsoadBvGox831Ztf
AwVqoQxTAME78uMBQWnM9J342fjURHLalDc9VHbM7r3caSJRMNaQ+ZdOmCdZuBog4Bwm7vQz75Bi
ZmH5Pdu9RFQXHSWpIgwmk0Pfy/jscNbGabnScA5/NOxEU40bQolni3BfwH8M+Alze9OF2Oex8UM4
U4VFw0+IdtMWjrzpd9NpkwMOvvk0Z1AL55QcOO+m6YjXzqfUu/MXQmDtcqDRpHhuxy2AjXHTVAge
wedI+DLpG0udg38Etw/W6x1G2tc5su9iqHvkZy8WjDanyTd1GkkELqK6NTd9ulCKrTVriQkDMNkN
5gCIl/RLXBVQ9MihcCxaj1ZQ3QX4mIgVfBf2XdPiNOrsrEcHZtb0bc5efVfRVjlimqL2zONt7kcd
HszKQ3lwdHFnUHmiTlWdS8NZVQ8avAfJscgG2WTSZvtgmzSuNaCmPWzXiXv3IfHz7rBL2JyYMFvr
ovpKwMludW9WG1kOPbxJ4NQkurNyaiQVyqEkq8mo9anCV2JMT9PMQdpEQ7Bus+bblXw2ijx7mKGN
IikQ4sWvaLIvtnbHgy4JzGwXd1dOvLmfocMEBw6gqotOxQKzwF1U/7l0/bXzbOdoeAeC28dTkhpi
VQXOa9H6b37iAFHL52i/MD9TMJowKixdn+yla2QQc3UK5xkaQ0JGwn9uv1683nS95/XS9e5/7nn9
/e99/lx5vf3v3fPrC/19jj8Pj9WHnPxhe6UOX38MgUVQB3K06vTnYr4wP/5x0/WikzEX+cMq/nOv
/8e1VanCnJg9uCP/eNj/9zOWsVMcBzKXLKusTkEalSdzQXQQ7En5cv2dDBNe6Xq7ul57vfj3/n9u
//dd/z7V//3u11uuL/fvZ/uvv//j1a/P/t8e/vc6WB473WDczQK4I1f4SFrkApfD8vf946LVLR7W
67Uz4WQEUMx+cGQ6dWWewIXrTtdLw0I/6a4/vLQmCXq5eL3yerMFeMXa/usxFOLc8++dro9prlde
L/594uulf9/8j+f8x2v81xe+XkncAcWbqy3PQnb8v2/3eunfV/55ag07GDupRjI/oHUc6G1D+xKv
Yqq6jWdN+Ndy+ajZPm1Ml9A5B9d4qm24HinbiThwbgpo9evQOBdJI9CxMqERJPXWTGIYI7Kv+iyg
e5O3kpM0XgrEWIgbUavVPl0+a2Y7lIkJrPTwXs7Ws7ApLZVMdnHfYogsbUJ0S2c/CxDeM0z9hBKa
XPT7vC7aE62ANxVIvettx2b/PP8IMnfvk8bqk8ZM3LpF/k23UACj/tvq7A40Z3IL3mCt+4m9AWow
U1BcFK2a12kAKWMh8IVec3ZwgayGmNPmuDQkrah+Bzu3cqKSULRWsIXBNQC4gQQJn2FSLBHXTsCD
QV/QbOmSwlzHcY8HE1BOFatHDBaIR4NPFyoGNKKWMZ5EBNyK73F0XknnIgbMa4+p+oX6Kl1PsT/t
G/I60AGEKV1iAjbc4hC1Hd77oNxk9HIPU1C8YMk+87QEHG98WHMqfnBT7ysfFaZ7QgG6RUWtEbEa
s0WHVAJKbkgPKaEBokAd7kq7mHZhSM9AhcZpqFmlemH9rs35kkui83zzs+7AWURh+NsJh88+ie4d
mnY2kWROUi9kRFimJjqSdcnerHcX2qEHuiw1TQyv8JczmA7bNs0Ey8r47qM5XtuDcE/BzBLmmePR
MnPJezG99WARv4KYe0ObfB2awj0SX3zfUzYhfPVKdgdId7MsSE+BBrK3iD5kLM19zkbDXqBk1QIl
myrMm6a/p6K85b6wbAqHfUoHS1AlBAyGRXRilhmd5ITMsS0kNl4B33bOFQDYBotPB4pib40wlDR+
Em8okZHzMSK+tg+dQ7u4HK2DFQ5q01xSoh/h3sE56HS4wijabsmADHCvYGOhBahXfmlnLJn5lzm1
wcpOG5DLglYO5SToDa7IX4YBnVmbm9Mud7Bki0L+yNP+WdejAwEo2jUgxNcSNjBtHFKyi+khLw1j
Y0wEvExpAvBSfczJcDYy416UQl8qE/Luks3WdrO/I1HmYbbRl2s27auGOTYl88KU7IcRagLaTZiv
Dy7D0VVs3hRfuYGk1zHMcImaydZx+VWTbdZI3zkkXXwX+96jzslEaVnNV6omuCgq6WG7eXJb+KQr
WovVxcNN5Zv93kxEtM6EpImak3ZAPEuIMwYiDqjphlSIvNzakwDWO7IC4clNB4bZpACQqznvtVD1
PRFteGAy+2AZ/l0RmequJf7QKG9w5TZgEHLzYJiduXwh3kabQJXBBw5Fx4KjU240BCAWNZLXzCbp
6IA67joLSYoTVHtbb8Tq7PUDe97EjNBrhZuxpUtDCWIveJUPvwAVqMb5CZfdEZWjv6LHZG1Cp35N
iuScOm8DuxPc44ShEuzNV4MtxSwKSrFY7WY37YmLv4vIpN1guIBRg6c2MPW4Moeg33c2sSxWwVk1
LCpetaebj6A24hCF7Xrw8RBve9TkK5jIx4mJ8mgzibGRye4Mk0oqp/J1PsJBgltdnqWMZliUCd/c
ThPSwwmU4R5eCrNz6eHBBEhMQLTSfSmkxzTPfSijLLr1NI3ivAoRHRlqXFO8jRdgzeu+DUD84lwA
pjOhwMD5JDPU+E3TX5SKnZ3tWBviO0H94V5HoB4VW4p25kbEgBCjBbuqhmAhC6JLWVT3mQgQHfkJ
/S8/M495oh6wdLurMTYqZMUDWF2mgis37DgRzy6x8SfTHM0DO1kWUHWO/CjbN4bPiblKXwyHDkgY
aowNj0Oqsz01NqmipATDYMGZpX2ab2AcxSmV7M0ScgTaGKFhaRxYxt41nOX7oEjfdMXOsekNvdYT
jiuaQSTXGsWTmTN2qd2+PWRTu6Ax8nIvYjj1VW1HG7NiJ+R4uFzDNvvoAdbCI0P4Xib1HQXhePLy
5p64R/6RQRwix/LeOvMe/Fe3yz1V7v3eOc3u6zy7T5bpH1OqyI0ywTnbTVu+CkJb4XE5nip+9Hb0
2Po9mZ9xa+yqnGg8kOPpYSQe9AY3mxerZlfn1s1okpDkIkeAcFTrItrGMBahbsljhATbGbwPR+R4
avqewOohZY5rg3cpnV2kYTmUzdzsx5x30fIdiIyYSbAO+bg6oEB2mxPFA5JEiY5wcj/4ilKQ/0HQ
LZk48cZv8ZDPAnvrXJOSQqTI3i1xT7mFig/xsxnX7gnu1CWyw2qvlxN+ZQU/qs71D77rV8zfDKJc
QoZfXo0HkgX8YGecsBrD/pkiSQZYbpzikDXMNhiqYRkEn2C5jzhuznlWy01SLblzE+mzIThCYJ6K
8tWlqkmcx9lsiEVhvmB5Um+GUioyXM07AyH/3OmL5dWQ7MPyLSlkdplhfRqWPtkmmKyyVNPr+GJI
1rGu7KInGis3jGHJY1LRh2nbRyJ+4zP8CABMQBXamJg7kZfRugt5056RPwxJcpd7vxNYr5shV6Ag
LO+ltlCHmQS6HBNyrSNBA78qo88cmqzTYIEcWoaagIapr2Cdrtqgci6EEdir8kgXrr0z3HEx8hG4
LgufzL2xPLtFMR71khwLpHIHeuB1bJN9NMBJwzOLGglEUWlBvS6IlOIjJ+fLlhdeLTgX+E5KxStW
PptzzoW4nSy6bsxiE/ZmUyjns9+GX2BRoSnb9b10LFLiDNNdt9ZylvWCozcFz3HK+kbDkP2/DoqN
9DCCWGqJliMkxDdmkvsitWPQO+4ZvqXrZu7idS5TQBD+m2Kcfam79secgxo0vPyTZubbyDBHVkQ0
OG10D2A9YKAtoHUWpXXCDMaS3kXlupAAwsa+A9uFunHQDzrL57UdlER4UsCynvc7I2u/8gL0Aj7M
jZuO1Lz93G4GSZegr7FveIyTI2NXhOPPWCbdxkkhSMfgonAobSpyWPD6Ej5UdzBWQKQR990Ud+lo
DxuhCmM1LklTs/gpIo4er1f+kW/z86BgnFsGUZvKKm4HWwIcwihJ1nu/EQ1Yq8QlD8yozB9hgaPK
Sp320LmMnBT1lSW+iFFlWRnHau1Zejh7BI5uHNTbK8sOXi1EsxzWw4SsqdBbqtIQyyAomXa6xxpV
0AOnfZUgxljTwK3XuqTbkUzi4IQl+/fcPZAV8yRNnIa++Q5sICPpoO32KXKpOMPAHHbupq22gE7G
rY/mcMvqRwZlvHOId9/oKH0xjVuRhAbGZeMTwBhJxhF7naVJwq4cRZapNFCyin92EWBfmvSDi7Rt
3TVI5ky8yBsgxkjZl1Tj3noyDQGFEvSzQAOxLsGtbKsdjIyyGN9rJ1cXA6sOpTGwQaAwVBMJDTzA
UkRGqjiGwBk6N20Ssko2VD9nJyHnOPbdc+zWxsoexpOktQRZdLrndNyeh0VHUDlEuoxyIiwB5dS6
fOfrN/DfyjiTKMJFHK1nWOC44IpWf6mcOiefYvYXFsYvcleirVmUpzB+x7/35JDUx7cgOKUzybGT
be580tlDx3kOKo0iQu9jNp0734bJF6Lhp30PxqaEYkQnkdm/ZexSq7lj0an3yUwhUDWUGmwmVkXT
nl3Vjqu6HV8DjkFt9TQFlxOo6ps7L7Mfcjip8CHFkxF2l2ryL4yW0aVqtR9my6PXOa8YnBLRMpIE
kAnxHMfpd2TWCNZB/+d+OlGqGtPaX5gBgEQis/dWnvbYyfn1r3SofxVBSeC8FZpbn79tHVrlowQU
PtnysdPNuEZlWJxatYX5RJJNOQN9AlLH0NNaCsTvpnN/4tmkfvnpe6NLTiIoEilJa3TES5SUH5Mv
9unQkH5K9p3RFNCaxP2A0A5HKNHq1EWTfoPxCwjJSX/X83gLPUavRDplBKYNe0LB5m2hbslj+Gpt
xt2eMF5zHwKc171QjqO4nJgjF7i8ghZAJRO0DTSiTA85vWx63LA4f9ZhRVBZLJ7m0N2NgYHc3PZ3
HZIlab0wlBA09EYwiJ15k/YLRnrQGKh6B5TPJaME4ruDzEXDKiYI6qaG3vUALWc9ViSYu6K2Sf8a
dz7N6ZOa+oeqGF6HOSPKFYAT57UvHTqweWniSWtiHBSGLyQNE/SmvG9UTZDaCJtp2AZVvfvuuOpF
+P22bakJ5H1fuOEWvx/mM4v0N+I399mITT4Gr6FaGHcB4Q25IJDGf8jB9FGn4agbPCRYxJ7ngSCG
q7o++qAk4aIEnR8Hl6xKXZXjwZqQp+QGNlwfKcGWSOsxIixQITu3miM6kW0YhcTDBMURujKWQFcV
Wx8AfNXbw8X4sGxD3YAa82Q+n1QYw9Lthk82q58qdYy9nePAi+LwPiN1w6rn+I7QSqzS6JsSlzFG
W+DAG353qJ530iCxGJqiRm3L0pNkyVmLbOeVIWz5UAETqTzKCb977geapYhojzrIdioyX7uEGJvQ
wNyiUIgs/mJvE/XdTVbQfbe9h6lsNfR7wghAWK4mFZNnbhIFZo9A/oHSpofE8gbAjpagLD3H0dBu
RcAqmTkRRtCUsSfxbBcmDh6YEuhPsSd3BARjanSnbW+YEE1YwVbK9+29B/TbZCBSdKTnEvf9Az+w
uUfa/VYlHWk73sEYjRuSSb+QB314IoRKYFSPzdLDHEdSd/2dZWQ1LLNmRv1C9TSY+Ce7LCzWlNXe
PE/Yl+evBF9714blhgzTZh0xkMSsSUaUbhD+WT2qndlZiMWC2Sm4oBbaA0X48EL7mm82xubhBvkp
TW5BOuxge8Z2SCy9m3r3tc5oMdM6+C5n59AIA8uCQ/YcwRNrlCfsrPuIHTQry4DRmHhZ51Q3xNyA
qxzWaFsu4GSPGf7dzZj159wmEIxtPw2h6jjlzDSUYsyU1gWchwj1ENym5uTUpAv4A3ENXch4nwiF
7RAzbF36FVUwv8XkZhy0Z60ZyXD+tsfnOYdQX8/vtk9d03YT+4BvGsESOxm9KjKXGFGDjkoGvrGw
6zMAhkyGAQ7iOFRwOHLn6DHO33hgrveFx0yrUwoEZfHDrYvzMNNBd4QMH2PzNa4fZWYg5aCJQ91G
Yg4KLrb2tBJbyBVzOX6mJZuYyU4eOGd2ZE4MtxQCATs7/S4Hp8BhZ77kcfNL54/o027Tqf6c7WEh
coicItr8afljvjNK8SRbPGDUfYil0hGwCNqkAPXIdszLecer1ZE+uj91k792ES5LPdHznMcl8pbM
czftNnPLUFv+8ixlbxyCdtYW+xcUE/1DyRyMipfvkRP9Yt6Ts+mzn0R3HLV4KFVz1HhESBC9jdg6
IvyMH1F97AIPVQRRo6hfyvxOVj6KkghmCfoJpINtzgqCUzQZX+fe5zNbwKNuRTpbvBTvGUcg6Qfl
anQE8ZbDlhEFu0LbOwlpkOYy35eq/8zM4WAAVJ8s1DlhKk5JXQLywQi+nMW9IUz3ZSl3jhXdwUkK
Nn1hfzLHb9ZT/T35/rwDK3eJJo5mxfAexnt7Aw3Pin3QsG7zU3Yp2g5xAxJjG4zQOVss+MhnOmCp
K4ESDeSb3LE3arP6QUTzix2zyZb0dJQyhtPcbGY9bgGT7KXl/VAuigt3SGmI2vUBzRDk3hnEJyIk
/Pzzkxk3O6prZEYtdp1Zf7tAUndEVq3K2ah3se4+h3R6caRF/mFPRSeKbDHK+CgA6ULVKMmz6coN
s57rOTRP1x+6ozq+XqJ9ZyLzDp+swKl3Tozxfx1MljpkFoWHNoJ10yWoNPscHpruD3EOoDPBUL0Q
1dnk1oyJOOtxJZ8N3VZfCWYTpR0eotpb+pV5dagzcgc5KFDElQEZVkunnZAbgOjFrFFdtOKpHWeI
Pll4y4QQ+oCRWKcBW3oetz6p3sxinAWfKU2Pb2CjJiZ6Bura7IrXvN5EDhunPF0FZ4KEEujoxoDn
g3jpU7SMckpjBn5Z8bjaszaRDxJbJjn/11of/GXK7icROSdEFGV8toeqZQZNqC0gIRu9PO8RzB+q
PsKaqyY5oO/1xsLeQW3MKDbTHBAPIPImwvRVUOxSJfigBtr0ACamRG1S0ROqgKua0u9wWUzPsT/M
9/6MvLC/AErwN1E6JQeoeyeT4FGacDRFa4IBW+RJdrWAnRecuqtNhs0GyVuJDwJSId1ag8PQu5AM
vVNbhMMJJbBPU40kVdscIMgy0q51T+tQ0vsxMlZQK23eYltzWFgByKHJwxJmFaJFIIZsoW6btYM5
gIJ/gbwXPazr3gTVaRbIdoJwzU70RxGMr8QgPjZxBqVAgmVIMyJoxyXum37sFuvj89zaG1EJJprW
a4Bv1rDtTc+/YO9h1L0+9/UHeXAwuP/+TkUBPF6pfazI/RssxfBk+RFHraRt15x0jEzC/zPBCEin
7mv3ix3Z7fX661275f4wV9O9jyOxsYUmaE8DysE4u60O4zJTQxlQnfT/uXS9riQatdU2xiC3obOR
FtWaBifvpu2I1loAIddL1+u8pnfIKfIEyIN0b5mpyzecwJ9MO8ca3e8mzNxfXWo+ao6KlRXOajWI
tt7MaQv424WZ1A8fLabiTRDDKIl7y4V54kX7QIF0KvEvjWRB3egg5NRYIA3OOvMJWzl+/RDdRlbz
pJ48s6Zw1tclCJm03Q2q/DCl/dvTQE5lc6ZHi5x2bAHX5tCs4+SdD/C5S6anGCoi5UtMH0T89mJk
NS55UbGon9Z1AhFivi2lc6+GmR5L8tOe6zsrHJ966V8cs/pCwceDcelTCKOzZe9RYcHBLMWIEGxO
XM/02MhWsqtzIhV6V751Ya3fwtkPt6PZDVRw1l3bDhdsxDkHLENnoxtWIpT3JPbdjnnCzhX92Tx4
j0Oc/kj6YqOFsZlpTG97ugl7i1k8I4mtV8FSpIn52JnjPeDGU9KNZxW1S8R50RL5GCXr5FYqG8ZB
3rh7UbXf1uDcBl16Mq2q2RCgeZNbEGXScR5X6RR/qcFj/amqLYab15RRkzayk9kYh1C3TPtDtCUz
YGkDYKkr3jog9Lso7szT9UcyZtbRca3HrjDvkkMpF3Vp5H/W5hhfJlv9zhvCM5La/pEYyadyvCfC
XGmjZj050YKcvvxrZry2bYglN0r2qXH1auGfYna24FVQoJFKG9wkGahSpYK1oXD3o8Drjfapd8s7
kPDGxgN/k3tERol5GHaSJAwXLMXaCco7zx6fgJ0Ta2jfzE7+LF375+R+l8ydD02V7Bs01zSaHcJV
W7bd9pRQt7hsaAIsZHpQD53Bd1Y5IUQttF/YGlcgiiHhZnhPh9y74cOiCENHwEncBN1AKyhhdwak
bTdVOHANHR6aSbzR3YpkgyBZVmQ/5ba1pzJm7l5JxE7zpPJ9HoxITNO70dT66EMgoh4HUi5zd1u7
fFtKYV8ca7qEY/VI/DTZivNhbOiz5V3bkYnIeqKbo+DQoRosJC8oCwTuNsipk7MQlh0SOk7XX/9c
h8LO3F6vTAv6mFbr/47BLq/t7smMoL02A3WkaMdv1yQFNEzzExAisdeDc8nact9GYD9rkaUXgian
Gs4XygacHpB++/g0Vw15VE2/7ROK6bbMfhG8w4Wg/Zk1aFHybg52QQHNWqZP0mofS6TCnt+BNkrg
MRXJZ5KQ+OvGktYRwHeP/klemPepSG6a0SIBgCIqqcavBh0/OlNzxXAHMFOb3cQi/PZC/I+jmz4J
FtAxM77Q5fPmPPclMLuN8sd6jezPX/mD2IQzGpJ5jtNDYOUXr5jSdY4LDZyxa52JOaEMqin/UVOJ
y+C2CFwDkXJcYzpIa44MIpbXZS0A2Y5zuKnG6Y2UmvHZIA2gpJG+xY837aaJZsvfZSsA5bHvidpb
McxCp+vwsQ3swaCTMiODpTJ4if0wCoIHytB7pnE4MELpx7Ua9Qf6pWoX4So8Zckdck/mJWhFd3DJ
0j3nqb2TF7c+eSRHEi5oJ1TxbjRp3zGAtTg5cNYEldVRfXo+sWWRhSOBaAxAe8ZROcbRQ3Z8YwvC
nBBccjxmGI0YyF4GwdhsDvxTNqVnjw6/Qa1ztPITmx7zaJMBuab3NIMkg9HSOq2/i+Ai0r8P97Nl
/YbgPZxEFjSQlZnExR6j0WrIaJnAJ9HmEisr2ZOZRIsVZBWu5oZKop/A2hRe8LtpAiafENFUzoCw
lFa2Znv15otxV/v4chJVkq02u3vpxCSAY/Y7Zsr76MPm2QjcA4MhqjbHWwcK/HZ4ScA9mV1YQMVv
nq2UeiFNzC8NFHlm+eqfZG7fo7856YY94cxBH5gMI7oJoKzJXlkBNqfENm85MiqAhPnRFw2y6wWT
P28SMf+uPPUkfU7YbeSgElFf5fgWl9FvXxkkf0w0+5uMBkj5FXnxMSyhxERz+V5uyYh8KOLwZ9ky
Cg2ZjLjVL7vMmf8u1P4At1Oe/vYdcTLTghRBCGdRdDvJ2tgHIIGWyNVo8Rx1fnkYS31pXRokFROq
laydC+HYx8rHLdDyfIgCwNis4E+Rt+dlH5VR3XGmqLP5ycjEDcOSFRkabH3Eh4sAzoyNfZb45ygc
zkSkEGZHUoiWkJ9lt8HTHuGbSb7c2PmoS3MDngxW7zgtfN9u1w4+8shU+IzGd03rOexOp5cOnogR
qacsVK+19OkyjTv6P2zhwwfmMTXAGPUEBupuRClB1se8EUX4M3T1PVDxHSvqNqyjB6IdHtlASfor
NJcKxvCiPmlhA5qIyFGYQE5L5iqSVkVoX2TwTljkAyeuwuZt4ysBJ1jj3LOpYaXXrc34QTFF2xL2
0hEJwr5Wxga2I/dEvPTWHYjNmVtYSgQz5Kr6yPzi2W/Di2snT4yG+FhvqE/v5sKDYAeAmqFmP/qr
0icbKRaILtxyfiKqi2omIJ5j7M5Ainep5/wqc2qXYej77RiEPJChtoFqgDdErQyfaFU2qOAWF1ar
GVr2zJoZbqSQ2+sQMBosqd7q1+EAFk3I+BD485ICPTIhIO3Gz1AA5x6Ji4jx+cJ61avynrp5fG9T
no24gpVXJgzEMvkhclOsuzrelqbxe3QsBn4F3yjMRvdVkH/U+2h5xsFlJxAScTE56AMrfxFyKGYD
9d1UzPcccvRdFP1d6fGfH/r3VGWsp/Gwd+3htc/9T+Cv/tZpp2Db9hxLWqYpHkW6WoVIThOsxyLr
273XNZRSOaYClTxWhKEU0kJ5MQWfTc6AWOFrQCL4njYoL5OIvWROG2uqfYSrzQXoDDyxBTLNvHHd
0L3YOhmim1h85yEba3PYhf14l9KFajtyFRKGY1OKoy+sh2hvuPrdRUZ7wuh3AMtwrmibkjPWZgeH
cE0c+PoTGwHhakc7Ek+TqL4Gu2CY0ZevvWYYxNG9kjYJoHaCb7LDmkaZdR8Os1zHpFjKYIm3IRI5
s+aDRRWbzA2PzljLAVFucmxnmKCeQ5sm6TT6h5h+2yolhm7DejJz1L2lpnxd/km1VNU6sBk/hO62
nLx6SzDgBVlQZL15Hf+sDGuPYf0kGfeTiKKVSjH1sSHT5LZiCwiKs1OCMbGg/ZysKGJmwGlFZsz+
+zx6oQs4bAyz/Ygr7/dsf2ZG/M3a/cv3gMvTQbYI0uFbfUlKDu4Cx35Q3Ps26tYp7wzGpHhw/Pjk
x/a36T14Gj2AlATFRvfhLB4zZrxoYowHsyYzNqz0LsrbA/kEUIunO9euyLaSSCLo7kCER3UQ0/dC
xUL63xgfLNsipqH8ETTGvuiMXyLQ0QoOAFGX/qMGhh/aATEchAYhnNo3uX4Fp/k+hckXM3XQ4uGl
a3AdfeDPxdj/c1w2HO66828x8jMNGtkUVhnVywLid8OW3ByHIaxB0Ewbb7UJz91U0W3m8W0pXaZa
GI4WPB4eprHnTFT17boCPrdSvTNfgnip6syDWWY/Dadxz3lk7nH28e9pOfGIOnrKk/KuXxJImD6Y
S6lUrAhQJ27cckGdjiR5FU1mbWzLu/HTkrDMwrjkjkdD8g6A5mbZ3vgaK1rzw8ARt547akDVT3vN
pMRPsmhlNEFMOGfyI7NNgKPy1uvHB6wZezn47B0sskESdFt4dUJIISTFlD9mxfIsxvKbPsJPZWTf
lDy/m8Tma+LqX5MhtqrkM0wpzfzCYU6SMwTSCUD1mTNDOfE2w4CKTub6HE3vEzlfqd++qlK+j6oj
1WviA8oj7CSJIw6ZjB5aunxJJn4XSUL8MhNz+lXvDsqS1dTXz6SPgLwL9wZT9R1dn0Pi8+yIGMiw
uU1E+yJksRsMJlgkDZ7DYMnF5RGOOVDjfaWjjnailOdGZo/wYk+ujreiZkQ1LrT3oWkeW5pytPgs
tgokm6gRtG1UfbjQ2ijxui35bPdEkhTweIMfxMquW4jk2zTKn5VRHaxiel+SIg84qabJfJAAhKnr
ws8wZVwmoDuN5P85vOOm6klHjfvdouYWCWK/bOe7zV0VyG1NFJHrEhneu9hodhiVDlanUDBYdFC8
KPq0OPl1ZgA2L8KyhguvW1JXapjLWaa/ic14LnI+r85u7qYy/WDucF8WwymupldsjVu6jLSORPo8
cqJjsq1uTRo2y2cVJ84FRchv6GmI+88JhtMNdZu7KolNnALi6iFWSN0+2zmu7ZbAvgFB4Mabiy+b
4TQ6gebgYGt2u/DViZL/oey8etvm1iz8iwhsdvJWEtUl23KLfUMkjsNObvZN/vp5qHOAnPkwM8Dc
CIpbbInlLWs9i0jB4pet6w+jpO6KcTkrhkIzuvTOiZeou0e9mZ6nqG0DL/QPSkJdtJZFxBS9Wj43
T4rQyg93Tc1fw6D7ZCLiYuL2xra9RcOHHDuqXmcYYKseNR7v3LZl0lmh2KtZ4eoR5Qruc3Nwn6Rj
HjuzY4Q2rmVtbAXagFARkMH8eW159fP9LCQugHo+ZeovjHeCEqOsb09j1Qedrf8gmFsjCeGPXmsj
VzrniSjG1zb1LyJn/wfAOSOFqTpZrOTQzXYZLm4GZW2ZB/bMkmGypz+YP05TOg2saSPa/U4hy8Jo
rsoe53j92bS2yf531NbCvs4KmUmrtA/HUkiz7BSqbyYwjbkTA/96OqKKno4t1E+0kPqfuWyAWeax
sZ6lKU/3h6TsmYr0TLFQEZE6TZ7POjZYRHTKQ4VfedY6X7L70lqWa6sxrkhAyx0pzsnJGfTkJIcw
OdVFha/VIe680eojNRcHz/3pfQKF+2pFIY0bzLHsddemR5MhY85tsDzkRi32IRmeZ7uztVNE0vd5
IBMw0yN5oIjUdvakDqBtuU6B5PWPFJxQPAemJjPXZODeEVYnFy3LfUrWcXqz/uLh/k8j8tj5ED0J
YDH1kC467hHDDffoMSVXewksSpeox3QIFWq7ma378jHjHmJ0f3r/Gis1SfqwKeioQdZClcuB1ReB
tuih7w+ywK6yChcl+P3fRM84ArhDTn7oyVuULnFHE9W6RMgMfnZK4pTbx/1pV+Q3bs+4AW1U/Gh/
EO/fp3BRuB/yooAThtHIM7wL9WSjrM1kuCa2tkHefHKrNQWO1u2inwWB4Nf7g+xUCLnArnchiBIJ
zb5RgpcKQRmGaOtmkvfHSXkou7w6cZJS3DZeCeeff1JPnqHYG4e2G7VToy2JoV569RswDLM9pYGf
+vZZ6Q76w7o5u/P4KLvu18Rq3vD66oh3KX2OJfH0Row3oZ0quNZmgtai+V304k1YiAb9n6g4W6SK
rI8AA+xEJ/yju7y7udBeSJVeFaPAFmb97st+Ocqn7dwY5UdqFjukN+6nH0tj7XXel+kpcEK+y1DK
Kpa0wW0NbTGUGLQk27aNio2InsR90/VZoBKki3ejkDFl3NlBUgIZd1v36tUm8YOZF0xNaW1JwGS6
oJadWS7kcZx9aqH7U8f2FmBGHvQiLPZ/v0Rfvs5F37OClLqoM+Yv0nejras+o7DAR9Z6OsKVcd/1
Ur+QudTREDZmcH+biZNh37NgfswqIwuegx8qUXSYFBvfFOLMSoYoWUwkKytbPhbRTBhMyeSYWRhQ
Vy3Qal4DF2vPdmxrlPtJs9RPGTnmSfxswIPAJf3DHvpxL+PsK4qYtU3NsIEkxaXHspbWI+Me2+YB
q7Xxqk8PJpz9l7AhEyt0U/8YUV4mY0jjnCY3PJ5BnPvTzkmyae2WJbl8+OeAvANlhpi7FmX6Z/aS
vZmQP5G53oW3XOxLTpxYSnQ4Rg7fU9njxqfOPeICdX2LFwUW6cpFjoj/6cSsbES6Q6M3iqR9zGVI
6eiE5zGaOfXdvrlWhuCY8gprMxjM1HSu4DKco8vMOuxE3NKqruf22EbTuaFpPmiRsZoKtiiw8Fyc
pNG7m1Xh+zhVP4TBIivqJljsujbvWY3XCGHwT8J+dnajt4vyynwGVtVcCgqAFULKvcur/WQXqAVE
XT9qofqQ6ftYEHw4kqj9hCXtt9/K7KhRyVSSZhNBrxxU9XRPoa9FE+3QboqjzbRBOAxmCyX9wNYY
9LGKbbbCzzDume0D4+ILoU7YSyK1b0YdkbMlEIrhydiZRvKuoM5lyvlcTNqJYgloplCiUY7eKMmh
xTqEjQlFLOQoCaPXEZT70UEvsl89vflGOQLbYre47qUtL4k2cWFkCrifI7aEYUMrV8/Jp1kosjxt
69J3o3cAPMZ5UhTuyXL1guTg325s1e99IuYDpN4gz9AuYV3rXulVjJPhITVhBte9+tygwTWQJWx8
Ngv4AvFidyt8vtqy5pdieUCXdzCcKmRYqCoQLiJ9Q292ripMl5FZX0xv1I6smgmuLRvSwBo/eWDk
8wi9Jbz5zqOFfvykNFzpOYF2WxuCB5JYRM5T52g7VjNcaszpVzajR5UFiU+thbtylOqH54Q4zTlq
0OHLPfnmLAd6j5FvIeRXOytQMfC9Yv2P1bY/YCPxHZoj1qQU2memCIEy2m6vzegxHYnkZuTAfSlM
6wqExDvQtB49qNdSmNZXl5pf05IVnCr1mFZze8766bnOM//U07GjpnUOeWa80YeQC1wa487yUwhT
VvxeZwNQkamyufY6jLCmKAvsESOGLrz05lMi3QkF3Ct/+AXe1MyhS3Rb8yWctaeqZlMcTVnH5ZGl
T0jwlYiRAvitL17YJ/42kPpynOClTHySlKLxQyTxGXtce1HJkYhVk8Gn1pxq1N5NYYdPoabPpxbI
XTgPL52nph9z619GWaQnrhQrNRO45DvwF5So20fdoWewG8sKtBJEcSwaASDWCGZA8jjbZ6pTHSkZ
/QdTmhmlH2VjckUMsPIMkNl5tUiI4vjYN8MNFdd336bNufJwx2kLZlucMLenm8Er0sArPfg5Vlvi
Bp6056ScH8CMrkuImMSjcHmcQwuXKUj8gHtpteqVRzTOYpPw6sY9i5ZTosposmqg7qdxcL4gnmeX
AYelqSZCGbAcP3rtQNvU4Upvwk9NGtnjHCGmzAx2JqZgRBD76EFqhpnaEuBhFsg80RqwX6+G85Sa
D40C/VAaAhCl9Pds6bM3QJqfKQkPyG2cy8jukt+5Z+U2WNmeBDzA2f3j0H7RbUSBjRxxG0fvaQUt
PO0Sljd5kb3Uc3rCbc6EwnWHa83bs6c/FDs2HeSAsAe4ZvZh9qrwrXSIgJwihL9WJ533qmdJXptt
tUYji+mhz9TNSqImoAEmrQoxGCkX2vvUM6FCz8x2zHQZw+YJFmVk+jF/zkb2xM2asj8rxFxl0Ydb
0E6YZmmpHvzKORcx9k0NKj4eK2WcvQYvf+dhXfFi/PKdTTyFbFDeax4LHdtldd+1/OmYDKDi5L8T
iKcngzifbTP2v0GAJdemU8nVZiASjw01ajRdUThCC6S13DIWOZLrECIvJ8WXCzArEAAVaMG7IJ0d
7iniklVadIzsyF9J8pn3ma1BvAB0MWgdvEEki6uhHItACjIM8ccwvjaTfSdTP3CXyV2DfmidpZTG
5pgGQEb7oB1G/XEsd5oOZfr+0EzGgyA9fCtQXI8VOB0uvt5XL3v9HaI7jZIHVsTuv9p0OuYzq8Ku
7eJgKi+4IyDs6b3ze3CqS9ikG+wR8JyX99cQvtxg1F9RB1jMa0fmXC7EromJ+YaDnFPJfkPU89pE
H7brxUGBp2NdpNo7OHxtF7bJLqlMVOcRSDw3FMMWGVu2oQYxA2I+ftXtSwSkZo/omD8Kns+m1q0/
gjnO0TTqfIMI15w+pTK3GP0uLcmbZ6Oe2qDogdyjmNz3oK+xM6P8bPOMulH6m9pm8YoWWEPBV+6t
zICqJVmgNAwDRtjgz9hfnuNShwpkE61bugRlAPHGkGoM76VeGa8uw3L8IdYIjWhzv40A/Oa+Z2na
mtk8LmNlyhsCKNSFTWYfRY92E/Ic8U610Ld2LM1dlZC2kdhMmLR8dLZzMqHELceXLMQs3pij/cNP
86fCTe1tOpYmvOCqJoWZzWiK4SO1HRi6Rh80ibdxIFFI09A2Js3/hA1341ZJsxeIVEu/fDZyTCh9
6jgvPWcuM3yUpYU+BcnMDsrvEdApc95pVASscPUHH3LaUcvGHYhZsTbSFg5BP7ELpLPtSU6FWPKT
bdFzCcsrmn9abFoCCJDd3uIPYoAe37Kwm1YWm4YNbm7zaIFwI5BKtccMXuajzcWg95z2FIvhc8yS
p6HzWngOTXGeO6xmGsNZHC0autCWDFpiasXWDN+7tFc40+gw08l/FFN4YHtdg9KW9t4KBYu6UW/2
HgJZzOVoWQGdYHvBkOQSbpTX2fKjRvT4yiO0MZzbXesZp673JHLT4jaTgIK3B5lHOFoovpuGRhk7
edqF0U3NhJBVabjGj8qgg+nE3sfMn3CzQXVRRx9haLAONEhnmSb4Wgze3Y6Rttv6gIlSeYiZq1Fd
i73OsHVjAPTgqMkQOAGG2lhh3pDM3akDO2vtKbMg9WigKFr9VyWF/GMY8iML63cE39rzWFsvMUKx
b3MstoXVdZuCcf7FGrMvP0ydt0xg3LeLqb/maQISihdthX9c35GtUt9iEtJXoByS307+FNVZ/z3M
OPfH5Z7ctv5Na6lXxrrxTiKVzrZhRLXmu/9w0jZn30wBQpQu9nKFV3yu0viQlekjbrGt2bvuo9l5
Hw5DJuyVtgl3JMoebfbCaT6FG1LNjRMlhH0BKTVuCtQAVMcjSTfOY8pN6WOsy4xNMxNKqlcWEr6F
0pbqcdB9yUYWUW2a5euBF387jLwLVIHWo83Slz1Sq3O8GN8Oy79NNyC8oHM2151ExWPo87HS4vd5
AB1WNZ2/b7viN1h4Hb6ENm9qs4jWSV2QYD5XiiKqh0sB0vyH0LnfRL7FSNmtplPjyT9Z1tpB5YJT
89j+sYsyHmOv2wq8Xdt2aozgfteVKgs0T//jpBBAe+/IkOIDJU+GWzxBxdJpRwp4iAFG+V5EaHMk
1rJVWRciIDzrsZnIZwJR625ZTurUYeqWYkna3C/ITiUevNZOtvMIjWKAhbhBRkmlVHJpk9X3nDca
eSQQ37jgDp0iS0PgyJF1T+r7khIRcbOI5/SNhmg4Nz62qxLTKBQQc6Pm7oUUhhJbdMc0J0Okw9gA
xauN9NdQM4SGOMXQOmwZmy0JOAnKOwtZlghd/WAL80xL5b2F/idBy4KgUBUfUOozJuNYadsuZSvK
bSIhZmEHXqe8xDdvZFWHTac5VP5raxfhgSnCuBFzpYOLtZPTtEj7dd2oLgDDRwAYYeqTem5aK+wS
AIPs8aUtbApPrWpeKxmfPFG5yGDRDGueImSq1MvHaF1gGEU+z13J8ndONrqPYTU/aBMrNNK8g7Tp
8+dkGjy2n/Et8ZvuArrotVQDsEujv7G7GvFGIJWJMm3e4QJ79zKtfOSVWUfugoqcCFJ0iQblcGM9
wTrh0Le2EyjvgAa8wqdHVKveIS0Kcectr+haixz7qkc6eUeyTM/QqS18dXKZVTjWszO2i6Ur2aU6
fgZp+4r8s5CU6SoLoTU42sFgTrkaFHy1sY0+Jm0KsVyr0xSb6pGIo+cM0ydCo1gnkkeDjjv1gS+N
9qO2byEsoqekZL3Rqua3O5bRqS1pzhgOxDX3ZWkYqBO8Ru71ctwauaCQ7LOvJkvDE0msTHBSCuey
QHbYIvtbw32DXtMXI55Q8adOhbhlHXFEA146S/PORTXxnuD7hSFRYP6tbnNff6ewfg94OIrvUkbM
KGWMqnUyOdgZjhTZjPxc6AjX8Tpukf8ehWlUO0M0rHqqq9Ss6WbBZwqMVO1ThpOQN5+rir1a5DbJ
mfinxf0ubySOoDHvCsz+bOqxJ7PVapdkWf0PObBOEJoD6WHL2wNTL4GlhZ5riJU42Kn4xi7YX5Q/
Po0oz8JWhluzmPYpIVGLvIqps6vcvUAMTCKR3jx1HnrkiiBmwtFnkvcMGshRYK5H1WSxD2spN9Ni
Jkuu452hJkjD5AYB7FkKywusDCXmPICDyZS2hRW5azsL8lhJTUsQJWoK4KZDJHGPI3jbTICP13R2
Id/EvL5wk5JLBMj5KH1gzYDnFHE6mufkVHFPPTjyKaulvuP0QF1R1Zwpc/udM5TbWKbeBWF2HqIE
Dn2SwVY2rEuV2oCKogJHCTuzGi0hutR1LEZc6lxoq25JqeK1MvG54MwCsdIbX75SEqXk/GZqOYJz
wPabXkMRgKuhZgVqkfcy0DBmsQH5r/wkQYpTLtQOTlU8iqK1mVu5O0n4H9wlc3RlQMgO9ob53Bdk
9g1ts52ymN7fnTaw+eJzZIfPnSJbze/zq8qgmI4zxv+q8+ID8xYcDzjMV/1Uhw+zjGyUvgnErx6Z
F4XZuvLiP2HYk5vcs7i5Oo6lb6TWsw3LxJnJgRF0nu7A5lZHOfRya5dswCbHM7aEt3rrXJKliy5z
YiavMxdTxTZuPulm6sBX+3GczqPEh0pWMIAChP00AAVlwlEtfRy37bEN8zOUNRF0KCD1vtXxEpqf
tdKIlVK8lyZA34Ollz8tuxoueLP7SyYrwno12G5MoodzggTnrLLkaqpm2t//5RMphvDtFLo0/DDj
cDkx0GrZWPdogFXXHsY59Xi38KT7bThtu6xulm8NA9cJSWIDHbiZpMWE1Y/hlYJuPRde8mgAoNpa
3sz6HRzq1UyiaBNHU7MH+/YQG9574nv5pTf8K3YleXbAqTFT0q3AcCy6rzq/GAQ4cbI8daP1jF7n
QanpFeBaeq3Al4VdukxM3mQxZy9lpsWPGgmWjpFnZxm3z3MOx3tY7qZZfMqmu6UwBYnm0N+qyQ/a
0rdu1jCevAYt95TOh7oELRCyUt4DxqURiZPAJDx1yHBhaV2DL2WsPyvNd0+kiXUwaF2Lq5+fnbPU
xa9e64c0k8N21mPQwiLfkEmV7TMTjU/fkVk20Z0YuvPVCGbfeLjSrckNeh2yftzmJhpP35nMkzPp
l0wo72T25zLW4YAhpYkTDOd6LBChkTOq5TF+wKGlCyVYjpjM5pv9J8jgqnUDfUha3JYmW8/QXjDn
mEcbsHNsKmUnmWrR/w81aAopMXwno6c/xRoLZt7Niz/ILd5+kKDNLc9HUgdbE0NbUJil3DkTzVTp
ohbqdCh+fT4RqMamTo6O3Cpb3rp61LeGQ4pmz6UYHag4JD6jtwTy59SlMwlu+c2t5iAesP7Zafgr
nkV7NZseykE+XNKBfixNoktiVj8iphX8v0kTDGY6wlw18KWCs0psY9xms04SGFYNxNxu8iisSlw0
l7XILODKsuqxgfB1cb6FBNWu+3CcTnTpNY2Nhb5pYKubs84M8tI9s3cWOy3DLu2WCh8VOuWnXOD4
VOHINgm0GMRElsmAysAr/4xrfWcWXX0yHQqwzHa0jeVTCFWeCRILt1zQsRNdEeomT4zcr3ABxE7X
sOLGYUuugYflPk8WETYNyqmawLEOtX1sRpR7zgwddEpSBEgOzvmmPzRAsc51MkznmeqP3daygDdQ
LxuFs54ar9hyc7N+pLek6ctAs2i0is63AKBSV1YTzWzMtAi5FBuDklf9ODEJyaoxW7T59NFoSamt
8AK2OkbNFsLkWue2tKEjfpUZaXkQtPxtkr4qr2sfWr1ZSTsCETz0LM6hdzMcZeDRZK9ljYrQ6fCd
o53eNMpEQl7mbTDb7ohTuBS7ecrf+tD6Ao/HLhaHjqezXils1taiKM5lx9UubnSTfBeMkUOb5E/E
E73NeveRmzQ9bEe8tDiq1Dm0pJt/+KPtsXBokqsvi5UvI/3BQAmG6M62Pp0Cn7Fb8QnwKQVroMlc
ANMPMYuIBwtVv5e4zZNBAC8Et5psQmvquNno3Xxyl4csqdODbZAvQBmecRPfe3MmrjAs56vLgsoY
CL9KUEnJFTGueKTnmQs5WQxnpyheB/x7IEWr5Gz6Zn4a7Ce2imB6lwf2Ida/nrETjdAvLKyKUbhE
F1IxooIK4R54/d5zuefFxI0yCEerHNduv0/y+skvIv6yTv4R0RBvyGQbAVoAgo1tDc9kCwklJDni
grF5w9a2ehGSFUqV/yn8eYKs23i4YQoOM+pHTqAa4BYcVvRQWrVKGupU1aiDn7X6o+FCxFt+VFhs
GfvmJ+77n05SfzVTEm7rRqckDUMvsNe2oWmXoXcT2KFmvaNb3wyh1h6LGTRL1nrRztbndxAp0bmY
y2vBuHE/t5gx9OXBRfq8YfNUrdvYTk/3B7Kwfo91JNhthOORBf28b3iFIm9QR36NQznNG9KH111c
oBrI5LtMQnCPWrID6mRtpUpcsCbswUaL1rOIkMA2N1JpPeWz4wmZMYUtCIuox5eGyPmUJ/jPdKfd
OX31KxXpJ6oQZh8M84bEVhtVhePKG73N7DD5TNhhxWVdrx1lsxW3N3lnNlttBvACOzpN8G7WkYZt
F+XDainiHMv6GYPcHPP8TY6WvxEeak1rxJheo3QSDp5d1RFGuiQUQtI3MUASX7VkvQbj3H+lbYN9
qdrVEX5Ruy/eGL6jGqmQARTwyleNj4JKzAh1tHOYu2AwwAeuZbSTCkwKvcXe0F1WjpFzbGOKfJnx
6lTiKw/pztJxJVgJ0U/2ZzdGBCrxwcysP2OBQjJU7mdjQbCzNQ2f6YeWiWLXC0IjTa/hGoKoLTH9
iuPfuMqEKPfQhBScv1lmw3ltjB+1hztWWvi7kalQxBIAyxX51+Qhc89y5gj8T2NkfdRox1do3uRq
9vXnBo0MFFf32E36B0eRHfDr7ezM+ybJkwWoU3+GA+JdrgNwpeUJiY8McuvLjpLXPCUC1D2QGNis
i4E3JHZerLEE62sBZyJaleIj3JPS8hn6Fi5lGb9ornhh7oRFuoWeEaFE6Wv3psHn5C4e4u1RgKwf
ZkRGtCtgTxb9p71EIgO/z6/lYi7q3AbWRB0RhzlSYXKJS3KAQVZP7oZXstDV4mOSYCgDGEVQZEw4
qI1eCUZGSMTWuojGUxc/kvq77/33ycfAFGEjXvUOVafSbik09JtFX7ueLWws0ZyBDXLf/FkDDJG8
IVefV9ZkPQIye8RCsgN288OfSnLKkcaKvHutpfsJkn5ddxqR0i6LatOjL+vR3+pYIVvcu2mC0RkE
CWs6HMcoq3/qWs9lYB43Y1bPiGDwzyf6UyQalDzAq5QnUBz6cZAavzGMoQZMIAGxiThzfXrI85BD
QozrkrzJtWN1O8LgX5uCKrM8zUZCXkplcodfAO5Rs6sn+WTbCCuqQh60HiUVPILVDDMY5E8HM4zJ
s9GisKfOeSmdPcSNn0pX+HU6JtVe/dFXOqoiRPBmv4SYNujVhJG/dFr47uTy3QiTj6ZMb6HApo8t
j61kBAqgY6Oa2vkmB0ZBXwLoQPsx5safRY2i519u3ontOLprmUaXCeDkvkOSbioL4CwxwFXrXAwn
Izu1Ekc1Rl95Zv5sC8xBWZSetS69lqPzjCEWRUoxviOa2bMwfhui6TmDT+vh+fcy6ilXurRUNVwP
L371FDCRscHoZyy7UweqUPqhOi/dtC3+ZEXb2ZShWKnFWUez/d52bgSAQT/WmfdaIINIBX4RfW7X
VDvuOkbwvlVz/cH2/NZUapdlPmZCD1Fe5NqEBVDIWos83cd00QJEYoGNxrT+08jq5+SPO4eoZhgA
4t1lwoK2TJCjCVUq3EdcFvMY7UisR+tuho1UQOax/D9ulzLA00Hx9wodlGJNkKTt2azjrW2Dqoks
7xGbW7TWC5jYHdyUMG4iNC3ZK3GL3rqJ2Z7MeXuebLoc3zQEEt+HMjUuccLiPkuMvZeCP6sixHVI
NKzAj/CTJBiNEBPKz85R+7o11KbKm4cCIJxfJexdGJAF4S1yumlPlM5LCduJzh8loV9PvBGwlLDj
2UzU3Qxkg9uMzU6z0TsUzJ2DjpRXN7aZpK1JH5Cuy94ihXM12zR/7pNXICrNe6zPBSATOkq6MzsN
SonyLzK4imrT96iICXH6LSS8YVP4bbHz6mIzJMjuBo+lNUMC6lI/UFXqPmHJDVRHInIxZDlBWAuW
bq5e2py7hIq/20lTR6vlxi9ivIH4arHS82JEfscfmj9EhAzvi4FrMzEEW4SwgSyKZ8P06qdWJMxC
mi7wYpbmWvmzsx9FpY3vOgdPbjNvxG743cOeS0cmFb25lBTfQ82ZUIOBNaOKKzA6lpalMNDPmivu
rtWJHxK1g2rS7E9mZLzkun+DFsYbwmgQdJpNcHDrbXU55RteGAVjWCgiqpZ9pa7rb2kbY6Jjh83C
wNBBjjqdTtpGqH8DdWcLXU3LSnjF6HX2aMezl1GgnR4b71Xaj560PhjXhUEx81pGBtX/TFCBPmUP
ysWSPGn442cCndcpg0Ta1nbmiM9KhDyCS6xuXZEw171SK+4UX1nN+8S87JqVWU2jX6bgjIPBoeBi
HvEqfAr8tAjfKrI9EFY2T15o3HDOIO524LHY4wPryI+sySc48aDB6uj3EDFw9CYO1g5PQt1/z/6q
qSEyaa2YA5stKMESci1iFNZyKH4hReKkUPpTSohLNchDNONwYlxmHdvl4f5sRvGDo1P7IJ/XDtzF
0Zgudktq3uZY1RlCtvtTQIA8/fup+zPv7oK8P1CFKbnoOlI4oOECA70/K0f938/uH/vHP/+nL/n7
sfsXo7Eoj3+/7R8fI/0Hhs5c6mt7DvE0LOK1vw9JZPznP++fuH8s+++f+Pt1WdIsjuHlxxAjzNO/
n/q/f+w//vt/fNv/88fef73/+J6/v3jq2vG/f7+//+O/PviP//Lv9/z9Y//XL/nXT7h/4f/6Nf/4
+//+1PsnvMRugzxuf2NP+1YEnQUTQfZE2Ov7plBsAwv476SArFOzeffyptr209SsO8MxNpMI7ofY
/cFugBPMy8B/Kn4zE1P7rmj3o1mNxy7/yelVYc8EtWJkvjqGPd7jWq+DWplvOR3qsWxjczv22g0i
x7f05njbVhRJ/czUSLEPXyctMkS/Kbn4+XD8Elkd/z4k+TCuZy/GcCCynUSztW8Zz1DtVghvIZ/0
fr7LzXzrCegt4A9DSiz32hjZs6bMaWuPDfeaonR2fdNYu/yHIqV0b8diEw9GvkO7fxmSvj6OY/bk
40YHwYHKzlps7KIsyn1SAApQ+g9uAcW2TDUkn20EwPJ+rXOWYSoIkKZgoYER82hhPTowB6Jxxc2u
LQ92HPYsKZ2CCW3YHcP5KdJiE5Ab+jzxeT95Ztv+9wkKp4mZi9DwLTXApSgV8D7OixUSZQchWfen
pg7FwMYF7fXdr0SGWIRdgWow9rkNpcZAlhE2x4m0Itb5b6yDGXZmyC7AsfiSFsuTaMoElPqxAOai
PhKzQ+KUpduwtEkeZHol9SCutbcZY8iaYf1j38Pe6iTuiCHdwbXh3euLhcpEKQuchVvicC708Rhz
1aU/IHxFm9OfNcqapQs5J/Ryga5lENEvY9/3uyHvCow9h0yE+5Boo1WXzNZ5PDkywRLiR/RHxWkE
uHrMltLPBbmyQQXM2kSnP+MeXBZIVQGFsT6N1UtXVGgHNWNcE0lx0T/CIfpp40NGnu99uVG+zi3Z
Qv/kCJah7W2kERcoLYcHDsZhY4HLzZrRPlt6/xapxeTJnPrgmeqPwk3Fi/PHQ6TMGjE9hnZK86DF
v/LBetVV+snI9xMfC003m4Zs7BjGQxNdTaLmigt3hgVDso46FEOtrj+aZJfoTrKXYrg5+vQ+O+p3
LKr3FKxnOnBzXcoSEKFvNZRuI5/3heUh6iyH96xIz2lWXqu5fmHubp6BGFyiftiguko3hcF2X6Sk
U2poigHIABlhcJUe2lNOGGfg4FZdl2T0pLbPgrO0v4wROBeRhzuHDu7klltUXRN4AMVuyh6945hl
9FjRVAWm519DQJmruqL1So13RwvzTYYkZK2ZCg338ERjgVXFkAeRGa8j0YWD1paPNr7IOna/Q4aP
mcynlcQfFSTjuJ9T6LDILcG3FPZzQ57DThpcVUYtyJ3iqRmpXYcerxMr+D1uN9ycYRdojflTA67H
xO3mpM2DPg7xc/pNkM67oaW4AYf22bNAnYYZWhpMaxklwOC92lPS8eb735UJ5ap+RcxzzIT+XhnU
v7hOfoJjJQGhHj5SwentIPgE94Ao3ccMSAwMYnzIXy6IJKZM15SyZdkPOYEDtmItvOht6gwRtCLe
tTbKWJBEDtVjvDXaliVazi8chdaRQc4566rfJtVGzITXtjYGtQiemWMnbKaUPRdnjK87W/KOY1Od
oc2vE8LiqiEB4BY9OlkHaGY6RfKr4AJE+twkTyzXjoVC5R4l6uokjOQ9aqqAOcbGalTMkFwlDExM
khfAhE3zJZVU1C6oIqn4TSKzWue4QKCiZB8Tb8k6R27h6eKqS/8sm2JbkXUy+XQonBTRztBaNJ/Z
Q+tM5NRn3tW3Sw2IwmCtQ0R3bGhG1i7DL+FZ+UEf3Pdsip/i+KfjJA8MYFbtYtGCgkzy+pcel8B1
1KHqrUOYGERzxiaFg/eQl6QNxI21Vq18oNo6+vi3abXL13pSnwoOLrpu65ghwoesRWShnrxHWri2
OgbAom2vXZMGlei+mpjNSccBQtUHSLolqfgwed3ZnNR7WxfOsfPBmbDjzQEmMnkFX4RlszB+znNY
7gvUgStjcX9buf4tSqjZ1NvzU1X4H/NS7g608htiiM5+jIIjB8IqvHNj/A4t/12CsnswhLxkiEdW
ItZ3PmlxvOX5GvvJHhZqdpin+K1LAGYp+eHZ/8XdeSxHjm1Z9l96jme40Ji61ppyAmN4kNAauBBf
XwvMV11tZVaDmvaEGYLpQToB3CP2XhvXVUcuFydHuhrN+BNdowLoZzjyxE5bClZMSfvW1T/CcRzn
oG5r+VH4BBFyjCNB8p+tBmKO7uqtDS0EIWvZEGtgQNGeOdnIVuc0xEiIwfRxKBoXO2i+6mmeXg3p
k1XKHyfXf1SrwL47zS+D2N5hgNwEmfVWyuHVrU2iblFWFzXGgVwrnuNIAE6FbwCPwkbkWbuSQwmJ
IxGzxJoelzmBCxmTg8gPCbew7BT/w7hEAEGTV2bXnkAFdOb71NTfLA+hnjBKNvnlm8gbMibUEqSN
5+1N57WNjIc+GAHQwfZmsowFnm39dY0JFoyB1+1iuhcRfYEXTTds9Nj5q0fyjBZ9iSJbjAaBvjrF
QeHvkIMc4pqbiWPzGlbuflPLIrsGDj1W0zMxliPbmywhyWSMzjhwfcwM9k6X/qlx4rXfhoumYKtf
uWBRreGcqgFhEKVBqmv3EwcBPi8uuT7zIChMQUWMycrUA4BkZskks7r5ZqMBj6Mt0apgV6ITxlqd
rKvaA8vaQnXEXA8zsrNnhm9/5wGBEBpWlSGshnVdPuuQ5ojD8pQ7doIHOFgFaf+CAR/cagKiI/J+
WpKBN6wnN2UV7g3p/ECVdTatkNvKC1YD+yD2Rb/TaD39/zseVmjEPv/PAbHb6qv8f+Nhfz/9n4BY
w/mXJVy45brtCtQsLi/0T0Cs7vzLJehLR75nCVPTDUJg/x0Qq9sExHJiqbrQET/YKqGu/86H1dx/
8elArHTXBNGuusb/+V/Ew+q2/t+z5y2XYGsHEbJtC1Xo4r/lpScp2kHdQ2aYN+28YaCPRLefhtnm
cUQoxKgpAQQWps2wJdu1P1a1fe36puBQM+IH7lKImMLZ2y0MZOkBU1X1SN+icTIvWuSuAVSTIK1F
3hKnsQ0n18u2aNzs9WCo5c3NeOJWZWj8reRsKJgHG5hupoTTl6pxrIPR2806Mj2DJ2Dbn2sfknXa
tsYdbMI5SYfT6Pm4rbVq2UomrrWwgpM/nkNdCPhCqrVxHcJQwphVJ/bbvYa4jh1PkJ7sUK4Br7pb
PQbCkLmJuJo1AaboM2GGt4ZCca9FL2lpfim2G/2VaXtkemDC0PYwtCXWWnWAoIHL9G9CgYSmGyyt
MbfTb7g1GKp8eBGxJwHWWgC0SwoSWW/j0DU/FZLWAGhnLxYeDWbgZnIlTvIu+ljbt/iA1uwjiQxy
ZHolNzW5WtVf4s01RAmtscNegB0AgTYSs2EB48n6yGXqryHKwsv0sHhzWS1jjwE/JlB9W9TZpFs2
NpnF+LBTdJgCSd6R8Gub8yK3ilNK0XVimM9Rbq4m3MElGE0sobHlg29gMWj57c3Pm2aDCq7Z/deH
KGArKkXc7NAqlOswcHbewJe+sRS73mUWhIuACf/CQT6/yyZDCzzTDxkl7Za8a3mFZxxg/sfpSqSJ
2DlZ/FcLR+jgZNhB6M/CLQSk/vr7ZwggfpSgbFC4qfpJcZAZDKK/9nl5h27Uz7NWIV2Kl7nh5bPg
+UbJRrFid90nKNw6TK4okzDe+GpICGidLUmJJikOJS3Mc+OgccFtlL5GgpHiJm84Pw96x4Hf5RFx
XJM17feDFk8Qa6spZiGUG+avYfMo8V7c1P7p9KJ+9Fgd8egMd0TlqwBN8NV0zerF8ZSTO9TWmRoS
S36eIxS1JWYDXS9nQxYhwuqxGg0AWvGHFKssLdAkYKD85wNrY+6XgQTWkI28kGl4lHaAYUUrNQzO
NQSzt8poyNYhznHRFp6+iOq23aOSuvMYUdZ6GAoqg76D39sPW9R+PR5KalI/MbOV40fIq7BTZSQr
HSH343u1kaOUXVBzt4XV2sfasBBptdRln559bW9NjV1D3N0GwqzCmaSsCraShWbQvLFyGeqCit5p
kjW4sp61gEVShfJmUjDM3MDghUgo0DXU+lHv7nMjJ3MvKtDdkxurIo3by4p1Uxa4RIqNwcFLG33P
MFYSb9XFdx9rKFOzp7Qi7xbX/M9OGzEOr4Z8oQSozjPCUxd94l59bwDB72vGltExPSEzMBKwqdK8
kFlcmLIbEii2Z6ljACjWomLfQGrch5bztJKnVKP+0LHTPhSgqzrsuuuupB+xSxgUJKClxyQ8B17l
XkQSbINBczZOznSj69WVJvS/LOadWYomoder9D4YkncyJ8cM96cRhuWC/S86pWQEblb8/rLqHUjK
bROrswzIOMqs//tXYU6qy+/vfRcrXlwVaD3+849+/zyefvv7Z/+82NCS8unAAd9a05zk94NwpvZ3
xHDwD31voun5E4yPBiXftbGGy7rWjFeh2e7y1xdoTuMNaU+x2+54lVzAmEwJYTF9JiG50EAHDiEW
wP/6/e9fa9bkC6S7/Pdn/v61glZrqSpkZcGK8TxosL9//Pvh91Pb8UOXEODdYRzW0jKUOz7MdpeA
MIUWn/gPBiTuXWOEW6hb2Wr+vJe9/3Amyp+pNwAQLdd/6CyQ1og028Xvb0fzZ3Rd8wjS4JjenLa3
72GnBQ+quaMvjOD8+7tRcRlaaes8T/kpFYgSFLY2C7MItmYunJledOJP7RdMWyN9D+hXAQmNmUY4
ys1XknRVZUgBgijdpEFRbZvOOyuqNa71dnROalWcwUg9jDZS1tIs1WWJYg//ggYusH5VwWdtrBDQ
LYoKVBMsOJygYWeeYNpmEGT2GJ2chMFAxcpbZRC3IOEKUoB9tUB1zuEgFXFLwKPNhAlaF6Lp4GWU
xgO7xEvXlMt2AgHZtXKpqvFMIQDKFh1PkR5bD3aPDb1hJjd0be8eUV+8DGCJMHOPmcZOwc7xWqqn
AWcCk+7kW29K8nTFuiOOqw4hpBMlyNhEvsa6QQxFXv7hBn+JLXVNV/QwB+PUjM6jZUnYxw6WIsve
Z/lwdUxjZ2nRHOE46SS9vIU9w7f2hiL3pLWcUoQxg1lM3x1Tfe8jeE3EiNvhuUUuNLZzzuR3S60l
Nh31TH7tlQ6SvSSZdmBv0VzuasiWRJAiGbH3iWO9hwpZVronkUlRsLBKAJCFeFkof8l2oRUvkBKq
xh6WQdM8TLoPmwCaNjI/EVNNFXj43fDNsx1oam0W1undAv5QJMYy68dFnLardjSviVQ2ftZfpJXd
EkZIHjmZofKYXkZ3nR9gni9FxA+q8fRlFDINq8S0dYiKMwEGB1l7C09GAEes9qbnO2MCMONMb6Jy
a1YCx2EKng02D8RlMJvLfh+xoZl6FqmxK7SV5A3D1lVKzPXow2Nglb1KCBHOTR+yWdR/edrIoZzL
S2o8xpFncasMD2vUn35ZPNSxXdpttcScf9B9+Upv/eoZ2qlLrZ/E6ihpbrVDOJYKG8oGd6R3vTnj
LuuA31l/kT0G7M5kl99Nv9BmZZWMhxr8WtJV5zCEghmx+Udi+Qei48eoDzebz2owudEgP5oOKlwf
oJ+Oz769ZNu0d8zxMuriAqB9U/jKnw4rLXODIoQqUPSfXmfvbJWpg1eG337t35DXYtQw+CRr3DRJ
+o4YYh21YoOHZp/jCOCnBrpPH1BzucMPXuGVhfkfNxyyZU3p34kw5LkiqIPoS2tdwwsZqkvpah8Z
76CaaW+YSN4U5E411PhZH7bAgbTkaOrueTAR3ZWbFrc0hpB5q3cv9cCt5VUQrI3s2yK+U8TpjxTK
u4ZrmUB6fmJAFGIoLZhZkWN46UeYMwXxN4Z+8hSEBD4AtJleTnFKdkqSec86NytfOtpi7L+IFzIf
ygKKtSSwLtmYvKad9cq03tEZn47W6M8dx56W+WeNgCN85g7cfIsIBqW4VuT6zi1gL54X7hodqlZv
eyxagcQxfGsgExPpzAhzVmc+boIGFi2HfD+bBXZ31xi2oP3bsf1/5jbfXRR+DBhgFPNFY/SCSBB/
qhreYtXlSoJ/YyjaNqz4VsM4cOHBhR9GmpN6MqBkxbLBGAjqGRaoKg4WZl7CbtbetUj7kLa7Fr77
k0vGbgrQYhmVfzqTK14dh6XB8HbuTmmcqhIzEYk/idiwV/XoYjlJb6Jh1pijoMb/MetNK5tn6NVx
lTRLojBOHR8gZqVPByJwWOX7SOVGp6pGbuXe8MriVTATNAptfOzN8qaV/rtpMKamgkVuPzBa4rIT
jD8eAoZd7dZg8xqnnadhDHppWmr5wQsKh7vV8OhkRAPrJoxmQyKBNGfj5NN8ozngscZSAezIsCKP
/FmqnQvFJp4bAYN+DTtrS2M2lQOHicEt0T4u6Iru1ZvfuPxktGSeJVa5GAfNXDpsvS1oTzNP06fC
/W/kescelcYsNiyCQxxpEXI0BRiV/CiM7zBQUJ1r5Rur0mVE+gMQMc/PPtTKfVdD3oEhdxFdFVxs
iGGTsL1A64Uko9KtubX4Rj63xoL8+1oMLxAM4oO1k+BFcTkgiCZg8E5kZSa+GikdxIvaWVfCTZZp
8Rxbw7PVh++xQHKWIZMMA6aOKMesJr4NDdk09AhVJb7dob31g0EI2HQS6TkWvYCJbfswGutDH/uX
cSQytIMMhe56M+b+DxYI1FVteQqD/rtQIAOn0ntMHFwmQV9+Qh6WGoZvUbgNZfTeorjoRu1bRtqt
UdqFE04YJit9G4T5QvwJniPz1reDNxdl8ewCqjhkJPsRVZvXlCc3Np9VFX1bqnUp3wPf2DiIrvSA
WhOD6NmDJNelWE2IKqiaEBY9x7hRfdiErk4P+hmidoaO8Oy5BPAOe9zZ44aj/5Wkqo1vU6jb37Cj
Px1wubMyfFdbTBI9N4trdI8gELwNNunJAu0WsaIiujvIbBXmlNbovMVRhIwuuBlK83dcIaG+uaLc
FtINAMWjDXWrIpkHGDM1TZrgEsDiFwgakXuDhzyYJs6AMdlMDrCEQSeSeJYQHdxMjHILneAl11a/
4vDJ/ZEC7Uq+2Q2icI3q5wzZFMeLbV3btr5pUfZHUSfoNCZmXEfhNzciKpza5h4kz+xkjukxN4mv
89B/4dpntmX+lEVzUZFtjpW70E3lLormm8S9Gidh8cePrxk9Mt0Edxud70uhT6q16MvhSwL58kTv
cvWbL/7BUxcmx66zjqnmktDrPz27QCx+UFNxbU36fYyfsBUaThbFZApoIYmNAuWtnuYMOOIYEkZQ
FaL4nX5K6saP52qvDOeXWqDtf3WC01utBSoi8OYKF4uMvmGhtcFDzfMj3oFJu7EsVWerlebRni5n
ZBJ1eGp9/eR29aqK6w1nY59ue3xFM8U4mKI+szM7gIu7WMPL2JPdMr0gGHwsDpX5YohPw4AeZ0fQ
A4atRRi0Rpc65PWzlhuGwOEs6PE2Dr26lhjzcL/spIGc15Ml9KqMVLHSl0fbfTSgfpy0vqTquyv6
n1Rz/uRqdRz68JBz1Myi1jk5zG8Ze691nh/+GH4z+fngjCNYYlDA10Kiy6ziyEh4Uzf9QHQkSA38
49G8dJSPwchXZqwctNE421J8Z57P0Wpp2TyArN9gyZ2NfrmP0mhjj8EbrgaQGQpT6wFsQJLgcnUh
ao7qtamqRyaqM0AePEw2MPlMV2/m2L9XdYliL21uA9g56VwTjOQJA1mGBN/VhLKLHFz6pTXcx4aU
h6LBe1Mx3mcJbP7pm+QlxwkobfUq9dQ8kwj1wfnCXHpgBy6bhSv0Nakt8aYAGmh2RblFQwcSS3LC
j7esaV9kZTy8/LcPBGgI0XpsDkRf6bNQC/03PH76Ogv8Y0eUzxL0OwSjkv34LBvYTxdDkC7wVK6o
qgMyAyNtnfgMuGHWU0YpUbYMhvSIK6hYDWb7JgLt3QiAhoXrHtvzQdOXg5NCCou1z1GzkqWvR/y4
DezgbASP+PjemU1W71Wn6QuQLpGGx8as9IPtA5H3hvpPMIwbn9jxaBgwaATBflDdfqYo45kpwNxs
xMkwvWwdGdZZwh+mDKcukYOhLQj/GB4iSydTZXRMu0zlRm1fy1IrXoH4HghefmnjVIAvbOe1YpWH
aYASs8i3SZ5ZKpaSLoasRio5rYVG1u9ngQdoxgD0xApcW6BdlvPcjtVV0OKI8nGPQTZH2GtxPN7Y
De+Tsgy+8vjJvDGdG3pvbtD6gSaBQlpgdXJKcitlUEH26MH1OMpnZJJ6jWl31fJ3dFWZNZeGWKeA
8TcRYaJzOCB2vfYsQFYMLx4cxbGHd6dEfth7RxEmyaUZSFSLmJkpPoptHi/pcpRIeQLyOfwqHlZJ
pl/RBzdxLtZFV70okyFeU9Z9ebUG7DJlHeKOm75Vk3q/87CeSiMlPwU4oYv0bKNWJamHTb9s7PxT
FBZgRKzoYwYSLuzDaG4moMedEsBRKeMvstdZXP8VNUMtLLTVtvYDBIssWmoAuGzilmFtEMZOFNfS
Gngzw9SgwSEDduiJTcrpmzqTMkir9UfVCu2QK6xMUh9VcN6bO9N81RShrlsX6pAJbhR8yQZ0PPyK
MroMCA8ZElMUddGAHqK0lwN9JUhRlM1mW2/r9yRhODu20DZDyea4olb0xKnJipjerD94SnxrhB3v
RWLtpo37wk9EuaobJgQtrTjSRgAyahtf6rr46cuOOHLLMVdxWp+0LC4WqnCfDJEYNEX135iV0Tyi
I0gmTis382cZCCiopHROskNqty45KqalLjpgFXNT935oFodpBHNzCZHBiu75a0uE34VIf/ATw2kl
7KnqWNh/abmTECuG54wwvTcXWxkkOMRkfUoKAozLXVkxpZIamj+AeJAsQ7nrojDHqVnN+Sv0bIzG
51HX46fO3BVKA3KsGjBqgXEx2AYcmGrw4CrYGnlBC9Ixq8+uALnhNVxpgGQ7fAjzFBsWqrqZC18X
BEY9j8fixyrrraEGHGUDu9ou729NO3LppSedc/eotd43/gExQ5UJTQe3b17XV1eXfzPhfqgOEV2G
C0S+rPMrfrliZRflJfUyMPbtJeRd3VlG1C5bW3w4BX3x26g5kDy1Ol6MEfEvXJ+mERKtXjYXomD8
VTPoEfpOw2YJ6H0ZGjUL+yjBpCYuaCnIxKjtam/73Uvc5+t0yGIW7cPeciTI3RG8uShdxCX2sPLB
RQK+fpZ4DVEHjv5OV6Z9nUMuUQTKMUzGBSjzaqG3d5+S4ViO68bPbjjIv+N6VajCJmgD9rTQ6hvw
EHlj0WisiagbZ4HCoBoayZfI2JP1pkoShMXTIRbxNGrptq5vZstUQKsyk+yaDS7z7oNeN8fYpJR2
kdzZXfBhMWhFBq2EPLxycuJslfgFR/9piwIHCwmBrjFAoR9avmxp4fayyldVKDsy+ZKhT0/8F29C
uiiJBULTq31VdXsnPqpdqB1FtZvSI3QuMYujkAqWE+0ctQD8LKwn8ThOfeq5JSkGmYGAuGp0RJ/C
QWJIpbQ37PjXQoJtQIYuNA4tJe6/9cKek5u0yfXu6Kfv7MvfsVJDiJDlgNBllsvg4hbOzWGlW+s7
wjDtyCun7+6tIUB0EfetuVDK5j0l3nluG5KyomF8ZdCkk3+Tr23W8DMHgxLZNhrdG4Ayp33pmypb
i5oyD47F1WoF5kmV4DySFQ5jpPE0AYKM7McQlFeqw7MXcAPmWxpK56cmoEINj5kcsaJBgMNaximx
QQsD0sBg5041bS9UV+51E1lOJO89tjwREcHWFFvNaF50a8Cf6qDw4kHQeO7PkCgMQ82EoM4jXE1h
O59K5v2wKHl2CjZBnn/7UTZHfLaXuDsCmYYmxYo+9U8h+rXp16mNIFnqG5MkOq921klRnV2vK4h/
SG/URz2Clii1jn1Zblxb7EvIJp0d7Fvqr9abGmMXG9kfJcFcOib2qalhHYfeJoz1I4ijlcUuAZoG
Qgd1GjXOypIlra6fKewP05dmg1QM+f7MWL8YSXESOfuTwrwy28SMwp446niEIKwnk4bqPMHg3ibp
p1IzoNKvzDFYZNQbKzDe1NBikCryT+AU+6GtL6UhgTgNq1qvXyisqSiWOO2P0PnuTN+eIyBnrb+W
zPVq3912DsuT6V1g3/9whvyiOxqJzCbSVXg+xQdxzoxpEPja5LFYxCfjzY+Qi8MaTSOqeIdSm3zH
WT7om7hP1szROWGtS2fBtDU5tR15iQyesahFGA2tPM08lq13siivxuHv6MubgVMQZMmChdl5+udq
JYG9NFyKqEfKEJ6s/JZ55U223Kgh35CnBjSoBBAw7EUUgyqKEknp1Wch+5HkJgS7spV/2uLLyMOP
NMfJKwfBOqvApgY6dZa7sbXVJelHGgLkOkznYYNibCiAUVrKyra31lh9prW69WLiU6CMGgTkGBma
rKpnQOEVoBsHxVmEQrbzfjRxCHPf5Ka7TQntmgn0+K7gIDONkw9ykC5xPCKZSmS0Ukdr24voGA4L
SUee8rYlvrY2iN2DtKUa4tUH68VR8uheWRVuVZRArMaI54EM2oqLwmqqVPEY5lCVrUXv98fcmDI2
USzBzDRM/4Qr/nN025tFfktvRJsp9Czr97DEzk41PnuiHlTHPoFe2JcOZmz9ZIZ4fkbkERpPzaA4
osjft0H6WYUD9Np+IcwgWxh2gcU0ICepHGNcWOXZNb0LC+89njMJdFIrs08A7o9Yo+Uoje6OrnDr
Y6zkKSQno9GJEefOhkVfo6gT0jgWAciGuMNcho9IC5ILT+u1n/k60CGF2JzonoarZNQOkZ1dNZKw
aPQkdkDyVjlnR726VY4CqLeAXtdg6dYIAZgZkYPTxdwDP2bUJi9GHD3lYJ9h2l9R3tw7Bwyib1zT
znmoFp5OO7cevR6AdSNuN81po8ujpxY3qEBHM++egV6ilyrQvZRPFxt07NofsVm+J0IcEr6mgAuu
8NsjFKRLXdCGu/IPMas8qVWUSagyo343sHary+RGQawb4znjiyWlEOEr3tKBx257TLRoI5B0cUM+
HMc7xbjTbILrsBTbZbsztebTC8cdUAbiXEBJQOgMgo8qYSnLUJpbC1Wv/Rp16n76OiwerRY1pFru
lSJFhtatDE3sRJL92Ba3mO4eUKC7IjsnennoxncevCfh+i+VLa4gzO5Rz5g6K7+9CKOC5YqHzMZX
UoeZAZE+1oR7resevu3fEaBmzDjEo/fku5fKmal9tH3DXBKABNO1aO24ypNvtLHThK2Bsq/dYCcG
QDlFeiiG+eCMa0MWd8PujHWQ5MiV+k2ClaTr6z/T57VWt+9FfmUOeXKNXVoqGisEwEnxUGxgr3U2
eV4210oevTqd/ab6zqV28scgw4PNpI+pqOM3y0AY29iqN9O7GHdyr8Fl8LASVCBQx8pcD6m5lMlD
xAo4gwCMk45MUjnTWL9RKi1sNzw4hbWhLcY4hqFj4Td0PGlzjvpuU2OJ6QJtq02hVM4pae2HYVp7
uwlXgTF+BXYScngWd6nElz6nrBzUrWsGR62yr5qw7mjMJoM20THSW5ApCWR2HsXRHym6i4FmyKoI
+Ko6BlQCrkqOE4Vtlrt0FPRIKSRHWH7uPM/lyg60H9+jdslV0FltFBx9xGebpHzrJ1tJgfO2S8ph
LrJLrdogKCtgHRHBw8JxAJjWggZdrL0U03Dl508iXcJ5S+INhjCmaUqmrBRjjfGs3KIe8RGkdYic
0Q+Wv7KDMLo0Ekmil+OMMZu02nhxfVVgzbwoeergpyJAr5L8iiSWeEvWM6bWUDl60SXR2mGZJ2m5
L1oEc273WpeU8T3NAOQa+jJohv4QarvRI4ElKLOj14hlbxvxouSUmGuI79ZZx8CqmXCIQe4ubJbw
mGTd927kyW3XzrJJg7e6928NA2psoerCAuTBzdsztM/fINe5i9hmrqA6yTItdWXWdXwwRccBZ4W7
0Er6RRHkz0I84tAy4QwUOEWL9u6MjOLg7syHLmlZs+QQ89q1Dh5uroy8IZA6Sdao5ga7CNpzC4NN
Ax867NOe8Ce/4B0TyiyKnWAuLcqeyLPnHDUDnvAes5F/qAcGjT0Ew5UHxoUkE1g/PIxYBrTFFtP2
cMDtN5ferytOvHXs4A9hSjdM1c8bcvBHW8yFvsFho2wI3jlUZk94ypgvsc0/IrdDZv+MSpfHqhK+
5/7EU+LKhdJeU5oCHVjbHYCFWhv3WvzXNswngXZ40ajE1/GIGI6lKtkfOUsHAoixuCJWD0DelAXH
Xg4WsSrlUsCjwRhG2RCk08Dvk8zzdGVAnFoOQ/6F0OGCh2yj6O5HWhG3Fo31m2vSlLvIfmiywafL
zMK1zx4J2oxhyb1oulvlUZ8Unc7+rBjvNGtMxAFZbDrN57qoo9c6hcTVtKApB4Nyp/WgeRbNyVdU
kBBOjP5uEEuohgttqOShHQsCCyweqDnHXkHuRubhUjATsCKKBw+H/sDixCPSvYvqJRiNOd48avkM
jINb9DTvFgWKgq2Nq1MsFS18n6oQPJ/lrVPhmFe4JOwRfK1PPg8srqPe0y+0XKq7MZjSEf2aYClA
jIuSRarVvsKhhgMi3BPqlzXFwQ/Ewx00NH2XDFW4QMI85+spV8RrnnNclOuUhUpBXaH2+rNnFsoy
QQ4EeQIgQf2Y+Midi8J7pD0kaHpCZgrNQQn7v2EqbGptxmxj5mHuVmks4vLAjNc9lHmPZ5XQioER
9nFQOn0bJ82bNF20SXQkFTr0mVMzP89V7yAxY2ZRVm5SzwVwPvH3Q9B0Hi9wJhSrsEW1zo34Hvhx
ejCrQxxUyhbx66Xy2ZeSHoisPXobzRGhqkLyOMpl7Gc32rJ07qo92ycdPbNn2OhVeC6Q1xCrzCnS
fNNoXkFjL++ON94V0SI8Ek27ROY37PDS/zgBPnSnYsnde5ualU3RSfWJSzuOEvOaOYB2+Nm6XMfx
Sg8nSFKTLbmqvqvUeCVojRAGz11FhR2cpartfT0YAHiVXwq7cdbf7x05d0siA1eGYvYYKgtMCIki
+W5PgwOgKe7VR5dTfJGE4Tv1zSwEY6qODAU49WpNB+RG1ZcXfqPbveWe/VO08IpaA8hPB1wvKtX+
BNLn1NWYM9MqXHkWfbxSswqLhGsjRkCh0pQ8Y0IqJAd16zGNJIJRW6xNQnT01L559IRrG+OJV8B9
J7qnR75FnHucMv322nPomLAV8QqiFCa5wGK96hoRKj0WTL0ZWLtW+n9tlE1D3T2FZoYXx44+e5e8
IX5CS1f3jUXSw6rQlzE16lIB6cluNtz2dGrzti7uyCthLpZRuhDxGM2rVjEuQPjIuOy8fd9O2Nv+
mOhOvUPUuo7Vqj31BP/4pmpvY2A9tKDU60VIBi/UvXmqui/VvKde1EolPZpDsnW0lBC7cadwYGeQ
DcLQqF+VIjp0OArrthze8ZNu7SgBKoOnvMp6d1cb4VeRElCWpdaXSXfuxvG2QnHgMY2jFkY1oev+
OoEVwD/knQKdaxpStVgNrzjeb36P1AD7VcwwEsu3HrTXVG+oV3RcomWgAdPKSeurVMacTvdDxBIy
aXYmcfLGARCvS/4v8jewZfstlHA55AcF/b5EVcJ/EZNF/t4KvW4BynhWMm6eCXZ34H1Mdesb+tIL
i6fLRuQgNJiRGvl1VpC8qCPZLtlIpnoWaGuf73ThELl0AaCKepxfcAWxd1ULLKE2iIjQQjkJT41n
GznjJsUudAInXBCIBEij4TqpcMFUDdDHIqCCs/oAID+3TC6HGmxDcw0gvm9UJopp1vmbvPX/VHmr
LB093FHG/Z1czhC/ErU2riaCJBYl1NlUX3JCosqgGBb+wAYuwIbCO8LLKC+Dl2PAz4xqxUYQX2jQ
7VoN8FNK5tMsUwpW5/QRCz1vXgznjGnrFSksRVPO+Luw8XzGbUxBPFr7tHZfmoKEKcUvD0Se+XPm
cXdHSb9R0OKR6IkSc3PnRRnduYhDIltjzkFyJuz43RpHc5W7bARtqdl71/UOuRb4q8z3rkxRwG0h
wvPCFwzT38YEyUQTikREqc6j4809r8kenvaMW/JL477cY3IVCaEoocnz3yzekw4klh3ZcJTadj5o
gl1U2296FTmTxGnGN6MtLTi8ROR576quTxlnIGMJbiJBF1j9m6f2d5eQsABCsV96+cEcursQmM17
k1fy4A+RN6wtmcYiKwi54yQPzX3gNldGA2JvKyyaMUCTLIImdCOBT+em1WzY2hoMy6D+a9lImaPY
MxOCGQGfPNPVeFNbGf0AS8rBOEgXxUUBsJQuUF1Sc35mMjwyQKr2YdLfTK0eF1laI210YxZO7quq
8U9pBUsQflB4F+v23ejaKcsQ/kRI9g1vIE7qwWPy5g5nz2EDUtCsgjE99TWpqTbjbUbYKBzdomTw
pciD2RZMks2CarXcC9EnRwNDoa4Eyh5LyV/FtQ5gCJHg+CTMmbSReT0cjMh/qh7jLhWoyMqNQAYG
aEa8rCXowI2XQwzncpK4GrkBI44YsaSn/TXLwD8FiEXZyr2gmbKWZqjfRPcflJ3ZcuNYlmV/pSyf
G9mYLoayznrgPFMURcldLzBJLsc8jxdf3wtUZoRHZFlUd5g5QwBBcAKBe8/Ze+2PvBacvPL4gerx
z6qOIcHW47aru/dUpY+alPyq7BzPu2WvQ6ffm6l+9QXKSjw5G1ixr3EG9icqpLto/exhdBmOQ42c
eLnFqmqj74oifTBxHpzfAfCdQpk9sjE+dQEp9e1MNceV7gakjQxLBzL4IhrgXngmsWw4FDZBEdnL
SKUY0GXrQaco6GsPvqHUq1SnLpnr0WtfO5BMoYGqQ6vsx9JdW0gclo2M3gXaskU/MjLBGrolg5nz
1cxXKB73cGQjYWHa8cJhw4j9AS/HoknHYJFWhL8LlziWJJBYLRzOvirvvhHhJuyscedp+pLpUbuI
YR+tSijVs9B8DMz8lCDDW0DoltlKQRE3L1oMrU7Pkd0DDx068qcAH9EXh+BLX7PJ+QAGLEithV+m
lNpH5YRXU3QTxgk9n/R+gkZGGRY7xgKOz4sw6iMx7M3cmZRaPRAwPV4E2ftgCHsmA8o8dH81RlHu
qwz2ajzlTsVAxoJezxh29iVnidzajnUrz10VCy4yjHNrA32WJTB7OfabV3GeS3Y1/39JijqeD0ZS
PknfGjltRgRJqi1zuGYauzLcbrQAIVbKABhATgFJIJIHv0EDhlN1+G5HQzfzAo1wJFdzt51WEA4T
E+EUNsaqQ8RVIJRjKAAj/1nasntNDCxPNTOaa+708zxRODFGbUspH4xGHT6OkevctJT+bSGVXeJL
65CU6bB3EhovTqKNb6VmUb+QIzZbijStauzHRvU3LaErINVoUtKD705hqN6AMWZbD1KMPitGv96X
BY2Tih9h0emC6wQ8saprnXBtZWJK92Eq26ZHB6WyiYkHgofTLIwoSY9MjihApPAFcl0AytJjua7I
sQXblY1vY+/9GPNAPg5eO4XCwMwMO318gw2B1pmj1vB79cx1QFn1nlVuohENQB1Rm/tCON05TtON
WyE/Br3vzFo9D4+Rnz4pXVpslF6GsO5YhSDTnPWdlKQtaZO3UCGAyzZdHNZDdDBDEdJ7BfcvSyTH
Mfk9TbGKQq99UTSqi0EInzrW+valTaj/u5Hqnpyoj19onDR685n5eXzu8344QQiKZsyZmhdFZRJj
ip5WOtXzorT6rVkrzd6QwihmtJqb/X3Zmlb6ZcbKNvSc2aAVYMhTT9mpBDYulbTNX5KhhKnhleue
sS05LP1r6HXMyk0BojWegJSNVlwSamszuu2tnapclNFK7e83ee/Ck+iFNu+gA1yIfvKqkspELm7g
dSuENTgf6hFXYvndDDK43D0Dd3QJRztv3aNHKPxW7f2jM1H+9M71dwWjYgV/B71wAgOmt6YGstzD
AeFz8/WvJTWLAZdM64fYLr/+UnIR71Q1oBAN6KCfvNX3vxDPR2jj4Zh1BDRzCeLGtTD15n65bjys
cG5j14/hg9Y35IbVDKkJszFuNuUgIUIs6nFG672yyIHOKSFWeUUKoIA5Ojk8C3Ercz27ZQ59FrL1
7LpkppA6T5WxA45s3uxKjk81pJoY1sSQlRRNtUlPn762tW7cQtpuHWOCueXZ37ogeCpSBklcGZnl
R+S3OOpkP++g/2WhYLiAyaPMi6tOBi+GGsQtHh5ganDWePXsraMFhEZlhv4cMk/eoQxAj2K1T8YU
wREa9rq0PWupj2X8RKBfvA0ZlUCI8aKnwU/CSzEw6zcZbUXTDcHkVyxL4em+Cq7LhNlijmVG1jrt
a/HEyGdBdqVcFk3m8qVJ66mBn4xuHR+bOy0mTa+fLMO/3u+kBb7KexE9mNl3lG32E25958nlReop
hFyq585T5NExzauehJWe2WoUBRevpBwVhKLZWkAGn1wXZr41mPCmp2yYIM0IZoLhsSAEYN2aIri0
Ge9dE44+i4xCeYpE3ZyUwL7dlxxDrx5hTc/xFeNy5dOWCgrrIf+he/Fw7ZiGMr4LTgjS9PP9LqPH
Ukgwc6oxr7KVNrxR2QeXBY5n22p2iFBLd/ggwG7e7y0p+8KrMqhqMAApmza+DVzUN60ZkBthBMQ6
u266r2Cxzu6LoJaHTG2OBINz3lKTG1FB8mGwIDdPS1bpDteWenIGDuZaOzc8aCmIvg8Rc1zAm+kX
chirm1SsVZGk+iUo/foWk1YEs15DtDkxvtLmpmvld71Ni9N9qcTYOLX07cNgi/qGXZ6iNEqLlaWl
t1IIunsZ06/GaJvdfZE4dHWeRXwNrlK3t6rLaXAqLsg9E3ktFOv+1gyc/POMcu19EbpntoTHC0Ta
Ev1taEcIa7b5oA6mhsPalzcr7fJV1OT+aogaeXMisS4zb7KWrFSlU45+NcR8/9zUjriKAAZ3oyTx
hQ+c9RpioK5MGxQ8rLtvpqgkj2uj369/X0eGAlmIek9m4G+7U9uAFG8BUPz3/SGsrdYdhaT57+sg
DuVbirbUYH97jrKom70+BLffV1H1FcdCS5hC/esFewEKS8X/em1fr3d6H8VIeBXQ3/Pvq1SFITDC
abIUcv/Yia5cDtHGAu58cgo/Pt9vYgKfzxa58hHA/svXje+4Z+xqM6/z/rnKYNz7UCUP9/sL0VoH
jKn+vO1BCMkwxp/Xjszj+8HhuiZYNOyS/FeaGTOcLM36vqENuHWBlK5cJoqfXRrgaCV5Wqf70v0m
o+iT+JmOA9p4MRU1X9RCLx9I2eAnZxX5OzPry1ipxc2QKNhqMiLWVEdxdpeNu3WK+lzqnfmRhvYH
YUukHSTBuE6RNG8yyVnOoeQxjZ3GY0EtcWG2IOvui/cbWpkjijZfPd4XoULiAVA0sfx93Z+2U4uY
NOM63fyyk+nx9z3d10GlZtSRAxv/bb/39QpDhiNMAevQhKc/Pfr3RWK49G2h8AX+8dH3Le7r4igO
1tgcKT9Pb+v3O0gxaBmQ9IS6DVx7f3mbejlKZuOpkZDBBQaZMTFb3h/59SBMP29IiTQrz47wFOoX
VZK3UDXVrXbM/sG18M1Pq2tGQVufqJ7FfVFwSVkwhVI290Wiql7pzxtn0paL59I8A3NuXoqm845K
SwzwfSNoYdraajyyGKd7lcRs52gr/L2YFslFgYMpu0clzPNrIfgNT8+b5yrkTY3Xf3+QWZr+irZa
ur4/CJsh02b0PsdSGZsXne5FJdL2lihl+xA12tdrr5qs33oF5YT7g+wRf0bbGv72/qDKUr5TD7TO
dtykz032eH9eqOcOaSV0p+6PUUuMO0kE2uS+CASjmefNlAk+vXbKm7uOatxjMGTJNavizX3PgGyG
PdItGADZBvG/maN2+bDY8pJkSnJtyGegxp91y6Yy0muTV+Gj4T3mkBOu9w0s3WgWdtBZq/u6glCe
s624aMmmR0+PicKIq5pSV5v7FvSH+2OYeZd02sd9leIUpInHQUhyDOvCcuz2CVo5tEbs5H5DZOYP
LMkeuA9Wee6obosRkc998WtPqXOyHeVqloNzIAyAXhXJPfApAvctwbdUVHX63QoMA59iALTSG9tb
4wZnaXXu2xjCokCKap/SgQ/VtgYqL9MjXVfZBhkhvWWqB7T/YW2qvme/NKCP7xvUGiaHNByVQxI2
zH6TUEzNduetR1AeD1X5ZDpdj5nNBH2ot+2rVtzu9489VRE9IL8jjV2HEx1FrvsdCOio2dRR9Mjx
gqfQgW9yv4PIbb8f0VQ7Q7AyW1XdVvRAuOpnz/f7/Tw1ZoFlK2dj9O0DwW8ASqk1vYXauOyGOPpW
WXmBQp1OrI638dmzdZJPpncZEiwRd1VwMlCDnSynTylp8blQxjv5caDdnLzSNm7sWisItcq31tXn
lh4SW4p4siYfd6EYMjrWcTecOpufNxop4931UIYOo/zO6JfGQJTXOydE4kHvl5CEaYueXNlaNOMN
rqe9to3A33gkAU5fzLWcNghcPDtWaSkXWWvZrghGLNl6ghK97RcBqp135h/08CA/nGKl8g4wkThJ
35+920Qytd/SvnQXmqujiLH5bNB6e19PblHYlGGgv2CCN1YqWZvbJJTNVVfLz/uugyx8l33rXAen
czcSEfZaARn0osYuodQ8d4X6ZQa/vXmoy67dK2YWLwcyVt7C+Om+ga/IcMH7pp0eVPTQ22H8+mgk
BiQ8uPZ3ThnGsna9YeeH1XCxmcggqmPfKldVNBHOTbV8gudSIpmknsc3hs1f+05tA1ZT0GePNkkO
O9MBcISoKviu+Ey2pl3kPCnJs7l3Si3NOGhhQU6A5+jvVg7pyo7fC0uDUu/bChMqEIGqg/vm/six
jjdY8FCTl/24yqRaTyei5CookX+9PNctXoFCM7zW8WljjY/XJGW5z/zb33fRxbaOZU1RH/yIg5w6
Uo5DqlNeteDHfYNC4kYsVbc/kv4dneqCyv79i1MJNjBjmbyqqYVfJvfNnWqCEDYUVDJfb0xm547D
ANdGJJZcdQ0oG5lSMtHnT+z5SL6C0TX2+X0tGuJgFxHD+stGv/x5f5Bjp+b+/hc1Ng3siY9qxSgt
d/HL7qJpn/eN7nv/uue+/LU7KmvxNI1cydrS/cX9nv9286/7Qw25VRk08ust3Lf8evb7E/3yEr+e
yXXaYhO56tdLuG/z59fx9fD7njR+NdQxo+hnDTF39fvruP+VC7h8d3rE//4Y/tP/zB9ypN95Vt+5
DR85307oB82fFv9r/Zmf3tLP+v9Mj/ptq//64yIP+udOF2/N2x8WllkTNvLSflby8bNuk+ZfmIhp
y//XO//j876XJ1l8/uNvH3mLLZ69ERCY/QF34eh/Rcc4hR9v1Zvfvv3bY74QGYqj/902DJv4M434
cd213H8xMhTH/rvl2LqpWqoqHLRjzm+QDE38XdWFy3RSR0fm0Bj6DZKhqX+3VWRvLmQLU1NpTP//
QDJ03k3x9R1tf/zjb4L/LMdVadiD3DB0y7a5/+PtMcz8+h9/0/4X/Hbd5WdTr9TCWptFRVWgWg50
1Usih9tQ7r30HZYs1BYIsnH5QIH40DucflTHWXpB/z20s203ih218j2qoJOciMlpmz55CBt/+Wj/
eeT8R9amD3mYNTw9H9WfX6urCmATlkmkhFDBjfz6WnPC2QXgqWrV2/mWic4lKuK1kaHk8xEMirU5
PjS2svnrJ9X4Fv70rHx3mm6im1Jd1+Hz/sOzxogzZR+KivowBBstp6VEf8E4+DSKyZHe1fRM9fq1
0eiBxzudRIrEuBInYaDtRCvWqDS5NQvvy//wutT/7nVxQKmWDn4FTfgfXxcMH1HhgwdXrBFX3vrL
1FdOiMh6UA8Dk6Yx7LYAXhGHm8e/fur7QfHHg8ZW9YnRrnEkcgvC5dcvQhR5FWWOrFY10dFF0WxV
T8ysDgcztfO59AJz5hHCLAtvaeUSVSdmskVoRmuAt4jH++CTcEixZHZKbnJ9cWR5jvqenrW8Gur4
ndAm5tudRQgbKT+GHz6kdUJmmaE/GSrGYjRjChzHjJRPtwZvr2p7S+cIjogdSid0IrnFLmUInHTo
RKzWIwS+WHSjfXOkWDdUxB1ipDKrPJNsSiq5jUDbWhcYgUAy3nj4Y+EAZSr3ddUSjJmLH6IuyLMG
tUtBeFMS6jtCC54RJ3OQFgg2v33kxT2bDTUZ3duKRlIdtOSHD6WXyNqSNgVdJmp/8LsCDZHu619/
IZr1bweDhatIdW2OUtvmkJh+Or/8jCNd1bUETPCqszAKbZMAMsRj1e2FT/ThWqnQ+Cxiqll0Nqfc
k1l9gwQmn60YptrSgNhIdFcD13kG2mVcEDhiUfiG8PZWkd30AkAefjjWFrjxlUa3c6N56EDwgS1c
8+zSqtwk6SUdtvE0tzDmJkXDbqzpq5XLiAR1HZpj+s0zqXj7MxWbEKM1edZClJlzhbaiHl7jEGXf
vGN4kX7UBMlPZeHpGat+Ra2u1pkqbAk8CKpVaW9Ne+u5O1jAMjvoaGLUVZKuMSGQO9WkyByWGSWk
aBPkD62zHaIto2pFvVBEhHjQ5udsStJYu8PSo+NQ47LmxEfi3KpEk2MDVXsq0HoZa5Io1ILQAoLO
kmXpIi0l9AYn0bxGYsRxZuNB5/0UPvk++6ifK96jRihSeBl61DQkwq/L8MxBFxYnPVkO7mM1fkuH
5yG4+uF25FOiQREiaWhCbzFOgBCU5IAlOhwrdrjT+ovqruLuJKu9RcAYCXKItH6AEabP9j8cPtq/
XQWmw8fVdS5FJpcodbr/l8Nn8ANK94kTr6ZMA/cFH7SLIssh09nB54q0i3YuP6ZJSngUaUL5SJ+D
MTsiwHkMpHIe9XjdlcrCkpx3IF+X2Jjb5mbhzlWGa6Z0i6HEZwSUeTojgjbQ+hcL7k9ifZadmOuG
unHbh5IsA8xd8zjHjlKjwRpwIXkEm43K0uB4HZJPFR0ZYSuAfj7tkjLbJMCJ44WH7CJAZKFhLUNO
QJJuUq/w/XbUTKsn5LeJXKjmRsH9mvmXqHkf87WqYrC5DOlVsR9cslScDYb3OAb2skQmgukTzmdD
y7hNzgHqM+S9FPxMSnW5FAs9I2XMGBeG+2C4p84jc3aTi02aXMbypjZXU76Y8bny0CjpTOzFixF+
NOUwh3ax6ClfiIwIPhxoDbiMUGyY+K5F9W2AUFHgLf3rr9cAtvXHK5hl2cTQ26rQbJuBw5+u8aET
RIGw03TF6PxtSOtqCZ/ABv1pkBCQCbH3ijIB2koEWwFyQuW0B0yHg1hNw6Um5UEPgAQ0A7mY7jvJ
kVhY4v6nJ/R2YxlIbmvvI+m8g9ARbBpVCpvU/ujxKi4Tc4zWTYCg0DE2Zt/h546kv24z7V1xlEVa
K8Hpr98rg6Q/X68ZUxm6zvAIw7TBZftPx3LEqRkCjRuunCZBEYemDRSEm8wqjGqL2uwJcmt/0LbF
a9vhIrWHnJOV165AaSPLsiDCDIhtxpxTfyF+QMKK53lpvitoudS6P7ie/T70RDnZ6YiTkHo2KMOG
emi8DXz7QTEp9jNImmoOWzfCBO2SI4r8RluhhlrWsbOSUBd8KGGCyLAlMNPSylJ+UQqwA+zSdpJu
yojyTFkfrFMy6VeyDvJ84isblKkb1fafxjoIF44ol12Bz404GqAL5qEYJpIWktuVhpwHFg/nbNXD
KuqTQBP0ku8jrU5RjO7S7p7UFFu8TkmniGlkBcawyko2aTLkgVlJKTkv+hC/IC2ZisC0TiFaikMT
Xb230AxXOVXmhvyF4h1fE3mQdeEs0qRAfajFwVXN+ouuqPrOKVJI8q6S7JE8SiABmniS4cBrapVs
b+vvTN7Egz6FZNN7XOQoNQ+O62A4CPUHLyFNUugONDGLSpQbFIeEAOSlnWY1Oq+iIfIswTSlVFyu
QTzOI0XwsYp+26iKteMktLIgbl0iOnsPfSufW+a3GdyhLYwbsAW0sJcolNxlYahnQsyDecqv42JX
9YuR1tEMV9WJWmSxKsq8ebRHsk/0oHHX2DLXGTVMQr7Um28k2jtWU0EJeIra89sdk/Bcw6noAbid
BxHz6ftfQ6sD6sA5d8Bkx7ikwSo+RO1KyT31vYkj4FVeC4tiJMxSpzh9iJyq5Djyse/Ts4uLsCJV
2krntt6XB1Rxzw5fxipqkfHaefCGM9s4ytTKVkkboGAUeDQI4CtBCeOqc1P6LLazM6s+AqdWpeus
cn94ZWdP+Pl8xcm/Jjx5rXnq1Yo1CC1lDR6g9nZafWUQt65iveI3bugzMQQ736prvq6Eq694HxNi
mEZMzkYT3EwKr3hUJrGRzB5REXQoN0Ii7uzKXRtgwTCA+FuRCcABGpeEqdeVFHTWm8Q9GcJ/t121
Wfq9TvEcGB+Bxam7VkgKX01DyQ6paYgGepF55JYM3sXE8kPzYBI/tC+1524zFW1v4XbPPQJJ2uVG
Nq8IniQ2eh842gHdMToVMj0jEnnn9EwrAgDOSm4Xc+ZE/ZK5srtqc2DmSvRpO1RgCi/CIt7TtC8+
YUrTczAyLOtkPYYafTY90X5KtdPWUdeSyjcNK5JhXNY5PLo7vOqLZTXoD4SBhlyjYEbjVEv3ojb4
bTgmJ5si9kH5184iKHKuZtAwTpmavld8T3s3GMkFijuEWZ5CLTRf93nbnNyO009c0e9QzFTM8Rz/
wMQSb9PB7pASKLu8U/dxPmrLuHGh5kj74uXKc6qDKjGULl4IEsEx/iN487p87WEcLCpJAY42ls2w
x8pX0giR4I0jMncXo2LLJQNX0yYwyCpMvLpZhZIAFjLDGJPju1wbeI3ILsBJk3YlqS/liyMUb+cY
5p7ztYZnEGLhQGJV5idcNo2nCO5CQYpvF5MgVvjHKIeRGIil7nnfK3xFm7w390aKnIR8CIUoqjl2
qGdKw5ibQepQ76rlSsRttO6bxziMrfWYSYNfFon0JHYMa5vbue/F9G4GTpJ9LQFgV4wAIxRwGoHi
Y1PsyqzLVjo054hmJgb6QswTr+8WPYdAGie7IFL5mqAFDtT2qDk51CtLigKJas2KUibUOHmWnuO5
NAB+AA3Jya2oaImW+FrdFiu6qPejlxZgqmVHQBJ6FOliZIDu6yAirH84ERdYv3lyOzxwmt0IzuOM
RiOLGFgbao4LaqBrYpoiDNGrvmaUjGo1LLZReN8DTvK2SmddD0yL6/gto4OLm3Cm0Npa2nb/wmkb
8VtA7jn8SLzylrXSO5JCFGKuZ01FrhXE9hBr7Nof2htDEqz+Q9LN0WJHM68p8oVlEHcr4Cj5eYkW
zszlps/svUF50ddxl46Y4eat1C9gKRfKmJuzaOCUnLrltq5CTmu6bS8sU78Obf8tkVIQFqMsCyIf
tyCVl8ScMLCqsm1tFDE+rBo8X6M9EYQ0tT4Djs0fQvoKRdvxolpkYTAXIgEU2ogcSYhqShPF5aMS
BB+jir1YMHQMrJ4ZhcIUsqdlv+Aj21SNRQpQl7TLpLKZOZJ2RICtTV5JrjuzOj3GqU73gPE2DgIa
hbYaEhBceyubi4bb49qHeD4LyBfDzjajkK5rtnUIKw/RqlOeBJRoRUEjAZmxmxdpLJatfkt7t9l2
KYJMwynWGU6vmVQabxt0nUXky8yrVeNIWosxhwUm4BhA2+l9o11bXH+ZeKK1sw4ayvhVm6A6DxRH
XSO+fq1gNMw9tXc3RqgxRgOlQhh2pDB5SPhYZ7mv7GLmi+dEdPbZslxrL5NwHznGDOjFsB0SR9t5
1ajt0mhEH5rlaDo7Ldg3zg9XmvHBj0dv3xCLrSB6N/IW5gF/Mc6OxoDocxHSllQbm7P+0iCO7YjQ
PtqJwtu5nUqiiKQuO7rKI36PCi6a+hSQKr9N8so+3W9ihqsnv+wq6BC1AjwoH6ixiOlQadIjYp/0
eP/rflNG8mlAzrI2RtpydQerOpc/LdkRxx5VKgk2VaLv+8pHIFYifQdpoK0aNYM6ndsbtfCcLbzE
8JBV34EdmicdYtbCzKSzcHJybuqCQHXbQpYZyCzdBQOT37gbPVw05bjUEUxtXdNcWmFMv7iy0WgF
hJ2nme31k/+V5ObpBp3uGmRcfgjSSqcX73drqy+hdlvFPlc7ZqTIZec+bNQzb/TsRW636aiFI75w
YTSaAueIVMJ5l0YXmorVEmqWe80aXznaRbCPFNBcah6/tS6SwaIOJq+AqAiy0UglnNKonT6B/lKD
/3QBuYNzvmhGsXSGTH/I/czZ47Lew970CSQo+1cApdXFDwTJBUWvEQARNyfORj5AQGUZSzW6wNlv
ngqOXd5B1u+M1n5P+AyORUkM5qBwqnb7cRt6kb9LMzlQExM/hjroN24Ojc8mWgjRVg5jbmJCqJM2
KYbp50o/ZrQEU3AQiXuoPSaZCm1zOF1E+4ox60+jVOim9+PBLkyP9lzGSLkaTymspJ1PUOR+ko7b
lVZdYprvTmkz/OoVxKLpuGml7xzToraPsY2YLIqM11Z+F6PThEwtOUiKYs+HZD7iFROPmTaAB5ku
kSijzvjeq6e2kRzj3kgaZ9kuUll017Y0nurMRGSdIKJtqJi0MB6R8S2iMMiwn4cuCcrVoyxHAvwo
iTHs90Cp1zVETjLMDLsf1mHkxgu3ozoGnnM+tMx6B5Vzi4eHOC/VZ001rI0ZvMbE9kIGCjeKPCto
RecDTMKG4x2ImL4WdU6sOBh7Fw1nOahv0LAPiSpfxgFtbwuRWKXd3RguunJ56nPNXxrevjdDEv4c
g35kuq10+pumVzE571dab/hkzakYNz3U6l1rzfixzy0/OMIkJuQynGZJtbZCVWmv+mboZ56VfsZO
iPp/ieX5UmsPAZC/RRWZNFtwHUFW6g9BVK+knSPjQGcTEJ1c9oRE5xjAmKS+jF1NqJ0OvWfMMQZ5
ONm6SfIEsDjJJIPJggIUfKMhJBa4Q/vWJkqxBFPO+dJsfg7dStRovSF7r2vAe0Ylv9v6N1/GZMs5
LSNuPby4KjNODYB415tz3IF4zPDQ6Dibe5kAuw3kpjbYxND6g9rUG0j03TJwOvJcum8F4K2aGeZc
j/vnQrME2zdofrn+FthoKr19Z4BaIY8RavOdId+OA8WZjWpHzg/DmeglId+ec7Wc6br+kbXNs6/L
w5RkEmQ07oi9DYEMSgDnJCiXF75Nal6DehBh7s+5DjGpWKU5Saf6QDyu4qvXNuovbV9eRy1n2BCD
vKgJISt6LsGGGS7jrkPfwlPb0kcrmCK/gmOPTa0EujC9oiiJ+BFm3xkpH7AVo6DSi5/jZ2BoyVyN
CJpoyGrtGeWPqVhNWgri4RCF1MywQDUbMKTS5ObDJAI0+wLhmYhC2H8FdHbXweQtGE9FymdrQDVI
0zfGvydTc259lp6iSJ+7nnfThdjQxp+jV1rE/UBgdj8+GdokiU4+mrFlrDE6S4BYn6R94zJGuYS5
7UM3CSCxxTs5stdBFIsWSNmMfv6zIZAQCcS2qQiufQLmI+36d1PNDm2RdciH0y26KVhI4Q/PDpFI
GQ8JWlGjqFB9Ey3OpOHDhIk4B46TYAGpX8IQBW2PInZhZ8qn0CGEGFY+x9a0ZNK9GTL/XY29x57M
cODj7+S07WrBJFxJuy0d6Hl6HWIEWX2+dHQkpph+LzkMj7mtwhtVI2bjVCw2Yzm+JyQ14gK6um5+
NKkJuwxZkrTpV65w9jWupMBMt45Tn8fxMVHEZCwS74WUZ4co71CvNmqMGy91rY88VS4ify57n/pn
l50VibtJ8aMp5A0vLmJzvXFvwgrPimU+gO57Eg3HzDia1Wykuw+KA86+cYrQWWepeWtBvsyKDC8y
cR57cqbDpZrr14yrdwBve4EA86kKwguYHKw7VjNjkHHSKqwxhU4IKHnJsJp2gc7uO+YUE7p8X2AN
NrSYsmDC8Ib+7DOg8Q/TaSb1PAqMNj6HSk2odFIeVF2Bn6D2b0ZjLRp0+xbJEv1ImuhE8AP2Iamx
hin6Agn+CvNzzdDScThtSLgxhM7IVWzRKOB6umZsizgHVCsD8YG3YcKjyANnXhj9zk1BoklDrN04
vyZJ+MRlLV+NeP5yU3/sNQCFwO8P+GZe/KF7Zjj/s9GEBci05/035PP0/bb3UpwMAGzDms46/yJl
YuPI+ME2IFNaZrZSA+tkJfhD0zo+pA3QS8y6b7aqfGqhXi/gXnA9dluL7BYS60I8UREMrD4DSBMw
3IwC4pshBx1CoTVzN4/n9ZhXKEoXPh4juEoqWTwwjC1a+tRVoJqOFREUA+DLSQTOKXE5SJ06jUdv
JoEYmGMQiuvGnqfOc5p51TrJx/f7h+4Z5TaqiwdnyqpsY/9YS6HRTNkycybZw0aZGPoWpr6y3jOH
MmGcDzHaAHlSwa/Orci4OJosMYsk0VonnoRZP80SoQ5zEYpdpvqE40qT3k1ZnaWE6wBiU9bmW8qp
KXMUUn9QXOJ1iRX7m9XLV9ttfwArXhsuIVFm+Cq6E0f9FL57NXM7mvfDa5ip14j4nTgLz6YtD1bn
vNHQhwVE6AjBS0DF5dqPMQd4FW7r0WLIbSTJKTandKDyoyU1S0QB04+o3sW290JMSEX0pW9yQFOq
ZbIKV2kMfjQ6E2shGa25xXOL7zCqKZNB/53VcX2oi4byoReQkpR/42c6M6zyrRt5j4gvvuloLNQg
2hWV+YoM/afRFA8CEzbuqDCgyTE2KwxFG0w5n6m2ivRgh6nqtXb4+ldZWFEo4idhFGECG39474bm
JFJKFABvIHB3tTsfchOVQK0fjZKa2dSA8VOd8h8C8CQIVlWVvpTrnGqBDq6rbHW0c0xN/KL+EdnJ
LdJKbH9oV7twEZNk7HG1sQfwYLW0AkyB3YsCORfxMLajcWGazIiZf20sNXOWo2q9WR2XszgcmTd5
DhC1JWynVwQFiK91k1NeiIgHejGfO1VO169Xwi5fCR5ZVINenM1S3Q89ZBG4jbCwESNTTl5WwJ89
3Die+VyFvHEERke9KSnLMJDu44KajOC0ENKpIS7zQfYq0WpMEM0Q5K53GIDSLeMCSbg/SaoNwsvn
brRN63qdF928JCZsDkcPL0yJO1oGU31vWCE3nXECcDae825KXHOB0ZpL2GNbqx1/9g4cCKv/jn4N
lVdI+KEsgb/bjGsoIzIw6bu59JGkafV4NXX72CQg2pySboNjC2So8t0tsk2l59ughpzzf7k7k+XI
da67vopfgH+QBNtpJpmNUn2vmjCkUgnse4Ign96L+hzhPxzhgaee3asqqVKZIHBwzt5rewjHdpnh
YiRRww0QSUKdGoCg+tvjZsvJIzGgMs2sdBd1zmtZaPvO4coTWQ7zDL9/K0pviaxseUHIrMk8CjES
JSdPlUYU2Naz5Mjf4476HMiXj8OxzLHKkUzg9hdtbDSSBOOa46eHLtP/6hyWpjmet/0E/EKGZKmj
l1JjlVprlCFTHe7W7rbrrgZ7SePJCS+zAWjBbJLXBBzTzmQ2HvjIV7FNUZ3NZCD54g+6WAeVHP9X
GKRD6wRPQ9aqe1ToW8jXFQ8BYQwKSqXXza/NNLz5Jp79MoH/Zuv6aMybI9boXdgd2Rw3BmCRfr5T
rXkvRuLPApBre/nW9qgzPTN9a9zgJuD+zYxCPeHbf9s+sETRLBzA14eZEUv3kGvrr+/ncU+vogKm
hVPU5HPyaSW2xcHR2+gSG6JlBdgB8s9wbn8WFahjbjJHTtR4VQkq+BB1Xsxq/EjkX7RlEJ5JuuwM
ZzzY43HUQ4MbGrQ3A1tGHgd6WOBtM/lY+4BE/S1IAoltXDgWcQPE0e/91bj48xYqR5IrwWII0HR3
1n7xowgGgjotqsit1LSrvgGgvxXhsWpwZEHjYjRmy02k95w3zZfZnfB3P3lwMHsPBkGyceqx/rIw
OUeImcuyikwtolqJ84AuW9ozd5R/xkAAc1B1yd4flhehc7hyNNZ9agEDD+RD5anvYlQQ7NvwqSMc
HQvh8pICbiWDMKAe6ZHQwULCpUoeKsHMTL+ZIUf9TAWQXfQgf2oYfUsxfLquvCaN09jn9Xcllnvb
B0CoILe1E65G1U13fe9DC/Caa8cfnnEC/aweZB2dP08tcj8Fh463U4JPpA+22a8m8TIS7cvVIj3O
ATkdNCj8SlhXIqDPN3wsgx8JlC6H1OXUmlzcmD3z4Nm1z+WsaGkb4suoxhvyIXemGX4aXECi2crp
r1CThOrK8qyfnMvYuRLXHhSyZOJapmuYoYQwgMtfS+CXOBh8+wP0gbgZ1+Uwl9m5dIhSAQv6APUQ
J2jDwTAr+G8kbTwGQXBdWLAVhPetLLKJTeuPq7GE9kb7nIYMm8sqDeLMwGqMSYDy2/S+pO6vVep+
un2Oqj+h8W5m4p1i4iUPrZ79EPORtIejSmmiNxpmi6If2dE8RZMBQgZg530xLU/V2tJL8jK9LwpA
0UF/HMf8Z+rJ97Jr1UdhBrhsNG9Chie7BFZPLCSP/kInH1ADHOeZw0/De0jkAAw86qsxnjyYV2vn
fCtHPnRD7Lg9aWFGLaOGqnAXoummzQtefVmzSEC7AsVzAaCQxk5rY0hb56u86MEpDj7NZRYxHCvg
pS7YEXCoMyNS9TQXyYdHgQg5Sj8uQ/89aU5g1xnfoGqh5PmzZhXiaQ9VKa3Tmz5I4EKzvEJBP3mu
8f+KHpo6oKLxQGeKoeiKthIi5xV6LOvIi0VwDSWUpYTHPxBkYti5fHCDmX+l4uoyW/Gc8UPNwb13
MWvfysB+8XqLI0ExA7TZL0tBpZLkTwRRvaNE3jjXBN6zdXHClukhcIWzTX2uh5qXPqVFe1wVeTYy
uVkLThWv8ZKodsZpy22RMRu20eB0J0vCP2Bc5EPelJxJ+UnA2Idc55EtRt0ixETc6ryAkH3QKd2d
Ap1MVryIrL037cSLQjfjUmEuAbbl9j615Fs/l/upLrx4ket7Z2qeJcP6nkb6PWBUeN9wdV/m4Li6
7RVlVtx1eXgpgBIkyP4OjHF2QQFzKU/aK28ayrNvp8NxMe2nFlX0vmrq+8zo7uW6tLFf6IdcVNdm
ici6mHzGwhxA3sCBTsYn2kaH0G/Lyg7m7GMrdPMemnn+1yKOnW5FcFNLjgGb0VaGCdhMzQe8Vwx2
0oZPud4nowTgFlLzd+gk7aKsr2v/o8pSYjxD97IUiCnGEIspDhdGmQcVFl/QDo9WZeG1QVsxbiES
jIkiP6dOwFALeAsLDrhJki7nnrRMr/wC0YWQNwGHw/WpihnDHRuarR0evX2jyWyYBcWG/x4eMTEK
2C5GPJn1D1gc69zPFndYO/susvwFsuFyWPDmsk7lQzY1pJ+vBr0XhWCCRi2LkqChi3JpIYUrz5gJ
aqUF9n6kb/HtuOEPbK7aZQyyrIwsmmSeYf6smEOD02JZN9RQ5ZnTEZ1xD4ou6Dlu1/LWNFBFJNZ9
1d0tPqwTHEzVo5s5EDcwqdoNj42yHmfbeG8T6FWTnT6EmLEWD5iQtFy2OjSZ2rxBMjAcCtmJ+77t
+yvdGI+YKj5zu78Q6jRfrFVtFxYiQlPWfmvSP59yGVxngpbRCqF4awqaCLL6LsKIKRnxwCPosyff
Gmm2agFTEGYsl8VqxtVcQuM6S+Mz74nH8w3U5TMRnA2rjmJx+NOoxIhXoZ/dcDT3ttuIG3x01z58
Jc4HmNKVowBGDtShkC6jxtGfpmru8BuoOzUlESrM5WqL3NLkB3Q+Ba3lfA5d/iNLzoQcmF6fTfbX
mut3xldF1eb3k2YAmDklnVoXYC3u8A+r9tTZRAJTjfbngkQiUIw0i2a2TklNOzLr7wc+wGunFA9E
lHJRp6aaTfUV+NltEHoykmZFCmWQfFrShOagcbcWS3LpZUex+iWWhhReUxE3igIavhN6oI6EYhdo
R/8PdNrLCIs1znz/pkmy58EIYkugViBEcrBAE1QuzapvtO3PdVN5CBLHlyLXTwRoeKyfgkua5z8Z
S/AV5Pa7EN3JTxFyIJlYd0ja/L2Vk1aGif7K8tH62ej4mAE9rx6d30TrQ2CsLylA7XZ5DE1akGuQ
xboeziRxHAGHPqdmbjC//PGdEahUNhwdI2dyuSSPDH1VihuHjenkYDrCh+M/mNqLHWXiyTYGtcOi
cefTUBfWAkmHVKcMTEms3bzdrUHPNXwL6iLgcMeqLa9G13QuyPJ0zJaE/dce1aVtYd385z+zflp5
jJq7NvdKCrqC9tZQjB+teQOB4luqNLsjTGA41nn/02qyI8sMEqSUqDhhGqb4FsgH2DECaa7z2v+T
r/1wnofWul8GimY0gPSOm+zeRiwRdkLfgvnwQBLiwUsCkkTGrvrhVqtvp8KJSARWJ/QqFiZ+mgVJ
oIfrhTM06FPjeeSQ4yItL0GdvKrStvApyWIvAhJHxoqZvgN2LZTNfJ2H4Wcg5/okU9QK4WBezz1z
SeUWr0Aj7ceXrCJJOMzIQvabsjvm40geT0fipVUCYG+9y9QCjeIHO1eJxKfReV3+4c3VQmqGzg6Z
EZAzsBTh84BkZanr/p0wY9pz+DrcEhRlAH96tWti7Sd3jUNkzTAdT8pMr8YQyIPTAJ5yLLc+VyrP
Tx1Jp6qh4Jhd9rzsJ/eQ+wXlY+hFhrtcycq8JEs67rRvnjBMna3U3IkRVcU8Ls6hzbwsdhaeAs/F
bjJV7tuYk5vbhOwKQWvNNBI6696AVGvK7tBVrfOyDqACQv08607HHsfy2S8Z+A9tf78YUuz0LL4B
xJI0XaUFLNzQjEUOoVWYsj3hgV0p68vyVVVkdeRYK5q8dU9aGv4zgtCnph+6Y92J4GqhSKhRtL0w
EqSybmwifnLzlg36JlgJ5w3cC/185HRJw02+7r4AklGAMfSJXcff5I3dHwatj8vKx1FDf0lb/62Z
POdiTYwGh7rlXfPW2zYpSX/NaGY5LfYOmv3X+VpErXLmC4uLXi/Dxb1ZXGyXAsqbR4VyVb0GWWWf
C5yOMLGgvaD00eq0cLt7pnFGWMlawxJWYYzvXx+E2adHPyjs60q6UYEscgHP+8dp6VoHeZDfGajs
XIsqZptsW2vYfiGgYyyvXwF43KhVzLEcbe8o11a9jVtGkRqmICoZ8EYrZMVHXCwPGKPUx9RJ7MFG
KI+kwUW2adq4n7JHckODL9UBkpqsEUXWvKAP0fNtZ0xUtSBe7dQoTyknGD7pxEVq5z6WbQDuxLe6
l3qaeoJbyzoSEqmQw6d+gZP9MAi4GMkCdaUxAPOWObJQAHR7IXR/58wbtn0WPyD4ndca6naRy6Pf
CbpcKSASmHLJa06ySONO0x+fGpU2qvfcUVe+GPgSd5XXWXdGlwHNMaYnU4T9XUe70aDcvmvIPdtP
TXWL+mO77i3NQePhhgFa2/EQtM1p9dkhaHZkoIAGjwU+ymudv6barWDhECu3iu9F28WfLFvvhoW1
vupyfcjqjYwF2epRsIYHF/nDymny6OvpB498dqVkez1iOjuvDaCYwSr706TWkAczKsxsePdS/T53
k4DByYaUJmTDNL1mBde1eTFgEyGndWNYkkNkDfxuZKd4keLo2kmdiusVrdpMZ2PfYcs/t4CdlSHc
O68ry8PASzOqZmFjCaicqYG3jAvIgH1y9TOPQUwu9XqCD0k4r0QrqoO/BthxuJKUl8pHQBdM/V3h
mOKyJGa+R9KBucvhxKiQ4t2yotCD8UuFSqj7iVS7nXkJ1sa4RTowAMUXMupHyC21PGdZglTdJdil
rjYBeId6qmZaCKrRMJEA1d+hE3yNlVLPrTenZ+bju2L2rJ2pTOtQptYQY/l/8fF67ip7yl9Mt63B
RtCFAF2x7oAjJ09LM1eXdfroGR+GeNGFGZZnOBxqb7dDfV2OYm/2VIaGRbvEdpPDOIwTGkAalnWa
WR8zBC0Uc/6RjyvcL9byMQT4iLm/fQtzemC8dmeERIogSx8ZdYZvNgHpbrNeC+Hmezph7S0tM6x7
hLCndOq4hQrajPAv8XhHas7yR6ea8kcwUQhiLW5bv1+ryjo51Un5z2iJzHO2ZDz0Dm+W34xHL+ie
dREaLysg+9u5L74DQNFr/ax8OTxxXwosrIDFFOD/Uv/8hREVDhI4GM4trLfpxlnkNZAbdVT28q8e
MveITqPdE2EWPnTzGj6snknKT0urHNjjcgxWcKPwQ8OHoEI8E9bJhOe+Sx7KEN2F7+jbkiVG4BGG
Tc7reu8hXklEcUhIXkfzayWYcBNcjuTw3fz+r7wFv/8me2+8X7KwvbF1ixHYOk5lIN693FijdATU
7QnhvIdlAzS6vhlyqR5cByC6m0/NXuk6Fo049UmeRYwNZRxWffA2KObWfZKIi9kHIBer2jyQp1U+
lNjBJyRG6UImNoSJm07l656oJGi7MPyONpAC+MLPDS2ine5K/8yF6K8IALnOVutcm5DJDsslrflC
1cFDY7Oie9MS/q7QnVzB8uOKYVbXgORISLDqn1Cip7Fyh3xSup7TBIaRJgklMwzEwVqvnO3Za3v3
MIUot0I+LCEe5m5+rF0WmOXRuKnS6rUZtqFbbj44hW8cV2wgtG1HdCtbp4V2djd1+CwMund2vp7S
zKbC7vArj+Vi7RdSrSaze23yO9qoD1bOK1mHLIun9m3WNFoCDe4x2Niw5iRPbnZJV2BxucT9m80I
apxhA/KDPPYTlF1Ih+a7pFrvMII8p6UoSaWVf7vkpawGagn9lHn+Z2dyk2vJ3t55j+YiP2XiMoLF
LNAt3RuS3dO8+ZTN/K1wiAFDy/Q6j308Ml3eiyJ494Pw2SjR4s9e/nd0aXobhj5ALwm4DBanUjTX
ne+/kJLLdM+YH0rxb8nvFl5LO/yhcWVdEnts95Y7omFpks/ZKEg7LRpkguTAhGr45kAjDb1Gx6bD
s2QOUqJJrDX9K/oP9k4HxZMxhI/rltKBAQpKcFlBleXANIMBjmGGVDNlINTrnaBDzj3i1Gn2KHoS
cOXUT94Yzy5J843vJztRdNhUOuj8yvzqOt3tTFbTaPUwPyTae5+OOqVynjuMwylW953dR0yFR7rt
+RP9PSKcyld3tG9Wape9Z6JEzv4/j8j28Fb93xOyeaiJdfr7Wf+Px3/t9FVmf/+7GXD73v/lBfSC
/xI2bS0Xq0WITJ0/+U9ctuHb/2WicAuItARFZ3Ir/d9WwPC/MOYx3yJVdXvmQ75rQOCZYs/z/8t1
uO2HLt8UWHAT/1+sgJbnbwa6/+7rwnLhBSDyREgwt22F/0detiHQdClIYrFvTd0ZqtBrmCWYmEd1
zU/rsHwgDgorRFUD4OxjUdAbpkIorgq3MWOn0DGyqGn/K65ZI4IS7PuhZgoV9gOri1hcTNOntDKa
B5o3B+jIaCorcV+AWN3kqBx3Q/ED8yw79hY6EQNmLyZ9CliXfow3CuPYKLpiE/hRPNJEWnnTTExz
j1omd3Z4F8ajlOV8M3DzDTQ53olSJsMHuaG5U/8ys4Fxj4FRnjS8rhaNwXFa+dmZGvydtFb0MyMR
ky76zpMl0y8zTKici5DfwTT59xID3RVOkZWCj3sxnRmB0OBqNNduN/XBh89kKDbD4M3TBimkswg3
AxwCc9dEawDxo6QE2eV0i3cSQVX0+1PBUwZRbcmKS7+5M9PZO/TgkeOlal8Gy/kCFabvRdq/hWOY
RVLduUNt7NPBv6/C1DgX5qkwixcg6MMfmkBQBq0/EoFdbGTtGm8f4mqZ2bGwkjsZrlcMALBhzKh4
NCwXh2tQFLTrh7X5rIlS38O295gAYBmzZ/OGYiA7jqb9Nq8eI/QMi5JDDe97wBgLLhf7esQTVhYE
BDmb4gAkzUBHdc6idb3ts1Ccw6ziZtlhAWos5rilY1wP5DceCQA41w7SizTMITj6Dnyt6RHBVR9X
hrwKW/8epnbF0LkggoNhnQzfZq/Akz6pJySf7YcNwP2UWO3VUgXWsxlXTffc1o4dVwM+IC+csPL3
/ame4NWnZB8zCeuM/VRwwQFxhSTDmzMEw4iH5NzcDAahYKJpd/aMzd7S9jXiatQNuMlt0GtnCN5B
9CvSACFDplCfVvshwX5IrvHOxyJK8kjL7768VilsKJnbT6hQcdp5y3tftjf+mDeXaWDWMlDDMUOd
x2MP3MnU8jqD8AJZAZVL1avYUATs1pK8EpcLOxdMKOTDGMbrypBogV8ST0sKeAvdU1QUhbvjGUIF
y5gtJHNx76H/2v2+QRoZyiVEBKE7qHiLzy8e2MUP3bHNuIM0ORT1zVy291MHndPZQMQhd0KXz5Qs
W/42Mw5iNbz9YgIUXKbX33cMyMaFtKSETJbtrxDLB70eKLeG4nRM/TrYYAIIYg7rMFisTuO79jgI
Fe5OKskwnjsMfbQtuJxN2omsABTZxPUxHpLxUdsbUqvOfoqpdM4a8Wq3tv+MbqFniHD7km55zIbK
jhCLoDZuD6Vkr9rPU/O3KRsWEnJSPbLuBpn8NQO8qW3I0BegYmPmyK4DWV7DB4xJ+AMwjsguyvQc
MhOEVpXp7rj9mWWCZpxIA91RGMGMXztYXyF64WS23b1YjZRgBBKt8oR6nFyC2EkthX7WGc5Bh448
QMlySlIPaKPOju4WwhNsbZpXx2+zowWaxJSgLn7fTd1aXZy6uaL/N2zocxKcS9YHl/Rn3BceVyrm
iA1+BWlb8aBxHSBxrYgxvRq3998LMN6wBT8acjawAkBw8nm2zW211uiNIr0t1Jra29cLRz+CVw0Q
fj/2G7cbFLlQrfGf/aBOmXV4PEDR7+PhLcN5XIJvruUYY9fhDylTRmRgZ7m3UfLvkGiQ1+uvj33N
ALvg4ha1wXJfmsUdvT2yDhJ3Othl/vG7HJjPPo42WXgCxZyz9FRZnmZAP/Mpbq8V7e3Puvb/fl/u
Wlgv+IW2m2KoHye3QOhq08iA9ZjHnsc8i1RKzhshEMDvtEac9bvgF8U7EpY0aNsyu3K2bZJtP4Wq
zEjIc6owNowfQw32DmJIdqmyu7BStB95uNDlbS4GTcb89rZa9PqPjkc305gEflM+ty4jCoYUVMpe
K8qW5WiEqT5Vjfc4rRkR6R5UvO3fF02KUmecsXYhuOHMv17pMdAPJnViezBq5BEzwLSMWDJkCYkT
kWd7/n0RPkjKnQSJGRWjb8XjRhyyHHs9GDqjGb6QebbtHbAWeftUc86rUBK4QDRhaZTsvfkAiL8V
hBuUlwZfDUFGto4H3CznjGAxWWm6a2QCMy8ye4jtjYp72GKsip7sw7q84xr6mU9TGP+uLcNhCtLI
fDcOFtGWhqQDyXN32WjB7Oh7e2GWKjEz/eeJZ3YMprLZ4qwkN6olcPh4oKhrYV4lmTPEnusYuw7Q
+A7KIt+eLEdiTVPClZc+ylfpHquK0f+EQKp3nIPp4stwkCCfXEb8tKONvcyYaXBH4h5jEppQSRsB
wJYq9Vs0sE0wGsqDI9w2JguOfbd0hn8Yp5xeT+r2EYEOInbDCRyoQms2+uGfslR1HNZaM4BwLmPb
BwwEsLasrnNTi0Ccx4CBqtdJrh4ARo8+Y6jfp2h0kLRqjGAMSI9eBwB3YHBwkj7xmMVA6Muw5PgY
kguyUaxxpJwmdfkGqJBne01/5mQgHC/ziR0CNkqQILvdcG5zZaJaRz7MFlRHVk314bIRytxKIiCE
u4nwAsthe0M0/L0yj4tmLpKRbbmC9vSUHPFLEw1HKHY30U3Ch8Q+Wh+sssRqgSmwdJO/Gp8eBvaO
RAGGG41RLdG0ThEpbMzNQ3G/ulW+CVreiZzZ7B4gh1oLHRVT8/YC2ZiRGqlGcpYrh1P9GnSE7VpF
GEmXykC2AF2k+ybnIr2ZHQWLReandkk25BkfgVdD4NtBRAxQANT9wXfpaC4ks9jbEae2c6Agrw6L
ehgu6X3vC1Jr8SIJ5O7cs53kqUKYW5Q+tz12kEePnZcJ80Nlo8nxbNs/V8E1odbOS25z20u74i+X
dY96Yn0tLGk/1N6mqMeOVqSUBS79yUSU13j7KQ1WUqcd3LK73/8Vgzxx8z5PmrCN36+E2wrPMxGV
dPHOubRDLsJ0DjmAXx0vB2m77aht2rKvJeoQVuRvkeXzWCsfLUx6WHutjxbOEb5/paXNdTeTxr7Z
KhQHi1/vq39yIaYEdQv1meT5gU61004VoIURd3pg38j7Pm13zhyyT3v2PnDYqcIeWO8gvFtrOxGD
kQ+i2yo3M/1n0IVnyQjG9i5UTvoVw3HOyy9sPEHkEtBJz7y5Mio4ioSYanqIgz3QAm6ZOHMR/mhJ
9uXyT8OS8IflROjf398vNcYhXIkOslvs2B2vQQVOhhUGlVeSgp7t+Q5rexhlv0SEqxt7RXORqLo/
aQ1Hm7i/sxTOnzyTl9421Mnwy4cw4e37PdRL+NWAlBqTCEEtmEN0E+3xuqW1/ftJFEaJWcSGM74V
cUGd87s699L1iQ1D1ESoOlzByUf0VBhkC3R1he2W6YxwuYD4kLsdFFYXY4E1Vfl0jhE+RcoNULBu
v+4gKn5njKwUp9Wx6q4buaKa984WvbJjANrKq1p1wFWhOfmx04EASfFb7pttqG1YRfLqh1o/Am57
DUKAucvszfve4jXLhDnkHE7B3gwK67YvDAQha/vtNpY+LRCw9r5NAIWkq2WNNoFFnU/wgq3ojMEw
X3LSS6exG7mLbWVL5yEHKrEVcoNfyfNeonKF3kZnQ2a5DUVhe8LR4AYRj2J2odyc+1th5s4xdOfn
mbnjvu0oqxg77iQy9mLs3z0qYXDF3tOS+PnBwsNiTFyHTGfegrWnYpcFQYejZt58jnoflryOBB2D
qVUV+cGcxWVKSekL7FiCEzigUxVzu/Gg+W31fM+wOhm3S5fszKgttxKdisaFw/e7aBB0PWRrkjJo
Wato2l48DqqdBaaKURmXKWnY93Jc9Ck3MD4AGgZz1j6pGpOnYMa071u2p6leYhS0zcXE6aeYK0eZ
ZFmnw77T1sQYkSIJ9bhAx4iwpJiGUxXy4C3e3Mf9zJAo5Hu9hgHD7l749nDxZv3dhjmFre2PW783
j7RbEAzhLH9YjfR+RoBfos1xtGZuQDqKGLi3FOKA34TR80j8k9+BL6gJCdmlG/+5WrpbYcv+pLws
vC7cGjcL/R0SkcmH9MrxxpvXAZ08MnGf/XLs9HvdTPcuzvNYaOq+pCaGvIDnidY18dFWTJ/NYOLl
rUvCaHz/aTTwFzcNtlbRVG+SaGvkHM0YEFOAVpazovVqfmltXfWJhwPGRyD7ezYLdyHBqO0kguIG
sVLroeManiV5Qww7uz8DvPBjYNOdb8MRNRuo4MLlTmVy696VS9UfMJJlR7vV53VK+FsVxQCj2AdC
KnBogBWL6Qp//W419LVuymAcr5qBx26s6ISTkGmQSNBzP1PkrKjks7OcgduYPxMD5xz9Cjx1la73
v7slPlVWuTH117XyzqQbhLEdBDeK4p0jQQHnJs5bFaMROevK9cRWbtTbJtw7ciei0lLTYQuaKMz5
Y8lHqDa0Ofd2M5fnHj1dRIgGN7wtHL4K0vHCHSDfAzb4ceWWkGUYJEYQZ96IzGdm3SSbZunVFIjH
TWZyj2lo3TPyo5YN+KllS9kyGZQQJUC3hDgRR0w/yiJP2us65xASAd+zTn8Xa5u3wUFmBhsl7Un8
Qqjxtovm77NF63oF5mJ7e5fd/zSvelOMNxcX1uxjcDZzHjN7q2IX07ghogCdWLp8pdlWKIbulVsi
Y8ktHRx9xmFdgI7v9+xQBi/QYh/pqbm6kAx7BRgvB2nrBnl5M45oINg2QEBgFo/9BVuQQ5xL5ZY/
9cS9DFNBdQhaJg5J+iBW7F2C9NXIVufaMt6THhrN4gXYZbfXmhYr+aclYzCMmfRLp7jSyjzm3ROU
3B9RM6Yih+h9XNsbLidMX9weEMv8iJ2EZMEB4h1Y5y6CwhQnWjrnkHYCiVr3TIuM/e9O3quAjOPJ
+WnL+TbvoFvPSUBXu7VfVEh5XvSYlxeaPsd2nXbZVp/nHhESDP5PW7mMgpMlSFWvUr+h54JZHEcO
my23MzUtUV/UuFW7lfPW7x+meeZzqp3nwaGJAmhZ7pCEsvqNwWC4f5f58xCLK8JjqN+30/h3d5vE
QrJpTqZAw/XDR7Jnl5wBrkv9grWEBBS/cT89otN2M/3b/+ySiIZ2dlAul9pwv1duNHXNx+NMgvBi
k2N+O8OTrmaWjVhxppzm/bIRDwgJvmFoynNOIEmdYM1nR7WUfUd2er//T5Xj5/BshySaQFf850v+
cEtqqL9bqUoPpMfeDVvzAVIBV86WTMKtL0IvQnn7AvB/GVZngeVq9duvaaWqnAY2v2L03J3ZN3AY
p/nz9y1pBrp8xfJkoSc7yiZ0IucdRz5neZRanocb3iHzNiD9lOWAf5XY0rbj26dTvrATh2V6FMzV
49+dAsXop42sioP0/rfPwjHA3kZHMcBVsE9V/Ta3vUXbB6EimxMdj0Xf6yFvTgYhEJ3rfWZgpPaS
9LjIGGFGbs8aVzISAhukf/InnI3kbNJLs1rxNwy7n3UZXlikB6eTdEpI1iTaSqIIDujuMb0sbVQ3
aFU/HbsBXYp2WMviQ9MOyDidpqr5mVI0LikkDo0B1kebvnM12bx2FsMpOTDXXGFzdkXkLzrcu12H
dK/gkocAA9Pl/F4csibJ923AkLtP6heMl+Ogn4mAe9Ur8wZ/bH9srz/KlP2Ho6dx5itDW0BvlEa6
Rm+kottZY18BtVSerAZKVViO7S08mheuVDd2h77Ryy0UaCMZTc3WxiyHjPbQvCaH0HaZ7yryoHH+
o9XsCV6prJWEnK4iKpbnaC2zHoWI+BgnUDIdNP+orb9dyzKiBS743qIfBAnmzAwav7IwkUK1fTxD
krBcEj/9fvy2Lezzq34e0oUFYYWPdPxo9+YvyKVfW1GcfOEfHK+8SZKQHXpNroN5+uwXBNAkLuQE
Ayh+eZGhsxAF1xw6E5XFk7C4WRT6DV5tu5vjToVP+cLYG3UJznOmIehNRtgOwXaByQ7G/DymoyCL
yvwLs5Vsc3FgwWIcTdf9GPbgC6aWYOUXU7x0uEPJ9XlAh4SkZ7UJGxjo9Ab/8gpVJHv6h9NlP37Z
vyf2ZOO3WEEH0Uec3QP/xkNet/cz0bbaWt+wIFNxG2pnjJKOAWVe31WxvUV0jOK6N5wlzsz8TzAg
1mxUd9v0oRUhiDhJq7wSKRQJye/l1MyWZc4T5l3ZBCzQ1ppJ5u58LIaE3obs/e7y7M8erof6US4k
821GADWutw7Fw84tPKoWZoTElSb5HDVzdjX56gPy43HtvAeezlera1+61JzP0zC/3nJjib10/Fe1
xgMS5iZWHVqK1m9uOs+tdtWQ8pS8IBDDLzrxJ52erkYrPKl0/kcKBm28HiMS+k1CiN/6zlQR1TWC
xdql75R5P3TILnYq3nGgqXOe+yfdsSgnyA5h0Ni4ttoHyswHmc2wY/y/rYlIxqiYgGY3WCfiuT0R
2tS5+aPoJoB0bOueQQ9iLsfbMRzoXaErtYTt0zSl6A6FiGzHubd9fZ8Pw/ck7WPWlM+tyD57kwFl
gzuvDVkNNTm3ohq7GDDKpYJsk237LQ0yOC7LuJ8TlqJqm3NNcbhboCaT2zihTBeIWcBH3iH48M8q
b25xFaDqRTi9yi48jxOeDDpju76a7WPAkDaxui8x4zYb7fLo5CWFC5eLQck9o6r5miBAOGd2XS9E
WKx/Od/UoU3aZ9fshzi/dbSRHBPbz8E+iJH3oogqUhYHketoTOV6LlW/Xs9ZesiHCb9uh2nM7duz
QcmFGtJBFvM/qTuv3ciRbdt+EQ/ozSvTS5nyUpkXQqWqoveeX38H1fvsK7GTSVy9XTTQQAtoRjIY
scKsucZ0egVC9fdhFCZLJpwLveIwoFIDvVJZDFZtxpbFyvWtq5uvaoGFI6nI+14GvK7jMJ9qCltE
MzvinY35d11JO1gvMuY0Fm5GeHmbCnhgHCYp4PkpdpJ2LBR80Eic7uFuVJsEpFodrwuV9jp0cOsk
a24oLLrrFLNbxzhM6T1Wr9CtvnHpuCVqYgiN6jiTTQwoFRzFRUAusdMPgf0YDRGXVh4ZY1Xx1Bcp
Nq/N2nnMCtXdZCBSVnkAbynPvFdTHMLj4Ao78gL3Ll/rGUtd4Q5U+yHpctTZZuxdi3Ly08cYhTlj
JdcYCYIEEXTbNEddrRxeaRg69Y4fPhaM3dqkaHz8D6kzqE8sonZj9fWjFMokKAR+gOdHwreiwWxG
dPVgU6Fw4yyUOd9M4bVmdX1JpRrTKYP7wZxdOnKfu7ShqoVS+V1pUZMmqX50G5T+D/i5z4ZRZGtA
VN/ULGNvgwbTKQvkz39CBVRijgMAj/FuvQ5sk+8re4I09u6CQf0eEj7uQt88zr8MANXEazM3vzsK
RoestNdWb2AiiSHqBnBPR2RdoRHiYGCyu1S0tdRld0JsiHYrW8qu7SNzNUjVayR52j5t/rJAJttG
JU/QxhHO02QFqH7hzKCbA4WcZLNwgB7W7+kodqZrQUw0OMZcYQhiyTnDH4Vl8H/tXntJPZIs7fvt
YwHW1vM2UtTvQKANm/eszXsGiwlibdRueKBSjZxJHe7gJ1Ifyem8QoD1zwZcCtijuQgYkaFae3fM
IfUWuLBWWTUYA9pay821NLbdwmBeKyg3ag2v3puiYYyao57c64MEmUZHITmX6dKaWyKE1dyNdCIl
9ZmHdzZXI9a4e3UkSigSs/6OCN6I+ifKvF8HnXNEow3BKbGohcqdcBubP1Mladn6NtJNOl6D+m4E
xUf33hLg5JsPqey7f5K/H5mryr9zwgBhgMDq3CqSuzYmOWErT6gr9jlBvl/Tx+OK7VAZPVDmvFEg
TMUFkmKMwv+5kIi1jFCHVwM3WwzJ9/1kgaJ09X45SGVonZXqxlBayFw6WVW/Sw6VstcDRznIEgA2
SW3J9+YR9y8RJ03rZzoSdlpRYHGs3WcRzPrq8hv+C/AKvlqWTUC6hoTIUtcmwDgcY3VO/MrICOJT
5EV9gBLDCVFSyEi0f+oxn4J2ho9c3lPnxAnCscabXchCOUlbzIke4kZ7LHFkrVSu8mGhLfxEbUrw
0xnvFve6loQMB5TfBO8ZN+SgkOFTyDtmc7xMkXdpcScOtXglJ5QvjCuxy7l8LEtKYYCiA/ELsjJB
rVgv72eBlODBvbx7BcwXmmdUsZRJMT3ri39T8lc35hMlyAhQzOwudH5zVOcLCKhRRf1K63WIomym
ExkDqjgsCy57ULqaSu3v2ohiMkPrXwFxGddxS92NFAbataFzsa9pB6sx0tvBf3vPovUWc8zMR1qA
OYjra60lxKtKd4eyYHQlYu1+z7zQzSvVC4Pr90/9H0z0f0bzBDY9+c//n9jTsgKpcV538vTqt6+f
YNXv/8M/YhNJHiUlSBGNkYEofRCbSMClLXQkloqsxFBIJPxXayLr/0NKwzLGfxRdkUcZyn+0JrL4
PyOjWhcV00Qgolnq/4vW5PN4FmRJNVRG9Huw+cAZVdEd9E4SRyeUv4LwrWoWyMQzz5UnhEvZKaiz
i3luj0+dktwI+QJXcu7Bk9jArWyaeCBsT2QKKIi9b8XHD5/sTHwdw+f/ldz8tyfkEej7oScwMogH
TNbC0+AfHRB56OFXScHSMjxcbgB50LkGpEnIkFRBaxxWMsqKAWK5FAFCNXPFKxhO5VJ4mmliJHF+
eAfS04pjqB5NuLJdWD9jY2MhkPna7598UitPDXBP/H7Dug0RmYekwtAvXn74zGeVxr9/+OXwe5oI
qQP3WT2XEn3TfYv66GtjcQrHFiM/DBXAlKfIeguHG9l5uvybZ0bMO8P3w29WgloQUqhJpwA4GPw4
rklFKr5t9mpAcLt4e7mZma4RJ+u9g4VEDuAxOnHj+pZl0aktgoVHz7yBOA7VD2/Qu37fShqftKB8
ShO4JYu2pgX7aKi+9l3FyXcFGVZJvSshtuUqxQM/UUoL+6H3z3dmworK5x/vAX/rI2MIT7g3OLbM
fdAeJ7L8R0kRJ146ubRNYgy99Koiz6xG1aZJivqayrH4Ko2q9EpK0K1f/kQzU1sct2wf+rHmUYOn
WyE1JcKujIpDHrx6ZEUvP/0zR/e/kUmcRCbyxZQfs6M7dYge0u61Vu4c4W9pvg4d21mSEZebOT8Y
YLp+fgmuh7MaSkd8SgNPOsSRv6lDP1mz2yRxR1r/civnRzMX059boYa2aZqEVsAveVRit93x8oPP
fwOT5fDTN9DKBoV5kkenQa5Iz2BqDjZv4dlzP3oy1IYgF/LAYOpVpNwGysX6fzw4PllwfNzUz/W5
/PlHG2AuijiMMQuNQQN3J7kgy4ynZ/N0uVPmnv+vgekNDXt3erugqmW4KuQ9xVp2Sfbgaw1MxqYn
YWsNECM8VZ2HRBrke1ZSSpFHN1oiv1xu4z2g/numm+Zk5VRwwIEL4YfQRqiis8MM21RJSGD8u7gK
V2lMahn42r600gB5RdFuaqcadmFlCohGm/afTevsx5oZYeZkAdS8JvXaMeBU8gv+24Z/aNQvPnoy
KwacroS2FYKTi9SGMguq39L68XL3jT/vXO+Nr/MhOHlk8vpBTdJThTsIuWpJ3alVG+9cwfohBho6
FAOqxOW25rpoMgmrsIipRqNMXyx75xfAKpGRXbm3Wsv1xdeamAzpLBe5F0LFdtI9gOgknIwOqfLt
lx5uTGIgVMNcxZA7OJnOTVTfVcpVoy5sXKXPzhD/G8ZNYzJ8HFmVItQjwUmLUCiU95H/YnQoHppN
WH53x4pG6KHUNlx+k5mQNb0lyGMYVmoR002+GT43ldccx63h4fLTZ77zKJz/OKYy3zezREuD05CP
dbhx5XAdJykxiNkMB4bLjcwMXGMSdfO2SEo4NQbqIRWEAFf6VO6CcQKBGLrVo1LAuv5aS5MwbFUq
EUbujaNj4TGZhzdUe/6JuCccrGE/aMn95Wbmem0ydL0YrmSDV9lRBVzlK9Q/I7Y0+79fe/okFGc9
8P3IUAYsjMubJpeQ7MkvRmsufI2ZH69PpkZRtogIZak7euVTVT5ijTm4fy7/8pmxqk+iX9cY5iDj
JX9swp9Rdggpkfnag8d3+RD6xLjDVi7hwR0K1Sp8rPqFdXWuMyYDJon7zrUcHuwo905569ZXRfB2
+TfPPXoySBR42U2FmOPYG5RkhT14j3hPWnBhxzH3+MkogS6XqnXa8Pj6SLEhDKgfVvf9Sz9dm6zT
jdSGwhDW3VEKf4oGHKJq77YLm4CZ361Nhh9JTTXtFH63WcAUCVH3mCcX+eLlXz4TaqaGHIajqEmn
dYzAFlWzKlo/K3CdUmbdQkDbKmH67XI7c4uANhnqSpF6A2C+7qj3VPfVAaBdRddvXWxedNCsjaLc
OH7OCdhpyHBR73C53bn3G3v1w0QwjbpAFeL1R7EwVroyqn+xygsBTTwLobzQyMyJzHy/NP3QChec
eodLR3/0lBDdUOXDs8ePcj0UrNGDlxgnYKLCUQdQegNPwAUJQ0GD6TsUNzsFBgB12C0Mc2Ucc2d2
Pdpk8TCM2Ex1r+6PQ5EKh4Eae/SpftdRgYf9Vpu4/c+CY82m0zkjioYf/EgwjIUnTX2mWsjBWpVk
WAWVR8bLlJHf9G639xDzQfdDXFLJRfejzdV2K3uBdgukYFg7lJusMhWQil5RrTVorXsVsQW6JgZR
vZ9awwmve5LNck7Vkytk8TdfgTPiD5ZxNGPOySRL4uqh72MZBrEaPxh5kH5tdZjeqStiT0FilMFv
TrXdIL4q4BrMYSFmze3QtUnQEoY+FNHGDcdcIuc4wn3755HeUFvGNhJ/iD2OW85OshCzUV9ZdwtB
QRqff+4rT6IZlfdVJoD0Peb9rY9IQ1O/d9gNWVKMgvs+0w+N8Nskkar2C9uqcZ6eaXC8qv04kRzC
glVj23oECAF/c/SWcXstQ3oQOhvMZu8vz9e5OKGOS+WHqQRnqILkGYjHnnKqljxHiKNAhMEMPuvA
lfBb8mvS/N2fuG8fL7c5RtJzrzaZMRZF5ZpFJfsRRrt87Ve/gtbUdhlO2OBeteHapZBhFZWdtbA4
z0R0dbKGwo0NkQlVw7HCvUJw5FslNI5xp+4uv87c4ydD0hRJWsPPJQAocJXJRTfdyiE5/aWnv4ed
D98nEfAmGtSAcSCKa3R2UHrcm7KPv3YeHI0oP35+3fBFtPhRfzQbfd3J8d/KKaneyxai40zfjFmN
j48vrEDVqp6+aetj66GEEm5UNKGXu2ZmHCmTJa7sALMFaBaOqWftcJeC5/kYQ0/2G8sW5dtE/XG5
nbmXGP/+4ROUFS61UOl7zHuylQKb1SVT3y4ccGbmuTKZDB1wJzw0AyZD+UZanIpjQMnd99TrFmbb
3AxXJsMfHtLglTLdVGJsVMviGnyrWQBQ1/+6+VOTH0LnOegW9qszq+E0zZM6ktGZFnOtGRDeOea2
aV7b4Fq3Dr5WrrPqt4ZzwOXPMtdzk5DsF7hcGTlqlQG1DNlzDIN0h0oMtLNUcUKTWNiySTPff5qC
bUs+Ppaaw9EpHiirjOAJZ/WrwICj0ss6xs4BtlxhJXakXslHAHBbjwr7yy85t/BM81tM0HR06SF4
dZG6hZVX7gRs7+0oiNESYwdx3Xhw+62SmgnLj5xvmS+CrYmy9mHhF4z9eSZcT13VAPxWluiAVy7l
H23w1Og/YfQhS7um9MgWYxycHptWXZjTM/vH94z9h7kWNAKKE6Ddx7h+HdJDimYCZ8g6YE1CkX75
jWYGjjQJSmGQGyG4LHjRdF73J03wozxlzp+vPX0SlXpY1qqmsQ+oFM929Sc8C1nM7gTk/ZcbmBsS
7+P0Qx+lkmNK8Ozpo2C46jApdFGbREXsYAqVbrQmvjZF7l5juXgZ+upNF7SvRfNp7kzTB+wQTT5O
lEXQmCHh2k0q/xA8agcuv9vMVJtm0HKrAfxkSXSef4w9jOTyVSk7Cw+fiU3TNFoiUrxmRAJnabFx
kCYZNZYXpnIsC9HlqtrBm943In3lIKsHyOgnCxuEmXan+SMZEE5USoLEBuGPX992+lGgfKx2blHh
Nf0+xVT4S70nyp8XqtQqdLWTaSjzAU1y6GqvG4BFlx8+N+ymuSc31CF5qo50BDknln9MODitJm7M
4c7RTrH1Cw3TuinFlaYIC02eX+CNaQrHkSlp8dSx44B1W/lDXVGQkm2d9FesUBJY9wvtTPRA/3tj
aoygjY8rPKhSpcrgMB1zynrBsSIplu6N4jGQsGHNkN/tipxq5Qafxuimdx9MLGGVgzQipXBsbBd+
xvm4ZFiTrQCFy96ItJaPRgz9LvN/+tyZl7jCIVr8fvkjng+vhiV/flGJ0jRXzXnRNn7MuhddoNQL
2LRz7fUL+5mZ7YYxTV54tT/oUkYToXWTYg4BcS0oMOc4hL0OYIb7vAdqzRa6bGaEGOOU+xAK9Ubu
Go9a4KMrP/nBr7J5Vcxt1IQbDKlsI3m43GvnJ7AxvVAPnS4JwnFeKXmzot6QKmA479f47a2a8loy
NWpapIU3mmtrMgj0uAEuNdCWZLYUa99SKtDFKBPrO7n8pVOjBzH38ludj7WGMRkLIvsKI6s0CbMv
tFcQgI34T2FoX3yPye6s69oi1SNdOmLdaKy1osTyqZK/DyOnwjLdXdJmYHLpyAzK3eUXmpk/Uyds
C0spqukwepT1x6i8qXCfdn5jB/u1/preSw9DkPhojIlGEGeQFa5a4bmFfnX5x898DX2yKdE6YHCu
YUhHQXswi5++eJejs/vasycnVK1JgzqoVOloGL+knKoo4y1Bjv6lh0/vv3A0yDVc9qRjFf9IItyJ
cm8bmQt9PrP3NtTJBEd7SImskROw5P7JdeWXrFb+5IZAQMkfcy+5QUe4k0zvhhrVjRsND7i3btyi
OgVh/xAY6kK6bmZoqWP8+RhnKPNNa79irgzKxnO5cUb3j2oO7bv+tX6cXsQMngs0yEykoym3G5hA
mLbnNrecC4+fifzqJK4AYBPkXMgYX/5zxwlGCB5N68WSr5qgX9jnzAxhdTLM9DqKtC5PWUWBpssw
bChOxmBr4QXGC6l/H0MMdRJQ9EFuBN0bR4IA5hBAZLN05phZRKYHZDQ1HAY6iREsyebOR9Zqc2eR
26mhAM3Wk/K21WLtu4hOev+lOaNM3qVLlCHNhIEFpYXunVtXaWYeMn0pOT6zVTOmh8ZQzEwPTKN0
bLAPabFR6v0MMjNuf9K9TE37WJv6LY1xAx6eL7/RTB/K48T5MEEgNsJv7WrpWI+kZA+xv4KRYPAg
5ckaN0TQYdHCOJgZZfL49w8tgZZs2nhsScDZuwWzEOk/JTZpl99jZpTJ498/PF2OqyCkaplQKfxq
mpfAUL724KkoMw3w+BWCSDr6lrP1C5FS3GghOM30yPTMjAwzrEE38mgFINfIzwi/Kd3CBfHcwycf
1nJyWAGCw8U3GO2qf+kpi/fjL05qcRLeHU1Ksyi2xKOcPDrKW5T+Bzc4K6GZGY9TwWFa6rVRIkE5
qnqYrWMnWIdNfhrK9hGcyEOBPZHesG+7PGhm9mzTc5eXyYNKooshaQoUlFTbpgg3OIU5AjVTFZSu
ZKxkf7rc2MxSND2GwZrK1ZoKp6Oa3dT+tinhlyt22XTry88/PwMQi3+eAUnsWjHJO+moVwXuPBDn
vyaP1a3JFgeXq9LKQIUeIzirZpPZobYwA+Z+8/j3D7MW7GilVTFPDqvnCke9snu73BnnV00QOJ8f
3AvYD1nUzZIMfsshPufFk6lScU+9+cJSMJPRAoP2uYkyyuU08hipYYZpsjjIN0HlPiuasqs6dduO
diOOssalBnI2x9+hODpsEi6/3ky/mePs+dBvkRBiLmMylkCefgu9dONHzULcOD9MQV5+fnTsaFz9
a5wuciA60FEprSnDbZW1YNlhNlz+/eeDk25O1oLWYe0OOiYenkx2qgO6/iYkXwshujkZVGHfDClM
tHEpAFVtpK/kUakTlXcJRSy6X1wPlrQgHJ8dBPLn3qoTU/MqWWTSAUbWfNgsEMwByfwRi/Am8hDZ
hy5Vi25Y3Erwx3LB38addfe1XpzsRnyyyzKYf5H8xk+lgWLTPrv1ghhtZhhMdW5CYhiwkgjwcQ+C
Vgt/54a6JRt/6CzM0i7//vOTlFq1z50Xi0olkU5Hr37vUJ67g2rbvcaPlx9+fiGBx/r54Z3vWI7v
RNGpg54BFhBKW73Dqst/o9LtchMzVybWdDtYWLqiBhgTnmAVCqQ+uWbiK3QbAyCJY4/lVsn6a01N
cxlRjtFDFtJXkYz4HkaC3SQ2HiPSjh2ipeL/u/RS467/3/t1S57EFsqyNQFTaiT/cPqemrsRaonT
2231s7xtfpa/Fl5o/A7nmpnsT2LoGbKSUabT/gVyJikr/xooifIgqxtMWoor70+9EKnPr/IQDiYj
wSxaNMi0RAnDYB7qG/2H/FSIh+FV+7HwMuOIPfcy05DDzZypjDVH7mv3lryFf9W/5b3w4GsrqqTN
t+okLbQ09y6TKSOkUGD9noZCgL4vxZPwIN5Sbgpld2FFnpHoWPLkMOhYJdc/0EZOGgPthkwBNsq4
3NSZXfztn3D2DrS1881dam6MVWd6TpoMg1JsdRXnXD7OG9iUDlYFlrrf5Dfj3vk+6KvL32cm0EwT
L16gCFaBHOM0vDVP0q/sr/PdWgoCM3Hm/Sj3YSm26lJLTJcKGcokpSeGMPAyg3JoxERLUoK5JiZx
PskHAYo5P1+oVmV6jTvtHVXq2Wu1tIqd307gnvR5hoA38D1xLDyDHBDflK/UfT+Uiq38VFbuD3O/
cjawQi5/ipkBLE6iSyXgboUHBwVof9UNoJKj9jc7Weulq4yZLy1Odi8VIrF/Hl/z+GEfvOhbb2Fj
NPMVpocFVcdIR8nGQiVQIr7tfXeftYJSAyhiC30zc/ynEuzzd4CXEpnUYkSnrIZDRlp6xe2uBdj2
zfmO7WM3rJqlC7rzb2NO9/RJ0JaK3FJloyKStHHkAPEZ3on56C9y+UvPvs0k7iZ6C05WpYn+PpDB
vNg6cJEthf4BJ9EI6PEKS+/LbZ0fVZgwfu44LkVb3J1wbICgp8drEQ2ea3M7rnRr8j94vFxuZmbB
N81J+IUGUDV9hGY+GHm2a7Lb+PhivcdlYi1cwdIhvXq5qbk3kj+/kaYEjQ/BMDhhdg8KuPjdgWzF
4M2x8Uhr/nytkUlgAV0bmrk+lgCYgKXsAGErqLBy0ztIw23va61Mcz2tgc2C1NBK/KJpG2zgtX7t
SFB9MDADmLLQYXPfxpiswXpdpxT2gF0AUhTeiM9AjUZP7fvumdLL3eUOm5k100yFaRRaVuSoul3p
KgT0jU+yYEvaNYBvfViYN3NtTEKYrtadGwjI6K0KCsWqkTd42iQPpgpSYaGvzm/u4Sh8Hly11kix
MzahR2tR2fYwLhwbps/lTpp7+mSSCHijBiDSkV3lpzDcyVjNYa9YLgjf3ncG/94xmNPMQiYCfQTo
Lx7Zn8Y3yZMJOdd2jtY9VNmjdCXskk18Kzw5CwehuTA2TSEIpibHnUN77k3/EtylL8o628N/G17D
22xhXL3vrs691GQblNdx79V1Lh6NR/chyOzgqf2rvnT3+Vq74dSdext/i13dFfD3Nb7x/To5LZUd
zYw3dRKmMXfMulCk6e5YP0Rb96Dvy7ulr/WeQzj3YpMQAxwDQEaEkFCxq3V4fdtshWO/Cngt/MYO
2ra0/VV8qNfpClzJhvlki9tudZOvrR1OQ9tHkDyHfvOITdzNFXlBu74WtpeH6VyfK5NZYJl+VNUo
FI7kDq7Z7Yqn6Frah9cYIyR30r7aDK/mG93yrH+rTu2jfCz3Cy2f3/Sa0yNW42qRZ4I3PkIy3tUv
yaE4lqt0le2dR+s52TdX5jZj0+WdnI1wCBbWyPcb6zOfYnrV71sku5OGVuuVuxdXwnW7yQ6YXG9w
sVhjb/4qrWACrIpVay+EspnrEXN69CprIa7KmiZhCu9hGtudHa6snbxWrrDwWviQcxFhevffmVHN
AQ9BYX/V3qDwWGkbmK+rgk8obf4Kv/2td5Us9eLct5tEt9wVKesPTFTDW9FfAXTaNpt4LX/T+VSX
h8f7FcW5DzU5giUGgHJllGvhi7A2N5ge2M0aptcamuMarc66tPWVgIFzZUPpOUQ2NljrXXjA3H6V
XTFy7GoVLUWmcTac+zGTCQxlaBjiRqdk41huqmP7UJ5yaNR2ch2sk7110r/nd8E+2WSr2pZ3LPFr
HHWJVV/ri2n6xWobAAoJ3R1v8p+Iln68Yd25PgAcetnGV8Z1sMXUye425j6x70SGr7x+wyphZ6zr
X+EvvOd+X/4hc0N5es4rWksPQ5y/js5JeEwOv4L1Xf/WrKRVsnGXpsu4xJ/p6/etzYezpD9Q3jKM
bYAC3uGPZ+crb83stNkwr8ptZjOSny+/z9wgm575BKzxDJw+pKNGhE1tb/cibd19vaGqaOWtwpW3
jTeD/UciDKP/3Zh2tss31fq522Q7aVUePPvx8i+ZEXGZ0yNhxv182iujcuYWgt1G34F0vM1X0rqz
5UO5xsz5YNznd9kpWDrvzix501OiBGywKsYWi3X80P8FUrbPNt76DpPdFS4E63gdMJpxIVxq8Pyd
GirOzxsuP3cw9xzlW5ZkV0/do7Fvvgl/dBDZJwxizIWtyjuJ5sz4mSbPjELo3KKhmQCXILs7onne
ddvmoKzLk6/a0bbCRWNlXLmH/k7aRN0q/nX5G76vXOdaHqPHh5Frwq7R446Wm3W4ia+srbxJd9E2
2yZrvMjX+lq3vYf+UF2r6/xYrbxTtROvtbt+95Pq8oUhPXcCmGIwKsGJWrnmRyi3znO2rl+lff8D
PlVys1QG/L7R//d7GtMTOhjPPB1Gqd+wtbbKPrzK7eqImtb2ts5OsJ/MIz5BK/1Kv8IIdmvtPByT
V8k62+pXHr0ACnONbG/NNmM/jP8Xszux27W0wozJTuxXhTha7YDarazbloER7bhiODo2ugkofhvr
EO0w07r2NqjlNktXWO+K8HNvNc6TD19viMIiVEeha0EIaI71pt4NzIhwJ7Inw277VNz4d+r3YgVU
aafv8Kj/2tINw+pzy4BZ0JONqjn3JX1tH4ZD+7c7Gnv9UXxLnyClbIeX+jFaOIjODBBjSgDB1C8V
03EaAjHFLQun9ofsRYnX0iY4+UtB/PzJ3bAmq7cSQ7BsNBqpV9oWf5adtKXcYFM/u5tvLFC7bodP
yla6Kq+X3uu9cObc95us0VVfBliS0GS1LVJb3Q1bk3VQtPNNcYg38UO0hpG8xc1lpe2VLXXfm4CJ
SbgrXuV1unVs8VY7ddfsvAEGr8Wlnji/nBnTDGkri//RT1dbzNUJA+WOKfCEea8tMuQRLq6F7W9v
czkGzbU2GcQBmYzBKuiE0FbHLa0NznEhsM58UnMSvhshwzd7jKuA9Y7DNQVXm2A/nIyFbO6cWG6a
Do2VRkI+z/PxwVkPa3dvbH02yspVQd4FTuSVt9EWPspM2asxzY6qij9UwT+RWtwkWw59L43dXAHw
P2YHfw+gYaNismqHm/JFIkR1f9MjxmHb+Nhtqt2ei7yDvDZ28paisE279w7u1ljY+M5182RrjXld
DUpx7IZ7af0EsPTWoY0lcdX7OefMLDHlz7HGdcBGFqMqnbrWnX719DAQezv7QeVfw1ra3oYr6qxX
uEWxASg3L+7aWS1dt76XWpxrfBIVRCWjTGGMCjg0b+Kb8CpdHbT7jbyONo9L/feedzzXyCQO6Kbr
FPq4f6zWLYeGYCfvxPtu7W+Cyi727dpfGRscUWz0ibbK6SFc/fnxjGBxSzLpWsd9deGAO/e20+xx
lVi9NUS8rfWI16CBG/gNnPmVxXj+LnLWdO/C26X0njwOjzNvPQWZqLVlBsm47Ps31UG90tZgno/m
FeaB/BM/wTHeqTabnrvw4D7hYXxtrY2F2TS3okwxJziB6E0xRl5lG+7FzR9j12ysnXBYnK7azMup
nwetUxjQd0MaAGvk3vgvyjZ/yNblVbLr99m6OAzb+DW6k64Jdy/CCZDwDpnoqnmxrhzbu3FX4brd
uidjlx/Sx6/OJGMymB1DS2IxQCOev1CL49/UN85Lfgpu0V5ikPBU7MvjcOUfMND4W+7lfXYlb91d
va6ePXZ9l6P9e+L7zFefIkFcIyEn1iB30t78B/lGOihbmSE/uss5m+RJAX3+pJ3MW0irz1RZsenK
2P3e5ES0TXVKt8JOuAoW6qtmbiAA0n7+SoofDINQIzFv/5IdPbH5Vr4Hd0FiY+QIxv+vcpU9FDfe
vf5w+e1nzkzG9AbXaNzIxwkETfub8H14wtes4u7md7DNXoF4q7coXuB+9wflsT2ov/Jvl5udm2r6
JEIDaIgG36TTb5vH9KEaP3j5HN226/gw/LWu3Mdk1+i2fJ1uQtI9DNL8NntOF6LK+amgT6s5gkQS
Y1ENpaOIy1MY/zCgq4vtwho8zqd/Dyd9ihIycqP1SzlgC4XXWVfdmMbCp5r71ZNVpybtjP0BQpoE
N/LS+i2g9fS0hY3J3K+eTMRWzgSdlCqToPsmCN8Tb+FMPvOjpyUThadjXd6iy3MbHYc/bWOa9dFr
ly5Ax33Tmc6eTpc4iix/kEtWYjG6roJ+VXbpZqitRyPWF/YS53eDuj7pmWZQNa+vUFKT195I5k0n
xrYMfgrnq5oZcnk+zHTTFGejpWkjhD2NpNFVhLa2yf94+fPlZ88IMfQpzwYbsyrvJR6eZ9dVfJtK
/sYX3gL12alaW3dv5BSTsae43xuUCpbh98vNzr3SZKubKp3Xty6CNvxvq+G3hQuKHjx97dljmx+O
mXkhq76f8kaN/FfT/9bY3Gjd1773NCvkS1kEZIEhFQbtSsqv/OY0ZCROzIfsP0jqWWnyTNdME0GJ
b8aNMQo+MywgBQ8mwh1IzIWhNDOTp1USyRCJXeJR5gEg1q7awc6zLwqDpySKoFTLItDHR6e/dVeG
1blUgDEzyaaUCAGPYkj69Eij63idPtWGimPzo8/aaixtscbj25lYMc3SCJqeY6yRqkdvwJE4dW8y
rDADqlTkxD1pmnI0h69F6qkcUU6GUgy6gSf68l+hwk3C7EkFZcnb5eE/E/WmikSwVLIrGSTaUkXZ
Ui29MmUUdl5lR5W0tBGZuabWpxyHttWMitDKchMVzj5ydCAHKM93qdskaxwEM7b7noepTOMkdp36
b4bpGvs8xYExqlw8iWo8pYYOtWyk9OGN7g1Hz8SmL1dy0a6lJrcTycP5uDaTTeNLnJuExtuWGX4z
WTlaHhuetUYjHm0bzbOuos7LV1Xo16sgEgzsebV6F7SpsS9Chbg89NnWDyXlHsSTg3WOIx+8oAt+
Bp4zrNoIwEXX55iNJKiphvtBsAIMOS2yYn7nruI8iNZuFZH9lUXs00RH3Qsp6OOqTTT8NUfj+DYL
VlZaayuxl91dFrTFyvGq+IBhuLs106Y4xSn1EbJc9s/4C4bXOsbBj1gMK7aP2fp3LxuqHT+zs7W0
Lv/UbBI2TqDGuwJNGYVkHiUyFIApe8FMSoBWHU5jgpFBKEjbjZqZ2lbUMShzhiLetEHhbeWCYmQ6
hbxmaMVbMancvZ9hw1jJFmkr7G+uOwxur4XRN8fQSG13VSjiqVPrWLe6pm1l/Laox7SuFZT2BLvR
2+ZhHdyKHm4GalXIB10V0k3VZdgtZnX3pLoi14l54K+kQaUWhHvSqypuuWnAhmdh4M3ExqkStqqj
LtQGSllkI1u5xZ++hbEULNV5z8ycqfg16BOGVsbT6+otcHVbTfahtWuEhYk58+PlMbx9WJdCNYDB
UIyPt24wv66KNytYyF/NRK9patIIjMLtZUrrgvy2U/FafCIlansClpcOLl33lyPL+YsT/X27/uEF
JKdunKKjxC6T4VyVGL/cFtjHh9mPSJFsxbhOqmZhnZo58epTqohrilmZEGOOnV/bkvCj7w9DeScX
N5nmr0Sh3HYu1uDy1za4/1KjtrFflFFHXqgNN5ZzVKQlRsHMgjtNLA6xoJuVy5P1TF6bnWZX3LFf
/hwz42la19UWgmVaYTkcI52kXa2uE/c+jr62QXs/gn741m4SRZJSkBA1q4e4ve1TdxVxvXP5l891
yvj3Dw9vpFLrI2ozjmolies2NpR1EVA5e/npc/0yOT1iYyEmUU+X+6751MfEWQxk/Vj92hHufUn8
8ONNI6zwVGoB2ClKc6NBYtt2TuvsL//49yl7ZiMyTQCHKFmy0spBFqSF+lvpCn+T8SVw7B2lc6Mp
O4bp1Q40p2kXQSdfGZ4iXTkAKA5e0+JWKOqFjY1csJLKWLLNISSbq7QYAsZlswnSQcY5S6o2vqZH
G6/A1k1tOxEorxkoS+L+mUD6Pqk/dJFFasJLhUg5xkrbrlxvrBLDpu70fzi7juVWgSz6RVQRu2FL
FsqyLYcN5fDcQBOaHL5+jt7qjcayqmbnjUHQze0bTkD0luDppHfu7y/rRmJ4PVzW4TlkyHGtoXYR
0huBK6OTTxnzWdl0D3C+LwJRWPdC0o1tdT0/7mHSqiwpzPVgx1qEBYRHbJnr1AbmsA5+f55bt7g6
IWLQISzKrWrLFw02fK26NrTuS5L759+vf2NdrufDvaJmmVxK5Zb0pA8JRqnwLB8luErOuidM+Z7o
5Y2DQr483z/rDwdCeDhRamz0DK4AVKf1Chlj8SJ3AGQOCbzh7bpVjNPE2Qx77Dz7+v35bt33Kq6U
ZTnOtKfyumOCPNCGt/s51TOAQBPCj0Nrsae0ttqNac0zhe1ol/x/k3d44fz3E9d6Is+5pipruKwL
KOhrarOdocjJ7NSokoMyQgMU8GcLNbXRoD9vJ5pe/zEX0KGdWsEZ4fz+Bm7M5sk1fFyWFswAIN27
7nB7uxPVgyCQHqta7QtmwKse3lQD1qRqy6hqoAHUFxjAcvYFfpRfIDHvK6tA0gAL7HI5j7X8qSVy
EWZWe4eJcaO3R675qWOCMMSSWlujzyPBSXax5MFrGwbrbEjnE9gy6xn1WiOR4ZVqEYBRc5imgJou
N90GRCj5qTaW8ThCwmyVVFhOW6dwg+sl3r0X3IpNIJfhx+YQKnWvejpfjEuh64RXMMAkr+xNUKZ+
f9e3vqarMcjUmLkKV+4Zht4F7K4nns2eakziIYaX8r7Xmnv1r2KYl2v+76lgXA+wW1Nn8MFWoUkG
vTf449XlyjKyQbbpUlsfpdGQ0mbIyl3CB+A6oRZhNo6WqdlpSSBOXPYTTAqWuTgIbpl2nbaKjnIn
M4Zo6NRpCea0jEFGpj0pvD7BpBBVQJIA02BNg5NmvdXZmsbRaVbUFtjnuLQG4fVkHD+logZqeI47
v2gZe5gpguOcJFCikUrY7dYwZHa5itrFptKkqqiBEBROcT5LoYVLvUI55yJ0nFgvA1/koFoMNYAF
Fb4cnCHNHyNnNdQUVfmTNVbvToJZBk4UcETdUsNO96VlFLLX5Mp0SjgEfKFvl+LJoQo3zdyiQZq0
/TMIwLoKY9EqCTv8FlhAa2X/B+FQ4p5YWAqdY7SJngEhHDadDqR9bejNIW6V9SRVmosmuAVv65aH
1aQaYbGUF5vXAdaQ9aiXicPMVrg1uAE7WaH0yBoI7kolfjikfNVjIktNYcOzr9o0apkHQtHlAIxX
jKmbPIn0ypiguVzW2OOFheEL+s8+a8riJCrWn2YkjD38BON+p0uwBLWhA4PyeDTKZNdY8BfGlzr1
Nixq6Wud59O6zxTmSTPcUog29e6YUXNtQX78VYMnk8MWSiDNFhvvZifA+hixh3TIqjrYTK9yDKrB
WFk1Smtotulzc0gbfW+1E/gOZq5fjEkbh+naZtBBdlzKDqpXOQG9nMLLUCKqaWujtc2reHS0dDA2
hI8qgHMZNz+LvJ0xApXkZt0PMkiLRCr0V2pJDPgU8GlOsMr90g3xlqoF/OjKxrJjqZydKeaWXZT1
u9SSZoB2AWRC0xEQPUtUB91q5/VEktKtiJLYgwr3kry2ylWPaiicIJRU23RIJ1+nGezds/aLl5IV
pcSwIMWKFp4Gob9AQdzwasImOKm3RSBjJV/jnusHWZIh46PwwmbQNSOJths7iib4+NDWfQ6jbmsr
xvyrNehOzab5kLQCoGNe6NHQy69luaiwg0cbzEizKZw742vWGBIGWu8VGfbKEkRmbcnIlFNTJ4oz
ZAMHl0B604ghVvUsw9CbWEclxWfXFpQ7/Zx95FwcWFrL7txp8qoaIR9Qgkjn67kifP2iKKCRdidq
WDsAgQKn6Vb5rOus9+IKMTCHc3MlWy9yXU1Y+0pfDb1yhMzSV5lpUZrDhlEky7dhgsGaa0U4GXSx
ZRGXoSTIeZEWbTV1deLIeSfbsOMd7K5JajuhlHs5XhkseLVzu1DQRlsYow6sP7C42ilSKpxFIJ5k
In6vx/pinlA0PlyfhZNkcY3SZXktm0m4liRgUTwctY6aPpo5DN+YDhN2zRp3Im4epGQ465o+OebI
DzHJgR3os+wdE2kopVj8QIlynmn8wKX0gWSzgLOulng5VtOZB20OYNqdbIVRFB5c0MxVXk0RzhrN
FhjIrGbY0zlEbSL4O+h+Hhv6akYhERJeSd6isdEpTOihNWzqPylTzP0s8WHdKwqADEVBredSGWQn
Vtl7Htf1ms5asu25+Z6n8ZH3iRbBc4HvKk6NbZnC+J0zyn1DkxNfqMaJEpY+wDMbkVzwGO7P5jpJ
+o8kzs/5AiohFEVdpUsOVG/j3WQl9VofBwhZ4/2s4QqE/SHXQ1D3hgwl44btl4nRZxEn62YewzJB
TNdTaX6CAClaOYqEXLmRHkkuXlWY3aIuTd9GU35OYS1+VpSFf8CYewqVRmw6+FYC8gtaUmLrHTZb
3gjNy0i6QKorP1UWk0EWHmg0xTKUXZYRwokpRvO2psJDeV5Mv2sAQYcLn59qY3cwR5OvMqkEs6VX
n5nUVOtlVoz3FKQ6yW4gwGmnGejfcMJb816j9kDYkaoQ8U1mt14A56nIOxvywamp5SjZ/NAbXdi0
MtTquBPXoOPz2NEmZfZLdCVtI7YQBmi2PChZ3Lttb80eXLeZX9TTQ6YaJahPeqQvwzrTBzDHtMwZ
x0p4OcU+1dsnGE50QUlbeApZIElpJfWmTNtIdNwynYVVLrvwwGURaVryaebjBHq+ipjdZCDXxbVT
pFUvQNXscDp1UkDGosFTTt8wLmmgsbsIr5mNPaX5USZmhiN2drOEuONQu23bRkXZOmU6O1rb7dPF
RBuVLECUoEsa6Y3iyWRxdJ7t86TasG7apPhCqIJ0k+rjS9qjoTFJdchH4l7I3ZD6H2uogjTipZFA
wKovrt/9BMyvAJs0V3dqY7TnYaCxs4ysC9s41p65KW1VMQPRoRGvh9zhMi/RAn6dAgcHP6mox4sJ
Dlr4KnEC8wQcrLRaN7kGHL42goXHdtgZr9UkY0QeixBx4ZFLGcoDSD5woqyrulxLrI2GGhHTLM+E
UzcnzI8tffKSETaFhRyzTyNVkDHS2GsmuAhPCfdrdFSqBsQ1rcOHZerkkE3j4iE/WuO9aEGeNX4q
CU/NrUga8hDS3qAeAtfYpwf0SaMKGydtSw9mf5EBB71kYbumHHdzCoAak115SjWPJX2YNdVjBUQT
TK6V0YUt7lZo4wSBxwT+6h3IuANtZVgmZxwyUXG9E1MsnZDgzA56A6vcXAJYuO5V1MK2xJZgqNNI
Lwh8NZKwaIHvFI0fy+0qFqYN+GDQ1s3fDq9vDtZutmA4n9EYBr8IQWMOW3g9mfZsZK2n9cUB1rKH
GnKr8MvTLkTRyTiPmWI4dd9+zEtd7vgwQhCrJ4LZmSwxxxplZbBN3dzIfVY7yCIS9H9NFCs5LJb7
XpnXBu9y21QltEDN+aFsq8ZOxs7CKMTQ3Ytiw4s1QQFewBTU1qosC+QpXklp4g3mXAfTqIMeqajr
UuIhAOCzSznP8Xq0bGVUpLuk5LWbWBJiJD75bGm1gMIvXunUE7ViVxQliDLGEtW0Svz+IioUD/0L
redXFFgpJLyb3inHdFtABrMaYMo8sfQJZwqNINAECEvTLrYuRg4RvuGYMv6wSCWHl8EYU1tT9HAh
E7cxDGt9meNTpZ0F/LeYkcpBXnEbGzmgs03bvas5sfykBFg8RTxQGWDNaqw6ksKRtmRF+wSzjOmp
XpYgjyefSXL+KulSHxhoRjhJLSsO1BpBDxx0oHcHREOtauoDVzDQY6rx2bbQVNRIQIdh1Y7lc6zT
bSqxsJkXPMQArSzDypIwoWj4Y7t5hWj9Oo6lKC3LlUEHJeCmMu3iTnlIxmSnlQT6HFVWr4Qexyii
Mt0xJfigJxRdWrO11abz8lZVokzq6RfMjwUUv7U27ONlNZQmcjIWKkVxWKZssAtRGHaDY5rM0JKO
uwTRe/b0hJyrWNubZCrgTg0IhinOMyHOJPRPrTA+2YipGZzRSqdXkAdCFQGVnRlnNqHJMUuWR73M
/VnNQGVc2pXRtaRCoTcgo0b6Y6bl24I9yEtYqSdGy0EclEdvUtvJa8jIXENTCq8aC80t5zTzMoVi
QPGMUfLnsCxbeRjhsN27JS/83Kr9Qub9p5xkUT7HOykW6yWvtgoe1oL9Y5tNpxjKIDbqhgdDslIn
mXEmLAkO0saRO+N7rrR6y4juxkk8uzPTOrDiILIzpSsKAPxKjq18hbaZvtKgtlJmcJdo+0J2GVLo
rdbnzO2U5suYoCjVq26WGX6VMdWTZOM05oO/VKrb19jbtCnFQ2W2xkGyhBsTY5cIpIdMWV3UXEBs
2yxTOTqZhQ3a5rm54l1b2xXUXgDJ9dqh8+jEkU1BokElIzK8SnfnpgvilkTwGn+0eLrYSpYlzjh0
u0xvt0qODVkbWO2FJQ5e3bPWIZnvUgycLcogkG9MtmwRB47NwdLh5liZE3qOCArygPRu/GhEScMU
8yibwvAwomjoYMzYFk4B0cMdcui9XgmnASNTK/ixkcaNVWqdUy1lsCjWZ6p234PUBjRVbaOnEarQ
b7Ms/iCsgLaX1S8LzDGDZJYOykSfetk6zGysfKsbXCDx3KLXnJIxp60N12ghhWpJztIpnjaA4MeS
L7giwWZVc3jJNZv0k120FLop7bITifiAwgmaqdkMtiAmhcbQHE0OD0im6b0bq03ABIb6XOh/qqQA
7SdvkIlryholcahrZmFbfXeq2jyEFNPDQPOdAu9tugy20cLiU8o+OYUxOKm3qtW86X29z1BXzUuR
A7pB8SOAKDItBLgMemAWiVOgqsrhULYDPowlq3xlrjW70fLHYek/TDAn92ZCPrRJnexExfSRqE8K
bFxOelOpwP7rujslyYHLy46axlYhynbsoIXMSuLrWtl5sYKiyTKUSGAIq0mNsEWuH1TOMEHJkFPi
7KvUN2GMW2ni20ITx3EoMUuQnXL+aLAlik47JsOfQgNgF3gETXvr0s+yVY6l8m7Ef6R4WGyBasiS
pZVaU98q//SDuS+l+Fw1xVeWC7SCORThs3TPiJL7CkaLmyypEClkaOW36mmo69lVRRxjdxgoYE2O
+Y4pzUAo0BBx20nzNgeVH4Y4GmUOXMaFU6nWurFG8OP0RY2WErPjdtG1w2Quy75HJ+SkX47sunjj
KARLpfbqUvEWWQ4SCQ2NXD5iLI1KfbDLzoRRC1Fs5LI7mn+h5XROhQyS9+ROWvqlLu0xLdB0Ea3b
TXIgmvlLlEDMVJ1XpORgcIqW+sQDjjIstuDFMStdNGpyBF08hkqPhOUgu1Ocu7SrfewLZ+qYh+4k
Om6o3mS+12stnNo60EsKVtJsBYQnqE+QraUyIpeWcyOY5m4EEAdbXB2jZYCWQrZAbKbtnKFpgqqE
zRpm6+w0LqzcZia+XbkyXGyTfSpX24Rzj8mxr3UQnIMpgjObqEZhwxMrU2XHdRmUArmN9ITkNOwU
g7tCO0EZdna5wj3ez19KPCF9It5gpG9zE7+PDJXv1PqmtgRG/gXTN1jDa46Ra684t1CasuJNi/uv
ojde4XJ0hoLaOYsrR5PUx7JdFDdr+ojE6EVV9RFykCMTjh4ne5bNh6qLbYn0sqN0yKKSBP3TEiGl
PhMcvZX23ejZk5qYD3KR2FlXupk4DyA1F8O33ry0/VMrVABnnkfrYGQpqr2Xefji0GeaGlBeoczT
ALMK4STBZVvMxx7SselTxhK7rkxHoI6fEwtf47yhXf8nWbRPlpqwa3qHLmc0o1g2hy9o1e0U0bjG
nGypmr9XKNGgsU83fC53U1ahNhXmxwJtMJ+N41rHeo0zZFX1HWdq4VKU5zV6O22zTgkNFV0FuVP/
YNr3QsJ86B4r/pSW6ksDYHNqoNOl1rig6nbmYJPWcg38vyyfNOt4KfRhPdko3EHcXpFugqJaGiyI
VuofiURUMzzYqwAm0UP7HwofqbKvGh+qTqU87NKelKtpmV02dJo38NI3IS87JMyrll01n1p1O0Ik
semiyyIwcI3wJyxnnBqI2PZbih8r9RiL0oXOpMs40LHVuh31VTXgN8IEibWPFA5cWtF5XP1D+AIz
NsnG9Rk2X2LHDTIx43B5ysHaSqjMZ/kBFGJ3yM2wab7p0EAwGCmjCaivMUCfYBr2Jgq8Xu3WJkmc
RLzrWd1czLpXqklWjMzuSLtA4yCnoMNSiM+65Y6hGt8NIQGklMPUUgNDe9YhPZfEHdJN2ILpo4ca
1BAZxmq5k8+Zm438aJlD1BQGTkVlBvBCQrm5SjHAKorKVyk2MAEDDmEMCBSUqTmYoAY6ZJkWtOa4
bpv2oYeGVpNMsU0mKYzVbqVS+j6gj4eQ4k8j3Q0GtnO+QNAHYXkCqxWtlVF/VaDAtYwYstOXNP2s
9NiTNeOxGjG+a75QYuDjHZ04BwOsiZ9JEcBo9sSy0WaTtIHowovSoXJszlPxXtF0q0IqPpmJ22lP
scA2ivHy5QTZdFo91BREsMJCgonwmXcbVqvnOZ3fBPc1EJ1F7Wdt6nV6JNXVSxarva+hBmcQwXFL
SHYBHBU7Ra8EBRNBGx+HDrhkGcoJOHaTswQ4G4ro4piSvTaJ0wD9DFvohjMzTLaKYldlOXVKycAU
SiFeOXTYEgkZNgveaNTUFoYYkGtq5sbt5dnuyj7qkj9qDxk/gyXnEpsnrhAEramD2rY2rAi+qKxf
3MRsnWWJ7R5tPcyBCZpMAzxt0eK2ayjeyHEORomyGwu0EpfU08ccXfIafqipU6WVJ6OhbUq1q8J9
QV0qd8L6JsDsmuRAVIBxkOMuPeT3hW8UJsRaTQ3LX/rEjNFAHY+SJADcg//cLisrCJ0Aqd0X6F30
dmUgDdfkgHMaluwd7j4BkjevMg60EE4ey46s/Jk0iKVYaVCXIoTnxRMpA8gjbsd08tBLdnW+MWTo
UPRBy9StFGOXNJ2jD58ZsQ5WHvH0PBnvKFvRGCi3hgT7vj4pYROGlD0dWzepQaqGd4ZREOFnhe4a
FEEQgbBNAWtich2ocbqt1CjhXyKGCo2EXm/KwrY7UKiEwFdc0NY1VUhRFYc22cf46FtAo8q1JXq7
QFPKrBaXyzi/xvbTSrPPqZyfcBi8UgOJawlG6mzVz0OVbiy8W+0iYKYuTiWjUpqQDWWoLJheorko
P6E8KlzDnMFf1Yo1RaMPy5n2rqoItOnZq6VD061qzlz3s0ubJUu+pDJF0wHD76w+S/2+L4FYb2ID
asbZDiCP7QTghJN0KOzYKrVyiGh+KQbqUaU+C1nxulwiNjxGvU6aI6ZP+MFysbb6EsOXMsBQBTHQ
dA2sYyJrLNC6ExEYSj2a0rtS0xXoaF6qz7uMVhil9FsjTVDXWNm6brLvpmvWckreRVdYaOpWcVio
5nlIv4d4eKlUGQ22/CVuUS1BAgidAgiMsPmpUS276pWHeCwj2WpO0zjqJ1W2wiY7DDWsgXFw9GZA
+WpGcVznUYz+enwRikcvsQ5VMTmUPKrLw4IPWYbSCwQWpbgMWAc+CStlex6Jj+37JJkUyX2fDc3p
gs8NOkjwo3RXZJ9brfoispkbSOdJVbl8WQxjNaioOx0Lhi8QWoYZ73chetJtkE0P+7ql42FOB+AR
aGLkzyavk/dUl9AnSctOs9VWs/yYS8I3l06F+6d8qJkkPVMt0Z5KeZY726RpXKGpjFY4a0vV+31w
9/OY3bj2DUFV1wno98GNtXmsh63cHFPzDkTqMmn+aU53NfmWu4XLBmm1DTNYVHbLIyAK5zu/+oIp
/+naV9PtxJTUVqJM21SLQM+kLMhaT9vLyMDip2qR4Ps3oT3Ga80BoBswBeCYCsut+nqzIAvE4OxN
kjNMs5IZ5hcd2gEkQzQcLs22rKpRUlyoAx1whEpjRPCfzGxLrjTPIu3ikEx9iMvhiKZDBweNFPQ1
nqz5wF+sIoOXu+ZqbA6mnnki7r+LnKZ2Y2GcULcDd40U25IVzalouwLly2zY2sAyjASsrQYfBqnG
TFEs5DuJUR/VpUrvjGhvrfTVWL5vWZbHUIDczGhR2QVBWbVkC7S0KvmuZObPy0KJ+t+j/07KOJoB
FOQIBXew1S07CZ9v9Qf5BcJQyr3V/3HxKbkaNuOIY9NMoTabrg2PP6Z3ECF/8c3/u6noNbcgn1td
ojOu20fALXSYz8phmkLZCo3KdG2dMN4IlLUKKUtpmx4kVz82n+06eRNHEDTROiG+AfDpSxcV22Y/
efFavwdv+4tJ/+mnXcCO/6BI8pIwpHT4aaAAbRJ0i5cwiaHFlJ7ZWj0Ub7Vug2rnjHv5OX5G4w/i
YuKcrtBbGUOolmqmjYocdTxx0u30rZ0RokRkfgjDHZ/RglTXyfGeTeItSuS1b68xtGOHRpCyQYn4
AlCybEPpZ4kDHIyKES4ilMC9hzRCKAHOK07lJXOw2StDvtZ781rz2tqtO5DtZkhlUYe66V67gw39
61v203u84Bf+eY+LJSV63YJGN3tpSJzFxvzOyX2UfTZx/2hOu7/IPt0jZd7QO6LGVQiU5rQ1J0DM
NtQGlQTM/sVPfGKPPnEPwtYcgNBsyyXR4IJAt2Xu79HxBvCFGlfRsR6tupswBYbYkRp1q9SrnNa+
KNgsUK9J3t/f5XDxFu9CJhZ37nmLj3ftZUvHrBbxCEBsLRzFJ465gqEMt9H43yEVOqrusB2CApXT
vRte4tZPS3mJQf8spSCJrPQj6CfKp67bQrjSB4P+3EMXqX1QfMqXoY131yP6ZzgVNa5izjRWl6E9
7tb4gzt7PMwQ17pw+JA8ffWZnS7qLHmgrqVHwJp+X8ZbHHX9CgKnF2MCbU0YLOjB7LW7aa2sswcG
VQslIn4XZGharO8Zr93aqvrVl5HqVYfZHm42+FU0hc2+iOoIdZ8v7Yb1sO68yh33Zph5QGmA07XG
YPLOY95YyP9RQ+skgj4Idg6Yy/vqvY6gqX2kXv5uvizn4Y3fCe83X+fV4TRIEymUC9+nOWgwwUbP
EWR89kZPZThF6qcGFIgd6/fFv34GotNrEpDSpFNmGLjf6Eh7DmWIxYVbtZ9DZGf2RZC6r4CgOJN3
Twbj1v2uzggxojStJQDfMWzeSLt0ZdrSIT79vkq3Ln61F60+ncd4xsNo0C6y7MfOrjf3tBH/YmF/
+JT/imz88ynrptQbuYyLd5BimHdAathZOEF6zroXLH7GjKHH89/BQmcoHebLz0fbE5GQBZmvrqCo
FZh33s8tQZdr0hQEiNq6uKy2HsAVeJOvEid3TRewAER54rZIUiHtAIeCtXjKQ8xynu+F+5uv7yqz
m5G4cEWRLw8HbEV4+VwB+4qm7Xjv07n1+q5iLU3pONYXkxwDKTCGvwGDfbNhi/WURck6ucNoufUO
r0knNVcnDmIRmJAroEjGY7cqIu15CnuXbxqvC0U4u41jRPl7iaNLDujjPR2HW4nBtT5g3YjGrC/v
sDovG/6muV0K8Sa6XQKQ0nIbKkBInnZdkL4W/u9f1M1bXi1bXoNtZVYjbuktrTe80L0a8VMHfUC+
Wo7JOX7odm1qi/fq3h1vHGJ/3/s/39nEJpqxHnecfPncn/sdi7Qd+Pqu4WECEUmu9kmgNVaeZPee
kcktXYq/580/96yMpa45RvCwhtgqH8YWTTvoHrNVcowLG91y39pAmOKORMGNKPU3IfrnZjPGpjOR
cbPZqyOltA3PQEvyzz0NgBvv7+9K/nP5GLA42eSSvBl6UNzQgIOKS7UCwLY63HuCSzz9IRT+Pbz+
uYWiLkNqXIhR6EY86YdmW9894m/Fib9L9M+1KUafknRhjGkbeoo3w3O1qXz5g33rd6hDt5LAv8Tq
f+6ggPaWiBovaNlP+/h9WIGEkR/I03hi0TjaSgCkgVoB4+CQj9+/olvv6+pQlweuy7WCZ4ISxfid
PwzRBdV9B8p+6+JXYU9njQxgDS5Ojv0uOSNvl15//9k3NurfJfrnRVGWLb0s48rdCoIO1ZMS5GH/
cVc1++dan17zMzJTyRPpwt5rvekjXyd30dc3CvxrGT8ipFFT0lTZyOfkUQs7hOYJQ3cb7gj2XdXU
S8r5wzdwTc2Y26VOMN24KNuh8sa4WLRO/CUfAKUE1Gq2AX7K7PZ5jMaI/N83vaqZMESyCL3kvxdN
RshLR9TnR7FOURl2jvQKHsURIALv9+W/FfuvORJ5YymZUcLiLFnpXv1E1/RlWvEIGBRSQzkFmuDJ
ut7nYwgg0nBPS1299WKvihj0TczRyi4NDuiSwdMgUgOO8iV+FOt+A6kWBwwUH6OtHQnHsA8lN3Ut
V4f43D3Xjr+c6P9dWmJd5agV+uHWyCk+10hA7dKAoGgadY/lga7rQImMI4aQe+AmgIOBlzCEVYmf
ugn0xSD+dTbXrQd80uqeQtQtftl187OTaKxVFJZV2Qam8f6EzvIJA3vo7zXr0Z9s8YgeExI4cpi+
2ev0nu7bzGnO7eH3XfBzeCHXVsqi7mPatqOyiUcXpetsOV2PuZU932sb3RDSJtZVdNSlYVHmCl8S
OfKT9gzFRFtsZRfluP31+zP8HGmgLP3fifWM8fkgt7jDpbiBemD4+2VvUWOsq62q0toyxYDrKv55
8PEA2+6xDrJTujU+4Eq+qjZJWK0KH7UoICpOtlP+X9UyYl4+n3+CcyEY+PwN/LgUV39aVuqTzG0M
FQ/a80XtHD0MqE3NUNPTQwAqRJRd7h+8lTjT7jmQ3lq4a9eDAYBqSZ6QjgpItE4b81CE6gHuCmTd
Pd0Tcb6x/czrpYuHbJKBftzA96J5kA0nBn/oA9PY35fwRrpBrk0IFrTJjVKHivsIoGPsFk9DpEXA
6ALAhcL0zk1+bh6QayWyuAHoCTChS+k4eu2p3xbbP50NWW3XDIftXU7brdtc1Y/9lGcSHWAmN/iD
D7qcLVZKWKwyP/aRoluH3LnzPD8nBuTaUkE1my4BKBdFgQ1vK0Qk/VyuzU0KrelLMWI5gDJ4iccx
hH+ld5KRv+nZD1GZXn1s8ywj5QSEaTNG096MODhNtg5DGoCaHfkZaLPT70/3c/5Mrr0cgDizDCFw
H9lpHkj0Z4jKaAiy4Per33oMctno/3y3ZT1IHQY0l6yHBGIDtde1thscaGxeVFzxjf5+n79S6j+8
rmsdNLVSFYteHI7Lleq1AY8kj3l8q77qLpq6gQzUxFpd0YA95EH2RA/SKsGQF+mDtfr9F9ySHCFX
ycqoy+ql4XBRr9QjKHPhF+j2BpZUkBY17t3kcrGfHvOqPm0Wg5t0wmNKYWvHf29UOEME2BtEz4GD
2t/rPd6KFNdjI7hWowF4eZweEtStUzsXeV9IFjr3wsStjXe1wUHWAf5RRf+iaz10aEAKRHssPTTH
4vn3FbnRuiDXQw+rYq2M/Y2t3djKXrnAR6GJiqgXNiu0/ddoXHg94mxYnqETF3XnJuCPd8XwLuf5
D0t13fCf45QVYsTdl4fBldbVTvXSY6AEBkDLu/9P7ZVcu5cbcVwwTnET4Gwgk74cp+09nbkb0oLk
enpgpeC7cvCzkBeytyog0eLrTgwNlQcWxu78yoN522/RP3P/w9l5LUmuXFn2V9r4DjaEQ7hZkw8Q
oSMjdVbVCywltNb4+l5xyZkhq29Njc1LkXkzMzIE4H58n7PXhiZY3it3a+umnDrSo7WpdqBuMF59
/n9+lD/ti/RIR6FdVyl9ceNbbJxefskOlm9/K17HF/2bzUiHz3T8WfNyLDcMaPtR7v5+3/zFFvBz
q6HVRObEJnp4cSO/MY+ZkT4E4xpByG+8/Nicwo0ZCCwSAHK836WG/OKP/txryGHrTDFW2JPOm9/c
cAt6DgrHb7a1X9x/PzcXFGnpfeHw6ONmeBW0oa5cSPX0uyyXX7AZrZ9bCMMar1UVAuXTJx8AULLT
dszp5KpLONzMGUJnOsS3GNbbZrfK9Z5YflOn/kLxsH6Ooq+yNCaQlL+c70d45N12PKWPybEImIrZ
Osz2us47c5O/K3euW9mf3OjipzW5W6N/0gedjLkrd3pmQPHB8pnbmtzBXw+9Zz8uFMbm3W9Dd3+x
DYifzhCzrajhcr0c+2/Fc0P3CTDUu+UbfrjvA/WYbX7LF/1zccESP914etkzgqfzXs7vzGIwaK6h
ucaeHkRbcck3ipc+w7Hnlclz9pgxlM42EfxuE/rVYdC43hn/Uj1kEwSRVFBJlif9leMYl9FL/27g
m3Dr03jbnJMnnkOQbKvb6qS3OyIz84P5nXmK34iXvyr6f26DRDE5rzoBrTSMSr/cjMf1rtsYHpOE
h9+lBvy5AmD93AdZOFfFeI7oEV1iALHd6bed9etW+idX5s8C+lgb2trMSE7DvQLE2bW3M5VXeW64
CX8jx/1ijfpD1viXT2gQlT0MC39CnGne+ypgBnJtGNX7vy/8vypDfo7OIZcNrLHGFRC9kuCgBKOH
oy7ynrTfCTC/Wi1+1qcT1UiaORvXk3IMD/pX+Yi+cLC9ZZPftDvtrnosM/chffrN67kuCn/ykfws
VyuJ3WQ944InZvQ5yyr32q4k/WB8bvYxAo/yGwiQ9ovV/WfNerEMWeXd9e/cWYf0u7Ol7D3j1/Gz
w3jML8WZG1Uh1KT4EMff3Sx/AA//54szf46FGOssrwqYAkjN8eniF4fwCmJ23/znbpf1rrol+Uh1
XxSP/PQPtuzD5D4MpEEk28SLtl+R9w7F6Qyi9Hdq0i+OH+bP2hbDgyu+54ncHFf13taXmXSJa77T
3eQy2uL/8aH+578hMbu//xdfv1f10iZR3P/05d+3n9XNa/HZ/df1t/73T/3937/kl/75oP5r//pv
XwRln/SM83+2y/1nN+T9H38u+qyuP/n/+s3/+PzjUR6X+vNvf3mvhrK/PloEeuMv//zW/uNvf9Gv
N9l//uvj//Ob1xfwt788fJafGMH/x298vnb93/6iaNpfDdN0HGp01aB5e122ps9/fMv+q2moqk0A
pS0NKa5VaVlxSP7bXzTrr+hR4OuFKm1sJtcGfFcNf3xL/6uh2rotTQddQpMIY//rud3+4+L6x3vN
e/HPr/+jxDxaMYvZ8cD/viCZIDigKBq2RtqWjVn653NtpzUrTEblztSq+kbTwIFjQQ3aiWSIydK1
ABiVccVj7HpRhztGSJm71hhzBzpCyXJlu5j5GdLDbAhxDNUxcdPO1jb/8o7+ybM0/pHu/X/uFZ6n
zfvjGEzVS9XWhPypelCmkFacEp/imQE2vbvF5z5vsib9viqLcoZP8ibJIXYltJw6Uhz+DxY8p4qm
h8Hu6kBLnDAoIuNRG1prB6voIx8wJje5/tSK4inpm9TVHRqlA0SBDuuI3jhfcD1ucS+YnpSLcxAx
PuvZTL+lS+znadY9irz/XrTJbsmwIcJ6nFyYF8cpyraJwA6rgO8x1Fzz5FpynsrTdVM+yZEZStgE
l6qTC5gUgxtttq8Qym7bWZ2HjSw7pnWxMzQrOiQiW3AYaPSFcnXcTaHzUIW30WT0R9Wp9pmZ82xE
6QvVxEl5Hg1CUaaK9KdIJPs0Zo66H4BsWEP9oS69firalhNAVJRBX1mkCTg0a43y7oqE2UFd+sit
uT8ZyYIT1wRkomRYVkAceEQtFGdtFsGghJE/YbH1k7j9Ecrpbl1MBoytZEu4ORVjJdsNPRzrqKlf
bf4apVV0qsPMX3Qs22O9NF6otKo76lG2CfX5Ek9ZsbU7mFV//ANBVMEJCrmzqIgvXmWNI2IgODWU
9k0PXQbowgEfO5OnJamwBRYzHcE9KYbGT5TxOAHf9IqpSt0qsr4l9hBfL5L3RhkCYCVYCES2qaLk
xlLjigm+TnEd3NSFUA4OgFDyOSfmN6rmowkZVTZ1LBPGpjUw/FolE9WxqL+WZP1h5NUu8/KE7tGI
QcOdhnzhuo/frLo0AlghJZ4kA4v3rRaCIEzrdtckyfekH740c/yMxLCVoCCUNZzd3LZvFBiAHuan
y16dO4BeDfb8dHlLenmaSgXcwNUAPJk/KtLV+waGgHO1fJmac5r1ath0mKN0yKNFiLdFT9pDOzdP
Mj+PeKB2aqhwaVeNg1FywKGjbxVLRR0r8VHabWW4E8O83trG7U1fDVt7AIic6dLLI9giQojneIAd
kkSPMXw/oBjpm1X1fogRQBQljYd52I2xPrq2bF90PQpaKNfHWrIOtOXLrDE32Zb7sjY9obd0CRyR
BmYcXSEFPeYalTANe7rCs1rmUA/9uOLduDqHq1q+lsWg+DhOH1gPNsmSxkGZaeTkDC+MCQI1ylaG
5ddoJyKr9DIt/pbphieWHJvDohyjIgW1U96QifBZLfO9HpGFW2sdE2j9/fl6EWjqdFwy3esyMA1A
U95sBbV8aRS3HsLWE7jlA91ovuJ8xhFSLoGTMAyp2YxfQaLVkqpw84G80kg/yDI9L9pIblWYfxa9
7mVDbp0N+03tG0Ao2o9Zqm9FD8UKwk/mV5JGydgrsacsFUJcNh70/M1Klo3iCMy1A7btuLxxwvbe
fEqMEo0s7L+sAbVeq190bX4xm+Sxz8Z3cyBMOLaDPrQqT0j1PmmXg407PVDleMTYA99HnU+T2T31
1pK6Q5d+byJMsmuYvOS6tllU0D7lyD0Wzu3eSniYTKe06ObFHWrV2Yx9anlD2QRFT/72NCIHFTPv
w04JWR7GYZ02rZAPTSM+8ROGmzHTpNfFRHSuo76PsJ1C3o1cSEYM7urxgY2IMM/c+ojzOxpqTHKq
6XNZ29G2HYljyCLwV023EH7FmHCYld9FTejVOHypellvqdZOlorv3gby4TU1yuQgMeNa+HLsYiMX
I7uEXX+qGrmPJiIV+jFwOJvtJslM7szW1Nklvt1QGC7Ffi0Nck/Ya/242ud5prk2gy1+rDS4Mzrb
wwDnFtDB4M9gbxTCfilFdhgaHGX2CrOiwps8CXM/sBPEfsIwfxBX5SUs0hmMynoM5z1gdmz3tr0G
RaF+E9FeOuXkdp0Cl135QWIicB3m8PNa2vsmdDRXH3AmWUbdBbmjARFOvSZeNiKD+GSJKwXY7rBk
YonzJjN/10213sCKODXRbdLhanGq8tUUZnqo1OhjEl2zK4vQrZKJmAfWpjXbLROcdgAxhrfGCKLL
qwPazzNl53gOj4tFzwbLoM6L1xbRZ1Gm27AsVXBd+IYjPd/XejBwTZ9Xjc6FpQo/a4egbaZjL23T
X0KAEpAgIl/R91kr76EHsF0+5E6Vb6zEaLDIddt1FrHfLjO3z9D6iQOSIR5LskimhRFHcZrHZGSh
CIcNcJxzGBnGdrxan239SSpDfNQbtQvWrNe8Yew8HTjeNl992Czk0lhXT0LUptus1ImzcdKccUmA
gnu5LuFmMNkH45KANQ3D7SBDpuExk7tm2V3NaJL+tZSpp65hvANawLVieW0XOftpNrLbuheh38Wm
8NJofhhry1vSJd2mYTviwbn6IGG9XGo54hqqwo/QYL80bCdoYdo9gfjaqeS3VYrYNukoNq0tmQnA
vrgOa7011znz0241QWrk+sUqCAlYix+yGW9tO34J02kKSrN8GSY5Q0nSmEgu6XI4Zg0/JGLqhpwV
dzDM1Ae/xjFWKN8wrUo30e3CtWFFLyY3jpqjva0pofSpM7gCt2BjKenziiU3S8WtmBZjl+nTEHTN
fJ87U75zKhMpY9IJfk56ktJtYADWmOQ3FJ5vbQMPh2uTWDCRPgNVHTdlXn4qV+/KAvpy7Nd0Y4Tx
NgFSfSpgHk2tuRnUkCwxw4A6oBrA0WJ5z7BVtEtjgGddaewTPRUwS5xdK7Q00HCsdXV398c/aWWO
CNJM2ifzZZxmIsLHqPYjq/lwmIMd8+G2cU6mnN56YW8ZrHLL4fqEhh0UIbkNSUj+454cJBamol2o
RnqxZ74exli77ZVq6/TzWxuGHXdZcmnnr6WUO9M+DOl8MlQQF1P2rJsKeCJjW0kHRI48LqnyJc1w
Bk+zwNNZH5OweIW2dbHmcTvR38EsHQV0PzjELpiBVXw78VwdCrVZdk7rkF7ZcEstjvEgIOeZg0rN
Gj6kagySC9Bm12gUk246NzDAlpH01Nq8HdI8uZUQiuY8qKqJ/bo33HlWD5FBmg+dFr8pnEOkxed1
5Zctpvz9zI5v03xuNrWcJletVjvQ9QLsEJZxyDuuWcyvyoytTQz5rdkad4weK75VTLuiSmC8Dd23
LPJix/my7ag4pMMnZ1ki2kyugFUClxuKuPMtw34EWlHNF9NqXozEfu7n7jBx3+3D1cJLGJ7mGZBc
b3TSXdvspPfZprRWDhxT99Uq/jiOl6kcd6PDpqqtFoakwvowHPzylXKucKa5M8Rbb1Ipf5ciup0i
Nhk8/t5qLu2dMXQPSZLqOweGqddkcqe2jnJxZkvbFBMzC1pJwtCUCt+aDHtT9RI/ZHds4nlBIHPe
+qakjlWK2i9kHLtTKOqHus4E+wmewr6/L+PozTGw+qbGcKqrZoQMnR4SHtZbkqjyRij2CG9gfGOM
5abim6UFs6WjCxrJ10Sdc1+KH0te6mdHtSdq6nEORgm1xMQDTTtwwcmfs6E1VrVXk9DYoBLfgNKz
2KdL6UVFEwVrwjOKhRoeijCudnFiXhe00ktGAy7GlDt+wqdSWeJM5tCDMkQgsjrnu6bKbRuu9Coc
c8sJvvZKgnowEju5n+u97pd2CJo49A29fq/mWeyqxFk2Dp6IGgoTMI6SN6gjW7w+xAu/aXRWQWkY
UoRF694IrdyLO/CMcz69jnGmuBmrANfuO4s+7plGZSceo8DALDk3BXDA63/GuPARK1Xh1dmlGFlT
OW/YOyBjb2nZbcxqJJwrZJilG2BqaPuWdR/Q0aGSJgTfOqExltrSH3G5+mon+8AU92VUZv5QVyz/
XXqn5CFlorJCu88fl0rEnNnKZqM5kG2oa654mG4N0ilKtgVsEk9JsnetlwNNw1Y4ledY+aFuTOel
gFmegLwzqrUPRl1LgAWGoQf8Ejt4Hbrj2hF7me1FnBBCXiaxV7fDEY8f22eVfLay200OxbgC5tTH
bL4dVQcc3dhjjWhST8Bo9BWWxdFc+CGyDMyjZuEtCGEftt0Pm7ido1ODw8PXF+QrNJ1U+5HX/BSH
hMO4tqQrlzbhVqH9pBXYrcfQDrEnn8SyTrhQqf67cN8pEbnp09ABVFQ3fa1e5rRbzpirFQYhfdAp
sPaYE01iFG0+8p0e2s9l7LCaCX+c1XOUhjcqhLOzupTFU1zOnBPiXtt3HbZwkVjPBWLw2uLdBk/C
ZV19l01T3LQzZ16dKexG5jBSopyCIOvThyX+6uZzbMXiIEV3AdqIyRrE7qzpbDnjD2dSp62xOKd6
TF7Ypi2/BlLhLsVhjMvHmhvOmwGQeWMDoSC0yvnMBkjzi1SLbbGUKwjDuXen3njXtFr3aupfPVkf
S+U1a6jGi6r5qhOGPudYubPMKkBHj4LYdtJzWyg825girUg04ecCP66TVlXQtj0TVs1XXzflwbTz
J4HVH6QbHY1pxGNTQ1PQurjwjR2BM4tbXQngYehc6Xbt7A3GEMJeGo2twGXqJMu3yMzuFVFebMXq
grib863JYssb6hxaIzpGNlgDqiBedao/QdbYMIu3ILuEPkoHFEfyLFy1MVPPGjn2s8gtAXlmqzYD
7rlWcPY4BHX3INLxR5sqfjdb+rbT0i8dMItUqsaFyYFU8j2xZ38BJHPhyEIvMYOC15cbbpnvw8zl
k2dd5SHF916r6nurXiKv6cxDkZj2yWHJr0wV6IQFiUmYuzDHIma2myoj11erXuZCm7ZxXV4qPSI3
wwyXs67reDMmYJhgiIxIgfNSBmWR0PXSnWUrlZSDRsihn2yH1suMdudAzwiWptsKmTH5ByTYl4ve
bHBG+5WwyU0m/KE08iOXBOgMxzdWltbJANljwVoKVf50yP6xaU38yeBemWEbxXFoqxJpK+nv0ut1
Ka8IhIXhHKt7Tql18Ho8Z03BG+msuJ9NCXdCr4lSy0xKo+wuChfDY3HaTmt6lxaTtklo3lGfrYHT
JrpXhE3lsyZSXzieNSANTKkSBz2cNU4aOHbLnKgPi5KHE779gRhyazriw86h0oh4Hfa1qV+yQRzm
cRI+JRwQSjbCPi7OqxmyD4blM7qX4RU2PbWQoqOyY1gFNsgSYkkj1y6yH30vv4qyMJE/mKS0DNA+
45NT4vOhkKUUKi4rOF251u+gV0wfxJJ/heBCOJp2XcI8mSKAtRnlc4l7w8sLbgZNZqWbDYA9bAdE
Y9rwwKNdBMSNHKtq5oKpMCLYRaKf1Gh4C0n9EKUCAYr9EtTV8tmrNdQpa7Y2ADB3s259VGk3b2XW
AKbIq8MQNNLPlhoUx4z5Lw2PEr1sFOlOSUKvNLID6ESABGyHWm4Fa899EPfjOy2Eyl8HSghjhDrL
gV5sxBhBJnY2IeswBDpI061idi6Z4judtfO2ywj7VUV+sVZ93ulyueEc1RaFAnV/rzpTttcaZZNV
SEGihodK1bId4TgBYjW+6gaje6SJY2rY0PLZZGFsmSiI0G/7FuTzepWckob4Zr3JXLMZL2Xz1vf9
h3Dy1dOpKCMVSJ9lTHBzed968xLWySnVHe6m9oHdaXzsy30cDQnkMOcRKP+bkjemK4pKAkOZHhwR
H5FLMw+pGW6bo91XGhQ/g1tsduRblWRcB9LATQm6xXeW6Bh2JMgq+k3TtpHbw9bz2d3Zp+to8UrG
4PxO1jUY4QpTq4Xq1mrz7e1i1vKkmZB4jInrIAVA52vpsFUJK1lVDL5xgil9ljeTbfNh0DsKFGV8
hMvW7ARW7nROHgVMPOQZr6xSBhJC+zuQuQrvrErYUA8KI6PUJx9Gc5clb70i19bdbLdbYyITwnqu
RQ22Dsymi53+MA8CFKFTQMFfv8pZq9xyES9WNSvbpClftF7brdqwhyh9FBZHADVrj2HR5Lzgvqcc
Aa6xOvpRT4f9kPqhMoMZXGUw1Qh5hbV8KeZxSNI7qFEr4wUwH+OkiAPk5A2ZDfRWc5RDiAvuPFp7
nPkaNSM4mvzKM24H1GCps7XXULN9QEtLl1/MTu83StNHHklK7mJrlyZvTm2f+jCbXmL9atintuf9
95x0fu0jhRnyglwic+X8plvGRRUoynn+GOrihywqODyx+aI0tgth7y3KxhgIWvwKV4wytOXOZiRP
zyf2Z7FA0YLst1p7aTigWSz5ZFnZfepwu0SmDzuU00kjtnzmmxXSrtJPRCmF+bfEobrqQy/ivvuw
oOQ6bDsD+zYESZjgfBYFRqigIIiA8INbNVEp1Bzp0p5OtuWog6Uq8pukUAyAWeyiVvLqGNNLA1EM
hls5B1EoKEggdiil3zjt+6KUd6qig03tjS8xGBe96V7ZyHGMLc130cl7UwqfU9zsdcWoB5PTkBxr
KXxIIwpW0a+x+6mDZgF0MD+R48LPJfVlahATi7SldL0C4yyTRLIOxG5Um5cYqJdUfthaXd1GNpP7
FktA3j61McU/KE3NM5BKcftl2rEw5PIgqntaBdJXW9Xw55WlbJyY3hCK2FPaH0lr4xyv50Q32dU3
a4WFY5ioilmUBcStvTb4igw1fQpHzhNK6bxXuf2jWLTPsLjqUWb5ZmeBsT6OGnPl64tUJtsjswrU
18rFMxjME1WhNbqL2jh+G31HFel9OK8wA4GEjsxxqOng+IDrCO41h8QL2/bZpMYMy7DYRvkKMd6Q
+l1ffDkpmFLbJPxwRtycTVDQVSR3a6htRVdCQ+NQwQY9cPw0DeAm3cwirV9aK1cOJTQgdR2fQoKL
7xFi55QpnEo10C7n+DLQ0kBuRxQT3aaamU8owBKmaqNvDCXfckceEtNAoLKD2sxG8EnNdkhGDd7E
HPujkEcx03sqgRnuizb6Flr6zdwYg2/ryCfAB0He2UxdGOd2Ee/FAmpl7S0flW48WIMRuyRpnst8
uB9hAvuygWRt6erb7FAsTWm5H40cmPtyo+kzUVQWd2oUlE6ZbKCWPeqiuVvh7O1mtWSFrJ3HrksT
n7EgNleAPlEBfRzI+VoacmdToui93R1XOW5tm+ixXgc8OhdvQ9VEBKURhGpvjTq+Q+xevXHMyTyj
OExEK45RnENDlc2zlis3ckCgGSULuEVs2QhlKQf/fYNqG8ymNXHQtDlIDc1rmtMnaZPHtlxLDrSY
EFpdv6SqXQe2tQhvht0M3EXwqfVp4DSON6zGsU3ieAtMn4Gmpfsaa4SUZUVT1asNgBJ250E41A56
61WzSQ7zZFygfBg34cCgf6uot4BQk1Mbre8QLZKgFPmrPhXNhUqItmC4S9Xxi9XWKczRc2rUUqsQ
ya6CibsZmglpMNwS8QCy9jhmyvtorjFqPuLJsrAIDUm9n9ryTbQqmFzF3DZr7se1cdTGEGt3Hb4M
zSlKTfIISPuLVseELr+ca10F7mkqnU8PRPelBJazEgNWaUE0x/0+1/SnfpCSe2CnDdawgb9+cdIr
ps/JH2LFQtBR7B3jIHAEu/d4nc75mHKYbqhm+x7QUD5uDIePLO27m6zuXjJ6DxrtJApF0seR8UC4
zXeZMGpvVg2IVt0HbSyoYqsybds+y7ysQ9kvwFpANfZjE/xSUukDFQOMHpUlqWtURGcD+zrBAf7q
cFSSGpXooufhxq7r1p0XWHyLVvlNNSFjcPILy/a0lIQAaeGVjZLMbieG8TLn1bZSzc43Zm5jxZ7f
G6AOrPfmsjNm8W71inZQJ2Lo4HA6fZI8SEkqAaa0jaw+1JwKiewfd0bc9zJLPIe7pMx1P0TA5Bqf
3qNbVCeN+LkKc4vC3kYWHnt3mNcBCOybyZoeIcd4YH5Tt1cAStWRmnpECj1DEz5A21AORr4cAX+N
RnwfK1rno1DfG20ZeqH2UZVLBf3D8WszRSHPJtp/xp3eUeWCOPZja7A3jIRY48V+zpSBw8Mq0uSU
NNYQ6JnacPKco2PBvuLJbgJBmMbGsbMN/ZioCkA4jVy9yCLsm8RAjjCGLi+wmeUlIkFllBCErTms
dqN+thLEhk6u82OVgjDNVLlh7V0epUii2zDOTxN6TacM09PaKPalSgWhhO36ErFqkqAJNwzFR9nY
RVd9Jy3RnWpzeW0K8PBFrMbHsoy0e83p3yHeKbZGnw/kKqB/9WyJeNyYfTLDn4aGhS7SvpXDG0ie
SzyK8a6au+UWCNp7GFv2NwMAehBbar2rkb49C3/haVZ3Iizs7+ZoLVtEumo7GU38lNrFgdhGjSmD
N8VBkLHrsjibWtHc0KZQvdouqp2qAHxXk/sMavqXbobfyU2oXkItW33dgDdgjaRy5Wq4A9Td7MWU
gA7lcwhEVsePTWwTk9aYE4LGEp3opOB8m1f9uQdNaEfiBelUXKaqhret2Jnf0FcbGULZpAMJjH0l
il02tqabJHWOuATvzBmV8sVoe3oMmUTk1vMPfYqaJ11JF1/JJ1bVqm+e1LlXgzSdtk6dFn5mTvJe
S7P63ii2vXAkr4YwLhZHJbBFmAJjtgl3NM3qgVi/dtsOAuRxm7+XUdzuRKGQm4FWTjfthFB3gXkP
RCNODsMCUjCKODNn4dnu12QfaY3F1apt1dUw9hqYWArhmXOv82PI+F861vuJMv+u65FY2FrLPi93
3YPpfGmKmXllD4ZnNNO7ynB6j4HWV3BpJZKQmmzNgg5NLNmZHT5U+LO0kArrxVhjbkwl+0LTl65V
XRunnLuDvq23q6V4Fm5Kr3GcB23i/HDFmg1qAhhKnYAgRHAmudCTOEluO3TiQlfU/dqz+GR9AopM
aM6htp1rNTs8DJJCttZSX6Xs2WfEzMDiLF4ji3NXL6r8vqyzGzX+3vaWeJSltDaD4TxmEcemOErt
C+EabqtCb4PbGN3IuHriqq222Wiib3ORu1He9cQEwAXOBvU8t3Ac4yw+E2ePy3olMQC49SHtDSjV
I0pI30P2bMVerzmnO51Z3s5G99F00ZHwDngfWdxsmkZBOirtvS3W9DQsJzFMpp/207g1WVRzJ0gY
LjhnOi8map2n1unupzRpzooYT0kaT15az0868xcgBm0gypb4ZmbhxuJEty3E+iRDoijI+3yyOc16
k0zkts/y8oqpzz075zRlyTb9zjkbfO5NByf4fXF+CBU5aRnqdJ8tzZMBA3HnhISUj/ZS7nrtOM3h
cCVoAyGdSvkwQTUx1XazGEQeOXk3+q29PKxI2i0gmW3cRtNWE9Zj3c7qttXDH8akdTcsB7StcquE
EiizUz7RzVAaOQR5NBpHq0m7TQrVNm++d/E07EWjA+dPk1t9ak6YZGVAzwMSQ2GdCDSg+3INmYkn
joJDj8/BBp7qGLByJodkVV5jMCGKckSo0VEsdBuzN4xDoaGK5eU1A4PEHqhnvWeMJTBng3DXhUqH
45NbrG3j0p93OFuqMlitCp8DTXotjqZA530LhrlDAahCCrY0YAI0Opd6slNruv9KN19KjUoWwOx9
WiQl2R/6JSnjbFemEy2+/NpkBDZaU2HR4r03swJJcB6+53MNQq1Qb1mS9YCm78WgzXIYEBzNbnB2
jUZCIOhL41yUbP1GDTJ7xJ/ddQk/df0nhr0GGsUpZ1cT3T09RD7CiAWr7qva78aoOnB0UjYTSWXN
9avUMcp//KPR/QX4pnD3Kfr0pEbr2XJIwnB7bWoPVWivXqdw7JEZ5XuZeDYZTty9fbNvrxM5kfpp
aEWCikFrMQv3Qib1YZ3b+hAlreFWSnstCx3gb8D9DnaKStEbXM1DY7YHk+YRDf8lftYzC6SL0vUs
VNe/+8cfn8grPKjOuHXob3ObjMVWM8CBmRVsb2m+yqaqN7X51lsGpX857cUqd53eEjKzpIw/KCnX
AmFSXgICKEgmWzvmhX0swpUXzB5zzWSpd6oKmtauQ44vY37TaHq1D+m5RkMdn/FptNtabc5DXw/b
XJmSO92YCq6RQMlZqrtlmIJ2UJ9VqdYHra9lYDa+0nEMapAVSV0JtGIJg3wi0qm1dezATqE+Fea5
oXhB3SsrulgyZJVbHnmqG9FoYp+YaX1KFBq4cpn1jaVpX33IUohaLe6kDF/qQn+oola5GAiaz5IW
/Zg8mZpS7DpLvraFQ2MnT06ZWnmt0h5iUG9n1STTgIbWva2Rut5HGlp5cS1no6e1ZBkvbavh2Go/
245gB1umJwDBRE1UqEW2HJgsYaasXXNnY1n0b9pMnFGal63639ydx3LjPLimb2VugKcIggnLUaCi
5ex294bVkZkEExiufh75nKk6s5jFbGfxq9q/22pZIgF8b+zW740hH8IWbXuCHhng8OhRKXOHjgyv
9faOe0oyMJxJmOwwumRAD44XnrI8fMl4yy4gfFB4v7ymiIxss9tAjGQc0vHl31P7TNuZh0Db/5RG
BTiFV2mFx14VkJhMAby+21LlxAC7Oad8IrjLtY7P+MqIgLdpYPDa6W2UkojvonBPE5nmbuewpYOr
l/RFe4NrUwAVs+vaSLjWJT04LRjZCqhz8JZK7sfALXaOu55rI5OrZWXwW5J1YwVYFx1BywbWI6Kf
SuyGRVhRnvTuPtehQXaTHA1tRye/khTOxgh2hLQMsEAdHmvXx1FB+cjZl8xoIwfueoHyjYU6LLFi
8Xtx44ZLv/H+asv3tn2QAwWlfUqipevtaqeUuzyhkGAdvWWnyD7ctIOoomzM3L3rX/xU/11k5R1M
N7CjcQSpoTyerWa5JmXZ3gzX1kbmVKalNjCnnz3nM8H4xeRFiZOLxzK8tnl+XIRIzjbOkG3eE5Q+
5gRIoyE7DwB9d1kVSmBuLER+yA4dK7bB3Uigb2IX9Kk3ZyHZnYrOf8nAGYkETk8h73jkDH7zMLUe
yf7gEgs7qjajfFoQOXntsGw96imeKm1dVyazkzAhGgMdzFtaqhkj73Qj3SAblXlwZIWMghlJWTsW
29nod+OF694k8XFKvPjkex7QTujHZ8EsDop1axHVgMrGTPGuRayl2Hb3vglnnN7Csikf+ow842cj
qK0ToX2Ln2pSMBuPUHK/p4ccwCvscL6UNIS5Np1yQcIhMGyclGjTpuKIFHwQeexu+lSQVrQ4HvG3
IRUqA31mbpn/mBPW26ESNuQtZLVOH4c0YXYVHu1WAdtaaq3BxjYpm6TrnwJBSaGzhFlkz2pnZTLc
zgHc9138KGu6CuuFWgvhXFzbr6K0v6FW6M51uh4pJl+P0LXuxW+eg9L+RQvdcKXW5KBssoWRINoR
JPQeWbB3yOXyUlpMdlVul1Eu+vqhppHJ8stvDW/9zo7/uL2Yj0oCiMDANw/NMLLANcOjYQqOSM1K
D16WLXuxjJEKHeemRw4JvXKiWjn/Sl93WxoBrWPRhgdH5xzrbfvkFAQn1xOtSD4xr8cKWlIFZIM2
eQMPT7p1uuqT7MATbWi8reKT58CIjubeBdbbYpc56wgA7uttLxTpvU5SIe0cbsLlOXOEIYdEBsE7
CDcAUFC/98ZYR7r/7vO+r/YjGc3NmPTbgBab671AtLlnDYuKqeTeQ2N5zbOheGIz+jkEOARdGN91
xbwNJ/JSto6qHwqCnD9elGdXCGYInV5ssKPMlB5NioLIjfR3YfpqTxE6nzQwT48MzF3ogBBz8hgH
8y/jvIfKiilltz12favfM2cwfTrp79RR+a/ERVbKZtdfu9Z9m6AQWCZsfQnS7i3rWGDDCUvk3Me7
smndE8Qm1OIS77gJs21tpYJetcp/4NgOlTRjqfTGDzocrmsyHnyvYzN28x+BpRUtPuinEjDaNvun
5yXYc4ilhC+D2edociaR/b1S8b9mbQc0R2yEGVweKA8zQmivJxua/GAy91sm4ZYcYirzJoMgK8LP
fnDF6zwCcHacU3PHgArEdK4tHWNdrppnNXqPDRTDwVY1LWjLoFkq8k9vGPLI7u6YE9u/S9/Hm9ID
YltM6i4dg2tQkm++iG3hluAeKR+sZyU7h7aoI9nKKMfH50z24mR666e7Nv0u8DusCy75THMzcoZi
tEu4WzzEkTRG589r3Hy0ZtWUHaS3uoKu8ufA21pWY3YZzVY6v6c0k2Pbe5ckM/z0GtySfv0MAqc5
Z4V8LfvKjtwBWVUunjvS8Y/Dkv0hRN1O1/lmUZK7H+4vgiV4vYg6h4URGJ3LCknZ/WFFCTMfv/7o
0zQXtzRxVoyHwJ2ltR05zRzLhH/L56We66zLuGnaNr0Pod1WWJ/U7uwzVAxLmfyOwzbeup1FCCGL
IApLfNRpqZkmvhGCT2jDr2zuvtOitJw9e/yvB1QnZuPEw8R6H1I0OfIZdOGUH+NCl/vAoREoFYqD
xf2haauedGgFGuvHDtB2tdH7uqNbKpTpI6j9m1rz9NASaBmWFhwsfY3nr4evHwcFuFNf0wzPwTes
tu/OhDb811/5+rJpVgDbLCEkPsGc0qoXVGfwWGBNlvpG8RG6kqREjNIjLNJz9WOkiG8TIFHQy3r1
evMTYzT8Y1y9q4rsfDOUVEJ49BrmLdSyw5Ei+y3BP0sfFVBCbPycnfvW/QhHRopwuMi6NOcKzaOT
VhvLST8XmQ0bPxuHU2iepCvXqCynjsOIbpF3kArb1115leSNWwBdR1uGdPdA7CWaxm0+9V9wJ+K4
hGgqgCuGKJjYL8O+bPax7CCw+vbNUiT/euUccKO5N2NNxOYW7RTJsVl2TROgs5Ez4ibW810n7UhN
9Xiox++xnDjx+wWlIAa8J5CS+9Pi5BPTELiUT31rIr/6p+UMV9w30YzS9ZBM5HGHJj+l1dj9NTAQ
CtPFysxwoH+QulFvM3JFnRuX+s+G6HiUPeogHLpH/FIWNx2IfyqoMBmH3VXLXu4WT1nnTj8ZxaAS
O15+YHXjBLeyVAjHEUwGy70PkckwTLyb1zG8Thyo51Ht8ipZdzJHB9jTHAyKUe7pJthWafi91X7z
novWQZHADkChyDVAbPceNxL5VFt4wAyzxeyiY6qF0Ar4HYWzw6VPF7W3Cv1ZZxz47JqetTDTdNRq
98HTz96cVweEOu91BnhZ4CUpjZo2aWJLkM/gPS4duj6ewlrAk+p8fHZVHkdxhcaJyf+nqET/UpTg
H6M+N5NODl0xvaRyiPd+dT/1ORPR/db3tMyXzeywODqI809VVf27AyaQd/dNcKFkiruBibMY6Xuo
h904rU+jCDh7BSw8RW3aa40hV2TuSNsAOpo8qPNNpuiQyIx+olRiuBEbtvPUUfseyufVZoGjX3UQ
/b0AFhX9Ukw3y2E/9bQEcrHsY8L9h2z4M9GC99+dBJTd8jGMFu2doyIl2SUD3ux1fdEDyKcS2WOb
s8sEdATpumn3JgdAHvo82eWh5leorK3X9GuUzAx3dKvSrERbe5aBPC5FgluCqjXaWRJOLAEGl/hO
gdBLqg3QtkHMjiaRz0prpsfROpQLRXd04zxVE5UZjNw81f0XJvEfTaTbYt/mVtmEBdVFTO+5QY9q
B4P/NCfV9xUtRV8s3/AqUG21gHDS6wImhRQ1P5NOj9oXOcjGMdYDkHd6UHL+A69JcRhBWXa/7DiJ
01ybDcdGO2cKgb0IPJ/ncR7HaV7PeK2ekRL/8tu1eKQIECeBjVw5tZ4cHX5HVLjiEKAuQ+niXLXN
9g4tFE3t0FhfIlnzx28VugSG1OQXPbwN65XAE0J971b7xbPNiW6D6LB+CFISxq3phzH4h+yRfQ/V
u2+pZt+zU6SgHDu0w9THTvcJNkRCJaurDjP3JFbrtUL+YJkcHcxMK5+lgidpA+ASFNBemoW0tGy0
d5w1v69QMrQRzlBOwguAqKtPOYHRKfFY0UgCydReUw/LxWJRMcb9kp/h367+zIU1riRNB5T5jLA7
EfA0zqJ5eCZK9UEBQTFfDuFuKtUMajjt8J4R7cm4likUYnSE4XF1TDTBBBr1M3ZrbogREUo2MTx3
JYqxVf5UAdalIkZ/ZNRfd+SONvZ8EZxcwKIm9xZyNsOsUf6bszU7wDLIXWKh//AqBs/MAxNp8pEi
ICQ/NX0Qbu82uy6PsjCXEUsZ+1zsz9QHiPqmnN3XTzkpvxHdpJsgdDAq3xsUSPEET+Sq7sXEiS9f
H2Vd/7BW3EyNw3mcEwsVvBKgeBgrukeDkYZR4eyQ7qtoHLgBUFsLoNgZgClGh+t/YoJqz4XXi21g
mmTXr9RsYMc6+W010kfHnVBU1bc2SeJtaVU/hDuYLQIZ+tzsc2NZ7vUwSzYs9PqiZoy1Bwtmh9mU
2hk04/QzpQDDc3Jt0heKyXhreOe3szPoqB7lq0XHEcWHf33IsgjtoqHPwkcrehyRDdCnCqgRjLC+
ulk3k4M0mR4iboHVOcUwb5tFuFlEoxGqX/ncIHin2mmJD6FbX5BCNbuYzNv9JFkGl8/UKjAWwPLu
vQatc5yhpEn4du7UJKg5DTufVpupPXeWJU8TFZPhsCQvmvSIgVCThP09piPlBYxLU6VzCa5GtN21
GeNTJ5xvUtZM4ahwgZL+NqWVRvOCt0pR/7Dp7Xt3CCSumQp16AcJRNPh6YypB4NQ+x12NrfewCgz
4iGFIcqf9TrZcM1psZEt4s0QrDxN5Wu2yAdpO0/8W9Iv5qseO9SG0/KZ9ZSoolRrLkqEzyiXutOY
WJC0Q/JChRlTIijRNmiKdNfelZhZQh1fmi1IH/Px4q1GA4rkf9yEPvZFxNEXEpmmw8BYJ5/t6j5T
l9C7sRac8bJ6Hy71b9n5TyP46EUV+X5cxobOGe91clL40q46AObPD73TPziV+81FnHxsbMomtbPg
fxCPd7OX7wtrN+MhtGNo63Ap3ql5EYxnbDWthXQ2ccJrMzFHixzHRFXYmoKyXetCTZeLXex42qcE
CU5kqRSzt4M2tbW8N+kG2c6huWy7Ip2yfW99SkWWHtB/X1vJHsdrTM5tWrqM1bfS5pocpN1RKwXM
eO6pBqL7JTtS5C2fXNvmvEOgQDn7iHrRqM1KPTSxAT6Ps8jBdLHjmm2AoLtHEajX0FkIyTdrxC0U
7PqCa2ux0vcOK8cZEBdMoGJzTE4UdJcjF7FGh8KCKS9ozsnV8lkyixzEJmAQ5wKCWgl8ijGMvYiT
coN/CBTXTYjeDPUbz9FIc0jNPxGK5jqMmbcJ0+wVVcn3WDfjUdDXYyqyzkJ62F0/yA9IPCilcImY
Trq9TDiTlTHNQnGJBUzcN56lNbcgTlggMw0YmRfJFfsWnlBOWzDf4IqafTnXFmsRMdzhkubUE9BP
hPgr8DRnAHtSjPakdYQKNdeqge9mBK3MtrQZ273AJNGIlDuBO8u7t+FRbHeX4QzOJrbDH6KbzIP2
nxd2gMjNWPjcWQyc3iWG72n9PlhusIlF+eTkk7Obssbdy5vnBdVVdVfmivxUI3Gqh6Q/aDW/L9gt
dyqR2Tnvig9/gbnt/YAY5LDTb4P9oIujFmnzYCOtANyW9PD2xc3QvAvCC97G6ba5NEgY9mvuttBL
SYyCwJmpRYKSpeFHt1bI6OdSnZutDw1F6dhF6zyaLXOwJv+HHbbVdqja7x2SlAuVdkOMvo1TxMmb
hL9N2h9BPw/7NfD+lmrwNwTV0+tMW/ARAglzQt1c0RiByGOjRu1ZUL3UNu3Oz7W/Q0g33AWtjw0V
PyJ0ujcfSYQZYeO6S1HO06aZDTpGPKaKLupTazvtXvjnUuIe0XpQZ7Nwfi3k8omtr3s2lve4FsG9
j2y9axjzy3A/bSBKgtNLuCtH2rIEu+oW7FyfZeIFuxU4BvKeQ3VKfZGdSsr7JPKfTI4sv90hU3ip
hVeb3WqHd9recyPPlQPvsbtP1irZxI7pDykkM4rS1wpS6NDL6lRBT59smaznqW6OADcJWAkVbDVt
sGsyfFojHkd/IMbar3ifhrTGahKPVFMcCsbYq9sX7j6oxSVJ0k9c6YQWrwq95BBgrOCAwxZflRcx
mfLy9SfpItJm56Fsm+uqpaDRypabz9pPoztIpc4q84Bkeav53xlNSC9uqp7y4dyKbKKe9Irpid3R
Hy7Irfx3nJEUM9GX6MlOHadV5ceyLuhTrf8W1J7uVh9ZpKLVPCFE8sTIe3TtlQZ1Ub9N/3qo68O8
mPeFPXTXOVC7/qh+N1lbwsT37lVnT77xfnkV0GADsQwIkj73nngCtY4v9Oekz97Q2Sffkt91Ig9r
KyitSANwBT1d7Jo6TAq7SWOpjDiXAWDuEBJzJpP4ahflRyv18zRhYVxdazeBi9BL2v+qPT/qNdSC
n8DABENfPiwoqNEbgDth9wGsSrMB/xkZM7FNHQ5hIgW8Ku7dD06wEs1D+JmBqSA3RN2bJxYN17KL
lC0fKU5cqRa1AcrufW6Aa9WWIf8lXRdGnSH+7Ir7jdC7Pai5ei/oFbf7dN3aQc+Z0c1u1tB9sI1x
+Z3WwH7zkoXlzXdv03THQNFCHqwi5RcWmY+4hDW3zZoonV21bfP1m12W4gFEF400NqJA0G/fF4Pe
G0jX7cSHThu7fXDWyn6Bo71MgCfnMIkf7hC0xa7wvR5EsGs7NnenZaBPB8d6nR2HMjafJRwdf8SP
7BYTvBl0UXun8g/1JKoz/oHqPBTeDSYP2fmcHlGhfLM9nByYD64BN9Lg8QNl5X3v5YzXOPQ+qjpg
KBgW52wqcBFGxmIzr3Kmm5vBx3ecc+VXr76Wt95/TpbuXzOFr3hNBu56U6fOcaU2bKPyJMQpzNax
XTv9acbeY3n++UUBZl7RnA2FVSv18dgd5nWF2CQgbfv1na+H2ME2lQ/zNxogqZygbYm5OwQT+voj
1dWUu6UYLxzqZFA/lxgP5p5FNg9+em31PiEtPY85B26kn/Qo3H/+65m+HrL7c9YWFvglhN3Phu9d
neIxquLz7CzPM1AXSvYcMNPquqNenSPBuC/tNCswDT5D0lgDLAdEm2D5bl+lb09Y7esRkvv+joeq
u6ArqA6ISUil738uJOOvQ+nh9HXfa7TI9h5zKNeo8Y/1HWj6epgCkiQ3X38sljtt11wqLknId5Os
l6+HNb6vyOgEmtIFCfO7z9RH2NSLYbwsHQ4aViLWGBRMF1tqHG/5cGrS7MBtl1MMjlywRVTlBh3H
CvD/yUY6J0YqJ8fubm1r+60brD2IdrerAn1udfA+muXo1nMatas5xiuZBU0bOFFip4dC0QeIDu2q
C1zuVl7j6WxqDDW4BrmKPlEIPM1MvFtL9S/xQnix7t2ot7OoLzl/mCk8FuypG3FfMP3QJvx9MOE2
wFgI6PRXuOw4tmvOSCo3S4cvMsT9AwdG/H59XDLEel61mx2A02V02EQExkAOo8xcKUfADVYRrKWd
zvZOCxFVaKwJptUYFabgotrN3L5kKkZ2Dd/dU1Kdz2W51dyF20yM5kBF13tXwt3k+N+Y597XIERD
V7xVWfm90EB7WU1uRZbvJpNiD5nyC6/tjcUHB1r52Qy4WpeUI2V5nxpVyd8TDLMKrWuAvjcVsQ19
vYZ7bZgI5Kr3o0f4xOytj0ErP12BE2XIzNVjq41a27OPlkuwtmXkpkyHet8CMesUfxk80bNXBqht
3c857H52QefvpoAjE73tT1Q7vs9wjwVtxUcmso5zjsH8niP8QurwCQVOwfZI6cUEc5IFKzIBRHtu
W+3iFU7CncaNaqqPnNjZTRPqd5VmvzFx/HG9AWctO36Hj0B4absZiC/okSTsux4UI0E7ETkhcWNz
/eZNfrNvwsQ/izB7S7qkJxoVV1irywE56nYhqT1qdJOcKqQZAo8E4hfw7XGG2YdUstb+KqCCo7us
59AlyTn2V2Bp4/NmpOw3xMbnuDz9/n1QfXKkAhZvtcK1IK2PamWnXEr+rknkHyu11NE1hKT68XC1
x647zXF/aAn1fVynTbumhPWW/nNNF/vJrtonP8BTiNW+PHodYg1U11udoDnP/F2S5LfZmXh3J1jp
r0iW/19DfDxid/7vGT5bgoC6n+X/+J//uuz3z/p/vPzV468y+/3fQ33uz/CfmT5O8B+uL10RKt/2
AuGEhPP8Z6SPcP/DdWybTB5sOY4T3rMg/3eij/iPO6dHM7KQNvE1glizvvlK9HH+w3FsT9i27UFY
KSJu/l8SfQJ4w/8jNCuQAjCXl2ALz6f2A6st3/9vYWPT7BtftuWh9p1jvt6zXkz2xHI4bAonmFBG
9vetMsKPM33g8F+fx7S6VLkwH44owocgIM8nzvAYUwi/HnrL+QhczFPFFJ+ySbIrJ/O3csYUUxTh
CZ6AVJHl01+siZnSkFYgy+TDSgawFNaErT+tvxrVzrd7akTQYPEFu//TG54IA21DvoiDxsdR8+Hr
y2lpFceabDx9fYmjMLgrP+dt49NeLMbguaVm93FduneHXtxp8m7JpItvP+Y7vjZ4xeNgV8vJLBW+
Xzv/w++niF/wT7NW5VOR8dI64P5ejQSdWhqf5kpPnppj8jEqjgN94O1LbfI9bl8Mfy7G8iI/S8Ln
Nr0h4wGzQ36woNpYSBEaBodA0KwNcuCV3PNy8bLL14PlUwzchxhBNAfB3awx0zVrctZ2YB/U0Kp9
Vk8o+USM9qWsHh0BQO/51QvREetHHZx1mu8Lby1Qwx4SAXEU0gDF9IehwaT5RNOx+xLbCKbLNQ+v
XS6BMgG+6OEuomIKSYFxiHnoHExdSWyfaPBEUQc7u/UQC5RsxYA/eCWI7fE57s9yn4cKPxfOmR3x
QQn0ThFudBU724E1ebcu68lTAdo/DTsVLs24H0AAd4RLeRu7agh5qBp3N8mSHCgj9lhrkpNp3B+D
odbazdR0sofhOyAERyB+DyjLX8yW+yAru5tdwCLg6MUT+a/zOAAYp3jtOt1uwTjEbglkH60SjwPa
zpeqC8dL4417q0FswsXabmfL21kpBoUCk+5+tGw4KYn8B59bsa2c5YR5enqQzjhutaX3y4LbvUhx
ZWe64GNV3SYLkHCL+4cxWnim0xnLWJdK3JLJjeCFGotxA9mlHh/Q5lGBsV2Qw9H9/co8V+3rMQdj
95Xeq9qIregBv2qebDvBMkzB812zUnALzFbYPg2O+htOXCbNdGpi54NC3XiTLfHv0PSfcTtzKzkb
V7v+Bp4pe8mnimuLWCLlfSxt+rIOnyX1XFezDKdlrJ0NxZXk4psVFwWQAH/PtYjo+EhzDg2mJ8wk
qI6r/yvPvAPKfes4h5okEdBH/NtAFUgXH9eyeGqW6dxUob/v7ISCdoo2Axcvk+9bH36lllMxq1Oj
mngfqnvMBVlaXVJiUveIE6glJaTuH5WTv8MVRt25xhRJGIm7YvCA7+7Pi8SSZQkXekjGNHljG59T
+MnBTDtZdv7ziIEt6oFaHeM9Vo5+65vqRxBPmP76LDv2lM9TfspEM61tgzpECFgxCtCRNY4BMueQ
djfBTBKX5b+1Si9VFRD+5GFITBEqgW8sc1RxVtN8ytcwSN/GCqFHMV5M+OHWEChakYbSqa6MZNoc
ygROIbce0gNGlnw/TEuwAU/BbKb99xCvgmzvE4eheLiwMmK/TEoejF7nXeiP8DZQY2k+b3I6zcGF
p2tvZQxDzlofcAD9KrhnITPpIPamT0QPf6bJPdSyOVlCm63TBz9EVZX4LTF0lGp8hb8kvGkiS8xM
KwY88vSnsTtgiSaKTZOs1RZPOev9NeN1W25ChXVOoHMzXBb+q+VaRUGXfWdxnMV+tcIVk5nq9iBz
n04S3EwzR2kMps9rbi5yohYbJ36LTdvzd7k6qGoQm7Rs7BOK0m4XxHQW2n00DLPc5i2qmble4Uac
f6wZWEYVGB2VrXunw6C2TMCEbhucbTeJhr5lIJ/JeliYkcRTvxbvcyE+yEAJQAGGe6pW9s1OuiNk
1bQJUKlEhBPtZKoolS7qZG9N9Qk0pd7SlO7sJaFmjQj1AWNtN439hWSst7jXnNKc7uaIgBdhcbSS
Ov5hGiQLYNtlBFwdb6bevCjLCyKSq27rOHybXbsBvUdqUFSj2SZ+/zT7RLqOxXmQ47Tzi3sOxxp8
oLxHssIZfSynVyTlf8uJS92BjP4K5LAHFKmtCLYs2DCtU/KeZKs4MB/+Q4L1Y23GfoPyG9udq37U
iByjWDESl+unWkvMvhkco3W261jt8CW53DHpCKu3EMpTETTL8Arii79+2bZKPyEqKSkLSDz0k0M4
f3MpC+SuTG8EkDyClr1hdNwUXv6hRxZSZqy6SDtyq/YiBnoEy8KBSyI7Kp7xo81IG7bQ2gQ9R4DS
lZcpXUiq7cQaIYDahxgGiy5DU78CQ5vWPqeoPYAZP1J3eC1mgvfd+M22gUgWMTCpsb+w7faPExRH
jpcC0WG7ntALM2n00tkmq4XQ2kXAW7anmHD6Q2jW95oMwH2Csj8KR+6QOXiooaC2Qe+akwSUBOrP
rk3HHjxCMq4TSQ5kGd95T/8ZZ1C6yVZJuJ23FUFCQluJdry81A7BDAZmoNaDfYSBSI9WYaaNG9jt
aa0p8lIFoCiMm2ecp1hzD6+CMCC/ApoK/dVcieC7R78ggatg0YXLoru0NYrorN6Ugx0TL/RnVtjF
lSHvwLd752BGxHXEh9jn2Y9ZWIkRuDfXh6wam5JEr1m2kdtby6V3/J7LFc8GYk2spazQfWy1x7DN
H9MexGJeZLvHXFxvAfEcjMHl1cqAnfg/zZEh5Lg6btRmwj8uIx3itj18ZN3wffJ6dai79RlQI0Qe
Z8ZjbT5FtoQnyEvI6MpCuFoM5qK894nGlT1LZ4rLEQtGgt6awXFG7Eo+wfJekFIDm0APy/IX9eaw
VxmAEdLh+1o0zhu1PpP0VaPfHx7nuoUu8sKA4T1oD8O08ipytW2mxom6ZkRqW8Gno5TdOcN4nwXf
RkQH73GrfqIdY6Ve+mcXkUmiCS1pgq6+8oVd9Xrr+JV3sp17WTousikVII8zuYLsvk/Jcq+4Zs+v
IU2UbSyAT/AIz5keZV4Ou4HxflMF3UmWwZ/EbTDoTuev4MEBK5tLKtvByb3nOtDTQflpFnXFclPK
fqusOzztNUmkTf+4cnWNCDYSzPkhB43HZEVkJdy/+X0hiPPenEz+cywWSTd5+rfyozJc/AfOkMeg
xaLs5hpdonNvyJt0wFKL/8hLxk/iu8w5lZgzcr95rNOgPcb6Jjk1PJJ5RTpVmD3LTBQPHOA1oSEn
8ilFRxpXh6uKBijsqMGHxcBJShonO661nd/7RCsk/c/kZzrk0zEA2doWXoocGUlk7Q0CB1Z2D1Cb
iPxG+n5LhRaR4cAvB++eSxN3EaoYybGDAxqIdTKSDYPu0B3dC6zJh7tyLDdVtmXFMqjZLLEP5oUE
zToXka3tVws1RGR4S/d+42YoXJrhmP8ZV875aeVj46oElpNuIZceN/uh7B0aC+v3IMU5UhZ7v5/q
rdP5D57rDHjxi10xsNRmHjKdeIjENGT7KhyGTZfk76ALCUupiXJ5DdMWrwRiMqKn5E0j4X2arFub
PWRIencpQ/Ex63W70fAGMRWhoNs9FsgYgNh9jnWesdZxnrBt4obQt6Bv4rpRwDRW3tP1ZMszyHMa
5YsGZlLt23BXQqfLa1XjXlvaoHpIwDU77Z1Gn+tX9g3cqPdSmIwVIiU6OXeTfVv9HRa8/F1Oi03h
iueVhkjnHgHVp38cdkQ6tPgF01Ob5cUp9cQvnRmCAgiF2Rclonrl3qM6lnkfwP6Sz3NDQQ4E4ON4
5p1EvjYgd6+HCVdSSKYemRT1muLw7wv0A56ad3rpBaCYO15lCzflFtln22UItczYHkchw6NQ6U7V
LuEpk1ixjhbpwReA325simMXDSg4DngiXyuyF3bGwseg5+42kk6EyKUqXqq0e5un5GCp+cj6PUdE
qaKXqpf+7OhdHuf/RJ+gzI6ngZGt4O3sPYpU0RPjPnTzQ5+XkkHg0bNwxSexUoeS6cNaKFkgHaml
babf4fG3jzhwkJIAx02ygssqkRTlrrttIfCiOHDGDTjkXKcnH6SHmBVM5lpcBl7SYeTTicaebAUx
N0dFUFBm4zaxi/i5t0lxSXP0ACZ70f7a7Tyre3QW6zPTpCI6/oivrqJEvRTNSz8t09bL4UH1LM5x
44Pf2uKHtOZfTW5+E8VVb+cQ1rjB2k3cTHKQCV4pKjxPwdS6N1nKX4qxqQwRGTYsM5g29HzB1fhi
s9/ulYjSNkGUW7jmSFjQsPVM9jd1KBRFJ3nwCcHaL7L+kRNJtXH6AY2JIGSGBDp8VYvkVNNk43Hw
x38BNNzelOV6aNVkjqHCsT5NgRVB6T72RV7usPmx2trhO6sCRj7SM01FEiqCDbKc2hgG1is5gWl9
86sRjR6Gs71rumODZuTUJDYRFw3+VTbaERaOuwv18EJI0CpFjqTl6X9xdGbLjSJbFP0iIoBkfBUS
mm3Z8iD7hShPzCSQzF/fS/3SfaNvV1dZgswz7L32VIBU7LzxTaR6E5THJZ2YZLle9Sik/jTvSi+n
n3R4KOKYxW+dZq8G8+zR1f+5VjntOmuOn3xFXZ5CMkrZOp0cvq+k7sIqZ+XS23USNENJg6TzpXiZ
B9KOwmrI//KM8SXEnFvkm+UpYXi3akrfPnXGvHDK0rB6nJZB3qB50qJjr5nxenGT3zZ1FBLCZlvq
rGzvKmeUVcBM8ZRvIJZQWuM6RlSYfbnY9A+pEDDJJhuKCM3PJCnl3BilD/NcH4hEEc4N6AzHyy/x
Yl0My6JIY0mgcwO3Ph9paTU8KWYEAYteYxJztcrSigenT4kxqZIEbkXy02riKS3bcr0UUoVVFJ9j
HnJkrXLveTnMgJE/q22n284QF3d5gqBgbZmVPzfHVrbHrFVjqErMvWAhA64VZs48Arr0+q2GqfYO
GGxwszmnRMf1UsQW94zRnDDqAu6S3VZKducqX567DCNKa717UvvWKw1z5inWyyjIsMVvZwM57Oy8
zTnNgeNMaAQZylG/GBwySQwDFRyCSPPPpSzMcKTdZvn9ysofa79TyzXKbre06ADhdKI2DtLWuHpl
f5kQOmyYZpDq4vCPhfq0c+RVJbL61mFUwxl9B6JR02b5sosaugql9K9xyvXD7Hp3tW15ytiOsntL
Tnqk//PQ8xuvi14AoJNfeLwZK5nLYx5njIAYa3D/3Ck4aG6Hsel2gDjK2GDBY+DoEVLku9jtpofK
5aHSbaq5tjFZItHOl93/1pB1SVh5MAjvF4FotusFm5eGgJ0lL7uDJpd9Ofzj9W2AcfrjaZD4p7Py
q1nqd6NF0rM4qNfjnZjNk0mhuHUq/eYt2utQAZRJAWwidNE+RwYhPAsdO6DY3Fe6FOuks9y1z7DK
F2gZJfSgpW4+DZ0PqQFVUJfDwhA/3cY2YtqsV3KrF+gEHfiYCzo+FPvLtvAXQU2Yt2vpwTPyBHDI
mRGUStgP3GTqA25wY2S/Sjubo3OT3p0I66lfJ4raQ+ZgkDaGCxbBH8lFux4W3wNvWMYbX8FiZECz
1jN1w8nN/qlsNlM6YP3rIraiA6YRg+qYdw1jlPfhFfVIAdndqTMovvpyWS/mMmyyeaoPGqdTk/rk
8GyEI8tXJk7c+MAwZmiAkV+wEFYu46z2Y9CMszbdv0bIQlyISEfr0ojh7VJBLgObX/g92zz3sbF5
GlckziHcNt5mqT8TIZZjoflHQ0EBF5nzkNTcSbVOjeCZ7BeUHMkXNSJo3rDATT7oyZ1uMz7bTc46
bhxGiKj+/Na1/LLJTaKgLK1d0SWhnnC8Rv8ynU7caJFseSm6aV2zxqA+ucOkNnV37y3aaVehHhCz
/lolZeixZT13XbM2Oqva6PaT7e7YZnUbz2G8tcwOBgVY7g5XxF6N3DlesUN4NAbx9JSViPmdCcW0
U/RvaZ99u0b0V7HJQhaY0C/y14CjADG1ejLm9lAMebSxMp9jIF0lo8THkjAoy5fxhPEaChMU0VBq
2NxK1h3yuUtHjzuhgpWeH0uLc8Y12KpmOTuWSltWGObllvHor48CZ0wztmW8cdMyhXRc5joWxUsq
tN9elS6NLIZUF6XgZlQzjE/6IrlkX7bGJpE/jR4zF5sX/dYX0T+zRMZdq+uQLdTwNb8TH4xrlB+y
tmzOfXhHU42Ls+mLN2+c/lRvtStd8XvDa+6DCahLl0cKolnNdj+2+/Xcx4A7xoHBqZjOWs9Kim0i
eL2Yxh/gbuy24WhT0HpNkWxmgx7adV1r3Ze7klY+0Epf4ysqYUBO/QPGDaC+cuh2DE6Y88U26/jq
ta1GfV3R3uwQ9hzEkFdBkYDl0FCOWYbzbOQ242psHLthKV9LxpMmggA35UWAZcjk/f44t0HLXg99
WGTsG/zVWnmj8aLAg/LcpoCoY9tC3sfHJ2oCjjpQjcb8IyKYMNiVx73xDT59CJhLw26o5muB6gGQ
FR7BTvwbdLtdox5A45m2f8LvdZZl7J4cY2uUOQd2bVpsK4dbx78cOfq1UhNzqMl4mEErR/iVzwa0
50D66uDlu5FToUglRZ/cTy5eEhyZSu/ERrS2/8wIBrqEoTZ+L/1gsPo1tYhCXRtkKQYba8IymCTO
S1/Ff4SyvSvTyILKBoRp9akf9Nowovv7uRu/KWOwU3s1UJH3ODbbDQNdEFUczlqEcHRIe3MX0U6h
LX0aawWTV0B8jKsNsleUDk2XsyyswySjggJawzB7ibyj7JY1XCOJkma66XFt7xDe/gDFzPih68Ju
jmafcXzlnGMaXZ+T40ZFkuDzrHHYDWekgB8JMg9ouekvZiSa3xHQCMKGDc6c84A1emuNUmfQzl6T
RWEwx1YZSuU8607Whuk0Ay33sj1TCXfNK7FGLn6/kLGmJ4Inwr2UtKEBf/4/7oN4tSTcCnVGBGA2
f+jeesompuVy5gPxJsr+WJ3czMXeXMkcVE+57IfpPZtwPVLd2cjIKau4GgIQn+LQSiZJiZSPXkvH
SPYR853+ARByx8WG8KRwrWkTcU6Cwfwbhknc1efaXeqJpk/A1ta4RzS9ondXaDsdCycF2A+5Edbz
1EG31w3MUjTN2vNgutuyaLFs+cgBXDvf5snynmqpfjG8VzFK+temv6a8MS54sS1/onKVzzjK5KgB
BEXMikyBGgFMxXqCPb3XdJXvzYWnP17opAToWtRup95h4GH319ow8Qo62Y7xTuDO8yXrk5M1jSeQ
uIgS9JaBXlqiOewOXmMuaDYtnAruh19OxR4lXRGCOlkzNBwz9jPLLh/zjV3TG0YFTOUBwJEWdYeh
Ry3maul5StrjWBT/7KW4qvuyrlKI2iFWMLyS1DZtUeeg8KGJivGKaW9cT9pCfGOO79NL/QeoLq80
TzUtEr7x2XixcNeKgsFtXuTJQY25WFl5/I4LnZVTJAHQ5L4ROG43bnoqPBPNClhXceqyGVQZSNpI
uOshnxk7ts0z0BMG+z6PZqLMjSzofC3cR4nQHhsEYeFd+ZtaXvyaR85umD3jY47PwGWjoJlhUqQZ
4yz+E6dYgR7jrXlR07PlMPL1Lf+t0ecQbcNZCpicLcO5ADj6BQHaE0sEiYzKXgKL93sFaOUpsnmA
YNNclr45RuyQdjUoOHBXDgSMnp+N4yRUVvqINrWXb4yDhMHzHFnaW0L2Afr55EHF7dbo0by6eUnL
oFd7NupcQMW+9dmFTBVGiBbkYEP32HOUtpnJpZSZvBZtGLt9d4woq9thWBs0xitiPf7VcTwzDfNu
IyEPYsavqjfOtvWKL1iIF0RxaBa0AVnUYN/Rp4gGPdBRzJP0drhabv4rWfqunT55TWKRvzLHqLZx
woeFpHKqLchVi0OFwaseSDj7lQEPkZMAEh+vIH9IsRNQgFQEpNzKRLHu0PLXNSc45pBtkpv6HV70
hefCvOiNyxg/A0kT4y7Ma425SIYoF8GjVaEBE0jUW0d78k9iysiukvlBGBRGRswb5UyUe/LbzJ/m
qNyzZGYH1gCnAn70XCSG/9D53vfUjJe0by5L47ZIFIjqZTMBJS+rNjW+I6MYT5HpPWgVy2GXUQV/
CRqzHjE6s3/0GXlu9cl+M+aOLRinQFd9DpP5bQrTZiMxgDEpBvYT2uMRFzYp2KZmUq9auBMsKF0E
gmBQWdCArzKNpkmpO0nAnQVbWZdpVaJe5hLTrxN5YQx7KTbkKw3DTqRpoMUCL/QILqlRB9Fav419
1EumZqbw2P+hlQ1SjZWAGYzK0u7DeBaCSfrnF/1tKvRmbUUNICeO0OP83HsNtGcSZNDSB/jSm23d
2W9WLk42PIa1qdFeK/h4dEYmErry1ZCsVVLz0ApG7R3rlzEH6gn/A8sfJnu4t/zWI8zr0UjdByam
gvVpmBvOTbCXRbqiQs0eYUfUhQsiJv6ji/qkv2LvwV2tIhbzctn53MRbByf9bhnzB07OAN883nuP
BbBtESjXaFckj4FI4CLOAID11vllwCnwThX6ujf2tqUx/gangMtsPCRp8kGkp7EFDLsdFvxQnUlF
oBfQvKBcSLOErgYYPk5wYDFOp/fN1xOS/sAYXtqmRVU5MWTvEozRHVsv8xrX+JQd/VYP19FafqfR
Iwtk/IS882MlvXaSlO2uoINY5iK6AzvMsEzdPxI/rzRzcq+q/B8/bRoa2h09wpee+HN5NAUpH/T4
KysmOsZEH+DOvIGq9dzQaimKeDlf8TWyetLZrFPlIFHUx2M39eEiEZdH9nBhk/5c6d0DhS44icZU
OFDZjRrFfKmclmI/4htz2ZUsA/sUzKxPITJRcllcP7RKBpG+2Z0zcM5BxnYUvU78VtxtNDG72YVs
96QxTax6+rWZDDYRfsHzp/Ze7vxSOz4OlfbdSXK9l/6X6JdT5088ER2QrMF/BPC6x+FzYaW2Nhz2
903TPEIGZhFaMc7xa+26cAPBhVSa9gJFIGaSuBqzAlGtDpJTTfZ3OTRcsWLHwfuo6XdR0QzhiWFe
7OFFUbV3uJfW/B2tc8Useypfuw75pjsYtCn2hBmCIppKblWzUmb+86UnJcN1E9zEQusg1a2ErRJZ
uXGeXPToypVhqdpPWLuXHHXu4CSkIijz5tbwY9PmrR78VzQI19xwn4esQHNAS5Fm6afWo/U2aj1k
DvEBzBbtJtOC1WCKTeOm2BKXZZvrrxGj+GYg2W0pIM8UBmFWeHe6pgwN5M8MEoudnH3OD//F1m3U
7h6uBamhXU5cFsW5HoWWOR9aHvOVeGV+1wae670NTvRi2MVXEtMUegyslhRVt3WiTMeyOqUhrtQX
tgL5Jo95NCxxjaX5oAxgxfGobbXqJeGNQ4OwXPG7IYxfoq88w3fEiVXKutpkTf5icjVHXRESNfba
llAfcC+6hABRPo2kOQrwncXEeJYmANxVzi03XXpMdmZMWZGGkSXb0Mh/UoUujuwMwmYAdWn8IJMz
/lAsbw1EjoF2/b+Et7Nmbyj3jLbOvAftQIHowyJRWznV76QtGPuqo8ISyO96tKN0cmg/75UIuODD
3DjvVYlcEe1qKGmOJt25WA74PoUBDb3SytDu1+GmZOuHtDxdEazVxiYDkk1Kxb9FugFLqiNXIXZX
M54V476tZBbKjLIbQBdzAmZB69U7zXPOS5l+zRj8mHfygHWXJEFoJPP5xVKkIM1XxU13qFm9Gcs1
KygCWm/5u8YtJsQezz2s5oclg7PlD08RkFxL7zFZuM4vGpC3klX3itJmw3CHn7IFBVib/K9+PFUk
WA3qjqFb7DedUhTi8Hh0FKEisZY/u7b21DBoaF1et6axyRcwWT/rTHsaW76ihwVG4YUsxAQKP/eJ
6dQl7kd6xng4dhWMrD5ddiVYmiAv3vGBIfr1GKaB8qAh8fU/oII/XluwYKuOqWWBjbFDL2P/M6rA
g+8CcEStrIYj2LTzn5FVnGvGD+n4U5rOL9LsV1hyZBJnLwbsisWhaDOL7Cq94ZYX7J0a/42y79qg
zQ1wUH/e5zaMQX/cgXMiuUh36vmjNo/gry5JzLdf1yRdDfXNnpmbx7cStxV1EgqhPG12hfQSAl6i
nWr8M+K0nXDqLTlJ/DIZ1jowabjDK7833mSqX5eZ0r0byS3lJKNNorxm608VUIHISHNuCLdpD6Lv
ryi3Sa6RZ+xx6B2z+RLJ8W0cy3r7/9dklNkbq+X7KOBS5KcltNn6gEnnNJ5x7wfjBFCkRF3c1urD
LasdgnBEAAyGcD7I5RTbCvHEX2MTw5b6vgPAo3mP9Pw1ivwnHHDI6xEhuHi+MLgh9Fe7loSeAFgK
O3dzJPiCEDqsda4NPc4WnLtN+kXaGLOZTPvXFTNdBFOusWYW5PBDCeD6HMmZsG+Mhn8xpG3w4Pcr
nUqo8L5TwUtENmagGfLTGVgN378hrg9dL1+GKnsrJnAmoCikg9iY5ffx/hY5cKwa3z9odrwzcv8M
jvA1dc2dXSYxy6/6UfCuYpEltLXkkckz7TsvOcVTxNKESbQAiJVd7v2u27vVB4jXo9cqyHDxjzXX
dC1yD5+Ck2hW7B0ZDwgiSzqCewqtus2OdYQyy3BqvmHHwaAzGe/MqmGlwlHAIgEMNnZ/a/Bb5fjT
Fkw9Gf8uq6L9jPVlM3U8RATX3SaHksdZKvYu2aNlwZdGi8NZwgWr6fKxjf3Xpo9CzWi26BBdyCVy
57acUC0vRAOH3ckuTqSfRAcMa26PwukSDBT8dyatR6GtqdC01Od9Ho7/jU7F8c84/dbaIPeU198y
6Q/Yxq21OTVr+TK386e8MXM5mO1ASUWgHvfjq+VZC5+fsREVlIFKaGCfATosMeMUTaqDeWewT1FJ
nh5BBfdjrZyHYzO0TEh2JYoRRzfPYji2Kn6Woe2rb98mOMOhj0NQwlnr5tUapdO/hVghohn9BxWB
gJDleFvu6PzMbM9dxSrCMa7ShAAu2tPCfVoRK6AS/WSwGk4LSrshQfKear+uD31hcBndQTxUDOPB
rNgmmwofhf1jW5PCRYX2VafbRLvL/NCaZ6A1NFc/DVwtSeftheXfd0J8TBoHnQNo1WN0w7kVFCiE
RJQByqd4QRl6Ydx9pr4oqg4zGT01y4wCCZ6xbGRF+aPFVOl60e8wLNC1ak+T3mwR95/8kmFghLx6
iCzqbuOisJmu+PY2dl/8IsB9G9g/oPkZITSisWIio9vLFa3nvJrvDed8wRr8g8gQ9zp69ZUuUFVV
8U9qJs+djUpLpP2x0WitIxPq5eidM7e/zbX/7UCkpt4KcR49yil+bWouBz2ix0FvCPuchjEAafqD
4zGcHKw1IzSbVn9H4PGhTCzaoNqhmSLJmgRm3K3dnGM5fyAef3OVfbZ65ry9lOvcIp1oFE+j3YA0
U0cSwbecR06g454uo3HTNdEvMGPynaIZn0CQTt+qyVUwUO/hQqciQLc0MF12HfkP+Sx8jV1CtkCr
Kj5iFlJmoj1PtnwcdRd9iY5uo78R5AkYDIo3srzrqAj7GHtgMoZ8mSDjeZqEC8jPWxlklcXWR9PO
itlGexim9DVVxfOYT/yD6VgA+wINNl9Z6hdcw0yBGXIf9TlILEqYEW+bX2LwliOrFBJkVjUJW5C0
vtK7ptimOENyxScxDKusmJmNS7QADTe61pMIgm9pPVndJ3gLvg/jj+eH5RH640YD39ngACEyYrfY
ubGuWrjPJNq9xnjtzugO0SMmyKL8A3QEwpEtsXVFMRzHcjkPfcwk1icNAqQUADgzXUfUjEeSAUkD
0XqfaeAffb46mSyXyWC8iEGncvHix6Xm25wxiSFembtdl8VYCwrtvvkpoGO5mcNCYkaqtk3lWD6y
CQS50B80vfxuVf8Xjbx1Uad/F/jAeKeZ+d7HnkU/V8w8lxs+lCjMFvXcG6SnEHxIv5zhqTY6Ld1r
qQYMXZAWZJU+GywSnzyderdtCcPqeIR943a/FipUNitFA8UL86FsgpE023xnYRIoF6UigxrSZChY
GMG766JZHuNRf9Kz0dvS+YBlgS62Sub8O8EkvBon8x0RRBxmAzlnKps+st6I3lz3jJZQnNn2rGrX
eazyXhCf6Q+PTq92hov3Pa5G4AyjhiXnBgiQz9Fvow238LYmu2LNVovarj6QXAExSZv88+jS+qMg
3/T3qaBfvPg6padNLTrCK7yLK6+ZYtKgO8V0cNgIMm7yt01HrE/aW9gqZ4YYVez+A6XMnHzLWpEo
VNs7P0Lqzg61DRbHBYDFVw2i3pYPOgqnPDHtcJZbYy68B/XQGt20Ge8PoOTsL4U+3UtqL8ySLhQM
Z9Zx5CSb2LKBis3uOp8GIs/p3Fea9piIQaz9Pja54SabbCtQH5W91NvHNok+IvbmCAq/ipjtlSbG
S8EyaYOrLzM4uhCM3lQsuBYQpw+16QSsDdQ6ViwQ6lZDawARkvn/dxeX/wwTdzvAmp8FsMm6GdE9
EJod4J120X8XRHTkz6N05balPIP/EvO5ckGq7JR7hh5EHs65JCG8ysFHTZmHYWtg1JdLJupu9ajH
+mkBRsK4uIMvf2XaBO8NJeCqr5ydkU3YINP8h79vZVIC3WG+5ERollVJyhLbEyjRyXl0HjRBVRKb
CK9EBEBOeV4FE7EPXcQ+wSzx2I/ki2EV2BKtSSqZ0W9iCP1TwaYJueAzipu9L/PPvGUjxxLykBFk
temBPxX9AiMk50zJwSUU7AYrxsmERXgjjFT721SFtY1Te0PoBKqdyAA90vlh4zXzRQ4uGr6WvbbN
oF6i9UA9+pPm6gCH6wsHHs57r32tpEWWVeJB38RyjrBtnnBHpZOBdW/R98BSnoypu7Pgql3bPbic
rhsTN1jwbPYfHspsjlYyFQa2WlHhfyWgdA52n5DmUEzs4O85tQCz0bPaHLXqw3TEuJna8jgiLC85
RgvUfehFebxmUlKFl24UA9W1L99hcJHWZdOlL2gjC513mojNfTzrH2QpWxR2mh1IcGl5XdonYgU4
J1DPJfbM9sQ2EXMSX7w2TPuXQQ7W/E7u/ZK9Tis7LcR3eZqznlWncn+JjLQgDxgrjoSLkzgsx9h2
BQCagiSCcYuR8asrUkDk/vDPdrKOCAnnBcWMD5YNLdLMykU0ww8CgBSkBKZEnFizz2/aIe2EsKGw
dYxI/Qf/TNv4NduAIxVsDaQReVKd2NJBvz7yA3ubPqHpg8HOFgMJIj3CsCB2XW65fR8YokSM0gNR
RWNYiYQyuJ1RhY7NwpYKmblZHeeZrhc0DM56PeHsKMgAteZHN0Hy0UbQCXzQjlsx0z/H2DNbHxw2
+9THGvOh1yOmwOCDtdG3Hs00pZuggER1/TcKbT/kbsZe6r6xyY2njTCTBwHRfBUrSQJhYaLRmEd0
GMhCIFqA/B/wpXnnOF9ajM2VWpdNfejmWdtEl8WPUA5ldzD+vf1jv8UsByZ0ilLEsl9LRyOA2J5k
2Iirjzw+GB3vZ1lq/TIuqIM0Z9IDFKn93jFqj+ZmCVl5olzU1wsmu7sD4IGFLZ9vKpAqlunL5HEl
ZerDQYXEPAGXYRulT067eAyNFRg/M38dNeIIrGFMDtp0ipwG4wTMhI7ErJp6wmpxdFbt1inZaJVO
vq/KGIJV7T1Dpk5CeyjeHCLPdwWVVOklz83MbzLzMxaGUAdkycQJk57bvipUFC1DWyczP6CpvS6R
hvR9oYEHlDnDeNWdYMrTv3nyqVbR3lZFzV1jnOZ6uBF0jtTL8D58TLerRbJlyP0P2bqfbVY/zlL7
LQrGhIxfHocm3cOUdgIrjjaQ9p1jAz8u5v4BDh5tZcbkDDwCR1f0u8TNT1sxMABvQJ/cOcxoRH/E
Vux3MWUDci2NtimVdlgMph+Oi01DhOofiAkdVFe8Ygxw1lbmBu1AoToTHWI3BoPWfrBDnNvXIWV4
V1sSd3zp0HxGPbeQ9m6i0Ojv8AGIy3Rcr2hQoHp3LMia3nmwpH/T/ek4zLG38sgQZb+B+jtnKCa0
WnKuwS8E4nhr6dFcLimiFRJsnwajc2xBVoIuc/DqgJRdViPcSFLT3X1njQjrOiZmipA1a0S/T3LO
uPLRShyNhb1hycqoqHR7vcjZDpWpZ/dv/GJ2VH+DZ/9K8LA89ywKqcMvsCVJjwGWukYCt7GNaZ9a
WghOgKYII0XQLF1ouRhbYgeuYlsTgoK+oldQFspMQkqCjjMdxZTaJxdeLhDhX7uj4hnme8pf0yIe
zR0Mpi6aosHNCDMY4yu+kR0z4qehH164cpiXJwZGkxa6Kt4FSGBEmqVEMsfoWeYSEzap087BVt4m
4StdUaL9jvIKcPCWqTjf6YX6SQwJTtxEeBDd55oKqFSgwWqMZtRLjoGeKUNa4LXmCgI0boWmec74
dQTpbCKJop3V3Wc03px72PnAHi0GjekRZU7u5rulsa73CnQEznx0IvsXII29wok6b0z/5nbMMySs
1URfCZ9pJVM5azWVMY2svnEHE3OC7K0gVo+sCo6Wd8RGglKITJpiJsNyKGicWWkwmf719D4NZca0
xYKyEDr1ybQRLg88flaDa6XOvI/K8y6WMbDkB/fIjWAEcGi9dZOQbjmA2F0tqjnonRXGSC+DPmam
UMJlqszxnDtY6enjiVr/jdP0Jzfbz9rZDwPpfvf6TWjFp5chTNb6r4YTeDZHxOwDQ9hqvliF7lC7
1Dg9kEcudFhw0Ns38MKUFpwLMDPXforEwyz0ZetpyY8NHI5Ul62boCrTau3Xmj17k5qEw5o44Nih
R9U9eIUxbm7xRPTjE30woui3aEDsy+TSFMhNmnRBdJQ/ZTSyKzzCr9NEfaNzxMuGztanz7Dr4ssr
2Qb1rZj4YzGYSOVys4mpnX3k+lYe/TYMOwGakwUhnHG7WOZjknvWMwSwZ5tg2P+TLotPH+Fcaiv8
BYoHltIOaDvniV4zrtOcck29yWpSNFum6zfJImejRdWn493ElBTMm0HZobxn+4pJAd4kH1KJcSiO
CMMzmBYgWMKuqOEmPqec0KtERc9peyc7QMyi1fS87AcAWxV6LuK+xrEZ8r6TPoeN0+rDuWetde/x
y9rBeDKDqo84gzpcVavGzJ4t312ncfUTNbDU7h4UIoCuqF759KX65EXKtx4e+Ga2HicV/xFn9UUK
wkmW8W2Z5z15XG9u6t6sNrVgGAGllzyos62nh7g5dUT7XYVL/opGJYlUfgPubMKI4p7LGBZ11fQP
qOY3ZW4+DykY2Xgy0Y+pYoNWmVR28j1WvFVrw7LfvOz+jkYVcmy4afWcTBtRMP9wWBJ6HGUBgNh4
BYmnQPyUbUdRufQv6r3q0+1gYyJsMAyqZTcCFQcDyNptwnfRKgJ8aZuBg9IgZkZ07LCpYptyXGZ7
LBYcgCakyTf3sKLS4XCYFtJX4uWWJWiYFCVVXZZVCJQe+0hknT3SIYt2fMTbhHIJempQpofB5P7j
0vqwREtWj9L3rqVJuM3OM2PYL8eHps/3Qbwor4IVfdQtC7G2+EEI89zn5jqZHghZJQnx/poDq2ei
qEXFrsg5pYwa10defUtK1RMVMt+A5QZyxlfEoLJOiwcxt0yY9a7f8qhfDcXciVjydrWwHWW47ZGx
vsFpnxJ0HqY9e7HUtBn9zeLO2mchH2PjlDXzNQXw1epL7Py0KkFZMWZqs8fl/pU6EjUp1wmaebLI
cvJCF1Dgbu0cRYOfHevGvqmz+qmojH9CWgOTbRuRubUlxQtGIfa5hxLxlk84ztY2uV9KRR5CUQP9
IaVOu0/qUCm+kPZGwkztnhXtQjKW47ZL5idX8w6CPF6kauCUizbFTsjDkmsiOhVljztwmL90fDIl
RqS1V7Pmtn3mKdbYvaNjp2LEzho2MaNiyGla15CkgqGjymqoz5aLMldZj3fexiTkeLBqtiq5fkLs
wf9fcOrUwI2CqGRvygKFn9rhxpurGipCzBQAaDpykHSTmx3dMmv/tR4zPG06ESSj8Ts50g2We0L5
yLh5UBFPis2OVPMdhQrN+q1SAFUaiEPEMk6KJ8i8amgAvLxk/pHkDxzuW7YJT37OkT/X4NbdjKVk
TmQ8m/GuxstEGyCrhm1pkX4lFgT/SHwnU3IYBt6AYsqfkiqCkbv061EDnaODqrW05Bfu5riNXa4m
oUXwgjAw1OiwE729gl17MFo/u+re/CdSQUIV+uR1NmCZnqKUD9EfNzNnGPQz+gvdYompzJWqSxxG
2NUWy36YUSdNjT0+2BmzTdp8oNL4ahW2gABctUmCIC+YnPZkowGicrKnKgem55A7WjaEt8pyERtw
MEDu+d4DejfSvaSEu7o8N8MoQj/vI2TArLKrVoRph4m1Nh5cJa1HOz7eeaAhQpn3bGl1lM8Ocpp6
3tXmApl9Yf26H2u//+E066qrUKiKRj9/7Zl5xnlzYH5cS+plI6tMljCxsbGL5amiztgzaPe27KjC
ZWaKKOZxP9jz3kQSCpqbjob4FCSZ980QF06AefLFKj20C+RzgO9DCWQukCg6ZJYtgDM1v5KkwnTI
7OJHjDj96rNKvX81qNNtanJ/G+ZnbDOeFQYnqm0LuoCE11eoaZM5DiNJvPEOGR/1sq98gOeDy79H
vgxljS3OmifTdZmiuVa+/uz3/nthumj3ooTFkwn2iYTQYNHh7uST9lDkSyhToqzgEl19CU0jJeoH
4dVXI93m4pd7BVhzW0Tedq5GAgxqPVkb9aYTzfQ0qeUtFnevXoqTgo9Eb9nez7EBfaObihODerad
0NJmfNWIIuExfZbJ/RRyia8hfPnLFR0C6hRHiamDdm2gu5o4KV00VVtgmBvhRechwikBr9RGUZ6a
OJrGL3dc9K2hM/XXsCCyvjqkpX9q9X9RNXcQpJCZG60WhYI0rxcCkJkjw1GlhyPty6uQlHGsBpUf
60hS6PgMKCugpJutZqGyyq1qy8/RBb7dYINtkG82RG7XwlDbOYOu3hm9GdLYWKE+GMdMpMt2ZseQ
as4z2UdHK0K/Ew31Uz+ah64wv1hp+uitchPzhbWextIHl21e+bBzViBgnfraeCIeMjrOrnMmcjVs
4+GUjMPFjGW27f8j6TyWW0eyIPpFiAAKrrCl96QoR2mDeHLwHgX39XPQs+iJeTHT3RIJVF2TeVKZ
H7ydb7pvlnuoivPwhVrVoedsJt7HJPRSwtTkvpKlvgOseauszFp2igyc0NznDWnOnpmJN4SDF6jj
rNJDKz4bf+j11mXlDltVQaEbOjixY7MnGPG9HAgoDAI8uAOZyV5vtJsUo9Mk8uvgWSiiS4qgebHB
9qrA5O0yrWHp23dEb0YSCkqjyKgjG5Vb2GU1oONnW/NdUdLaA5ocHdibtI9lMgI/lW81k7xtV3Bv
x2y/WnQJtcWWQQIDMIp+XGHLxKLt6hD1Okp6CxUXpOXNlPXOrujbe4Mhg2+xwJkhQn2tG1sCVVE4
FbxbqJuQXUW1fw0neO4dOlHH8O8M13Er6hw6TUqBh5/ZWBEr1+oj+OxMfwtiuWmIFMMyuxwn7UFs
3Qf5lppT15v//jbbOQdBMtzNkqe2gWRYMDFO0GO0orrBC+ayqz9UJ7QDIQgXC466sN1kaQtV7pOm
Oac4vBvltPtMja9NUs/PsSGXUlDMdHn2x8SSh4PJOdBY+p+GIivVnzlk9l11IMPIv5nTr15ER7du
tQPML5fPBdh+yc9RZzTOOrSPGgr/BuJWMOVfKTKPZan4WQmF1JGMrPRa+hvkDWpVG4xqECpw3eQ2
t1C2EzoY+3iMWJd2cIyhL92DenwtX+hG7VeWp7wNpBXGQGwyQPsnGPb+6b//FnUDDWqq7//7ky4z
syM80/FO9vwf3PDc4NRpwRiiPURV84FDuG0j640qCNaAncJM6BXWuVR8cBk/4Zcv7zEk2KrLLxGC
x7mTVU+kt73zsiukv1F2EFjnHh06vVomD21wkyNYNjR7LvkaZkIkuTXZd+RHm6SbngVOyl3tSfcu
8v5J0Zh9uA6KxNz2AczHLF6VcDlMU+2MQv5G7EP1EnoFLLoWUJOQ7I9J9x1wjzdfVTn+dJ31Ug7C
eIoQN90io/hXO7TqUUTkqStZq89kZjdkYm6XQ7JrYp+yGLFEg8D6hKQ/dpLxEoe2vx5lvjXZ+l7j
rOZ9iXsCUhh8qpBOuxXJqqmbeOV6xrqlZj4oPzkaAsNfYbGHKtISohSGYBz5c/Zqc8Iy9MBDSqas
Rna8E/oNE997MgblqQt61JbjT4lGHL8ZL20iDwrt5kli1eVqruBi5q3cDMnEhDSE+k3ETcM80xwG
2hEqzqDtgn0s4oaGdNLuLWwVabMjQOR3AiNqrCyvqlesqDbMGoKjoapX4VX0L631UNrARUt3SUKm
F11zjcSXkiiLzejV6tRRWNHYsN4I6ujLm3WVrok2eHCoPLCiofiHZcqSP1o4DWxkh6kaeb3TmaHn
oXW5w1MUoTTL2H2UZyHI9+RKpt6DGiYFQs66XE+J2MSBEV8qUS38Br6wX0G0ckc6NkiDJwvaJw+L
fTeJFl+HFZkpvuPMWrF4kzPLY4HPjrQNaAPAFru5uR4aRWxwqwcEpVXh3tc1CCsDVyd3zYq5Yqdj
+Tcq0FpG/WLwLRz6Vt5RwtIQwp3FJXGK8uo8IH0j/nJl+9qlrTOHv5WB0lRnHiCTaEmXJZal3+F6
je19HTDSGygxt5WHXA8kSlqTRJ6FGTpNBaB0YBNSxzeZCVArFhW0if1ZMIMibZzFaMxAKkf/Sssg
mq2MPwukWiwIkhuNGLH2KQc4EKPZnJZiqpz0lQi5vQCVwv6GXhJUZ60QzKXj8saefQ6NGT8Sav8V
p36Nq9VYi1LCLFZWj+dfsADXoX+lHOLoHd66tTN609ZrMOGA5AmXyYAcOircJzkkDJhsY6WcKTno
hnNrdEesighGnGgeHQbyVnJxGs09RH+5i8kgKcbiLvQhBGlS/A3FQSf5gf4Sb1dYDgOqIP5U58wu
O4zDdQBcNcB+lIMUYmu7z4Juo8N4ZI0KVd5KtSeG3iR47obG+tbw188f1J1ceJzvfXVhkmQtAKqz
P2+40cKcBYQo76rNaugz5r7T803iey11RbMlKQqdnqCaRprR28Xf/Lw5qm8WCqOARZLc1ipaRsii
T5aiqzYGslJR5S9Nn2Yz6nedOP3R97QzFONp949gKKaQkJmHbJYLYlZfZwFOyEC+FfNqE8tesXIT
ch61HlesQl4xZ55Ies+u9VZNBiOhTdn5t57+SGq2j8VnBcICBKQzrqzCvKGyhzoAmHxhFMXrkKUI
L+cgdzJKMWfFS7uy3jtTPnc4CfAAnU1Few0z7Q/5TAFi8NcybTBUXVEv9d79LjpkFUkKrd93vi3J
w4R2CI9sId+0e+bJH92S/ZZb6GyaxItYBhk3yn8rONU3hfUVS2zUjtJLAuLaHzU4vG1hAuPeXgnH
oNtsQCmjvyboWrgrt1NfVtA4W1UGl7QtxM4Q8T8yzle5pXvPKMCL4Opg9duVjAlXduWS+Hnxc/Gt
JeNWIQlf9qb5lOnkRc+fR4y7Ge8+LO7adzdDFO+VGxNY11XmAX3FwffGdGcR+0DvY575xoAfTrNd
rOl3oQS7GmXuRsvMi84bsK3TcRO6fLgWXfTI5BLp6fQjCbBEqUa7H5zVRAcq7PEvbttuh/77e2we
AejVZn730foyCHAIWZzCf4xYntEkHn1Crqiujdso3jgS/nlMtpZqpI6q4h+yGd9z4rxbKyC9BagD
m/aDxKw2/49D7T86L953niM2Wmz3uI6IrHEzvgWf3TEx4/O3NJLQFeddRjjcuC1ZBJBqkK7w0rUL
n/e2FwzdCQ14C3rMjVYrdqSTYhdk+mT38pJ03MVeN3xahgV4xB7xNIKSDvLoEJYzVheMUPWb6M1V
q7D7M9LCg12kHs6YaFNW7Q1O6rkJcE8ClM9PBkp/RgJPSnX3cGSEU4buzp0AsZcuob28tLz2LpI0
2/qOygY4feqdcRoc7fTCZcIYN+i6NWSw5WzjVyYg+/FHmt1rZQJhtV1GBol3iF2iOlpF5Klh/xsC
CuPErQiI8PfzZ5Zgv1s71XmaC1LK5dtk9phT3HptdvbRgaIQBuj9ESYSxqtnKLLzZpn0QBgGu0QL
2t5xtF0LRptsN7KfSpAWTslzwpfy0xP3uhx66ia3S18bVFu2SzhN3nhf5MVcW9dYhxSFQxxwgucW
0tTgnyXFsB0b/F269tuawRPt4lcedK+df/StWxlUN7M1h3lZwFaLl4KaLoYgUmdfwYTKtetO+ux9
bdDDegbZWonvLxBtv3sN/OySn1fgvwT/ab/VkwNMN5X/MgJvMaZ8+piOzS77rGsYaBHF46AotIen
DhVhrlDUF6YWY+oM961fsUuN9MsgXVzw/Reqi+yul1wYmvhIcUdcSx8lnzFNPzVN+Xz44ijO3KNu
kfrAHoI6pyQ9yoEAXSMQ9/PIw2roxvug+Bgnhg4OvDDT0y7G2O3jMXlq+WD5Sg81aPCtatQj1uYV
znQfvUxf9SrHcR9NNzXGl3Qc31J3YkIZGhefTNBQeeHJHdU+zdOnwETly3SRNQx9+OB/k4IhcW7U
POvVfXAtc2+NYoK58ldi7UIvOwQ7qxmfzEIwRY77R6iscRtNydbtrYY8gGnTVN2NLLBPIZKv2IU7
AjL5CCQdVULwZyWSZRoRvAti5tOD/CY16NqN2iXD/F1G3k7CP1uKovkbw+mTNtxLnE8nqrBVkRdf
weQZ5Rue6BdpVEuvdl8NCukgFA+KS0rFzN9zOAJAU8XBiONrnKiXvmQtJKNJbb344QzBL9GGdxaI
h0r11grmdbkF3wMsTqvOTANo2IYQs1zK3s1P84/G9H4F2hLbiVDbm/Y7o5cTe7tpZQnvMgzRR2NV
ByvEAQSbmJM3vahs9vtSgy6iWl2q2S4ii36bTe7VIGNDg4Eh9XtvJT+qYcobpSe9OvNPw77TEhMP
u6BYMBh5JQ3qL+14ZTibmUv4+8Cs3/nL5lVuwA1E6l7MId9hGYoVuYK71mBoY1ugBYXmyKVjO+1u
ag0AIUGOLcj4goqur3hY5h7U7yho0EiwVVSFyLBAq5owINbmycuUZ5+D4qFFKfVS58azG2kbQgaW
JkLgZSO6ux2Y3SpmX6IP8l84whSJs+E0WiHUiHnzbLvemrw6HDFW/jfVWIB6t2T8jVh9AUkRaZ45
MlL35a8qWuzKLNdnEeDStZL3wn/t/f491Yr74OWvOLcuWdp8qghFJqIoKp7s1U07/6Al9iNjyMLy
hLRAdMEz+3jZRAwQIsjNk5G+Zlm76ZwG5gaE9ogjzIxZpVnA1OTwmBCr7qos+gvmg51ntyRVjCu/
+ggaFrmJIL6iZsyLW387sApjZoxvpNY+tQoLYD5iAY/08sGnRaXMNxehelM5Pmgyl3bE4HzAsh77
Sb4ILyM1ldEX2gQqz6qLKHgDouhRRo2UgURfWxJjNQj7VYGOXavaDw262loBIrNFxQw0WBVEbe3m
ODNTjgdDECPvYKccE2b6OcClA4KY38lZiYYs24xXRLPmTVeBmoN2IB+qZhP5u7AeskM97gkiwo6Z
DaQvIfpw56iokP4mRTGGWchkYIfuxRDYW3uLLbRp5AuW79HJiU99A+HOSBh4mwK/M7UFqwvjVqNi
5+cp/1wDXD1+gZZUPHGtHBTmusbtL5HDsO/gGjCq33BT4hnt7JDEJ8nIJAabjPWX5ylFmZRjN6sV
CcilV24GVKdlOL1NcFY0+VzbKt54rvc9YLjJFDXdCPkr17Q3AAfHwUpvlb/RC3ZDHvJuwsG6gzB6
5+DbeYb0qB0PJqqPjCwEUfLpDLWE2tzKT2ih9oL1+C702y/SH9FijOlzQ1zuonLlyQyNh5er4dLj
9bGdrtwUEwibEYn9CG660ju4mHQEcUaTYJBSKPilyZEJ2pWcHWuNTVoRN7CXo5TRT3na8pBK+8y3
xmY17K9Thauu61gUWXn67TFhBHxEOYkOLxbRc5rh/Q2wqcnaJgG+uISCWQLPFEILrPf/xUDOkHG8
3889/hLQLOMdQkJCk1AzgSahPlZC7Ej5fokic5HlrDQ4o2F9NzFHlpttYscflix/qfa9IVgnRXF0
4jnjhOkyYjpYE8bvndn4S94XP2Nez52Zc3YCi50liEN7Mpt143PPmxAyg4iZqKXMf7qe3DmLgSL5
TwECiwRoTRIa76ziD32ckZkVYOYd3TcrGHawr5cOaS5twZfk2SwBCG9H5F09pDl1bIAd0GqtAFKS
R7/Ssz51S98Z6hL3r81E3IkFZS32xrsejgd7Ipa4r7HE2YQ4ZZDbnJ5OJjXQtfvpPbGScqtmlNyv
7fbPzPoIKI27jTENihDpwMX71i0YLZ6lE/6a00SuE6MADH2boaA7aSP9fWqOLofu0u3r60SK4orc
5AsL9T++AQqwPq6xWF5SLQZK63xojMF4edbMG8ZNaiKzF5G6IGWmTPLCdSbqF1cRadgj4VsaHiQf
ZPVwfQ6xgYMNBPzJs8uTxVmATlWnd+pudRLdTfzAdDkvumvvm4ExE3CuhfCYJSJS34Fc+g2C4WUy
SsgbziZ0xgMFGVZ0l96/cHdYXwIyu8ErBc745yK6gGzTE2dioGLSuTv7kZen8la8p48g5uAapn+x
g1w+DlBNzuztRIVHJVW2chX9kKrFF7MSXouOStrtv3otfGvX4HQ5i/qY/Xj20tfmD3FDd0YPB1Pj
twMNjja9DX6Q7ZkCgMrYTXMIbsVKuENsVR/djo2qkG98Xj9T0uwHTns2GidQuq+Fohemux4bBH0A
hwCi0gk2rrhZSj+4mfqBevuih91bXI/8tlawBznJtw/OLex2KuHHJa/jwhaiaC5xDS/dCnkIZv8b
SQULPZfvI1mLfNdP4VTpaLG6Fy+sMVMbNh4YB3duaTkXVknPjSFBJg44vnXvHemiwRw/g0KbrCsi
lXEUHcM2OduAXqTtTbvRwcTmJubMldiJFraBmnJC2rtf0637jVEN8PdDTEMcsQASXgpKL27K0D3N
Ve1/4Z/DSAxSN0/wHHuby1gRxBxgYSdPlL0YcIYp3+EGuPhGcEJs/4CsdYtj9q9eafl88siemROg
2Vi0argSM3G0de/btMIznkaOhTD9Sw0kwP73UN0gvt5xF6HibCl3yj55j0lZNuL+r6jhLrFU36mx
/ZuM7FQ4DK5ttkcGjpaFm+MPt0Hsa23MAx9jl0ot/jmGOaJotnJmtQZplRJ5q6JznHycPame/I49
IPIooPMd/5FneWRngZrPc3ZS8q3JoiATHfGF756y+j9rzPQRkpwAS2F8IoXxCPWCkiOzX7AqjGbN
DihFq2a1GOlYGjla9WOLJ4E6+eS48nOsrfuYcJrB+cIuwDbPC6BY1zutKIkDmW5Q3Y74b79USptl
Re9TKI48okuz71chw9hIkcBQILpoBryLJspKfcCGbHE06L+h/qHnNkTWRjwbVOQ0LOT0qJBJZs64
iH569PlX1dXBHnGo6/lTQIKEPVS7kOHnMi3KfZ7zvOTBcAt6592K/o30YJgG9zm3R5Ulp4oVbMjP
arL53dhlSx7HczdWaIWye0D1DoAj4tXEqScRm8A4OXHyoe0uZu9tM94dEgdCAHiKLHi/FSS+JD5p
HKzwULD1CfrG/74ApXjTZCvWk05uqqKx0kTJ4ZoBSOj89zEF3tAbrMZrofSlDF89LxW7LL0LM2VY
Tay1XGoAr2n7EUG3GSA8XMGAW4nGZABCLVzlboq+hUT6IILhw2xf0YoCXVCYXnOTQgH6AB/LXfne
Cweasx24utBMESTZl7+O3f75/0nGUEpowswxmsNPAfWLBi7UdmiHPhLQiEzFCAujQ0cyOzsxkKxT
eRfDM8cdwsXc+h41po49fvqaT70PvXLlWOQta3A43KiKtkacvgwNTk1vBnowLWPF139a2hSuAU79
4qVjaCkm4pAQtYwnAaqaGR9UNQ/TZCWSa9wBoQAH7pbILnzAGWrUqcXdpH52NOic/qC/oLwAcGSS
1pURmFDNoTJxDYvECd1voc2I3sl6J8PY3vgBYUudZrG8E+N4zImTJ5nLgiZbFIiHuAG1IP4yVZQc
RVvfjUIySWuBhY6ZrR+U1dTrvI0QXyYQYzOwfysoQLTW4mnSx13nJgZQKn5yPsvWLB9WxS6ltDRg
4FUGy2DCrVqEr67l4uOaNzNyBFUBQsLRsNKLz9j1yO7Dk2XGAC+oDGGIlpiqMJGaAcgUVuU0PBLW
p4f/0ZtOrW6t2tw/G3XwrjrrTPwpa4YhOvkqR7VL31V35mvbIx9h3nolPBI0DdxyLfjoxowJAEnG
IXov24a/iCy5XbFhetV1xv8DGc4YgwHQ4x/uQoWeSu4ZSEVLpKywyB0N6xVxW438lZbcCS6g3gut
LWC9ZOsMz3ocHuuO9QnLtcnuGY5yFzTTqfKpcUodel7fvyJGviGmeZsAWy6TVnv3QkprqkRMgHZ9
GvlWcvTbnnB2fhCtDVe9uQylmlbb15NnXPQx36eMiZwQ2YYBP/A0uCwOxsZ8TmKElbqdvyqjeipB
uHR1DAqbd9SU2oszYDTvAxQ+PLxs/RJxCiO6IP1M/GgfXbllM6Ctfc6XmfM8CYM3vOTu8SbtN7IH
Mo9KwPHTI9PiO/7LChUesEfR7zGubyr4HaUVrjqz/tTd6JMImDMlxcL1jk4NS6gDZ5bVS83FPJya
1q3OkU9YeA9LA2qp7Xtfsr4yCGQ2ayPRieKq2cY1yBx03AbhQtUdtss+MuiA2Hg2hf2BBwnpAFYA
COCvNYoFfOTRX8G8i7tlLvVQ41bGN1m7wPd4YOS89O8SE4vsV+Trx6nM9gyw7hZYk1SE3jrttRdQ
PT+5Nq6GFrpAX/N6Vs1XOTXDapLcKH7x0tQjChBDe5Hz6rVCpCvBg3Vec5l0DBOJ4JhvRUMtFXev
JL5enaplhmyRTybGW6+L35ih1qH139umqLYwDjgkomwH59ZZk9O2m0Opt7L03/Dy/9bg/MQUsphY
j2AodprQXlICoGMm/aRZzXxUImwsT5zVDJG2y68qc7lHtPZp1MR+GtmHhuE+SIzzDLjVsqurqoco
shCqLHc2uxUHHjuwDZMNAFleQ4j01Riia0xQ09rCQdIp59zp4d334zMmFHIU+QOt5vj/dGlSQcHS
txiYPDBHnecREWjvYXPYCwNNRj30yW5wN1nnfJRdV2x9Ge7TorqiuYKk4mpHcKKAsrFBQDKWq/lf
baFJLRtuvaYLLlSDVzIsjm3r/Wva7FZY1rAIEXSGTgZzo0AwbayoWS8aRjO3LI5aR6K6Hw7ENaqb
SMNrah4KAzdfrse/Pb+dG9WI7FociqX7jKf5rNVfVj27I7U+ACdHoGvkvlb+mY0LLNBpwuDi/0sR
nw+5afKsjAdPQ85WdUw2oxLSjnJ/HTWVS8SHwBJO3qw8FUJeBRtZQwbtZiyniz04DHjQMbeEcG4V
gzumt4WzySLtre4AgnUJIwiuZDN2HyyySFjwyq8+qj5HIoMQmIKNbsz4D/zca0s8dRcGOLxEDHoc
c3EQYbBEh06JHKJl1T14vERhMERvQ0ZXZbSRDTM6KjwolLZ+rIZyz7Co2vCv3us26li7rzhpumsw
ynrH8LJlVpPZmz4d9hoy44Xezmz/4OL0drfKvPDVNOnwSR+6mDmNXNaYmKMTiGsdO3Y7MZdDbF9c
HeYQicYhdpVk8583PYJH2jsJOWPlb4xnGP11/06VCh3Ijd5tR38bjeENmcYjCfIV2QTgK8za2agM
ma+I9WNTpYd88FftKBmpzawvtCS0Vy1a0cSM4JEoxAJ2jCU6/ooZYeEcqq+RYKs5AM0KS1YVZV8t
knJ6cngHV54LAGKS2q8cEa3BIXXG6E+WlBqMP5bCCaoj18KxiC2Mz9q/lH3bQiHoknG79aIJaxX5
owsDH7LnUK523OwRLKcXPO7rypbUfkx3kzo8BsLdA7PJpjFf9rm4BUVirgR0AL2MP8m+3WcV9xe2
594e+IWMJFgPgb4eyN8QDO4WeSSu0le4MnJNsUkMvkGkPwHGRKjylZLioBGEu6qLiLjn6Cutyh/s
Q3wgY//jJf1xaostOazxUtnhT59lO0AhZEkBek//ZKLZe5lJe0tmiaIrJv4Cb/vC53kxkfxwSxIQ
4cPDZXZkP0rG02u7B/DeD4eELKgNHAp327DqTAIW+U2vdm7u3jFvJXPHgap4cNZRmbI8n8h7gEUw
bmiMSlZ5HYrutQybbM0B10eMSZqSWDi77Hdd1lsHwqQWgZdHu9SStypKkGcquonGXnT1f90Behcv
1moWUA4i6tIGjddfyXT7nuYN69A+KmCwEF+Zt5kFE5BcZwcHOZODGCAtm4JdYQO5l1B5YCmcW4h+
XMjYexK43HD1wIq9o3bzTrNHqekNuT0J5tX4uIh1KG3jSuL81o+S+oJKKct1uQV1eaYeAd07HPvY
/K3t/gY05k0o76WDOBwKnORhxLiAcMYVBvJo2dYDRgwXNcoM7AH8u8H4MhHE12xwUiFr+M+i+e3H
1aeGCEylKK5DLK3QjPZ6qguCHKJ1H+G9BPw7LLuKDSZjCN9pZuAjUW/tXNQNavrnMaJZico9oIN+
0VwsmLJFmt7FO/w5HlX1QYIyP46OHu8QdR+iCc1jJ32Az7Z787HMPYc1p4yZlL+1MOZoLHDEPeYn
KdujcDBeGmwg5w8wkAWDkA/y61elwuLu9bOJXKqTPnudpWReoK2VcHKiVEiuN6LyKfCTheW9ujX+
4sbA3p+4JPDOzROPlYKAjPDi5iXlbeYXLWJJ8HLjOkzVlPUHNupkFX2JfdYBl/VGzmm+cR3mUC4U
Jknv789jAVYd5Q6t9T5BhlkWv2gmvlMrAsstv5DFuisyv6mbIzBTppT7Mh3Z5OTxDfXBTpjwRRxY
QahO0w0xPFAG4CwmzY4+SD92qThS4NKzTNXZn+JzV/WPepxOtWtcjaEEB9aUJFW4+c12mHAUiKe7
MkFakl7pxTG5SBZWEc4nWCiVkaXbgb20snwCLQh8mbUp/o72GUH5wnQJl1FWMl5BG2rbdpyY2vdi
jVjW2WWtd4mF3Aaskzw7uwpOmEJyQ+sDqlNEvqTDTbesKdL1YMdbO5FvPrslEkE+XI57NnFonUhw
XrQ1qnNpVq+GKG5lT3ASZPBzavThqSApg785OA56dTUn4k35gKJWA5obEbxkwFv2bD782gHDAmDo
Pc5Q2PH8VPOwvFq5cxKEU9Cue2Py5iXpUyxpulgom8uKWCgYiPdRN5szSYF3K75TN64MJw25r0hh
sTHqaDi1Ny32phXo2qzQrrVAOGfkZC26BmW7xcU0NvHn1Hb4+4thVxR2iiExZHxlBM/81hNLbvUy
ePrepCxjfc6uM4NpmQhZox4bT0gziTJyiIIKJprYAZLSxtR6tNMkkpgifQVbNDPPgudexXOqojxR
aJ/8MfUOyLLUc6ALbd2V4Da4qpx1aSIb1LL4GaqEApfIJZoFrMXYnoExmo7dBH6dtf6GFTmeNUML
3lQ+G6cbMBdRyJidNCikBvGMgekRevqToKZoE8IHbKgIbH/5Wze2yh4I3NCbJGBMmPJfp7q8WYVf
bapaIxvQbsJPOjW4GDdeE/gNDA4q5KOrzqOP9FzdOPC2Mi9sUc2LMtn6MIDujj1kdwxy+yLS1rO/
YNfmUAHnl6bxWn3jGnZ7i+ITTQ34T7Y0qVk9iJRBRlQxR04ql9KxXju5fRpNUgnDkt+67J1tjOLf
TTeagfOtCvu3ynKeW9k8tWYIlinW3uNLrOChibmBCZPs00946Xuw5dgZMKTGNDGBQCkkYSlJqTbZ
QAiG0Tj4xgmxQDFuq217h7VyyUran4bqcDdX8nOC9hAsZcn4A52ioCIvYOPbuVpp+sMY0ADQLTTb
Xg3YyWbfEVPFk5UBRkHmT1XE7avpFjg1QEgDE1rkJDh0ZbQSBVYs+vS7EaEPhazLZDQIjji2SLzN
Z5myzTjIar3r/FdXsO+l7YATbTVUUVANy4ZmfcgH6DWBeYXpeoswGB9y5k+Led+DKDYivMl+YYZF
fP10Uq7fXhtX/0Y+ii2TCcbBoJZljoidOtYtZsRgTpI+hksfseGVHMnITcotmYfoayvqb51q1XTZ
bbWy21oThhWXWGrK3GLR60D1B7hcbA/SvT411yiffcgGZ1iEOShvp4gjWn+Kq+E1m2RGFwP2Lv8K
RRJvfcQA26TL+BAaMDqR658qdufBLGudfTiqNB+aHm/zv1ByXFqs+EvkvxauFRwHT6ku021mZ1+c
GaTAYXX1ctyIlv476BosEzq9oY74SPHi1hhOZ0TTnqHOoszkjQYdZhFQf3R8lL/Kq6iJbOJGzDxZ
1DaNuEwjiFSI4itmG75fXCuDORHvMEyP8RmJUcTDmxyDlKSnkeOxlP2tiSCMiZzNscOMsWPPXMWM
HSkRb5lLbmzsgDzUsuFeZRj0JqitGlFpXJJ+tRRneFn5JtaZzddhcUPf94UklHordv7pdvrey5dR
ZTazKwwYVt7/03jpR0JpXdT3mSORS2EaMBOCQitA54HxpVkwmaTd6IiU0XTlkTseJh3yeuV+0fq+
Bp3KNkysUfMxnQmjR8eAOpafcc7UIA2y62iEmzFAw6+TUwvklVgZxV4cAxECDm8ClTY8oubJcKjK
LeQEQbWlIcKvmVifvQJ0Zg+g9IP3yYbUQaGI9dVh9wilea9L5x/gCrEHUqpCCG0V3CNhMWYBZHsc
9egxqOI9iEtzXyNiypAZZlo/XCxeLG6icNfIitO0f2g19VsozW1f+fEyJF6BQQZmGE59ExzNFRtC
wATh31Bd3MT/Gib7s1XNemDpuTAC/l+ON68wYnWOymGXhb4H2qJ5uFZvr+PJ/w3DA75onocIoLDr
NW8ioFw2qaHQ7b26ZXNIK16fkBzoMXAomnJd25ZPuh1q2yxxvpVx1wN+Ht4g9kspAOUp+zRhg8Xm
OONHvolUNxJ43ngnGmIRN4VHeFbS8JNpQzzboPpzgx4WzAZ/YtaQQWZxlgYae6Tc4Fmxcq0YwuCB
9stvHFGooTnnBtS4pLrb5ioGvOJhKBJhi2wfSpYa82tV2lch2KGG9jWoFGtxr39mqQpxJ4b/C2/v
wFFO9ojsgZwTHbtUMviLHGQQjDwWQd/yGKW4VYOKkq1JqkU1o6JkWLCPkt1tSJrvzsckY6mH5dAQ
9DGjUu+M3Xf2iw83ya8rCv1hZYLEEK1/dkJvAwfvC31idwgD5C7G+BXTOXDG6dM+nt3mjmQ/RcXp
Nf5Zt92z6ZOKlvsE66J3TYL0m2YPATyUIjMcWNW6KwmbqcwjSJH8SxcOvUqK+9bP0DHGZWts/E77
KiIxA1RyNqcu4ETF0ZzYvLVqBdZ5svG4esWhBHhMSQA8Y2RQOK5rjTVGUtxDQVI47qDo0YTORyO/
oVmR4gxx0/nrneFEN4xX2wxfG+/zv+I1nalTKFD1QfvmsNkIR1zrNt81BhxIPU7uadQ9VxNaz7gX
czRsvufXXXb07gQmnbwgQ9E518m2rf1mXbi3s+E1nzSQM0zh8tb5480Mt2Zp3F3tDwsyDOPY+Mlg
uqNsumuY9fHo2Kg9hbNxRM88BnwXFlZKYs3baDUKT2texqDaclKoO1G2atA2grjArdW8MfTNWOu+
EiI0aeZ7UMDYQSCML7YU94JBLqz6F83Ymnpaz0UkDswwqw6T2Z3JLGAsafEIRhOkBnu4quBOpW6t
6a0mVOMEzuYFRcr/uDuTHrlxbN9/lYu7vmpIJDU94G5ijshMZ6adHtIboWyXNc+zPv37ydWvkSEH
IlC1fJsCum2DQYo8PDznPyRQ6UMglc3kb9GQ8+FrPwsqJoh5Zs1+qC1nA/v+02RkP2x0SR5TZwo3
RTdberQ5MBtFVSi2E5x0pwKjdL26M0eK8ZNWfE1s6xNKSh+rHiQ+6hRoYO/jyP0U4eDzBPgkxcy8
tR5lksTPZVF+0yfIuHDYinc2/cCuJ6KqIDI2UCE/4rkev7rRd2/8rpTU3/Hevo86YUDg46UxNvJr
UFQETy9r1tmUPCY2+jLEZNRPXSpidKZm5TYXGk79ARRm95yls6RGrNoHK1NY1OsGlZgGCnGgJcis
Y2tDJTw/gqWGopNDl59kMM6CXO+VYYc0y1Fk0kbHuuP2vouGUxXr+MjHWvUuKtRzFYPxsx1gZW2Q
bwUKD2t0Z835OuD5Dn/rpwxg9cak9fe16k+lpjV/6LK1SVIqwQEd1TbTB4nZp+1vuxTLoxbHx00e
mPQS6UjsNVh927hKH5KES92ktehAcgSEiMve2G08MbY/87x7jIWLvKZvP9hFhUA58qUGzLfxs+vU
Lc5AYX9qrURtE106J6MwcTXyoAX18fdKYNtOZqdTOOdf1/mT3b+SQXwrAWUejG6+t/K1mXUo5YJ0
AnNDC5SiSFcOPZFtqlcJ+w+hYvNPnc6m6SneJIDbfSmAkwYnKABgwwefyP3S5xy5WXnRiGN64amA
hhTXm57OWC1YtjCVFgIBycGi2/ceq6fnMO/4V+ji9O5eNhp+qsHsJA8ps+n4Xy2h1IrQF+xpqW2w
qehdQIYpsssO5XzM10H2iw6cwWMFkmk1mDqsbhemQ6HklnrbEZEDVK6fhCewi8wQdzIN/zHkvlyN
g3bIVPSxTLVvCfwP2vZw18MGUfcKDvoOra/DYCGmg3/7czAaGJzXAq5Oi9JzZai9KTPohyMfM/Si
neF7j/CooiPDKjjxrlvg8IKpweihjdsmO4Hp5RZ2HC/LGqUKvJU+DBLWPS2w1obLHcywjQxxYvTQ
cinf1xKWL4J8OSoAZlp8CydgT/6keP8UH3ucRJRHpatytiaWkb52x7viCNL7jzhFdcRN39Nni3sO
kR2k/SYsjfU4xj/Gzn4AzmpvpPehRVth49vVfYpw1kq0o7NNi/Bo452AqwOiqradHLMSRXPuZbFr
B4Tx9RBEhZ69E55mg+WFLRk4qASCPCwiLinEh4N9kiafY1PDjGwdxAWvK+xN1mKA5zKi3gJeAdh5
scEU7qc186YM83UcRmQ7JzK/RCAEo+zPyJ5/q8PUAfMTvmKHEOcEUKyDNri/yPvE9Q3SL+0PDxNf
bUQpqVfdD6uhPKU50SZRon5G0+XZwXa3RXj0iUiAUlyMPAPPpQ02Bt8NXd/FIgN6JbqXfEAfI6j1
HbgXdIeTAe9XffpsI7iUSxrSxmSibtVK9FMifdX3CgKdQcwd+rtfVtX/vzpxK4yvrzhxw1n/863t
9vzX/7Ld1izrX9IRjmW6pBwWii7/8d3WDN39lzKRV3SFwlpb6fyrfxtv82z9l6lTd3GVpQzDkML5
j/O2Zlr/MqVjKMu16XTT3/47ztuC8Ys8Gf08O/743/+2dMNxdB1VbITJXGlJk4He+m63eTG01ahP
d+0afP7GOVmnaTdtgjXeqet6jTvWCnXl+2Hdb1CCXXVb6C87fw0XbO1ujKM8vlm5p78G/q8MKWR4
KU39v/8923xf+znzz/3+x/sw8/nLxv9A9TECbTCmu/GnIcZVUUvs6ZDMKY8Ix18fCi/0C0PxUVhk
+sm6Oh8KCS8IupyIuzAfZosv3oXD9Krp1lh89KzO/nl9OEO/NB4Dua6UlmUqfNbfTs0U+AZSc5ju
AuCi8Ao2SRDD6v4Q0GcMzNcYD9j+D6qfN4a9tKKWYFQDvKV0dON8WHxXJVbaxXiH7eB354Te7kls
y2f/lB3So/ETGB7Y+ZN2tLY3Br4037cDz47vbz5l1aFqYfkMHD0FP+TGOtY7bD23zXOwvzHSvEff
bhrBUbENyzaFaZi6LRcjRTKQlV6gZ6QG5EhBxTvjA+zDIyQjMECHYOIFQ91AJieh8p3IXzJqLwZX
K0TOTWh+NUe8D1Eou/Gz5pV987OkbcERI75y0A0JHGNhad96kmo3oiDbFgojpvP6o9yTtHvJ+hUt
a3PaJunqxpDzTN8MyTIIR0pDzOFG6HTUztd8QKoNrruDJBQ+LoiMuHdRUtGZHqDUYV78qcynJyHT
vd41AMrdu1BDXrSmQ2nDSjxd/zGL8/Xv3+IYUneZvG4vzldV9vRt0ZqiNGAdE9sEym/032Okx6+P
s9jgSpm2aevCILpapmHLeR++2WeoAneDVZTDoXYxFXBjx9+NMwQRi2VcS3W7wXehSG4cK7H4uL9m
ZzqmKQjPpmvai7iJZUdI77tqQB0YDyItf6YRyNfeKt6PQfKpj5Cti4YOtLVh3Gmave0TbR/qajvR
txnCigpsSyW6ACtnPWJjiGAcZSLP8A4iVTd+qz1Hlre7Qgg+AqA7oj0r5aj5S71ZIWmpaTA9kR6Q
WL8zVPhO0aKDxTi+lCiXYNMLWl2l/otOE3MWvX10cxt1vSF88EcXPck6/sOZVL61QTtxboBmZ3lz
jKri0DjTx8rSOVDlB4qr2skuhbMZcAnFgdaajlYRe19cno1rgVoF6Zr5IOIC5ktfPFeh2bwva2oT
OFIMO3QPPpXAuUhek3c9UgmV4b4CHI/WUZXDaTSyz7iJ4uM8ErKoA38NunTjhu1DJSba8lQbsGT7
0eQANDVEbfQeBase/rStm+ieJtrnZDDu0hzYeCZAjI6zxygKvs96hglOlU/EZPqEazpiQIKm8YQ7
zaF14KsFPHjrCs4M0Sy4ESTnM/Dbl8GLF/14V7d/CxGlU3sWHkTpoaPpbvpfuubr9cNhLE/h/O0F
lD8XuhOKNe4iCMW1VTpZYsLsC8WTJqPsNA39+9yIPmKp/UlRJiVfTL857mzxwEvFDD97FNgwQoNd
I+J8g/n63zywkmBIlDYl2ZD1e5ByQa8ZvW7j6hx64ZfYRmgM3Jsh0flxs4g7cdBoXcUt1Jsb8fG3
UEFM5OQ6UnBuiRSL7CKhqI/qRufth5G6FsYqnqAcP1RRfZRBOzyno0KVQQxx0d740ORyZx9agd9w
nDnLsqjZmGoxch/mZVf7LS8dszFfegEkdWU1jcof9F4v26NmOMq4MdvfxjTxZ4MpQ3mBAGXb85+/
OfZWb1tBBezpAIs0j1cDuhLlYUzdEaEQdL3qHWgh+0bQ/22FJZcw2Q2ANuGaSi2yjXTwqKr4GmjK
mp5hJCm94BgYbjIZB09aNbbfa1j/j9c3+XKPM0mp+LKuKSyHH7BYXCImavDZpB9wu99YJQjldA1Z
9sYnXGQZ8z3D13NsiiA2N+yvG+HNcooSMDoKDPqhVDD1qxiniE+g9ve+PuvN1itHuzGtC99Pki5S
7LZcMHHLyxx/1oHePNMq0e/qXBgUOsLCyE1rw+76Av721eapvRlpeVWnaThgcaMfuuRVaujyHovw
c+fMPpE3kqILn0pZvIRo/Ru4jCzPgWFDVwh1ezyYje+skPing1mjRVDILjlen9QytvK9FIoVzEvo
tsH5Od/+EumJEa4rQ5lxctBbzGfgSdxYuQvfiCwAaLduMh2Sr/NBzLLqYbFrPQRPWM00lr0s2qO/
cah69deb+fvwf/w/86e/boUrT6NfeQ5CeYRMZqbD0DofCpJWrScONVkTAXx/P05l+4OH//jkuXXe
gLqFhri1epHc+GTGhYU0XQHKS9ctRZt8/qZvNn4wmcpTyG4f0jwT69IH/Lui+IpvVbvzYkhbZek/
09HBENUpYGn0Q1s89R3YHWJNR5jD8K8IAZBd/77zqX57d7IKpksd+teDylbOIgOzG1uP67KYDnZk
7htPAj42EWro9tSMdqH71R/aQwnt9fqoFzYwm4mM3qC+KCx9MWorQmzmna4/0PnLd3pJiQbD7hG4
puk3H6+PNRcHllO00f0TZM/QaYS7SG1htwd0/FV/0NIE5Beqgx0m2TkCtlN1FEVmrFWYhA8m/ITv
aZvxo8IKXRH5Je38WVJJt/rTRF0ImNHopOBkmnpjZnEF1BguAXT+8Onv/mJLOfQHCI9UFsj5F3tF
7+vEgugkDgHV5KpHwbQ/ReX4nEn/Y6f1XwTC/XXhblAtfB6pZ1NsOjgo9DtIN8CKhWHnrzTEssLp
k+39uP7jfjurFivpOGIOdZITu/h0ZgfKvrDKkWsiui/d7Adybl+TLH3U61vr8NsuYSie2q7t8AY0
fgsLojC6Joqj6QAxFaK/TnVx9l0FlxDYffjt+rwuDmaQYFiWQSa5DHRRgZKX06vx4AR4HOroxloJ
JusS1N+NaHd5JErzggte8d4+jwRlGUVwpcgoyhG9KrA0LqiZAlun6xO69KEcilFMRRDDl9seEWja
n6k2Hrx4QA8Pn8bWIeenHzTZ6Y1N8dvVN3+pN2MtphSC0vFGzRkPs1WvlbqPpl38wL7hqxMiMx8F
N/KjZRVIcfudjTcH2zfB1GxyuE04nwEaNR4tzcUY3UckR0fOuvbvhDMdislGejR9VniN38gIjeWr
9dfoyrKURbY0h/Pz0VNPpWRSLltlFrq2YacfeN2RCQaNOjQpRjhdlesv3YCWk4F4FhAKKY6jE8M5
uP6NF9mUJalQsFsJbQQ4W4nFLwmCcvAn6u3HJpDTkVLRuMaHDZhZM6pNHKfpRmXIz6lI3dpdiy/+
18i8hucQQPlUzn/+5gtA5zbGQJswUJ1FX9wEdI+FrFM0ufsg8L6ZaNTfmOutEReBBwPNth5oLx+1
Wc1Gls5PjhhNz4JuRDz8HJPu/fXFXX7nf8+RCbo2H4ipns8RevBIvqL7x4YH/Boc5Evdlg9k7i92
Iz6OmDjXCYvrAAAg2GaBub3+AxaB4q/xKX5RwEYf3Vp+3Uj4Y5yM5TxjhKadEjs5mk75zhqyfHN9
qIuLS4xAKEVSWXUWLw7T7RH/K1v/KCrn1fEVHlJZCi+4lLtJqBMdLvEPJid0k6KeZA2pqp4vru2O
FQyeyD9yaoHc0TM8+CXFagV19XB9cotI+GsdBVt1rs1TuFmeV3ekTiy0yj96bhQ+IZpQ39WjhWB9
B1+Qjn+5vz7epcUUvMrZf9yTpjMnJG/OhkIY0Q2M0T+mBvD8QX0iyXyNqJICBT2aRhneOBkX5yd4
iPMip0Yh5z9/Mx58W7+wUukfrT5LQXg0KBIjiLFuMavalVP55/XpGYv66F/rqeacigIEhZ9Fuh5E
foq9OZDQuBa/yDpwUGsKQSOcPFpqgfM+9CGVVhgN7N0+Mg9kvj1BKE7woQr9TQ0Wen39N8275U0a
+9dPIgLybHXJruVi/zaoqo9mDukmqHGcjozgo6fDmrs+yMV1fjOIOF/nQEv9EYNCBvFTQOilM7M1
mjs/b5/Ag9xIAi9uIktJeESUPaS52EQoKEs4D2FwLGZJ/c7AMIYucoUgXBc5tHjlh78/OYLcfECU
aUi1OI9FnRmDN7j+Ed9m7MaBhoNgCH3l+ztM26YT9stjf+OrXZqjpG1E2OHtLN3FghrSK6YiTrRD
hZwGYFwwalH7uQ/1F8uynpyi/QcfkNgGi5TCvuUsA0Hn5Gkx+p2GP4BjxFunwirX96rmA7XWfaW7
hX9jgpciOHgvslf+Q5FucTJ5whZqqHIEpJGnhZgdVwd/QM3Ktb0bMWfxyPl1AOjA6Yq3rWP9lpMU
rYkJW4y+GXKCkAKC0QpxeAQe6bam856CS3Oy/RIxLwR0v6d+qN8ICpcyEWVTj+Sm1A3aCOdnQ8PG
SQFAAiOBHK2b+ahP4NYYnfRJavdl0AAvcCocUFn34/WNe/GaNjnzjqAaIudW7ln40yo38CsYVQe3
780PakDjtoEuFQE9aMt33dj6z1Trpj9RZNThiE+G90eUA+dYlUVclP9gi/Ew4pLhZptft+c/xscC
KAN66B9dJ/+CvN/eaNI7vw2++W12o7J16ZNj00cG6jikCHPn+23YjyZkuUINLezEd35kXYDG+gRC
spPI62f3bths/ZyXhWF7N2ool3Y11XaH56lyaRkuvnUpFfpLSUNelE6wCkKBa6o2C63Y0XjjAF0K
uS43GwtJPZTW1PkcEbbpndYR/rHOnfYQetiDFGb1bbSrbF9WpXnjFF0KSHw8QpEzByV9OZwYkilI
yWqHukRIfKoekLLaOjbkqaGZ1jpOcdc37xxVl/cWFV6X/UtVm6NzPj8EWgO9lORdqvBRqEiLyjd2
gyRluZEjXBjIotplm0ry4qRQeT5QY6kxMKeJUJtWIXKARrYZ43a68bkurB+6iDYvEm4SCpPzn7/N
RKJ+go3WI8/uj590J9/TnPjSx+FWT+kDpZApry/fhSNwNt7itOXNVKvAa7VDWOMbns0qYuJI1eYY
GOkjdrHHuFSfRvT4rw+7fH/O0fZs3Pl3vZknOHs9yeG8HtAwLDeIbfprynebAEV6VF7NbSfDIxJf
7/ApP83g/uvDXzh/PAZImqWiaWrpi00ji67CBQAawkgZYRUbuE/GNuKiVlrb/+CDyvly5vlD6cyU
5xO1p7KW+pSFx1JRdukaFa0JZN4pns3KsxpgsdnrxY34cmkXcY/NLQI515oWX1XvqynLqjY44pb4
B2ptSPzUu0gUuxpDgbkwur++nhc/Jy95tizNXZdL7HyWYZ6rckRv8ii0rAZiIOvVNHj43xQmzDAd
oYssRX1DQQT/3EZluE3QZf3z+o+4EOkoanB7cjbpwohFLqSLyrfgYfpHYLNpuUm6UqFHY2AdsQ+l
DnCx0xwcZa8PeuHWtkw2M60YSQRyFjupsvUSKdgmOE6lD9gaGaijFbtPTlk1B+yyNAwiDPW+wIb1
w/WBL4UjHhC8Hly2MeXO8xX3K6R+vQbJ0wC+21MypcURkFd848Nemh7Qifn5TIn7F/7r7Jjiy4SH
Kxy5tKjvSuWizZjDJ41/ukL+0Mr4LinVjc94aWJvh1xEhqm0qqTuxoiHtNljY2G3Jpq+FcTy6wt4
IQbYtunQz3RJu0jYzxcQH5IQjeMxODoZ1gJ5bd8b/ky3ux1jL45EQLdpARk8Zuc/fxPr4nwSgYNd
7VHHruCrjKv4p+XZf+Jf8DexZHNU5bSTyTCI5FJc3B6BIyIJXJn3FWoimFjrD76B5KTbJffXF+/C
R2IyNunLnFSQsp5Pqartsoq6ODiOtTDuZY8hTFXSiLg+yoUwdjbK/CveLFxRFdkwa3odMx9Z3woT
EqxHi88ikU+ZHoABGazD9REvzsulzUQZh3fjMn2xcaSoZe+kR611ioOtIv2YQMZ7uD7KhQ0B2tG1
LF40oACWiCyR2miuYNp37OeW+brzWrDiHb1XbCJZ8xsbnSoN67TIkWgzGHPLYd7vy61emHEY53Re
jsrXx4fQ0vpXqdph29DGA6RGr6yuG1RoR8itAR6VOJ0Hqz53n4K+ukeAMd34CmHSVBjBvg7lB2PC
CCzU/a+ywT+sGeJ2U/pG9GiXxYeo64bd/O/aODsVUcUjCumOCr7tKnYiADw1ZjZQrHEnrpQ4RTX2
qLzGPtU2zrmZls167DEi9mHRjbtJddPONwtBY0aiHhYDIsNqhNYwXikPmYIThAo2P7hGAMXHgcHK
inLX8ELZFUWE1FCOvZ4svRe/DvBaaiHq4PqyEqrs9r70v0beYKwb7MxmRQg4RDZwra6Dyuc+0UcD
cupUxl2m8OSy3Xd63WzbHBlMD+BkUY3Wtpk9oPsy+gagKPloVVj++V2crF14osKKDPy00YIZGwyS
LD8CsVqGUHcw1JD+pyp3aAsmqGMLIPdtMfxZed0rWUu2cfIG8Qdb+zLURL22d5+zcLw3g+qzE2d3
dOKhsLjbsNe2su1wvNLc167RPzl6lm1F2RYrf6IbqMfqaaKGP7gYMoXWfaTVSHuZfxRYhWKciqkb
Wm+IVjvWc2YG+BtOSBbpht2ciJUUFT3zYSqHhxBGAxYa6DCFvg753wA0H9kwjaYOoAOWmJh2+M1j
0HfaSlTezk1w1Onli401EYpZOh8MF7U7NhkqdGb4Ke7nL5GjX5X337y2RVi6qo+1Nj1NXt+eGg3C
axrr7c7IXXeD+QMAhzKNsBxynR00cjTFvQ6WauI0FFo6xOv9AtsBd/jqF0W9sSrD34565O4tdsbe
nmznLnKD8R43tSfIYDwnVYEYR5u3D5PpogmGHMreDIbq0dRzdchsZFfVmMBwLQWabwL3qSSIkpMJ
OWRtzLvEyMOjaSKo2vt0FzEXe3BRCJWJ9a3yvO92XapDaVavY9hViMwavxxy9J1mYlJlhc695s5E
Wj3gO5s9gmKz4Xdv1Zuso+A4yFgdXCd5MNP80Wicd1Un/nDLFEeAUMwk87D5IoOk2XdoYKxQrm2/
2KX93rPhY6rMPgA/2ONk5j+Fs8CNASNyJfO+fohE0x5Y1m7FYdXwBseGXYzyR0XzAfKj9SRdr9g5
lVUebNeJD+OE5aSO9cQWp7FsHWCBvKKP8kUO8sUPBuQJ6So+qaK0105ugHbN06c6se+0OH8WSW1v
rS4b1mOKyl9sqGkVpi2WstJ9dUa7Q8VZ7HNsWKl2ojiDlwBvb+SFU8Cx+tAggtHw/6eQ6U4AJ3IY
FbCqJO/0VWzp6Ddp/nc7j6x1ZBrdFlmxcmPVFvJwQO2yIvzi0GzBxkO7qybN3Obd9L7z1cHDYWDl
KvQzeH0dfEzCRi/6U8uTvSORLjGMSu2cHPuTJmFZMKGeJTafgyA7yAFSZZgmNkp/oDv1Dk3dovuM
iYgH3TgN92NW3oWJ+cWNw1fSTax5kLBD4kUzEbRH0Fjz5LuizbXNGMTBQ554+p5XVbv2bOyw9bwu
dhbeQKsmCr96HTaVSM/vgFD/mVntS1ZgzJUVxy7EN0CIcm8WznM7oJNrK/TI0vK+mFlLaHpifKFa
pEI6DqLdI7leIvyM0leEO3U9pIfWwuTdHmtQooggxREUkwbTJlKGuzbufqgA9lRUxvgiJzFnFsLi
hMExBshPsVW3+wRx6J+2rv3Ms2A4Oo78dP1OvJC9O+TQaCAAvqEKvSiJODamb64NXYCPDbFdIGkQ
bQUwEm2rj/CwIJSKwLiRYFy8iN9cjIsEA9f4oaU+lB69Kv8YdeYHnE/eYUn57frcLmQVzG0uaFE4
BYC3SGl13Kos20+y4xhGA24PQbKLTbAa10e5uIIU8ElnHYHN22IFdRUr4IwGk8nq+iEoNGw2G0NP
TxyMqjraQ4R6+fUhLyRoDjhGXaLKSit+CWRMm1T2YWumiK1VyOR47+XQPaTW8JA2FrKw043sbIl2
nvNbh268QTmYEq25bFKUEZZITpqTno1jnx2MrGnIaVrvo5Gq4bFMYP1qdWWcrKBLfpihj/eoQHIc
Nf0sDh9l7qNxaPd9gHUqzx2YrBmxum65hUNMTmo0wrLZULGXXgPhktt9PeFuJtbXV+3SrgP/oZgA
zyTHWiTPWYhpXOE1yTFozGljN5HY6xgybBL8QG58oItDwZSl0mgZvE8XOw8+hkQtYUiOvoMcvBbm
KCAEQJ37Aa7z35/V3IsULgPxfcR5sm72A9q2PbOKNXKCsv5e5NrXOodfeX2cC09SPj+FBtIQtp29
2OZZGAVBBZL+6NQ1xhijFby0s+afn9cBymH8xzEJon3tBzcePZcWk9YuQFaYBC578XyGfazXMWSZ
BMfA1t4m04QOUPhh7ABOXJ/ipXhBTZPCFMgTXiOLKVZhBUEHvbAjWHF79kOV7yx9cG5M5+JCgst1
LYflZJjz6XihNmi9x3Qk5sP7OLU+2BiRrhq7MXdiBNEugOseS1pMN8DgF6dnUbtg+wEUmkllZ8+6
WPN9H3HbYxVpOOeaxvOQGf+gjeDgtfifQRazw45rSsKEQTwVog+FTsyq87RgT4fc2rq91d6ITZdC
IYBHgFa2Bbpm+cj3CgJuEWTJMYRmYsjus+1md5mJxiX3MCTLuLlVwLgU7/l2cu5Y8d9lL87RJht5
tBBXNkSsjkOGee/oOD7mDSipm+E43hrw4v5/M+D852+e4wYKItM0+myYBl16HAW3cQqZqGzavx+1
5kIGWE9qW9gNzhvozUBRQvG5QYX76GezIVaZolhudS0mnF5Z3AIjzRth8Tg+G2xRM7Fx2og78ILH
GN0ga6ruQglJwx2/WoHz7CbGvmwyCCSImlw/5BdWk9sM0C5tN4hSS7R4p+UDJQDgxohZ8WScDHkP
ch+Ohyry4/WhltBZmuDkHwCdgADOUNUl+a5xkijkkghOEEjKZ9VZdnYspypGSakbQrL/ZnKGFzS7
9HLlBtjoIqUqXVyrsdN+qlIteEX30XhAn5PXToVMWfD9+i9cLsavH2gYNI3mepxcAoWMCNY9FLbg
ZOE4skGRFYp7z9tkX42NePn7YxHF4UsBY2Y95nP1Znf54C5EazXJSXoZj1IDx71kYxfkmzCABjFu
rg+3DLPz1CQlaRtkCQyYJdYjFIneVX6dnJIC066uQj491rThBefqZKuFg9oJuoAYzdz+7POF9HZr
z0Nj5yWxjVPQb5YRXqu6NLf1IEElwY8wOE4ndMvSL35Q14dgzPx7nVbvXRqXSMJp5rdaD241Opcx
6tcvUEB5TLb6fGmer7XVcUvKII9PtbIOnWjDE4gXd4+ye03ipg03ztSltQajxGpbgIforp4PFxp9
I7M2ik/R0A+vCFZ2P4a4xIcG6+8Vm0weaJQiiIA4742RL21gc17sOambYUvnI/cdRh8qaKJTXWjT
ZvIxgKq1SPCprfJGdnBxKGC9M6EG0vbyMPcaGAaBmQ4uk+OsIyLteUIwSQ3fvTHU8lKbP9+MIP5/
Qy1yOk0ZLa7CTnTqyuCbbFp0AJ0SwmiMsIBVNeWx7Ir+RnF0mR38GpOJWXNgxBt8cTxz2VlljFTM
yekQ2Cy4biHQ5cGN6/rSxvxFN4enqguK2OffK3J7EnB9xLfBn+tYoYV9RSQbd61XQXUaO0Ux9noc
uLSWAKNNOJq6reticc80VZI4qOWzN7Uo3zbWiNRj2oZrBLWsdZY2Pf5o+q0H2qXFpM/KwWNUHmjL
A2HWMtVNzl9ioReK5GBxP5jo8Vyf2qXFtAQEoXnjm8byKutjFPorlH1ORlOMDwoV3lUOnutdiOrL
1isd98ZSXhyP4w2BjRo62/P845kRrRO3zuITtr7ZHTZdwYNQ4Xu3yjBXniL9xtm+FFVsA/ID0LiZ
6rHYK0ZcO43VcGGAQsYMUI8xrk/m+tiUjAfE1pAK6lwPQ9j6Vn3i0ucjmEFjYG0NGpvnE41lHkVF
FybIfhQyWGVliJu1LALsCa5/wUubk/atcsDp6rzn5x/y5k5Ew1OrEZdNTn5X5nRaiq8aKuynDtut
Y2P2aI/k4sYrYJl3zeecdxy4POoVdOAWQ2p40CaYyiYn+ivxM4IpyMsFKZ3hDq11qvDTXvp4I1p9
C2g3HG6MfmllXbIvgwhKm2fZ6Mk9D2chmmMnME34E9kFyiVJrN04GBdCNcx7w9WFjkQGBaDzZZW+
Eil1++hEpVM96BYXsJu4/VeRjbfUBy4s50yxJWTyFgA6u3gz4nNqOMXYRacxHDHa6NMaNYdEbLDl
UptkCvM7diualV27yStt2l/fP7/Y7YtUA5i1hCYxf8/fdurQljUEhpDhg5AynatN/avvm1qMStyA
MKoIcQByQ98IDgE8pRGgQJ3/9NsCTPp6dAcUpYO2K3EETm3EqXpf67GEMxCdSsoq/FTMPnORLwK5
95IJ973QyfBQU2khMcPVajt+qEDG4lxniRGdLM3/5nuJhFtUjt+prgs8ATxfaeuKNOvp+twvhAew
JAKOHyUdHfD3+Ud2VdWCvnSx9+A6ezVSKzvxrMf3FC4Vyk5KRGvSr+CIkewtRP+FQDh3KXm+QwUD
47oY2rMp8WK1EeKa1sl6hxtX/MHFehvHV9OT8skVzaA216d74eQIYv2sPED4RU7mfLpJ3pldjjPu
yWyt1tp5kKTjexwDivHvR3lY44Q+chya58t1HYPG1XEciU5pB+qqa4YR+FiVHnkgUWw0hu5GmL90
WMkE5gKt7jpy2SU1BjxVNVlGaCUO5UsFX/gYlFq/9xo6OtfX8NJ3kzPUcl5GHu+L74bMi6KL0XJh
khVsZIIyYAhG715XmtriR3Mr27k0NQItQCcAlXNj+/yb6aBFYhB04Unok/rk9GH9o6GWWqPPJ+sb
ZaXfsEAE9jlvE5B7UHr5LRT0NWJuuo4MtduGPnpRzWTDG7DbV0C7vVqhNmo9dzEM4nU8dWOxhsSA
u1bjilscp0s71ULzg8onkdH67fYcY4R70U89UULBmjzKMQ3hatPufLwEX3WM9e7qyOjtrW6O4UuG
VMlzlfQx4rUc10ejj5r7kCd8jVBwYN+Anl7YATzKJHmgwXIZSwBF0WbhINTknyZ/BOTiCwPJd9qR
sqJrGDZVcOPUXrjgQaTztKZwzpPBWuyAptCklGiinnT8CTEFbEVT3VWdwh2Y7dZ+8mI397c+5/gW
pOLSyDPhETkYpCXkcuQgr4qy46F5wjJvwAAGiT73mFe5jY5Tg2EOcL/E2ldp4A83LqULgVkCHXDM
Gc7NaVucMrT7UrspbB/FvDq7L3M1vBiB0WwKK5wFCcsewToDLwYphhurfeG8weXjeUbHYqbqL2Jk
JZCRrVHKPmmdjnBf5ZpbpzbUrrTBLlwPJTDIObyLqxf8F5Q65LvojiyZRyhXQlurQ/+k4YaG8LGv
D597HVwJWDn1vtKHfG2FfXGIsU3ZWiAn7iepkgdfhsYdr6uGeytKsaep5H2ojS6iiflPXZvoRTiz
dq9DH5SruCFjKcvaefJdNZ4shEL2BeiIA7eai5A4G3aqbW2Pvh0CMnYvQCCYGipwSO5728S2C7yu
RpqxtDkz7RCZ3nCAk4pDA21oeTCIGd/rPCi/UIyrR9yZnRavoNI9ai7UCWMIhi+kclg4Wl1ziAMP
OyhpcOUk1IfeOaLwizWCozmu1maJDi1uE/ggpsD9V1ghI7NE8iOnte+hVm2iUXUXMvhBWej6t1gN
xAdUZXPkYGRLR2FMN9IBwtFU3bDNjBRj1zCNttS9kGZ1+qm9ryvVvReD9gEjI3NjcYrwH8EAG5dS
r/5ETW0KVwlKBs9Qm3EYDiWuqg5faH5cTivVtQL4Bp5zlRefJtuu8VkqZbfnyuPm5i/tqBoMOIq7
slkXlZ2f9E7577H1VKgQOu5HS6sAGjjtEbVQbZNQZt6lDrZxEqjeU4DdIcysGqnisAR4KU17PVY2
Fu2KtnRux7NDBKKAxkBSvk4hr+9yVoI1RxNfy6icr8s4KVDndTttQ3tPbgGRZ/2N6/3XvlzsW0Xn
AfUpDon9W2AoYFdGFByDk9lr5Qcdd9bViLB0jCtGED8MmIbdyWBSCNQn4r1E433fuClebFOWpPvM
j+WHBrudfYvR4snNhX/qbAvreYmq5D4zBP4ls7KoGHLM7S1VI2FPKQHd4vEhciO8RJu4L2crq0L8
X9LOazduZF3bV1QAczjt3GqplSynE8KWPSSLuZjr6vdDr41/jVqCBO8fmIM5GEyJ7OIX37CpGZaj
RESleXS6UR/HUgW/J5AAuzLDQMIWRXTox7GON1FT+UcuXvSYD7K6CzvMP3g8ew98f7wuMtc69WXt
nytUUm8y0bFazBqBtGgh6/vBbKYNTap1XZVy3qRj8cVaRP+noAD/kKQSiZ+61njAx3hhYDRhXXlu
P9iU84naRons1xhQIcEeYj26HhwnwElIO2dZIPbfGH52O05p+WOGLLhtp869RympudWZGp7a0fDQ
HY0ABa/Hug63vH2ERh0c3aIWsXizLfUdKvnRrsVCeastjVh15OIK+n64eiMbMCADKouMA/SOy6Iu
cfs0tISF4nqTK4yX4jrZj6OHh2HZGo+ps/iICd/fvX/qG5UAwx50AGhwafYu21szt7WLoVBy1QB8
gtmPitQAOMmcPpq3vO7CKFZhdLAhXJagl2k9yFTQhB0XsmuRhF3VlvPJjjAsnnv3h+FpOrG4wKC5
bqP96Ljpr/cf89XLXUSk6N9pAxe5xkvVg2WI4EHCD4+Q+63r2pbGlRvL6GB2Fk4muEUg8I8SxvuH
vqpkOJQpIcgNanXKy4ssm5a2hpxoBseiStRdOxTJnab8WxfSNnFY9qIPKqdXr3g5j56dvscB7XDZ
uZs6F84EPeqIGjky0W40+ncjOkaYimF1TL+JMxu74TTVW6t25ZcJNJH7wX1662/gB0ZagpLGYavy
sp52p74N3bGnjvGyeD+kDg7NTlRtC3wF0QWvIU15DYCnwC4346Ih/P4rf+N3ppSnBwPe/2d88fL4
JA1CFQRZCEOimB6b3AOo4MdBCE3eGz7Z9EfHpAzbv/+hPeRGwH/9mWdc1hlmAksvHEP/GI8q/cQ6
DmnsQNiPdmbVt7bSf7tuhJ/B6HJRLf2jO3Q5dnOC0rJrYKvHZJweSxOHvlGzRbDQrj++/z5fhYfl
JIaXS3yAEXJZouYI6JkxhdcxzdDozxRqcBtI243Yvn/O61JtIfawill0WNHkuJw6Y8nlzUNucHeD
nrlHBRExWxWZMlm769HezjCfMW01a6dZ2a0xHYpeYCOFd6j8LuyO9F36dvpUBVOt9/ngVvNV2vhY
CNvGkEU4fDfyBAlzkYn9fzqyd//Jyf+W/HlVzqLWByQ6YJ3OK4Ky/PK+pQiBD2j6B0e6Jxx92Mee
sGYxNl5cdR/khzePIj/QgrOuhEf28qiuamq35uofqzF2nnKjN7FDbofrMXK+vP9QpsX/6kX94bPs
QdwWIULWjkBkXh5llNloYQ8dHDs6ppWRGmj+9cgEmGL217HZz1dkWJDms1FfYUPrH6rAqw/W8gsJ
V1oftM1vPDg5kTk9DZrPDVlCzr8msF7Z2MXEgvTo1+Z8mhuhD9rJXJyK2M598OSvOgauoetCkkGp
DBLUZZZqnNykrJ2CI27ycQpucFa/lyHaD0vQ88aon39FuAE7V6yr9XMx2SK511aXf2ryHsRGnlTt
ve2kE+BlXB/J2LiIQeJK0/CqG7vxcS6M6uH9v/mNT9RfiA2UvIy5IC+/fD1G5ESNYJ97VHZkYIxZ
JQ8o6390yqVMoUfMYRoMGxQIIvzFy5hT8IOnWeT6x07V4RkIPJbY7Yw55SlG3hVtbYrxawgqxWqO
o3kT5V59xQqXP2lGZPS7LqvstkI7pMIyPAhxeQ/V8JFYwevkA4oQOskCUYMfcNlcapSBmbxpjyDi
4xPUAUu6q8ICB5RIZPi8Zkng3XZ+kH5L4TI0K5/u6Pn9X4PVwzJPvvh6fHbozJLMP6JcS476133F
bBgKdjnaxwzq0cnyNU4hgykqtTUqLdWKnhQUez5azGRFuCiG+8HiDYlDCe8mxcaxccef9JnFV9+X
hX+NKZm0tqB8x62ts+ipmqAbqK3bBTW/1coOdOKfR1uhwI56x/wZeUQYyGNrNCiyd/POH8EzT6Wn
vG2dBnre56osEZvCaIQGQGW4C3uTOer1vHA3dx6uQ8W2zkUgoBS0RXTyHFWMBz+J04eWzufEND3G
VqC1uisnZhq0CqVnY2WSRN7GHiTUiRk54M+22UFTYqYwfcrKMYvwQEvHx0mOHm3k3Jg/K7NXlF+U
+OhMhbOZX2WqA4KraI00FINA5l9DOrfPwrIQK4hnVAoQNZqzTVfHRnQSNE+3jDjs66Fr3HhbGVNY
YUc3SyhttAzYubZhjuOHZ7fPUzFhNdNY+FKSrItnu2+7btUbsfPZ6GV0g6Ve+YTUjbrRcuE9iDmu
fwvdiUeBs3S77kpmVme+r5GF+VzPG1gJ+bqkS8FXfcJHNOnD+BB5BWrYBNd6WJVhGO1zI55/jk7j
bee6THZTUUXTMW0Y8/ChOG6+be15aTlziYta7UWdtwtVk/5ypEbw25/Ls2PB41Bd4XyuBgf+B/vM
fOPORVKuO59x6QofPH1M0ib6FuGpwBEQbA4G5rmf0NLIdtUYDT+NZupPfY7ZAR5jjbTWpakV3o1m
pmjTCVN4tCce6nFtq53fqVV09WGQSZdepzNMo7UzVEZ2I/upOrSOiH+EbuR/dcOox8FtMNRXafLj
YvThVp+aSfmYyjDMgl4I1guueC8Uq4t2Cr3uGnlPBi29tu1022nH2Jm1Hz6D0Sr1RhVSLFQflrOP
6BH71wrz4t86jsBDRApS3wpjA+Poz7p9aptSHhLXETdNYMQPWdLg4YO3RbdxjNQfd4nptLtsTtst
GkfmVxtbegxlmAd9MmyJ257A1qu7Q15ZrOccQ7/JLEq1QccYa4U87XK0cLLMPguFZ1QqO8M6R3jG
t+swMmL7oQwq0BMaVPRiJodvXtHRafYygP1QOhmDFnzlwgPO7Aim4DBxbSlzsUXWufUtQZpmXzVJ
eWo8f7xSqJfcWUbq5Ct+Hncf9KDc28xBI2esO5Fd+WNn/JQI9GHK3ZXuQxN1yblSnZdCBbCjb1RW
IcJ6FHA/S5kGYtUOXYiBvTYfZOI7O6Op0c4NhgzF+KqZkBKuAD1t7Dqa7Y0xT9kXlISROkILu7kz
Ui1QdmLalais+42Nog89RbdtA06+ts5dihOjDo32xhWx067NJsNiLpj1OTKN6lOSFtUNLRHsitRo
znpyEBTvlc8QZRoxPwpLUXfbKM+HK8JYgJtFP56h3osbIxvnWxZR6tqosZQfm9D5B/e0qv4qk3TA
7GGew+vRGhvYE3kZ3FrJYB0DXyk8Qq3Ke876utnmjpnuleOpG6C9Sbli9hNgtD6BcXQcwWamrmOE
ylLbe/KmaU5Xk4bjlcRjt5PlZDzacsow8ozSFtew1lRfXQ1H57YELSTAS074fptNjj4A4ob2up6m
5Ku1QIcngZRbXA8uGztrehCAe7D6DHF5tIw42M6d0T8NPrUpbI0UvTkrG4N/4kw5x9RQuO+Medat
PAdyWJom9ec88juPmQ/kF9Hg4zdUkzjC8HE6qu+ulTeCOT3+PBFBadMHur+35zS/ZaFS7JNilicf
m9aNA5Nhkwx4Q66zAmOxFMTRLifMXrd8ff0KfGG6jqpY/dJ+9lyTo8oVn1aOzI+F2kKHERykjwZW
zTovLHvC9yap7gtt+z8ZIIVrBpouHicFEr0WvKlbJxAtUnqNHg5dX5pXDa/NXEVG0hvbPozGqzCh
SNraVeDviyhMcG72piJZydSIHo00wt8lHRs/WXFW5aynCRbLCqK6POcJObyNbN5vXQv3SxPz9EjT
zTs8dp4x2M4pB3FyPEdx6/7uh8HZx22LTBluPTgxRXN4NU6WvOntpFkZY4+WBXay2SZGy+VTEotg
N1gd7kxBKD8Z7WxtA8loiHDcyU00GvZnA5jwwQ9Uv8YmpYZMhlbv7ylLmUoJusoDRbRzxCLSq24Z
0kT+Ju+daTrCeXCTTaYMdNukGvS1X7ATXbcOj73p5VgwSh0978kaff95tjLxzUH3eIk58UbYUcGv
x1J3NTFFvh0m3BzXUxI6X4u4bo9adaQfLw+rdeqlclu14fwIY48w08aFoQ+sKYeHzqAf8pUtT1g5
W7dz33ooJki72EjkjLaGnXjf7QqjJqoQfJHQg23lp9TV3rcUl18KXZ3a7IEciG448ETmzzCboVxR
CkRnKxnxKJFB+9u2og5h8gGXm0o2wZWBj8zekpNVPLgtZZ5hEfJWBkkiR6iqjzjBgseWKkOvCp74
O+rb9h0uQi1+pkFhBKuCSmnY5Thv5vsU88knF+WwZlWJetqbKhgO6F/ZJ08gdLzXdtYWe4ehNFSp
0iB2FC23KJBGgYtOT1q79WJ/uDJygaFkEOfdF3Pqs2c/w3Pueq5m8a1zSuQ4GfXNe7jKeguaxF6Y
XM6DF7TiUExldqh6DEqLcTYOlhU528TLu+0Y+L9klzv3mZEG/RaAacR0MuXaV9jC3UQjbCK0Ygxr
jWapk68bNxW/TdX2DkZRgjDftbir0sthQQ6aHbv7LPEhIRBPzZ1IBv83n4ju1q5EfjORRBrHGPz7
xLOBgZIms2dsbSMIXxl+joPHIG0z6LT9XY0i8HZlM8xkR4Y8qEewYCzqQqwiq3WG7yTkODv56CLd
YO8DuLZRkX2oXWfYsuqNj/aouwf2Xz7e1Y2NQzu77YBhnRHtWJCZWEBX8gqSIvjjNhfmjeRrnfZc
Y3CMRmOdXE/U5W5MnDHdC9YV2x6rU3stSgzHZzRIFKZvs/UEW80/t4Xwu0crH4sYb6eSW8peBYe3
ris+sxpzDXhesgvQtBfhcKfaIfvETlRuPS9uo40IbbAVbRAdp6SST1EhMU5te2sv2XecWqPrv9mz
xjypKLrmwWafeKBOTbFKy5vsIGAmelfKtjr8kmTV3hQIVV9rsu/eTrik61BE7CRMXsS+hd7/5FVZ
empZiZ9y13BitCMytRdoaRB9q+ZksiXV66KeHH7yqOlvDUs7EENz6RLQs4q5aliNVbSag2lg8lgV
h7bqjZtgcjA1MQJUSCdgTc26YRC7NczYfpYB5azDX3AFT23uNrRn0BlrQx0b1y0QrbBLpWAvCntF
uYUZIv/9XSKjZNeUuXNQVLgUwphrYXdvZvu6CFGr7hy+1sVNbzxYokt+aNUM38KY+cla2666c4LO
ea4BtWMdWAbexh/0cFPNlvpRwS7Z4U/qYztsynRfTUHTboVPLglYSFzHwCuaFcST/q6vMGO9rk3s
LtqqYjNlZIZ9azVWfXR6wCwbC22Ru3yszBvHSLwfYNiLdeU5KVEBbeifiYctWKddxMrDZOBjGalm
4wSsZYQtsjvGFqiVRQ+pTPWavrw8mpXdXVlYadY8W1F9T7UzXYdY/wKF6YPndFLuARlm8TSgfPw9
zUbMqwaEmugc2+sIEu227sPi+xhCX/YJPjtf+DNtWjTvzMifPivF467EIrxp56FxbaFohnPjjOAy
7YF7QLvEeQzN0WR3nOf3ra9BNhcD31dnVc4Vczt1hz9Dv/Vzz1k3ZWIezSDp9kI3ej/FDU4gxuQf
+yEq1vXseM+RZk3m6Wg4hwkI/MQcgw044XQj0hKBlAgq8eTi6d1HltrE4dD/JOtaa9eX9kmYcr7J
LSl/+z4lfK3d4Nqlat54fo3hopsmG1cq/TVP+n6ny9ahYtH+k8myD1SbaDaJYFTs8GnNWyCH3caP
MsCYcujjc9MP/T7wWtqgIKp+kvm87KoMVPegq5xRb2d14VGPhblj6DdfyS624q0CP4+jXTrYd/nM
fC9BfeIHybEq4N069a4JYv/a5j5e21lTX49+UTz1vq13BZR5uerGRKNWbczqttWRvJMj5hhr/N7A
JSBUutVOB6eY1atVbbIBa48sSwxCo0geAWI65yyssxmAoqJjxTe1ezSo5LdlPpiYFqafm342KaMT
Sg/dmtX3xu0a7P8w4yN3T3KPsBu+zH4+b0ZD3wc4nx9cg/dqN1jkrWpGsGttCrgBFgR6h5C9LBGl
HYl1NHDji7iK2LklyaaGGLz3ROt+KVRMeg4jL7v2MpemU03WcOXQgtxSv6ISHcbhVs5QyfuibY9s
ZeojdHIcZLPagskf5sUOuE9zqo3AwmsDY+a1xjz4tw19l8ZMT199JeUDIgPD2rNV9tlpXWsVG1Z+
cIkyx6iYGZ0q0YMZ8qGUaMwnIKc1wOI/Z6EZxRtUiJgVNDPqH1sH18uHzuy5HmJKf7REYSponMiO
/GjZLT541j05S+zwZFXrfEK4FUsDfFL9YNg2ll98F7kVHoocygoJZ/IfINqbdHppuUKewN/XKINu
cMMMViCpkpsodtUm6rr0Cg26ZONn9nCLxl26FU3gHVgkTd+6rrbhCgz91rTEcI4YfVz5k2Fsqjkc
fwZtWF5DurZ+NFNuYIaOyHWn8PNcu/Y4bufYzmLWjplgx5a365hBxyGSeS53FlbMv4JuGIhqLFMg
QPcCb0Wc16y2dU+GbYUMW8b8nPR+fK0gscLXlnZ+34xcIr8trF0IqX5NCmlPnQdS0yZIINOnaYRl
ZQdPpojdI3WQ8xBGufnJFsa40zA9nhaB33YjSY3JejYW/2hdjiPTBGvstlPBqxTeUJwH0x82UIOL
NcPT8XYIAvZ3dFPVDtgGEAdV8T0Ho7cpTLc54yxRP1RjjUqfhd8IkNzYPogGI1Vf9Bp/W/SPaKzm
Kb2uDCs6Gb7S9cbqzYEkHvnHzKdpZ3Yy7XOi/JliM9qMssL2QLvjuXAblFVszMbjfsYsOCsn9+B1
hipPPv6SW+kiktGmYfNpHr3koVSjsRaS8TU9j7DP3Wj2d01PMC7wN92aReJj5YzwLeRTKR9FPqld
SuV0qFTqoaoY+rcjY5g99w01jdLEKEpHi7mtxO7hOpJO+mQ2oXEmHuhfliu8HywysJ0hEVaHHt3J
wzgL3pE52ARNlM7XCAB3W8OvnB80+v2NJ3yG32Y/XKEgFe+c0nZOTCi8K+66eBYyUSCfLH/nokfN
mt22b2w8mLdRPWBwaNoNuwev+we0O91naeWLva6d3bhLv43vIsamigISxadoHc18vZZIjNPY4u9p
M1w5mqlfjStrLKvfpdnnG+zhNHI1rnNVKac9+pWrnsgs7Y1fJ+Nty4z1yG5zpDXk76pHGWw7q5dP
pTP1N5mNZztwFHnjBDEwAmWnuy4Q+TlsCxsOgQF/rKWFiPIWx4IhtneMbYbdEEs+eseZNhBE8i1O
DenZbtGaQeS7TbK1AVGKdGD4e2g71Y01pPpBy9b9RLUUrexSu8dJh/JupoM/LaPSTY5/oVz1c257
R7o38STSNvtKSA++YA8F975iMKkgrkyrJqndJykz58arXUob9h36VzS2/TenoSw349y+qiKd3enC
jHewMFo48IOR9xt8YqJoo93euolBa1w7+QK+LEYttn1GL7ZJfBM76cp+LoUWVzG8nrXnU76g5CSQ
6m+HTwCQ7Rzl3nZ48jOZ/p7isKNtC60bdvEmRCjbBK0Sl8QytEN2RRfJB6O29d0sneiQiYLQhnKi
uR/dZUGVZWb4vYBHTZnVDjcIV+BnbTAZ3kZaWjdK2cVDq3DOJjxjT5UizX/jiLL44eZGwsItBO0z
z5h2JgxqCR/h4qvbee4D7Cnzn6zD2j4D0fpZp2m+wzLGWNelR9JGkOG6y2umCojYdY8wcDRuHl2v
TzZWtQmEZ2zXS8ybTnVjTGepQHC4cDuei0wvhqKuf3bA5x47u7Me0qmazkFZNRsY7N6pAfUBOI4a
+2xV0q3WLeIaJ1WF7pXoTeYnfRNX+8LP6+FUGkW2p4LmJ0qJMekaSh9GvL7j/TBhqiO543hbLVK1
7+ra+w0lm7zmq9rblrJpdnFhd8G680bxs1NWuLOSDH9ncLUDlcxk7CaZNT8GL6wf51TQHjtRN6xF
QB2lc5ch21gk8ybogubWC5LhlyloG1QbFshWSNvY2D1Zpq1Vgqu89s8yGDruqJ3P6H6nZnxgaG/t
zdaI1KZ0EvsKHGFztt3ZdpiY99TK9BT+veNEDGh7SnmdIcpROirGWdsdxCMTbI9/9WOkg3I0/5eg
XZdrTzXh1zgbna84hheIXNgyQqmlZYDPQHWiVSmhaEs+nmLl0X5/HkzZJkwlGWZMwVifh9jqEM8w
1N5WUt/2SRzeMtUVe+X71sYQQX/Guz3/rSg6f+AdPa1zp2+/qrlp7gAuM6TJTJfoip7rPbCJ/jrk
XhK7I7VzWLQ+IBbkbifGRzd1NRiL9TfzcBbSWxc3ho1r9u1ZZq289+cu/u4Zgo/Mk3qQ6zkNg5sy
HMVzLOfhhNVdVW4RVi/RuxvlVVx08XVSmYIpSTCt0Biz1Y3DZLTazqVHyEHyx10h9trfOJ32XG4s
y5BVl9bz13noxKkHTHYklbUMrYex3xUyBakUtvbXWFXd/YCWGPiKgYZzLeNZ7GXYe+kJo3q8NhCz
97Z5mmTurjERPw6SeujXRrv481Z5D0Q+ZiX4JNtx3mRNMu20Cma1SdguY5xMc7cKlag2pgy76lw0
zvSUh2D1zNlOfthAl2z8hizqyWiIsN30FYpGMmBmEQRJWp4wserOjcV4mw8/30ELsj8zjGzuhLSb
+6gKijs5j+lNlBTVVZm3k7pqmYmbaFQkfrsqfPCoQ0ExaTBFvA0nOf0ogcW2m/f3V29sE5lVLZIc
rPtesxVU7pbKaoV/nOcmQPLN6x8EHe0HK90/iPGLHRmZc1m24jQEiP1iw5xrmXbkd/asaY6zt+ar
ArdiAiyfpLHp9EBHiVYTbapZHsGky32mZ7X3Szy4OodC+f2nfr04ZL8M6MqCS4Ts7SVyv2beOHWe
8hE3GzRGXLmBQg0yx+FXOxTzb0v57ffMH73vNOX9Lwnz7yP56DcWzwsTDSgWjBiWrBdL7savimzS
vUvrp88F/BzGKq2xTF8JD0SGH1Xk9RvGJ+IvBTGXvS53c/GvWexgLmEFqutzpzZb9yhwpLzKRBte
1yPGIR3CtNg0qm+9mD7S5n4NhP9zKC8bvAcYg0uiJvbsFIvExqNpSDXuXEXA2yz6stnJiZ38uvcV
RfXANLvN/MlbWQzUT1hOJ3+rAbw8/aJyg1kvXndQvF7uagmXtTeAhj0GTPhWjUDIrBydch0J3DCZ
/3z05G9gGWCM+hABgeSCVLr4mdFlGAUMOe+YRu7XNhyBbxRqXtei+Yhf/OZJkJyBpyz8hkt9kyz3
oa+zHz7qwebRSi3jR8Fk6ThErvhbMZXlNQJyAywSLlfoUnkE0m1jtGBWke3TNzV278e+tOv1UGr1
9/EJaMairwirB87GReAIkpFqB3wfipFhbq3zVNG/Oi3r/e37IeENJBmiFR7q8SH30768GYvz8KK/
5h4TpM83Mw3DuRyLZq3nvtz1k83cbiQ9v3/oWz8aurQ2wBNGxVBMXl5HGuGmRRWfKNAHzjPDHnbC
dEwFK0onU+UH7/LSveoPpgNeGsw0aOjWK35Wwyoa5GXkHCtdu9dKqXFvpxLb4U6J27GmxFkJ2ReP
yLzXxtpOp3zv10Far+umau4SCwwjtQxj8Nzyxien1pSbmTmW93mv22MnAfoGceet/w8vCSFdLh3E
CUSoXr4kJFJCYZmlh7BH0m+dzAU/n9XjDhBR+sFRbyA4CQ8mxCAYbJAHL6Ac8GdHCykn7yjy6Mpp
ahwpx7hfNyI0dsNgex/9IBfZd6EqAOoDfWRY4GncS4Z3zuouqkM9H7q5F0i+tfP8rWXtdF/U9XfT
7ccTC+9wl7h1cp9Qax/SOXc3sDXTW5hF6dpNxHwNf1x9gIu6yE7/+3dR4HmWSbgML94DRjjgB0Qz
HwY/MXaNsvKTnOMQzooTzJ8Q79NXpPllZBq2h7/6tf9ztM+QkH8wKb5MFQWsDkdO3XzIkO7S0T10
mi+l+Ag5dPFD/+8paCbhL8B7v3TirI2o6p3Ymw+CBf4RVmQHYIaVuJ8I2g8z8T7AqV7Cqf4cuNAT
EYCw+b0vAclzPiGrNUzzQSpacC3yYroiRCcOjYaUZwnoA6qojLZK1P8AYrhtaP02kWCHZI258VhW
dnaO4Wv4+ITMc/T3bx2KGqho7iNgpku5CGZEciqGUR8yN2D5AO5hUwagKXWIpd37P/Abd55gBzeX
BEIauaTnyinvTLf19KHJQqxP5p4R1roGcvMRH+giuC6vHJ1XypwQRipZ+CJuSN9TbHUz/1A2bY08
r/im4Ubs7PFD1v8bJ6FpTuLAWQmkmb3gK/+FAGvSMg1nTxpsl6ziFmTMrCBSt/aXfNAfmSy+eRZ6
b1D5WJKC4n95FkX8HFuyNA7RPF7r0crWVeN/1X+rOPyfC/uvc5YQ8a9nGgO4xTWSCYdJRdYaKFZx
I/1cP0nUzTcJQ+eTxTjlg2t4kYSXQ4m63IvFgAg+6AV1u7BZtOWxpQ99BJxyVXn2dEgxtHxwQ53f
mzFs5lXaOdNfyij859yArhDTI5yrLlXi7aCdxilMDSQ/VRmurUjMP9ohchA1xZD9VxA3xeP7X8Hy
+v7VEP050WKQ54K2dl6T1OOkUWwTcblzU1M9SMrR73mb/GM0fXOldRnvLKuFL2U6H4mKvHWw58HM
oAZe6BEXOhhxb04QOSvzEFfm/RTHeHazDQ2e0eHLIJB70x2pFuvrrp8/SCqXMOM/z+yTUjCoQMIB
EeeXV6prcfDLvMg8mCmVCFhFFkdrFuJ+uJHN4nsgCrrRTS8cYW6GflQW+sRZYKxnkZUpSLWiqVmh
FuVHBnR/8vrFrwGENCTj0A8y57p4KTKMcUKWFpt+5QtElJ1ybL/VUwqCiiURdlR5iuSsmVkZGL0s
pRvED3CadwDsmmHd1dqKdnaFSxQEKS+Ux0kl1n2v6vxnLyV7zSoTH7lUvZHBlioFyXFwp5BKlzD7
r+9T6zrCECgwDhXD441IfEyPynEHDpNlVxXe//V1pc7nzSARA2noT4P34rS4GKykNg9C1hrQ52hG
w87xKsdZ1aV0p1XrFPPvVuXqE+IHQCveP/6thwU7A1l3kXN/xe7vyiGqM4+g1xpViDWGqZhzSjyJ
Vm42F2t79r2POPBvpKnFBhFOi4le0yuacB5keWmPRDjBHoAhYZ2ykA+aarQ+KA1exzzSRoj+xsJJ
gnxxEWjnph9qgGBoYDuWWhWq2vKf/jNOychcufiUZPEHKg2vM8jLAy/yYl04nazdJjgwnTN/gREJ
Gbs1E6w6e/r7KIcwAhUP3RuCOJdCrLNRqQg8MMnKz5itGFmJVHOUYkMb+bK9aVxn/B3lHdPWWSa/
378zrx8TDR4wT7DccDR69V4BbNZIkLn+oYV5WNoldVS87pOP7slHx1y8zT7uLJWlHCPQj9R2d5cx
e9QIsb7/NG9cR59iBjlbvnaErC5iZ9VGYmCV4h8y5pttH/xKsMD7+6/sxRkXpQVuPlncVJzB0gQc
GMbEYi3Tf4x6//6zvPnKyAbgMFihkIpehq669nWGIIR/gHcxZTXCXeM678ft/+EU/i8c5KOBdpno
vDyJg97t/IMbZcfYy76bieaRug9IeG/+MFy0gNmmERiX7iNh0JRODv7s0MH3249iBkHYlNUHU7s3
X1noWYuWxGI8fRHtY/SOUFaaqWXrHgpOuKdKOuFU9n94Z5C/QupmWBWoMb78ZWxl6oImwwdt19rd
CnCClawDFZOVC6u0qg8u3PJtvEy7aCYj0eOiDoCH+mWF3qRRnxReERxw/xnOrDPttaNZVhcAH/ZV
nbe7dhHxXwBHqz4tAJy/f0XeSCu0gP99XPvl42YwE80OnA+G194mxzDUmHb+gFo8ePb3T3rrljBm
R68ZMyss7S6ihKGLCjAFV94cpx8CCeKVbc3ZB4e8ziRUA/89xL+oYvqirnRW+z6khFov2kYsIcZv
A5mazUGxAtT4wVj/rVu5DAHdpXiCBXrxIfeogLntJPyDZ34y0unYlp+gxG3ef3VvP9V/D7nIj4AD
YgwbOISVzRfLRKpFe9M/bqygX+nituy9/8+nuvit2saZmzFNyI/xsMnBWLNgS57QrKs+6IQ/eH2X
v5cczDAXOQcNabEKbOwHunkVps/vv783LzkE+WXGRAK5jLag5uVsCC65mWLplUpzPTnBzmxluIoG
/fD3h3n/KRHRFUVt7+UX1Xb5YHeIYx3i4WmuH5AlX9fFZ1i5H1z1tx7qv+cgNvXyHGwsisTpyLpj
bVw3vrpvqu40NAqA23B4/5He+pX+fdRFT8pqghIpsci86RWo+DWeQmH8l95oS2uEOA+mSDwKXZl1
GYksKGQxJmYHhXLJSmfjU+e4LK1b9Twm2QYKwgeR/s0XiAgr9HzqaoLgyxfYmGAYM02uh2l1VjpY
Q6S+I8Z/wQ9i9/cvcCEsQo+DF/9q2RaGuNOouKBCGpub2UmP6HLtzVLs3z/mdTJBT/Jfx1zECdQE
srGwOMZqs+0Q/BTeTYprBApgpfE068+o5L9/4FsXg89pUfShQXg1LK4yNVG/Ml+ywOKIeTyUebIH
B/3RMX9Gni/TJEHWh+KOmAJ10aW8dS/a8n84O8/duJF1XV8RAebwl81OypJl2dafgm3ZjMVYjFd/
Hs7g7G21G2rMHgwwwFozrmbFL7xBa9vCPeRVtzxocAHDWMbx0fMkWnHYFW+KHAh9atcjIp4KNyMz
IUhUhbfVLIlNKUDrq7nWZlS8BvlqZhB6y8IznyuY+rupcsVtFcyr1Pk0fTbLGvMY6drMHXjKn/Ew
a48xh/12cPP++1wq8z6N7eGLyGrQ0L6e/OynzviMK80YodEYP+O6Mm5qny47kBzCuznVsd8ws3Y+
SFxjdpWs3I1dWPE1bortodTsNER/2NsUiWvfTnFbvi1ulu0XoDX7bHQWLIsBc3wzKMvs4qo2Hn1l
mRtSsTTSRxVHKRjhIoxzlP1EA+xt6o32apErSgHWeBeJrCRW7s1Z3Ut4Vrc13j0P3rSIMlSYMF87
Rhc89bNn7fvFm6HKFXnxlBZp97vJwccpCNg4JlGf7wtV3ukiABnguM3RAt/6NJgiXp2THO0RAxyM
b1q4KF4c47uSFaCQg7cmN6pPSSmnXeCB0Iq7wP8xJ3CRZJJj5EKFMqxh9txNNJk+UV9f0EgXLbJb
XVwfUKZJd4Pm+husb6qt2c8YYc6Fv6VKgq7QqOZrHIP6nUoW7ZZ4Td7AUE++IvMhYyihdRJNqeN+
t4HnLzvd7Nu3oneTVS/G7EJq0un1mA31wSq09LAUnnhCarp/doLZ2gL+I2Gy8FTxqED/HgHk2ZHZ
LCrHlwquXzXIZQ/aT94IGcgn2qjBJsjK/mG0lLHPvaF56/OZuaHwXISqdV9c26m3qUTXOhENahEr
zTIlakEhyHZuwdTXj4J/+TNogRF4TKr2AuLpNTU7GFR9nx8rpwmiykG0BbSZvrVj095UmM0fQGR1
FF4bI9RdrUlD01NwJn3RHmNM5+6hhYJGX0xcZUMXra2wziuHPejpMMYS/QtHACxWzGZVTa9F0C7t
Pc0YfUM9391wNCETk2QggKN7RRJ1RtLs29i0QkCndbBJMoDqYzGkt4OeW9uixZ0YEFs2hwlAqF2d
ZpI6X+I8JV2bPxe+XoPcBJ5wg3AH7UwvzdKtCz/zRm+Cetfr1ZrmcUhjWPsvqWi7h0CT6pDCApHR
kJgOXFJnnL9YbT1s0M0DjdPb/V6gCXQrrMZ9zBYH6spS9sfOlGDHYXwcG8Oedx0V6QNodm2HohWE
93qq4TQtqH3f0vwGKT6ACq37UaMS2GJuY9D9gkXjfV/6cf5aAKK/a5Er3jh+Xu+1erB39aCMG1RJ
9a+Z2brFwbKbIN6jRab2fE289R20hQCSw74u5UsHdXxby37euqCF7w2pzc9sqSmKZTrf9vqQveKN
Nl4va5+rD4wW/pV4inM17JJiqbd9uiA/jxAAKFoKpANVIDdDKk6fHrA4me4NKjS3Y1azHBN47tA3
GzZlisA8V8ECK3MJjBdd9OjypjRDtw1s44McSn0PE3EBeeE1IVzA2XxszaFYWdqa8cidIrZaBR4T
RSQVaV3hP9YJQj0G3k5PmZq0r66iUgS+U/uxdFQE/SyxkMBqh+nF6f3yai4n682Uenwnukw9e7Al
uJCy2NjTZEHaqDKBh0K/uusrdBY3Tl/Ux94nZm80Oe8p5KZbJzfHn5DmxC3FmxcokssuWLB+Akut
3wqnGiJZoRMFp4CqmN/6/Qbi3hgpXE8OKY5hIew67ICzAkWHif8tGPBuA22TPVtWYoKlr5o9TJ4J
pSk93juOU/KWlcPLlJRil/qxvE0sT7u2lD/u5jitvzijlFe6IJ6EuuxsEtPNvhRKOtsO97xHPc/F
XVc2ngxzTxafgAbglgAYGhWJ3v3a1q2P2nswXCl3Fse89p1oLIPiwa3wf9KKYSY69dN5M2Yru6HS
tFdTzcVegpH73o94f0HmBDjoatZNYhTaTkrwYgh3oRmYN7humWBFjzwby+/ZNZdrc2W/LKU1fe3h
Be/nxhFHgwXZToU3vHq9cL+A7bV+207rOaE/OO1d3CmYdnPX7vwOpDLqQfFdMGbxMZdtAhtZS7eJ
7rc7jaLPdlVv3UxV4n+VmJGmXE95s6UeK8IUVslWtKN6WFo72ZSL3YL9Tvsvve+Krb1MwxcM4ty9
ViCw2dt++zAGitsnF+DLAJvutNJKuxsFMHreVGWZPHeawZF2MuB1i+8+Uzs04ViqeTvEgQmhszP3
eQela0x6ccjMmHegNfuDNk/FvbCC+ChEJctNwBsxhW7Tm4e59vrIRod4m8cA5LU8BSXfwdqfG+7W
BlXEaysDO79RsJSQM3Kdg8UB2Ahc2velstL9NOvWMZ69YVNkZgEpNlNhlXvI1LFWMiJ5ckMn1tAm
qA3Yhc3YbSEDppgNSP4ECeemgQK2kW1rPCVx71/LUqjrzCxbLDagtvbI/YVDESRbLJD1vchledu1
AAbnRkDDqFy9gjlqqE1htTIN3TRBQmbqk/tgBmUKDt6/DeKsu0oQLnj1CU7M0KrROIPFp90tsmF3
SJlOPAyNljw3+lD9UEljR6AAAaUNWnYc/QkDP60SkfBz/ShcEEs14hMH29CGV8Hz+xW+JDjRQNW3
HS9mNGuGsakr0IXAPevtAjmBxXSmlz5Q2m9kdto9KjvuJz0uINWlU0MYEAOmFkZPj3fxoybtM/jA
i/zvCW5ggErCbwl3Ilc/iZR1iTzUMLT2oVgcrjshrvPAfpmFdaGyfSZAJuKnwYXgJGV75yRzMhwR
+/rQ2wezmg8QKraeavfVIi8E/mcKBGCeeFFoG3qIIZwME7P1ssximMmwXnPJu9NVaMaV432v+b+9
9pI+zZlEI7CJwwH/wgJGAup96uSPkLfKKWU87OlulSgdE+68ALcaLC1RV0s1MovysVxeKrqcMhI0
Ly5885l6Eq0qEnqMYQDynHZ/FBxBxxM1R7cU8Ze+7bV917XyvyeJYKKQc6Y2h0WIflJ1xOAJ8azC
Nw8qhribjF794Kaee3DK0QHHqqoLG/PczK4NdEQXAAmSWb2f2bXf1k+LNKmSzel9L4H3E5GVYKF3
FtCYaUOn3xOgAxMdn9LRyZ2bWhv1S5+97v/3+ZZLNRKhanRlWOfTLrSX2JWvEVoeZJDv8EF5rQL3
ruRYSyIQ5ImO7kQp+b8mk+/HPPl0m3C+nYRuHwhwrHSTizi2I3/Uic4CEMfj8b8OB8F6Ffham04k
sWt54I9+ngCKNlu8vIcUzl9BTiMHfTd7RgktbGiyCxLzJyd0NatbPd5WPXTwrn9VP9tyiUeg2tkx
k8m2o4cXarL5BkGlDmkaPYu5qi8kzSfljX9HXNFLK6hOZ+z332faRQ/FYYDjW3Z73Ui3gk4qb+Ny
Eyv5/PFcnuzaf8cCNQ+fBBE8grH3Y2mG5Ekyp+zoWqqCJ6E15s/KLqZQw9n9qYQAFI0B8W8PJfwx
A9p+YS1Ptus/49PO5ztB9K3mMu/HF7HmNU7i5UcJqtbgsYGL5nRJXNzU8LKCDUng4N9TSupRcMoI
ResLxbh/0Nt/HJj1F9DiYzuBngTffXoD1wZaGk2f5ketcVAM83GJIKfDwHYM0b2BLAmwEk4zXKSO
2DQeYOsCRKKHy49KVgGL617XgXwBR6AyniJJ8aVX4Fw2fIabPS+LkT0BjB4LSLjW7Ec+3qgFJoGJ
pJ4EVDMcHKtNNqSzmrGxZFa6Fy5C48x+QlkYmXcHUz+TDOf9HGelSvOijXNEiaT7WFRGhe4FGIYA
WXZoNeb3esArtEMLKGo9BFJEjLKAUy0BIZQDgRhj2U2TtHKXQ9zdDEbv/bcG0b9LgLsSsw9+C2T7
+x9YZ06PxClLEC9uRTyKKCLyOnOmxXvUfrwvH2/5c9NBlRdhZ92ks3ba121xLR7zoM1RM3eCPQTh
3Kbk1qfDpivyXENcvQsuFMvP7HIL4oCH8JmNUNvp22ADuPALmMNHZ+jbo5zN2IzsidLSbVKhNbJb
pthvDxU6ysN14PSXsLMnscw/8wv2AYX6FYBIX/n9/Fpx4YPetuQx81Gk2kDsXjO4XGuBhZDaX+pM
nbkxkc2mDryqAeMoerKcTWpqTe2xnMDlAc0jPVT5w62ear/zBUmo3gougALODogmKpVM1BjBRL7/
PjSamgQ/TC5M3S5DUVRU7GR65UlkaIHH3KW1d+HaOreHeOxNsPGrvqFzMuJgjouvuUZ27NvSCRtE
vdweBR+UyX5O1nwhFD37eX8Mtv6YP967EU02bRLw21yBbjcEZgnTlT5fdTdMw96FN3Zhu54EaP/s
F94CAKxgWQE+nCwgJZ9sqfoyx9trcG8Sy2n2Y9UN2YWr99y2ZApBOvCKExCebMtCp9tSaCCOYmFW
h8yzwG32XhBOehHvPj7z54fiiWN/gJv454r8YwqlqwwiriKnZb9QKForhPoirLAJtEuI71Ok2L+z
x9NPXwRygX/KLzDdmgwcTOgRfMcjNdSVJ7tVbkZhGpSlMYO0mNp9gVugPpg3KMvvsXxvLizhuQ26
glb+/484WcJhMuqkqjmDVtZahwIph52HcsKjnU9YAeK9fmGCz91wAI50AkGgiH/ZiVCldh0VM8E0
wjf4MH71xxgb5gU5teowtNO+Sb39x2t6JnSxvNVZDEMskGGnWNwqj0U8NV527Op6RKlHBLsOWuVz
bVZlZDrpsrY+fwnX/FTyUl9iP5ydYK4cnb4kBaVT9LtuCF3lg5OtNs0qpOpwNQEQjGyruUXB6PDx
p54fDOQEcQpWv6dtUNtucWVWSX7MqzHZdfFShEh7jPgfe/WBbmJw4Xr7i2yxBkVYGwN1pEoLruvk
aE4GoGBlplBqK5DQB8TXUQJYRuVSMkSDyAp72P/THnVMR/+cego6tEPREc7wODt3noduFyJu6fwQ
8+DHe0nv5leGp/q1Lj2XepujFGZUUkMQEEhVI/97QLHGO4SzvPK8dyfXc083KnNmP6NnNEODcIrs
sHTfO4pRF7b9mT34bqB14f64VzS3QnsV75yjl+UL3kTmg9PX+MX3xp0Ilvu4WCKLynXu9BfO97k3
gZuZ/A7xaMx/rfcDW+gEjLWos6PtVNcsIMFqmSIE0fxUPnG8Dv/34y1onHsUaLdCg1x5B/qpbrS1
LOhqdVl2NMHbWVdxQQi5gTad9fCRiyy4TQ3cRyNjQTdz6zYNrGdNy+fvKGFpOvR8BL43LRV0KO96
o9lXejdqvz/+jWd+4npCVsua9aI/DeXB6yk3T6z8SET9udNoEolB+hdm/sxTgqQsT/6KJwUBdLK3
JtOcB5zecgAjnrkK2pjjpwxBu/aYC6nsC2//mZNPAkjQ5rLQa9Xm/TrXQYPOpU+wqiGgsToQeIbI
N7llP6l6uqTqf/bTVlYpD78F12Od3z92c6/8DkNH5i/zIEHbQ4L+beKipbZMF4olZ1cKoBYdfKaR
osn7kapMWkFtMBJdsFenEI9xUF3y+zs3BgA9n7oaCS6R6PsxWowWkDOVxPmm3d52WVl8LjB8vrAd
/imonOSPREhIXcOP4USeoqNyRV6pipmXr6szGtmaJt6amhL+rlmC/lVDkyPYiCbLUGUdhDgUxlS3
kQsgrN05oh+zjb7gGInaWF3YW3LDuf40LOQoYYIe57Jp/TSht+br/o7mI6fNwvonuBdd2x6chTj7
4CaJvprrKfSMvQGCLPgsq/rVLHF676pgflv0YPpFiljTaBZefYmXeu4SXHlIRN8AulHufD/Rs6rm
pJNUSCrDfpviREZpgrqEaX73exlhJXCVl+aj1asLm+hMzEF4Q/bOnQS62z6pZSZ13iuDjttRw+kp
RNwAiQO72tep9S0DcUgHubgy0kvIiXPbCubKSl+BAAEs5P3XjrB9G/ZBfEw6/Rndhhenqi8Z4J47
iAQ0684lZYRi+X6MOgFNYyiOh6Yq6PSL/9NsUj0Uhrpwq59bOpA7K2+FWwY52vcD4SDmFGBPiiP7
ZltyzSzK+eGp6dUi4gjrgJxGzdMnSrbtheD/zAMGdQTKF0pjgDW9kwAVcCuuzY5BUUK6X/RuuUJN
J5oa7a3rqZuigmldOKjn5hQAMuHpP7Tf03OqqKpZHkS0o5zEG+e1CluJs5NfqejjV+gvwjjBE5ca
JwK3OzbIKV1OGca8DJWWHxXKiS7gftnJnd4GB2VpXwsjfraCBsyDv21ogX489tnNGWCnSmGD0U+f
i9Ib7XEo6Z8he8brV4M9gDB+yYj83FRSWTcYYsXznjKO+k5vlaPPaNnFRvBAazPRQl+bpltUQ+zl
wkY59wI6FAchcLi4v/1Vxx+Q8FuEYrAFHkqKiuLOLcEcwkh0rwlKzP3HU3huY9KMAXa/Urat0+6E
k86eNht1DF5jVaQh1amcsETFNGR3ISw6akI9Slv0zYWBz63d2qwAWc7fxHTvz2KHYpvpjKtCoFVV
1wjllFs7c/Ltx593bu3+dxT/FHw4ZCMKPgOjOFM9hn6afmPcF0HEfmHdzg5ENUZHzt/BUsR6/znt
0oN3aJV2mObgJfERK+vdYropl28ff9DZaftjnPX//yNoKdPSrrxV95Sihb93p2w4SjQrLxyscxcl
cjTQ6+mprNyM96PEyqbRrc3aAT+wlY0xu5+MERlEvQfP4gYteoAJSm0Nte5dSgnw7eOPPHcIaHlC
7F5xgn/5Lbmzq6VJFmiHWu+vZoksLjKyvEC9t0H8+/+QPXkr35f+g+nhj/P+WwNu4JwwVzsg5DNR
J9TRw0N3bm2yqwu78dx3ETD4vABUpikYvh9Kz7pKoa1Gv9+SN7VofpWtccBN+NDUxvePp/DcuaY9
p8N0xY8FwOr7ofw+aMWEHdmB3r0XTkpOryDD5C2o7PZ5jTJ2po836ceDntucK3wZSz+SEjRW3w+a
ZYWOb4Cvwc3zaZHj1RbJPLYvvOJnZzEgqKMXxi45ZT7oaN443dzGgBg6JC+L4dsC0Bf/MntjDs1/
L7audR7iakpp9KhOHm4RICSuaBsdW1Vu/QXTO7c1nwNp3zQTZ8GqYCt9PIlnH9Q/h1yvmj+OuJ40
mhG7DInomblL4iSLzJqBVd43u7bQyYJhMR0nq/6CJhb2DLKx7z7+DeduM2qUqwoM0RLd+vc/IW7d
ugOXlhytWoqwHy2xcfruCnW/S35Jf1lyED6wUaic+NgLMeQa9v7xtaZyKKe4DEWV2dyhMu0/Ts0q
liYmUe1H0ubHORd4zAMfU16ElCvlIB8R/B/OHPRfwe51DyoH5AioJFY40Tht8DDStsbK2Mh8ROTE
an6jUl29mW7Lv5cqBJxI7tMXexpt4K+jExWGuTxnRauuRLaMr1nuj3s4v9pzlweP8ei4n1FuzHYA
bebVEIImBjOHipTh9+gBS6+9w56je20S6f8s+yI56uaQXWtB27rYD8SzCgthLi2onLHHNtdIJjM0
EBN8E4iyoRDnGsnRUJqOXLQmqhvNSoZ7wKKYkSB6F7y5cVzdAi4c2rCK0+EVBueosByk7rlV1pB8
T5fO+h1QrCrQ3VcjOuWN7b4Cauvxc6vzBRAcnjdRPNqJIicbVLrTAcccSaLm/169I1EAO87jQavz
1GZs0DvRzouXHNtxlQ1NHXHrQDbdJeY40LfW6gvn5fSmo69FL3V9q2yHnu5p/0XTWrSPMU85+thz
PpnGiDQK8nruwxKjHBcGfSkescQAx/nxGTm9hv4dFzboCuqg1XSycQvw2fgzmB41Z0V4HccaMqUZ
qsOozBpp/ljPhvvj4yFP79d/hmRj+WT5kL5OSViDKBOnhWp8jP3BeMgqr781U9+8MKFnRyEa5BXA
uikITq68rkqxNtEt7wh+ZLmfZyd45NhcaoWfnT7q2AEDEKGdFpYa2i5DQBZ7xCvICM3etiFFJxVA
8+R+anB0+njq/h6OnjvNVphPwGOIrt9fMwNn1FkMWIylEuO1RuvszjGW76UbpIeeZvzx4+H+nsN1
OBzTcJIGrnDaU2qRNG1zOfiE8V51a+QzXkB6Euw+HuW0JED5jwYEuC3QGvjpnEJDcq1Psilm62t1
YCLIxlM719m4QaZbgsNztd2SGd7GbPJLlpHnvs9mGwJOQw6HbPr9dE6VI5xJSzCfa3BARe3duPY0
5Xz++PtOn6H1+0iGiCfWrYgawftREpNiUjPb3rFZGkvf6lphU2HR4XGGXoyhw4UTfW44MmZUhajt
UE8/efUcs+pGK0iD49igqF0ijvACb2nEJcb1vAufdmbpkG6hmMPlsXYe1v36x7PnzxZWuF2DtpvT
O8UOQT6wtcEU959wJuqmaPbGoQmRwcd0CG39/hJN/8y30jkGCE9Ph2bkqdoZsrnJkpaBfTScRf8h
5wDXXBfA7T2Mx+lS3+CfO//PqiELSZeMzgRaVqQDpzWC2Gg0QFydDSYDx/JvMUzABpi2QMrSmXsD
kJGml9VLjddyt7GSuYfZoTklbAvSfg9exIzkoyvGGU2pLP3cxuniHxb2n33APMh/aMzYfVpoETTf
0X5xuvsC/CJG8SVAmk1P+YrLJUU5YlPpsyspkc7LV8Ty3St+qmPuhJN01oUA/MwCEy9aSBKsnGa2
8PsF1vgjnUnP3SMix/o9qS3Ca7o7eKGOfvseBYdBhHbcNj875OLdCzsZZUT++JMZp9zscz9wtQIg
td4PbyH+4I5Fj4rj6HVPPf5fBJBwWx86bQRrvjRBGi6Y5O2TvEym627REUYFUq9FPVJhUZLaN21S
iKguZH+TgCnEntrRHpLe/TUiHh0lmapVCAvJPjaawBEMgk3oSIxbhl59FoCZojzGMYG4pHmpCgOf
x2kyvnpF2xewKCwVuUPtbbPOR3+UuBtNM1ySJxsdL8Twc+I1+hmJm4+7XjQY/hiFPNDDhj9VCczY
dEKhyESPAFc9PDxlkCZbM6F+5/Sz3MK7UhG4QO+ALGsaBkD2omKkbeoJDdJG1VVRp3mYK9tlGvqN
u4T+HDQbQxf4Tc8pdiijCMLUhUwkCJBD02we4HwMURU0SQgsrUHz2Qt2RADBYXL5fCIv+2GqpyeZ
Y7emJh8lek8LbgYXN+4h0acthF/vSjo1CUQ/aKTOqfeQi8RAxLTQPtNTxNQk8GMmUqsfkTj5Pqej
s0sL2UYK7nVC07VBBJPGFBbMGtr5Wq1v68R6ifMu2M5Vshxo1ARhDF306AZl8NmMCxzJCuUhpuS8
zVYbb+bJwncBQzQxxs5Wy9DOoZHs/EgTmqqZa1Z71FITQmLlU3JC7eUbJ7u5aoP+rqzd9reV1FpN
m8lDkN23a+ha3fJjAAeKUQ2GHLiw4NdQdhhhDqV/BW+6DHGnQit2GGW46GWx8YWePSY0KsO0rvW7
XhjZN2ss2q1VBpL6gjYccIbP4QME2S6I7eRTY3bGTYML9bUPnhe/pLJq9wtIqY2jpLXphW5ukVt4
4HR9gmXHZih7c8AcwMTuWhbDNeDbt2Uq3voA1dkJA6t96/b+dmjTVSUtN5qdL+lial7dbedZTU/9
2D7byTBjSaVjQ1dKnbPTeF00IZ79DdurOspk82VGt2Ab+/J7JtpvAQj2PZgAgOdG6W0/fgfPvLbo
RDqIlaORYf7V29F4WWvbnIMjNJ2k2mR9HX/2CltNF66Nv0NpuvsoI5CKUfwBofv+0khiqv1aAAMR
0Zhm3qFeNsnI0PP2C7LLcbDTga7JqEoy6xIu8cxzRH+BcsXa3F3FY96P7GbjSCYx+0cYIM6+LaFy
LV07cWtn3uN/nkwECkGm+ZCeDf75fiinBX+YFsjoKqnb26xOxFNQ99WFIsWZqXw3ysn1X8wCEVWq
3sckMcSuVDmBy5TXU+h45fQjW/Q+8mF0XVjAM9MIzHyViqIjTMniZFSBVtOgutw/DpbTR2YKuUp2
dvHJr53hwgeeG2qth9OUX2swpw3yJs4A2RLYH4ccz5qglR1HqDLdL4GQlxxOz7yl4A4wH6YCjxDd
affEtefKDGLHPTaIAR9K5dqYLCbJZonjmz7lRjLXzhvSFxeKP2eSBhu3CEr/NG6gRZwEabln1NNI
FnR0+kZtPB+aa9hpZXYMat0KB5ADF2qRZwZkSl2o5cQMwDlOspQGRc4GFw3tWNVlXeHiMCa/3cah
6hInWAtEmmnJCy33M+vIkAGh4CoPa57G2INsLEeUlnbs1bBcu7iHXfmwY8MMfPiFxPLMMq5pig72
DQQTWKb3J69NnAwLF187onCe3fCAOneAX8domIURaX1QRrOtjYdcFFn08Zk/85GcBnq+AJ8paJ+e
izgbBEBFwz8uS6/ubVf+xAGluIcl5339P4xELeKfhIUC9joHf8T1UznI0gw49wWmu1cKhf8n1PCx
pnTw1Pt4qDObBSwYmBj+AlxwWvgYlIHf5Yi1ubHMcR7OXZ/1m8Rvux8j9oYIKeko3FwY88xLBNSE
g02J94wWQakPyVzRQjn2y+qVkfj+t8CtL5EQzi0X7QcMVkjUUWs82SizFyDZ1uXiCP6cXnfRubHa
WGKsPnlLAoXv43k8900UVGCxQN1nd5yM1ncDLr2oEh1hGmq3wZAOV0iO/teyGIHSWrb5n1FOjrai
GDkUDaMkwkFjw8ziYkUKGxiAFWljvKjBwPjz4y87M48BYsXcYdiM0gM4ub9Eai/2GK/a6W6+fG1L
+L4hCvhqEwxo1H88FlC5M+ebNiK9PMdCAQF95vd7P8V0I5E516WrSkyWugAQSGaNuNs1ced6Gzgz
U7fv5upOL1Pjui8bdGnL0RQb9F2njcK2C+54vjpH1m+idZ9qz9kbSYqDtdenmzF182isc9gDWfxV
uvGVWcqnvFZT1OYY0uj4PD3CSrytHFneD7pVbrGT+i2GpIySQH03Zf7m5FIeRmf4ZXQ4DEIzlZhX
SWkNN3NL2mvkVrZrLUdigADfD/OZdMABOODHYMQMGRqrS18AcMmMdOdVQ/vZnpP41cvnyt8IlQ37
oq6LTWD1wT7WvaSNFpx39hZKURGgdzzRGt98AJ5qXTdmo4OcC17mFitPO02NTVd5dhR4PRIGs11t
02l+wj7XhuQpa5yg6JbOEIJH9drCGDrobaIfx7JWX2jAww8XeRXYkUrL/m7o+uVK6Bo8odwZNs1K
McXlq71PZexErUKuX0/TJmz90v/a6zWOR44nych6DSduR3zq+mqA9IyFnFDzd9NQvyrKLfsmGba+
W3yFmZLuu2XuHrTWLb+bY553YU6ZAr76KsDQcdcJZeLtY0kLMjnaEpsWruxVMnQ51l9lts+mUT5I
0ptw1Rmd9kPVq10wjvNxiZ3se2aoZd+jnrqtM1j86NIFRwWBBBJdfxhhoUxY9IBC7/DOKiB6z8q0
oV/pLa3CZJy2xEDpljp3MYag+CTcDj+Nrz14pbdqrOQ3vAabQz+Z8WFuO5R82xgsk0EWwEJ+68qy
0MJGjsGNXSfdJxiD8qj78LZ14dmvPppuEcp4eWT6GL2NhdRuSYvwwiDL2dZ6ILYST72vAlDJwa2q
6QUCv3kAwNdtCsdpD2rsmiOeoVSnl86Y7zPsbDclPYsXT9O6p7IavE/0QB4x7Kn2k1M0EaCA4NG0
cj0cgvLLbHbYsCWadg1zJL5TBEyb1knkRssHLFt9PMj02esBYKXuZ01z7LfOtYYhLHKz/FHklb23
kdWoIffLwYnkekC2jW9l47YtSaEXVeTbCVvajO9dxC+RQKe3LFE9W7BcWwzGNPPOJip8I6XOH/jv
cEtefKRI3DyD7VcMw/ii6bE3hDlCbFd+ZbYbo5vcSPdofmS5CfqGPMD7tCQ1xVFh58e0b2EdLT2U
5lIuKMlas/uaUkO5XVp9xmd7WGUQuv5+ooXKHeblr6RgjxoSWleTMQbXzjJljzx74rerl953nOFS
vK4QS79OyXZwtNTL39yR9qd6SWegZckQde7wbRKjf+Ooqr9trRx5UHQKNsaUqecFhjQuvViqVLCR
UUtBYaIzu3vT7Idw6sr2ruRNvoEGAR1ZuPZ1US4VYFHPjYwuKQ8B5mw/qiHOcbyMp+k5I7Mlf2zT
WzC6GEWi3/PNGAUul6lUXDlDs8OulSoJZ/IOEv1DkejO9zwZ5e3gKD10Wp3SgzZh8xQQymw9IpnN
VNo2rqHg4VBiddRPDXv1kBxLHGuzKXZeo8rjWCfFL/xfZBXasye/lYvkgtCRRBi6CRXUBXoxzTV9
EETQwp2QOtHjDd/mRc2cKytcsv5HXM3Z3m1KK3RSy93nMSuFr1da73xLEuGgR/siRzN5nLul2/ta
rfD8zZw9wgzpzSS7di/HeK30aHNOh63wrnC8LaLOsuYnIym4g/Epmh5rNAKwXk+1uzgu4L17dodD
rVlNSBNgYzf323Q24l8xdlcOBUJXrL24FCiyqAJuJiOurqqhyFiRANhoW2Ttp7HVi73ZGzrfoTBm
zfSqWdnbqZ8fVt0TxCQ4kTDJumf4FPgOxX3NTnW4Ga+BdfOBOly8QJi/Zxo6byRdHDF6dlMbejJz
ftmFVt2jPJBfSb0fNnPVlFct2AXQBE7xZRgb+22kGHYlYnvY5F1NRcRqUKAI82GkNmlPS/JjnGP9
loROFTiFm/bvAjV5YJLY8eF73TxV/JhIJpV5O+etmezLvM/cXZNmy9bhSljfr3HE0jTOyn2pzeVn
jebxfcEJxqV8sINrcwrGn36j8iO6xQDBHJVu22X27qHRg/bB+NbcubFY3M1cmyIyjBzpm6JNo1E4
BJbCdn3sDxuMT4DwDQdUwBfs6TOPIlTb4BI5iOznNHguOcMKoxiHr9iYVrc42hYvWFkiKGN6/YuW
ORhmGU3a3GWlM34tA728GgTiOkHavraDO+07C5PcYA1QqsYdorlLtJ1eUQxWtjzO1vwW2CkWXinG
TUmZIIbitI+IgfSR4fNKGwI9per/UXYeu3ErWxT9IgLMYcrQQa0sWZI9ISxbZg5VzPz6t+jRdUuQ
8IA7EHBhsEkWq87ZZweZQhvBFj7khMEoRrpkNM/tNUXtfhocATrkfaur4UeVLL8Hg7M2VrIjGvIB
rlPj/VSJcJoVZDL1iA7UGtXj4BXf9Ub9U+lqtS8W3b2w7GYJZpx0IlILf8yLmbc+GpPmVIkhvmoz
3nSj6821qSrEV5EJ1Juh2m8OCAxbkcv86tbCC+rYKK/o5lNCkXqDSKd2OKSG0C7cdH4lsulFmHlU
AprdLRg1bEZF3xe9mkJwIHXf6EsTTT17fhFjQRIhZxxPMrE0v2lAqzRBPObCQfJLJduI0Bwii03I
6yTQzpqIcM+JalHIHSHaBnCiLQ+FVqfh2GHsgAWkgiMh81JsEMYI2t8fI6FYsGC2Jgq8ZTmMMxsY
9qwOxVcYe/VtW2R3PYN2XwcAbs3OfuSsWQ5eHxcEocLxKpsuwWAh3ze9cVEZTur5eaK/VZQdj+5i
TpddTXSdXZnJZY69RA2y3CCmK7GNokZMXCIml8ZugxRbm3AgwbCMl+XeUozpskgbvvKx9TvR/XBU
LCdUlfIzSXUZgaW2wWoRdWJPvenjG/lqYI8RLFbSBl4HM0Y1hmthzojZ2vxxcocHvuVmrwzl1aTJ
fN96dRPYii4f7ArVa2q7a8kdq2lIH5u+DJa8J/1pDrpJx7PJJGtWw5XVZ+ZSXMpETUJjwGagsIlA
1ieiyoq6eyYW5SLD9+Zg9R0fh1DL+5jk01vFGZz7cQYGjzuRgBp3zMuNuXqRhACX0tYPLUs8kgzK
AvpC8t+pja+EoK7qGwWQSRERlhh3gOiMveUa6LMUzwngO5mBya+l81R/oO7DiHn62Q665RduI/1u
1Uk0jC1zD7hYHZ1k+q5gtbUTEya8GOiMARljZTBXWh01BC8d+SohP9cKulo5K6HipV0waYoaFml9
2QzyulozoFxlTHZZ0p8KUggpLR1xWZS6AqrcTUFcac2lbc+rnwkdP0/IZbeAcu0OXsS8E3qz+Jjc
eC9x27knUxjGzkN4FCVzsgadhXwsc/QOZkPZXsoujU+a6JUrRS1tyGmDe2AmQ376bN6Chbcoc+Cb
J4aJIf1sDn90a7326lG7YQZya03G8khil+prQ6NFWjzgC+56N0qrFD5zGaLuquaFxlAw1McjhDLP
3q3D0p/K2e0wtGqKhyVzynAwDMUHLNNCM/YmX80MrNAc5dWwp7s6SV40qexTiR9XKrpvYzEpBKjn
emDn2q7oFk3DObUpHuueDaRkxPVU2JQjST2ql1ORJr6C470/pDEeUhaiT4kp72nEowf/c5MMplmO
viNV3W+z2bwws35k9rV+c/PGxbOqLWEq5eYSJczjw1yPs8PYSetmqbo6UtR+/SNab+JZoHxeqOic
JH1zq8kIPTROhDXLcjf0Ob1ZEd9JoKvLSmIWqWhy4/vq8wMGUG6QpgNGpuZ6kUsUAU2f0A+J8ZTS
F18mii6e4e0LP7HX+Wa1qR5cxcAXysWLeT02vdpFVZn97OPMvWp7+y6WLYXCmKu4ArLmicHGf6kv
drqKyBVDn63KrF7Z0LOT4yXPaW09KYv7lGqJuyuz6c0u1RoCsiODOY3JV3b6G51Q+F2xMbgmTvFA
lLwwUtx0glpkgfNRXCJoZb/Pc+eUiXo4mQzOdIkXQYl7VtTELmFQvXNvZoS5uiJ/xYBOnBqVqKMa
HflD2xCrTADw9JjZHWZ/WN35NMntSfUSHLXGwiKDcGxe0hbODiMglpYDM6boHm2ru5wbI6aYWR4U
PCwjxZpJDy/IEH2YesQ3eENA95mrU1nI69yy38xU+daayz0Zmkd27SLEHY/GmDya+g/C+yHMazEf
yEO/tyt9X2IqRnZ44VyLeNLwQhp+MBOlrNnyT+22LELMUAbyH6s2MD05+70L6ZdIDl+Q4BqYTvYt
ETa5sEihhG/K6R5D1Eua+GTnEUsbUJa2gbO67sVQ6Jh4bcEklP/fKmlJ5DTFjV3oL0JRLmy9vrVz
YtM8qUZakiMo0hUlyLyxjBpnfkvcrgyNud6aqrsVGGBnkZNOWCx7agpdKWt03MAy50/ptvb3MjUN
vIGS2wLgIajwyTs5Y6yQU6Ji2mvTwprr0hcMgA2NR+odjCaurh0c48BfqgKKYu3Wo69PbCVN7H1D
vPJiSTcP9Iyt0iUY1EiMb6veTwFt542j5s+a0ub0u5JEzgxvx1TVloeJ5vSwTuV0kSb9upPr5Oya
ZTQIUuQr0Mu0O60DtsydleuvbdZ0h3YZ7cC1peqnidt8K5bBuST98AImmvkwCgyYFmbZgTJUza6F
8XMyjebHWhF+lhbC9VejPDVpZ9NwxuGoQgobSvVXW1fVDueoB0yODHL7VGAXt7dYGZvaWIzdblls
51ZZzO6g6e2+lfF1I8UfYylvaku1cVa2nmonad5WzZBA3IAgVouhpZ9qWHxpJSnm3uSi0LFwzhjS
24Fs1OeZjr/319UuT5vzZSjNsd11tRJKaTqhjlFbpYkJ7xKcGCG0vQ5yTKKW4jWcOnoQxfNyv0Xl
7cMANwKQ8Snksx/8YmG96Sa1DP3ggyuq5IQ34wwHxH3MRuNHVbvbqdX/chLr3s7NK7U19wNJfcRc
4WHWp0N/gWJwZ7RrsheVIe+UyS6+0cb+XOD1kfVbOv7oikcnZ/P1jLLet0OW+zglzqR+k+qKOwpb
jW3QN3UZVTFznL3azuPVkDCfZn/OfUn89WyzeyhJc8lEAhUof7ileMoooUm1/53NzpU7ld8ZOT0s
cGODJBuIRBflfT9rpKtag3bjChkXJ9em1JaeUWGGaE8yqGZSO/3S6vQrK8MJr83TiiFpmz2ldaLu
aiRS17Njnpp1tu/JUA+qSeV0MSzJR9jxFyjt4+o6064yaZ9WfGR2drqUUe66Vchk6mlIpLVPdGeB
IaheaJWVv+Apvy+JVvaW+LalNL2fVMRqbKh8Q8pNCqKNQs7Yz8bAflLVBzOZir0qjTuvk0sIvv+8
WIsKJdG+MGE9xEl+qY/Dd7dZ74g6JbAtqbHBa1o1NMv1bkzdLNDV6bfhFoKorPIuyRPrkueFprRY
RcixZgZMpOdAbRcRFvjIfVssKoRZ33R6RC7usDvKfa8uDR93OgK2hMAvTywWYK4ksKlK3XvSvB18
FVH4uHOhlcE0L4AWSYyBr0IOqK5xY8XLkhPyLWqabHBUJZh678EZHdf38nR+BMTLgjprvuFm2Pmt
I6lE9aqJSlzgUr/BVzQ003zIfbEWfxozV3ZYBF57Tdtgiy7fmgGKQerOvxJmd1fYdvZR4mWczCIz
/QbLSp9Nozo4SfaKB016nJgO7RsxNVE82jcCOtJO9O0tib7Io7rKAhdn/N3qXenDZ8HMqtZvcwfP
xLxTKz+N8T/1BDVtbbkQShf7OSfR07ccqvg5tkh4oCZFU3t08/IIec1jx0wH3+uNU46k1FdlfkkA
lsTU0iXjvhJuiA6FZspDaLB67hu+ld9TNFbMxiHLlzaVjWYgtiubiw7kU6gu+6NdZpw56WVDRKhf
qhmdkL7eKEIZgk5JH2RGWiyZ3QGqqN+t19GVpEqNz4zulmFCtFzoJJ2xrzMr8RtrXEAIADnLTnyz
4uk7BtnPaBO2rGC8VSu0j/dWspLEjpbV1zINUTA2nPceRp4rVo8hZb63g1f96uZJ8ZtUGC+cshHX
zE4QoS3c76VOkitr8WEY8EEttGkKxNS/4TYYYzKbJ9cMWn7pgAPgZVnjFwOT1cW5rWYcGFOvetbq
8lUrrSJAI8V1eVWh3SZatKQbp3fl2KEFwHTTw9RUjBGOWvObpWVvSqw90HpvJ5KJ7Wy8ar8NhfVv
T6u4aJL2kXBsWi7p2BTNeennm9XHSsBKwOMod5qOCQFk7Td8Cr8vSZMfbJO08DQ3lVttGX83bq3u
tGS9GalEIF9U2g0lUgfWmf/GjZWO3nPWaxKAfhKeKK6dXnvWKF7wv5mCxoKCwzByigw5zQGDtZey
WEImkX1ojlq3c+de8ed1eqtm7yAb3ALTrmWqAbvrNK+CpljLDmWXCZxcEWpdYlp8R6edesHqFInj
a/Oc3AI6rVGc51aYxPOvcjS7kOI5CSuHxziSmZXGQ3FleP11m1evC00JJSPyl2zC85Ca47ftLM9u
Z96qenMllIWwJPuR2HRWGZ0HUa2xew2iAPdLqaonq6qsy9xgA6g07aaoYu2kyeEBw97yrqw9B8A/
VfaOcDO+P5p0i3mln2CDHLU1ErY5V+5q1JZ+MXmvpQRfDgCuEWKW1sOijrOf9+pLWsz02a6i+UJv
7zDeBxFPjcxHWaWHPMrD0JXGsQa5Aj/Jd5ngOGn0yrxrxFgFRKEBwTrzXsGyLurcjUMKxQcFncFG
3WAkQNJ8GWm4LpI2DkfQK2ft2M6ePKyzem1oI5MITX9ZLOcXI8jbmISqUMjWBZcs1VsCRgfsOlHN
FgJClJ2N4o3oUBKJ5JgfcGqXlyPAQWBKzbxXBpNCqnGxVHVrg/qwMF4tLNf2SR+rUdWsr3A05g04
WVAJOAgw1FpJbrgjI3RcMrVXDRq+OfTlccr1BkfigqZisRNw7KJwI76SuQUJa91dz9DgR5+Zby5O
eUWWufdLP9YXboVjaTTx2h4s4NHXwXF/t/B8wyaZtIvOEw5FTkLkhYkUhCyFHzXF4aDJ8aQMfRrI
tX3inEImgMNsWK+1Fia5fl9sl5WO29BDYV2V/d36Y+tWm9KfbkG+DfuIal0i4hdRR0EORJXjJBtg
8WoBR8YWHpAmhssd0LyntJ1fZ1MOrreZEsDKm7/XFQx4v1VGDW+CvmDwAIhICHgWDVUmnkkuvCqy
vxap/aFiiBulOOj5kgmhv5Z6v4cM9Kf3qge6XpZ+p15QFGb+mHN6ZTqsOugd7FZxe5gM/Q0LAM9n
k77P1PmwGvF4YNHOR2GU2b2hjn8602UuZFnzD2mNHBaGdVUVC2ylalWAh/P6GjKt3K084DB2YHCR
cqrT9o223xkrb7KfX4yhXnc48uqYfzZrwGkE3z6evMA106ecbCnWLA6jPnjni9416y4ft06LWY6+
aySwoz9MNk6lWT+clESVvt3VP7p6nIA/VOM+4c1cwnS27xrsCoGYJ+ZvM7j4UkyXdWG4xwlpznOB
OpyKwcNxPMOa/8AMRQ00pTqIRlV83ahdDvcGkJrmNwBQtQL0K+6L7YD92CalBaRQI/AK7AldUo2u
mCF5vpiK8pdl9biFiiJH2IY1/Crhv+Wyl1T/VQn7MFN21jr+FFk6R3rLMlJU044GB/C2whMduP1+
NpcbwAe8hIXV7KYxaV6TvobmE2vdXWZVz4abf8dKuUH9NciAl3bXevFLkjNAB8MXMsKxp408pcdB
g1hyZoVdfWGujFEyl4RzYYrZH1UgP8/rfpccTPvKJhG2zyweB1qrX6NbbsTCCVZbN93Bln4rKmJY
Nblg1ru4U7BSueyUqj5J7Ab/ZIR/cQCUtPdWpf2ym0wLhTO0O61XGR7k4udoFguIil379Hvtsdno
d4sadzvRIpBbCpsJloHqfxqoGuQ4ZFFVNWRwVK4JjF+fliV/61TrtXWrOUhtPKryiaag8R7T2lmP
xQoyVFAZ7IlSYMtMjTHKbPfUdMqfKVd/Y6wrHsuZGc5gWYBveKCEueYtB9n3HOlInPeeOxb7Vjfy
oHKcJmiqPntwC2oAqn1jlyj1Nw9/ZlPmf+pSdfZFv+r3o8CSfsaR+Yg1/zZ5EPelBR02i5HLjWoM
lQLg+7pYJQNish3vUBgLP5bo3/UZ9BfiBdPNxTogm8Vnt6+tUDPZ+x2RXCqmF8IHxTs1FjTU5IpH
EyrtcFG5k5UpKUYIYg8PoI84eLOjFXfXi7e1EiU/pXAxmF9U58eUrjJaBulEjslnkNRTGzT9ALJd
2vVdX6drtHh26ZNU29wYWrNeD0SE+2lDNaIofC6FmT16imfQ3Qtr3wFYXYx0K7dFB5yqD55+Uoe6
Xn2rq34refcC/QopnfQkAHp902XVrxjsXYFqH5Zm/phY7e8UY2l/cXLlO1DGsrMbtb+y08a+Sfsk
3oEav7qVfZ0p4to1R3M/Cq0PM1OL/6RpXJ2MlA26MprysunxhB+F2V13CkSuRs8fszW/47QdYO8C
tKUE1RqLdYEl4riLXS8BlyEXbG3K/kqrKvVUl2tyyC3FDRXkcAHqg98c660/jrPiA+kfik4d/Zi+
3Jfq/MrDbDALFg8Jy4yzD+R0nePbZHGjZRrVjdH1qDQQg2H9NmE/GQ7AZvMyZfXvetLGYDKK17Tt
X9piuprhU/iGOa4Xel4xb2T2lEO5AXXPq1D3erLhuyWa3aoKbKE+E7GD8WA/f2+V5o7Mh7cmSxm5
rf1Ta809lGg2RtOsKsAvEO4eiA6bPBmqY3aaifcCMcdzBftiXBg30ia8AEd7TBGDYEofy/w5KzZA
JHfkGuE1VzSB1o6JnxZwXMHTd8NqarvJzEs6qfpJk7P3OHvQcVHTXiNW/ramSQzJTIMJkCrFAVLD
LeY2E9bz5hGnjwGP6b4Nsf1pn5KJJJBa0NyzcXmRt2q3ZDw/kr1DVkXbu/UuYcAdLhqYLrzs16HB
735xamfXmk0cqXY7RH2WJuFqxb9aFeN1WxJfMmgazIFK90K4dcYx61Fpm+kCmJ/xHbY5Ltl1U/P7
ZHM3eOqDV40YD2n2YRwWJcxSMQW4eGNcnuS/NQYNsmqe8SitdjnG5EGsx90B8jOfeyMniOXxU6wm
7kWtjMtlXnt7TSGQ0U66JkLNiRlxBe5MpdSwYvlSGSBkXnenDVsr1aa/Jl3WO88eb9iEL9p0eCZK
bwCydrtLmLtNpJAo6Suis/cofYsw76w4dMSK67kS750eJrejURWaqQPQ0uR3g1qmgYHLfERAuxOM
GGHsyMcQAMyGfqnYy9PqmMNdC7xGYQnMMpBZh0kFYr7c8W2kFMeUaXfAzkZQZzeJC29YGJjTVOqZ
eC3bZvBVsp8D1QCdh+ydh7Jb5gvMxInxUyk2FmZVNw7hxqRkzHXY26saDUDlQdO2ovTh5LuwKFRa
U09/cWnK/CSj+ETJl59WnTPD0N7Yy2wOLCBZ0Os0UDIacqXKvuGNm/xO67mi+mXMphm4wXxOOfqA
AAdvEXEQVmF4O3tnep3EXHPcIxfnmBsrdbGI8fhhMFjnhu81RVuBKypz+QWJ8SNOFWJV3cO9E9+E
c5KTaTbo1QUEP72dk1+1HVtO2Ghx/RNPfO2r5ND3F8PsjVeEF4SGDu5c4JVNhW33Sxej+MXdRe8E
RXiSpbfwwb8yDNE33vO/ipFNXkirBwkODrh2xlyEgJ3JVbYx1D6qqTBRF+UkjXKR/rLGTgagioFJ
aDFmyAOs+N04KA2gbb9lav5a4H0OStJ4b6viWlfFkuS3DfrUIQBgEUWUFlqa7qpimjuCegf+JTx5
x3z7fEH8ldWd38PmJOwQh461qnG2IkRa9DjSGqQUlFIxojz2uj92bvR/JswITzEn3lPttoCirQEj
wk+6tQRm50dBIXALD0yJlfYVq/6jl2ioUDUhnRPhdK7aLLykKyG8xkdUB8zR1CoJ28VeaQip3p8+
fwLvaecbzxDJnI2Z5fvs8iwx9EUiID9u/rwgPh6KGCNfQiJ70yifDWQPwOfR5xd9f4PEnGJVYsFc
hlV/Tt6vysQhpaO2j1lrlAfKq2439qoRJmWu/N+6SojK+iaoxBOIC57pBAAbKuoAdpK4GHsG4Loe
kcTUfcFyfb+ObPJtiLzEtJ1PAm/Qf5mMCsJtd3E6eNiE3zAML3/Eci52ZW+fzMxzr+2hb3eKIZTH
2Bm7q4boo6BsOaAdaMy7L57uu21u+zGYem00302Oe3bPqYueZbDU5MJRjeImmYz5NeEjeDZqZ6n2
Zgfdxs8IzJh2cpLo6hLaMS2gRsbwtiqMVvXJdIBH42oFWsYM1OfaQvn3qyTr574nswa1VTpoG+qg
zSDbZS66sOk21lEBleRVK4p1m7MOKyr2WY21aHWU4kkhV4KuJEevu1qJQ/lFrxJHHTzEIazbOr4a
y9V46gHPQHO6WcsCscx2GeDXXj9CRsiuFa2cjbBtHO1XC2ymRgWkTdeviJmp4YwCQW7DHgW3sErh
9yXeMNv+kJB5H1bE8VU7Y3bZhwoG5AS50nxVwaJvDRtcBWebK+jeJYIaYP3PX4n2jjJsY42g6iZC
dww2KGz+XR9jLWeqXi+5WHtssmGo3Ohoiyrw/bxVwhlsLx4tZhQpE55UwCBw1FPvNKs/5cOj03lf
HIR/vWP/2ff4PXgwsWmjOSbEYftC/8M6RzBeMQdniVh1fV2MHfENAzNeWqNSu/IY24Enlte2YPqb
cS5afRrFsTgoDcyr1rYve6CCkfRJf1Kt2W+N/lKW076Tq4Yz+sQwr1RFxGTwMJogqxYzIdepHmip
v9i+/jKS393I5gZkkNSELcQZF3uJ17y0nDK5cFf9iVTnU2LqFTWZtgPF0aMsZQRmie85TI3AXZrp
VkjzmKA69bOyuHCafk9qoh0YlfziK/zwlUNuRlazCSXeSQjisnNaW+d4VEcIjHTjxJX9wRYyG5no
8k9QCpqABkjZkgaq4lQ/aD1khEOOxd1Dr6FtCnK+RmCKpV+ZuqrQrr5Ylh9sFLb614KIJQkv5+zh
TbMSq4BV8TEnvjSLIPwU15ZFCtjOG2V6Mm0xfiGQeedVgvcWigpsIZGNQdY//xCgEgxOF3fJxZSh
t53VhZAS19q1oJWwcfs7vUvzoMlVNUiK8rXBc+ALirv27vBh6atYq+FRx38MRv5d+hqNq2Aan15k
pvUmtPTOqJbrRW0fif65Wgs5BLokezKx9gr6SQOqT1h5+kWrpdfkoPwAAvnqF72jwfOLMMnl+GC/
xh7ibHPQ3Bgl/ppQhORNYvjpqE6XdjUzSzIJHisZ8sXehSXT+W2oYjlAgJbW9epwEDG0c8ofGV7w
YFgkNZ30kQEehqNmo19gxjCAVvV6a/q41C1f/ex39R8/G70wDxErvs2A898H2SYAR9WoxEdjcKDy
MFn2ZuTWJlJfZm9tz4jemdQ3LS8NKBZM2D7fUz9YvCiCkFkhXtPZlM+2sAp/djPpdeXogKgcZtNA
9au7w/jUK3wwHHNtJb8o5d9d0lEplDxGHNZmxX+uSh/0vF2VcbWPnjX9hHq6XFjxGJ84zfs7zajL
r57w9uL/2dyQTBE9jSCDGEqUVmdP2JFSNXDCtI6r4IAK3HUw6avrisHkpFu/KEARBsuWKtkXi9A8
3KRBCqZZDnI3oHNNvzg2tI/qHGwj+HzgNBFo6p7tGLCsVzZR3nlLYAxNIPClHRpjnd+t6wKvoB/0
CXWdPjTWoco09VZFFvGSzptytkN7rkMpGgnNkB4uPkxqs7wOh9R1nlqIKHdVm9Mx2pOxPqXKgGC7
Vtr596Ah8QhH2Tg14v3SXH04gWbL6dkYzDMbOewHr8yXfWPY+k8vpr+gDpmAL2MFApiP5ImtRiDJ
c4N+gOF1jxM1o3J6wKVCm2wnj0kzD9mu8mpF98dF6x/bWi1OagKeGbZxPEgfbmjH/LkxhotOqqq4
UjQRV0SYmQwrY8rzg96Ps3ka9azKdqm29mqYecz6L+Osyttb11Wnp8xWkp9r1Vc3jN0J0oS44v3R
50UYfmnO1gX7plGFaa/VkK17kt32C3akUGetwTMDGS/rI1Ghyq8azxpyFjuZL4c5k+Yhr0x1jXRF
q64x/ZkI5kUJAOJZZczhQNYVlNeF1OpwtOaFYV5hTa/rICmoppTJzjJ7/RGaB6GZC14S1s5rrORa
ejNE1rJATpNMA+uvyuyyilahoAkpKpupxbolXjB4ByKiKmZKbRGndbEa3VRz94YyhfgKeKWvtbrb
+w6s3me1sSeNd1IAwqjuGsNGLhfLDpj1zW1IbJzOhIq5AX97Q3dFnqK5BqB1UDww68ofP99EzPMv
DOYWzEcybLYu1jDOeljL6Yty7Cc8CdDGPkPM9SDrGwLL8s+v827n2NIQ6EQ0mh6QTevsOmvvZvCz
hXaUqdQRW+j5Q71tHRXRBeDY81cC2HeHHCsFtxDGPuwQ2juJmj63aDx60z1aBBU8Fkh0al/LPYuZ
+ZcmdR9di4uxRWn4kjAk+fcc0HOzddJSeEfYUsv1LIzm0lQX/BAUy6an/PxBfnSxbTc0dc/EDMU7
24C8ViHUqF0dMtuwPZizvni2SG50wrFqaWg+v9i7g5mnCFCkUatsVcs5XgS2QbJpOzFQdfMNU9HN
cQy82SKtd83yHwY045iYUHi0BPRK8dVu+6435/JU6TQOZFQDXJ1t/8Bv0smpYo5VaehuNCkuDdXM
mPLFaHtdhPiNpSm2FZbOM1BqZ68wNhmCheCSJEK7G0ez0yV/MtyVbahLsX2r4YA3b7z3tAwasg7f
Pn9e774mfrBNq42MezMAPg+fc2Go45CWeEf4y801Y6/uu1eY9Rdv5aMlwGloAlxgePpOFRyTdW96
JcLIhQBA3Bu09ZXaqALtTLBO+vyOPloB2NVi94+jH4vubG2PNVygFKv847gW6htq5JhgZWk+9tbQ
coJQJReHDunUtyVzICh8fvEPbhQ1K/YGqJ9RZbr6vx+WFNCqywW3ph7ZBDxmRLtOMLS4aewrJBhf
uRn9NaL+t9xgd2KZGexVH2yGDGASR3rTpv5UipMu6apf29qyb+t8gvneCzWpgfni4aBqfWyHsalS
tYsu8czRX3o8y+G7QmNAotcR2liSf1zPSqArlnqQdjcOmDvqk3ppCrc5mkavGGGelv1jFo8FLCqp
CNg7vTdht2FhVaHNfX89gJ0epbU6GUy4EUK/jG0q3Ljp5KNKKdJyqljVNwHLCUmcamf/Z5i6TVfJ
N+jSJlnmVvadtQuuAS482bUHpRYLIcXc3GJKUzutTLoDOvN6//lLf3dSbNfbRMzM/TefrrMVlyaF
iW9O5x0lIVmMEZxySi5az+BwhQ4ubR+aCTOvzy96ttNA+cZJA9cCHbm7BYh1ttK8lglnt0wQjjU6
1EBkCihFC6faipbCnN0oYQic7hO3175KYvno0gB0oK9AI/Q+2/P4DxKRdszxnKEzYZNO2e96VaAP
jR4zZr+PTUX6sL3gclWeXXxlBn3ei253DY6yYfK8Xlqws0ur5PBZmV0ph9WaVHFgpXXOTYLzFFGu
yvxkSwiaqT8xmR/8vLLsfqfOFWpCFWrl8IXdnLYdXP/5+PgxOKnwc7bjBozo7///z3OYFq1LTJsM
rNybzPgmllYHQwRLKxOqBjaRQaOYNo9D5KeMeNYc1Si5o1XsFczWGHtbyHXLS0QOTBg/XxxnK/Lv
L8Mlcdv/aHyw/vr3DcXSdOrEnMnlMQV5qhLjh+E+n7uLZnHKL671fjU4lgmBA5tWDXu686/NMaZ4
QdyRH2tGlMpGQ0LBELvDihQDiwLUziRJ9JEQaFC/6CfPDq+/t0lqBTJSKGXmO1AayxBUmT0BHutU
m7DJBEbaVa9+caif7enbVejyMUhG6MC2cm4CScxY0ScmUTXpIOo3oNT0crHn4qYexq/Org8vtZ3C
2LHSRurbDf9nRRWFbAz0tmQcdeYczUaz7OASW5dtvaTPny+RD17bZtVGuUlSFdPk7Rj9z6VwDOvT
LrPcQ5sYd7Qs0dDCt5UI5UCPD3D3voCRProeQVWbQ4HK1c6Xia30HVTfxT3wOLvd3DYybBrDvGrX
JqfyGbqwdaYp/PwmP/gOOBvBrKA/uR5JH//eJGgnEpIen3r2giNf50Hp187vzfhnv8Zf2dx+dbHt
CfzniZKtvc7uCPCLQPRxUM0fyGVuCJl4MKv2++f39cE6oYjcilyMpoHnzr7vNF6Y42u9e0gzRT0h
7PCeutljYk4K4rfPL/XRe0M8BaKBW9T7zd6ep0kKrXEPjjY91xuRHlnFVVr1txPjNB/9593nFzyr
37bPzfFsWiBLZcL1Lr8zlbCsYe67ByB/YR7iieH5Uch1Rh6Sa2gaph7JjzFh6BlOYpBe9Pn13z9b
F+caHTsNwjD4IWcHq203eGpbk3OA8BjfaT3Suo6ZxQWxoub+/78Uro/s0SQ68RbPXiNQXYsgY3YO
6wRFIi7KU6tCcFa89uXzC32wUeKNQ54gBThu/OcXkrUc0dmr8QELACQ+uWW9mI4wbj6/yvsnRwnq
YFnLvETHFvWs7qLehjyN9yrBoU6lBNYC1r4jknN8BZCEwPn51T66J1xJgUyxUcIh8uxzY0yAjN6d
4sO0VO6ffOF7ebS9FVXT59f54APADodShy8O49Bzt5/YyEQJZU45SKZMkYdGpPEtKXtovusSaV6m
7S0nn7+w3vr4qg7kewdz2ffTHs3hsBH/4+y8diNHgm37RQTozWuxHEsqebVaeiFabeg9M2m+/iz2
Ae5tlQoqzHkZjMF0Fsk0kRE71obOP0lO82Mdt3Sz9jT7xds4j9xoC/B5+IlIwfj29eOe+4jEWP9v
4JMtU3X73HOJ6fZWnMggNTtjo3eO3MYgIS7kZs8NRegMFxxTP+fTSoNwZ+lIdcN9aVryFdFpXn+z
6Zukf6k2nAuf8fO24v51fnOI12w67E+mi5sYbYfsHVykVWrvoTm2d71qRdFKJE3VgSmYJRyNqqe8
k9mYFP33t7pUu9hZSF6pp4oSt849endUNO2RZh5QRiJRxfOD4q06txfA7ucWhot/EwEE561qnORb
nMKMi1jPlb1dDvaWWJp8X+jKC+/zzGlH9sjjmssthGP9ZLGPWe6A1qyUvacU7bytQtUJKsVufLqb
fziTPjQXuGnnZovLpYOPh3wZJNbH41XFlAWjW4AJoRX227JIoRrkQjt2PUyFr7/W57lCugqwOTKE
5RQ6BfcKjpl8YTHuWW60AtXy2qiVbUzzNp3+wx/4e9vEjZ6/HlRbHuDkOsFhgI5LXzQASJ4+PqCN
ayAuNIL4oX+fW4rdsb4WMDXVJqE/L0ruwsI9mvoQNLI5RLq5/3r8s+/XxYtDX+6V2MB+HL5uarTF
ZhLSWZ2GP10ndg4zByTZY5Bu9oXN+9wbXvw4FlIvZKS/Fb9/YqWWM8S2Jw+ERlEgfIP8kqND82kK
eTSTad0O7q0ejW///Qm5s5KF/HvmngKtZ1U2dTc13j4ae4vuL8vdWUOb7JrBNDZfD3X2+ZZcoEXK
kyhi+e//PJ/aJZhhqXW4F6VwXy0vNmiHKHL7IXZjAk/yj2gSIafcWnNzSSF17kMuri6sfnDMFKM+
jh2HlaXUdAbuDWkiTRYxlYTCGLD5oTfh68c8MxRf0SIJoXo47FnLVvTvY2qwBmwk3Ps58egwro2u
hK6C2p10T49h3IV1eWbPwTRjiWPgo9r6KSMyhCBKZ68DgipWhp2Sug/Sy/JvUhkEehVa7b9+ulPJ
xRKKIjkkj4QIxOQKcRIK0h0LBpjG930+FnHoN6mMj+yn+bQ0k47uzpmc8FGMGaAzhIK0a0hhxwgs
jKWwFw7lUBKnuqhmWlfFcD7tjDcqNkZB6WgIt0VS6PFKAp6I6e5vUG4CS3Dqa9eY6Uzr6HWiU6C1
Z7pudSzFFi8J5cGFyP6c00yd7b5+2HOfknCK29kCTSVN//FTYrEyZikSz32nt93a6Br9ECYz0Kkc
EsvXQ505oPDxYnVQAsa55lRQYE9NO0bSCPd6EtfXNYX9pV1Jo2X163H+yhlPdlTPRlRJfOFS6D9N
gyBm4e5HVyC8mkQ/EslFL8ikrN6PNB0IdSQizDeq0nEfRKtlD26M7SFErYiu13SEN74Kp1i71aXt
0OtsOMLY5YgeVT+Wqa3t0h4RQi+GS2mlz6Hfgl3Ezh0Q8AKPP4nAxmEalIpmIBqqNSvft7Qhv7cJ
HA+aM8tMR3dnTg3pLi/cm2Pj+LnuKtnRSZNi3g1ZKWhApoX8xijqgZcrFBP141L5naK4/U6PUPYf
Fax/l4nGnooyif4dst8fp86gAr7QQ8OlP3DRQsQKrciZMPH6MvQLU+fcDqCr3JTQQOGEeepbYcJF
auZlC7ccET9YUizvhwY2lWW2L7xUuTCFzq0KHbXCckjBPDzdxwH4aaVmVhjdoYtBchZfJRrVQGK8
C8vv80dHXs31mkwyVwx2m4/vUPNGqZmp4+7LJnqXjvFMY9pLArMw07Rrr67n7YW1sXyU07Wh80ge
U2xR9pycUBAbJ6ASQKxgJDr3dTuNAUyd/AGb74PrjogLR1M/EHJNdPPJcKvaEWwgctL73EibPf2o
xYVXcObM5MeQyCNVo3NbXV7RP4dJ02a96OyRnm2oA/RNjnazzRSZXssUC3XFyvI1PKz8dyyM6sJn
Xt7u6cugXsOxgooL2fdJbGmO+Af0SsjBomtp7w+Nyf6aexm79Nev/fNAbHeMg36XlDGFt4/PKPMO
f1TNs/bqmHX3NV2fz0lBh8zXo3yete5SQ/YQMhvs6cZJJCnrKhtV+on3Mp2SnWy1aSv1Qd9ksz1f
+Gif5+3HoU4eiPSrp3Rj7+z1UL13ayMgJr9J0/5Ya+5jqzvywpl8fjwwzdyiKCWfFgByp0gqM9Oc
fWG7j1lDdzy+Q4/QAW/V2rjNLP3CPfzcByOnoVPRIwdG8PjxgzVKxSCj4+zjutUDuxn1bRHWw4Wn
OvvBFiI7wQ33jVOHRrVM7aTirrWfNPiXmlalR/AZEQwVUl3/h7lBLhRzOi7Bnn1yusSuGRkF1IP9
MKiG74rM2qhDPC3UEePCZn3uqQB7QotdqkTs2h/fXSSdEQED09AWSecvUOFdbtc/iBKLzX9/KIvL
LpV3Ek/m6XWiTDtES2rFV4oR33HTH9ZaknwPBzobvh7pTEzB7sz2BAOJfDLX+Y8P5SaToijCsPZt
hHIizG5rWqscXayN5t7ojnqh7CqR3Qwy3tgGvYBEGyrYIQe4hBgb7Cmfaqdc1/JC1fvMu8bTnnAV
SjuXqtMaJAlaerYAm+7jHNZugnkaSr5y8Fu9qy/sYcuU/2eztHFz4xaFetDibz+7OlnNiP9QPWfB
1NV6FRhtnc4BzbR9fnDh3b0B01Fec3rNtQd6RAb9efC4+lz44ieHxf/+CFjOyO24eZDX/PgZIvh0
pUoRGgeyUEFI3ij1I/+GNzvr9T4HlHiFzrI/dF3tXHj+ZYWcPv9S/dRt6l4UUE5OTqcCMDLaPD9g
Rhx35bMp9JvIbG/DWNx9PdvODoXOl1w0IYFxGgqCZy3iHKJJoPVWskeCVPoKRCTfBTq6TYHP/fl6
vNMcxN/XikyHDY9gBML5yXaXT5PU2g5vjqy115IUgGFPN4lQ73s3JP8w/eyLSF+H5JWSeTyiu3u4
8AP0My/XUJFAkSoD2XRq/CjrMTP7BhNlkjxedlNaqIXc0cRIx6BZ43ekh/q1lOkc+nET2T+L1kbO
JgcaqlcmrTfZSia68d/OgL8v5W/KYHF7MAiZPs41pRxhmNpGHrD0Iel4+jz0OzDGwO8uPP3JafN3
JGvJnC+FxmUz+zgSHVSak2hTHuhOH9d+kyllBjVKZ4bLvDahhcyJlT+ATPee1GFO5o2WprW7qQEX
Pwl0hLRoly2MhnK0hb2apaloF37j2Z+IeJ/zlyQjRhQff6LOqBKibh4kEsgH7EXawPtGXFjeJ9vZ
/74IxH0ohghO0Qt/HCXJtVKPvC4PuiTOHqYGNpiCycXGcWP7wlAnEcXfoeisIFlqGQDvT00ubF3h
PI+tHGdykr85muCVMk4BWXbaXVHx973x+PVnPvdwSxaTmvJS6Dq9/6KyRKsqGdHKR/1R4+ta68Q1
SSsInCEuDPZ5o/x7NVsaxaj94Hn28U1KesFGs5iKoLKrm370/pLPQL0K96pWXN/NIaj2pnOpIe7c
zvXvM57MZNMTVFjpBApQgn+jrxmNrlNv3IU3F8f9y9cvVF8m3emWTOYU9aSGrp1a2seHXPDgZgwq
KXDSuG0hy8156pea1CIfANaE5W/YVnfwmqndDK0nf0rciQr6XsAdb8Nopp11njX3duKjZbBabVgM
nt01dI/TklocE1Uae3uO25cis+xXRXTVD1iftdj2TQQiuo1DrKa+fqjPs4SjbZn+hDVIAU4vaGmk
9OZsJEUQO6NVQpHMBUnLGBTqyo3wUFt9PdyZrR81DxPEXPz+VG5CH99hKvLStmovBcMxrdkIH80y
v+LCcO3icTVPM/3dZYF8XASp2x5ccv5f/4DPM+bj+Ce7bN8ABxUe2FFEMTdzVKp0zetvre4FXZn/
H8Yi0YVCjwia827Z5P65aiaNyXSBKBE0y0noT85ki30oxiLzp7kaXgQOctGF+sXnfQbHVNxtiFXo
R/hUMFFsGy22FqaBplO6SPoF02KzLD0JJED03wcjXn/9Rpkvn9YFBwbdTIjEFjnQ6boQdqqOrlml
AY6lM+SMSAJlt1qo+6Z5ndRx9qQWpgDylFZXtSNHHMAWvJWM6pt5gr0Q6XPqN07d+BWO5Ag3w8lY
o/WtfUOY37xSM67cGXfkWlPMvVVH9cM8K/otlIzk0OgevsW13e2gawMGyBp2uQKIYxxZ/YbmD7EJ
9cQCOhwPzd1IGvll5s56HYENmlbS6/sV7NzJH6wSVH0Zqtu6qzBzGkrjd0I+41Gfk+pmzlzlZiHY
7grPGdfAX7s9KElt2yNweUIq3PqKRAgP2x00zVDC9xeTtyPeMlZaB98FBayyQY7T/pGaEq9FGqU+
w5b3TuiCmATlYSJU9tznvlTm4+Ra9ZObCHk3m3Xkj1jC7eOSZtjKdKenaBJQq9NJ2Rq9mNYJXP6d
rsjHUAgaI8bmDvjjuCLfMmAVZz+nsMJXeIbQMBxaxS3D4VSc6c2j2mGUYOI0th+zEZcN6oqBYSTG
dzfM1UAF2OgXJjg9YgR37+VJzfdt803WWdZaL1D2VxN3O5M4fGsrs36L2U+5NfVG2SmWYqd+JNOu
XXm12ftNNF+6H5zZuLgd4TKmU8nC5ugkJQAzuYwbJ5ZBE5bVxsIzrsyq1o8Huve+nuBntgxK1Yvk
Ev9Dkh0nlwA8ZzPTkw070hi6K5wrUOiD9uy87i1TjAt7xpmDlIwsVlEsKO7Np7riomo1mlVDETgz
DJ1EfXM6AZmog4EGGmlryZzgHASh//UznnubpKZQMSFCICJftpV/tipLi2hQHTLJsJQDhLgOZU2S
dfFn/Hqgc/sT6g+K1OyHXCGXM/afgUIr48YzawuvxvlOAw3I3+gX6YjtVMTrQib/7cJK2EWrM5fo
pdL6t7vw43C9JbNkzJANOjRhWcYc+6qwdRCcc31h4z0zSz6MtPz3fx4sTavKtCpGmuxmCErPSK7i
CtpfvZQhVlU8/bcy4/8+GW33PJXx15jz43hTEc1jbOEghudQs64KF+BXayU7yjeXmoLP7O/IEqE3
klDklnjqJTapZlGWNbclKv1970+hyr3fbeFqryowKupey+iF2MZdWf2MtdKcHqVDm+SFW+rfyvTH
8IsfgcgO5zba9rk9fnxiWwMZ3jqWCKirAsPqxxHCyDjfyDD57qTmssdrLckPopd5bVo4FXvg6i9V
7U9TM8uLJ02/NJlAYWADP/nQBY2HWQ5zD7dSc3ipo078JuKPp1XcppTlKjmq3b7vxaxeo1JqOl+k
I+agUxmCu8NKdIDFX5NZwDhn9kq/FP3g4V3kFSWOOJqsNmMzFtZW0kF2yWj8zCpHmKXyw5d0/Cfr
6niySccByw20Mp1+0fMvd4bS2fdy0C8FemeWg2GjLyCjyYD26X2HgBMYUhvlAfhJBVajVWx018DB
NLNhwSZeemGT/nxhXCaHs2jjkWHqp8dBTSFQJVsjgtZzyp09DflVZ8X97uvd61z4ylFg6rQ4Isb/
FNJVNZ4n0ptEoHVdfFtOSrXPhoSmPM9JdklH8yAkWm3jRonqh6WiEPwTYSStdalkdOb9kohbzr3F
5JJ25Y+LYfbknPcj5wTWKc9qrftCpRkRFv+ViS3y10999t0CQkEjRkxJxubjWE1WggnrebeFAy6M
Lsdy2zqK+/D1KGdOBp7j/49yEpmDG+xwA5mXL4ivBtyMF84kuvGBCh1CJdWI4wp8SL4e9OyjuaS9
CCMcEnwng3bGmHdRo4pgtodxKz2zDDwdh5qvRznzseh6Iulu0pbsopj4+AK9EtOxPudjUUQEF0lf
pRkH6CeOqhZfEiOfCSAWVQZCNxrT6Bg4GWumH9WE1yEDLOqvM0escWy+DbXoGGv5w5SXAW1SF46i
My+RjDDHw3KvQwB5MhdzaTcaSlkWRVgpgQrcGX+F4lKD35mX6C08niWDwiX8dJSR5tokVCtmvJjh
Gob1+Ghj3HNXzjZgLfM/1tCWbZ7YAYHSsqFgHX9y2tBri2OSl4pASdKQoNfBLSQirv56ZpyZ9ICS
lokBaYcYZXm1/0QNxRxBHq0HEeQacC29e6+nAoumAbKYzNfY80Trrwc8c5YzIJ9p6ZDn2rkcEf8M
CGAvT4TW81iSjmKrofCqqIurkKTcXdNps9bGoli7kZltB5m1+6+HP/sRqZ6AoPEQgJ1u06Wmg0Dr
aCoG1ruB/7jT6WPDu0dbabVt/vczgY+4NAMyPZHVnixuu8ETtLRjEViFoCElmTqh0SFiGuOF2O/z
uYqGAmNXKq7cRj5lK1VhqNjOawTtLl4Xja4YV4aVaQdNTpcqk5/XGkOh2mOzolPkE9wgkXUNY1aK
wMDs6qHISmxXbFHff/2Zzj4Q1xBEZaQvgPx8nCWiNhK1KWoRuFpj/umayZSHxMnA/QgtnC5IUc4M
xlJbYlj6vAgaTgZD3jRF2B10wRBp9aHt2vjRIcIkJxr3l1Rrn+cf+9Q/Y52s6lyvZIzTeEfb5oST
SWO/eE3pj7GmbmfvEm/pE1GEXYOHAl0HOWrp4TqZgFFsN5m025mP5dw7euOH3W0uglhL1o0bYxG+
zXDB8yBkZ0lN4a68wtBwnUNe97KLKKozr5lWg6XJHLGPQRnz4zd11Ljq3Nyeg1qLyk2S9M/0ryVb
wsFLe8yZkQC/LfwPRkHVcjLSWAgMj2b8REoxmmsYACSCozHe4zdTbf7zRKUbgBsrjHiwRaepp1Cr
OgH0cQracLCu0L7l/twUoT9pRrX7eqjPWzV7iIeu20R+gmnd8tT/7Jz0AMD+Hp0psFJrlyXOqwhL
oIuqC2RR/lFq/VK5/sxSJ3ZeOCYWN/NP9x0X00bNbKyJ6kTRQ9WmwRSatbjwWGdWBDpc3p/p8SJp
P/j4WLOeyULDqSWQqpdc6ynMaFUR0QGHP0pwWnlptZ95jaClEFbBO1jaGk9OvCZnQFtppyCaWqwW
dOM3jctkxOjwwyDAdA7o+IOvv9yZF7nQrCjh0sKKoOtkgwEkChvAq6bAldVPva/dnddDovx6kM9x
F0WdfwY53VmanG4zXldQRCa2bN50lRadHbCZj+uyKbvrmmL9Xo2yx6/H5Zg5PdO5ExNAsHeiHCNL
ZZ98QtJICq1DsRKUHWLYyauOfE+cX2r9AXsC1S9nhDK1HmDi8qpYw7HN0jtNk3LdOt43s2s3uCUW
Pn/ZV3oZdDQU96l7b7kgOFv32uuUjV6E1wpsE3DME3Y22m/Xnn4KXXmMy9oftemPiFsceHrvKkdV
iCWx4lca7h19t54w/llNufAxuLrpyL5DWNXAlFLilBOmLDWmEaA2nipAItjLdX4bR1tuPDuZehOg
tvqb5mU7WWPDKGtz8D3RHMwEh622zDX4x1nuZ+V4ZVuCUsIQtF13xND3m+zr36QeYdWZhbEuc4Dk
rXt01EZfQwx+scJq05v5bSoTANi69pBE1m1Umi9qrX4bU+Mo6nznpQ5O9FZxlRWqRKzq7mmrvTMp
5qhdvwZicIs78R8yh+G2q9oGSK63IdH9pqugZaucjCsNTK1fR+qtXSRAuWHBAn0BOaODpB0KFVuL
TN4XXXTNH3QMp8xeuVO8b1K8M3F1G4X83nbVGojmhgbDP30R3ium9rvrq506DJWfR+KIBuNXVfKm
QmxAsji7aTznGvzOb/i8Lv5D/esgEjSm+nAXWoO2MiJnYxRiF4+9oEfLCzSPFDiGEXMzB2KE7jq2
xyyl90DTvjuh3NhWNK6nsOCQKinDmvggrZBc3tdDvp+a/qmdmpfClTelFou1kjq/29F1fGSr0k9T
/bX1su9jMvzMhPvHwgUAlG7+Q18yx203k4iYdwWmlJM7PebqN1juG1Ma7xGofk1pI7/CameF9Pnd
aML3Oq5uogFXkK67mkKyI8qMt4aWX4VWg62n0wLQq41j0qe3WsoZYFipPxHHxpF8x793N6ThTZqV
99jI0Sed57uq6PY4DNxUpjRX5ZDugVZl23nC5S0p0w0AnWalmuOO3ozRn4VJt7cT1gFIWHdTDlnQ
G/a+lMmdokUq+I/WXcvMpIKFn3RkWFQz0i3m5PdtGDt+5oFPTObk3Qv7q8kBia9JajF5aNxh6Plj
TgAU0Ib2HTBcvEpsE4uwst7FaCIbo9mardxhuLBOKufd6mClLsugqlomFBxnp46fa2wSDoU3XtE2
d12kdkytcTgYJua1KE7XrHfagOxkN+vzr7kVG0DlLROxOCqOjSM2iu0N5cpiaatP15mBdZeICrwi
lG0lrSc1GpsnXR9BWll3rtP/qOwFjpgqj3UeMc+Vdo90kqgqGnw3qq88VSy6uSuMX9+Kqr7z5uY6
FhbmJvI16TEOM+xXzYuf6aJSV8YIchs02ZOLuxKuJhF6ogmntu4woF9czWb+s6zMt75P3/g2x0rJ
XlLPOc4eZV5ygU8IMzZWq/ardhgOpGe2URvJVe2J+zaLbqZuuktdfILZFtZ4WfjIyNZ2KlQae2Z7
a0fGM52uUGkH66ZEdv8T7Ntt1icPYJZBqpV14Bj1UZm0n5XIb3vNeUij9q5T2xlL7uaQZtFPdbKP
oBGRhRhcoOwmua9K/UWZ1fcEI5ukjDcixjhP6Ryy+Pk4bCIJDDTMEC43Hh4gejUUVxYMy5VlpcO6
xWjDj138T6KefGY2xoesY3UXIv5eW9hDj62NlhwGJC7Lq9LUj6VpHC2twGe4YZJa8fSaufI6jarH
qNSYtRb2qebAHj912gqfqitRaxiRTPKgOPqwKTi6NrFuHCNvvq6NdmdWJlhdfX4fWrmf0NetzNF5
IRG81ds2952JTRdTdKOKn9lYbsOQhSa06ybmp7j9LdCVdUgbQmh5sAHgbYYUgVZWaD+XJtROifVJ
ZL4XY/jaSueNZbBhrYZ+anF8ySZ2nt0epxers7yNO8hjoSqDb8OUlNyXVzVos8aC7xFH1X1bYRwQ
5xOfvLuPq2Y/413Ua+wcRpocIm18gZxJV2GJvl7i4sHb8Wx2JomlxSo16/teYdV30NY93p5eYgg5
GX193w3pD1WPy10xAR5Ni37jAKSKUdUchF7EmAuY1TZzrF8DsKGpTva21mHWqVXY2OjFg67F5koq
Ne6r3SPeOx5cEgXndFM50qmqAhEff9ptFcLZx7kWlp9vd8ZR0hqAU2Olr0SrvIdIGjKs0sNCAHkM
K7bw6kfYh7Rr0fSBNUoqNg3EsKls3pIqN8kt07xM3/LKi20MZpLsGz6HMNdUZ6NRoIT2s29GKMVC
MAPlNN0a2YC5UekdazW59friqRqruxY9DJ0j0XXj6vu2td49Dc2ZWmN+h20eXdMbUVJriDP7esCQ
SOITgE01FAovvRk6zLBdhA4rxRjFWs7u1vK6dVt3N97YbxDrwlcv52JXoGkjB7YzSCuuoCjfyuU3
saYecH0LhDbu7WjahI19hVOlX+smor8WFV6IXaaY+FP6Qg0UL38sUzPzQ9O5hsz/ParNHRGgsvGk
vV6ci+E0xgQXHoNJ8/uCF0PVi/+mbF6a3sblvcYxCE86k25M6oeR9wbpY9lwzB19Ww+c4NKHtx9Q
k32K1ebFqaDXWWWBmXv3rS2LoI+j732d+JiO38yNqsM5Nx3wmAkTxDiUvM4pG+yNo8XHuK2O0qj3
tdk+xFG0jzBQcznyKOYGiV7uJgFlWvY3g5G8KGZ/B9ds06EBW5W6eV0m3hUJ/StTZ1WjGME5sQPR
3u+iFucWL3FWRR9uWRSH3st/lHV0TQR1mGbK0i4+bFwfmpbqeDr0dy2kyBVb3K9w7Kd1qWmbHrZI
Y6W0jnGWrCTir1XXJysxtRosqAbuGaT4jTU7uJLPU+bni+cNLFLhq/hXKXTYAPt9GVuzuB77VLmR
SnfXZKa7tC6/M8n3mgBMmIfWT6vp3vSo+NWP+dY2u90kxRO9Oz9yaO9oUBavDUV9NMMxgS4jH2Hu
H2pcZChM1n5p6Ns0BKUkCwuZtPEQxxrAtEy5mmSV4PJmHIsuwy28YL6LeFBXnKQHBcg8eier3OD2
Zh5No7nK8urK4v/BgUK+x2O5F261dSQ2mkroNhiLuvm1oRTPtVGQ0XdRBcyYiYW90m21sf6R9Ea9
7RX1LkmN20GLFb/QSeSm8e3oLC60bvfUG+Z9FGo7pRBPlevQfQjSHj9Fb43N4i9F728V3AD8qIfI
og3aLilc1NjDVWoOv3QUFInmXaEocYjp7Jumba8NZ8TvyVN/jPis86jmW1g3WB6q6rAGBbsb2vln
3xS3bd9jNQRzM1qszDCcqOj69jsj/a1HqqRJvr0LQ3XXerhtKYvOBrflna0N18DvjxNkcQL15CbL
BJ9LGL5emtf4j60Ho/6Vz8ntxBzGWcQ6dICILStEk5dlIESV9qD3lDt1klFuhIM3oSfezX27MbBG
AFuqFZt+9rZy7m9kDbUpbI3ATMxxCZtf0bPeRoXEUcCut2Y94KAxz7iVNPpeN7Od5Q77slR+CNH/
wCT7qfPMP23ZPHc65kpt6l3ViXGjQ1f0MwhU/jgbT5hvYNQaxVsZZntuvHBaVfy8ZR+ozNYVzRcs
djywqqH9HQ7Oz1lVAzcptJXbRTgYYbxrmDdVpcSkZtIm6Lp+UXzdK9Cx1dYJsjG7wqKam5Y5vHmG
eecpBNj9JF7nBEQVGEVUGjjCKvq0xm87RxwW/Qw77YkpYB0q21rTabKx6vQxncTvAp8XqsXsqEiF
Ngmar5Xd5DSC4eU1yCTypYv1Baapz8rQbPGY/6WT8PNJU7y3UJe30smzTQ6TvcLlalvpgtMDHL4e
Y7o3uSvknIT7pd85JVbbjvunFdNeGMOboeu3pUknGsHtYahVYhLrNq107GbjHRxC+Vi1zkMZcauU
BJPNKN5wy9yJtr3Cw7jZaKHykFqjvnJkcx/m5t4IZ8fXe/GCOR8XpRqit8iuUqw5pOuyzercMfsk
rFeDmgP8GqmVYqd0XJDoedMc2ra5zTGuwJ0bb8jJfI5V61s1d4RIIH1wi0C42NHARJCnvuM+hebO
ra7lML9iiLtzZv3OHCAgRc0B5/Bmrc/zD2SOhFBqkgJIxTRwFpW55YgTZGgpF2iVGQWOhqQ36+zR
n8Ysuq4l/kaptVcGgqUI04SV21aBkhsbMWOrUkQg/UmivXcy/gVfXGCfzE7ZG3hJlVWHa25m+ANE
vmxodqk17RIz/qWp1RGxx23rFMiMhghjGN16QyX4LUPhs2pqIkNTjSwM43g5pWb/sA04bulcosx1
tnCRyzXJiweH4pHfuXjEpdXw2+zg6IQdJfjGxZgm5c9uBwLIRJ+u3BLHeE0nQOn0xaM7v1fa5G1K
Qn8g+1gn+avuFL/MOCn8RibPlcNN0BXxcz9mz0UVvROghRsxeldRp17FA8Yv+ZQCMlTu4na6xiLa
8l2slCbdPg6Yv2OpGY4rpXflri2c8FsUKduaG2Y2ID4z54QyRrcH2wqT3UtuZjcUa8qar+GcKWv+
YafT3rsC07qd1fhmweXRpultw8wFvNLemImFRHm038OuY8kl5s+S81pt9UfdGWt/6JxfzWyB3mru
uD3eUlMILFn+hhRARV6vucbO3zuzZYo69w1r04k4U+nteQjZhVZhqR/dFuKqUCPsZmrlyiybY6Nn
Lt7OZrk2RtRZDQ7enTo/VVihr+yxPIyNK/YkdpSV2+NnURnjYzclvc85+CN3NFz6VG75XVQc7aYv
12MOCzBu7hfUJ2lmZTPiSYrbXvTdM5WXqLR2Hqm3PMfcshgcv4jGABdU3/CUR68Z7ru0fIuU7JUS
xA6tR4fpJQQqazr0nVxpSrfRcdROkYZydiv9qhiVwFhSMk7+4qn5k2VbR7O12BWNfauMme/QOELz
225uSqZQhqNKJ8R2mozbxux+17F6j1it8ZWweuod5SrOpl1masWPnObQbdvkj2M0krfJrHsuhG/j
YupiC2fvyDzyM7iSEHW5PDuKc9um7WEatMMUyWCmyuXbNmImKQjpJYbXk/nQ4L2A5eIrXSXf0swJ
and+7KvhkM3iGfjpVe7Sb121te1rmb1PhF35blo+OiZm0n2bvCC9xCJkDOzU3XU9IbpaWVigFSQI
eqKfsK7IT7XTAdX+H0QX2dYebXdBXpKPEs6ztfj46JXYOd5476rJXnG6ed2Y9XdzwLi40zddyh+O
L66Si+shgQinDrtilLdZF7Gj1Mga6rT/lZv1YTlwDM/AYcjUd5bechMgOlvllfKCRvmAKW/LvDNY
Ei42AnVLckJyu2CHSd6SLHo0cGGa266kHWv0ReTdzR57y+yw9ITp4fRh2giyxtsJU3ILBWDtebxC
mpo77JXYsDn2dQM/ZSl+kS78lqfQ9s2Zjlw1qu7Uqu5XqQBM3KrKdxBxm2YmM8heFmNm5O3ivny3
ivSXofc3cx4lKxXiU6WI5ZDUH/vEfjYLdRfnmN5FlrlPWu3NIX8QJ6a1xWiWNWCm97oXPYaj+2wN
SYxbtdgRVF3VbcO2pZu+nGFEhhobGpuk1SbRrhTJi6Y3W517lx8nWrZtY/dKNapn1IpvrsTTqOW8
nuMiKApoGAPY2BVyTGcz4W0J/U72a7uy1h6KxpELNTned8+K/mSZUm/SpqYPTGAVwWXGT6KaaCIs
tmRfJlrnFXAQnv4QIl9aFZVX7jUlTVelF+UsaW+dzyNHsfWqzBhAi0ZfTWqBpDzkuJuTJiij7rsX
jWKbJlXC4dtfe+gVWHn5NR8Y7WXKrceO88dmyA+NHQd6p61L2W7HrqrWs2MRJyGbmtli+6LblkZx
4P8POd/QO2QGzfH9/5B2XsttI1vbviJUoZFxCgaRVLJkSZbnBOWInDOu/nug2fsvE0QR5f3XzJxM
ajbQWL3CG3A+Gs3noSot1HPpTsGwVne4zL1Rnn3Vht9pHxDLRkKunn0vxl7b1WQSjlwAcbMK8y1v
84PQgariQOJ4Yf3qdsmObOST72d7TEc2nWXcxB6CDbiRBk6ZNf7Wtl3ttsOXWqTBqczs4KbXJOXG
HYRP5yB5GeMef8T0EEm41eGm9phorYd7LH0DDECDgjo1rWjwemmyM3GSrxjW50F32+fDU9eHW+wn
74k35QaA136Mx5vIsN9Uk6FsHskPUpj8pu74rjTiDWWDo1p6BwycI6eJorssMPfK4J7UoDthtSr2
YFldtCZI2jSzu7dGOgeYlz00UoGqiUfPqv7H9j1/A7cJjz1f/Rail81pmRR5CawbyTd+RZmJuRo5
6rYoq/e2zN9w/e63HTJ4aGfo+1pYt2Ysubd+2CdUsliXd1nn6JrVblkgZXpBPFK7DImB8mhJKgJK
/GU1O3hb92HAwS8FVtp14L0W5FpOPEL5F8UdB7TBvCv9NiThPTnwqTGKu9T0v/qKvB056QYUuyZq
H2j0vKmd8qjq7UGuxn3u1cnOrQr6X9hp6kNOIUaHxOlIADa0EaONZmWIYrvejuYP0bDvnoui/m2b
+UFqbczEzV+ebj4F+bCJLe+INsS77uEoi2fKK1jsjCxZfhO07+XC/u67OK/Rgf0GO+07bsufYpgO
o+0HND/jbOMCRN6RflIBCKJL3stfKsV9G+iCC6V9Tdux2HRmeo9SY7QrvPKRnht/Fws04NT6BNb7
UtkB6prlDq1Cag8B30njTXn9vYTqzw7+4xOBKXEqQ30pSK6dMXSf8S5NjlUWfR5ElmwQ85dAJI4Y
xUSMNeAI+dsx9pEnVbtPVZs6DRaQRTne20rwoEQ4JYBt7qP8S+W7zxlpFWnIvg6x2MZA3mmrHBOz
Bu4DlLCNBoZ7H3TuL0XJMearytqxVOlGqMlPZah+6W7+3pSYahaF+Cz8grZ4WfOftqO9EXrzqW+l
ozZCfBm5C7CmeY2pyHTM7zqZINsUzRb8b3G0+5BGQlK1mwruxy6Iij1x6GB3bgwkvD4VAdWxq4YP
ZsOpMRr/OFI7OF5ePg6ZfYPNvLmxjORz6IEYSYL6thonpyG9kPZuEt+aBh0No9FSwNzFiyple1gm
BWyqPkZZ1+TOaoofUTduByP80bpQkYah+tl5yXPYwNdJQ5S6zZoBa1D+pLF4yrGfQxs/f0Jb8RVX
ZVy76ATno/UylYwhsJpDZX5UEDe11m5qTaFBR3OnQ2FklG1GSVW6BeR55LKK7sc0f1A74hufRUc9
EO/HLnZ5MLw5N2REjyQKP03YNEST5Kau+U6QEe797iVTil9Vo+aO1BrP5eQGNiD0cexV71RK7T9C
75zG1p/qwqVfmmqbIEGuFpPZb1pQlnvPTHepXbyXpnkCoX/byzU+qbLd0VbE1qqr9Leykn6KgQ8l
Hb/Wcq04mieew6wZdxn2ZdBRbzq7w9RxbAKH9t831RqPPqLMZe7fdG34HmTub4uLhwaX+SCP2h2a
shKCtZxcBU1Dmz4M7XL6onX7zSuUmwgW3aTamoRMzb1geGht/Xfm4pXpNdYx69DniErdsfTxxCiA
NEdP92h83IzueCfTE7P9mmhcWdXOkEtvK+cAiFAUtIfuPRb9S9JQgFkh0UJtuxczyeiGJe6LW6uv
VVM+MjC/jTXtV2Q13wW3/8aVGW54UBkwE/w6YrIKYAiz7HyXadXJVN171ajNSR7/Bb5Xs5d6+aXR
7TtX9z8j3rzVJW2XJ/p9qNhfx3T8Z6jCB83uvidlcIe5DLMjc/gZYlS99YbxUxyrnLvwRh7TG8lN
n5qwfOI6elGKikem9cdEGWFWyMoXIzap64nAbTLVIUMNZbPYqnWyERnwAuaQN8C6dqpHa6pJn7uy
+x1qLmnjQC4zBl9yvfs0Zs2j7Vc/6MILJ+76e9wvKWmixAGoZ0AdiT83dUUuY9yHiLIUXrVFeHkX
J9abZeY3Rpx9tqcOeaHQGk0tY4vXUO9k5ufCSH4WqrJVyuLkNwMtiZaeU61SkgdMaipvK8Luqa9l
+otFuYmMYGUKLaZZ9p8gaVI7Gc0n9OdUxO6ARJyP891ASrLWSNwjplLqIaAD/NsPms91TwZihApy
72Mg7oaYWtJXKqz1mpa+NznwikrjfOY+/Q5guDDYmX8aF6CeslF9nWaLdQyGwcNfTfeTiFA/GGuS
JmIarM93DCRbQHEExXnhNqPSiy3o2lpH2I6hvSeGRE+Jgn0fB4PhnOMVqgWDzvO8b7YHlYTCyxY/
yNWm1A2JSWMTkFfWm+tj+YX9T5AUYBWUIJP/2/l7GEys+ggV5tHXex/5v35s8o3iQ85fwW98cJVn
+4eLT08A0KesyNYMZNQM1M9yhy64lPhqt5Gi3r6nCKje5Tju208ZVOVPKHZbX5TWTumYataI6lun
eF8h8yOLZtC0OIZoAottFgSNdEMCrL1lfpO/QlXKqZ8sPLt3uofPulONaUDkkUXdg1NCR27lsc3R
KBybSVgAzi+oswlgf/7YJBWeP97VTKVVOCGBgZ5n700ewpRcnT5UK5/L0ltCJIXXw2uyL0QMu7JB
akP23WOH79vd4KsuCQ4aJmuK4nNwCA1DFETx3uSIwnn8YND9gR3C326oK9mabiY/gg6SCmRvdjGG
7+E2KbsKk6ZCDn62XKFcqLYb/bh+GueIrOmxGoDFJ3FI4CDzM5IDXiwgOttHMxrVmyGhzVeL0N/5
3ahsry+1AEYB8QZB4oNSDWDq/A2Cb/AyOWYppmLpi1UzSrypG0VvuVO9pNtKWlpSeJZZ/tSNSLzj
2ZMUv67/hjnG6GO7IMnR6ADpikvD+W/Ia5AKk649NcQY7/xavxub/uHYy3p+M+qBunKKLh3dpseL
aS3cKRVkmD07tYK3Rh+GYCdFiQ3QRRRbKRloH7dgqODVRk5W2ntE1pzR1b67GL15+kA+99pb8Sec
cbQ1x4al9w17nmCIPQgKGjPEUzykjR7IsXK0+iYHNOCl+6RJ201aRsrK5hc+oUkAkOCr8OVeLuXl
ngdRQj0mKoKA21GA5ML9iHVXAt3S1cYCFppGeFeiYjM7WVbgZ5Zdq+pRVpj4b6sYRKXTw/qrDpE2
RHmLO6UIlDuUViV7W2YSOGb0Wr65vvvLyprMXDnpl7EKTCd/QOdHrx0P0fNTNgmUKLWpmyiU1PZN
X8bDC+B1jcmzEPdy0fbP10/15UtlPfRWYbJAgAJpfL4e3T4tcjMyZ69keI2b4nA7+rhO46tj7K8v
dfkBsRRwNrSxgTRbc/wv7R3sFozWPFIrlJ9QeYr2bVyP37SalDzCxHfrSXr65fqiS8+TGwxM+sc+
519tOsLRaKzKBGBZRDdJqfRPZa/S184QBhVa7a3Aw5fW+1CQnmCBE53r/Hl2mU0LFmgO2HvtOfZE
8VvNbPkL01TFcobCzFfOy8JDJTGbwNsI0wMGnqVmBV9lWvuWdTQqv3stAlQsb5Qukl4r2/R/+6Er
op0njDXyydKyrDnZ4cFcQq7rfJt6RVe3yYR5rBVkZvWiyflccm0rl53pNKOVH73G9nfX3+XlLQDz
RKAuYgG7V5B1P180Q2fGpybjXcr+VjarZNMzb9zhqao5Zlw9xF7OANQD8CzF0sraixtG3Q57A2sh
BcaHT3RpilCwURMHbDpQm1gycpT5VXFA9UXepX25tuHLMMjw7IOZ8oEvn7NTBN2cLqZmPzRctaFj
NfA5jFo316QJF9chtJtoTfJ8505Kbjjijw1+8KCJuAXYiP6FumU+s7afD+T0WVqJ5xn2z7pOOwsV
xPkVUuKeJMcAfE5BAaLDcUVZ6zu9dvMnT2q6F3sIlGqbSEUW7wGZga0xBgU4gB+gPaClWoaWn9J0
xgZRnewHLdTwc+BXDKgY38eMaaNe3Bv1kP4ex9b7p1aTDnEMIWXfTHvsdHLLcTiqQ9tvhTFEL5Ve
dz/sAh7Xri6hP4PjokJ0LDnCrlfuW9c4uExF5a+x4pvqriRaoFipS420IZssvrvAFQpHtaLB2GBC
ZzHy0Ma+AhtTy2h1RPiSO3KqlqhySJl0H2AhAerHDWnXqcDYtgbM3ocR59bv4Ev5lzBl4UXXnQ2G
SA+3rhHniJxY/Q22cZHHlE+N4Ia7aHZFY65CpC58fA6TwfKjjccVWe4agR/6Rkti2WPg42uvpdGO
z3LLC2WUnIyKA6YSyF5Fem47Cuzs984L0nuY9lm97dwRRGJSFLRuqU4BVV3/fC+4tiSsiETaoIl1
a5JtnGVQqhfi2JVoLnYrer2tOwQZYqnPX7QyfGrlygCTQ2RWcRgDRGl5t0IGM/D3vwH5H3DpYMW5
7ua/ITVaTB2txDuhWhmBXcm7fdWa0TaV63FrVGG7LwOl2NU0BI/SEIu3PPDW7Pku7lxcPVDQmSRf
4NNdfAW9VHUMhmnkNX46PuQ9Mxg1jUIIKszUr+/3ImROjxzTEpxmTLA8c9FGHZ4ezraDdPQMKdxZ
uaHtECFEP0LA704AONxiuRXswkyWb+Kxc1ce94W6zfTKp6iJhSeFpNBn11NAl4ppkSVBUjSBYvtq
pb0EQfleet5JmkyFtmYup587pUR+Nc+xkKGGSGxA4mom8OyotSeAeoUHrBsjCKc3A9d0aDIzaknz
gOzMxbbKd/xOMxiGNJ3ybpmV+ha52Hk5SLzba4a+C++Ow0NKCi9LmcTNzu+gtrFHnp2QjgWJ+z21
x/Beqa1+gyzSsHLlXERlnh35Ep8M1930As+XGhn+o+zYuUeen3To6ry8bXMdQOj1I7K0DEr48Gog
M2BrMcsAG7cAQefR3CEDC9+1IGpwWUNYao3jvlCuikm8kYeGugX3+Pl2Uj+oU3QZ+PpT1EGyrLcd
lJ+kU2s1w502QMhFN7LchY0NKvX6FmcvjToc0urUwQKgIEy0S8+XRoAYXJEbWgfdYvIaCPeX77o5
MOqh215fafYwL1aaHsIfNXlbdTZMq8g6uL5kMTQYuxYIv44Ax0oyPcsz/7MQxwKhOwCiymxLfCmZ
4eWSydysDIDrjkfMWJ7R4vgnz5Q15cjFxYSNui8MWRpQ067/2FVndIgUx411yEajRQxyGOzmLhFx
IzmtBtvUsc129FdqwMWXht49FFYVa1F19qXZyCfhNYFKDG3s3tFLwONWCya0qfAFvP7WFpfS6W8K
iMbQ2Kb9/7E/pqP2EKu6eSgSNGt8X9YcxRPxKQDL/z8cRRiWkKLYGY2E2R3oj8xj9EixDopk2e+V
zpjBRETNsdxiTUN86a0Zk9jlZMgwNYjOd5Xkmd00jUDbWsXCzfS9V0lvvw21dFRk79vfP8GJis5n
puBvO88gc83KS7mZtjW5OyBKUW09szC3Oi7JKy9rlol/nHxDV8kg6EXAOpw9QbrMISLwLJVa7U4K
JnUEW91V1fAQ2uINxsr++tZmcevf9Qx2Nr2vSZ7h/DH6KmxiGAOT21hb/WpN1TvEMjclE72EhFmy
TjlT1h0jv37l8p7+z39ky/9ZGauzSVUaobnZF6CriSYNFVNbOQ0G8hIxbmXsuFee59IqmIzTVadu
pZKbHRPErIMADV/7QAWJ+bMM+Nf2Wnfla15cBaEjnEkQYFQuJNoQ5gLyiGa3R3ttL3vc/Chi9Cur
LJ0N7rD/t8osKmJuPTJf9e1DmQADKsQnmDqAjl37gdnqN8uF5nD9cCwuiHw8zUHOx4VhhaJTYFvI
7x30CBiDqL/mpXc7VtnoFHJ3q8L3ur7ewmNUyOe4wyYaNeIZ54cxAjkYGWLkfqF18WjhhrUD6R6u
HPnFVaaIQRubr+xjOvJHPERiLvJxyLYPDHyrbY2a3o1fVuLz9b0sRN0Psb7/rjLbixs3cacB3yPq
0rp3FDVBVwcfl/KhHVyvW3lTC9EQIeePi2TSG5k3+gS94UbrEzx4Ygw4wIJYNzhT+Q9RmvSfgV3/
pebW9PFOgxqFs4Hg6MWsikEi+kajZh0AkCvvcT6G4wZ1McvYlLoegPTx9BdJVcbHUA0hLlx/tIub
BYRMb55ZmTxP+1vX8xWps61DkZoh5aLyDHn2e6fYr3m/Nitbeo0Txfe/aynnR7LFIdtXa5d4TNG0
yQPJ2KAj/7Mz1BXZraVTSQQmfBD3aQ1PgfqPU+kmrRiHnkAM5U7eSakMvFhL/gc9bjDRiHPIOkPG
i9Yzippa12KDTK5IqHdAFIUA0eKqgMWA0slaaroQQOhNTlmVRruQ8eb5ppQSJx3sg8xDzjxJHAa6
Ht3GG4L4TQ0MsPOyVarfgJHUyso3Pq/GPw4oNQydZhUVM1Rvzld240wPKsr0QxlX1S+aEyTgbf8F
q0A8UGm0OV4M4idKumRbFlrxmdGz2F4/pktHh6sAPj/bVy66iA06yDAwODp5A/RSStyTgZUUCOW/
9xWjnc4DRkaGSQqU/vO9+iggV33Qw4hQYwkQLtfbIIDaXd/O0gFFZxlCv8GdfSFwYcOwC3ofn9Bw
8NsHPfGzG0EHaeXbXnpoTCs4NWSqEz18tpcOeTIGIfCGS+0fXfHe3Fi50/30x/XNLB1MlajAn8SP
i3dDEwsCgkfyUQvvex61n6zKAHAd3StqDcfT7lYe3qxT8XEc/1xvdhugVaF0ssl6hQAVyTTxcRQZ
dWH+zq1+J4+N7Jh29Qw/+/X6RhffmoHJDnMgFGzm+Y+X9nKcWSzcoRgIPzGpNsKPnq4vsvTSDI46
Ol8MPy6MeKGwtXgrgzbWaTvt0bBkrjQatROBZN79/VKmjBwOlRNzWXtWz8stDJSwyQ1wjgJNAtgK
edk8C6n7en2dpRdmIq5iYKaNqMtc5Ffz+37i2BoHsIaqk1nSp8ALjvBy78Dvwu1O78PaO3YoTKx8
AEsnE91ANHDRNpr8rc4/ACMdIJJUCZaxJKxPoW+BvY+BNT/i1e6/hlje7BIJzY2VZRfOCa5PH87h
6EzyhM+XdaXA6n0m8YfczTrw5WW+VfAaXgmJ09c7y/mn7gi6NfQH2eJslaazuomEaRxqHdo9DCss
2GWpfMy1sIINbtgr6320XS4WpCVi4+HBrGE+sJIwhba1XtLBBlpMALF/Y9IAhQuEGOzU4TvivLB9
yjaC8te0TXgLX8W2t9DfXFQbukrpIIu48rcyy9rX6yds8YqiL2Ujs8SHw0T4/JFXSZZaYOTw7UmU
I/IXAFH3Rl4f4sIgv0beuYDaalcozI/Ry/W1p3t3/liIscCNkPZQKMDOl2bcSzk0DuZBV12mARgZ
YkIFddttlV1gNz9KvTpIxl9Of6cgqKL3wdvAsm1yFDpfFZBDGvUVg4ehCCTUuqDGoc+dvLciFgez
6sq/jxVQsuhGc//SnbVmOUAHYKxFFc84lKH3U8dq66R6qrRHU7F8vv48p3M7e55nK812pvSh7+ql
R4tlzOUtThDwQMY2PNh2tGZNvPDqzpaaPuQ/8kTmJL4wfJai033Qa/V31ESbXoZeInx3C7nXwYhu
JRgubo9aiRhvITc4D4ZB1XU5YGLzENdFsA0rD0CMSOudLCJ/5aJcCH8o+YK3UcjtGTLPMsYSEp8d
FxC/CxJvJy7RBiu858jtvmWiQ98h+H79zS2tR8b0ocFH3j2v3OtcQc0qHLyjKBN0UJlpO4UR3vdx
/RiE/iEK1g7l4oIkw/r04SGUPj3rP94fit61nCIefARouutdF8XoovOcUmbuGfvBayn8n//DFpGA
RRcCbN7FED2x7ESV0o7bCg6Ww/QYkXMjLWG4m9WdytT1GKvVGkxsIdJPDX59wl2w1Xkfy4gTLQ8n
uiDDwS9RA3ff6F7aujiG4//nUuasxVMKdYwnpNgxrQXMzVB8N+Wovu8BuO66Wv0fPvU/NjYvPnO8
g6ooNXl/Wf4G+u27Gtqf4kxZGygsnRNuyqklx115MYqhGJPUsFRYZ4TBmdQqlAdfM35xUIAKw1xF
nk8W/e/rZ2WOGPqI0dMEaJLTnoZAs/DSu6kRx54tHbDT1k52kiQnGZzyVkSEbClJ1WNryGgvGOXP
oAek78po4fSK+5cQjI/fATSVEEBNQ946u6Egg6VNNGrSwZU040edt8Mzs2MrOhihlvj3JiBERt6S
7EorEJel+IoKqAYqDVgCYej8++wwghuE1HpHiGpvjRvAWRieEcp5aFML61Dmii4ciutPfeljYQxG
HwUHZUrWWUyowaoOqqg4wUIfA6iDo3HXFw18OrPKUDexihBBlOtrflRS8zuLmxiEJcR45E9n6UeH
x3aPTr1/lMwi6hxFiX15Bxki8u9KbQzN+0G30voWQSdUeAyr3mlG+ARKrXIhN4xDdQQJAXNaAlCF
5kfe18EBSUchtuipZunT9V+7cANNQ0mk5AyAHPrcfYgRSi663ggAAuX9FtQ6CA4tgSKQrHze0+u9
fCoUudhMA2+ddyxsXyft52kf5TJtj7Vl5/tOKv9Sg+/jdFvW9FnTGZgmQOeHTO/RaqjCyj/ib/G9
q1CWcINX6EIr9/bCWdYm3zEQzgIM61xVcChNFLFdXnHgJp8TOMadwmhZzu09HqS3xqRaJkufrr+p
6cOcPUA8BlDG41Vxf8vzaAySleG/7x9TdEySV32Q2h8aQhjWXW600Clk5LSbLWZJjbkfRUwDO6rd
wFs53QvRc2pak6qYU/96Pl024TQMGi62AA3TBj0QYxO20QnPswouW3ivevLKtpcXxDgICgHX7Nzb
We6boFermm0bRoQg2PhaDQjJ9AUw+sTYNkqwNqtfWhH0AYMNCinkYad//kciEbapbkYt/Fq1q22x
sdC5gFnXy5gQwGZgyIeqOt91p5PfrCRps3dsMLckKPMVgt1loDHfbItkmNI2oAtHXS12veJpD32f
SFsyGxlEQxDudM2194hSIA6SwObYXj9js4/0P+uzLlhdbIrmn4+cukZdJZp3Cgyr+2dwLQjPRf23
sovsEtVy8HATmgW44zxAlj1OZyJzj80YRTeI/Xt3SV6Njmm59iaP5WIv666+Euhmn+y0NYBJ3AST
2wMEhdnn06herTPl8U+FikBYZA3tHpWF4anvbB+NBVU4oz7AFxdqtPJSFx7qpHXKnYcAKRnO7MYt
Ui78UC38kx6k2UsoZfLoMKhMU+f6y5tddh87xAsSr/BJj5db7/zcqnrs9W7o+qfQz6RNUMTuTZOO
kACxKDyqLhTs6+vNro6P9RgAIkuNojE699M//+M7Aa6poJTQBycTGeC3TKPW7bTRfix8pAmuL7X0
CPkQAY2yFvXL7BGCE8ia3siCkx2ZMqQQuXkuotXTv7Ahg+EL2ZlpauT1sw+/NctaVoraP0EHLA91
HKKp0UfJXY0B9MqZmKeD08Pj7NNcpurDl2n+DTRFDXvfk9OTFBe102AccwNC8z31QvNLPsjjVh8V
9SaKlH5XTrL9ZS+ZWxfI2cqTnQW7j99BK58xDH9NvJDzl4jeYzVKZUkyCkJpY7aCWYzhtfus9oc9
/BFyAhwtn6+/zqVFiXGT5yF5INXv+aJZkmRmZRbJKelkpINQKHPCQWu3yCipmyxvQ0i48hqu4WPI
+ccF+rFVIhvXFseIwdPsvOZRk1WSKiYF/1wO9+R+kGiLtgne26o17qTO1X82kCaflaTTzS2iEuOn
QMuDaKsTV/w9ohUCDU8rHF7Kscs+x3Fg/KoARRS7gKnZQ6hLt32DsKmD5lv2TnOpHydspS1OfRej
9hYbkxDI0OTCcErTLVFOjHD3Q1yjt4NdZuZWufOTulQcOlT6qz0UxWOmZ9FrZDNR3cAF8jzHRMTy
h1F3sbSXza7qHKEi4MRHrqhPihpgdV5xfL1tkQVWsIF9N5r3nahN7zcsS+unNyrDz0QPopPeNN3v
SNTF+4gejwfoSPjPkdwMYEg7r4nRIuipaLPaBPIk2yViEpXEaCnU5O5nqhZDvTW7pvwlYJ/eheaQ
fkFnB23TTBk6mbq7y72fjS1y4aSwvIZPpojM8inCdzAF+CNaF+5PhAa1MoAHun6+FmI9LV6U+enA
TZnSLFx0kVy6tTWmJytQHE+t01taAf3eqEblZgQmlgMEpCv69fqqC0GK1dDOp6aU7QtOhOImkWQp
LauKxj75Q2whoc0k939YRZ8oAhBqLtscBtI3XTXW6ckba2qCROBfhrBs46+xBheiIZFJMf/tFl1M
8yN0yUL6h+lJTuFJbdE4FTfQahp/H0W5t/Z1LqxGUUDQpX/DrG1eNNm4g/t+5GWnqEGxF+0GaDSb
1qwUlFW11l4jJS28K5ubGPoKeeX0ws4jkNkJhFMqtC7yIZbe0WFHf65uGvuvIfLAtZDMBh3GrUze
PLtSYg0un9lY+MjrvnaQY8s4jIEnHq6fiY+h6yy0faB9QJNgRnQBD2uhGYg4j5JT4Mn9VomG9s1C
cu6hTBh4OA3qmdUBKIE9HhRRIdZBLxClDktHKK6KkDUNiZZ/V3pP0XaSdyfgcrHIoFHPnzCaUbBP
DDkm60E2OLENyPzCCzaW7JWMC4p6pU6Yd/3/XZC+Jk4Sk1/GHDMsglpLpA51Rvq4JHO93r7IRVXv
JAmoPPLLuu9UeoEgtDfUmxqR/12oJMbr9TexdIyn5up/f8TsOpVMPbBGIPgnBf2SkwRe4JDVurx1
4TevWBUspRC0cy06SlNLCbje+RO2XL0AJq0RCUD3osSVZ9WpiiPjlIMe/eG7LYaSnaJEaANFuvtV
KexWciK9120fnkLgZX8dmaZkEGapLoM1uoBAZF0X4RPth6ekcPUN4ln+nYoH4YrBy2Vsn1aZnKPg
nUzGwee7VqssJuRZwclFkZ7Z1pCrby340m7j6nWzU9Mi/1FkYpK3dtfulcuoQfpJK4nWK8gLLBLP
19bLpPTDog5OsdWKDiHPVAKmW5ZtcnP9GC0uxBVC2CB8XERDT7JCy1MjUusi10xaSH22G5tKXzPh
WnqYjIuwMGMiCtpz9pFWqtqlaHMFJ5KaCrkuFROwiqHOS0MxtVWL6F0iadlQvmTNyh19+aXYhHtO
rQYcYbI0P3+Wim+FjRq74alFDFg4SHrYz72nIEbWIfC6ZtizEB2AU3FrEhgoOS8aQybuF2o15oBV
hHoTZ/BlUD6kXtsMOH0o+0rNpHJjMHU+KJHpfUanFRUHlAPVlbC4tG0OMEB2gOUTfOd82yUu8dDs
Rv9kdjqSoGgqPxr9OO7rLB5XAsTiUkCsCMQWMWJuNSAxkwmEP/gnv7PMb5Th5TPTYBXBKsXeXT+v
i48XRA6uFFRo6IjPSnq1zRB7aqhxPYW+3LYMIv22jrP6l0bi5W/rmk5fWwy9t6kVq5BJV1Hv2HAl
9T+u/5KlL4ftwhjgXF22ty0GMLmmlf6plYbuaxF6zaMf0Sy5vsplqQ0Hh6Jew72EdeaXW1NHSkA1
QRDyudh2mYGsURkjr9+Vn5VQ9YLt9fUWXiXAbx4te6KrPO9jj6DMexeHglNY9ojhyHpxU1atfJcQ
0lcOqDoVX+e5BFUgLQQDsDmHdN4oGf0ezG1AkDPzHN54Tc723KLuaDsgs+tikwAUgScWN8mbUfpK
uO87tX0aYGSNbw3pFsPuwZC/JzKoJiArXRof6MP7NWKVASqPdlEJY8/0vv4pBEghyprc1Z2CKbWB
Jj33p5OJSo1xu6+xFWDOJyMmqLf53UABke5dQ86PqulK43M3WGW6zYcB4RVJRx5+JQpPV8n8SXCo
udEoFy8hU1UciBYzxOg0lEqO8B3EPNwWf4x24G6DsUSexxQKKt9oL6Zt5q+8iNk7n1rZE3ocBIMN
jx8U33mkGCt8Qnyvlw5I62pOkojgk6Um3jag3fv3oxnQz5NxjcL8VJnXS7GGJSgdAukg5/kDIeo7
elCBi6hYmlenrIoC1AHXhotL22MKR0d3agFcBMJ+ghWkWS0dPMXXHwiZGZOgosZ1qW7LoV+Jher0
tP54lx9PkwYS5T+rXSZLmUftbZdwVSURMRruJWiNJzUdvGTjq9gVbtJGiqmuBUr4TuvLdbAD1RPc
uEgKoBWjoeSXxgaS4Xk7HBJa3XcoFyNXKbx41G9GJRS4cGhG+bksguIdEGb2WGl9g32Ba1XqvvE9
6JFuKuPw5Odp9jtGZlM4hjHIqoMepxpuAiSjEENB9rZzylJLf10PIbPA+PEAoFCRLZIdTxTG8+Nk
iDxKa672oyQA4ikhdphDFI7H66t8wN7mz9mkpUNchOeG4MP5MlpYK2ObYt9SD3bU35ahjNZvFCtI
XLlqVr5zILo2dnh2IPM0t1ZQNUttydvRxQhfu1iN8y9hyDwUqcjYfYyFjhLSgH0NtioeOuW3dFXU
G9QgJeU2GKwi2tLMM6SVeDuL7x8Pi9huc3NStDErPd+FHsboKkmpexhbOf5l63DFD2Hr+fB2QcbV
KPAO5VrgXVyTqom0YBoAzGN8EnYlzaTaPdiugh9Np22bnKslRjao9IIVSaSlrw9w1HSLoY5izsvt
WAw9mp0h/MDS/q51XewgHa/eZhhJr9SmSytNftXY7KEKdAFxkYJA9WKI14BAEy3ZNZIGFTEbuFw2
Ub6mLTMvhD9eHJINxEsogzTd1fMXV0ZsVQSWe0hGGS3Fqm6qL5ZI+PY6W/YUpNOjEfhkIIKTPHae
5ogklu4l2pD+XSWbKNnrfd/rr9e/ioVnQMVA1kc5TCY2H6sMlkDbPrL9Y13l5jPw/xGpdE17L4tV
kvDSZ84AFGQleRZyB7PP3B7oiuG/TFhtavneFEG4VwpjTehpYUMaE0A4fYyrAKPMCiGXqVxjmJJ7
qJIWBWQc46X3cGgjZdNpZr0GoZz+b/OYQot9+jCYptPVO3+pU2Y1IFQj4TufSE+FkScDhjJ6QS+l
+F0nQ3HHzLNdIyjMc9rpLFHJfvjmMavi9J4vW+rESw9x6QNUHaSsvE2aCHTQ5WovSQXOQoj5iRoW
cYUrQxQFT9fPzCz5+Hd1UKrUZrDVyAHOVwcWWYD+wZxcJWPeqn7oObqFVnmoPaapfZto0VEZTMxL
1ia8CycIOCfJJokPkXzeR0FnM8BKfgiOcgFzLLSwClA0Pzpc3968e/Hv/sg1mDkw7by4j6hvRVu2
RXAURtSMTm6mdrzzpNzojoqV9MoG+B1eETkCgb/LBIFnyVBicxcjIPJQoc8SrGQIiz+Iy5GaFBQt
gl+zghQTW6uWlNIHtCUQ5h/Hn0B3HyKJ9BO4NQ4J6BbJ+kFJ1ENowPTU11zbKXovDzolBTcn8Z8a
an7iUpSt9cDDjxcBgNTbxjgEvdpdLe/CNPqJgbjxmLo4b/TdZE82GsVGK8Liey30+B/JaLwbWYvL
+1El3DhRaIyHLFT8Z+wQ4kdrqKRnMx81+vdd2n9LKrr4iBJCUHESdLIc4CnmzouLdt82ZXwiM7Pf
mbghrUpka5+MCrXLqsnp+cPZlfcJAJgbybOLz/zSliQ+7VySxMjrD0TYQDyWI7xpPzR/KKUrbZSw
AlfZtfodQ3PKQ3f0bs2sG53SoOCv0mrYepQF5v9xdl67dSNBGn4iAszhljxZVrBsOd0QTsOcU5NP
vx812F0fijiEBwbGHgtws3N11R88uRkSvrOtdl1k1C+9XElHqVV/km8xUadtlHPpt+KI7M89EhjS
JyR+Vbc0RXJMUBg+JjmypAmx3oUzQj3pWWD+CrD9IPfo16FriKD8UE/a8A8+s/1uzIBSeDVy1Z8o
huArZBqd4baqkF1gvNadnFTWBcp0cvS1ZLYeqesdzCGTxMg4veuGrNoPpfKAkrzy045rFDLqzFR/
13o6PoW53n2EvBIcUNoY7hQrrXZFWKfnwlKKGcmv3k9UNQG5IXs6gQr/qul19lgpUvZOGcO82Fmt
Np3xPBkk3swyYq5o91mktqIcFtMk179VSe2ajcBnkRB63ZUzkBhFMjgcAFOvTx0r9suyrmJkU0yU
5g+JGpYVRSQJOoBWz6lElJ4S6zhJtv8Ft8s82HhyrRz1BCS8Q4CwAy5Z1srJZbS5RKH33IjsMa0U
r02Ue4zOd7EO3MQq+g1y2NqO43XnOORHVKRlFqdsEuRpUoQiOrdp/kBlLXHzang3yf530TYPcjcd
tCK/K0Z/v3H8zafJ4k4zUIOb2VmEK4A9rge69iNnsic5QhVN+YaAB4osWfs+s8NTMxWWa8YoNGvN
XRYOz5Ecb3gEr4SaxizRqLClHArRi17LjZMPoSOFZ1LGCFtnceRZk6w/9tA29l3paBuzunqV/uun
SwYOxvyit5FSTQlvouhc2cgpZtQScxVRfVV+yh3nsVClZzuzD3FR7vSiCt3bY70SrKAcBJyHiuDc
+KK3uh5YTelY0blr6v4cUNx8shHZBJ43hJ9vN7W2fEkOk3RDYoPM0CL6ipLBrKVaj85sMF5ZAuaH
F3ZS86GlGnoIsgg3a22TSrk2nX9i+BajGxsd5Cec885R73yve+xCKhScy5iKh96gPXq7j6sXJTtF
55VHBsxc8stt3zcymwv4jAINDlhW4XFGHYOmtN0siL6XqcR5WVxsPXpGdAlXbevDxheshSgGtCgi
XCgeCPJcbx5dNDinjFN0nmt8EhLVWiP2eqM5O3nMLNXrbLWQ9igsFS+NbkQHJW0K6gFFLqvUnxQL
f7KwscedmYr4W66Q+tjI3ax9IBJcoANRrGKfz0vyD2iMQTZAqwQf2MgdqvG6JqEYDC1k2lhvazPP
Tas4M5YZLMViIDJpwtecxME5q8xdXI0f2rJDhLiOP9jZ9HJ71Ff7xJEMVZEiN8zd6z7hRmgi699F
Z9+EKzZfuryqNDvGT/J2Qyv7FY0cArBZduWtsgASthUKoRWgXbUx9tag+ne2ZGjvcrvqNw7ClT6B
xCYZP8NFwb8srjvIWUovpWVwNoEruHqbRPd1GNofbndoZZZMzgMV+iWnDxnc65HzsWHixIiCM9rx
slda6t1kEkLxNHYtM97dbmx19P5obLEk6tzX5b5K6NKoJvtmsKK7WJvMY6Vb00YMv94UGcpZ/wSK
22JFYMRb1koaBOfQdCZ9n7UtDkmEMgEBEwGGtnHwrA7jTKwCITmT4xcBupSMeiPA0J8LPX0GkTIn
muPZmuBZC/Qv/2EU/2hrcaTapZ1PWskopmlWYHCaye6Eu00Vp7//Q0OEH7M64EyoWqyNIW+sEdir
dLKGKvN806lJbo3OY6QP8o/bTa3EOoBhSCaDQzT5tbicmoiqKXo74dmWUx1L2loBWSRFQkecOmi/
IfTm5wdMLaoJGxU1te9nLZVg4yNW1gyqUTyx5pw2goyLgVXNbHQCZ/RP0TgpuCLRV9WrgVk9aaGm
/fz7HgPiRaaENB6ch8WKIYPXV3nvO6cpN5Johx6WqlP1T2rVq7Kh+pLyCS/4UmQ12KxG712saoW6
v/0Ra8sWkB/nC+xutGIXPS6CrMEbpUZcRJHzX70Y0+poGKNh4DU7NVSsg37YgsGvtqmBSiO9Z4Nv
WXTcslBNDUOUOECjHfSuvwQlbBJI5XtTdM+3+7cyozP98P/aWvRvCrJMypUeiZZGRtddzF4qDU8X
LVK26BxrcSRVESQ8Z4EKKtaLEyfLgkDNADKcyjY+OFhttyI/t0l2iKT+KW2yRyDS7yn8HdCT3zhX
11KLJISYv1lEyAQBf32KT/gqV/bAmHaSL+8CddDwBcMJPAxxTisG3KvF2Dn4EDsdAdFY7q0k7zxW
WHUa1azfSOAuZnjGmc0c5ldAMx9lzz//I8JwpiYSWe1ElM+VbNfJebN37KnZW4bI96Smth5Kq+0B
vCV9OAOolwhcfZK1VipJmxaZpCIZbQuvNNT8oVKHca8g/uDeXlXzTP7xPvq3f84MggdIQuplMdMO
nuJmZQLzGDqBI1wUDMduGsaPjlO3z3mC0GXTaH+pkfDaKOgp0rTUWS0IUteDWlmlhTdGnF5MqROf
w5y8QTvZ+iEOJeydb3dwbUDnKjXHAhrKbwbUNPWhbAJBW1b7KYps537E4PEQ2F107EC5bJxCymKb
vvZt1muiJDPrYy9z0ArvPUvLGtojH/RpLPPxU1ck2KQZtRQ8mGpC9GgmDrUZaNlptpfDKbsvQsMs
9/gzh9/6diozL5fCRqBwGRTvbIowWzp4K4NCyAdFbPY6QIFycZb4KULIKo53F2pV+HQm0bTrMmSe
ATekrj8M9cbZtdrerHgwS9jCF58H7Y9dFJokcjBlTi5kZcDZKFqPE02vMfmiHKTv2JLV8ca8z8fE
YmGTnAczwPOA8vDyAuQJIie1xDy0hVXvshKkcctfAMlq/B8R0qEeKcDg7Ni1+vv2ilvc//MKYNp5
9yOLRAC1fCyEKXq9spoC9cYO9FOTAT1REmE9iTAz0xmA091FWtvf1xXHiSuHDQZpt79gEW7/+wUW
Cq6YKnCMLpk1U9y1ON3F2cWWkvyoJVLylADbO95uZa2fHNOvhD/eRssEtuqTe9TMMr04TvXTVvg/
V+/H5qUhEfPDEUYoPJKl5pNTikk+Sk7+9yyaGbRFxmE+uWb05/WqSoUVYCTWg0Qce+WnkpL7w+cm
bpuNPb2ypQlqZn8DrvhZ1O66nbiwqj6BCX9JMqs9qpNTPGdV/aJNnf90e0jXWgKuNSt7AXujtrto
ye9QRot0gG+lrN4ZsYQLqiklzX7KguTz7baWF+3rKnHIfsPAgoNBDeK6Ma1DxUsZu+hiUknGcbUc
sJH1m/yBSmL7DF2nOPV85D3HjzW6JHVg6I9gFJwAJy+7y+Pz7Q9aW7WOwfMQUggapMurNoaVYth+
FF2E3cRHUu4ovaB+9/52K6tDzKmPkjZ7FGHV614X2D2BdRm4YJEaPsBNyD8PSKxelDTzt5SEV469
fwM2lih/WIZRdqimA6nGhLunBJ2jJPmhnpr4Ukp9uUuKTRruygiCZZyLwPJM4VlquIo0M+RASpNL
6Kj1cxtVyh1Qyq3C1TxCi5MVABpPKKJsVs5y31PxbeMGMdoLOZC7Jg5hd4AVsnbor6eeoU3lDw4g
dWNxrEzbjABDewUyNRfXItIO+sTvedDEF8R7xouIKkP3jCYPfhup6mzBwNZ6SENQTumd+kYcLlZF
mApViy9NJOMcjHbkVy1BkjuKpmwftaWyE8L/fXtdrq0V5o3rAtjkrOp0vS6xhw3r3BTxZUi0r0Yk
+e/QKcwewlpNT6LUnY249s1SAZXA3USaZMbqvEFBjKnjK9nozwDqOv4SoOeN81xeZenudrfASK8s
l9ciNpVlGaXp+Uv+uPutprIyH23JSziZkrJDywGStv/JQLGhGqbOI+FVl55dyuk7RSXW3Me2iv1p
hzckBazOFztsaqtZjbudPvoY/o3HMUyrh0Qu8syLRBz9jomQSzccBfdrH/v1zwqZlB8KiFe8SVSk
57XIaj5ixFR8Vahf9bxKZT3bJSPIjH1eISUHRsJ08O3sDAN3ZSPXsUhFv/cDeT+jdI3O0qiKOGVr
oTyR8meYoS0p57yoMnfCZc10hzhO2500atPHoc/Fb/wyqVkXiYGTd9kZCSReAzNqIEdFXO1N00je
p0nbnIiC7BKlHp86YNcif1b6jprhLwyVyDPtDofpssqsyeUudy4St+7PUhI2Uh+8oc2HXKei6A1q
ON63UBEsr4hSC3/YIYmlHcYUUvMkstaOdsogyQbE93Kc7kotjSxPazLnPPijlbm9MyMkxrZw7mNE
ET05LmeTUFlpDlobK0jng9DFw7GNrR8KJI6fBUJttgcMJLDIahj9e/Ioo+RxZ0yfawllOlizZvcc
1qI92Lh6I3CbdM2L4ueF4Ur2UH7kWaF9DcfBNjwrC4zci6Ox+zYWcqUfEzjYklsIkMM7J8eDzs15
unw18ECMvWGMjJ+cnca9FWpwPaBx38UyGupWkqYvRmYg7JykZfQoLG1CTW5S5UOL8vO0jyxlxHl1
HCbjXPk2ADRBTfxAYsJXPQmS4Ge06ap632ZUavby2NtfIOboMUbqXf9N7npIdDYONA99bAbaoR7M
SPWU1EhafDG7LvV0vek/F9nQ/KOnslC8jOQaF7gwHJzqzaS5F2ooMNRTQhZM3MipOKiFDxcv4A1f
uWmHMocrj1BHji1tFm7KZ37upah9tCcUwiCCmBQpFbGr0hTT5Sgp8ZAeiPbcJMzVp8QyipNfJNpv
LW6t3OsqqbmTBVADVzEnvWTxiupd2KfTE4dt2FP7HLAk7rK+vJs4Y7BORRfjCX1Z+Ws3KCW4Vyhu
rl7Bg8dlgRlX1LgiGlH9Ac/iMuwytwRggyGBIjnfAeomd2oS0AmsgfPBtRWYE15uduVPjNDzyfNb
a/yEd004eJnt4/KIhx4yIHEeFV+qTqmG5ynRBUXqyJDPDs7V5UlLLfGTZWWxeIPM+j01Po9SK6/N
4q6YYN67Tpn3jdtRwvslZ454jlEPzY/w1bFGnfSgswhWKBWBmNMiLw4FK662yq76zIHR/tKnyvkQ
ddRX3DhKncgVZdoHbmAGoX9Xq436Xdh59DHjoZzse1+Jda82learrnJAuE5UiydJaMJ/jw6rZXi9
yEpzrw0d9vItWHeMTKts3BKiWrsNuSvQxMNuzybZeH2mjujuBUYCxVLSa/t9XKnd4E1yXn4NarOO
vNtH+JvG5qsC5jGqCDxn3vBf+ISy6X2RXYxQUjUPb2doz+hQKv9g/0qR/HZrb64LWkPRA/g15B7Q
bIuuYTYXDEENY0wtnMytyw4uZhxq3VHqE+2SB3XjdUaT7lJbnvZZZg0bvV27GKFLoP+AmQ3MiUWw
X7MjoHdnvBspc56btg1fECByjrd7+ea2p5fUJmf6P2WvN14bQLoynBXK7KKlfXXEp7bfCc6+48CB
+a4IoniLiPeqx34Vtc0t2qTa52Zn25rrJROQ6KviYswultL07+YMzGMlCfPn5McdMBZkxpq7vHeG
xkNUuKldK3OMd0kXGvq+mLTsfWOGOsbuXCVu6XT9V7/CsuIoWB2AOuLoqe2nIXNJ+ISaBwcek3NF
1Aj/SGM4vVRhFj4YaKi3O1AhdC5u22+mJoVHU4jITdX4fS3NQJsMRcSPsY1X8h6FhPCn2QzN+zFL
nQ0U0sosw+Bj3oi14KksZ9lQEYY2e97oTWcOMok8ydY8vZCVH7fneWXv2LME35yGgIO+zEIEATjj
rpHSS6iD0icVAM/bjvLPSZl3GwDQZb0YgQdzVuKjWstzmGz84jlcN3YeauUcxRhwPlJJNY9yiERK
Oso62jdRhjOtgqu4BEyRc2vYT5YIHghsh43BXek0cAce5BQuoGUuxfmqCk12XzGgnRc55Otarkes
b6NK+yYQ8q83NuybYJ1uQzAF2wGaC8DWMr4cIOqaWpRfOltJdhaENi9vK4KfKDU8UKawGrRc2Wh0
pYs2tZVXpQRoVUv8TJN0WNMgcXXh8o8fco1wKaT8WbmclNZGNmdtYmcFXh5ds7g4poPXWzfOm9DB
0iG75BmJ7z4w0ZqYyJkGHNtenmB1JKiqqlVsua0xQHrP+2G2IScAu72aXx+si0OEpNYM7qAMyVt9
8SW+qoyG2TCzfmc4H+Kp+2riEeq21fDbkCG0t0mLATFZm8PolA3CzNPAthLcgqET6SfMbNK7LI5b
VLe74lAYYQoToGg2JudN6m8W954FkMg0WrxRFxthyAZsj1OF8Sqd8jLAU9rLadudeF70e3WcjF2E
HpPX16Dabw/QylqcFbAgKs1AVh481zNVJeoQqCaHbGUX4gHVAWy6Hd9E3jDRD2Am+k+NVm4cMStX
CSlOElQwJYFBLKvDGZe/NFeiL2ZdGP+EopJjb6r68sWpCvnjRIFqyyRjWR6aT5o5e0/ZANEvUurz
MPzxpOt1vW18WUsvnSE8x6yUIxYFyb1o2/ZzXIW+Rx4eKo0ZDLtRYqHWda5spHeNlTjh6hsWZSIz
1xMs9NT0Ygd1+GSEGsZcCMyG57koH+1HX8+Oo5LK77H2Kx4yUWqPKKyo0yGZTD0hIWznOIHLfv5T
z4rkuSuMXHOtfhDpbzVJRLIXw2Dr3jSq6veiHnQb49Ss+CmKFIRl4OjPWZ/YMq+1Xn1qpABdGyVK
q2rPoVHrbpeovQWv0al+523nt16hivJOnYwyej+NeXwBGZbpl75Q5OxbETbVmQStNoAvgcHtBTwE
7nkopuZRC8L60Q58tTz4Gue62ye5mRwamCdnvfLTb21oFI2bp1IDOrTr8m+9UWOTFismFu2dMrUO
JBCl9N2wLcIQt/tE/qYbI8WsZNCD58Ypyv3tTbB2NlIOnYXLKYrC7rheHRK7OgEMRrqUYM0NeAmc
9EofDpbR9B9vN7W206Hik8eYlbrgnV431fZJL0SuxhdZVJMHhjo8QGFxFFf2E+WMk3B1zJvqnQ7H
bQPRstpJOOFUfmf64zICt4U/gIklHxXVqnmC2huMnhxq9pGNmmxZCa9tcWJweDIkawjjFvtNTbXE
iWTKJ6qPSXsQlVyqTvqrGdrs0PH8+nx7VNf6RijBXUq9GX+9+ed/bG9LQSlVxqXyYuFg/NyC/6WU
0au7ujbDjQNztSmOLWJggCrkZK+bylshxZpPzwa8i07gBNKPXd8qnp5s0QzWWqJP8ObJr5tvEl5C
8LqJ6oCqTG8P7ypL2G4gLPvUB3W/cf8sz8f5eOTXLDOv2hh0LNkxCfBejDCBIuitA8Oqk2G8MVnh
bpBFvkMNyziGZREc0hJHTDsbtGdTSFvQmmV+//UrZvzYHBCCtl9OYxFpeaFi/XDyqyihBJaQWvXC
cRrHPWI7/idsdE1zVwlJfS8jrJPtJcLTBPbpNOUoNlZlurfjIpK2wpl5Tv8IIv79rll6BE8FmrQW
J3ddGlFR4B98EuogCFlsSKY7k7DY3ndQAz7WSZ0Jt9E6qCCdZKfvMjXOyxn1LiuHsRm01NXDIoC5
Oor6PyDVwM0Qqs9i22RHF2nYqayElmbQqMwoz2Y15OhUI92xMQaLDT0PAQ/c2b6eByAyk+r1std1
YQ4jLkUnIx7rHUe8fD/6wCp9vRJuWkvqxttgsfj/HfI5XUAKfU7cLyKiUvfJvMxODgVScY9I3ZmX
pMVNEuWkrYt5rWsylOa52q5QYJ5//sfhoSVBLFcNTkKE7HdGJjXILjn7WjIhN5Mw+auT6nUc0WqE
vQuO/S0/Su36Xi5zDIVMBb+WuNWd30Wmt5csycavt5tahHb/NgUWxuCxAcpoSVvpTJ5Seky/eDX2
aOXIz5Koj/iRkIkFSqDW0cbdtjqQBs916uawhZcKBiESn75SoGsk+vYMWeTzKMNQkHrh+qG6URRb
7RzKOeD+FQbzFdTwx6QFvjTCHK3wLWoyXEiJYU95ZomDlAfjk0oOejf0YkvAdXF5v44ocEaLQcUx
m1VwvVKadmqaLBgcVFen8qkPBvKR9kiBZRqMQ56hnu3HIQT8+i/FY/5tmM3HBQf+lZV63XBilFZT
2wUIo1E1PEWSCwxis8HVnHDrKlhEqW+aWmw8LUxthSXqnAZZetGK4bNtFPepmr2gnPVis2DdaowQ
MovM8+3lurLjZ3i8DJKI9fpGIN8a8AcZjNQ5aZaE2y0PFjcU44uSkOz5Dy2B6yUYWhNr8SmnOoXW
OKdsTnbr4CncANpRoG2Z2K2N5cy3hKWHT/EblCHLP6FizX2mB9k3P48eHSk9+rZxLwXpP0pZHwB5
PCaIRdzu39reAM/Bgc2FMEssXa8WyGlpCuzLP7VYlLt6h+1WZ34UTnZoKsBwY/J0u721bQFElXyr
DpsCk6Pr9jjNSGbosn/qS6gNitadxpCkW1BV95XVntVMubfSrWBhbbmgtzMnGEADgKa4btQhZsW7
rPLxsrMBA2DUZub7FGjKb8jYxpbM5DKj8botKHbOdtOANd8EYzXlx9zONXZgEXejhydc+0Puy4bn
QjJVX+IwcAzk7PK45toPw++1MRm1GwZp8i3AmevvYvl/v8ZkpJljbpJl50figDHBjBZkZVDus9Dx
d2pASSSO861y6NrkIuTBc91EVB6tketxLgZ7HCdyK6fOtMWIPGlafhgwbbQvmi+1/b5RAQ2AcrTU
Xzn2Jcn+9tpau1NIEYD6AvRFiKpfN9+GoQmaMcZeKRA5+U4tdCE1koRJy12liI1bZbU1XoIGITfh
1DIM1hJDq0fSJKegaKkpZsO7uNQ/tJ3xXerKjZzj/OWLoNIiGcFxTjyFZv9i1wBeSbRYJP5JFAhu
5YUdvJPqoPq758rrSgGcCWyEhqi2LcaPWl1QmCb3pJFPWGEXBnEqRa69VZP6+/up+rOpecf+cSWH
OOJStsJHKo3TD6I1XsIKr7i+cp6EYm88WNZ2P8D4WVKR9x7KHddt1W3etnIvW6c6jxwy/UF6LBUK
wl1SoIpwu19rx6lNvlZB7sGe6YfXbQUiwVyEiOCkxOpeqeK9IqJnIxW7YLSp3hvFVqp2bcuR5oea
hu4WEKLF0UZ8NUmYfVmnYBTanQmB6wOWoeojZVP7h1FpynOB+MyL43TBlr/22o3F6w+aMZcHpY9F
LBw64NNm9vcp7pquOldjJ8QhsLL6p+1PY8jTh7LbrnHC+Fc+4t/mpqAKN8Z75Rtm40vUfBEsfvsK
1IY0TjRJhfjQdcrjYDfmLoKlnHpD0SZfRrNWD2EQfQUjoO4ENrcbO2btDCATOz+mAO6gwHs93ZMI
DdU3gtnqcHIOVRKrp1KxEq9ysmSH+Le2ccKtLWXkRECPcZ7jmrSY7UziU3jWW6dM6YtLlxfmS1V0
1cFGQPnn7ZU874rFkYOkB+tqLuzMfm/XXet4IdbccdJJ+CmqtWYnHXnKaxuB3MoAQpXD/weoIwZ5
y2yaok6J08oMYB0m+X3Zl9GuHMzAi7nI3KzkTXC7VysDSCqGCpJO7sIG3nLdK8l3etlOK6xyRPcQ
CumdMZi616ESuLEw1zqG0gRPRMIAzKsXK6MHYeVUZMx4u5Uvud8/WHV5IM13l4fF57/vE0g/8nTE
xEhtLfqUNeMUpKisn3heEJ1ykbjg/gxwSMhl3W5q5bRh09IbDhz+sywsoiGhRHMAcEoRkO1ctWiK
jwBWUJbutCL9EQvbSj0rahDxVqw43FiSa61zzHCuKqADeOJcT15uoJqTkbc+TWP6S02GL8XIFT/6
8jG1o4PTd59Vp9zILazNI2gRBBRlKOVo2l+36QgxJF2K5y0WPR+delI9s68eNGs8+Ag5/YfVyc2r
Uk0lP8l1dd0YuKcWbD2LJrO05M7uyOJl1JWPzsDBcnsm1zYCZCYs9HjAUPBaXoqQIw3kpO0TlfDo
WVOFIO3UDRcrsJ2NXq3Fw4jJAsi3Z80sMiPX3Rq1ZBBNzyaPwoFiPOVSO9B/2dCo2zBzNZ2L0VEO
XZCPOzRG63MmSf7hdnfXpnGWKCL5RZID4MP1JwTUyoq6VCTyG0W1C2pV8qwu1u5SZSovAq+CjT6/
RtWL45McKTr9RMFM5/JdVWiy35VZI51m+Y1o39eq8PcVukVf/FwzUABTKgodqS36n+PUYOiTZ62i
vqR6yM2h+qI45IrIEGsxUG3PIQjV6vDeFkFh7XW0f5udOlboyFSdYw5HLQ99mwe+4x+tUa0uoa/1
5R58wvSrmxygfBNev/reVhoDJQ4Ry9pB1RL7G/9mGR5w4yjudHDsm/IEK6OOJhsABIIuILvmvKH/
iPLyqHPKIZWD8zihLXmgqp+lHqBBlPaaCb0OT63bwIbmGVe+N5SR0R/lkX+NQLAKwkNTBGj3hWTM
5VPZhEPjKrafjJ7RIauiN6UzfPqrVcKjm3QbtxBaw9BR37wTLRiFTd+n8lnD6dylTHDCEfFO44UM
SBJY+O3WFrHia2vAnEhYziBVw15sCzvzrU5HtfPcJ6nyFBjiNBQhHDQ1PchdNTv9VdoGLna1SeA/
FNvn+u2S/EpsPVXEQ/LZ9AfHRBYsSe+kKi3Ek8mhbZ71aYiBqei1+uV2Xxcr4d++ziArymazqu9i
JQy60o6zLSapvvJD5ujfCzt9VMuu8ObI7HZbi6PttS1TQYqDNAMZ2iU/xLDQFXcQbj9D2ihRoccZ
AeQioLdA22hp/uo/Nvnckq5QIKO8A2DgDSLdgTaR2nYqMIsz/fehMdYUH5xg/AyuzRmOYDH1i9b4
EtI11YAW4O1+rowp0i94+QDnYmSXXryJ2cc2+pniTBXkLkjsD3nmo8vX33VdtsWaXkSDrz2dgSDk
2Ll/qWtc72SB7KGYHHo6VAOpSzFEvunKRgiu8z90iqIn+4+biUV63RBl6qaJ2XVkgpIodcEq5y6Z
ROtOzZv+PfYg3/9DezMgHfY+dKJlAFrKUSNikQu8vVgicVa91KJL3CmwGq8Iu43s1+ow/n9rSy+8
MPSDCpQIU1YOP6myBoeiG9KNdbGy/kFk/RtEkP9dzhUqP1o/IZt4Hpx6rN9h4zp8GO04aQ/T1Ghb
Nc630Ds2wUwjsGcWCKtwEelqleogzFuOZz80kxdSbVa3awiZwl2ljzZyUiCEA6TLuyHfSWZkfh95
n8m7CFfHztWQnLivS9N6b3WG9B65qe5FkUfHywf7k4WujKtJyW8M7L1qxBlcbYeHZBitClxGCqra
iKxhQPlpqD/HSqF97adcfABLjDJmpTWzA59jhl7WqgVas0pZ1QQ5VfEbC7Gm9uwhKdSvt5fT2gQD
WOVByFUC436emz9uvEEb6hEex3hOrah7iTP0HyGNOHq3McevRMvl0TNjHucIjrtzadPTSpKZJ3E6
nSl+yQmKJa3xuxh0/DB9nB1ymOiYiOyaOE7kQ2d2XXfMgWBahdvbbV2fk0zvsY2bOjwZlGEEFg5s
Gitj3xwdBE1T5dz5TlejdJjFnjL14fMYTEhTJdpUfZQwjow9q5Qcez8YifUzLzs5OzlKiE1HVmjq
UbIy4wX/OhXBp84u9AO1h6L5UOilfwffwf9rPWzWIHydWZQVTYc3fuGaPE5lIYsRXa/EGg4Q5sp4
xwAQaCGwhV7w7VlemvPNxyG7eK4AkvcgeF6s+RxjvnESxnRusCEY5eoRQrk3zXZembXXtHslP1bp
e9W/7+BAJHVzBBl+H1fCCzKk0Z3ocPt7Vlcdj5NXFX9Ia4vP6WILS7ygZdUBMC0Bxhd5eNCVyd+C
GaxdOaBCiJHAE8gQXq6Xt62nBZocvjhPvRV9KkszC9w8FnFwnyRZZxwl3KK3INMrMQuQhlnlinEm
oa5et9m0+ORFTTOecYWOAMInR80MYhgY03vox6GnonP698M5l5dm4AZFw+WdkPNurnRnpJcZfmIU
ebuLHLAvbrfySvVfbGHgUhA7eUrDHV5ilhULrD+QAOVM8siT28n1A39vOOK+4fdeStxI+Sinp2w8
9VQR5r9ooULEUrqr5WMUfIjzBwEFJC+F20afJ6u5RNY/zmB9sssvZlW6knJuuifs5P9+tYGNdGYU
O8c+rhHXE4JHT85hnKpnyHHWXafaxSlwtjXk5kW7HB4q+sBe59c3f7huhrtah4cWKWeR2DzB3bHE
VMslrxILr+Nnk9fbQryEuc1f+FmRfoXpiJ9fFJODiCaEoBWpmCoUY2VJPTVBxbuzl2v9OW8TcAja
mOhwOGLcJIn0FV/3cjKVH+uhbz5F0MYmb4hr2QRY1lXQAvypVLzOnpR3SicXdyrqgF+Ab1NN6g2z
/RGZpfKPZbTZSz8m6rOVDrV8iatICagt22b/0IZt2F9CVGUxRpIMELXOkJgS1CM9N90W9fGJoyrN
k4OZStJnZaBg5Vo1bFwkuGR58FScNb8o5HLRdpNsJz/zrmuPLOHBhKVSRoo3jubwBA0q8j0xWWHh
FfqU/6hruzaOZW2rw74YxpYT0deR4LOrruy9rFSzb/A1o2oHKEoFzgAb4T6Y5PQfGCVmulMy5HUd
R0i/hmzUYcamddedIp6wX8AjypHbdHkCs7bUwvDQ2zWGFmFZxvsB9t1syy7XG6tPWaR8X89eQCVz
Bg8hJHBI1+si0QLJcSZ/xJxTuwvJQkFfqHEd42VzAu7lZUF8TNvA7ZzvVExQfnqEgHXiub0rp8cg
/5hQNxlsEw+TzcLfSuRlcinDrsCVhg+cz+k/bv/MJOZogmI6MzV7aZROXazs0GJA3bX5hW+NlwQa
EsIgF5P6V1jEriQHB7lCEzYVrqxtYcdXPgdGKXhWap980DKWrmpTLx2SG2d/AgVWSLh6oXX9lMbO
xutu5YiGK8uVQGV3FsFaXgu1PYaVXU1nlE0U19aAh975Udm0WJNZk0HiwZReYH+px9tH6Kuv3OKM
eMU5wDFB7xGcxfWAy1Jcaz4V3HNp97u0M9hODwIiIYYn+7T6LKg/GPAUc/+dHo/eUKsn24zgEm29
WtYDAmb8fz9kMQIajaqDhF5N2ej7tjqh7r9HfPdS+Op53vK4N+0jVT1MCI02teJJvrUL7fxTL2me
VX+T8JHcGJpXmdfF2Mws6dkghN/hxVyPTaEDieNRr58VVFdiz4d33nqK1QcqmCV7aE9OlA8PmaZF
X9Dr9M9TU/YXJ3Z0NxYg1HyI+Tisae3z1KVS6aKEKncuL8SXGJEpr8s1fZfqFgTAsjG+Dq0RjW6T
To2XFoG06/og/ZLQ5s/S0IujkK3GJE7Pi0dQvcFjDCh41whdrna5WtUfKG+2x//h7Dx241a6dn1F
BJjDlOwotbIt25oQjkUWcw5Xfx76HxyL3VBjf8PtDai6ihVWeANvP1h/M91RueiPEB/l8yj78MEY
8+JEJBwLf+hRW+SCyRof5ZMIFmWJS0bhRtmDYczjQ6kgse6ok53tpkqft2baFptIb4vA5jS85otY
xoBR4IZyYN8GaV86vqkY5jYSNu53KqAxl54SZTfVfIxnw3lkjbR644Ux1acaCfejZXdZ5jsdIkL8
gzd8BXhcf41p4d/pA9I5ulOY5I+5o994qBoFkEbpRRO8gZAvp6fWJVPK+1nuIZLYJ/ydlptrHIM5
ztoT2JA00EaWuw3VwhcThEK3cs07rc5BLOAvgQYExaFt2ET1YyVQELbmCo20oZ+xeERI7S0v0phr
Op6AG2i9Pjw0XqjsvDSTTCvx7GddERCS7S49jcYUHuvKc/deFLV7YdI0iBCSCuzEaAC74InxtdJy
ZIy9vHuo7abficGaPo9d3G7SzHF3GdzGwKxh2xSyzI5JWEw+IITqWUZ9uKsrKh8exPmd9OAsZkkk
t5mVlfcZxko7BwnLQ+vp7b4Ja/smdHLlVpZSuyd96QMZKnoQho3yBku4gmwo5x8RGegONxoquBh1
GM0Ovnn1ndA7wj6pbF+LKfF2QiqPeVUVw2EEW/VDn50ZffY8T2ocQRinUEv9aLjT71xRjQPecOlN
bEKxDiIbQBZqxPqEXPSSOWh0FVAEztP0mGXAnHydEDfdhGU/GztzsNMvsz0VhA34GBs1kjdSTbw/
s14LbTuabTziLyzuVKfowJoU3QMglLa6cswvXfG2ukRI0EEWHdj3h1w3KkeEU2oeCylU+IOR3LUN
EU0k/7NMCKGwCzQAVXxslkg5348UJXoZjaR1R7vX/1BurlA3tgho7CsNl0t3+kJsgSBJVXRBkrwf
qBrUAfyrsI56lVnKTRRlo4XbRRJqQcrajtupAQ/xW41MF8+yRvuiWA2OYX6uDNGTlsJRf4Vl0ErC
JA/ZUkfL4/pKgrCEGOurlVYGGvyAe6ACrH5ik+VsakU1jzCzy1+mJo2jNybWl6yu06fc0K4UFS59
ZFAZi4MMy3+GlSzTMS1zJbGOg2Lj7m4r8bbROu1QhV326eNn4+JQQLtpIy7K/O5qP40pr0RHm/Jo
aiHipwj7YBfUarMTozg5G9Hjx8Mtz+JqISm6odu+iCdTfFvFcoo5UHXoTeOIx72Bh4fSOA+T0mrt
Ptdi0X7NkGQJN87cKsOmt6Xz6+Phz+IWqv3EayRgvJFoO6zCB8stdYvB5I0OXOkuCofaT+ypDMIm
7h7gw8hjW0zXXA/O4lcG/QuX0MDAoY69avKFFN1rS0FzDWeQMNs0SZNJv6z0VgbU7crooA9G1fsz
tNM/KlWe1kfUfrgy8zWIfxH8oVCCTj0RG7iwNcOjyPNBh/UdwX2oQ8cfLaX+FKFbNfquTlIQ1GWE
/SpbTftj6yGKB25chOo9z+Y126Czw7T8EiAk4Bk0HWuPVcU37JoWkn8W3YSmke1LA8EVWbX50Spx
EcmqVlwR677w0T3aPHA3FzQcs39/v0yVSmkrxdAsLDtsLcoMcq5jYqhL0dlNomxfkEJdudQujkmp
jiiFjs9ZY5dIBUdFxRM3hTQ1P/GscYeBjcUTk0+n0RnlbWZr85Uq1aVBFxkgQn/wSGfESt3jhZZT
Ht9Upjr/qmUc/QEcrCzaGob4YSQzKafTRUSkH5+qszuED0pXhONMp8cEe/t+gdVm7EJVB6naZ7Om
bJB5TtKNYU7xXVfVcCI/Hm3dXf67kxFb9pY2I+XQtfe005jIMPQR08R34Yg5urJPXAPh5trpKakA
O2TR64OM3E+J1/zIS6UN8ILtrrzEy8347ipbZu1S0EHiiY28PlDkWoh4VEqEFbcS/bIaYe4mWnzH
K7M9q4owDO8O8Mal93Mm8DQ0U43VKjJSXmTOwkehoHny5iLa5vM8I3NlVH8skFkvaa32930fldve
LNvDx7/i0pFFvgBSApPlGluuuH/y3LCRPVxC5oqmxbhTa4Rj9EQu/uK4WX8aPPfzx+Ot/aD4xuBJ
VSpOXNNLC2rZcv8MaFRCtZDZSW+mHEFsP59m80nQO/4daSZq+6RA08luIse5z+FK7JOWSHPSRTL5
NrZuPzCeRGrMERIOPtZywtpoheMOO7gc+j2yxp23KcMc9RTVCmUWjEWMxeDHUzg/jLDFF7FRdgba
o+uQYRH9hAGJH96IebETVEZSP2h4pvsIaLX3Vj/hHAQb8hoM6fws/o0YaGcDHF1YSe8XDlsCcFxK
mt7QwCxfcpBlxLl1ex+q5rXCzPkBIDKhy89YgALPZKViw8Mto0f/CyicuC2rKd9GUTw+f7yOl0ah
ikPPk7bHAlV9P6FEbQQ3KRpyDc2tA46R6m7KrWs6l5dGseHRIRxHq/xM2oxwA4Nxb8KZMR+M2z5F
OybNkLb8eC7nx2ihmsMMRIuLe2sdfkxKPFWDwZ5wUze6RW23PiQqrmG+NqkvKZqoV/bgpc3AO6tZ
vHpEPGs9+VaOSPpkGZJ4elHtR+Egsa/g4qnmzrVs4dJ256xSuCVuJbRafSazTCpk9pT4Zl6Q93t3
EPlT2IzDV00XyhTUg5a0W3T+x3Hz8ZpeCGyWg0ZcR3GQkG6t34bNd1k6La8P/GInSFOcXELoziY8
EYMFDxT7SZI3PmKUofmGTK72hpYj9f4hQFCXU8D3XAiA61V2i7gheyK+K5vEAXiOTsh91TcRGkSO
4ut82+8xb9YxKUJB5X7MW3dTm5P3NsaZ+O8qliCel2YNxfqFW7KqS1VKgWgSJm1Hp6UWaibNE84s
ynYqe9vHYzB+a1uz3Maald+NahhdeSfOy2KLhM/SJEDwd+lzrLZB7eBsJWE5HuFaNLu40nU8syua
GTlw4DqzykB4JXBZhEQCqM7zNk/Q1YTonAe21o0b6ngyKMdpug9bMRzAAFVXzsSFjQoYg/yZBwY8
rbu6IDMPzTCj79yjRSBx28tKHGrZp4eimZVAzT11J6pS3X+8SS8cfNhonHi6S4y+FpqIxahXrhjd
Y0nR9zRZib6TElELEq8hqNHnuRKbXJjkEvByLoD7WXTv3l+aoVnYNW9ieAwLT5w8K9Y2s6InaJfp
zm5wI2VTWCzvx5P8SyZdHQSD07/cbIt8yfp6w9u0bWXnhUetk8UDOXvWbJDDQ4iXiu14spTcnoI2
tfV+E6eT+JrWrvm5gqHTB3qkzYRPc3dP4bBtUNqI6WrUbYFCmABsY/lD05lyl+VSVK9mk9a/HQO0
D5Bhq8BIs5L6bQj63fOHaA5/qKPlflPzFFPYokm3UWq2vjshPq30OF5tP573hVsWbSciNBoBUG7O
iuGRjc2pK8RNg6jjIeuM+masq/muSqtrbvWXhyKlIOoEob2OOW2j8IjzFOUodVvsXW+evmXZKG4n
t8mufM0LW2gJW7DkRLeblsLqInFqL3IwEFaO+ijlZijnyM/4Ng960zzjSYBGmmFc6+pfOiZcW+hH
Edlr7nrbolyXCIU3+lgOoqSHrhj2UwxiEeMufD59apjRNa7IhYefhsniWkVGgZ2C8f6klIu/UNpo
yrHAlgpsajfqd5MZJtf0my98OS5j+kQAtyh8rHOkclTbduxq5ThREPY7IhDIYWXmnVQdFMPHG/K8
4ECEAbMPOii7khTp/ZwQlS+F1+QK2DDgpv4cOqkM6lRtIGcMlfFilzL9Ax92/tJZE6KTbW8O8sqh
uPApXfNvagR94Rwpp4q68ZDrIAE28aOPbaoqKMnMvpmlbtDPWHR9POfVdl2oTIsXBh1CINuLqtD7
OSdd206GBa3R0tOYS6b+po3OSZjGA7qQt4lZvnw83up7/h1vGRBIJRAo8r/345lTG9dzDq3Rqnsd
Yeo+31VGVnwKh/Jaen1paktbBwgnMJQzPIRGH5nbGtfMHvtdP42wZrDUT+Sb98ixJwHqJOGVxVx9
vL+To1iia+zUv//xfnKGgZI36TfGzvQt97miq1trRsLCs7r4JZOheWWzrA7hMgQVIQpT3J8cxDXO
n365yOwGUs9cDz857+MtUbF1BX5xYRkpAy39OsDJ1MFWX8xR1FxXCAsPbZ0dupJuizeVJy7AWzOO
tlUbX+sOX5wVUSl5Bfgw2rHvV3GkGUILFCduYxzEJokmsdGLtL4S/16cFqkReioEoeAA34+CRlNK
gyJUDnE5moHbRPYmVUb5alB42tYEgEdUDrMrSdmF3b9UfGDxUFKETrCamusm6lTkDBoO1nYI3VsL
t3E/i4zyv+/Efwf6G/z/UwdoAcwIJY7EsTNipLrD8KcnHWSKjPouDccrO+TSB4O+RjkHVBm6CMtS
/zOYPQoLYU6g+fTdkq2qVaqPyMM1tPLqdv672akbWdBLTG7pdV9FNca4a3qmJOfB2PAwjX43lspJ
pBh+Ww6mhbk5zJtYrdQgtErzyoqu86X/Gx80D/C5RS9gHaVpnswQ8a6VA1axZRFwNZafDISbaoRA
0YTwvRExLPCFeT4GFsC/zteQO3oToTZck428tI2obZGdQqfl3V8teJ/QIKRmg0Nvi88Mpl4QAXRa
cIuw1f9wTEAvUWohLFmUWt5/W2lRN8snzIDxUq+2ntKJk1pUdOs8rTsottl9Fq51LQy/ND+QK5CT
oaAttZL3g9a1oReFLNhQaIe92kmr3qHxVD7PXt29/Of3yKP0CgIefYTF2eX9UFDoKs1oKuVQ6rnc
VQMeMkll1exiZ7q2gy5NC9bSwq2l9ENF4/1YXsPWxnvJO+jKF0+KQEzIW4KtorPgu/BLZoGXTJH4
ogdfGmZ+6nr+mHfbqqpxKr2m57rOOf9uaD4oeRU10nOyf2s4gzsbsMBtB23rOn2ptBJFToEKqNzH
ZoMnbLzTzZ+jIY4i+T5UOSionraptx0yb1MV8/7jb7E2Tfn7ixaQL6w10H5kmu8XSKmwnHW8KDxo
Bg7i5pNHqV/P0jdLZE+h4eIK/dsLH/PuZyKi7YwwNrC472MsbrCO9a/8llV14u9vobfKZ6JCh9b8
cun9c6lVaSIKnM2RmfCSgzN5O+nMuyb60nveS267xBN5YFSfLS+9refpyqlb1+rPRl+20j+jC1pd
GcpR+HY56W0+TYEdIsOsY96ZIQfeWvdxmT+inLqLQ3HKx+7K+Oc7FX3MxReBlh+l+rXUZEXX1G4b
okItEljoqU21i4qyDtQpTK48HlQ3mMs/6S9z/RvEcKXaS6a/7vPh4VtXY+QhBKWF0tobRet/u23C
zh97ITTfQ1G98lW3jyEKizowzM69pYSdK3RaE+1XBkrx66B500bWaP7IpXbSh7QKO3PogkFo2TFL
8hwiVVidQFWADpVOGGSxpv0SKaSalIrzkdPfsfk9kLPY/4JR9kr7La5SFx7eSDN/oGB/bMmvthpK
qZgXlmWGSgVjmQo2hqYloMcZlrVz28TewRebH2F4Kw9ojtrfG28IgZ/2/cYzpnFv9La6AQwR39KR
qn43RmH7E7gM38OLjvJOFZ9CGNrfoMy2SAy45kFUCY7EuUySgz2PwxYV7fImT8v0lOTatPESc3pI
hfQ4x7iF/KA4E92m1A4OyKo1+zCJvBPRhrVtvemrW2f0+RHiTneotCTbkmr/KUuccZPqiJzXafsK
9GTyjaYFtzI2C+49lhtNQ/obZIjW+G3G0dOtHJcAKYR9ipIo2hujVzQbmdB7wDncvg0RQAx6XHeO
sxlb3HVt/wwKBkDSbHpV7tuD7jxbkRluMg0sry+tJNsYijRJc3oMqdvZQCsfRRAga/P8WIYzXw59
9Oagt5N37LW52Rdj6CkBfQnlVoE8GHhJ1j8XppafNEVT/cZMo01H8/I+8aTeB9aQu7dlVEUb3ZEI
U1LrMGPwH7hpv5h6FO+z0B62sYja5wjt8ONoqCRehlN8QqAtPWBgUNu+0zdqYKSuDFJAFRnIL7t+
C0PXAccokKDnnARswR+zLsY9Jq3TBuvUExH25NdWp28QM7cDu44qBHk77Ujohw8eo9H4y0I/tZr6
Rmuk/giwKtkNA4QDL5+ewTPFu9p1FCId23yyLRp1bZjPT+EsE7nTnGgwtvOYh/amJWecN6FWdRWb
J9zHVZ9uke/vb4zBGe8GfWgfh0LX/BDYL1blirp43XvVCIQ3itRblFXAx9sqDd7JmOQMYwr91o2i
OPJVjQ3rRSpO943ah/7So+ByGsZ2+mmhjvMTx5q+309wK26LMDc/TflUKVvU3YDvmko/O/6so0wb
CFNp7kUrvJAlaS2QQ10ZAKMYnJuuFPkf2Qhd9dNBRLYP/bcnydDyVw+fBmwaZDO7ftnY6kzchbbd
ptfCUH5TJju/aw1Rs4PjZrjWHlrCgHd31BIcLMLNS1lggbK8v4/1bh6RV+gR4VGz7CUxpvzexrh9
MzdZdpfTsWafZfEXBELn7ccP0dntyMjwCOAQcCOfa7ZVapGOEyt+aPmwjl9S58EnIovoiI3IdFzj
Wl4YjkIA9HjQJlTm1xTkJusqdcRs4TCY7U91rO/KXOK3N/5H/AyysRSNEIRZikiUvdZlshnPKPij
fX9wm2GvdfpDn4htVY//VQ9mGQaJQYsOBy2WtThDLg0tT+m2HbymU3cqslcHV83+s1gC3widCZjo
OrIpRNnvd0dX6HjAqVZ7SOs42/casZMEm7ILZ+uaUd9ZiYGhFk16mIyoeXhrzmZZFwuDSfYHuViU
KJr1A9W2k2kXG00NP3+89ZYwe7XpQd2gWgK3YHGIW4Vjpdk1A4Cq/mAbef7DmGe19weynwjt0aS0
jhJ6z7jBiae5FipfGJkqJjPVOFUIu66OW4gGDKbSbndweSoXrtU3wS/cNYO9Q85gX+TiCt93ieZW
U3034OoL2m1rJTgfd4cobz71erel/bf7eDUvfLlFt5VJWUtlY72awCliPfZ0OAGJKKudWcK/Eo2M
P8s2F9ZWpL2aXQlizw4zwq202HTA/1BRYY2/35c59pykpobBMiavLYGyH+fWafDQYv6Pc3s/0Lrc
UI5Jnyo02A8K7iCo7vbtDrCvttVLrHYbw8ofPx7vPGakRLoAHBY0HGtqL4v9T3wcEZ73lVEPhy4M
+y+6VY8vVpWJp/GmLH9Bxdtn404rk42ggaHiCRsYRmjee3EcBW5len6phvXzld90YdNCo+awLJpt
yDKu9pCaylzT+2jAf3Q2X+WQga1JQmlYeycao8kHgN6fFMsavpRKNn2e+qT4otlVp6LB05ff8hmK
si/dKr0dnOpAL04RftHRIAlqPS7cK0t46dfSb6IrsFBEzgCxbQ6gKcp1Lvo2kZ9bMWeBa0b9vupm
/EOs2P5GzCReP16jsw25KKsBhVkGhnC+FtMYdQ38e1/0hyYbdrGl77xw2Op2dyXTvnTUlr9O6kJF
io7u+91Ba8+Z7SjtD2WfBwM6+TNVBN32zfaa8uile2PhjaCtyz1Hae/9SKmYMcSo2v6gZJXzQ60t
7y4GFLn7H5aNFJ2HmZ9Jp/j9KIML0AYThf5QkMbTl8BNIZTuXq367ccDXVy4fwZa3bt5b9VKn5b9
QZ/LcM/FhPzeOEp/BuWxLUbjWon+4vL9E22sPlTSWWrZDQmbUMT1AXVQexsb8bXtcCF4W6TGFsYR
p4aC0vvlUwrZJh7I9IPijEq+T1QVzvWcK7npNyLGFt4Wukh3MeSUOIhVoKxXlvVsmgTrCFfQwQLW
BON89QNqtEdykuz5YNapeaoLvTllLuDkjz/e2eH6Owom3zgmQ/ZZ3z+oo8xV5hozeqatfutNtvJE
TKTsc/yffnw81NnlwVC8z6wqqAVgmquqGUksjG6tmg+WMgEdn/u0+TEUAo15QLJviutUMshwOf/6
8bDn67i8Z4CtWciFxbs6bXM72o2K8jMFNCArY1qlm3i0rolVXFhHsKc0xPCNRQNn7b4ZKmaTRZUy
H+Dcz7+VOBu/enNVfJXToFwpflwbavn//z5jtQRO3EfqQbfLeFfFVvaceG5ydJxpuqa4d17AXqxK
iD5Q96V6yfzeDzbrkQvix5wPZUrXX6/R5d+EsC+iLRXPRCU9NpMBQTHK+btZ95JHeI8ifmyq4pp1
5Nk18zdcWPx42UH0XFffUetL226HyTikrXsHnOskFXc/DG5QDfbT/7Jl/v9Q60kLzUSUn8ikCXEJ
jGASimvw4eVPvIsdl9nA9ICIwaFAAe39utphpPR0yY1DBrxzhiuq4UPW1s8AMf0sO9Xi2pc864Qw
II8AQCFEYqjgrsI6D5UtTKRT86C11W3dNaVfFvNnbbZu6XZuIdjtZs98yhL3mqrZmnJCmobNGNrh
ZIcEsPDM3k91xCWoJEK2D4lr+mK4K5VyH2fUBccbIe6l9Za0NwiIfs+ikxHfclPt9D7bfPxFV2dm
obVy9eC4AGyO5EBdvRmlMugNLUnj2CoThXPs16YXAQtjF2X9/8BfcUntGHPpOLHo7+cr2qGooO6Z
x8qUOAi1c0xHMtWtJAq6WMY/ksqJ1SuP/eqS+zs/FH9J8WhHI+yyuhOKBBiFWaX2cdRLB4MALFSi
aND8j1dxdQT/bxS6OgyxGNWsL4M+nDFIQZfgmFoDrLekaIMuMvAOSfQcM6Gx3n483rqi/XdAXopl
RKj8RO/vl1Jx9MmsY8s+2rXXHpSCdn8Bse+5RZXyQBcG0p3M7bu0iOad45aNr0rNgOXviiv7Z/V2
LT9koTUA6wQss7Q/3v+QseGn4IVtH6OpLX92Y1vsNa2jviSzcJ+pbRS0Um2uDHph03JDIO1m02xB
l291DXma0g/YijlHJyba0TAg3zWpVd+nsrw21IX9s6AeQBZj6rroLr2fnwm9th5n6RynUKsxbNaT
7nvazNM1VdNLX3TB73M0IE9g2rHaqJOiuFkX985RrVhr3+ydEj0uOLxJbDVc5YA4wwxGKmBEYzc3
wt72je3uVNE7Vy75S590qcAsfLsFpbD6pKmNjI/rIZ5O5c+kvNjbFGtLC5fH+W0AzOqjjDYePt7Q
l74ofVF6Qxwe48xvzNSBeCQhYy7oqxdnULXH0orKL0065VeIOJe+KJ0YnNQWxeYzoGxK5bVWR8U6
4nLjfB2KpvOzKlKvUG8u3AjeQn9esjMKFOsDGs2zIlEs4UaoKapzkuOjBwR5Ayo4DgxHXiVeLyf+
n3fz70FcaCjoHdLEPsudGqX2qi5t+GpDAuk5zEei/2ySoa+JLLNuk9J0u12DLCA2ob2Vw7JC7RWy
a9wP0K7jmDcop3N37WpcPa//97ugbKBLDK7tDCwoVC0X3WDYR8cNF6L32D+aYdFsRRLNexQDv7cw
h08WuLBAAgi/0pC+9LGXNIGt5XJNrRkcQ6nOqHi4dJwAvL2WkEc2uZZdk5lbxSx/50hPk3yItGQJ
qN9fEllYmJF0uP7tbkqxLk7TvShGF53EOpk2iFzCGBegUmhHdFcOzvkEl74+IdPffIhL8f3QcyTd
IpWOdVSGue+3MNrxY3VCq79S0jvfzxSxYQwQJNHFPasw1wDn7alV9GNpj785wdDWe/vTpBiujxLC
tbo5O/ZsOzMeFQf09HjecCJ5Py9vamRhVbFx7C0sSb02v52E2JYJVT0TcNtpHBz7pJSp+WAp2ed2
EihwFJAW8Q8EZGtN8gmgrr0xctvc95PzFA3tixZ2Oej/Ltq1atJvc3dY6GjlNvdEhslfGAd9l+oP
s+31W6FmqoTJrlib0u7dwI2jG8oGBlX1tofw5DX+MKoSN7Ro0XeJ1U1aAPpvFOA69MGLbTL09b7R
7ZfCrm4yL+k2iLPc1gUKOTR2sqCY7J/UkUYkx8ybwchLGEGatgEXovua4jwkxqASyff1XdHFIpi0
+q6u2m9SNOMdpLJftZrd5iCgd5PptohOqdmulOK3HhWhb/VY7kZWiZthNL0NfeTdjWH4NkfRD9Vt
kYIwGjARwM29od9GcTRuK9O8qTA83JVZ/7mokeRyQhpZSG652zmFBtvlDT6/UHFBLSj7XrVhcBa6
P8up2CWlXj9SVpl23oQvXtQUyUbyHTaN2YigqsDbe6H8POuucsznfNqOtv0j6j31YOZ5+QmsKj3Y
EHdht0STZKamako1UCKsht2iSgJpzc6mtapPiOU5T8sCtJlyh5LkT8dq7nF0P1IzoiFYL7JMjbZB
UedTNUdbTgRcqxZPo7CZd7JOlIMbp99hPtyncRU+T4pNjm31R7Qp013i1o9CsQ/D0H21pvG+suvZ
H9PsT9op0ZYOWYNChXZKy2jDl3L3ZpzjXFHF5hbRM3Tk2tfYFffeGAUa5SVa2vYREjLSqPgy+U1R
HNFmtP6YeX3ENug7Xsv9dlLLhfZ5m1GJulsov7NUdn1pfo6ytIdkF1c+DDLrUMUu7XnXRluHNquf
auINkx48ezWa4GVbKj5RUn9Kavkj7lQNSZLuZkqSU+tE391xNvykky9xjFBYJHB/UAfV2NR4Nm5j
UFezSWiBD5SHylrabDt9bHZj6By6qp99hBK8LSLnGDtKdPkjvomvD+p3Ml3jULme4hthz+qEdFAH
zVU2VWfPPv7xX+Tg3cvO+UUIavudoz2D8r1VvHpDTDvv8sFhGXSc9xpSvJYNdwjVuH+mK675ER5V
imV+xij7p9NoxaYYLQxHRfU4aWNzUKr5drD6b3h/f6b/7AW6WqOU1ai3vdDCO1Hmz6AtvsJ4ee2r
4YsRgyLzC8fcJiZXskb5dzM6ET6aUH0DeoHIi3Tdt9job1FYeOiG6Uaxpmnfd/pBKMUNneRqW9rK
zs6MduPgiB1oSf42dfmznpbT/Zz1P200IGh8u9UGmy9vg/zKsENt6YTW/xYAI7gbkVbbUdo3caFI
Pwpp8ad1Pe6cZBKwsLV0g5nlVyN30O1x5hdVt57GzDl2docKYWP5hZLB3mvD8i6xgG6kBSjxrgjv
FDMOt40Y2Ciz+BKF6i+u7l+Kq7x2o6MfPSf9HGe9XBpN6a7Vte9NJfMgddKDYfatn864I2rinn+w
9oOtPBqYXvqkShUBRDrta70wPnupPdyNWjSjyDcdq9p9pPWv35NP3iW18eKA9dpETf86VEqHNaX8
lnXl99CbWx8mcO0j3bFXrfw+mSx1Y0iv3XIx/SlrS94YousejJkmeI8KZiOR2ZgrOxgcA7t6XNi1
XPnSWBAmqgKMRClCJ3CiOdkkjQdiqnP4Rbp8s5Tq1rLEjzxcbKMUJD/QYbhr3PJGNZrD1Em632J4
trzyZ1qNlR+bo+7XRf1T2PI7Ut71vki0n4YOVqvQvT+dp91jDfljHqtpm0XZq1Ccr1lu31hS1zdF
jG9UVd/JxH5rTedTo01QvRzvEZon3IS5Hz6rdhejDGajVCoJm5O0fYvt8QUn8K3Vup8sO3S2NfeP
P+TmeJf08nVMzPbA/aTvrNruTk5kRadoKMdNk4Oy4ZJfYHQaijMmfw80irtBBgdpRTKkO7dH6CVx
lBcsg/Z22KFAlWmfnJg+jjIeG3Z0m7viBnfpF0Wo9y2S895Uv/D0fO3M0QQq52waZDWsSEP+REFZ
z65LlB6wk9jmdfzDlCnIsJIfWIEhq+Y0gbWfQeXKXse4CEB87Z3e25I+RZsJMYWiz0aUTDjaSLZm
u9YUeE/J0h81bdhajTlu6laWAUo4mj9JI2jU/rNJB7KpmoepCh/sOL2fQK4EUdQ85jVveK/239XW
fe48rqF2KIsdaeynmvb2pnasu67wPueqGQUG4jO+kOanWC1exlp+HtwSWXg1f5VOlfk5wkhbJTL2
0aw+IXMguGe8uw6oBt+JndO73n2UZVt7nm+sQrkHXnXsI/nTm7WH2u1+haP+FmaYkuX6j2wCtKTk
yj6ywi+Ent/xx7wJiwxqX289h31+oH9247Rpux9MN/N7U3kEdlf42KN/gyMAOCkungu1+hNiPBy0
tv7dnsI3feAiKEOabXW2NzvAizNN0H0NaMlXac9RWbytnEVvMfpUlDy1VeVYvlW5L3ZiG0Gb8SJV
eXIHMuXNzGaLXag/ZVX9LY8VqlnS3vcFbzO6swevVW7D3p5hZLn63qPp7iM/8+D23pe+9B5BDiEX
VtkvrZO1vmLFvd8krKbMisfIiUQQ1iE1sd7w4TI/RUmxq3nGcVCuv49pcdR4bxGh2BAOHUYz3rnF
+CaSdnGN2GPU6AVjb94omv5Tb9ufuQv4dVCUGzdTqAHpuW864W9dDcUmMhUExeO582O84Pwytedb
bUofRMI27AvnxrOdjJEGd6O4Q7YXDrAYPZseI/Jsun/Wb76a69eiuZ9E8oRwcsC7dAcWS/PzCv9D
uFT7Yex6P1XEH9coYl+Xdn+XeqHFpWHrwZCYp9wUZeJ3TZYErI1yV7YWC2B67ZPQXRH0aKwHo97G
DzCwwl2uyt/hPMpTAiJkI6v8lZgr3XXVDH5cYWknbsYw7Xmaad9tSXyg/unlhmwRINkwRbdebsef
gBB/s0oJQTEV03PV9UFX5vGusOVvUaMYYoomwWpQk3sT3VG/tmv07F3v+9Dx2e3RPpW80/DVbHlS
OgvVwtGUfq20N0NX1AHKF+q+stWSCrUTUTlmOwxxd8ocLf055cXgV8r/I+28diPHtXD9RAKUw60q
qmy37c49N0L3tFuJEpXT059P3hfHVtWpQs8BNgYbE5pFilxcXOsPSR/onav+sooqe1Yavd8nEeAv
a/hUIpd8jDSgLB2Z7x0SzR9EH3pAAYXcDWljbO0h9Eh4vO6Yta0RFLoJ+R378kOXiK9o1Rp+4mo7
pZI/6r5Id5lG2ZXOHyKwg0IHJO+jjWMTphupyx2JPezMDJ68Kj7OvfsrpFm9HzG08svSCv0p6rtd
Q5F9N0fqizPrf+BtPPc6VuV9ove7dMrRguKI0qAC7jRE8zGETL6lulRthl5tsDTJ7R2YjV+iTu91
3BZ9mRbMTgO5l1neHWWPmbxHQzRfeLiGzUGI3Fs9ah+0Vi18HoXdAf2AIEudAgdNYx/xh1Z29Q1x
uB9goX5ZVZnv8Ioc7tvcGrdWXc7HqS92hVSPco43SdLFW5krPwpQIH7k6R97R8ANUXrCv8naOFN5
GGKjxxBXqp+sCeeuzkke50E91tP8Urtju60r7amV7i9FzOomt0V0AEYTfUaXWfhLI8+f+kTzo7As
fRqj8D6hxHq12OdK/YWq0j9l5D6W1F+2Y5trQDqND1I1812ptYRIR//clc53r2yHTVll2jObIdno
pfcsFHQdS21IN5Ou1Rsu4CqwsDxK3ZK8C9L3Qanbo+kmNFzj0wLw/OAID6V7A6MyXxpWCLJxbu+j
XuL8NBuHaGian7TZHoqZel7dTJKLI4v2czf+yxLCyByVZDMMhrs3G4CK1K8r3x7DcitmpyI9rj9P
mh0hKoYMchLnzwRR2x/4vGZF3tTWVewrmbMtrOZJVeWOAgmdjLwIEA6ZNqLzgslrJbJioXYaW3Pa
6EXd7RLbPaIuOW/yrI2O6mwYPOq7dNfa8rdXZNrRsBZU6cCujHhxHYQzliekXO89U5lR6Zqkuoio
bTOlbT4YGUDaps73wuheMsjQm77i21oiIT9W2LJ60vC3PGR+E+VfV6bxpszrQ+UpH6yqIexFHtMe
fkFe/jWx2bhYwhfF6zpSpfpod419l1U5LSGLrN2ouzJA8HTXNGX7c8itrdqE5ONlMMcw8yAFPtMa
SLcouDn8e/nCcXQ/6hlMhH6yfuYOSVNGE2JWp8pPpXdIO/0bRRXtUZtQweUShqLFDUuB/1jP7T95
XKhHB/7IHswDL27C79HJswfcuf+xGl07tk3J3hb0Ogetdz9Lb659pUo/0VnG1L6zo8afIPBvvb59
UURBDTkmNdSNO011fzodjQl3HggA7c+o0XS/Eop+V+jeh2IItSN14Q8oBt+B1LE2gIF4c3bxyO0m
1EOj9O6e5Py56+Dk54h67M1o/Me2sYskp/zmdONwozVwQTiUXwXXi6sd6CGd3veVDAs6bm2OmQEo
GsVdX23sqXhCGBUsKvbMP2TVVOLJAhP5m9pF8kdvhIlLCFsG5KuNi+eGRHRsd2m1QLmx+KMdNvcq
sXFwVcnBFqb73LB5UMke01K9YeN3ob7E78bdGRgOLrfr5mLHPrSnMTcCuwzlAV59/5CYmXFjlPPy
L9wbGn7A1U0UideE/b5PeosgPgRp5vGkTWiNeQetgUgDmiAe5htFs7WLM59BWzRcUSmyqHMDA3n/
TZJRk7ZwGx2HkKzwTrAKneJZKa3I8S0lUty7YujZPSJE6MWv+9FRHvpEOs+63mTJXR55ZLaNM5k3
qpXntVINgCDNBtRa6Fm99gjeNLDR0unBi6pz0HWqQaDKAJobQMm1xGs2A6inXTkr8mBMTYSJRljd
GN658LGxH8FYzPWsV2zd+2WJIqfSuqhUA9Qk6yTQktayt6YXoRM51InzeXyNbq5RjhAAsrr73FtN
SVlTGyjLiSxRf46VmmR+jubquEcwf662ahETihuHM+CjF14b5DGkYfUQL/W10u2SfVgCz/S1wZh+
ylqtx10LX37yQcsjG2zXtZ3vwraX/Ef1aD4bdlJ/iIs4+2VruYpwWKRGPyh/QKJBszuXOOzoLbQE
rRVY+5ljqfqeno8/eayH30svtVR/bjqXl4edZvO+HIx6O+JR+WXKIxzcZnfKvrtjOrzQlc1NbhgI
9f4IvFqhVo64oz+ADDe3adh1XFBh6B1kr/e/x3Guy60HdPtQVm53kHLs73HeG1qcB+YWucBEfDOz
0VMOHjvdoZgEU3ebFJF+KmppTn5kxU23mWlPDA9aacvajxLPPUnIWyiHZinpZ6zVUbu93nq5UNmF
94YsBLFp0VVaNdyJLjKxMzkEKqKmztc0TPXfdR2HNo9rjzzeqMowCq6PqZ93K+h5LzV56FLWuUiY
ZbaG0IbSDGbFzMuNrYTGnav1uOzMskqKnZUOU/lAB0X8Kqc8ZmGnzslwb83mk7BFyL1oVvVSQIjd
XR15vXNs59jWTqlain9UMVdPY+MOw2NXtW6yKcopnJ+axsqewpBCy/XZXDg2aAOBZV/C/Ln7Qmfi
kzkbTYdLSd1uaQYjDjR78/6vR0FLBWA0Qk7Antbg66iQTdkkjRFEsRZ/UjNqThsjGrpb3obLffS+
kUQMwuwTKi/+vAz2PgjU3myGOtq9wYhB3gc0A9v7RBPRp4KqEso2IV3MLfByY/Drss/NGxieVxGv
s+EXxQAd7Q7EEFYNV6stRTl0sRWMJnrhj5bdoKIs9aj2hSpry1e8KnSfFDvV4nua4PbXOk/b6a7D
FG7Y5nXPc4+v0BUbtYwdHgLIjOyTUtWj+6GWyAQXtAo+pQkQsg2WOYn2zaitHI6ypYAkTQzto1rJ
6gVzChS59DGua15TWp5i3gU05GBRLvqmjoAjtkOVwRCaKlt7bDXRNA+D6ExlWzaN9kAB0fowWx5y
FVE2ut8Q2opaXmtF+CwVtYXmVMxOvpkwPbA2VqfIZN/OXTTtbE2pwmfHsN1fLSXlFOJANdn+CIO7
uNHmvbRrLc4e+nHYFSFxtvrO0uAIqulIkSNCwSR1VerRSnbjqr00Cv0OYJZgeciBlujz5kqrPWGh
+BSNQTmXmeTV54GjSeLSvaUDtrY+W+50lLleCQMaHfK13kQR1bOdS7UPUgoi7r05axLXL2nHyYfJ
9ZroqXUyfdjyqkzTUzziwrr3mkqnqo9yxKcCpcR629TAtT4AoVRdirj1ZG4xHFIf6rybmu/C7HON
nkbdfu2asJdbtcWO0EeDvLjLvEkh8Y+V0Wj/iCHL/+kQzadWHQtURaU3ut4+Gxt6IqU5DMmXBkdd
xPB1WC9gu6fYvJV1GuenGFLI0g2Gkb9Ibb5f9576nTJEbRtQoNyF1g/QMcdmzj46VrTj1j5RaTqW
KZbwiQNCg56A2p48HpXXY9aFuwXYMHJ95oJRPm/ruzTaB9trg8juqRNOYtrGaml+KyEw+ZWR3oLC
XYhdgK+XXjMzB8y1Ch6OWmdWYzAeLO/yoYvq5N8pTgwadFUfWO4Q/3Do/G1sIYbd9ZmuU0rK6sCo
2N+ImqIBQnx+v+Bt1VIWdWvjCHHvMNXmtp9yHCP/JTtB9u5DjhC8Fhd7a2aXdTxLnVu43NVa8wN4
w3OW6bXzWjube1alZparnXHMxB9H+SkT7dR7940bbq/PdJWrn42zyp2HEh8cY2ailP/6OxFDLExl
qXwGrJrcCB4rJMrZUMsmfxM8qlzioT4zJbspt2XS+Vb7MvfyUKg7T7uR/F6aFjUQBK1VFSjgGndY
qFaf6jVP5tqdE8olw/Movd8YZ9wIu5c+01vU7WqL2oWcQZuD1iw7HX7695aKvZObPO//Uk3wdfXe
jrT6UFbaQcuYwPfmTRmIedpPRrG/vhdW0f1siNUH6noaDh2JLLyz5Bjb8s6mq3l9iFvrtfyEN3ug
UTrk7BLWKybXn2kaQNXawPqv+j//fwOtDrCXUiGYUgZK3cBO/6DW5Fs1lWoe1tcHugAdXt52/xd4
vUz5zZTQgIl7u2Ak5OI/eV08bapp3naeejCNibozNezSRbIzKeC8iZfro19aT2QuXPCe7pLtr6Y5
0jyuqB+YR/KKj5oZHUMYn5tStp9zp/95faxVOH7dHm/HWk8UZXer5JY6phTVt6PUD9M0fI00b68N
2UPSG4+KSbnz+qDLBN4kkK+DorC8gEfA1CKj+X51JxiJi1qLdVR6kBq8JHW/detPCLrdgMRciE4g
ruFbvOJizjRBBSZ+kiTWOlpq8i1G9Ngn+Yiq4THUzQ8YN22uz+vCh1sEA3VKFrZKtrNC+ph02cxh
1O1jaLQ/psbt/ZIX7mNPx/lzJYybu3QJRKt1RJ8bjdBlPPUsP/SABg+mmuCzbip1tDEHIIm+3cbq
sHWnqULUrrF7BSzZNGSLHYRQ/Myke+X1WywHYGhdn/6Fz7ooR9gUoQwsIV/1N94cmjrudYx/cizu
DSqDqZ14G4fGwKYKzVuY4TX4aNlCGExBLaEMzkFZkwu1qPEyu4rtY9tZOAb+nvp6m4kBr2eLPpN5
lEO502OB9VFLjQ7QCbIOhf2tRjXBqFE+cp9gfW9ybDmcvMdO49YT7UKy8R45vsrdDQx8TKXo7KMY
voV5Q9dqFP4wfE6lBCQfbRLewNV3XlD/WsNHpAxufAvj0t54g1xf59rgqcdEL1r7KMsnd/rhWf9q
4PIN7A6VMPrVgvqBiu5jyLpzEXW3Sntvo8ySVJHvVZ9itBkWgI9BtbrWu+1gpTzW7LtC845Ee6o1
0QYC0taoMl91F0elDNLqS5z+M4t/r2+qC0fYRfYLMi5dFBNpjvexoqJYH6p1aB3LyU7wVTFNODhF
fOyaxTZdy5KgMGtEFq6PeunzkaixmdGeXy4C/f2w5jwlQOwL61h02aOpqVu7Ir/xuq2XN/vCaenk
lnuAQdvGGncGLMuhvyXAtLq5lxIf1QSUchcGvo5i3fufkCq0HHGMFEFsRvKzLcOvctC6p+sTvTgI
MFLo1Shpo0r5fpBcRr3WFr0I1DyVfmc12t6wwYVfH2UVGf43lTejrJKQrFarrJlGEcz2/ANB0Z+F
rj13CqoY18dZBeDXcYg9KlJjBnWRdQFGl7ZhYvIpMM6rm409WEAORZlAe4OCTIfM6m6pqq3rwctH
QsRFh9mjOhrP6PfrF6s0C4a8EkENSulzm1jRUZhV2vp4mMyoGcWVSUNGLWieQlLKn0QonZfrk17v
1f/N2tIRTQCdjf/kKv+qhADWMy+zBrj9pakRvZAobW8Sl9dijjjmjiqH5ncTGMq8NSlaxt13s5+S
O2zXzW83fs3yLd9cSsuvgV6xqKOhC2BxEbxfESxWZZbyuA0ctG3a6E6ow0PHBeCMHw2EbKasO4z5
VyjSW5iP2yFaqs03ttsZUv/1N3Bi6JgRNs5eCpaNaAm9TRlI12h2UEKmL2pDV7THq3gzo7VF/1qi
rhnq9sdChJzqofMIflN1K5Cs8qvX1VjIdRbPPURK1qVb063UvFKcIlDb4Z4q7h5M17CpPOsQa/Jf
Wko/LL1+vv4JViHzf2Mi3AGdz8MLwFqdNmp+9KBq9FxUFxgIWdFHdxCPSewGMPq2NT3lG8fu4oAW
wZJ0Dtzb2hYTt9fGpltTBFK6d2GqUFeTzmYI6y8aCLY6suPtf5gh+5121OIEvX7Jq2MzDVXcFYEt
5m9pXmsfZGh+7Oam3FOhfnHa3vt8fcT1i+B1Uck1EGegIIfu3yoad402Z5R3ZQB4qt3SX2oeu7SM
dxhtqg+lnUg/xgEFCSd3eDB6WkM4IdQfr/+IC2EU/ht3Au03FPnWwlGeiUGsmmcyUFrXPHTDrOOk
AeM7k6nzX4Za0srlBOPetzrF01CLAn5wETSeySmt4NmhAUp+BaJic31WF4K2gWI/wHVueBhKy6zf
pI1aiuP8bPT4urjp9yhsfg/qvNUwCpzd5vf1oS5sVJyjKP44luWBbVmdjDEyQYnUdQnXoK92mQFf
rwGPdMIDtNzmlt3vQRR2N3gmF0IAsu4OgQiPF7ioqysCu0MrH4teBrY6PHnGL0OWCD1V3f2UT9tJ
Dl/1CG/M6xO9sFPejumt6A6IT1VhGoKQiN38pxZSlyEfDJpY/Lg+zoVvB5MAmi0yEBBt19lZV9hj
X2QVyOnawMuy7yo/N+SpNtID3chbD56Ls8JhjwfPkvmvqSIRuvg2WE1mxdWB053X05IUFcaCXPT/
YWK8rIAQEtB4Pr7flEoo7cYJE4me6PiVLoeJILFlnroMTBRdhuLGcBc2Jg8ad+HBeGh8rDs6pswL
taTjgUsNTiNHW8lCa9cpTW1v+iyZ7X0ooOvtxgjxqW/XZ3ohg1m6VWhrLloBeF69n+lcoQyLzasM
kjj7Kig6+5xVALMy2Si5Rtqd3tdF+Whlyd8HcQbmmoJQxv/01bnv1CnSrdGWAWLwe8MoPqbC/h3J
NFk6NptCu2UXfWn3UGlXyekhuZ+xyjKqDtQDCgpttIhoUgnMGsM09UPLu7GkJku2SoEQmHQhxbB9
aODo75cU+TdsqjSXFKjR6HJ1LfKaEobKf/hwPBHoBCJEe9YVdpy2cmlryyB3E7C4mfXFSeZfqTdu
oHiyYZoDZX1EYuvuz/WBX5OW9fy4C1XuIKorZ3xsvpkNvGIiwSgzbB4RexD1Jq9NtoxR5iYdNYsn
/zFDnuE5H5rK2tTN/NBMyIdRdNnqjZlsLLMDvzBYVt4CxQN1udOMDgGbUQW7eSMaXopSNgfLAqQA
oGQtbdmHbpFBiETgTgkRVeyaT6Bwvhtl+9R7SnB9cS59e1CJHCUTUTF0zN5/+wKJ0Vi45EJqWdSg
GwXqKH5qp9w3/2GgVzVTcDlQ41cRqqmxCK+ahknFYt7WHd6OaZPd2MmX7i48lnhR/W+QVdbTK3lW
A3ErUIinkKIiij1p+Nb3xlYf3AcEf56T6Rba4eIKWvBrlzfV0rB5v4KdYys1/DwZuOgL/coElKRB
re3Df1g+ipBck6SQZ736NCrnBZBSBL0ptE0M7IyuZG3diHGXgiveoyh6Qfh0ztL/zp2cUuik/00M
90CrNOCwIA0bOArgNX8DuN41oXNQa/X3308PLVO+GhVCtv6yyG+SKnUQZMTeUAR6OyS/kwnsp59m
iDNeH+ZCTKUZw8RsZFN5a6w2Yavr9cRRlwEq80dH0X6Sgr/MqXsDfLbWYViyb1TEgHrztAeqt858
hY1eU1qLOvASr/93sqX31IQKKovhrG/sGQJZYvP/pilLcAsul4oVVgalGmsbiYb2tm1y63GU/S2U
zKX5WyhykSST3SF5836ZpSKjZsBaLeibEiqjKipgQDnQ3nSKb5z3W0MtQe7NF00jvWv4glUwTHZ5
0LLU/I6FQXzCf8PYX/+qF+Il+RxPVl6QPKKN1QlcxDASzOfrwFGil3RyBx9koQTnJffN6KU37rFL
E6NUg4vb0p6lVP9+YojtC+LyUAcGVtGfJt2Z9laJIKpRds6N7XohnHku9rHsJmrQ6tpcI6kQhGln
JjZ4+o9QT78gnHWw+/C0OAyFjrWN0My9cfmcFyMWiV9qlxo1evbxuiAyGF5Vq5FaBnlKcc11Y8if
6hfP/urooPxzdTcM0S/0dn4AaTi4xg0u/f9jeLYmaK6lo7SEqDf7JnfzBQ1tloEy2v+q1rSVRuGr
ufiuhu4m0e5g13+Y3fRF77+3dX3jNjyLf4tyCsUPncfWoru22rRD3iGG3KUp3GdzV6b2k5Z60yFq
TcMfRzfx8T0GOa9mH5FCvqWpeIZgW2RbkAHkMuYZC0B2NXM5gpZIUicJJiPP7TvNDuYRElxYOk1/
QuZrG0IWbk3vvhXGU5HC6TiMuCHA3kSJ1fRbQx3MD65QivmUZNOcH12jqzu4wU67TwehBJoDNG6r
x9WUEoBE5WzRglHyG02ss02LWjQ9MlIXAgwX1SrGon/ZgKIKAXv21DgWzRdHsb6rsR4g93BfCB1O
g3fjoCzXw7sMbxmTpJJvRgntDKnjJfhwDdCtA7cv5oOHgugRuatbxbGzk88oPDnQaOJTkU+unh6h
NXD5xVkaNKOrPIg2fY7cNLkTMMhuHcIliKwmxBmEFa9zexBrVkEmT/oEEGCSBrntHaXQNbAt43Oi
qFunqU4U+H0XHkhSWwj9txvQ1EdHT36MfXurMXOePLMrDR4HCBEYuIqtH7FdndujVjVpYOcIjm/n
PhwhzLvl3G2aalLLUzxEteOHY9juO00R/RYPuATGOA1ACBlJMnyIHSi5voskUnRnw5gy/RSx6y/V
RIFlYzRgSX9cvxCWLXa2elAwAOyQ7p85VzX0FaHyFmkw9/ZO6ak9zQIALKQDRFH27M6/1A6lhbi4
ElGtp48IMG0dtNze0VvFtrKgbgwt3IRzlEOGkZNlHxQQNq0/d1J8vj7Js1tvGXNx0gbyCrh6rZo3
alyJUT5nQSi0BuRY9UdLqztIU2IL+Na4sSMv7H1cbGAcYNZDj2n94p/hHEQztjmBYeQvovHuZgoR
fu5Nt3BmlwaySHRBQ/D6pWi6iv9hlSA1rWXB1A/hqZlS86lX5uFO1Uvn78SHX78aBtZ0IRaZHED7
74fCICGjOjplgad23bayIf6kPCFvJIOXJgR6CoHhpT12ptjMbQI8vatTPOvaAYZuSCAUiJ2BIh53
17fEhTC4mBXTCcTD4txTVIUCErtDlwbSI+eSugPf0aZz8fej4MK6yKkt1YJ1qzYF1OKElb3EpjJC
szkudrXt9jdGubRsCJBROcN+ctH0fv9xwF8jVS8aRG6knvnThDp+QcLgx7Pt/P2ycWPRVqEJhFSo
utoHQibhGLvLrS9Ucag0RT/puV3try/bWUl+MY2wyKsWIIm2ANXfz8gWXFLemGanbrJjP5ud+Tmy
KOi4AqEAHMzvVGnVG0cYqLLNcIhFNdffr/+GdWBcfgJ3MhqlUDLQEV3dYEYpFaPUB3EKtSjcd12N
OAVZua8VKSR6rXOOfXTL6Xkdp17H1JEQp5hMEXR9ldnxMGCElYuTI5Xwnqq82Klebfo9cLJNjfjB
Dbz3awL+Nvq/Dghwl0Iogi9AL96vc9trOZjNVpwaM0qOEDflLh3jeJ8KD+aikvuA8sZtqyghpp2q
sompTH0JoTp91bFXq1wnvvFiuLjqlJ9AkPJrgEe//0ElKa0UTpGf9LoRiZ/1pfs7cmL3mQdkCB2x
KiuK3h7szOtf++LKU7OEzo8DMDDO9+MadBPpNZX5qUQf6RinVR1gMOHdx2EUf5ikGA7Xx1tnz8vC
U7LSFrMexNvW86wnODNqrfCl0xDNEvwvD9z2j86s5j9jrfipYIC6d8PZ9PXI8G4E84uDoy+2eINi
TbZ+BMbCQkJ2ZJth6Uj9Miy6bSeVeocElPHiYPC27cswDHqlmA6l24Y3gAnrcPU6d9qXfGGYx0iO
vV9rFN2y3DAzgUJEu4grht1zriaf27S9Zb+2/Emr7b280DR4VUsZbV3qt2d8IaDyiVM3dO1xqtJ5
M1ZeCKolcVsY04rubPQUFTtran5d/8CvN+L52ERlSqkcrnUjE82QDJ43HjO5a3cPWlS2DoI6FEkP
E3IipDyaM8vNrGaINfCyVWBZYdXst0JGd2o1lvGxrOzE8btZRdx3ccZWTxLIZ+IDg6hvZIEXF4qk
hZO36I6t4W05cijQu73sZCaVd9eYYbWZ+1hbiKFWeo+0cfGITDm2Km5p3ngDXdgNizERpAG6zBQm
VqG+wA0yFAXfSO0SCxiQ206/rDmeGdq+JW96hqdg63HnqyRM+DVe6C4XsYsjCVsvrRv5j4fgLwp/
nhHk0VDvas/tT02rWRDO1GHTNiLbOb2uuJsW6St+GSLo1zfJhajDz6EwQDuBjuwaBzRHsnWVnLmP
pR4jxxO1Lr7Mdrt1eQd+ETJVj9cHXGc9/5v//x1wFV5NLlVnKioORCPNJyOmPlLb2dfrg1yI4dRg
KPJieahRo1zdnJ1i151uJMst5lYPIDRwsdMrqD+IOmDnMrsJTGWvvbGFL+UMlOtgyXLcXVT/ViHc
wxkwFkbEXTbYqYU4Vl7AWhIRUiixuXPt5L52tHpbGnaIoZLVGd8nOFb/4YvyrsEMZAk6Z318Tbqx
NkjBAs+q9SUptfJ7X0S84voeVaomu2WXe356gBFbZMo8a4gYa0DIrCto6FQiPxWwKu9AHpuPhYzN
X21eDX+ZZS4Se9AbwCHhsw5/d9nMb6pNqZaHqlN3+WkOI++lLo3ouY10HquIqf+HoeBT6KRCzIzu
zvuhJkuXA0xgPqUSDwdv0ceQbZTtNRGHN4polxaQDumCOWV+Z4iaqO9t2NueOOlabn3yvLh/NOm/
+Gob/bl+LM5jLBKFvNQWrcCFebk6FtaoTaAbpThRVh9PTa0rWxeYnKJmEqyUtfO8ZoKCDTH3+rhn
ZcLlw8G1tlT2CVnH+hZUC1Qgs1wXJxNvCelbKFRuEBwK90NZt48wPgGHeoq1oeJVB0hAI18bW0Qj
NbkFqTsPP/wSrNG4i83F7UJ//12LfsxVdNLyU98a4bcKRcBya2ay+Ev5eLhHyzgcCaqizHxdd7az
OacJJPMTZh7lndr0L30Rxj9rJbyFjzqP4LyDAIFhxwNwB9rk+xlpHWziFouXkzmiioU+d+FXUHk3
SaYIKqNDu7/+MS9tV55FtPRtdLoBn70fD8J8lLQ485ymfHCfercad0026KDcRHbjMX7pY4EeAJ3L
jrXPxC0nSJ2dWaOk1ND5+azFqnV0Um3864SfBVxsGrgxeLyuo3aMFRqKFZY4Ve2ie9iOzUM61RLd
LNXaFFbYbUhYmt31VdTXNcNlg/DIgm9E+RUU7uoe9CLUGrOIUWMDiOcGtCHqVcWUe1+T2C6+VWPa
VJsk7eIvshQdrHNgRHi04a427DUlEcM2ziPEwooq0SHsJ5b86Sb6YD0u3QKeo7JgMsU8PiZzNkG8
rPvwD5hN1fLNAZVu7K6y6kbCebYzFkMNGiCv8DEgsquzZdZKmqpTj+6hoilojCAn4+LI8qGNK+Pz
9eU7jyg4CSzQoOWSByOwjs99Q61/NiMvUDL4lA8CWbpplxJ76o0ZmcI9jnSzPqYxLdqNXSoe/mYh
6l77MamFc4pGGxXlGz9pmd77dJsvSs3AwhwDGMj6yGe4DpgR2o+ntvDQemlrG9mzPKbyuSB1a8Sj
prZJ/aRs4i8qHjQ2STc5OWARG8NbG6HpHE2xsr6BENMvBYiljuAtZ4h7elWd5spv0sGJi5MzGWXj
Z5k1UvAdXfktTmv9adRH9SnTphEvlDJrP0UU2Vqoz43xlHs9DnDloCbWrtdaNE+xm5HHzKvU00wl
iGpIq9vfDVzIP89DIrCvquwFdzbKejsIo3Z3qqGMn8JxoMQJFRi6bFknMrux9JfiBInFAmZfXrTr
kGR1fCfFnlFci5NC+DHqOd8Lc5r+uf6FLywkBTSuaWCSKKKs+9GmW8zEqrI4SXLLk2PnDpG2Hv3J
8Zo7NzWNGzHibFpLUZW7ipo4xa6zEMFd3VVyggpf62UelPXUbazspiXeedaKODOuZLSY6X9Tvl/t
jynkyhapZweDPmBJVjX2NlYKW/gFQqoHLeeGNOK43tZSyL1lzihWpdN8ow50Ya6gJmnjof5C4c1a
3SpeRHFIs2IniPqmX/jzEx6JqX4j1J99QaIGHhk6T34NifP1ixi15KUc6rq0K9N+C1Lod5y54WaK
6+HQNq1+4wOePUNAgoEFW/qEi++tt0z6Tb46OZGAYt56QayPJZKLU73x2v5jGuZoLsrJOEWLMNX1
TXqW4zEmGtSUSOkrMd1lCd6Mie5aVPPJvECfkmFHuEt+Tl7u3g96+hUYYHE/KIZyX4vBCK4PfP4F
GZgiHk03Bickvx84SVJzNGLEszA5RVIli8mtYb6L7uX6OMtOeBdmyQUIZK+yBbTa1pEfeSordKdF
PzZFatUu3PGJplF3SAYr+tu4wlDUJDGYZtvwxlmdDMMUvRhN6QJVwCQYNU/7Y01v5Zb2//k2odsA
r418iiuNvs37lcP51R0be2TvR2X+25TecEwVpOT8AQmaz00uhkd9Tptb5PxLC8l1DdONrJx+2PLP
3+yUPJv1GVIByuzdrO91TGs3o9vhF2GmtxDD5+eOSj0gOdKLpa2yvoLQXZi8OTfZlJr8EWYoOxZt
byLAVxtB4+BL/ddb5H+CW8SzBQW6mpml97rWWLMXiLBEKIs2S/mzjhXnGdXFLLpx4M6WEW80dPHx
E1jeiTws3i9j63S9ibdqcqoMwFZiLKpjEZf1CWiU9bdHjKEomJJZcQI8e42bF5M6GpGZJqdMSuOP
6cXoXnr5lNxaP9CE60O2jERJDDtAlIG4VN9PqjQmaXhxFZ/QCBV3qt02yqZj7/4TF1Rr/EgNrUcn
b3h2t0qDp0qIZORWZR0+UldH7qF0BeDMeRIbHRfqRXF4RAAtspvnKcutezMBLJ7G9A7prDRV7UMG
GB6KKOIBEw7do96BXEcaaZDbpu3k86TlYwKz0TG/tA4GvqNMceydMzWAdzgYvibLecYBJcYtQrSq
0mHHa8qvQKGzBhcE3fxZOZX60rYyvaOcnhsb3AdoZzdDGQc6qRcq9lqj3eVWVKSbSsDnNMdFB0CF
0L5H0QVpp940EJB1Qq/QjxietMaGPuGsbtNes7rtSJE892WLKeUGneXcJc+asruuBJ2zi/UQEBn3
t/K9HhPUEs18iE5uOw7fbSNyD23XyhJWLRmS7wAS+aQVCY5VUeaIe8VVs8FHrQwtwDnMlE/gQZBk
jcOqf9JmFyX5yOiHxC8i6XxL4m7+bssh/Khos/3bcuruJUEP1djUJuI9aCq1M6SSKI92GBUnOeLz
TYbm1ODUH/Q0h7osR/OhdlP+2BLh8Gijja1THp2qsHKULQCRYGxTtdp2quK28gvMI1DXcIyx32AG
bivH2exECsQ8dD4Ib9CRkC778V/DHuxo03ZIU5B45j+HRkYfu8Wz2xTl/NxpCaDpGcrkgf4k/P5R
7YXmu/pYgKVulOJlyhMbfa/GMYQ/tcL6YSCqRdafDvco04ugaQsdLb9BHbq7QhHVF/pk+hPJp6Le
YWgc47wn5uRUx0hb+qKRjbJTI7h3u85Ksmo7yFEiY5H1pABeLCuJU3I5/UnyTHxCg4p28PUAdRYP
OV4e4FD+uhTq1oUYfaIrk6moYbqza1DnGIxFRbVwnivpfe0MQ99eH++86oyoHJJK/4ewM1ly3Fi2
7ReFGfpmChAkk9l3VVk5gVWXaAIIRKAHvv4tvpl0rp2jgUwmVamYJBjhvn372jbaOsoz2ug/v89e
3/HgUgJc4n1YEz8srLsi99m1RaZ4BrTnXPLcV+d4lyxzFHSede3/WT0Oz7ot/td9d21t/3GDX18M
mBZsYyx14fL+54txTZ3P3j7Ul6CEgJY7ej2Ok1vciSaoNHseuzKPU0PrcUD/WfY0DNfhf8yf/uPK
5SUA+aAG5C/K33+9BMUwdc1VWdGr9duRAA+ZBUBFT3Hpx4ndjB9Ow9n13z+Ef6+Vk5iIHdi9/sD8
E9Xgv66llXXEYCWs6LIsn7JpvhaTkyAg+iM+/iJ3UcTq4cDI5o31qI5U9OLFr6orbfPZ94DfCvdQ
kjRyKvZiwc8ezWeWf6wHM1r5/yjG///j8O9PCB7cVZMM0K/+XfgsrTJ0JQy/8drLE0lT8oajRmXT
uO4QQsGAGtP/9bri04bEnA67CI+OuwzZsHnWKdgb9/Tf3zv7P8pa3rurpQmJGSGIFdx/PjMShPjA
0gzkJkU7ethir3yf3d75CIul+N0ws2GkZiJl3tGLCL0yvdN/N4vtF8QaRGpL58ke4syzVPEJ3Kz7
weIDxILQ2FLQmVY7hzeAxf8Fo/iPovj6stmcpUSgAvoPC3NIPIto3Kq+mKVoHtxCm7dOdeH/mKn8
X28O8h/66vWh5pn+55tDTjLCwljWF/iE8kAS7ZJ4jSMzt4Z9h3VZ3uIwsMqkwkD4/t8/mP/rB7z6
Za7hWFfK178OlgoDox1Bob7siE/ZVqgrGXueb/77n3IN9frPQ+NqXwEmhcEN49a/vjyAshiVGgSf
FZupyjRURP8eFKN9HDt7KJI9FjZmV3uuEgjXOlmE0REJzSySlG1QPIwAA8PzVjmktFgsIB5UU9sn
6WIIVnEsiYt02XbQhF/wg3gv4+KAKzMsX/8SWhAPIcXwzdq74CV3tlX9bKWK6svY5YAMwjrQH8KP
zWdb9QDBu3BtfwjemYeao5jwBY4bC3i5N7S3Xln021UbG8mU8VdfHIuosp9QU4bbvNTiactBfTsL
dOtUgifjiK5b+2UImvVtGvNSMY117IsNB9QjkQvAezJHdXgcrb2Gngy5767vRwCKYpOfsmvD91qO
AA7UnHews63iKRjt+tGMrndZiPV9CZppOWnHaPtmrXTwU9edKKGkl/mLrNz+EvgQz72tD258vZRx
sod5fg6xr6a2t0P5pBFUU6K30e1f4GxWZL2UrvUCvrf70dTVDuvBiobh4LtuCQi+QWx/9UanDR9Z
BwvladjtKj86/GiQDtzlsYfIoA7WpplCiHkX+pN1WFCHuqybKjXa6Z3EcWANJZ0dD6/TUmvw8vXw
dzaBOW3TtkPZz5V+JglFvumOuzVFrYZXAuOVYQcxJrOXra7a/NcZ/W1BL2R2nrkUJ8urDpT41dX7
rN+Eu+cs2oqeGXnjxaqBzx22U9ZMuyRLhNblF+E/a5syKJ8f5niJ3ERQ7fBhTk7/ytLmcN1NNwLy
4NVp8yeGuqwU1ETBn5fk0RrjynK6TbWKMtlu4yAtghYuNkY7TIhQi7X9IEGOLek0AT09d2DR7dMY
Vk4qTGF+a6CTn7GXR6/GF5KrRFblC0KwnYaWiSTBPdE1LyKMCieZ5ni72JM7KPLAAtEkzqDWKBFL
PV8EAt6cUg8BHzItsUhX+rm814M9IxT2or8BnQp+35ss86mHKS8TuB36UZHgaJERJKcfnC4QSGwX
vnxUqeHT6Wz9rjYrkKlTTUG2xUVpCLPJY7ZTo3pfs61e3MeWQdfHPi5Rk4AuIwcyH7dqSxxlOTdl
nJd/vIINBJioFUy3vuy69i1u7f4VldQlJEXuxf3ozPK8lbl8aDtRfOuZng9Jv/jEKqzYwnRattp/
C+fZ3Oohbl/9+WDkKH+oaGzPjh038uQEoxYHsHHlj9gtnYO3Ffl7DG/mUjrWYCcyV95lN8q+NbqQ
yynf3P1oj5Ymo3TyfkGCrUaiKhD0E0Tm1U23rm/uB9WMz8LawO7zB+vPjmXSgJpWOF+uBRojQaH/
aMetvG+DDr6k55Qn2KH+u5vr6NgE1PtjXiwHobjDVrMDLUcymtLOCnS2GnTOhWTLLFK2OTYsxj1E
qgmONqssieWQ5du3svio5uEbK8kj2HiQAFkZz6B727ZVhyIfv0VRNWaxdvIExvqczTMhQCtUoWPT
bMRT2CvpNXbnpNfByEVtW57iwOqTeApuS1HVWbRqOx02FViHfIrr3yU5ERm+yV0fZ88a3xbejZM2
8dwcnN62/9p1s9xUTQdWVBp1bKPNOhfVHNRJWIQruTMtjujWN6C37L25XlhVCDVeM+lI1iCPbvxV
8Q1aWM4hUa2LrRvtzfwymAvcAFU/MNXHPOwnG9vkXkYkVXChDvSOdWnBqZf9/E5OG+kbW5PbSRAB
Gj3rffGuKQBj9LRX7r4lXriC8bQi4x/aYWqeymZb7EPU0jQl07S4QIWXgDwI1EP93eVsbTngpbgd
Pb/6KEmJsJJi6tRZbXVsEqCU7p967cYqHdm0BChnjXfDHDh30idRB5cb2woWRr8yadyx+HmNGr53
i3U6tx2ws8mAhCdRYMaDiE5CpH28r7xJTtTmDz5BLTd+qZob30aknWJhcFyaWjxuXszb4suxu62M
tIw6GEdU+cEBB9+nxMUXbN2Uxf6naxe4ysoZvTtRyab/CpshGg4DzgX3Vg3M35542ruZDBJZQASW
anqF4o8p3K4dmT/XNYPd30M+kqoRV8OKIr6yeZ4KtzArYT2lnG4bufDru3DkSqu5BQDH2ksZpJ3d
Sf8saQPLo+cLL3xd50pXSbjYgeax6gafZC564CMskGnOYmltXxK5CPyTYJadqNYO2xt+Exu9Q+2U
4rSXshXJHuTBn07M4pXoCnbhJG0gwU9RE/zIu7I3oHWafE15zWR/TX5k7JOxjNAPMV8o0EUcdt+Y
JzndpawZXWRd0PbzSXh+o1mznwcylRxVYw/iFrnkUArdxBDBxHNozdvwELchaW9M9aVK7Xpt+UpA
7I4P7YoczKeE4Hgotq12Ek+J8TDOucUFqvyRHK7N+IMPO3rfpkPQrQ4QaNkGYX90JJfVndqi8ntR
tTXix15/9YVlyURWRv92AfL+DjBtTTeIiTwni9NH1jEX15oiJ/aM7hlCZXnLymhcXjC+e0G6F/s0
3Y3CDlaum4WwJnsM4dKOkug9sk7M+hdvfv/TLy11XF2Q5Zcqr2x12/JG2Tezr814sbt1J24nIFIu
FOR+pIFtLIxNwu2eK6ePbVoaOgZCICqzpFtRFm1mT1H8t1Ne87cpyQRLLLXOnF0M60gy8FdqeYZi
a3QUri/1wdnH+GMPILMnNcXeL+lQ7KQt2+Ss6CMUWAkkNrK0tjhOvZ1wimRpYS4k5eyHL6LdMHEU
M4PPEv96QMMV9XVChBsmvHgW7PoD4S0qSNyu833VTflVikHeYlgVf9s9nJYE+ZSAiUmvxRdbt1Gb
uXOF+DF3g/vQxgYBZQRXDcWPzsxOBgCkn77V8OvkqKMvlt3KC2OlZeceoF5LkdBrfdFTKf/EhtxO
vtiqKYnNY5GSCJWgPV6/lB1ujNo8Sr42t1uch8QrOFjGsmqM1V1vTeokptX9bQ2rlflbj2RA1kJP
epMnSIgBGfIe7mJsU7kMWIaF7iaTeiP22oMJd86onu3GPwRuSuouUzjfdSOqcxQWNoqTkhh+GzK5
oLXm7b3bLfsb/HX73oHcS4G/+oQQCH+ZweHmvmOyPexLnXFFMvdk8U898sfNN+7idSdZO0InhZ7k
eAiE4kImmry/TG4zvcfjkj/34+i8znk+fwOrRroGvrCbVoiNc2PYK5LXtCLawBJDnVVL2bR/W5zy
MckRRKmCcx6bl44B791CGfKJ8MoAuOL0manZnE7eLOChCd9gbnu8Nrs/OO3rtOn3+h0uFR3iVFi3
fZRXdzqyx/yaSV16xznWFBGW229xQvjPFCVhKQqbSDy13FUG+M8B+QZjgNfUgOrzplvObSUnkmuq
KCfdx26pNNer2zCVfa9Yi2uJo88cd1wfZBE30F0wORZT2H6ovHLFYWxaESaF8sl7cJxielT5mEfJ
oBTlQz5Gyxn8ePAt4Hc8kCg7qSRUYjljCnBYnSTr7RfLaPbF91WcNfgNWGqeUdyiYNcXf8j3x7KJ
CfUpuMvOcaXYojfhGGRAZWLyQaKS6q4Aa0W9q115dHgurDSC/PTYDuX2NNnbvvKBz+qZ2XD7irnA
6tKA7++jU+9k/eX2/h25G6XIreztu49p6tFzpDpNcpU63Qd/OUa1xfZLu3YXiThZHFsrLCTr/dV6
EnY4Izn5Vc0zEkNOSWogK++m6vsqba2uPU/7XrWwHGb/oQ0ttNFexf1ruQQti8++8dhT992vkVaN
OJi1Ehfk3Q0Eg/GDRzus1l9eRL17mPKtN0lMON1zgYwKwQ/2yLdYiAYwxXV6xWm7D+RqeUOE/zuI
bqdBMpznipEzX6LCcFI78/rVb+483FZ8jH94hksYqwRb2EmrCxqyHSGXfUSn/qpCx9TJGuuJZxCD
QIWQ68Qv/ijmC49yfvaKor8jM7F6BN2Hw371trrMnKjr/yis+CIrcPltiV7UbJGNA06D9W6bEbsV
FNbLks/+lBGA2ZTpFvN+w9fuMU91yi7rJzORrgu9rn4MBvDeh4qX8RUJkuMSs83+eVl3vJCjR8Vr
RCnOpaB7SuDlzK9xNVUXb6isF4vr8cEhfPMPLGf2WLU7Bq+usMs8W8Ml+EXkoHgiosB/rFfiMzK3
sAs64G2LF46QKnxYm4XEYXctw2cRhCOzNLzXc2rPuvye80k+smyj+fbuFtVzLWjtmXR5d0UhSNMp
R9e5raPJPQ2xpet0sfvG0Oe0K21EsfsvbrwWtwXv8ptxgrxId4bZRy796Wnc1oV0u1HyULvsAv6R
14duqWbg6+VU3fcBNRb3nHUL30zeNdLZ2JaaAv9hcEqo4GMFgwBUqay5yuu1PobRNj5xAIk/4Fub
twbjI3MNCHA3TSB84kKj4GHGY3nDiVVRp/XDKhP+T1aVmLjrqksgy/5jg7Z6aVs7+DGvQXOo1WR5
h24aiKOlpHgJ5q79IjAGha3dtQvcATrhzYgd8ZtfDdVH2NZhkSARVD1V1ODupB3t1nL0p7a7rGCk
7uahkn+HQNQmtZcCKFusInoYI65oxS2PnLveiPHRCt3lZsSc/sgAlGbaCpZZHsnkqadsCQgzOyqx
FU1WQVP3Llo5Em61HW75IfDh5v8l3r4kU48OQhwZX340hoKURaZZZISg+fJlN3zXTqpaphCv0dIi
Lyy2jg9zKCr1tfXNVYeeA2J1B/BF6rCTV9dkWNGxVuQ+X4nD0AzG3Fquqfi64QxM1nrdx5QjLKjS
zq1CK5vJCNaHDv/YlNhWhY/dreK6vyz47sUhdsdmYL1PFeplVrSPJ2rHkOK0mdzttNiDbk6T65Qv
hasUbSEf2Xawyd0M2euvi+6dVr2WRCGCAmULxjZdxlIQN/hsFm1lQBP3/YB7mhUnr1+j7a7rSv95
d60+pgPdlTwslivH25h0rpi/e/7Oc1yM9hE5Dn58U6zlfTCP9u+ckuCXUgRkiinUTlJETTOmS9QR
xy0nhn0J10PzjaeR+oqwlTw47EjrnyhfKvxCepwAMDAiGy8jPaOd7doD7tN7htBefI4ezjKvaXZC
qOjeU+NobU7YEznkFx7QL9dg0XoJlR3Qo1+/iCWbzb8buRFdrhvk4TsHoUAdVr8qh+O+mThKVpdm
6bLHm+VREJCgeSAuJSekXnvU9qL1F/sS6XV1T/MsyiGT7CnWl06Wi/o2jzDcic/q1sY7bSH/8slu
HMs5Rt7ubd8IbVvixB2XfrivcFbUYP5C2trKnvw25TmOxNGaV/+PjzAUnko1a+JUmAi39xJoQsyb
yGQu8WtX12A1I/PJEeTTBzSTsRLu6S68aTiu1qwxETWkz8kWcWojg6SbsVsXdt846qOktB1SMcKM
5ya1qui+XHuK974hbvHYlhSxp32zVxq+Xva3vt3nzT0f+fjXmzZ6P3unqCdmlhjc1NoJZTuoLorN
ZWUNW17cfmzW2zbMO/ObojzXZ6XWzSO0N++XtKzZgzh6eb7HT01o1a+o2FplgzNUywu71aDzg8ql
Xuqmcl6P62677yIfXQC1W+Ph6WXCUh+NJ0VxWhj+ESaF0FgeJ4ik22GewmY61l0JzLaMy3VDCIpU
dQb6GwH2pfjg6CJFcjt7uzvF7+2+GCCzo1mtEwWv8u73kpvlmJuwDw/dbC2smg7UjYni1HWeEJds
+1owFMXBm+zeobYvyvGJdGkZAQvPdUPqdl9hGKupHW9RYMIfJq8KuGUu1muGQFvA81aXW/AGLoIh
VUCQQHmv5RQXmafrRWVlMBfTyfihWhJ72mEF9cDV2zNbY9unN3lF9M7AvAiPAQ+8JDa4QwPiafCa
NF70qC7+ChbrYLt49gkxWxyuHjZKvSQuyzF/ltRkYBtLlqRvB8KimqPXkQzx4LeFE5xYjPHix2rd
WQmcBneNUifOVUBCstqCm7iXjX0ahmr1jgTpLm7GyyN82FjkkSBXsCyZAE/b3KRehqbIZFvZ83tA
utYzD7lgD5kS+6OxuKEfGM5O1hcfBsCfrQpccTOvUx3c9Gr3pmwjHrc6hP0+OsdSN7SyUe60E7sH
NrAJfLWUKfT7AJwNU4+SQf1ORxP5bDodWmsfphNDMss+1oIiOOkREoos8gUqUVwUVpVVVhnGp5hG
0ToRXzK5UB2o5BjTl66bqbXe5EEs0nCqQPlZn7kGVJ5A3bAiqiG1WxmEmpb0zMrKrV+Qx7qJR5FE
xum9aEY5nhoDrfM23tj6WVCAfHv/WYTR2jMkn9n3udQxwu6tvbnRh4QKRUxpVQv3g+2U4IM1CtSE
aPXomYrYF/pshblNTpQ7KnicDdbbbCGuLEx3TqLi5MZVZN6I6CBRzDjrSq9MzyFvaPgnrG3csPrM
BlDro1wsDGpytGQr6jmqimbKu2eeC72QzZe3xWNPfh4mpLkVhTJkSbkV0diEqYJtwjYwx2VAhHmE
AzxI81piSSSvMWqrdA3rUKTz7umfZOBiqwhaNqgTD2VRpUEdRh9lB90ZPbqNrKSEMgP2fqxJ77M7
erBzh/kQxWib1vlM4mBx20m0nqOEQYW4WY9VdGsrbrskMPOW/7b4MxF0y7jGsZCIkUgnzuh8nnIy
9mgui6OLmmkyz1FTeBKmKnSGBJxvP1p+q76RdkyvN9R5dUX8MGYicKtuK8HHus/zWV03wTLwMetI
0LnDFG3wSQu/HtUswBSKEoR2rNrzP7XH8nBqzcswvgaL8u3ME2ih76rDLHwK1lUyLiHkqh7SsmiW
Kkgt2xSiTQdKaCsrZDS6P7S01/zARAKVR5P/t//xBEbWs2scSte5RtC7VP60r5d2KQcXmoDCXNSu
ZnDTYh1HeRi7igYnR7zLn9Hm++JioVwC4Zvao9k9Ezx2bRRXTKV9R5xJlgzaU4twR4gvD6+uT3ZV
V+X3JR/9/olbOxju5eSwGx7lrppv8DFsZZnMAKy2OVHzpryvbduIHCd/1JIP81Vk/zmVLXMRvpSh
k8GngRMOQMzAEee948eIGw8sxgR3/XdeNHM4ZqOFNHvp1qolJtOYab0tiR4PjwsEgC8Bf2m6NFK5
W5BqPTHBsG1HvtFTC3L7zGTFuKT7Gm2Xxxj/09LwIH36oW39ZSFkhlCBs2/ICpKP8qNVDsGnEBXe
H0nsKRCGuh6bc9QbX7NSlAssOcUyV1nQxKS0Lnlj4h/9onNOz9Dr5HNbyN4+rPts3PS6KMUNqPBo
Ca5Daxj/ysYrzKGodxQ4i4A5c9dLC7NHRVj9734jPukwaj6d01qtsrqL5tWt7uy2m/UlYLC5ncJI
lw/Sq9f+tOYtgwLUV6R68hQ0q2txrOejp60C5Lh29MR0jE6aYYK0/1bVTiHCNMR3j24b406fHFlf
1nkNp9Oowdr+yK24ECfH2IOFbWx3f+HoASRcVN3Yn2vZ7YbAxpImK5mEm3fvM5tkGyG/tbEeIqn4
RviQ0ZdbKTbLJ7yviMf7HP/H+OrsxdS82RzIK+ajQjzyTM5Pm9Mglu8s+rXPOipreah6HVzjyYec
XGgNFiPDVzmMR+OX4q9uGVBw4pllJ7LU7YNuPgAAjRos19cI9XzmyUtittW3m7bUI9GB9iJY0BgX
DEgzNTdAPXJ3diSmnTzcYi1IkxdYXHDCxPngXrZh3cInZ9Nkbds7APnc4X+R6H32nAxPB+WSxdip
PAz7aM/nbfC7/gFHTp9nPOa4xRWkGnELCq9pblcgG8vJEZ5qeYSZA6S9Ne/s9kb9qtK9dvwqSnxf
F2PW1uAnDw3fi1uN7lxmUd96M9sNu02CaOU3+UHue1lkOFSClpZst3IiwlkaPpDwN2EWqkVcZsY2
tUQvC8vxYICfFI915NZrVkSEn2fYyBgfjCEf0WErlfdTqnLwyD5aRZFpLl47ndp2aQ6h4Af7tcRL
EaWT73ZUK7VcCDOk/GLeO7vUL/ng6OWzY3GkplUJ4yXDReDmGe2Y3FK5d4za2NdROKkcMshJgNpY
NTJuGSTUXRhxO55SQ98TuI+FCZqFOZOlsMkHy1PYu++gD3iIvbBtgjSaAueaaNbH3oE1xhDo2l5U
5PwAsat+bcF+Hf/xgSjrWequV2zJBiOaIhYuGdz32ljLyS8sDEa27hzS1zsPD1k0YjY7Ml3ZZZbP
LLydukgQfF01bFwkzhSCW462/hciNvNrX3UT8yDltsXBaVtnuAnbws1vwBQEQYrYDVAFz6NAdOYl
oxLWQ/mh59LFXhVPnJ+sGDt/J4xcf2Q+tOU9KlkQp5HmesTZtTXdqXMNa8nStcb4CMAm1AcEF8/c
WXYNOXSs2qn5FvuLA3pbq/EDn1S8/ZgxytjZJgc/uJ89KBcn1xp4wjtLVd/MmEPlTkJG+ijlG4eJ
IHKY6Sh9h+gUGQXG2aZMs/cqLnJf2vx15ctDnzYWhH7SE3jrmdjWrbw0laX9OvHw0G1ZaGuVp0oV
bvhGUWgXB9rRQvxgPbqJUxkBrH70ZtZtztPGOG9KF6LJeR7CKmdrwlF6jzCaBW73XgxFK344q4y+
q2Cu3ygKw7dx1b2TEvqmWzpz0XqJDne/usfDIuSFdV5SJxGSOAMaY3FljXmwne2B3O9EeNV2b4Y9
IAcPf/jvdaQNTmUQNkWqqhghPqD4cJ5aNPy/EzCLn40C7pDN7CEALQ8wWjy3M2fvD66yok1njw0s
WjWO/KNr3FaRwj15w3nu9bB8VqVPUUnb1pKWJ7h0b5H9Vv3mmq7Ob+e5bMZ7LzSrEyT7YOv9N9iV
OTrL0pjqSJjIVh4pb732S4TTFq0JKqpPnwrSfrni5SuxOL9WbD+cOn1cPxCHY43Jiue3h8gyqDzz
lRt8RoOlxEFyLJuHRTXgsunMq+ZMxdTqg4m4PDJ0Zdechzmvl6NpdHEv/YCQh6rAz5DMwgvUhYVs
fyQQPSj68+JctwO1OfQr+bxfGCScPbHXYPxb59tc33XRKvNMxGPkPHIhWMFBhF3+h3klYyhZbUtL
zvDGgzmEWxTeCmfOP4fYeTFmLNTTQlPZHYl9cstXrBWkWy0kkpeoa50OTnReDGhHd1HEizSFPwCC
wNZC9qcaSd9lLpA5vqaW7Giw5gSzWUgBieNp52u4ieXgW3WwHfDhbFiABk8eLBGNcwbJm3WDyBrL
18kHXXbeNJs6JGQ7coKvzHRfnbRdEGKNgOWnuNW7vw2OoiVtS+Izi1axF1570JJefcv0w2GtzLYd
F0YWv2oHiZaPYLecNCclfUhcW7s/TDgvXbJY2xokxAjMHy5MV5m2wuYKrZ2mIB2krqBUj/skEqdV
4ePAEcwZ5NhiTAO47+8Y5qedCfjaqWSfOb7IR6+3kF+9rNhvtfY+sPZ0941Xx89TZ0gDmCkwU+75
YEgtMctPm5jQU2GtYYU0EnXfmOuv56gaUAj9IJ/XgxfJbaZej/JXPbYouYxHop+VxqzFg6vXjumd
ohJnXhuPD0FR1Y9y84cpYTrBS2F9Sjz0ABde95Ygdan24K3tFh8fKY+Muu/a1jWJOxEheOhdWdI5
oSE9Tw4rxSf2Zc1T2I2tZN4lJp0AXSmQeTorfBIecli/9ETeDJMN9MYhNXu4I3xXfETo4zfW0Mw/
kbb5NDZ0kQ+/LnhchM/TYflDoxJ342Y8aAtj1MmXvniLwHIESY6K9t2wofhzFdqiZlCizHwGGT/C
drVu56ZjaoPsElhQo5Xx0r5TarjRmDMf8qju7pwxdHBmKFn9jnOL71CN8vGBJ6gAyu8V5H1ggxnn
ZFxzWupgWdq7puO2buy413yOVfW7apsKLYLLIUjCCURBUiKRyVRNNt4mLxTyECItUQ15a3jqCte8
kTOgvzi03G/wq+3rhnDPf3c0VwvCUN9dldCtZyA32war2F7Hw6Wk49rTCsnxoQl2+3tR1IL3pcRv
fejQL39vW4VaYwXEiCTERs5nQH5xz5yMqiNdxsB7Ka5fXQsjsrjXvrv7V1Bt/QLuWT1wMSPTjmMT
PcQrfJq40sULj2Jlp0sw4pXvR9PedwOsIgpu/wUYd6Mu1FA+oep7HFbJ1Bb1wd8sIMVSx4+WBRr/
Ia/ikEm9F+SHdd45mX3HVqdaTO3zijR+4cByzgXb5MjhY4uDgtMbM4egIxh46JYVY5drkU8aSB6N
nQOBOU+zbjfKKcvHKlrzIe3NVfhmA94c/AF1lKHAfIp37CBI6/mTDklVOdtG9qcqpB1Nx17jm+Gl
qzSSXv9sKjn/Ht14+GVDL7lujel9vGduHrSJmW1Y/r0agvh5znmHMwNn7pvDGJe3up6b522zqaw5
pJCry3G5Q8NdUAtYA/+pkAHv2nCYfjROF182fwvR7fRQNAnh6R0tRuQ9UQ42f3MXTTIBtpCf0R0I
s4ePLBigDnr7XAaglTcty5iXrp/cz9rrht+4TfYw2Y2fq0Q6KE53eTWzFTlYoarwqkSWTj2mbF7S
VHb5su+99U5AEcN9vU35zhS47jvq5lGt6VQXc3FyltC9yHqdH83mF5+TdqMbrDOrdRY426yj31sM
ZnCzjA7VRlsNZ2zs7IGqq0PdnermsY/z9i+j7vq42ftW4JjyAlporcJjqJBZ6Zqda9vWj4JBWNW+
jGvXWay1EgtvUT/cR8K3UhnWozhUewSZSEu9/eiCyb5dZwiP8Cd8O43s4RLuEcNGOeTmUBarfGvU
Hi3XvpMfx1s9u018/hV1n9GfRYTfMulo0if+PuQ/+6VzXqNrftxRhntBVRBEA9POWTKTsMswvyuj
vaCwDyd9zhdy6TfyEJg3rtNfh1UL/yjCL4cF1fKwLEH0sGx5/qE27WYNU8aP3vfyl8EEW7bldXe7
aC+4MxvZ2P+PozNbbtxIougXIQIoLAW8AtxFiqJ29QvCLamx7ygs9fVzOA+esMduW00CVZk3z70Z
rkMhP2YWYK9RX+TfBurxCKlGIFxYDFwPUSVQPbLYZkLEXOPE/3S/vreMYEhzwM1jeABevSeGvyJj
sVdEvSdCdPEUOrg1g++aI57qSPa/s9uRlbjoKjkyjTS+agrmYQOT6hd7zVWTwM001mPCdNlDHE3T
j8m3ioqh9sAeBJbVJ+eSpd/P2mv1M9s+Cr0nZKd4m72S0aWlxUcAQYJ5vkuGnbPKAJvlMlr7fABx
oc631NPKMz7t22AVxQlTVadZ+5026jDlDNSjKik7RmvJbD/IPuFgJgGrxNDMjDepF+syBZ1+JTKr
P5usaNiAD5j/BWmfn1hPwWAnJJ5+4h5TSM2hvzYsBUATmCKOU6/fT8xa94r9sKiL3vx36gc/OzZ4
5/u9rNysJ4E9i4OQ52T0TuYy2unO8FLtbnxWlcPRN0GuwkFm9V+z9NI2mlga/dpBI4mTcZ/bbO2Z
BPfd6lUeT1NmeqG3WP1H3WdBsuGMaogAr4Wq9n4z+EY0ZPA3p6TBxVEiJtlFTjq4EmbooDGILWKc
+8aKS3XhLYW/wOxWZAS+ruqvipP4fUlN68VjczxSl0oG/8wXtZzTYQj+lO4wPgwm9rG91/WBjOQy
khETcLNkZHwo8ZY2DokcubYBleZJQutymLWb1BEj29gFMY67HMFfboFH1Lo1Yh+3DAGq8IRFskrv
sSn70f2RU2Zmb43i9Lpmc8XILwsaEmEYVBvfMhnEQzByqoc0okS5d5aj9EPaeRsrWeMX+kS29Q78
+9nyVDYwKHKGc2ud5hAUo7nvWnBr7cx/VcpSgLDtmroKdeGhl5V8F5EYLGZha4++GCdDUYU9qgXt
cT9yRQZBwzbt2dIvsHvWyVn9PrpPqrdLyRkII+DtKJDgoRhk6xc/nbjXzcG9GHTVqKqFFS3Cn3ct
BNxHjpT56JNxHNIpFkdp+uWu4t7aET3wNY+tdaqCUvwwi7X2ZW0ln6T6+gc1D34RcblZ/sYtyGMm
jyodUVaEzSOWGH94yhuy4EcdH8CXu73GDhKyVLJ8Hsagfe4D8pH2eLGWX2G4jNgJ0s3QVv0lf2m7
OV/xhfVKvYnFhoMV2YgNyAPLPWCuJFfKS/stzTQjvGxZ+A/m6YdjpMFVMJXkhUimGZCDmDysusTX
bSzkwnBeq+bXXscbuEE9hWLRVL1Wq/JNo/V6NLrBP1YzgvBUjG5UBYF+NWY3fZ8YebxaeoHCMk15
G1qZPzq9g6YHudRtstVs/wuSur6tPQ9DWTrNT01LCDXATX3qGUYH4TSAEC0Ei7w3FLF/5Vzra5WD
6GYQjP/FvrmGVRzLggcEwTgyg4WgOpalH3xjGf+Zom1ixAVdMsRu5V7AaETpWAkOfhsvEnDuUjz0
WWLuKZ2+pzJHNeuE/zVr3/xk8Zl3K6mJmwg+kD2eU7P+K7Vj7QChuTXuaDJ+1XYMtukI1CaobC5l
b+bEH5fe68iBtEOx0TuSAZKdtMofbHvZ0Yyd2YDlcFEQEL3lafINdbQWWyXMqAb3kDWdOi5qrZBY
dLWpsKzukx673y5jb9/XaKQTe5VN1f3Xm8bYR61F6isCp/2lm5qKJM+wdBBhb2+Thr2gIVPc9Z/X
zQUKv1N9La70vscqz68WknhYsbvsYjWAnq6VJp+JA6wiXWAwzr74lI1NSlbn5IcmJAwGA7t/p3Om
bYghUesKeepAmlD9j6hSbExSz1HTyeGy5IW1LXspj4pVMn+YLxvfevHS3cjU8CPhrt4HuVT/WeNo
X3jD4kOxokkkWae2naPNsxVrE1NhPv3GQ9u+atcesX329mYu4o/Er+wXHzve55zbH+ZQgWxjqfwC
ITP+8kb6OhwZvF+48otD2y4F42suWirDis2oaxl4n8KXK4O0FABdpGr5KuzhXkkgkBySwnNe7VyZ
A6cg3+duDLqATa7rqc1BbQqZ0Z5gEzu0BOu8SgISdx6a6K5FubiRX68iuDfrYNVLIPcdgccbb2hE
GcGkx+W91dbJXs55Zj9UBFAjhM7DeWYQsx/qOY/DSvV+1BUtO5JBb7suavLS6SMVL2xV6+PhkMHT
7itngHKi1GQtUNz9WS2/iiq8C8+Zod2XdildwG3D4u8aGDBm79OYBiPZtKNTbxhLty8MM2eTkWuS
hKOj/c1CbOk+dtNv6E+/2/Yk2r6rRqRPKI1AsOiiin+6HjRITtreBralnDIkzeeYOHbKFa8XG29i
I6jSffpvHkctt0Zm3Yd+uqDGToek+ecsnXFxCYFl7DZJ0LG5mVbqmTj+kUbNohqwaY58O87L7y4O
rPdibb2tE8PZl7HdFKHUMRdJPCb9o2qs7mXiUvtHSkaGFp7H1Ie533+scRWfl84Vb7MQKkOLbxh0
JAaMQSM6xBd3PSj61c396n5MkuRbe43Evb/219VT9QHJ2YwGG5snMJo1bRhBmhTY9YzmUNiF8Li3
3TTyjUK+dstU7TNK5Cd8ln6ys5zFo24VYHQZcuY+yxLf4wmo45YOKKlPagTyD9XaFLjr+3nrpMFf
n9EhEzTGwIz6yv5g1KK9Du5UXlndzqpZUTr+szIc/RGsBUN9fiGGnqQ8BJUGaZXl9LN6SRAqUOXO
NPtNapP8b+Rxe7aCZb2iig2RU1XvibD8hxVJaQffA5SGANDihr000BEbltmVET9nf+kKnT60FLJA
FNJjVTLjDR6TpaBp0tWNCyK9NoXX09nGzbnKMnMLLpNwA3Uk8Ehvbq4gqMsjmxzUm0bFOlktoL6T
VWwkZpqduWRvOcCoXuogqBe2t72rVEVoM3h5yvmzMRw6PqalNYhZQcQ9S872m16m9XE2pLebAYuO
g7at1wWalnmDT0JtJ6ZrYifu12BnDWJO6cXIfV36VvTI7XqlzuI58vJtoihiiDbojqmE0ey57G6y
L/RO0HCJiNVe/ocFuc/8r3bhc9kAObVoPLnzkc7C3Ez4B2lPV1kc/Hz5ple6aT/pInsszuvSstia
mR/UXKbPFZaTSyDWkauhMtjfK6yDnbaDipLSjipvXsBH3O7gx8ly8tGEwmrqrHuffSqsfDjXXkYw
oepbiMG5v2Q0t9HEbUBGrPlrskqakoxTSc9jR4piMRwdkx2zHlXsZWyS6xAnY1T79cXu1GtMhM+D
W/TBxZiltwnYl3CsAi4GXUg6GwTEEyH1JsUgOILBr9q2nV3s665S59g3ht1oLGlEcmizzTzmbOlo
AouO1a2zJSmVwfSBm/GFw24IteYJJiSsv/UizcJJ+ergK3MTZPNFSM42mLBPv/JedCf3pBF/19wO
wLLTCEjnfyYC/bhQ+XPi+85NcoDsKM45zuqguyFDChrZOd0kEG2XpRi/lrzm9mM5SR6MzsbCSn10
ZEvMKBjpCrwyePCNfsq4zpxQfJkX/LQEC2ydRJ6Bu6/sdvF2bNQrKcUGFZwNsAr2Opvls+mOdWQb
iXice+MfuxkSjCN1ES3ZYG77kv2FvDDLGcYw4CBrnG2ZtF/myqSv7XkQkqnjDGj9Z0M0y+cwjWjJ
CkjOiE1WNi0pPG0RQ4BK1Ud3h4SdNz/cTJjdc6OL6kp9L43tbORkmSffzp4pOiFrURDAAxKaL3dA
Y3L1kQiFR6JX5jNGqmmD937dLyKvDzmKO4au5hWLcbm1aR1BNPoDVNHnwC5rROPizLr35P4mV7ep
Uff5QDUZe9hZjr/Y8+ArgYQ9QzihWZntU4+zYRPbsX1aTJVKvF3qGuv5q+skb0APthcZC7FJbZsO
G5A8LBEOhwLNNE07eWf/5kq/MV76lizSekoQRaPUG9SWGSeGhT75VF76arVW/4y4g4XNbgwaAKdM
yr2fF9W/qsquFb/LLmRko/fZFB9m5Kk3V0sDwbiSamI9lCqfW27+XZzpdTubkh2hLtjIMWPdykYh
64bZSk/ugXhtYeLSs0pjGXl8gu8pWVpb1TvrkbPkvyo1oHTSaYMFjQgArCIP9oQVR9+H/bIP/hta
tRzyTtYXtkfUfG9UzyyXCF5np/iHnlcdbIffFpOn+OqxN+Ops00mO67Tzw90VObBxL21c+rsDzi6
dYENeLLtmSzx0vV2kpAi3EGCdp8u9AFPBkRDAaO9cfuuTO9N+gshb+ySrHFWMfRC1uHa0JxVaXKf
GE/PPUExm9VzfgbDPbMs5o+YzKd0ZkdTxUV+NVj/owrnUve1dShHKwWbU3rrGuofvsUAXULOTy6L
T8+KfWJMBrtmP6mu3BHQbeyqdfxjOHf3pq7wY2BAiHUbP9crfsOsn9bvoMb/Y8i/zuxSlbq24GRZ
SvHs9/yixGRSjq7tQuTOAE1MMiPyMPrLkCMWUVgj7rGLbWvF5n+qs85TKh8by9cPemSCzD08YJRy
E75F3FbtxKwVZeWtdQtkxsLytrIchwX5JOBcsKs/hp+hwxX3722cJ6S99IY5S6JTIYJyNTOXJS7e
Nai2gKpwByCyr42KGGV+9iIoI5KV/0Bp/WOlw2uWJynfjNsfQE7saDEWEunscjjYRkpnZE/Q+KD5
hzJLjxWxrJxtROq3Tj9GkNGf3JnWthfLfXnNkrn7IXHlEZJvelwGu38iCyPdQBrFYcc4kYM2sS8k
Y9Oo1l4dyTl2wQoDsYGbybZTW74a1XIlmyONmrQqN349aWi2fvxSHkvIW9XevKUsfuCIzlnWiJ0h
3EevcyCYViTAJJ2r0Jums2sBSmVeQ9rxCJWfCpbdG56XvvSi+R0r84Va7i8hD38YBr/bwmv3LKmz
w1IYuCLgXJgINtV35Sfjs13Y8Sug0/CA2HVdAb8wBNC6s4RiPIJC8bGvE7fVXLU4EOKSvd9wp2S5
gXXzcb0krfUBfB2EPnxJH2b8135Q7OSOKHzm2SVBM6WJxckv7+6/VTh5giFqdeiwWUole987Dq5I
3lAPxIewSRpyYkM+s71nevCDiY2zmCh3k29P4VQU/5ZAn+fazreu3Q97PYD1N3NXs1DHZksHuXtl
ZNSzS/4JhL8resYny6yOKAjek9vEBQxyw+CwQ1S370baDPGNwflHKvQHgAbVR8eTZDRGsXO9Ob2S
5o5VS+UfdpMdDa39hxxa+bOXGJJykwFQro0DxP0PVS/rjev8XLNJvOim7GC1rC2puiqlTIQTBaY8
xWnyTbT3llZHnY0k+0f7mx9yjT+pGsvgITMIq8XDx6cUxb0t94B5vyWQH9vozBu1KpqgqaG2S2/6
Y3XIy/D2LSsPIZ7CVU/1fpjMm2euBNYowAY7NlSUNxxLomyRv9tlOHGQY7PkhduI3mpvgsn9fprJ
380HO2eowW9scohy6D0ewomlpsTotPg2fcHQs+i9vW6saxr3H1bZrZhDumGrHSDqiFjIy1rOQwFi
lotTa66vcEfvZmW5O0t183ZuqxykltaEzCe5DfqpG5g3rzjXkAY2LXhEVDV0B/l853ksPGKMzZKH
tLA72B+6pE64eFeq4MayTFyWHY74vlj9fZ3woTrAXPs0kN0W8zWOhD74JlHtp50njZw2nzhvOHTb
DumlTF+ZB3w1A66HXnIMoeMwe09EdkGzvrODRMx1VblSI+Nav7uvUOLdiFerP+d5zHOeLL+YFOTj
OEmNzmOxRrcLXp3Cu9WBefPn+T0fXTwS1YC/VSiMHEg0wGg7qHXErljhAMmKD7+szJtbeJ9M7pso
DVrqyoztypViQBK7BH20lvenVfGzLcE2scnFIX8EG61kEMHIp8BOjcEczm93WIdoXOtFPYNH37Ie
GEUC2G5m0Pmo6X2UhpVCSpr2IzWew620vFDTvS91dlnc8dqJ+LAgL4TxfRJSsGaZ7iVd6TV0BmUs
HrQU72k1fJsjjWkS1z9zlXoPblCuD7X8P6E8DiGqdsd5wSrONjN+ScRAz3LUeVg79TTD5/B4FMU2
x9n1ssBKUM/O4wMSZ3Vin5zLBM+6D0HMid6WDBLTsP4R9ONvXdiq/5LCRP9leHrsgyng9zp+12Vy
5ufJI6C4YEvkBU7t/O6Bza0PnbvWpiXsZ1vRtnBG58A1IIKUPyI9LH38aaXdjyXZm+fFsBh8dgv+
8eLiiflKYvZJN8G17qc/OBabKMlZoMy0WGwmYkrfe+SyTVpjktEJuwkm+/GesB0tSomI6xM83Xau
yXxvCwFIQhRFlrsKXko7vdn1Qq3kThiZu2er656xjJ39zn+z7LKMXMsZQxeskNd7ZK1Ekc0ngJAm
LGsGkayOIglndWBNmHKMRRQjSpwrt5WvDZ3sFlMsHK5h14RhxuN+HL0FnmnIowDbJW+P6oZozDhc
ytQfQWzG4TAn0PEO6U9Pjbt011o1RK0lXh45Qa1BKCaNS35eI7cC48uZyiFWAezEqNNHh4H2ictU
HRtwu58psPuDSryV/qM0Q3jn4jet4pNvEMhg2nWzq+zqTNJWtQeTeycQCiGRIfHZGPEN5gCsJ7Xk
n3ZCBimO5WviQI06szR3uWPFHKq1FbqZM0SVZf7gHxgPtVEEX3NVXte0699JLhA7kvSv1Cd0LFyA
6WYi4xPXJs1YmyL8BtMCB8vN/WpPXYbRzJmwRece9MkoLnCa5cZIqm96zyRcaxai1TIZj/is2iMc
ndwiPg2shIB6ckT5VA1echC1u9IwZ/4jKxUyYk7Mcbv4cowgml/iDqFr6PG4FLDKUBedvelTUKMC
xt53L25VPSery4Z6Q56DzOBQjFGM75hd2NlZTVuZdpHZD+e2SfSO2+HNUualKmm70qzZCR7ELfhp
tjGzaX1jbyiFQTt6D7iOutCYcrUDdv0rloaK2x2xgvn4z/zVJgOEhbRTPH2zBvQ1M/P6RRrs4huG
BUI6r3G2Gwu+WHs+yzkVJ67wp0IZ9PwTkr6fJvLg+Rp8PcctgusvT/5DWmpe7TuKF+ikD8WcJ2ev
I+2Zk8o71dUSRwBhzWaRk7/pkzI7MrK1HjT59Kd5ilMaz2DeLA7FZeMUXPMyaPYmxr2HjonGJ9jI
vyJHOAEdGCP2SyWhsCcLvByoBAyH4zwd/i7zKm69m1vAVc4SGYV4moaVqIu620qp38AIrAe1iLse
P4svhi7MaWPdH9Jqlge7HP1b7ZvP7PvIfr3EF7uydqyINGs+TunGx3zNPwbD0G+Vw3zVdtYXmhQN
VtKQ7pPmeRdqJEIG3u1RTvit12q5MMD+jY38kZ6RFof8hcjjq96YkrQFbYvqyZnEyN9I/4NsYvsW
hPeO6c28Z5ykrtoBOYrvmQoEHj2ywBDQZLbIXHVIf5aNLKMhzZJNQXoHBWcsWU/Gv80SE5m5Tktk
QR/Ue8ef3UvJY/kSLM2/WIz2U+Cy58FUT62PDjJ5Rh+lirxslmW1t2oFfsPP6XMQSwv+XdthXGW3
zFPHFXDp4hpc6hBaVphaSc8x1P/6bfWsmHuHQcZyFlk232DdKwJxhuFztK8svTP2Zj+9pMqhbi3w
8wzsNfvOoKQ3onGMR0P2/VPG19+LTn6QRkBJXzdbK1U5hhZ3eigtBVfX6u2QmDS5XbWNkQaj0RKf
TMQCUn1N7zgbasQWjKo5uxOKGQ6KaJ68q1t1+gty5EraGv6UjLq1Kionsu5dRbLWxOYMrXFT5jxH
9ZKSCFElS5SNYwZkQ6yeE/dGONDEb6ZuSuiD1+Vv3qYFYhAXs0M2yAB2s8o3g7niHlulHaUsqLPt
idp3FU8A3sERk3v91Uhj4u1u5XdSBO4BMXm+SVHeMll+pemwX1rq0DVr18dulhfXaR45/hBeB1fi
7FNH0keRxnJDb+x+omSrpw/WxNG+FuJzQFmPSrMrt2tztwmo8uzGMaGGzt9MOjIERLZ5NTJORSut
nJtDMsWbmq3uYpdpsG1Kf7/0lCNLEL8RePR3ypP3NRkubAT5bTLUMbKIGOhk6iNuB8zf9AZfnXmP
T/H052QXL/MoO2I0GQZXa1rs1rsK19Enb+27sH+nqiIij3Y+i20PfpLe1ESVItlwcpRAaru18uur
LOOvDLnwJnq72i+zqB6nGeUgXazk5PUjDRm6285TXnPtWSEZuSOMRuDPFyD0D3/0bphVjrlVPJlp
/mI5xpZoN5c5Iexp4KxnjQfW7WFuVxMalmQOHWKuXCLSCkgQqeunoEl5aIruLKCMDqx1wMiG8AKl
hi0p4veAi2h2X+aMFUVK89MNejgFWWFGPJ6/qWjGfW62+miZTXBj2Sv/uLH+Z+B5xJA5LqeOhMYH
aaRfRECsWPMZKoM1zFjj8i9XmUgU0nrm1+WbIFDJm7NiOOjS9tkgOHKHd9F5qm0fSQfSEgP9b1bV
T0XbX92OMphSuO7o8cv4bJeBReSCMpL/4A+9XV5I8nMKC8+QM41gXYneO0oE+3rKhyc4crUrpyxn
vSdCNCY8tos9ZUttv9C19UeCYarIuRs/y1zgbButB9qX01TUP7GdJFff97+7Yva36UQ+BgBAc7bW
8rI6BFL7Y9+cMcT/N939RsCqZFUkHlEgbrwJ2pYr2nTgV9SKJ8Y13odJHEnXKZEf0rckQWur77uY
iP9ptiNwemgxK4kYDz6PXf2QDk2zaUT8qcv5IvmhMUYrvGpr8GZS90XeOr/42Z2RcGVzTHoyOXt2
zx0yjxdqoojEzMFSzGqqHj0Mdux9Yk01Tkn1jMWguGBUJVguXZxtTjJ+APPalpdFtM6X4cyYvKga
2ksl0oKIK5l+0tvpXdKa7r4e79PfhfAGHXpe8EZnaG/pF/JtC+EQ1Ylc6bo6X14GYpNJA1gNUruL
ov+SxFls4IvsMIuHOorTWB3LoFt37CO1j3gu+f+mTuxWnQbR0NjNYxyP2Ys/+ExRiCE4er2PVarw
meaxxRXtUoN8GVwZZ2Bj8HC3Xb+ztW4f7xLr07jKeqdcOWdRmyQkfrXwMzPQ3MX0TO+S63o54FJx
WQRoGjscwchyfMRsINHcfYYZljNbmremOXT3Gnt8YUZEtAoZDyEtj95pMlxCQFKwR4i7rY+VAH1h
nHGtBPN5kAnuHZfmb2hRKGAC6n5jjmiEFqr9tjWF2BGEXO8BMHPSRz3/eYAN2MGqpU9lLAaG4ird
aFRsLrvOiJy6W/aaUF2SPxyfpCWLGNAuk0SNoC55zMF2o+fhpFhs6YWqi23S2pLY2rCVigGNdvI9
f4WKLig0zJRXdVmM4BBARRFwmq/oCqWzq4nrjOYaf7acPXVAApnOqbMur5VoyYcoluSshGeeZNZ+
k6cpvKi0jfaMcUa9ecVYX4egNKIeZPTI1V++upOpb6Nn88ZqpxJ5dL8chmPWDf11Zp3ggUQ7dRAU
DUdzAtuzDVTvErpswzuHJdAti/agPGt6vT9dV6MeY66WNdnozvBf8Iw6GAjyZXwTsJjfiYnRWTDF
/3EmDFCB7ZV70s35aLOMlh/PHghsG68PlZOvtxo/L68n86Q37GkT9YtnPlHpD3tSHwY6Dpa3eq5t
f47KzT70vDavC9rgo7k2zsEE6t+BSHTvs+qcMHFZHWiASQ+RrRP/hwiNHmUZIzVBAvoPXoP6IkA/
QhbJfzrjZD6oJrtP07v+Ef8rNoXAIRbBdCWu6qE45SPKCzlz80+iasTuEWRpCdvEMJmRTelvm8YO
bejCSCWO+Yw2Y9eaj1yT5T7xTXCRHkmOS3bdjVMNXAQJdAKrMsJkHM3HltU/YbFI1GASMo4MbqoN
vq3ugtbTPJIE276xlC++K5gzVpDJfxi8Sv8Zej1dBj82PvBR9KR9tZ3C0qmrZksj4B8x+zUwMmPS
Xhdv0IfEdYpdztT1QaXJ8DQZw4wS3bnbuAjGiwVD/dWD5jwGSnHRE4yavHdMY0E59Deko96B6YqD
TS1zhAvmpFw77zHp3HWv1m7eqcqcTu1qtzsmw82uj9ksO7d5u7mPf09r0syQmonxjqkU3Ic9lu2j
56weDBiABOZBTDpdmly9xJpufu3Zh2ERwUEOPjdtjK65IZ1iZsP2Esevdz/Gr27IIpBaWxQMTjG9
joIxqsDPtUthNzKbWS3Jhh0Gs1QjjSljn41x9sJsTyNYEYwogBSG4FEIO93WiZ+85vnkhKivywsz
e/0hEz8+csxUW99XeAcnT7VPDC2Dx3Yaim1qQUGAEgznxpzcdxzPVRWOTTVcWOrOA0vS2YuSQ1pt
XCfTnyrN7PPC7UirV+nPQhKZvZSacJZaqrtjKzvZZKJtHCKTtr6knaMosTf3wy/CLmdfNY4itCUO
fa+pUa89YeiFQsHoPu2yd88aD4lP0o8Fesylkn+uTDFPlFEFuSBV+SnNbL76qGIEQFTTX3OokPAa
x5tfmCuX78JBLN/0k1FudU7+s2cJh6y3NDAQLhZ4PhZ60DOGlhzssCUQDySomwCcHYSU0BJJR/yz
voNQMjNJnhSds4cFtTa1noLtUDfPPYtrMfX3Zv1gmvP9CkXiIqcS4hMwDIYs85wv083wdBvJuIGv
ls22yUj+QC3wuZ9x6X8x0ubsCLrSvJnJMtHl2/Ov4+V3x/jdhxp0o7tp5jn/D1ap3Q464EdgDhT8
q4gDvZZpCZ1jls7NGAwu8OF+aBqghghyVoFJ3Bz7LbGSrNykjf17H0i8eoFG3dFmy05MENBmjkoM
D5sa0Gm7DBgaIBVUfCS2ixCypmzzXZCq8b9VF+W5DSwGfKtsH4EkMbejEy1Hnbr5qSxdZrK5EsMZ
nJVpFJE5oekQKBPODL0fkjaxrz0Gp60J7k9+hayPuS8QfdUSf88BXMps1tUjBs3seg+v2vD0oFVa
KzuIA9dCrkMvQREHjOvVIIisoErdkOWxMrYMiN1QzE9wRqTdiU7iJ+iYTqzKB0rSQf7qsSGU8hEg
YrXt9pzyzG4tuKSfpp6oVUaj625u6Ri73sStj28t2UDYwQ8JTKLvseuvT8q3dLVr1VBS9noaooPg
XfkoLI3nwk518GOQIIAnyFnVAyu/9F/ReSnP8eh8OxlO3lCQRnRuBVEEmdfHkWuq+D8y59v3oFqn
D6daFqYeHfzDAlhP1r/cZiQgIY2QGce+kuaY9wD+Zms5J2td/7JWw9zXM8YPonTjSCDDIN6kxlZy
qv8iH6MS2/dchtFw7gSHE/HgpI/Yd4iocyx5zMb+CbR4+HJT54fV3bRIYuEAheh5oU1jQuxay2bV
sjoxlfBRmmkMW2XMXPE0JWxxGqIkU/UGvlzhAs5oFmZXq2tRc7tWtsG1Z/FUTLwjwCLAT5hOmGQH
5dI+1YZO+brEN2WMfc3ywOwfEkS1DRMvA7D8/yapdqX3WXXcRqK4O8qCEfOXnZfVsXYW4wGEVYAS
uX15IPqSNADZG2QLQaEyh8nGx8ZBL5skh0BUjrVyN7WI5S4RdbpPkQ0PvVgBcWmZuq0xLHp3t0l4
+wLO9SUj8ZW6iim8Q8RdKAis5SwNyHrWS/vC8jx8PExvK/IuKzv/m6ep99mA6B/6dqn/SH8EWqvY
+8LLHVfVxraEfTILgjYmTJ1xGJuDAwcckBqXl8MLyBFR7L1GNA1HVlth+7dLzKfjkm3LovmgrEg3
eZ5k+NKgnvla5g4HH+VU0Jr+ywQ4ePRmKvI29sd5g5A3vuaEKx5Th7QPIieHB3xLCGSd0x+Delyu
WjufWTakp0yu5d4kGDJK3FUnUVEHgBfj1B46f0QvFFV3XkldpG2aIYEmMq4mTlRIN9g+DkcRHAvC
8ogKEoX1tzF89cdp2TfD/MxVZNvwTf7iN2gBEZhBMWrTkWoUkjYnEN344DNrL3/atM4eRDrJF5xM
OXqYWZGAaowtwZDd9DksbEAN65nynGpz1o84OKarIjTkba2q/lDzGYc4NYrIgkJ5NaZ+PZvGUt1Y
UYE+TvvJj8+XzcRdKsI//sfReSy3jmtR9ItYRTBzKionyzlMWL52mwnMCeDXv6U360FXXVkigRP2
XrvnhRLWbW4bvVVSVocgD2PgAAyHrow/GRBS45w6L5ZXf7GDc4dY7mjp5e6iLjLr3Stb9VzJXp+m
xQ8vOQFeF44q55ywB7tqklWBealK/JWT92OBU9harlo+MqKM3ucRMsyWdkuQV5dXp2KK/Rj6DMrp
FT6m6ls5qWnhGuvFGhy2WC8Gy5TGB/XmGOjZ8aFIeUV64lRRjlX2g7mgpCuBAJEiBPkBd1t9M9cx
nnP2en+GQH2DiY9L647gI2geyw3A74/cqsJbxe29aQDAnZFqMrOoEzSSQQyQjNL2SlFlb2usC0h8
lG+c7Vk9eI3rbtoxxRTfuUD8naqo3tGzO+cAuXOKy3zps6PpegvUijav0i2M4RjIHp32NcDAumG9
lNwnzG1nR5XpJDuJmpKtUteJW2W29M482UyClJhWpTAYTCrhQ+TAsjh9BQRibgzyTi4LOOKoRcYI
r4Bw4wijZPDSVIwchoEiajBr9QSvoUOJZdTbcBlKWJSO9G4eG9Rzb1j4ACAXf8ZdYr1CBBA7AwX+
xnHvFj0bj8jWMSGIJXFiAjohfa8b1fABfbpAehEvJ7P7/xI6zTaEO9dcM8rdSlv/qCz5x0/EIsNP
/XObCnwoGr1+U/byw5tc97k2XdaQdpLvZibIXFdl91AxOkAYluR7herRWWnC4o7YGEHJMi44IFDA
WpW5H4bOk3VCWbZJ57T7HcgJiLx4sN6g/jqRkbCcxMQ2eBb0uDx4akTePjVd2W1rRDYRuW4N3g0w
Ub0FoJ3CZ9L/rBTbVmGLBQqTBR+pl/GLlWA/b+1RfKe2+G+wkvpJloPYO8ruYK0l4oABqHiCQ0A5
LrP25tgJFF4o2h9t2fV3AZ6VHHs2QSuwGkwcJU5NHOvQIoBMNYdxMly+/i5ZqwS12F6Zg2q3dhsa
O6Jr4EB24XIbM19cAT9PBzS/+lnPSbAdIcCmGzEvdCi6DLETTaLiQLV8q3kZWXjdoBR1H8aYsaMc
dVPvYRYE2wGl57ZCcLAJk1rsRnhawCvI7jAtyYJWaIZXd4kjfj3xNN2RwAyUqn9lg7tTVMZbic5k
WwdWfhK+GI+cL5hbUiSr8wQxj6UGIERXdhKJhsP6AfM1806qpSJG+2iUb4JF+Pdkev5bIhboxBN1
taeK8iQNowM0qrrkUCSNvxKzh1fLqZcOlm2O1jZ0UWPhUG95fzP3N1hS879FDunNEVNCsxV7MAbq
5QCdsnzgvfZWEmv7bs7H4EyEx7KPOX4eOLvqw1BlJktd2VsfZssabuWoVFxLlgNoB63k3Zgrf8ci
HaMEDx2MTstFKylD+zMd/aU5VJPn7OKA2BPEyebeo6ZUO6ipSPIVOpjSidkytun0iRbEgtCuFszC
tZiOQzNZ/2VWnt502wR7L8NO62GgPmJZ7zQyZ8DSnh//eXBhInc2jT/eHbp6Obd1GrUhe2x6bJRh
CUOlo2xcQi/sgRfB65R/UYOBbiqvLHHwXUWVFLrqu+qL7AC5HWeKYshydhSY457rBgEyZxlqQGfa
KjFOwwG2jSy3GCATtSvHmV3jlMYy3fh8zOde9D+1B/svQGp7bI15uHmNqD8QfXbrmPznjT15PoaG
sHyZ0loxaQiZcGEhBxnMXH9V1VVzkrWDiSDBB68ACC+oCsG+nDyhwk9+6mRPP3LHnMv77Kl7RFVG
+CBh0dVN4cC9lIVnXbn2kOcXAwq91eCF8wuClGrv2mH1y8RpekvUwqoc90VRs+m+szLnDNMuxbwq
b2wZAA7WqqiOSoje5yZxi6/QqDI0QqD3GN8b6gINKwgYONX5Iysi4+65ooOcTSBAK3eou7c8WOhW
xqaUb8pk1Aa9dGJ57de7YeIwdxY3+YP3lFx6UcU7j4M06uzRuJQCg+QGixnvKWvW1cwm3MZqZH1L
YzQeSX9MlgdDhjEJNnFpw2AfxePshN66ykuNJVo78uQ77Pp6RgNHL4bLHaV9nO9L2cbGpmXHyK5W
26ecan6dcgS/pyUXR9WpZN8mmfMBHgLIjdXMB/A42WM6T+F5YuN3ns2uZuVRaSJcNIZ2iJGHca7T
/6iDij0ThXFNqKxzZTCUPdpmJ7aiL4J1A3h3ay53eberkmGbZL06KEYmaC19HePiyOd9P/cLy/Tc
j8jFwXlI0cr3R+clg40E1nNl4uS/kJZQvup66BamTWZ8RryW7XtnbnFrp8Eq6PKsWTde8E8ziD2Z
NVMGz3OsHVLyaq0dqrkVyC++rNSULCmSbhpuAGzzZ6b9BerMTDwvVahek9BGDtQ75qFl9VlRg+I3
jzxmDID3nODai7GAKuwmkZmTUYowsrce2evn701jGm+IL0qs2pC+oWLWj0vY1TRhaJsfPErzF0NI
/d7neLraxC/37azEsxGG5QpvMG6+9I4qZeyWPGV9b+8NA6GpU1eobysKVvaWXCu+OR4YonDlMWih
a1hwWEIMjyp/hitSqHjDw21tXHxLa66F5i/2xPiOz1SwiCP9r+HT7K2ceie3+p7ZM6Tc2icPqAaA
sAaDVV1RqMKoQLgceYlzqie/fs5sdw5WXtajhvJYlSTYawt7l4lw2I0tTk3so9467hBCVHNdb3KB
tqADKH5EJgA9ZMRh7OZxtUPBW4XRojnUkNgP3WUZh2WfaUJDtKf6QzC4/n40UmVBjU5wyeezkjYJ
CTL/tpifHAoQVqvMhPkckJv1wrSBhhDZMgaAJkB76g4g23GIv1hNat94YgCuqjJmVpoyoOHcvIzU
HUBZPPkDCSj5dYBJnohLLz4JXeD00C0vzioUEwEjQWpjZs5r8PJ2ojeyZlEP4s7OH1xflxeIKe0t
o134iHXfIauYluWvq3KgchxBO6fxijPVSnMLmBBfbYt0nzDxoYZ3ir6rmQcygVy5dlKMX2JQSTRh
d0cbOOhHn/M7Qp5rnJW5DA8lI7JL33YJK7QqgeKjwSLA1bthRS54PBU1hDk4TCgyVz2NHtHskcW0
7oojEpdzU3UncjpwGBFps4krExAxXLDITW2q0QBnWbk2CcDcmKpWaCSl4GIrrPBcy/CKpiMsolni
l8dZODPGdP3J3bDYazCSGY7xORgy3Sm7bT88ZTY7DcbzWJpG9jbijQUckpbWc+Zgcx+chBgTI/RP
2Gp5DX0ujZ82qz61m/tfbEDwk4Dr7yGhZ0yY2CNbwyY2nBhiDhBCX87di9lY3b69g+ehHS9fhRfn
xw7r5Y6XFGa2aQ0Yp5WN9IonSHqvHq0zq7kY0A2YmuEPnwczNYxIaxZr8Tu+2XCdeEFa4jbR0y5R
HSOeTCOF6ca4fabU5YKIDRumCygMTsomW67dLL7s3AZTC4UwuXfSQj01dPTmyhu84eiamt1EnUl1
qx3B1ZzGVu4j+6iSXY2jdzWA4LqKtkNnCJ6F9G83aylpwJpRsiVleYQCM23o2EIMD4ROcxyikzE6
+xGZMMuS+0G+isOsG1aiT1jUc7hRt1RQ1HcjYsAN29M2avBOY5/NfIz50AlL9ndDvU/7FA+ij9j5
sSjK/LSMmdzBmzAuuTuDBkfsxCOjnKuuFDuSVMbvc+1CERi6yt4CpzO2GOz5qnLNdkYOTHmDBRqE
lIV3tZYlxkrY1iGDxIS9+RyWH/w0Fc9eau8a0gH2ZM2zju4KD+EWq1A0R5lPU5TkQdRLQ25DKHEn
9uLNusPsvRFULewBjA5kQ+5Cfrm3nQZLBddD8RrTWK8BmFjrwJXDfpgLsQ0NdAKtEu0Lx24QKald
1F5V89CRz7FFzRmfcW9kHNxtfPYwLoI7U/avI8bsW7nQrJ02F7+9n1obs80fTG2+gWJrj11nIKyZ
jPbLniq0O5WnYXAkDnOvwfmzBtJOaQHXvVPdrwuYVrMYUhgBfvJKcAg/1VzCG0H5vgd5uDy6qQ7W
NfdqVONHZKPkd4dlAaCNSXriW6l8WlY7/8mElHSOsl67JF5cVAN7Dc+TPPH5g/UodXyeLE8frI4Z
daKwayzmKP6TvIj2Zqyb8iaFBSN01lnzn6dcZ18LJFPZMDoXG1dv1Cyz/ODaSv6KZO53/VLLX2EG
9jnoOpbtsy8OdTYNp6lZ9CVYLCqitDLcZ5ZOMEaVatVX57XQo2aUwq5uzGoDB0scKjAIBHkwEyIQ
qFZvsLjQ7lmzPbGUK2hdhUV/Si0OOE/3bfO0JGl664sWwlvT5TeOG2JigmzaCtPHOpbXnvgNGsT2
vl9Yh4HJ5tGfVbY3OfFOGhlEZBbBiOJv8jEdW8nWsoBvMBhwhkue83xRe8BoHcS8U0JmN/YL3s5H
XPpqI71k5NQP+moriOMAy+4TS6zDoyP+dZ2njzXzph1XCBZVzcjcmGL3WtggaiBPOda2INWMem0Z
D2PX5U/lZA4HLyuzbWf19cZxkrqN/AKWSuPYzsZQtXPzEAQ/Do3hv89hbu5J52tavqlJHYi3z85m
BWi1k4p1wJDdzTQQBvRW+/GMwdzx1lZh4GGCJmhg1Simxypn2NUso1rf9bvbiu0kPbLsN4DGuGZg
CGBNK0K196fSYoHW2AdLg7LTxLg9BZTGz2A07TWU2waylpkwnJteZsurXxvb/Cu7O9dquDs8mJrl
kbK12M+eW20GWZsvzF77dTMv9tb3SSLpUgdjC24kfn8/QUspycScugLDOYZBKjDpNl+MrN5Z6djb
FBPDOs5H6naBOn/fcukxgRnQSHE5XbxkEShirCy+OVK0e6/p3XfYCca+idmXsUQfrgZ0271F6M2m
boP81KKX/Fe0C+ASh/3KGtlNskdxGrwysCx+mbE557yfWawF0x2KhqjSm632vWb3sENe+YdXHyV4
MmMAJcq7iia2QocOyiubemYBrM2Hb+LA6n3pxuMqLdIY5friH9lDcJbBplwFMzSw1ogFS6mBqSHu
5nRnD63xPnRZuhPktkTe3Koisns0msqMwTQ47LCYTISvRWnPkfJIp2SIqS1jC151ouCXy7rSvf8D
CbL7Vw/YRM05I2yEFrb9tRqnXDfgiBFRVv4lptMBWB12f4aiayRctzxm5T1tGn8IDLxB7irDhkpj
j0N/MPsiVrt5GKH3DLFDwY6Jim3vBLa6dhRWHpd9+cEEVbeH8DrtCh9Ixjrgbn125p7o0Cwn3KOc
h7svlpC8it97PdCf3mIaOJI2F6Yk1b9xKr2zEh7HrMsyrgoDd2XjGz4NrS5f4Pmi6Iyd8GRPbnHj
BbtR54/gE2cPxxU0dbqWHLaH9B+XPCkuKFq7R0izjMsw7m1YBNnX+54gqgBIrwpcJhFJ8bykxA18
YL6av9hmV6TwLLVJ3zOAuMtM5zv1hsmOAsfLDkGKJ4gtlXa3YFkxDHRt95PX9DqrsasAcStHPYWe
gwbTV6zIcT1uNPgIlq5p1kZe4POjDFWz10Fg3xT7Z7RaMG7XOZPdNUji9wqyUgSc1kIATi+Ff3Hc
2J6f21RYpf5zbIl3rLrrT4I0eNIhWy57mZllZi7j1Hl2b97COYBCSQOOYq8l/u78LnZhNQBNPq+z
JVManThcgr3pWiZVR1tzvaoxMRh923+QM9oH5Dp3QVulERcV6qqmFMayj/sRsELgtVt6oPlG7Ys4
TZv6wPp1fpaCOlFLHXwSnKE2OdKlRz9bJq4TcqkhZ0pzLeTSXSZ3KtaLySaHSpRf0xZ6j3sL+lKX
OKuSBpW+IEDw3GnnoQrIgJmp9VeZkt6OtNvuUIERwNSo2Q9w5TcvMYLBtW8N5YbdpIG8hLKgGBbr
qZN+8ZfLilSlznN8euEiRTJbYCulPPT2PAxxFHsgAAILiQHkq7Ajaoagut+B3XbCTJsMqJWHGx3f
msceTSFpXvmz6exwkcVvGPEKSj3RWJ/uPNqE5pX6t06dbutmzSe79B9yVipoQtWcrrxA1eehSFBQ
4ip8rrymjWQKgsVoO49iPwHJMNrw4mKzRb5OMcjyKT0FNb5/uWDAo8nP3zFVuG+l5LAuTdNh7pWy
374L4ibr1s52fcJm3T6Yc2U+NcqoqVOycudn6Agtz+YFZisfbpB5O3tU9wPlXVEj1QZqjJw+d2DS
6DE59TrFFImtxnx04l4zLsWZAaNsQPM5IAERkq5mJOtyk+bj+FawO78YcqmemNBiybZFAEfGFOvB
hK4zMtx1uUHrZp9ng+mSP8H+QcXDT8xU9wwZq7qNXTyQ+FCAYF/B7CDPwuAm54ovlk21NMsVFT1y
IRS8ycGa9HAiPZ6powULB8KF/7MElFsrmWYQMj2M+rtQhQZvOxCL1SL4/w1egudc9f3e1SLZcYkB
WiyEeBiDwlyjFEAtHHh/bjPam5qpNY2sJUKEImn1zh2U7nzMrz9oz/XDBMng0NdAwxkVAQQOFn8w
13OLqmvVCGgEQI1wvbAMR52KxgKTg/Tb/0J4eM+tb1enpnDIOPLE55iL9EcvZfic6raIGuJ60fZV
fGUj0i2/toBZsGMN9/hn8idkGOXvJJN0y0Jt/NJOHJ6zzrdZ+JFrpfdgYNFBhwIs02qwA+h8w3iX
VNnhC91u/mthd/oqitF+RQOCGS0llvNjdEf7h14mJL065fwO+8ahY0K29RIi3wGgnNLNbiR4nJux
1P6yNksj/Zr6cPnXmgKdt61NGMMWJde0aWcO36Co3fewcMvHnIHgFT7RcleNOjSmXhwekgFObzN3
2WH0B+sL7L1/CilzklVbmfrDTmN3mxpTvRexZbxyp+oWcR+GRjuBadWmVsgIL5gwWJb5Zblb80Q/
9kfXyI2ISp/IOYHhTEz9U1gVxNShNDgMc6/fx6zNWIpop3/oujbb2UQednSErdjYvCVj5A862Ta1
z39lgfkih4aAaJl7W2bp8CJ8w/9Pu2bxZcXVn2Dstma5Ex8WIE4Rw5NPWDGwIGpr59YG4jJpJB+w
mM9TIV+HSRO7Hfxj5fq95HGBbXo661yrV8s0q6Pv4Nw2ptA96hGxR1goiKAxj6624mc79qxIUKvT
oKpNF4A4H8mnoPesTH/rOuY5NcFV16Y6o3p8CQw+KyNDa0PgK9AnzN/EnpUFPYold2kjNPrYO+TL
qppzWHhfzGI3uq/1qkOy2WpxzUxoTVzFKz/ov3DcFHu/nt4Q34xPZcxLmEnKVN9s0tXgWC8UWufG
jv+1SlmPAzbDrW4sSPrKP3cqs/HIIaUQHP6rsSBMLsydHy6feV319j1+GyiY0qxdkGAXW8gwWDRi
ljmWjJmBtAwXtaMjeC5n3xd/4KaLzUhkVQSMowQXyu+Jef8qg45Zg1VCT4nfsId+dGMOs6RtHrT2
3u3BZ0GWEuto4mN9KGlqU/F/SRU4KJRY20oCTAL8mcAfYhc8ZMx0CUhFTUjHwgjXuBiAWoN+PFFs
/xg+1TJJSB4qblIaZVEAbSr61yAza16AWBzg8rMPa1PsyYspVjgMqGqcB1fNzhVDUnnQYU+342cj
Z1lpk9SGuAzq03yoWceSC/DUApUBhDs8IB47ZOH4ZsZQzqwWK5csfJ5a2CUn2QBrERnKy9R07OPc
Lv5ldIdhHbseor0AIji9bIlMfSTRAZbpA545cZQoddZ3t/+GA8G/8GqND3xf6A/13F7SBQ7B7A+f
mgypTVZhtC6cDFQhXJUbCQQINRdn2OTl3e+TpIj6SvrX3EQpnU0uaWjEQRzGoHNX0lgwHUyePkMH
sDZskt7ahFOuNdnnVWHO3FGzGmgdH7RxSXY7Kjh/xdgdK4xodpStB2+soScXB4eQhdaxzzPDbrA2
IQCqASFX4rbhdqrco+FBQAraeBeUJttTNCYYpzG5K5OG2mNgFpC4tArnvKeB4Jvz4YMfgoCNkQF5
mwkJGGJQCr+As9JtXeb/1czt0fmT/2DifyWZJibzzQSP7CEZPkirhafBLUUNm7wUQXO353g5BbXN
yVsyq7In/+L33nJkb1/vZqXPRewsJHKANhnvruIu3ur+zkkM/TWUgpdZNRdTAM0Fp4CJ8//XGlaR
AE2s8kxy6UrjyS9rByHiYqxGBo6rAj/Vo+W2r0A9ztxJ0ZSxN5jhua4zeyb0byFyCo3F3p7uyTe5
/mxsw3zLRoK8ijm7/676cw7M33Syfok0zKO8HbqdG8KAV5n/Ta5fzKTeu/ta5XwcE4a72Ev+oEJy
VA/khmD/MMjcIOgkbhm++uM94uwuW8+WfsCajyXBMHyXtc1sney0YGUadv+AphGHSnAGhXfNoBkT
K9vXfUqNcZGLccsbZ14vKVTwZNxlKnvDtVEijgq3Pa0kr3jRbfMlQCF/d1WXd0Nr3VxmxfjYbEaS
cWSC70L8+YKIRK/KrhYN/wr2A3Oq0d8G3NVNyhlaIluGzZz06g9r4c1BLLefxsFcVcQxpSYNtyw1
RG1hO8ck9feByY7M1uymGfm6OC2N37jAdF31H95YQBEVNq6E+jX2x/5Eiqteqcrp1xST4Ne9eYcG
fJeOzbmdkaQX3AaP9v2+XYI/0XiwP0TRRbNhBWvYkzSPDu05WImv3sWr3jZK7CwPeqUwRMXWqPwM
rTi9KY+5viqSF2NQkA3ibNdKY2+ESJOXnJGSdPRFNgG4iQ6od5LdVM3k3bcvXIgPtkNDQb+PnAo8
hP3XNTrcOtKuaC6Qu8slPNVCrOOBNEqnD64pDs9oQlm2yfz4GXXaS3N/xUtOT4xbZNJg+HsgnPa+
dQnMHQkA80remxPU2XozhHj5WnXfF9XawXWEN3jOGz6+lZ7LLr2aU4rA2B/pf0MephaFUVCRsbvU
j6Yjf9BhX2VqBhvWy0MU+2AzKos3A7mg4PaI36fR/SyAP1UOO4yiguBR2eYeIIzmoxCHo2vDjWov
PY1hGm8JtZiw1jJ1WjK4gzkVqgZAOKryZN1jCXIOyO00S+fYO8u5NuRpNO2LlboK3Z74mvy42KCv
79aFwC9lZkS+6n6+3t/n3CoPEABMWjtA+9gOH0WstoGpP+MUvmjLv7+2DCRhjJfO6KIXZj7pC7Fz
yPQIcO2wmfHPew8243F0RVym6dyBBvCtepsCJOH1LlQUS4ZtcxW8jo1v8osQtqULjL/tlJwSHbq7
di5P5H5/eq77u4SFT6iPTLd9qr8JhzWPlSiCI/M1ZhIOw+jKAC2fWw8hdJD/TDw5O+xnUJE9MGZt
UvRXxrsfXhL/gkitNr7oXmAU/IMs/Z9bmQeevGczqJ6Fmc8wMkbzTsZBBW+mdPBV4EZGBy9dGKza
g9YE84QbN9j6C50yi93DyMLljiI7ylmdRz84ZwXwoy7z/3He5jv8nMSPosFAbD2PKxYUT7302GcS
YrSdAs1APyTHhtENbwwzl95mpr2SPAtuGnb4jNsH0CW4gUX9SP7TmZkFDrrxzoWsk1e/7lBrdBDt
w8RDRkLQ0Y5avtyLgNxxKoWPvrTPqa2RVdeoDAs/2bhQfSQShjUr8SOVD6JxUhojMHSYHOkf121a
v4l0/v95fLON+cyx+CkY1+ILZZGNTT9krDQPjLvIkBukL+j6TT9yp25cj/De1kbpH3QvnnIUFxIr
ta0wMDr5gB74nm3HeHa/mMw2UmJoRGlRs7dPkLHDSBLnS3CW3I61pD+DXrW2w/DKylFvkzQnBYXo
6whr8kfXDYiGXZbVWWcdcEn3V9QnDF9H6v4RQfST0U4ctqSOQaTVa4YKLxi4LtCPvVXTuN+k5J15
kb/uW2usocyxU8SX2gnkrqMxXzlN8NnJiQqlH530xMydjWaC78vTJDACMzK2zCyhWgaoQSgYpBMh
jFVPeBatCI8ylLFkYU44tRwianx2/bQ5lsMACDLFAhA0/bOjsy9SloCkZSTYFLm/sQbAifTxD5YV
3F0v1sOsjItVeAQrhGFxlaOiGc/a8AvZ852dkD6JEnkfKSnvjonFEAxZvg9m1iRuYVcfJgZkglCc
bJuRirNK+tFepUH6X+eET8ylGHuXr/fESgg4Gd5inwUS4o4PqxHlOodGgO4CqzSSsGnVuZk+Oryd
8C3Em634yydpodLM5EvWyguuehiqGvdwoaYDQppDbSw/re800RjQsQ358Bm26XwTQeVEVSGbyG6x
KDS282vOA0IP8nqjjpiQFeUrlKdleU6D/iIYxiKQxN4bMKlmZnoOfLLiVCYrULrxzzLi7AomqrFK
1kuEw/lqy9I6zQ7OsyJOX8YKBRWpJ6cey/c6D8QfyUrwoVT5HQaVBkboVmdT6geteM8gu2ABD5Ov
fIDRlycBU93GDVix44ypR1QAi6jSh1KF3dHm4jjYVv2G3M3eMzHcdGm+k2wO1kk1i41R5+2REnx8
C2r7MsIO33gtSc5Z7A2PAAmbnYjDZAcELdmmqSz563NQPI0frkVsHA1YTbTLjOxBs15Mm1fWvPfp
td//IiPiMBHmGym7VBJJ1d+03Z9H6X+hso6jolze67Bh+Va+poaF2qi6pV1S7gZuwoiKXoGjli9Q
J5Dh1h+yuDNhayiyqP+rLXlu+Ymwv5I/G8cHNrEHcsdflEV7Nhfuk49NZWPi7F+JrkJm6Zf/BQvg
A/ztr9AWx3XZiwdD1BxLuvhd7Oa1Xbr44APH5+QoTsgJyTZArr9OkF4coaKdOF77S9+43T/4ePZe
6MavAEFoBMxmOm8m3Gb7HnUVayTroRT1rkoL0k+9qv7ws87ckGA+Imsy4mgI8xPgDXgOGOi2MjG/
a/YguBaNm4VbmExX+OwOehgA6niuAtZwBdKZ0g2PvTAAVOlv3hrePtyVrk/LKad6y4iDYM3ae+ys
+d2OqzdvzI/8c3t8HJ8A94lNc2vQKeO5LpbHpHY/FUTJhaG8C73XMMsnazSf3MV5Hy3L2sxpOu3H
ylrTiabR/XrKAAyilkWLUryBs7pQ4ICqz4EBgCdzMYJQSQYUgHjWpUocOP1ehhMr52FNp43vJg9W
SAc06S2SqzsY2w2QbnogzNMUxGDdq7Uqpu/aMbnWXRVs+v4efdiiz/QkE7ig3o0o/SOQquW2j8Wz
sL0PvOvMsWZ8+RM6XdIo6wj337tqgmtgiZ/QqL0IFcWTEegni9qpGN1Xb0a6jQibRDzPX6dQ8/lt
mrcqS78Cv38aBIE0gaLBR23Tz2rLDeRu20LNK/RnSOVhvSP+DFe5EEmk0vYD9T1YpbL4se50m3xJ
4DwO/WZauPXvprE56MMITBYZfoGDZUk749Fu3EPcu6/ThB2jsF0ZMcP+MGh5bp7v/LY+DAwL749r
MIe1tTqTXTPwAnTfSZ0/BRg0NooZBtLSBB1/fIb2lF4d4BV3U/AXAlaE4XL+rzLkmkMnu0N4UcTL
dL8o9Y/MtGOQBHQ5eYMN2sUlkEn/oIr+h6SQj6BWZlSrNL7QE1jMdMY3r7K/w0auueQ3hbjTsAWb
/Aw5tOW7j6E12PuErQ29JfLquczTtfbaT40QjuRnfcwctrvhhJdGO42LWtq+VmN3Wpjer53RfQIn
8FtaEjSR79kwEVmjRPgzZDQM1lmatnMq845NM6Xr4Exvdt8/+WbarfkU5aktoHXkOnZ5u8ZTotyX
jrYQKeG/tr4v6oOad7rnORQtG0EI3BghRmoRQbR2t7hfPYphvAN4CFljvbX3BHHeaLw8xfCjQudZ
e8OpxebO0z6++bj+Zqd/zezkXyZwXhWjuppeeKHwQLSPn3+WFSzouqIGRBFNdwZHeflIQjhG2ufB
r1wuH6f/ZDZMw5NgWSZ1YNVzDu48B4XfUPPs+ndvYx9+tjXbD5FObAAH3OmtU7+XM5RkEpEZfI4G
XWfx5ngkkBCL/Wmb5ttEvBk5390JA9pdsIBk0EY+NHJMr5cMMdoosnYvwz7csOx8QI/24rbLEfP8
ebBJecwFHge/brj32v5N5ppLrGiu9EnPeRKyNStK8cg0pVyDdjmh0wNCVLWfRW1D18+fWpSUUvsk
BjNj3w+qeUhrPipFHgL7qTplib6EmfuMK5L9OCZxeCrezbI4zvKJt8vvh3vMoZiZF9KaDU31kWbo
6OhInqXMX03TeLCG5j4ZGnaNg8PE6eE6FCa3ej9AmnSHL6yZN3KVyOLJzJ88tHeKp4jMlwF2cf5I
Ys47iUq3HvXbqolJ8fad7EFb1lWZ2bbv02KPzv4iCi7lNAt4oWauq1TUL7Oo1ynhfljRooUYJgan
KQIB4CujBcvJN+JdAroJjYnLAQCbDbT1iYL3apNRztoX64Rqms0QaIJDeZs2QeDmJGNxEuTNpw+A
qTP1jcb+OmTDkykyeYbU8T0ODTvACt1+RfKtrvlTtZYGXRjTNKKSVoSzHa0uJSPMZYUU6ALXsxvE
lHxoQEHJP6UpC/sB/cxg+yv/f5ydyXLkSJZlfyUl1wlpQAEFFCVdtbB54kzjtIFwcGKeZ3x9H0Rt
0hkUumSnRG7CPQgaDFDV99695zJlWVaESWAQoy0RM7UheovNCHBaR/drRbbOR2JW0a53BY/SCBY0
dcRzGk/3rk3wnK9xwK/UcM0kPl36eYVEy4uZ8ujVXRkqyEUcikJFcJuYgK4UdfVQ2RHJzDRKgiSI
L+qaaVhiWWeQfpiiA3kj6/C1qaiWSqpzzpittq98I7iofA7MEufPphkaHIL1tV9PFAlJP/Lfha/K
79/q0LjQXPPUEciFvTG4mvpeouM0UY6Pwx5B1XMEzn4V1UzZGr8FkNXYtFKG4aRPI2LNMX8ZQgSu
WFqwmjLl2BB5WKHMK+I19A537RthvBr72FoRPHJTR+oki/oEnfsR0AW7XZNlrER8vdrYs1PQaT5B
E4ODG/yVNI2YXoNTtEpFD6QGZMtqBLbUEFeNSzwA+woL6K9E3N4y36SwXIyhnb7XQ+Z1tgI1jQT1
Lm0A54GZ7FA6ZcZyKvRuC47hZR5qmKLYUAxYV9hYFC3b7gyVn3BnnUC8cPZuhOghGJ7QH8uz4D1z
wrt8DD6mqWuvjdZ/aVrePlwtx5gIaQbJJtTWAaFmh/VBuSHJI0ygFsLo7GVQSrVriVJ2VcSJKkaM
07sLhqD1Ni3N296FfmN33S3EEo5WIfwMOC7L2NeJAs9pVugRFKGyvzdnr1BYu2dp1md0hJ+zFH3n
Wl2FhRI6eVNAugKUe2jCkRlVof8KTZBajAv6te2lD7XTz2ahZxMN9wr55yOZ5286OXwLrUZY0+f0
PzOm7rIis6zT+St8KFmBhawT5PEsfwv4+XdWR82ROYk81Xr1YdGwOHJGR+0/0EwPlLpLp/HVyYOL
IY0IuNK99k1wWRJYKW+ZbhN6M+lPOWEv97aKcZRiOyOHOVxi/pj1/7L6BAF0QiTcLAgnfeERuM2q
eX5XALyLcuc2Jg2q0JloROZ4jOypfaCYuwxr5tnjdMXhjsDSiZSTGnEOYSN7yBCPRWY5V2HbeceG
+cpdZBfpEa854KmR3DViGMk9820mCIkDEQPjnHnZMlH5DOKmf4NNWq1jbPrI7SSBDxh8lxOGAvrf
LqmGhKRf6eGgPiWVEsbTuEAahxa05/ewGhJeB3TuCxxyzlM3FsbF1GBNYBtLmTfRXlqbhGusiHa6
tGktXdSIPm+UYKGNYD4sDMGZA2AL0X005nELvxSWOyfFVDSeU1ttJ88QywFyy1oaNUlTIbYFFfrn
xuFUkBvRdGKo7a18k3Ftzt4iqZPIe5DUyEosCJYjUQeJLIwbATXZZxINwNu8hIr1XAbWrxpEhgIh
CCumLTaIYl/QDtrLfmBVMwbjEpvmqkxoYxL+cUFmPQWM0hFU+zQemryiY++oZ1pA8RE0ALoirbJm
W3Won3Q9XQMSQr0onW3ngjanT3FfF+SmBZMgFqraFXlxj5ClXcTStU5MaYh9ImQmIfu7mbYtRJVf
hd8B7SDYADFJfGvY0aPeNeENEP4XW3SP/ZC+1aRx48It7J1hxAWTsQK/QtxtdHt8zXJ5nMqa0779
MIaKXLCiYO2T+pruTbVNEv0di/lVQ1NoKRTiBtzcH5h1d5gLh0uIYdygQG7imrtkCA4gOfGaVlmc
x8Ex1q1nnyuL9gKn2XrfWTT+w5yC3iVnbJbN76SKX0pbXIuJXjR3732o9eGKv3iiyce4BxPmYlTm
DZFsyQG2d3lPsplrbjSREI5R5sWwKueJtAAMw4RfQgY0zAKOSkd+4jhlM1Sj3UjNgSwJijOLEaw7
6Xhb68YHZipMeKCA2cqSZ5zv9p3J27AU6BBK/EOLYmj8baPbB5r/dSuGZMegCcspZw6sobiKe5dA
9gxOU4lUqH5xbScpWRo01mAcTqvUHZCLmlJ0xFak+aafyk+QUMR9OPduZt7ogEFWKMdXfUUqXkU0
W1ZWNMt8L2XLDipQlFjlWCzrRRMOhD2nlzk88boQ8RKCheZW0zKuhP8J08o6C7eimRUQ6HNdEGQp
V0lSgUMrpd0t+oLCK82aOxNKNJCeje2MR4uggCUxVh/2YD5kxSz9AVTAQJ8HG3xtuOiHgbaTpZtS
rVVgQcKOaHqP5IhyXncCMz1xRAbtSuPOp0MdqTWTY3dFs2I6lWD4943ULdqUyoE1ICCnSjiojY6M
uU75xXLPu2PidnLH9HKixp7a7Aox2S0L4t5HOE/3L1VbM0ZLgKVSl6SrFkJh/S78rU5M6IlEvnKF
IGNYBRQvayP1n13fpVUYktPRTZcSISlGFw917aB4NB2GdVoZo9dCNZhFGhEucfXCePkidRCVhCiy
d77HU99g4trI1NinJatn4H6SDQsxsyKlu9jVOnjf3EFgF/uO2thhKfeZha4jMtk8Bt9bTeiMqUsJ
rc3boUCaI05TzJIXFFDH7KJiUWvASGKOKJdxMWknrxJ3aVJv2kJ9WFAmnbx+ad0eKyAq42U79h+j
5CSRFRDBiMpKCTXV2+bQ5t3eIZJo6cZifCgT59OrRiyMInjEAHgyHQwCGos2OYU+YkNcRcjPP6c2
eTdbZuUJndzZmIelCJPlAgGGuysao3y2dai2aE2QNa0zo2L6ziCTwAOttQhDodGLxMKqsv45JXza
QV05K9YoNQEcNJaLtD9EpfZq5fZs22uMeFiDg2oI83KN5JaURwnExZHTRRmUXbQyorx9HNVsKRoJ
XgqZdYZRdttGab8rpgK4UzvY0VMqcbYe6tJni26iKMjP9eh0a1YSLSDhzEZ00YC1ijaaPrQHLwrr
i56iGQB8e56C4QQA48wce4Pqnso1Nh6VycdnQ3wmiJNQOJuqpxXZFnHGK8LUa+wVO1rmFwTtDs/M
NjkTeHbBEVTdJ3juKQBQH1pgUt1sPDaB5W2aPOJxDbPXGFMQ7BQdCgRMtFNIVfMUEUy2w3wcLLEu
dSDsILpz49QBlkhxsFjf4W0STYqozx9xqQV5/96xMrJDTUwyVEJTMKcpj7aiLJS7Igc0uJ+UVR0T
SeT2Mo+J6kRcrU3rBBbHuddUcgOJkeEICcvDhULaeZcJoFC7Nu3SewKUYFgTj/RMjrB1JVQZPyA4
o/Xv+FMybEz0GL/YcvVhE/SGo+hjJPG1FzC6Y3f1yLWAQUTDsh+wrDQQeXQrJHdedUSeRhEtFd00
x2pHlFKVPiiqF29pmlq1yWjWDyuyhGkkOiYe+KasqPVKKQsD4WBJohxrZ7eB8qgB1KptMARNtwoK
qv5IZfmj8m1tl4Dje9ejvDxaVQqoh7l/fiqI1VuXBZ6kObAuvmsnV/hLjJT9R4owXyFaUM0BzSfq
cB7ObQUcZq2wLx0kqrfnMPfJg/dUWvUrS0wN9Cze2viOY/HgrL1+osiwZsFlSRbaTZEUIRDDTI+I
eHZ5n0nAaVBr15JDBa3p/ok+eXKV1ug8HN90Li1NtG8JUrBrb6BL7tcpAh9zDhrE75K9gCCNVyit
+dIUgFUNb+UZ8oS/ZSLPOuKFtAzzOt66ILC2YKrte10PgjUjtvxucoJwO6HS2UfE/R6AZvQ7GZTW
s28R0MW8dKKTx/yhQsHQNrG7xFYfApKGz/YsaFje4W5g2SwxZS3xXbQ3g+i6FcAgGgqWm5eCZFqb
TddvzIRjKOx381COtRxAFNdyrULptKspJVcUSlbhvxkIcA98a5W5iaAd3Q4h7qCBsYm1LDorYMYO
QYUToJmOF14XBDz5HBTeHdOa3FWnO+me8MriGimut3Hx4nMeGtrLxpf2S1K1pGTmlth1JYy1RstB
STaaIq+ts8LZfkUInJChQ98EuBL9U38/gAfcIZyers10gtDRRL26qnTR7QjXDC7gLDavSdOOr3gs
2zNfSXiN/o++Uh5aiMZiu8EFF0qf1EzCxuwLclgBtNEZViSdgiGKVuQPhNfkiyQ7CA/QGnAW6MMF
eYhxsK4wat2oNO5ewGNKNIcBnrUVnRtO6XRkupixbjTcyzE24huzYoB4UZrEcWIipTUmtfeohFyn
lfZ1TDuA1hHvYqHkUWac6SwPeUOT9lvm5movcusXgipA88wqcwMCQGnMcYI9q6kYLn3IDoyaOFgn
Y3wLXwNNkdqPVfwRN/k2NXyIraZchpp/WSmORr4XpEuttO5DUDXIps1X6arnXALGdx3jYAAGWWog
dACFxW8aJrdF3cCupmvGEMkpJ7Ir0ECQkWStgIJqBxYv+n+uuuh6d9wHpMpQb7GcRHbKz2eikC3J
7Loxc2+kpjajHhp2ZdMGDocCKZRxEn5dEwUHOTPUtO6gRgf+WMtTABKNCNWrxCzeOCFwOAJ/RV2l
A5f3NpHf+5jeOnvt6tp1bjjWQ5D4Zx+iQFAybitLeZ8zzFlJqZ0h7tzova0tDcE5DQoaqoLKWQ6e
ae8D2yXtswA+J80MD1xToD5HlMkAAYSfY/r3da+XK/bNfmeqAMTknHPaQUVxhnFcsMMRH5P4t4Vb
0IwbmRqw8pkwTDkx16EEwAbWmFlXTUSq0x9rXQy7VvcDEGG6WMcYmpDFcKBJ2Wdzjf2uE8GNbZNy
mYBeChz1OdvXcduQ4FvHFu0kBgBC1ObRViXaLIFDEkzP6C5pHZfbNtMfpAKGgl3k1NbghhC53P5F
J1Gca8LQfgapTtOFTEzESCkxGRz/C52GW9RaQO+JdipngAkGlTtmme84VyRzVLD3pU4qSxWRawUQ
FzmNTIiY9NpDEMgzJ/3PhAnHwee1XUK7eG0y6oahiT9abO4cutWNQ1oR7y6nN5n01qKdOfdO1wYb
Jkkgo7zqPJLXvrTy+rOT2sYFPrsQGVNWl0PbWvaIwPzYeGmhGFIUxPkO+m2/9qvZe6shpvGk+xk3
/gWVK6HLTXkjMrtbSkcx/QsVeYET1kSUb0/KZuUqSGReF2n2oQKdSqMYMn5ABSrfUdOuBZ9V0xm0
THTKZmZ9tkMMswU+8KSaWzf0n1zHvwZT1rJtEkvoC9xZBlleS2cU48osumOR+J8iN4JVWZb7+Uxv
Y7/EZ8qDXGjyHLvVuYncoxOlT50+HCtZbQZ/fIuQKKD7o8CYMpTBmRZRfKXTsqyRKSqSZvCF+bBY
pc7AkCInsvDcJVEDaYIlwJbhjd1xo2ibAgQJSHBwiOwFGN+/6214levVTVYqksnC7BQP4TbqtGIT
df1LUs+RqzKYE9rrhzrW3msj+kWXl+gmDeuSdAbiq0blwXz3jyas2NqN5MFiVE4NPV3RPUX9wHYy
+GAJKtu4lBE9lm7sHpK639QEW0wopMlVqTeGBoZNB9ewzBsDvHbs7iDiMiwskuek9p68MHubz+ac
js6aDJ5MkgBWdlCc9UJ/w8z4NJTiJFKW1UADmWgY6evgjvfpQCil7T4wz/BXbQC7gVAvF3lDtak6
81ChKSRg/miQoKRNzSYrwBtB3rwQVMgbkj5Lhof+M/drF5AIviisKlwrwwEPJttjYvUYc8p8b+H9
Av0VLYbW2EWMLIvUeHMGFDLV7I0ncJvDHMirhVl2p3SemtipPA6I5VbgduRCUC4i9d5U+XCBgJAm
AIzxlWRYvFQdZNWiDiDGjvQuSfzkxIGKtJHbNsmKteS9YeVBzkY0j7aXtPa1tNEW4GxwJdFRuGFe
/UqqYbQKmJ1hvQB6UOnlOjbra90iCiGrEoYk1dnU2rPCpIWdwmJ/KFEWWTH1FRlBHE2VsNYkkx2K
rupo8/TVGnYp60MqrKOHwBN3XnUVtaEFzI36UZooElqnrDZQxz5piZM+0IojUxy54AW7S4Owu8DS
tG3K7pLm3jka0IGKuLlTsQbSSeO99nGkAbT6HOO5maLXDrNTjqCASrMOvo9ySPEIsVeYVK9b169+
ceSJFnEZPahZ7NBxA9y82FeMOzdmXu5md8WeSj08iDYirQ9pgZnUFzT6GcSa4V0IrgQnZEqTYGQu
7WnLUvaPgc/ihhvxWa+E9suM1IGcne4uTMvu6Ns42Nw8/YjxUfOXEoemf3FDnfCgsAKuLWHHq4xI
zwVUj3CFOhxxinZUhWIGGII7sN1No5MslLOHQneZxYkM7Is4vdMLhLkqNC6rsM4Xbju8M+Ompp4G
dHcN4QfgFfKCmVrtYPOa/E/LLi/nQMltqSG5UfqE9oGX2ijbO4jwDH+BDpgmUCv6F0dZ6ne54ozS
dowKvAGOe6k1mzFL79LQeBk8tTdTuihjmzyQATc9GJ6ql4YcH4NMkMYXjYgdidvy2+rTo2fiWaIm
swbSVz+x9HY6sb2ABdAejMWlLt3lQCeF/cXgWDKZNPphAm9EHl3EdvBO+303FlmyVMn4FAc+NBVq
g5C9NTWZLhiI0GED2CA25QGXAqLljLuQmOkG3hyoU9Vrm9YoG35IepTM0Z/jJN/4uYu3opdHaIWA
OWlBRpEdH2DTrysT7bLRRxU238pZO4H+yf+NpUNwO5ULdyXsIsQZDFC9KjmTZ3+tIerqZwSVyb+U
ChVlNVU3WjTeGWF9hdeI9ONo9LG5BUc3tE/k4D53qY60uBl5aMJ33zHuikhCpUjENbL3LcjabO4P
+ysa7UfLidAtOh8DcYIAHhGfGbrBHl6SoUD6zK6QKKSNqZb4+QebOGJ2PySgGPxAD2mjOCFNKdY4
oM+CAhw6Y4QtYACSzPKx6nJ9ZYXsFbDKWLVzZ26PiU9CWTmORB7q6sJbVEwcZ593/Bgb7VqG+ixP
yk8dhoYQkeTsm9mlDZwFHzgKuPAOCQFZKMAOeFSSpW4XZ6W7ALCiLluR1kf8au++9TxsYYouDcWm
RIGWOp1cYp27TC3iGpw0izY103gKlmqT9N5VYTqcVyI8OVVonDDS3QG34zepRn3F6fihF/0vCKnD
og7Ii0Z7fiCn46BlVbD3/e5OavY2sFyUbUV+Sf05py8kgFUcLMF9SXQA+z677ZY2PUYDvbnsgoYp
bCQ/J8c9oMRiYYdYtrdzkCTkR9+m2GBJaBxIkYy0fu0l9JNSQb3q6QC2fEaELejFOo43GoMiyuca
PpT+mnUcaWUaXOHwfq61/HKw3cda1sTCYP/MSrE17OIChUC6dtlox1LSEi6aQ4UeZNnn1lvfDK9O
mG9hAWDO1LUT5tZPDHC33Rg8IJS9guj2bBXVK4p0XoHErpikpcQUCLFjSLVmxMu7r+OvV9P0GpQc
q2h9vur1jEEJEQ2wSbz4db+FgU4OkhdfppgqEIU6r2Qv3IOc4owCvV4k5LjY3ChHT/RlMRot/UBg
4GMdwPOakr1RS3Rp8leaWJfEamg0qKOV2bcfRcR0PZzXXxXeUxZe0iJ/C5oR6XtkiFWUuPNUyb6u
mBnAWYmugJzTf006byUFUs3Oze/bYACAR9YM2rjxAAAeI+5QyaWsxAG9NGNLV3Z4XueDah1c5E4a
AePgXmAm35pFDl3cgVvYiVVuYBWO2/CY+e5tXThQIum9DIF6GkUp5zbWfvSq2ZDnLEMruvA090ZM
4zQbRe6kW90HWnhAXJltiiKM6SwbkVhUACVo+qbTMW1j7B4pLbk8yt4Qv8EKDAiXkXWGzhPReRQY
Vx7yjkVI2gCGiPqMOjdl6sNpsQvjCwtOflKwXmTUO8zWqxuCKzHhF7haRUClIsOzD9AK8svA4z6j
OQOHoso3salD2qxkfT9wM1ZVVNJ/afLxlGTZQ5RW1yEk7VWvDADjOgr7SO1KF6xn6mG3nOLyF2ao
D3Zh9DeZ/hLkFcUdIzFIwtbjCP9/VVmeh4mcb9OKePrliPzDCSpzx/wIY5BuoG6xqA2Vlrm7mv9i
gU4NP6yT9ism0cNC2fJOZ2by0HmCaSS+SxqmOT8of285vSG81mknitzZNlWSrawhRRng35gUfEs9
Hw5m3xD8rLjD3DOENUWCSMpAkdjnZ1yE1joznYew6z6GHiQqyWlvbQHJte7dtTWRZJMIgRQRmG8r
iTDJtCtTujcSu+k61i0a7kn6a4xsQTuraqZHH/3qUeQURUxBmqZgbDfrMuhF1cd6cpwX6ejZJsoM
E+gN0n1Gij4jDiBIWEPc1HMoc0OFN9ms0t5YhlHpXERkpBzTAeoFzTUdlwhMSUHQpU3VuxzzDsND
rvEDFq1fxOJJucSmMJVqYjpno6DPZye2serayFPwLjJiwoF55h9swc1F3GkcrmlXkeAz+NI06XXo
yS9aPlT5iIZnG5nq56xFJXYpKWq03Ypacxhe9RBF9Ai+6SZoTNPd+FPh4h1Btw8Es4zoWvnS9Q9T
w9l6LUgCP5Fo2nvQyRrybRGzecEmw2oBuA054wuIgOzVzgWCv6LoyTQCKEaIHXS7c6EjITDhjhSo
SuF6LIvCd18dx3OPDY+3v0yBgF1I+hv1khguiunAy9GHK8gsL1NM7u9Co4NwbjBK33J1UAvEiV4p
w41/+ZwnUeS59VFhIic5IJGzeRxyOpKmrNdiWvWKIyxJLnZ0Ipm7+iycHlNyRdWfHkpLWmewAf5l
apJ0jGk2QEpu0HhDhuv4DMXpkz21heDF4Pl0QR/rAbNyFqnpGDUOAZCY0ukbTZxan+g0Y+YKBau8
Gpw0PBuNqcEIi00Ce5MugnQzmNDKSWygYzlEBXUwNADzpfPBBBCNTqd11pPfVqmcjWWsRRu8uITg
ImhnJBfhHzKaRDy0beu7i4k37UgCuLEZtbJ8qxRrEeNrymnR1/bTZLjuu4sx+holTou5xejk8Cyt
lJjMKlL0kutsNHeOZoTOrrFtpiapaxaYEDQ9IqAii6jzi6RsXtyUjndN33NZcDRYp7pyrrwq0IJt
SIjInZ0O6jpRgewXE8EGlNWgKCeVUWzUTKFhiTIKuC1VBwkLXaucm0yIKhZw0siosBDj3vCdSGoa
ntoDkiDm+5lTUH7iQwyae9uXqYtEIm7sZdf6ZbQm0ZUSvfEJTs0HWk4Busg1yKhopymRJet0GONg
2xoJGyqdX+dBhW3ySzkDkqo6dSL+TDcTRCAZfL+FFtKrP9JpMJ6IahDDK6ENnOjp+JnlFpgMidt0
CJ1oC3U/0FnWSQhbGEWjm0sPCkzNCug05lJkMmvIhjSccNGS2v2qIkd7azQkpWt6Mlih86FmDdWC
Egl+Gcv2lOZoLSWUzq2XFvTFHGv0vcNQBawMnefVW6+Y4keNg8sp7uG1URTjtUQsUaDV8cllsGoK
fJToCVyhZCRDlYjZlOQDkWnLeZCySbt+PExQR/yV6hpAVX8lnDYmOlCc5M66rGptHQiz3oVmp8Sa
2mkiC8wiENKDqggOsXxkOFzjIKErR4XpT/fCxRMFIyh1l2RKD2hiDBs1Ld0WtNkD2BHenVyVjAod
OlGIT1S28munNfbDBNYNFQQpmugLcSvD3EWtAru3FQWJCaZfrIyqNS7HqTE+OUjAX6hTpVmHiSAv
3MLwRNDiKzTPKUmm18CTQZ3jGU66ddc1oHjJASf1z07bRwezwaaA1XT4K6hL0Vs/R6S3eBemPnY9
qe8iPjkh8tVVbSsWysnkN8+1sagY1k4k/SJdqG96U/rkfkQGygiJHncdphCaLhXkuXSBPS4FLdg2
F4S2IxdCLfCiF7CnB6bIs3S89jZJylAUkzJfwrJt5bw2RDGjTLugkWBE/dRu04DQ6B4tREqpOnIY
7oF2WBda1bYT6lc3ca//xZdH0qfwg4PNgXQOlHTrj3Ssem2JGnV4tBqUY/8iYz6IGOL5h6rFp9Fn
qOCFRwZFmo2Q4AP7VevaE50QHeuLBr0m4rHU6tDaBkmzjzT6lFXkiDPZhXOeoxUe0RbKkxCRYJBZ
VJqFPiSpn7CKOZsA/MImLDs06UDXHqoyRxrlQTXYkWYavoVWQMXXuVq0s4ocHWmq5RS5Lm2S62oQ
fO0hKXeX/zI6Wo+iM/I9XpnGR9sAe5Owiym5a7qoaRdVXQLVEbyTJZ1jrDJOqpvG0u7stnv45z/+
z//83/fhv/xf+XWeQLjP/pG16XUeZk393/90/vmP4n//7f7jv/8Jf8422ev5xzUMU9HL4c/fX2/D
zOcvG/+q2q7GK6GpPXBbZgtgoFZt1gXgTUzjLoNGtRo6HvifLyq/u6igwieUD/KhEL9flMaMF8hg
cPfBGPoBst6Bcs/0ctyeSNlbuf35ctbfL+faloGAUEcs6Rjzn//bZ0xKi8lIEtr7Cas2zNLCq59d
kiv/8Knsby7junwa29TZil3z98uUxtBpE8JforMlSBLLuG1ZYh4V/J91VGnR8edPZeh/u56l87XZ
lq4sU6f0/f16vT04rUYSLHl+DZkSklCgoemHfZfVCcAqwzu2c/wf0Kp8K+QsC67m4+rPv4X65pfg
fG8ZAoW5Lc0vz4/0EiJqGt0/eJjNAzSiSfzUxJP55qRtldLBScpk1Rg520syGCJb/eeXN4W0LZPb
aLvyyz3P3Rj0MmETBzvrw1s260ZQ5gwUnJIRR8VWOSM+u4MNIGP/86X//lRZukTj8teVHb6E328/
hdEUpFrK7Se5ZMLxZU4E4AJwdNc/X8iYv8jf31GuhNbRoKPAuNz68kVHIq2wsQttP1DXIDl3YiwW
KdaQRxfM3iUbksM0qFYlPvrWZ1jZWqMxrpGn2vRHRjv7wy/03XcuHZYO1zWALXxdM8g4IpsoDv1D
l2s3JRzLVYEzfYeP8W3yTLFyqkLcZh1BJz/fiL8vG9wHWk6Wy0XJJfjyrJnUkp6O3G1funpxhcF7
Otlh7N8ycoru/vNL2TpUGsMBx2J+fZfpLfBtajxXgRmzaRlec125AqFs6Rp/eI+/u5u2sKRjSouP
Zru/P0fl6DZR2Ej/UGtmYdG9MoDhIz0uyICb5xjQWhKHCSRGe8RxeIx+/qTfPMamYesmPhb0e/Lr
G9TrJqKOsvUPKKvmRj+4tGhLuqZmLn++0Lef054fX6EDLP16oS72ulKiIWN04NQ4IrIQSTQNFlPP
MbRZxXupj+myLky1+/nCf1+XuaTFwqw7ynJcc/7F/m35b/OxHfNe8/YeGt4DQNDmkS/VOTYGvZWc
N/bp5+sZf70AX15Yw6L16rjCkLpufLlin1Yuf9p4+yyMRrFxLKrG1ejhPWD61cRoK4nieAgp10nf
FVivlxjNOIbCtp+TWeg0wKIjGatb1LgSMYuY+IdWEGUJQpHk5H3krbyKGe1cxFI0xZLVFeXfgPB+
EZkSXk5HWyVYDFWvriGTYKoro/BB60sj4ERdIYcGE0QQahka1H1pWMXAlbkvyCH00ljldmpfSY86
ZUX/zX2at7uzTqGp5pMTRzm/tDtgEQTADiffTnTih3D+jnCNMC6AmM7WepGGGACSzH1MEEdeOxZB
CGU0oMmaIKfYCyPviSgZmYjXy0A27Y7eA2VvgxfyOYG8eYffDqucqjSDHmNo6c8Ah6S2b8sYogi2
hfoGdDOS/UBYEHQEMVrxk6JP4a16i5sJGSWcblWVUfTTcihQUKQTM1YqKEmUl1bDVrcE84Vl2jVN
u2qQDNz0qGR3ehUP78Q4WxcO6iefppQNkAi6Y4c7lp/k7mSKx3itZTmsvzLrKOkyNuKJuAcfur7o
hxddTOFNpLkRWrCcBIZlM8ruPg60ipQpnyZRChr8LmEKXe1DYNkgd0Uq7z0SonZpXKsrCiYELrBL
GTDHnOE/PByK2Afo+5OWSUGOVoL4nTunYgyDtrxwb5HuA+HOUwD195CBoKCokGDEZc+48I1+PDf9
5+d8Xm6/PuWOBZRg3gcM9CBf3isaG0w64/AwFV60AkcSELRdMwutrGntED60npzQOfx80W/2AJYP
HjhaaLrgbf79ooHS8y60VAiyRZPe0m7Sgbat5TivMmjI4/z5at98RK7moJeWkuaq+LI2j7quBLiz
EMe3jSlbC+qe9spIBZN3cY2rQNWA1My4+8MS8t11DZvzuMuVme1++ZQjAb2IqOPoEBSUmdhE8AFT
xxY7t4oL7PUaMY5rm7jPPxynvlkq6dY6kgpVmZK7/Pvd7cOpiiGOBgcnQog19KlMoNZjYVq6EfBE
2gdT9PnzLf7uGCtMQelhSw5wUp83qH9bniXAV70lDfFQyChbBipDBZNxTK+sEXZ2E9PNRjqy8isS
wCKQikx7mu7u51/iu6fKtDhH6mzB6u97sObj00fDeADeUu1kAaoSn3Y4D8W0PzxS8yPz5a0Rpm0a
ePfYHwznyyFGxAFPVFmGB0JRMmuXaJwxTzztzknqaXoGm1M/KaNnep5NCrh/XrrJH06u3z1dnNxc
sGKCM+XXc1Ro2V0eIU87NFbVwehQ95HAAI9h4E0gdtsVROH84ZQx73hfP7VrMIe1ENTNm/DvX7Jj
zHwGk6gJo7aDvYkWZRFp3TsMJ6KjkxlGk5NtZVqe/ocLf/PNsj3xcNmOYrESXxap0KvQOoXUJ7JG
lQ/jdnzyRdYtVa+6m58fom9eHhNXr8V2riuOG18Wi8TrusIHfHGgCJn9F4wL84wzeZjbj2ZBP/Ln
y313cON4If46DFtUYL/fUoRzox0lnMJNHAUjevmIlbAMFO6any/0zRPL6ZB3Q1LluNL6cgttS6qp
Mig/HJ8uCp3iObzUj07pqN7GzjbJiXXCdTZAlqmyPPzD+/LdXRUIZnXXJFAJJdrvH5MQGu6hCfMJ
MZKzL4TC2pCb6nGAC7i1Ui1M//OPa0mD86nh0p1w9fkX+rf1iPlPPbW5Lfd+VKFox76LSA1GJ6RH
Z+zaTwirTbDTyfzID36UKnjJSVV1Fz/f9G8+tpSEnSk8NawTX2+6zF2ntI2Sms/p3mnXwiFrcUFr
5NIfBUXd9ufLffOaSP5HVaXrAtTul2dXdrqht1Oh7bVEMy/6Xs8PcVAEdyb5aJufL/XNUsCVFN+Z
69iG9bV6nBOazZgT3j5Ef/rY16gYTEKAjjUV8GoWbT03OY41nZnrH77Zbz+kI6g9FE0gNtffv9l6
DJ3WnCZtXxAPvOv6yFgTHKivMirl9f/Hh0SPrExqAJpCX96ZSKaSVMJR29sSq3PaudNFVTb1qmqi
/8fZme3IrSPt9okEiBI13easGlxll+cboTxpnmc9/VnyD5yuVCZS8O6L3UDbvZmUKDIY8cW3NLf0
ahyMCknaPqLR//bI1yZpGYKDzBCCl7kYWdfDsNOama/W2/0dPhDNFnNsqNxW2364PdTfxNn5ro5V
neSazMZuk4RZbEEDUj6RqRnBGM3Tk5k1+wLXLkWdOEhjufds5RE6+0tlxvdtaN5hMt3uVL+jFZB2
hEB/Wvk58yGy/DnzLY/rum06F1FTUYy+lsDQvlMU/cNgU4dytH1Lf1lcQ6e1UP1gQAcxIquPI/2s
dIcYuFT41Zcpjz79l9/CyxcOO6cwrcWBhwwBjluQUkXHwu1Yh+kHrCOSbagK2nHx5jW5N8FDzOJN
PSioBRHBTpXxtUHLlkXDyh4qtMsnww1Y8B+VTJmjzd/kmz0NACEzT4bgLi7FrP9Gj4bwz8Hy1Vd0
JzySXOredyPYXQsF3wZ3+eiTbnGRQfcov+WAzZK1nzSvjcXLIrTlXoYLCbnSZeJQcyZfMwQhlxEl
0y85VOFX6Q8+5jgjzUKemPUUY6/jLOYLRX8Xd53xHbZITB+aV8crR/dFEGoJFOCUhIVKLxu5tsXW
UBrcuiIT9XaLXoZ0hFN636dwom+il9ShN5XIuTX3itUr+2oovW/0Tmf5cfRSxCW3l87yA55/Cicd
+SDTZqM0Fx9V7mVG23r6SB+8c0S+uvMCWJrS0v788zhSqnPulpK0bi+3fPiaKtE8YiUB2RFbBiOe
KeTDe49uiX/c8pmS5PY0J9RUbX7f58sPF7MoheVLanpMdGgiZoMvnu9taRxVd0S85ZbuBt0FpPr1
9hyXZ83fgXEqJ0POtn8xR1z6lUTAonDj5lUk3wf9VXhf66na1Oa+R7J5e7Tlmb0YzZgT9m++Mi1n
6Qx6NriO/Yprk+ixTmte0HLfHmYZvi+HWSyQBl4OHSkgrLhjb8rue85libhrY9XfRav+45yozpBr
1fg2dD4LDKjO5+QjJ1XSXhvcVCqfrbI+4tWF3qpA+zOE5squqS/X/v+NRrQD93C+h8772JsnaPVw
c4fCGVxDqZuD6njxcyR1pI5KR1N5F0CKMfKk+kbh2QS31RmPMOV12h30/j2ZnuY9ECPcTlKUGlNR
cvKNvv4AGSB/CUSMkVETwOam6KZtJSaw9yjd+oOF2vu+qPH+2DR+acGerEJM+2TKRlhqjvdoCRtp
xgDcQqSduEt1KZ9xjxIfFbgt9OoqjRGtRH8X+9H8IDQet0mEZNiOtbgUq21aTalqDuArMIUO92xE
8YDZZxA9CBCOdZW73eT9KkO8R2+vrmuvgDBfldxiOB+XxTKDJG1XeUnvcoWN3RSdDca/YbPvKqVa
CVWW38s8SUl6nZsF6Vm+0PO3bdKq35Rp1pMRpmMx8dS7ErufTR399XMTKyfO8rNZjrZ4pAG7bqzH
ee+SG7vHkphGbBNTHnyC4+IjBkw/bz/Ha5OjRCKoSiFdNez5Ob9Zyjj2Ka2opm6OqE9BAXrObJ5b
T36Ok6b+D1ODG0FthCNVt6z5t7wZC9JNh2ivHNwKgz3PiHDW6FV/j2otZQmXyrE09M//PD3WCLP7
G044y+RfUXsJ6kHZw5e0gmaTUMT4MHqY5Cq2AswhaMTh9oCX61IXguyB1B2CFeLq8zl2Te6YzVSX
rp8q7a5ocWPJZPkHkfDKw5zXwdvAhOiRgQiheWcIK+TyYQpl6iKFgUJ4bkC6zRYDiSFaeX7Xp/O/
URbT0bkXNE7alq6ZBvKAFj8mLBtrieYrCa2VKV0dzODujo+kDfphsYlPoAjwNMxK1y70j6UtviHd
z7etE/36D+/of+PYiwOwpDMobUVRukHVuDIAVi9be0sPRbSyc1x7R0gWTI5C9g6KdOeLQSm7JlbG
qnJlrEOWhjSJ3h7xddiu7IYXtdd5NdjcF6nQsfCocJ+PFGS6iZFCV7o1tlNK9S2iX5UuTxL48Qd4
yvia0fVEU1jnYckwBfn+9hO9uGIxvsZllcsylTM2y8VM0UzR65/QOdqXIaHS0RsSl/6T08zTpUV3
W6npMZtJItZ9PCIop4dIaWnSzsXKgp2X/eKzwL2MhPScHZ4rPucPolBASiBxyFwTw0wnoldRKsFT
ZFkvIf2FKwv2ymB0gBsoNnj4l+VXbs41r8SqXWoxHhYmIvcbe6MpTpsjwa5R3iLBVdYq+lc+Eyhg
zJJlpeskSM+nOFRKmuu6h0kDSql7bWgBrYej8WgaWezefq9XFjB5M/QK85ZmXCRBJD1rDoKJiqcZ
eljVVBrWFFL9cnuUKxOy1DkbOed6EfrMj/nNuUCzM5iY2KjcKCerhWNWjJ6z5+ccItyHo5WXdmVO
FgE+r4wPhfvI4uuHiWVhVKBWbpqpWG0ZKbbdDgfS7TldCY10i9KPyvbMw6O6dz4puzHRDvldhTf6
rxE7IxrhwyOicMBWf2hHOiJXe/Ym/bfd/L498rX5OegeBIiKOcMwP+03TzOVHbKlNsXOHUXnXqu1
npoiivTbo1x7Z6iVJLv0HIEtA+46r0uIplXrYjP0s/SivdVj4vrXW+L2QPPOsfigrTcD/X3Ob6ZD
W6Ved1hgunVrfpic2c+kc8fe/jBJuTP7yV/ZSq9MjDS8xRVb4lGoC/388QWRAiOXa7M7u85igmdO
PU3fQfmsUOPe357btbE0KhuOBZRCRVtxPlYB4ZjLEXNDw9/geWm9oNejC7uTK+XIKw/R5m5LLEyQ
R/5gXjNvHmLZWEWnOZCv0yEEMhR3BOw4MCdoQXMs1BvfX5nZvAct3hpZAZtcjoRLh4bufMBW180I
MUfrTqVqA8nVB6rf+GEVlO0RW/021LCiYVJM1UOJScu32GrH0+2Hu7xUz+k1ZGcaF3oHLtYyEiuN
HKeERG/cMR9DVLNj5MaORqVbKZW7So1PHbJ7zC+DlWd95VBwqAQQ5VLyIC++2J5VOvxTGImNq9H4
/o1Dk256J6cboK0r2KtFu5YVWg7I0mFzVnVHMllkdoudxsOBNwuccXLpjlUeuRb6+FF3XBiaUH4D
CDmtfCHXxrMoglJEmm99S0EfZuxDi62j6hLhxwdHOodg6quDrqU4U8qVlNfyE5knZ6H74eOgVZaA
+nwhJV5hT1nuq67e68GDaPAZbjTuebhOKSvzWi6Yv0NZ3OYNslroFOd5v/lIyEfr9eDFKlAz3GbY
GXZ1rR8ByfobOxEkLkbvJaiV77eX6UXo9ndYlgnpV47Zy9fnOZFToLt3OxPXH4crGB0vRwRkH0zz
VXP69/Qz0/WQxo9DBn5DYD1++xdcfcQES9Q5UJJZxmLBdqiSwzEt4Dij/Z03n+++VlXHtknrlSe8
3Ib+b6rkaEhizlvDIjhLkPCGXZuoLsQVgPb43+Y78Nna76JqP1g9jVDhqKcr+fblVjQPaluWIH3o
2Fwr5tf+5rWy/SiYrXbCHZMJni0clN5Na/AHQQLCNW4QTNBgaR+jrMY3mGBnJUmyPI8ZX6jzOUwG
gTy7s5g0wAhaQUUCIEsI7SPOZf29Wmn9yqO9OorlsOPNCTC5zIdgS2jQxl6q3K2dcW/jprTHQ2ct
Q391FF4f+xvZSr6V82eZVRHfnsVSARZOS1MGSbxtCmNlB72yTKgAsJ9xXmkqu+j5KBGtD3Qt66qL
HyOtudA/8AbD3p3WfWojI21yahpqKw/wylfAoFRwHTa1y0R/JXBB1vxJdTHsOACpOWKEjAeLSuvI
7c/t2jOk+kOGWbeZ3nKbSdMx5XYWCFfNywJ9VOzkDwMrxNrdHkdcWfhEMRaqIgoYUura+WMcLIsm
gi6VDFTtvPb3ND7H06ckaLdT+APs74Yb/M7GfaZ09npAcSd4MiD8NXSeIRCbAhA5tCo02FHe/mFX
zg9E0AapU/Q06GQXUY+jjFYMEldzifaBpVFhwvQyfGno8aKLd7WCMx9/b0MRvj+S+RQoKDLO6cLF
99e2I2xaZWI4s74r6ZVJMrm3PfEYptah0ptf4QT7Mta+12B4/32maC0Q6rDzEG4vdtaYlsu5G0dz
LYjRFXaQ2woWNeC9Qzeazsq6unJ8URL//4OZizDA0Cu7jmtTw2mxAiWkhbnsAQpH4Y/cm7xn3eqs
Yq/g0o241Aa69x+G/6slRU/KzWoZp6tlmzVGCidXjRNrP3Sl/5HcdbutycrT2G5ZOzGwlDjoypX1
dOXL1QkQ0ARQIkIcvDi3s5D+AUsUkxuI4QXXC+TPlvZsdsPX229Tn1fKYiWRxyHXjHcaC+rig8Kw
IUvNcHIjfCC8hzq0rGRbJZrz0bJSAENpZzU4AgK46vAk680RHGrUPKSlqv+qlAaboUbxvYRXExq4
Aei1/clOVO0VfQfmxu0YeiAI9aKAZVoIDAqxgtDlqWwxP9jFMh9welTq3joaZi2fM4v2qQ3/sB/w
5QCQgaFR/sXL8ZjYlRGWWdvKHOmOvP0Mrny76MH+fk7cW0g7nu8pKY2VBkXGyW1i+Ye05D5X/Ee9
sb9MpbPy8VzZJ8nfcIXlvRKaLLN0kU8/X6ZRzgDv2d/HqFY3XuElh3+f0Kw/mMMfrGyX172eZs9y
cszJzSiOgzT1XqiTvGiZg5t+F3y6PdiVT1R/O9ji6RWJiM0EGZQb2m1/SBQxuLj/pUdcfNst3RLy
mIc1q0ah1H575MvSukrrlcpmSwUDxcVy003SrGiaSJ3coS7HR1R1YChtfbqbvHkVySR6yQr8OzQb
HpecAs3FUr/f9AinZtJatL/9c64/iP/9mvnP38RkXm/6GkWJye0ovSMqzt2qbo4QWrE+afGeaL56
+FncHvPaNsEJj3oIZYHlqNr5mJPgm8gH3rSWSu9oJrn1KPz2N09iLUq6Er+Qm9fJQdomHpvWYieG
/xYaUc2FrEq8+9k62e/BY0Bc3sAB+FEn4vX2zK4+TXzTCCgke+CFCMto6UJx2slVfCVKaF51ihpX
kdz4E6FB+5xOdfAiCntukVXxD7g9+NXHynRNizvvfI05f6xsYJQxkd659FROBpaYXvvNpm8w/9oT
qq5Ehte2H4r03AcR2iGBnX/Mm3UTp5rT4MjOVUV2+aZpzb1Cp8k4yT9Wn/xrJojAYQ5AQUGRuieL
t1gwOUZPopuSyW2VBol/0Py0ahDSaR4PK0vz2laHlI/atU7HBTmD82l5mERPU8quijMSJUwBZsay
iA1vv6mry9ImNYjUi61guXdPw+QYnqNzTkrzR1JW9xWq7RxuJMZWzp/Jm1Y28IsU6PwAiXJJhNDQ
yKG5CH/GsARVOTSji3ga7ntQKNuQnMjWqWkoCSQWMKDc9mbrPBlh/yv2V2/015YL6hwMnexZE7BM
Hpg1tyK1UUdXb6GyleNvAEufvTTAYiPI//2aR1mTFPac8bfIMJ+/Qy5mSqrCtHJNPRyfh8j3nkqt
yFae6bV3iDJFZUpkC4S9OEGazELVmZbU+I0Bv+IU6V4Dm/CETgusUhQSs6tyrTPp2ifOkS/Zzmii
IMg7n1pXapGdYAnqAgb/7dvZu3bwKGuGWriyQq+eUm9HWsTqPb6yXkyrtTuYijzGToI9l0O1KuzC
6eAoZvYVr4Ji13VedKDNRr0XvQKEySu1TZAbyX/YbdA30GFALQl5zuKVWu2UthOd8ShY+mI7tr15
GEM0kSGIcsjcMNFuf6BXlyuHEyUljj1ikvPnXNVRDNNMGVxpFQ/YflBK8tSPuEi+6zzn3e2xrr5T
h2sY3caIN9R5ob3ZSdGqDbjptSOXQwjUQ1Yae8ioxYlciblyM1gbanHY15Mme4VrmGsCFnSTuFc/
lsrQummq4iF2e1pXHyE6VrTBNKTQN3A+LSssqspzGKtV4UyDeC9Rj8DijN6NCFFXBrs2MV4UHz1n
vEku4nwwX5qwsDFCc2PRgxlUpkh+NfC7xGukTGlDuT21a6NRSKLUYppzYnvxGEFUaUlGt4kbdU2E
C10AdngHkbak6SaCEXK4Pdy1oIICKukX0iGzAPp8cmVNax4INtVtR+9gxFBLRirlVExOhZq9Bzv8
gc6m3e0x5we2vGC9HVM7H3OM6zgPejKwlQzDnWHjERdgSre/Pcq1NSJJQer8WPLKy/x1MokqsyuC
CG6xPyo1/CB7/EsnRT1muVzpmv2rWbiYksHZTlqZlJUx/5g331kfY7zWt2TMor4Wd5MShbu2MKtt
EQH4lHUJ5hX2bvYN27fkI4ZHAqheC+KgU6tXzCfTOySwE0rYKsawMosPXiKAzIVldgc9RnvBPBOu
Ad4HuEvZyn1e6CCU8OOF0JalxceeFhccRjMDZKIS4cvrwe6CLnO0zBKaVsCzwOFMSX4VHmwaXP5K
jmJ7+pGWjv7cYvwJFUUd0r3WNbBhMYh6hkdc3kFCHF8wiRBHz5eEtdpQWYeRXqyvRijRoiZtCINZ
qIcpHjqcYML6XhmADAEqMcEgKvgGdb0D6bobAQh3wfi5k165UbldP9Y4d23IYUJy4DTNPlVjruyC
OFb21JTSpwwjfAye56ZTodC6WvvWaxVFzQ47qAaCdSt/4qgdfp5w83ONqbJf007vdqYggT+IGDmg
Dxb59oK6XLaCLRt6suTSwmmx2Ac6PwpVu4wM19LSYp/4eXNno55aifIvj36hMUW+RMqulAwXpzAe
IbJIE2AHQq+695hQ5E8BhoMno1YiVk6h3znkt1eS55ebDoPO5XJcN5DAycWmkxb0hhaxirO5ggs8
EufxpGjWn6Dv/7ktSWVmpMgoQiCOxz/g/EOhKIeVCZBLdxi6z7OZ54Ydm8RoBFQs+PdjgsHmxCD3
wHkvXWxuuLWokBoQ3NZJGfLpTPIL5BZxwFKYvImovJfbK+Ryy6Gy4yCVdsRcMF82Sja+WmdRSFG5
wsiJ01wGz3mT2c0pnVENW40+xnFlL/2rYzjfeQShPlkxsvVk0ZcBKTZgiaVXRG1OpIbmn7AxFfOd
xCkneF9YEtvEvAFv7DZa7Xl7TMLEezVqoz9G2lvYuPsG/gxxP5ro2sMA4tdYCf/E/dFS76Iiar7m
o+r97Jw6fqhbxdTem04vlJVo98pjmzub5jiX9K2+lGr0qcTeoFNGWrq66dhkXXoahjq519NY+5lV
Rv/19mu6stphYDhoFMm4IcSe//zNZq3jt9Txrhivsn+POn6igZ0/dsL++c/jkNSiUGOxCjkW9PNx
yrEtbB+aEGopIlyvMWosrKJhA0UoX4lhL5v8qTCQG8BagEo8vn+LQG8QJTn1SWepT2qOJ4UwjPhY
jJjhH9OxLNLNxNXe3E+NMzl30OUG46UTGkboBI9JtFV6duFPg+rE8S42yXTjhimx2BZ+hUUyPkbS
3hq9PqyZ4Vx59fxssqxzHYjNZ/EqqqK34QMTC48ic177aMC6j47IU006/4OvTmulyStlWDE3iFMh
FM6cYVhsCU3XFMCgQJRh0+2JQ2X26S+jV15V3ACdjVFJPzsmEkr13hib6jsFskLutbBQ3iuWZ+Qr
m/1l9IVUgxwHKRKabynvn6+QRE0snNwL+HlDVd/7XSxPxaBTifa9Qn3MVTnCAxQTHESrWxN9XXn0
aLE40oQh6L1dOn2ktTOWTYuqTXPiPwSd+OIU+BY7nbrRAAuu7FPXZopwkDCcS+1lp3w9mIYHM7d2
S6MGQxYUqfrLD9r4FYswrIKTunzQM6eosKWNmnLl5L421TmAnzP6qCeXUroKHyK9iXDY6h3KXS0Y
i6oGdoI1zyZW165cV8IEiw+QA5UqhYXC6Pyd2spU1qoZ1G6tBdGTGLNqa1WrNjzXnufcsk2ex54D
hcX3Pg7JlGPkVrsNpE3wA444VoVm7AGhjEc56sq+cWKVy7RafLi9q12dHw2LcyaQo3zZPF14DSSS
oq1R++Ck7IUBV7wM/NHtUa6EQSgf/2o00FfTdHr+FKME0k4W8GW0qej2rR/zjWAvtm1HJd2xRL4m
WTOuXJav5CXYiwiEmBxGC6iJzgcN/DAEvcJQSlspDu3LRik22DTa3/TaU9SNElF32XLyz6wNz+6b
ozbyundkM8SDRUsjxoklBhorm/vl8qWQTL53ln+bZIQWPyviLOcQDybXSOKn3Ajg/QXTzvfbpyGR
/342EizNqUPGRPG6eO5Zbkv4HgGPwNFgbsIm8Xt3suDQbGQnI3vl6L+2mOaWVDZBlNoXG2AEwEPV
FL7MFMbz3mthTk9GXay82MsHKLgBsWCpMyGfXmq1/FzFRn3k4kBS97OTwP/US+fJ0b5rAbCG2wt3
ZaxlgdRSumi0cIknQRh8IDTDjsoLD3ipPCeQ4w63B5vf/CL4syhocXDOQSfuJ+cLNsuwdsc3EZFr
pJP3Fx6e6jthT1A74kzgf3N7uCtzQ8+DTNgmawUpYbEQ6zGmQjt/lJExTp/4fo2Dyk30fiBD/Kwm
2lqF5XJ6fIa0QdJ7RHSAIOV8elVj9DZMDtI8IN2jj06E6/djKbXsJ9SB9vvtyV0JDdAw0kNCWRtJ
7YWRWDVFPSb1hIXcG4zkk8RQ08DtaJq58KNo7GaD57D1obLH8ZczAnjaRVUe/FTQAFNbi/ivlTPz
yvQ5Ruh3o8+IJlA5fzxv4tSh0KhZphp1RGmne/6eN4NPMbIx0m5lqMvjRKM2ypePUpoE8HIhaYE2
Dmmjqq7RxxhDYpy/rSxYsmC9YZc46YAWB95GqlXl8fZj/2t4db6Gtblbe15Q5E8I/89n6Xd2Kikr
m67uR423VTFFf8FSHrWGlicaABfcuECwD7GkiIfVHLAt3ca7MqqTQ4K05Fto9EXz2FoFKTLUr7Vz
P5JzVI5GX4HTCSFldLsx6oaNPuCn3+LS19PZb6vxs4RpCtiiFBVpqLJt0+8TXORw17daoG/VYozU
ow3IunmI7UEMd4ysyK0/GTN/KXA0SEEhCiVcj1pzNnKM78CaUwPRQl/9JFpnXBP4XlkR7JZckkjn
kvtcbmSl7Xd4mDqWi7o1hxOQJemmxlERwGA3rOWp57rNxYthc5m/dl2iND9/MbPunNNtNN0eLxiq
td70SMcaWc80Uh8yOhoPoWqSc8Hv8QN43jUvxytzJXz6W+tE8CaXPesa6Fkl0/DJnBuD3UQ1p01n
NNVLV1prNeMrM3UQZnMEWRp3d33e9958aCR0aQ1MpIWI3yk/ebgd4TYE8g6dEgXDTYnoCs2UWoAN
L9L65Duh/fn2V3DtF3B3mx1b+OQv1GJQpbss6oGLmYUYgx2Pvvwt1abGrl7xtTvRD84Jx0Es1ayu
LVOc7kPY2rd/A5L05RvnEOEwnrNbpDEQkp8/B9lhkhHpDgjYpFd3Jnaemy7qjpXTCoSytvOAL47Y
thCpMMkBmqBiOLmrnPEzju3+TtJysZmAo+Wp3ew07nZbUx/8z5g0exmuWEAtuwZ/coEhg+7DY9Xj
QTt4folLvQ34HnCIehJa/aQrmFZ7aRq8A0Au9jh+v/ojeTAgH7/CPnjNe+9XG8OnryeqY9k4g2Db
5gmLR3vnK0C8ldZ4nDwFdIsS40JDLYK/YH3wlFn6MHnFRqTWl1imAJRsv4JF2RabuFDHvQEUjU7i
ojvWVgGDE4XB0wBPCG/5yHmKsCneNbY3Y9Rk4X+0Uwhvm37uxUfkE51Sy1YAlqgwwxSIhTvP6qo9
hmdy74+JQuqpg42OdzS+5nGra6fKUauXJMqSl2p02mcx6eq7Ug/ak1nl3zC+137HfY+ML+3LrdVn
4/dQ9+KdnxrlaWgAi1c2bZX4AVePoEVqzC0seHT03B2cqdQPsZcaP0gPQw6FVX3wa187KjUUaiMp
+n1Wyzl5W7e8xTElRywSTP2d1N53Wmx/obzYb6zMBGfrRe07eCjDVkIvw/ZPToc0F8XW19XknW0n
T2Tekr1Z2uYDTcIjAiU5/gL2bu96SifIpXTLhHcImlvFv4WfkIUHAKTlMSgygy9Mzd6ZqoLNgwAy
jy+j8zPI0w6w8byRDhmUA4iTX4u4Jmzr1EL+Sn1V3GmSUhZS+/FOi2LlgRxW+5iXQEo3eHt0d4BX
ybP4YjYcb6J0rxuttmm1KT/iKZjglp4jR8ShYzYUi/kXK41jgYMqhx36OuW9E5W223Px/oLNc5Rt
vNlpPlaguU5JbBw7G3JgbGrUE0o1K99bUyUekiKPTqPkH8BjnW9s09mx9VLxCXmcv0kdX90mZuMr
e/Cj4g+lD1r4Gqvun5QmCF1UMu1jE8clTqLgBLiC95jXoaM2f1IegIhKN57ACUJLMCyxMgvUC20G
IDaiHVSA5DChOPriRVXy2oBe2xblkH0a8FPYT5o37Hrgc7vKUPgXhwlULs8PCxBWenzqlT47qZgK
1ttEnX40eLtucnInd6ONVckA79XFBbsBXxNWw0MXRNmd3aU5PoBaNtIyo2OtH9aR8xs4XPMo0qm/
Myb/E+7X985oQ+2rApzyEzEC2p66TdC2zrZXAv89IIHgUHfelxBLsWcnyQIMt1LtLjC9T7Us6Q9L
ABzGuGvwf6/fpRMO1pkHiQG9WOjK2jM2gWLqexVWDUyL1qNPrmFp1t7JEjWEhUAFioAlYzI01qHP
Im/fTtlr1kbNc4/JF5bI8gR4kkZXnT60ppkojQb6O3ze0oeKCs1O6cPhsQhF75b+TF3E/e1EmM0j
ZLdGoW9M2bHC7/fV77N3cZSzAwq/fGcntfMuabQPvZ8EB6d2XnVzNPaw6OJNR6RwCvI2OcZs69Bq
2vdma64klS7OEqoH2Lmxl7OTo9CcD9Y3p5lZjFMRthkWdo7XvbcAOR+yVCs2meObm/mSBBw8wySn
PqlNSj3m9ilycWzPo3OX4+pIIH3RWAWaw4fQm/jYueXVSXX68UHCyzr4JICe/3kocp3YQaj2rMlY
dqP6gYZ0oDdxC9fi/DEMPPFSi15/irIMrs7tsS7yERiTS/wAeazUZS9U1upYdRMNvZ47cknfcfqR
w+o6eRwytTpEVjbOLJIs/HN71L/e42cxGOZ82AsjoDZo6ELiff4uFUNWftV6nlvq7VRixNv1/iYi
2WvsomhKq32JF+trqQ3RnahicO45rnO7xoiD7pD3fllt6MMIsTbVW/GxDwRYGz/0sVXnKtRqONKn
/kuFJAT++VDC7GIQ45RFAHJno0+c6W7P5/IpUj4n1sdwC/M96lzn07F8EyCPL+K7uJGEFKHSb1O2
x71sM8i+geK4tREYKyvyIsfAM0SugyacW90VT2GjELUmCjaIvm3eEdxF7MvWcLg9tSvrXiL6RNw1
K9cunOFMK+4VLW2hAHYYB9tmZu9ZKsItExk+3B7Kmq9Ei1XBWHgVIXSchR2LVRH2Rkf5VFXcHtMD
eUw1uK8Ag41WPDhxm7wXHDHdIYoiwH9aVBsbpxPmO1q6a9BpoIjbLTqH8jNAKf7XzAvZ9lv9K2C5
Sd/5Ien/2eUHfEiRWKLZepC+lE1dJ807mRbgJdXJ7u5Ko1JPGL7KTzpeEh81r0merMAY4o0ZN92B
+qnmbUbDZHcuuFlFYH59X9n102Ted4mEReLlIq82qUzap1H3jWRX6JX4DO/ZqLd15ctgLwtL+xl0
aveEO9T4rc0i1SCmlMilKdQa3A1TffxAX4Awth3n6YBPcaEg2sGYOkfla6YPgeF39MdXlv3UYMjb
bRKMfTmWqLL+wsKv+jRSnPnZpqX2DjgIAJgJ9fDrVJUm/uY93L0QfLxbREl8ZwDP4Kj0lG92Egyu
qlbmE1I7MFQrr/fi7c5t0jZlS+ZwKTGzvDjLcGBIQKI5c2irJzA5c9tviFj8nm6VHALxk2eAXlzJ
Asz3nOW60pBb/pXRAURY3PgcJ4TnB1fYLUvV6LeYzjhyOxJ/QE9OetQGmoevzZfb071yXCFzox5H
IY5MxzI5r2f+OKYJi3mMnMrgflPQ/qZQ+TCeM6NyHgbMhiHgtUbYbSUt5OUdLlfGmkXelU3i7Ooz
//mbQzMAgZQgxknuvATxhJEk+glb0GolESn+CkEWj3hu18ZNkSYGzq75abwZJ84LJejLKrlTJyX7
PViTjt1G5W8j3RvfK15g7+0qVU5SQyNRNqzNDQR4xfVHI3of9ZSDUKbROhxX2p4V328nxabc26AI
8IPQf0iSQB59yt2vUnjevXAI2cuxS04mRk3bLBwcoD5p8VhPnjj5WVlsyyYSdwb++IehdYxHyeUH
YBpYE7OYcPgtnMq18DvYI0NJtB1gx+KgeuZ4F+VzVGhFRbblVmd+S0dN4VrEDuKEOkxIO7Q3iK+N
o5miOq9aGxTiZNvHoc5BvemNvjOdQL3HQ18/GIPZnHSp6L+UMMyeu6SvHvoKeRdcV3Xf5yXFx8lD
IkDXhMsVIX/A4s9+DOIAxkDmTMcSqCoM8GoE1sixvCcq+E1mMtiJpg8fS9hw93bDvVqphHHqcBpR
Gy64bCrVR8dr7c0EKIyyn2IdFbP75ettePATrmlpLh3OJVXBC0gPt1Ei44+ZNbYnOMDQmOyq21BG
1Dd+E2h7tlv93hmM/OBA3sZIdhg3wh+rQzbp3nHUK7ijE73YUoG7hqUU7un6lGyhgvuHKorLTazg
OiuM/ncSsEmCIyN+agbSUWbSuQT0YLkBwNG+1WfOO1tA8xNOW+7bNCUa8ZvehArVeb+9dvomwqzP
N6llKXeFOcFKz0Sb9Rv2nfDQzk7NYV2ZUE4mzEL4KMdDB09vW5CMI/eQ25taG53fYWylv/D7sMG+
VP0XOpuCXWpp4AFj+avKUBDtNMxAflQ96UKjGLxPdqmYHyvAJjtFZDEIQj1JniBZhdu+Mb1tWmUg
UkXMXSM2w90I4m3mHDkrR/Hlt8wGSoaa1BWHMbqC828MhE/ZWp6Z3IkkkTsuXcOJXLj3+fa+dZEy
RTBDCINUjzgbEeIc67z5krme6IXlecldZQzFMZOR+WLL6jN2cvodKtt+2xJPbvx8kCvTu9wwGZj5
kRonUWMuSzRdClKu7tiqSF4mD3h2x9tuGNtPalIoe1EO2qm3UcpmEVA6L1x1pNUvs0TYCzA6blJ4
3qBvOJ+4CcKe3tQmvmu9ENpGplXaBx1bYwyGYZJZgIRxq0Z01uj1TzXN/D+xUdaCtKEPVdenHe85
dMgeQuLs42wHbipiZcx9DBDXCsAwsaLY8tSpRnFHWjJt9jQS+uUm8vXxQBrB/gYRLy+OeIzYD7gj
JZ+y1IfyGKh1sDPLXvlCClv4+6GlOc29/c4vV5ak4GlQSiJLSKp8sXtn3RDI2fvJJWYmoTD5cvym
d4MVr4QAl2uLcaiTE7eyfOWyjQeY41ADonPcXCcRPakmmLQpgRehYDg/ow/FcdAaBU5taK5kAS9D
dIbGRcIShP1UXhcfT0xZ085TxMIdyZufmYxT+J4DqTLbLqB2sUnfV55urFwMLqNnZCvYXf5tycUB
YKF6C6zaSn0v8uiOFyFRVeg9l5PJFm33axbOa0MtJqg4g2Z5WeK5zURPlgaz/qR6TQWukvLH7eVC
OM63cH7cS/Yh0tcEoVhbLjeJoS9izKFszzVbrdvrqOwO5TgWB5K4/W/VqscjCPnk0Jde/OBk/KUN
B0HUAM5oVZx+LKc+OmDNvuqilCczAburRn13JIiFfAgk490IOerYogxTkbamfrI1mnZEC9D5WJLl
uLvvVZnYuxqr8UeLFNUPOqzzVzDs02fSTuNnH9DVj9Ab0091Q24ClnZs7uimAJzTKCOSnGZGq5ut
DLk5KkL8olCl/j/Ozmw5TmXr1k9EBH1zC9WrVJJsSZZ1Q1huaBOSPuHpz8e62i4prPhPxL7YK5aX
KSDJnHPM0Tx0el+h9sSJP5WlvlF6K381hWHe6F2d793WAIKq56Q96fNc2wdUkTZsllJ8V3nqk/ub
xTf26vY+1q138uoV/sNqYplxYLDkES9i81iWDjSgIC5JCq1UNmyq1k++Lgg/Iz+zOYHHBbhKOX1F
fxG096Ouq5MI6vmHyG1jj8qkRcDg5r9MOelUOVbxbNsx1VDS1DeJYeY3dlnIfWeSgx44wv1R+iq5
qKnR9Q3Bc7woF6uI+2HwxRd+pZ7vqp5ArZ2Xxlm1IftkTMJy1OyLNHL3V1+b8xcCCuL7loCnDdYg
wdfOFPOdIBb0yQLujLzZ975hVUTUn5HnN5AQ7BNRawTvtdVi/rLHwftTdUngEoFSm48y1Yd9B5CR
fNI9frCHwb/x+B99KkDN1bmlFs3AQWRKTpXXpIQDDySAEoxbLZt/L/6PvrPVpjOADr06XF8dE2To
LTjVLASQJT5Bg5awIhhoxtGjz/rkUu/7FtBPziMsXaFJGNceMHNb+5WpLTg/N2XkLsNGS8S94cxb
juBPuBgf3dX/Xmrduf/n1J86e6KotzKCcdMnjFOY7Pc3vjF+cgC8P+OZBUEggqZHZs87GkYJWBgr
8gBPvkU2kJ2mzcYtFXHuWNB9CbCOvAiSN19VtgS7TmAo8u9398EhYAI3kSj2n4r0etDPwUdEpGsn
p1zTSGVsyrxvd8yjyyc6j/bSZjZhv5Mef9aF/eeKcLVfrloyWlB0/BBarw5YryvzBuvN9CQmJ/W2
ZS/XWGNL7w9D43Vm6KCaK8JyjvPTGPTWyxLM4k8w68MPinFNJzqzo0E2tTiZNmquEbmkogDsNYP/
s40MMAOLjgdOseO/I2BVfdsBhsjspDq7IsjHmp+x/CNe2cnqjdLIYYWp+dLlS/9JD/nB90vjuHJ0
UKBhu3P1/YL9S9cATCERmzBNO/MZU6p8evj3CvhgnVM5Q73ArAbF4jUnVy2lu6BiTk6D6LEGX+KS
sFn2S+CQ+JMN6eNLYS4Nt2QVvVx9UnNiiMFckwN7jv2txbHyWI+qiGQ6G59sFB89Owxe8aVg/6MF
v9qT3MQfujHFjr5u0vZH4PeVFRG9ntmflDPvvx/cieGYQumkVCZd5e9dQiY03iVg/5GJRrMv25i8
4SoetChopQW4VZBvnbjd9t/vjCL8fbmB4SrtAUYUzIiv41yWfCyGHr3SUcilqfeFb6e/p6Ctk8ix
BuVHpIXMfB7oMIcHg2jhHcFBVf1qZYtX7j3BPDJaZr9864MyjcMmHzMvjPMC7nreFPUOK3Dj3vRp
E8PcISJ5Q6xvd2FkbN0PiV8O0Swd/7HJ9OGJhELj0nngEbuck7kNdZF7T4qoKkyO+nh6MPHh+JM4
qOE2KYFRt5bIlxr+RiFftKmXP/ukzx6bOUXvC1s//6bNzP7CgL55CA2zF7+73OuMqCVXXIWo6JjS
kTWQE1lXlsyt/UHIGN2U4T0jk2YLw5VWsGVluFRaA0HsoTX3ZkuHGvRx2Nuy+WIMfZFEjak1z4Vo
/ftxbOY2apdePBdDXTH4bqELR9gIg7vbC0VkiNiH0PRez5Ji0+hGD8u7qPMlVLZgTicU6jSDCJ0i
rA3LkGFJrMhwbIZ2zM/BsszNdslJ5TwNRTF0Yd0HrR2xKzer3pmycDu7yXAYsJvQTxTrC6GVmIpq
m36pnOmQJJ3MIz3t/RcOCjFuq1KfXjsCNjNMi0v9hFZlrDDHVN5bm613jFSK99nGGikM7SwmAs40
azR3flBRLJL4qlVM3RTTSuWlsP7Ijr3XpQWBPSkYLocED46/HAmCG5V4t6bHEoOdu84s1BD1doOA
qWAkcibbJr3P0wS8Y1IFuRlYwS1/5lqfDinEUXJ5G9X/+vfS/6BhQn4MR4xt0Vi7iL8/OPLiiO8N
xuRU5rbaxv3i/zazbiBK2pxwI9GbIkcXlNlv49yYn1z7g+oD8jpYPqI9UNtrUk5pl2Q4KJWctCyu
X9oS/t9mMJP6YXKm7ouYsvQzhPi/yL7rYzLABg7IHsurd07ysUjclG+dER8GbRkDgNr6NvrxhJzU
c8725Jd40XrGrT/zh+6IFRevNSjg99nypnvkvQmUPZDxsLE88DvkRVW2ccG5ntCs+G/NoBmfUWwQ
3rzbmygZMChAPkV2DyDo36+osxvZt3blH4Mlrm/jpoLMMqcjm0jh50lk17YxhSR8Lz9806tus9Er
tl7WeEdtbAmgFmIcQ+ydvaehEMM2dlrrjQBK9XVVCRylIBnGmOumIOWI9xF2QdXd8q+9eO2LFJho
Mg+hcEYP0lhjkKHQT8Da5pB0J3pP566xzJRRB+LHWBvUs982cehOZntqDFV/YX42fxNVbdhRGtTG
49gg6HOMLhrlGk+OOD50/SSIROJ1t6qYljBLsUIMiL6jPaGrq5YI1nGFSy5MmVQb5Ff8c5LqufST
dD5KhN3tmZS8yf7dT1PdRmW3EFhtu5P8XusjO59jrEE/TuoPaQSVPiONTczFGTuzzI9Gv5DfY8/L
nqW95B32GoExbDo69m0XW2kQ8XINP5xnqDSWGofXjrygr8FoxScLmji4bq7aH1KKAe9+aIYLwNnR
r/xlzRJsb5y61u9zqdYwnD45uHZmbJTKgo0GCf08Qkza9cE8XTJoqhuVCHFIzWGFYCzr5wKecJub
i7x3oNPU0eQN6r4hs/vg4Ar+rSJCL0QWVfzoTa3dJu7iRUj41WvA+fnTVb3a0rBb+3hGjb0vc1Ef
B2pmjtPUEHdpY6L2L7Mpj2TGBDBMpYHzsXKyfGsnbDlhSxObbZfC0W9IdLO2CwXi2SSF0+Hv9byD
Pinjvhhth7U1VBgXxN1bPTcNkb1S3Up8tQ72PM8XQ02zgU4htX9K6N4bMy7Ss8/wogrrYMi+Gp1f
nSdiHj/pN95XEkB99E8c5it+cJ1TSmOTtA5RgqcpDX40bmoSi7HILRit81V361e/tfLPUIuProkO
C9gJnxFYYNcVZkpXUq6Juk2ezF/IXgUMn0i1X3qK/r6anNCnUP8zJBoBznlTzcOdVo2ZeezSRp4L
I8vr3eh1ZNoYqZf/zoImvS0NAHXmVw52M//e+h3z3cYCzYGYA8bjmEjigvb3xiLBvMdOasVJmQt2
Z27V4kKFVkdPt0PlG+eisXLC13H+uQwMzc6+q2MQqFn68FUZliA33qot/ewOpaduxs4zIRqKKn2c
JpE/l5VX/oSZ3wfhXFmJRcA6GEYo+5UMBM8nL8KMRLeDPoyoSfQMpetY6zOVHp+nHdLqwCkCJRZJ
JOi7rVDMrv3GFLWKb1TSTQfX6o3sJi5weQ/TOI7rzSyC+L6S2vCMCVXtI9jvu2BTOpP3LEen+zVJ
F1BMBcak70Y3DZpdnTmD2pvLUnyfxlUDBgPkje3I/m2BNtlh05d29wkK/c4LnCkrsgxQOw4guKDX
Nu5V3Y2djfX2SXataJ9knI4HTy46xkaJM/9sCr18TC0nvTHNqbxUxbiICKdrBXUpTfKbhrGQteus
JWlD2+/b+pNS//0iRu+zWkHCREFbdb0qar0JFrzAk9PMcgh7iWoisQGLYCgxmJo6PRyRVu8/WYvv
lyKuwhgFoMghS+gaPK0le9o8awARli6jPDfsiyemP7mcpk+6QB72B9dCtoW5Hr6XSKuuln2jpnwc
a7JHiz5QUT+17sbXyuQmpn1GVJtDXxzyIPTHGa5aL4KvWtWPdxLvjVDT7TqyVos4uHLa0XfGaVtM
BQ4Kdjxtar0Dqsl9j023QH8tnXM7FY9WYaePY6J5W3LCjM1AgHKYTK3ao60t+VOpIOdhss6FtJ1d
Ap1mqzeNDIVbQ8gxROi1kvRQU33xkm6+yeYFOp9WVTvZeSpU2D6HSycC0nU1wnxlUl6WPlEnlbhv
XqGR/VSaXUSP8Wzlur2FylLfyFi+1OAYv3Sz9jeurdx9xyx1U2lJdZALpYVWd/fNaPyRleXs/XqS
Oz4rqgy98dciUb+wd80h5JDs1mqRopeAcBdT9Nopr7x61+iJt0Nrkwkmd40eWXbnogoak2jsnGKb
Fyq7y+cA4YWlNbdZDl1gdL27WdeMW82snmEEfSuM4Hs7NtOFPKlhyyjMCkt+6YsDPWfvVg5hShnP
u4OxxyPCNJ9TQBHe2wWQp+YXvp0HfGol71bpUZ8Z4tjTt3/1yhFVQkAhkxJwBpURv5ZGL7yDBkmC
NrP2vi2dw9hgwpmeziWrnhBID4/w1558yvAIS4IqNPk9GLQ6/HMw6C8IR8xjTju+xSTsIcCzdZ+I
DHVo54uISCr9vvT0m6ZWFcY+ZLNmfE2udWn8YNxp0ASgX+A00JNdNUayGPw3XhzjGzM26Be7+lHD
Gg0nyGY6tZ59W00mtOAi9/eNZWdh2gb3Yy2HUC+H/pz1hjq3S4dnJSHMoU3KAE37QED3Uv2MR9Pc
2L70L4Wmd7sFHvBhyTU3Er18E8KCkm9VzvdpIXWtrOox5NyoNrjbtKdY5uNurIflBU6M8zpASNpT
/2qbJm0mO0LskX5xzKY9r5vYjVdr025pzPtKpMU6dTcO08QrS0bzl1lp+Gqvjq9251XbFoMF2M+1
cULKCjQMDBl53C8VoqNC11vjq3vLOfhjWm3MKsvCMs/9yNVTM/Sc9iUfy98dNn8hmZIdyuQW79g8
9rojMzioka5w9kOKNoFIgCXMpR5vJJD5HyV9G3VoZZzaZTJCx9Wqnc+46JZ5scbx02bbWSRimxVZ
1dDB6Q+zkF89RRuWNYa7dWQGq525+K8cts1DIivGPW1lbliyD/3slltjsc0TLJrsHOTdb5g1Wli0
wg9FlXNzxuKEmZFWUWGIbqOENW0NL98XVAxtqCaf4rhcXh2s5sJmQKnoyj6PmI8/l3IMznmX8QyL
4o/hVdmRU6s6sftQcA6ZfZZJVV/mzurDtpt++F31G5rCK6L2/li5hQFuwB8jczp58yzA/qorBs7O
mZ+XOPa2pH3fzW3XRn0OluGIedrnOclx9TIm24BFijvU3EWAhA5d73xkmMcnrXnjPZnmz3rcTWdT
842dspweeq32XTclFkVzfiM9o9kyo2TumlYgjLqZRWm3pk6riuKyERPbgDt/T0aHUoIW49Xsivw2
q4L+YCdFesjwtd3MVWntCOXTb4MFOvW0Ug0Y5atorNJfvd8mOQkfWUGKdYNeLYubbYtzRsLDbzIo
GX32R6IOovoYwLCM8ieQ4KvVesttqVvNbjGrFiytmdlBhf5TwDjxxsk+CIb4od9AhMYMMN2q0hEb
qOBBSCrtHJWjrREoMmeHwieGqPIZZehEPCPZhSGf1riM+F26dxK4iPyfeRPXU4Eix+GLc8b7jLIm
ckVRR0j6iIvvhvs8kdOXfx+y7/tt6i3M5pmM4mONXOvvei/rBZnQBiBeFdvurkkJxvB77cIiIYCH
h9p+UmC+ux6ZLozqCcGBPAjUezUwhGlX9nGxBEc96eBMjEmb3SU9bPdEjw+s4M8cgN5h/1wPoilK
KGawq7P93/fXM8BLG4/hbzWpH4Mt0wgpRR7Ni6vuEwCQY9YmFw09zBOWJJ/lzb6rKtaLr8W/viZ0
vAPgEze2rZaUeHKpGAjuZ5z4frNtzX2oimHqsM6QbKyOK7+LuJSfpWJ99KjX+Y3Hy10FoVedx5oP
kuGpwqOmJx1NHZNIojv3Y2pqO3KSH/+9kOzrCmq9V8+B2IuLI2LjqxfblgwaiZcIjtJx0u/M7JZT
nFr/5+EUwbkW4TFAROBDIMJ/v862k27rZoLs3CDxwL5s9uuyiXq/ye7mMsHS9d939Q5O53p4nK5k
V6BunuPf13PjJadE9bRjbmv9bWs0IyoepcxLM45AA/++2HvJ9EpkI5v4vzAnOClXz9CJ20rCCQiO
gxkPh7brvbtey4cT7UBzkE0Cz74s27u2bCEPOJNxbo3VuXfmmHGXVHzSLX/wRiFn04wwTDCBAa5q
4rpNrazteaOOUvVdo3Q7goM2fIKzf/CNrLRM4FLazdVH/O8nvAxGJ2J69qORG+XOTmd1dmMt3kLh
Vg95YnghYQaUmk3zmSTvg3eLJA7OkQ6BmtV0tfV5iGJiw9O8Y9XK6qYfaXqXALQoUVr38u83+/5S
oKj4HbGEeKuAAX/fZJAhMFEjzjFWQ+r9K3qL2f+xLBVayDl37v99sfffvbsmZxFzhOk8dImri+Xj
VBuNMejHLkgRFAFnRR05ryGgIa0jRdonb/Bdc+iiVuPdMWH1mAJde194YnQY98/k4Tp5/p32BLYW
iqeNi+rsVAZxtjaM/2fiCbKZFQFlJOStYu11Wf3P6HhkPQwFirGTqzLtlInODQ0OXbzZ3fyTPvTd
8/zvUkyAQIyQ8V+nqbZFyeNcBnj2zZxtg8LuNoD5887UuStLx4b43+/v3RfB9dCjMgpln1tT4K9u
LSfSrZrs4pTnIKELs+3dYo9oCBbrK3p+7VyQzwC1xfSe/33hdx/8emHU7xBtTSI9rl32y0UFyF28
HEEhc2o3WPCsK+f6k4rjo6usWMIqQ4Vefr3JzaNZNSiX85OvBV3IbMw6T+ZSfXIv77447oW7wHQc
NgMy0PVX/M/60BhtG6npk1YdzMnRn+Mex6is/apptOz/fmzgz/xlf00QuBi0RY6Kdc7+zmYscEuT
rjRLT5SnK98IIDWCIdrttbizFYi2Tv6C7ysvY2hTWHM4+ZSLLnh0RRk9EE9aacbq1las/W/sURDM
zL4eZuTWh4WoeGcLz2n9wKzkpm4xiQ0xb48fcSvI7gBz0zJ0qR2bsM3GdNMyfIrBmkX3TUtm46tP
I34YrbHbl+vAq5w8/cJfiiRhMqbuDsAHtionqYKpDt8/INOvDvV8yS8w6vKzmggUNCasQzbk5LjP
yjCm55QNZolmbMbyiCO0+6Pjlf0EV6jcZqk9ZftOm6Ax280EjJ+V+R6/8OJ375oyDgPs5I5N36gX
LOCbiR80lsDwiSyAjLNM++kUwoDZFXREEFWjxkYyZ48mf+Ej5Pl+n3oFPnjU5cUxiH3z26RMPPOV
mS8M80qKyp4y/iBkHe9r+FW/TJQYehhklfdaDKZ60fuiykLdE2Jj1vyh2B7zY5O66rYyveVUZ20c
8U86TOqx3tjp0JPoIEd1cCdlP1qlpW+JWBOvboftIHMSjZxo5RryNLlGkWwEdEx9M4ms+OXM3njW
fJJJQ2vEEGFrmE7yI8Yg/OS3Rc0DtJqc3wMBs+nbcUt2pRvpZYtPsx6vrRomFXvNKdjWDGX5m56c
JMqPxXpM2SAOhsiqvbGIiiy9dnxIZ71kWurqS7kZE2PU9/FQO1mIV+FQRmbTTc8T8dN/tNgonBt8
Z+pHXbnpUy3JzxV1Pd1m7aLtda2Y72O41s/6GPuPi0cVEkunPpJPCDeGaeBwIhYmOycmIbajl9YH
00cNssPr2itDIPayCv3YpkEL53JQkLL9IrmfbX5eWCcSwbUx1QLwV8GJ2CTMC4JwGs16Q2OnnWqj
QPBMkqqzcZLCvu/90sOyEYbbzirc1sdLWqsf+3EeXqjbGGuZ5hIEm36ygnO/dMNTkFt2z2Y59+ce
kqR3dG3Gw5vKcPopxOgGpaDS/Cgx4/ZBL9zi6I4TIhmT5LJ7gCAcITqZ/kDNO15GzZN3JtYDoNru
dFz1gYyDlSpfRNdktzZkhTTs/a7/xoRIuyswROro2NUg9jXRBQ9N58egiWXpjWGfWtgpylQbL64x
+s4mzsphb8WqMe6bgFnixkqh0Q+llkQ6s+r0pkWTcuNiCWRA+w+Gnk1iWU5q0mAkNrbzMma5mkLS
jKEJz6PdngPNEt/K1pBYNyRadiSuVW4h3lZlGMxu3T4IP4HgUsWi7tiCQOXNQIqbOmgMFMOzo07j
MLT5TmKuZkZd3zY/604rjrS5WrnpqrFhZKXXwdnBogfWQo1idiMa2blfbJLtTygxtDpy7Xj5LTFM
2bYwx9g6fKnnoRHgSRfZLXZkMXgDYqYWezI5G+5tmq6UBlzrlm1nWrEdgcQahyBL3ddRF+NeQ/+6
1zH1ipiglNtiRRCL1QmKUWfwlIimZdXPBUK0LnN/EijR/Rh6p7mQECBOKyh3y8gA/bM2N8Gmzdv0
ybXq/JIrCQVYy5eH1rbLr6NVizcle+/BH+sqwsg4f5vsUV06SA1i3yuC2RhJe2/2UqAYnsfF/maR
5X5YdJClkIEZtiJNr+RPWw5il2P3SRyUtH9nPYrGe9cXThoV5uKcllFNZjh5zXAyKrP+aVUcgcRX
j0fkl/Zx8qrlKYEmsnO8vLgbsgZDUz9f9iO982rVYdykAu3YLhWpsa8MSGvDWGug/74jgZv67nUi
tCDMyS0BIkVIHfaoUaCDmtI9jU46PFPrxNslI2YawUTpfDGcNpGhVhdWx2jUUSkat94/KguerMDw
8K4KmuAgJ9c5Vh548fBmx8+dc8k11HLsx0F9kLgSjZFm5ClcT1eDe1GINYzbUEmaHBs/t9HpC4ex
VdP245MG6H/pDcgZsT7Yl9ixkwNOGO25m92A+bJIdzXT93u4IPoXhHEMy7CHKS5o+JmB2GWDIraJ
tyjT4AHZdl14kYHbQwRXBG9Vr4xFJEp3zSJM5+C58sb6VNuV2gL8DneO0zf7uuuKQ9CUUP5KZ34Y
pGQsCMjPyI3JFx+QvjwrqoVLmhO8x8YFmD8Xbgf8XxdPy9w5bRTARjnng5/ed3XC0CXhFU1wV+yO
r8yZzTd2kXI3ZF5y8HGlOFqeql2Sy+0sIX1Y/J9t4WguiHRxLYjmZK5cYx0phAC4jl5x8mD67uFE
eVMYdO0Cg27yN6oZ9Bu3Lb6nhs15++8ayHxfAkFEoAAC3YGKh/nN3/VWqsflImVLPe4WLXonE5pN
OZhWEzorT1uzF3trobu7i0vapHUfRqAEAcH9MjatsZmNzNwXqMDv2rSE35UtWVmGvWEVN5K8oWoD
RxLw1ZXdplddsx4QmGOQ9jKo09DGfrL79/28r/nXrnD1L6NM9bFo/Pt23Cqxl5kP4oRXQ/vcW2X8
ICfrkexazKD64jNV7ftqladHEQlbk+6QY+Pvy9WVY5e9jpTXcVVynpkp7MfR7fcacZef3Nl/bfvf
xep/VrHYg64N97v2ghG9t9TOXJ4shc1MLNr0ez5lJaIbDgC+/jQyl/Gnzx713JdJvE5UgpPjQPgS
+ths42r4hLL43iuKdeuuXTEPgAP53YjcSwdfZkt56kAcF1StjYdhZPJrSbslknGb3pfwtw8+oqzj
0hf6vh4sN5wD5zNF9fpWrx8NPqY0lITXMwK/wl9ivc9Ss1PlSWbC3xOwJXYF5JRNLtHguKs2zU6T
IRJgv/B6pP/JR/S+8VtlSMA/q8U23fT6jf1Pz8IEQeUNPfupkqN1R7hGcDvKYdnmOpEPtlu9ZmTA
UM6IzzKZP1p+XM76zzgKVPZqtZuWmLFgp+NkimFuCgZHe4j4062YdOsTc+/3Ig5eNrQ70+JtQ166
3qQKT6FY6dzi1OlFflpqoTCymOV8XxIWsB3QUmzHCl4MWxhmFcWih6k3fmYC+NGTptVlUkUYL1G5
Vy+6WbSyqfOhPC0wsO+souq2cYpFDw1U/WT1KPjzAsajhevVJ2DJR4+aIROiJ3izuFJfXRnOLM11
ayF0ywQm+JPfHkZoQHdLP3qHf+9hH6xmg4YC5dPK0X2Hy+R+NcYARKhjx6oIq1ZgmmzA0Mi8tCc0
Mg02mVudvAx3DgMa1v99MWOlBxBMZ4z99rXjlOvaxSTipDwV1phtOK2frA43tMqPRTiooC7CrtK+
ZbXb//z3bX/whKE+r2JvbK7w6rzaSxF1L3lZ6iwwpmY7gcFKSJpk9TBwSnyymD96wuQm2FAiDK51
LR4c1NxS25scejr9UMEMfKPPhC42nXpG44PffEXWclDKGd/CuP3/eL+rtR7QIgeVfr2UNIU5ROB1
BbzFSgKB1/lDQmW4YX4pN27iDWe0qJISUGsxMvY/k+999CXTYIFY44wCff86HMqQnWAPHRJqbAMB
r4AJTZulJ8mfAJ6svfeduH9ZWjmeLXvCfFjMmRwQ/pR1+glC9x5SMok9o/b5b8XBRf974wy0Gs+D
Kk1OQmXiHHjViNuRETSfIXPMiz565dBHcFxnbRELY/59Kd1ZBnJC8/LUjNR+0hosggoF5nl9kO8W
j2Bob5DYgAvhbnD50Q5Bq3xgX/fHrBffXKjywEPLj0DQZwyQMFzsR3Z5i33IkrXzTpOO2CZKB5pI
p/hUF7UZ5ZPQzzzQs240f/S2q7YEoH1xgjzduy2OQZAU+a99ldIKZ+mrKo1nHJh+66b3OJk9wjVn
/t4YGlYHgU4qaKc1W1MRA1WRsLCkLB0zGIrDIuv5FbikeKOwgkRtDxC3DPaNhmIVHaMKx9T9oisG
7iJP1TYxRROO3dhGZmdzH8PcboAOLnMxP7AgxmgYy29uYy2AMNYR0+BnYhXtcOwb+wiBi/G+72S3
ARmekSiCZQ3xbaJh9v8kkzpIbQB4cNr7GIPM0IclvXX8/ludSvqCIRu3jCsOY15iOMGcvhPNszbh
zBFDpglTO6GL6Uq6DoW5GODARQ7pk1lkX2Q3xRvbaY+ViOPdVKK5pyrmP0nMO0+YBGtaZRYBk+Ok
0VgXt3NOfuV8w3LN3dRWDpHFKwlsX9klvlt8m1sFCTi1f5QaWEcVz82dbTbDES+O5kSy4I7BpBOS
/+rTf6t85wnp7FXgqh2zZlhB0meg04OsTAHa3RhvkxA7zOIyiXqOBL5rIYETfagZNQyQAEZRIcXj
THrEZfTVLcZuycUGu9uYg3zwbbjHem69gt6RWeYm804PhmQzpUOwsXrrTVJ87Ru8P+Eerj6qYl6i
1pnrbW8OGMcYXhIxw+w2XuH/TA0zu1GLd79iYaEUlb7J6U9PRgH9QzKjCTu9baIy5sTMKYk3WVJj
FFfO5taePPv3BB8wkkPCrH2GGBmNwgveWhdoblLt3aLYpMp+2FPNEMdgPcysMaZYrgnFCAaErrx8
WzX52yCWV6w0s9BwtfuyWfwDqY5fK8UwH5DlvqAyDCvX3jdFlV4wxGI+5UGwTSzoJa0tip1nLNm2
dbz5Zk71Pf8O53bMRkO/WM34LJDg0rOf7BGDIzfVVsKH+uHGOhKIJn2YQSTOFXU5xr14ge1KC4ZH
5s3cPO79KBeYA8B38M9tEVxqQ8vDNOt3KDsOQndunJY2u7eCS1KQlWdPxOfFvaXCFO37tsYL8w2E
im4nN34ECDTddHog0PpEAMkfbBW9feCVKpKTr2/6mjRyZ3Szw+D7f4oAx71qTs0oHvVXoBU84dyg
PyqtN3bZ5JXboIQ7YmnJzzl1rA0oIytIk7f9yomkIfsV+Jm1kdQheF7gENxKO9sRgndvy+6tib0/
w+K/aU0FY6qtfhluc6t6KoTM4x3ZGdwUhsBfQVlvYi+zv2WWEjuCqds/4yguUsdWxMnkY9Vx1VQm
Olxt5wVCAHhtPr3g4qBHvpWU204z1VuXJkj+ipyfg6NbJGv32zLVuBjo1bydsN1FXvtC4gNEZjFt
KOPuTBGf9dgf7yqe8z3mbndFq14HlWB12pfThQTQZ5JrH9xRkJVd0YMjK5nmYGemRBrhizqEfR9X
h6Aqja3QK2LcXBFHmpX9MXNjKHcKjfw5b/IIuxu5TbLevk9xXduqtuhCo7VfmtrNog7D2m9V4iXw
xbgCxM4mFOmEVsTJjBZTnebPTIB1BHSeb4DCmlu/MeyNXuUXVZUthiRwfTMY7OFgLzLEylmPTFFp
mxpOLV4+3gCRzZ2H3dLXItKn3L6kysC3Ra/zjVWx0/Mx3TteRR+cW9C+vRfSgQMVllj3IbjV33QN
TyChTO/UN7WMMCgJQh2O1qZBzxAGbbIjJ6DeMI0ub4rZRvCPHce26ZJ2D2/N3zUmZpTdlNxDT3vM
8Xze9ils2oydOqrc9EGbnWm/DDgUjrLyLvjgKaLUmHJ4IxaEeKm8VeBBIc0XUBk9rFYsOW4r+kOp
kj7s29jdyyThAMsmaz/a+nxP0Q+dqAKFJzyFUQOhPxPu4YDAqoA5YdyiSf2lzBRQBoaQ4Rf/j7Lz
Ws4U2brtExGBN7fw8Xl5rxtCqlLhIRMPT/8P9rk4u1QKKfZNR0erSxSQpFlrzjHbK0d2hLrI5cMR
oqLi7rZh0q5rjCy0rbuYrT947YE3Ut/2FemxhdNgZEwl0rbYrIncAWUh88RfytzGdGjrvtctSUZU
mjNT0WS3ilvBZX2jJNt3s7nxkBh7EbYITA7xxi2752oF+Yx0ufhCE+VWy/Vypw2rkkiqN2o931ay
ss91gWIrNzogB0ou0lVJ1l9J9Ei+s4jmXuTxPPFbtFsrqdvQaUwRIIIYQjHKajvkbbdVqZ/szDK9
ZOD/Eri7Ai3SWKBWvf+g5SH9gM6nKivQlBf9dRFB1lPQKLLJhv6nZUBMBuVDcUD9aAUwE1CTFt+m
Vod5PDzrSLT3WC1xNQF3CggPv1EWpP9ZZ/Y41+vJL3vyZBIU+1e9E1MC4dlMzdwFasP+J1KjU19j
l+80vBXIa0EpLEpgZK4S6KnV8CKXj6iggKuSfLtYtfxdu7USRI45HgyqDRfRgpqNNgFUGEWcHaPA
k2KaTG21bDbz0n8AIanxfsj+1BvySlPlk0iM11Sx813bYISwRdWH/VAhDJ+wwkSlo+xreij+4sgP
PFRMzp5173lFdxO3eNRGR9SB1bHoaTq60wXvr995Ig9BUv2RlrPskKADaGk9EzwsxVa1LCU+heqc
A0Vk1dHOmkHPeU7MfGtVLQAelb4eleD8rHtRuatkku/woxQ3kb64QZHWxXVWzjXVDS0JhgZ7eh29
FvlCwJXlZn6PmcQqlbclicvd7A5eCGOmJfEx4Um3LFBZTdML42CP54wrAeBxt6nQaWQow2lxG/2m
EUmyRR9KD8bL33OTeiy+/zkU+mIGba/mTCzI6vukfohoUu1N27tpS7sNjLx4iRKFpkm3HKHysLxy
cuaz0D4SBWGeAxE6W8Z8EwEOBx5U3lBVuWKP/KCMFHp5AeI2NukNmV4UXbU282XD+A0wRMAMm7x5
nwztsoWPd4uGpaDD5UYWKOpmeCAx93YZde3eHJIrIM+/kjE791Kunee8up5ctjejnjvb3IrxQdC9
3kI6ISpSmJtcOh+uUZh+a4MNi9v8UOiasoN86waRh3eOLjPLkV2LNYZLvtgRr7t3ihcPvPOW07nY
pjGm5kkkIkx0K7soDPM5px2xoayIiapDeVtZmQyMCO6mWxdZuBZBg3ludMC7hvAR9VNCGyNaPdW4
7Cv+aDryUS2aOZw6Z/pNJ/9SH/oXpVOjrVs5ii9p5AZD3DI5pqrY9HN30+rFbzWqHpIMsOTM5v8x
U1kG8w61MBUYY2PGcEOo0YgT3Q3w6L1ZscEp2BCSPYwmoFzxsgXFbtDngdeNvW/PDhhrwbhRB+Bj
rd6cyk6e6ty7iz0DzKmbKgyH3DxAn6W27uVP+Cd2xVIgJK/ENT7cCtltL4OhcENH7S7GVB8hZI29
eSb6LX7nv8MpSuP5KW2yiKHjlExAtGbGsnV3eKoHurHteBPR1AxVxLs+KrkhzEq+odaY+l2kKqGU
6cJpuTJu5RA15ylf7NAoxy7IrOw1Ykmgfj3wyaHXZck8Vkp6w4n4CDP6itTexG8Wow0aV2KGqNXu
KGb5BBij2yPTNy6dwT6VllHeksBkvlt8Sn7szstrNmm4XM3BArfjcojJ63S5lIqLfnpWWX4BX2ln
aViXQ41CdLLrnvMPO13PjrRDrtfJfWR3ZLOalnJQ2jzZTl1TYOtPXjBkPqiLPYYR2oPNVNfUkSCy
+YIyXmgDEL2mAVRvZ+DwbEtTrLKpRogL58xQK7W3IkbwWrjLrZJ46QHPy7sHFiyYB+GFgxxSAbwj
1U7MTOVDiWj/0GDJ2wrqbdLv+2nxkalM15Mx/QIcmr3RtJnBe2Q1wtQCFl+JLblLqzLsi+rCUBVO
W/nOmoCz1Y3HSGsM3MG0W9qFhiG7lnFbwT48zXmEiRWgdnyVK06CJmuNr5sEp3iXQ6nhsYnz3OK+
aYdnJ9JOutDuktSuybmzgR3D7+XNOzeybNUgtjtIMbB2qE6/pdri7Ckd0JnCXBuYVsSRE/Oebw+R
3GajPM+q2ZCmFLV7vNCgbi1pbDI1eW1dLLa4QkZ+6EZB77aLTyave9fTRgapO7s7g/QRbsJMODlN
8JUXNsqjzsEH0rDBkl4g0hcD3cv5lZZn6qeN9qDb7bnK2csN1dIdSfHp/V7p/xAzeMCa421H0WO1
dOrHquzvY9n+gfx7HnvYs5ki31CxvrjmfDGL6LQY3nU0upMvojHmyLTQNqh0t7uqvXidZwmzJ7x8
NjhfG4q6vLpFbPzhfyjfsCHz5SEVa89CK7zhaEJ/zjceX5UIIU4P71o9gVHPVLp/b8CgbNypVtqg
T+5STKjO0ky/VBidv3RnzEsUKF1QsdYaG7Uxf+nq/DZGybUSZziHLMIwR8N659USwVcpDR48GR+9
VDzJ3KDFpi/lvu5pyPULmSwdUv4rrOi/HSPa66a9L1S3o7sFBa6Ba+03VfRnwgkJWI4FqXvvU85K
9Px+URxDl45FZXLbjMCFFVseGw0GxIhJKIumMBdsmxcWcl9GihU0eUTvPc+Bp0YMPU27ilFvQM+e
7pK4YKi05ctc6m9ZlZYfHPI+ijZrb0BdOmEr2QWCqkGeX7twkUdl63TFjY6O2m8kY5r2A0uEcYfI
8Ki1ADh1iXXcodNpJKxKA5ORjyJiuokWqgeF0jRA/pJsO8bae5WPXii0sQyXeBEbaJdXtAukrwip
7GnOiw3picZlVGUtkY0g4kRd7k0Vw1yRsGvSIBMdkjmq+aHuhQkI74AG9M04aJfsGfHFjDT0ZTHc
pokgzb3Wts4QvRoFiz7jt7oy9O590stHZclvlti+bGLgc1aiG5sG+lvoVNODO7m3qjaUB9No+3AQ
yZXorehitmYAkO5xmpJ+s6y4d3NBmpN1qn0gyPusWJwObWbosILJclQTRm1ppX0IZxLGAN6lG7GU
HRyi/qUSibOy3m/tbIXnq9khtrAMDY55XWH27ebY27pNdu6mPAradjBOC547sBfjryJuQWBLdQA1
kDz3nO1PJAVsZjud/KXyNrwm6et2BX7aPC8ZILKqkdOuzODdoa1Kd3VkZ9BJLQ7+GEhCpy0P1ATy
sNOsbK/qxWtu6pfJIImmMOQDCCmwedOY/qrt2UWpoWphqw2AlhRdCdMSGW1iN7CsZ/1eKRcKxWuR
vFnsEq67ee3AoPU1HKWhVaUvTJ8FB4cUd5dDqjEpx1dROryp0hn2tHhPfWE9G3n6mxpJ5qemvIVt
X+8r0v9Cw4a3DfZcD4vU7gO3bVeSBLT11vmgTK7f4ELtHjU3asK2WgDkewYs9WWRe+Bd7XlKgO4N
UlzJGlFHL/rrVM7XCpvBrVAXRozXMkPN3g1f37RpUiWQBm5qrauJPEjKzMXJ0bEfcO0Euw2+f2sv
lzTmZJTZGTjXPvLboX+oexITVNmzNEKYFa3+VKAbDQtKJn7baNdGYt0bqVmGLs6Pk7Oo5SFdstOy
GJeVonIkX3MnewIAFYu/BmkCFN8SZFRL3M8bY1oaTkyNsSmUrArdymb7RB3jWiD0YGc/DmQFDEN0
zIBu+BAofsNLWfb5nN5mtvenFrEN45bckSq3d9DsksuO4ySvVHf2jTZ25J/2LDJUIPB1cfJjTwR/
wbCqHUEK8xOlvMKP2ervvL5yAIRmxVaL8o7Kh2rfFVByjhoKuI30GsNX9OJuLgy62Iv1iwKQDCbH
Ze/jZReJdCmwwwVmAQTwUC9iPLdp1iBSduqwt5s5UCd8eFraP4J2GMFo5FfkoOgBWM7GZ0TE7Pug
Pub6fOjT/+zPlgsl0V+suj2hRn5ycHRd4k8FGUbZ3M+la2Cin6qQdhkbBte9sETVgJz2vNvcMd+X
wnrpDUCiWMjLQ60SaYORO/GRJEYb9hh/sPFel6r6YS76xeLiOkGqcZHZSARjih0HRTT1tsjbmHfS
H9yWt2qDzNzMTqts2kK/TVGLBgKlH4oKx7sYXa/bLfVwy37qMR+HKRwoXAaOVPetbf3xyhrx07wW
dLNY2eEPhetO/jjWTeoN5TjYvpyWG5Rlb3UJqawbij/GxF7CWU1hJtQ1Vsvl2vb6aIN96KxM+OzG
iB1unI9XrdtBPlXcaxl5eWjlDP5uEf2TlFQ1GjZGO8qff2J1usstToDY1bxN3s5sgxa9h7KfbBKd
2IqlwU+mQSmxOj3fUCh/VVONvhQBG6+Gkxe7BnUgikFqz/h0bH9YBuyWligPRb1yk3LxsGacB3IV
3HXp0PCfPD1Q3GjYakD2wqSuCDq0XVaM+qqxh31cZKdJp4Q3K7cxERQ+UyKAJeG2p3XyabtBv+RA
jebXEtlGtbCDNoWVB1KZ060oUPEtc8FRhfiAA+Lx8Ti4iKpseELr3vQkrZn9qWdysrfz8my42MW7
FAcR5jaIZKWiqKFGDNNsU0zxFkjR3jTfi3mstmXhmaABhLuFU9BcRNr0R4xxu5cZGe66wCup1hAh
SAjo4+FxhmkXuJmb/4k8bQlln8ERIG9kk+VRFgrbi5kq3Htjzrswoy8VAjuNb5g148DtOBhNZXSE
LpGF09Rcz17xVA1G9gvCSuEbRRZv9XGmHSJRBEnrrHTDuyriA9EKQF9kdeXV8aNSWcUxRikQpEDw
w2y2LuOZU02tLJsISvfGks1WWezr1plLvgKn2NSx96SI9GNQ2pE6DWQDT5f3tHmTk6mQUh/Xwg5r
KDPhIrvZRzxUvjbzVJ8rx5vu7TxyKKuU5dpKSfDwsrwQVEKRF1rnxKquKy18zFaGtjv9KYaq3fUe
vXOMbHswK2E1i+UAsAdITqRexZr7BvF117YmltjODtJpyMMFmwkqLe1+dGI1mHIZn7II4RYG+irg
QEqVo1Qfl95A04n44CRK/aECJLGN8VaEsDeci6b1nmKVzQ0r7nVjRqyJc/RIqgOiw3J4bXE4MyTM
azoUN61VOVAqmOHq2CaHBikvRjNvU6cFhTR7ao07s14OtNWozNhPDke/4wIfqE6SLrDHoXkd85zF
zEpu4yKfw9mpEAmqzp2Jkx9exkgpEWQgBb/GpsOiVae88XZOmsubedIZpNBwLsDqM6rHorpiByj3
y4SnyDelGg4K4Q6TEZ9HwaJg6jEsVNUrAs0coYigOQxHKR/tCEx75CikbE7JjVibLIo0Q3rer3lE
CuY4dC/CWsgAUlG0FNW1Xq/q1bKbP2JhrZJIPDYooGWGAHjaKYYptq0ZXUWg2anke0iq88nF8NgY
bdiOxIa2Wa1vFuI3dnyU9l1NYQFAXsbOVZRwaSeRPw6u3p0U+m2REN4hi9T40u15eUnBTF4O18Qe
PS6VcU9H9blVYJrIqq/2A16NPM5eEn0N2KCT7LpOgu14OhAe6F2THHXTl7G3a2LmyZ4iNs8j+khr
9SOmrVA64jGOEYYSseHPeGVCx6o7qlZJvm9GqjaK4X7YrElxNER+WYKH0dKJzVt8ltLGXdhl18yy
Fcq/6GXQtbs5xWPkoHiGOGG6J6Wbrpndi6OS9Eze2ejArE+VAxwuD8iC8btIdYjJpsyPXoOiSJXy
qovsl84jDrAc2+cCyXDoDJwxjLS4zZz6bKXqpWuayqFYIgZIIvTzaFfwbQ1OEbitKOcp5tbohvQ2
nQmygaPz3Bfxc9NyvDOW5q60GCLksDykg/exWpRirel3+RjnQWlg0dZUNgTdMp/bSnvrZXQ7ImdM
Y+Wy1futnhuYHBfKXAuI3dAu0ovcth+KJr6TGvsmw9FeOUdmbPaSU5G2jyaHCBvBaWgrfagLWhUk
u3xQeM53kSfeVKXeOa4od5M0fxAYrFqFT4IkkkcwR6mmRc6DvsrU/ksRtMx12rfIKQ9mNnq/hqof
95HCZ7LGyh9qOsZnbana+/9ZQIGVD8y/q2tkLX/2uwgdrISZwUNyCrPZu0p+n3T6+JTFrv4DHvcL
qQZAFmR2jmrY0J4+6Y4qdnjCtLPkKIu4QCivMWI6G6ZPhb757vu7+qJxvwoTPXQwJKUj6vv7UaaF
1ow18vtjCTiWls/iCgpmmK8p4Bl5fMt0jek4y1N12rYxi8zBbqZC/eGOv/pb/CfPBScqRr/Pz1aD
/VqP1BuOrdEWoV6IZVfISZ7aApvxmMEIcnLceL6bxlkAxCfbfP8UvnriyMtIcEdphv3mk8RMlG4P
Bj5Nj8XKTV8MFOdgCgQF6UL5QZ7yhYQSFdv/v9QnUUZCTYd8xSQ9elIUZycjKtuCg+NHRa/eyLTR
f7jeV7cG79BiW4WNkEPM3y9YjRrN6GVMD1U66k5zPLGvMInFdB7p5//vjxGxJqIfFFZIXz4NXLus
F20SFUBHrYjeGHR3Ba6b22mayh9e2BczwGrBdECxGoioPkf3DjLzCrA6gF9nEQc4tTMOhlEFHYS2
e17F7zKXzf8q3XKo76/WujW8Ehnxp0/FHak4IN+zDslCKFcziQjN8mpKsZkVD7O6RJtIkOBZxwSc
f/9g10Hx14RHdwgrOqpb8teN/8dk/K8JTyRxB8pGsXFseeKumsvswW2Ixvr+KusN/HMVBgrOMNoy
/0hgp4T2kyls+zCnSb3T9Rk+lwWmgSQ7jpRRo268TAMRPcVsq7+/9D9fxXqD1BlwLeIMR6H29yhl
65vzcWbOYbJQl2bNOGwLS9W6jWgHWftaB+/r+yt+dbPoaqHbYy2muPnpigS019koMvtAHLG1N6SF
gys+t+ymyIvzXqdes3ZA5Nof3uQ/AxdJHGs4EjTiOWBffRI6dsKKNfp1xkG0TuM7dTL40rBvI+Iw
jlrWdfSYLP0HHdg/UwD0JPi+GivKan/9LOtE4zb2zmzqh75iE5DQ6ad4aBc3+KaMq++f6r/qN67F
Mgm2FpstGrxPQrDUViLc6LF66JFXskOZvLuMtDg/7i3VL5bWvSwTJaWD7ALSV1NvP3TiJ4f2V/dr
QVPgK+Vz+WcwTf2YW+bUqPQKAHlGStIe6QgC/Y88Jfz+fr/4MOHNsUavzlDEdp9ep0hnw1ISTTtU
0qOjoQ+T4q1+CHKDvr/QVw8Wrwi2JBdg/grM/fsLwWVWgraJzcPUNr0/RjLzC22xmexaWFOSjDX8
SJ7fWtN7PRTdZjKTn1z/X3ykjFomdqJlVg3gOrb/axbyUrWjA1tbBz1NpwC5m+q3Au0cuvNxpyF6
vPn+nr94jysyAaEs7EsbMsbf18sUVyDBHyyCuxW8BSUNmLOGE/cpM6Tx8f21vvgugXjR20XhjoP6
84usELSlmV2byMDiPN0lNSr7Q6/pPWLG2K7DbFAwsVkkiRo/vNl/hxCNLAOLMTVjvEif79K2XMLK
ctuguFtOp8n2mmM/LuP2+/v791lyFYsdHipr1flnoHrpoKR5npoHoTo0JTzUohQPqjpHmSmt7OX7
q/07Uuj46hgNYd8anHA/Ta4WZSUkexWznDnlj0KN3UBkLcYUOejXUsGw9f31/p3MmcktLNrrNVU8
93+PlFonLzhG7n0YZZ1saKTj055Nc2uV5jvymzJU6R1u9IZD3vcX/nfYcGGu9x97M9uDTxemGeMR
jFcYh77r072+pD3N83amppFOr0K15Ylj5k9i+S9GDFJuIHCqilngHwW7TGeKOXalHjKOYWQCZs2M
lilrSED8/u7+2ZZTW2CjY7PhIX3V+oy6iEiMoCg3qIe5T1FRoi8SQ4juEqwGpWSqjBMxNMpPpqkv
nul6zuLcw1fPgeDTNEM4h9PpRqwB2CjiYKlKGwOGLa6gdeW/Cyoo+zFXtB9Yd1+MoL8uuv78v+a2
PueIb1ieeqD7Gh09yo1uUFut6KibJ4RGJMRSN37WEzJT4P+ZDt8/6c/3zEIJVYe0PVfTyPX7zBjI
eq2zKjf1DjOC5D45rBVDRa02Eww5+hDfX+zza/18sU8PmJKgM5lx5lGcEnDB0kCZlmOj3a9XatXr
mJpRluo/fClfTEAsXcZ6rAUG8M/m0hxqmYlGWQ5YbkljzPTeOhEp6SybOmq6H1gfX7zNNTRpTbpm
y258XiwRNQOtVGvtYIAHC2dvoFemNC9mnNrbOcscjLaz9tRNQMe/f7RfTHxsezAfMBmRNPHZxgN/
FBVAumiHEtGVr2rEAivsa49pQ4QJWKzxh+3kl9djvEDPd5BNf7YoRfZIYb2dloPrRAuwsm7etzB/
t7ajlWShIbn/n+8PT8Nq/eMDZWFeh9Z/fSZ5NRaE3rYWaYWSWl9Tt6828qA+JO/ZeZVz3/509PnX
BucghMVRwFuEGYUL7e9LjmYVy2XpzYMcTPfY2eq8RW2ib3AwWaHMKhKMEclf5A15MN00zxtwS7h2
IyRM//u9o+Jl+Bo42nEk/v0XSV36moWzmAfFcmL8K2VVAq9S61jzF2gRy1a0WE1331/0p4nh07w0
LhOc9IJvNU77e10yB82RGWSesu/piHSe8cOA+ry2rHMDqyjHMHabK0jm75sc42VUJhc2Fx6Z3i/a
YQ+g44d93ed7YhNraRyAdBq2Gmf4T4OITO62LmVpHrQoVsm1E2S16QUqkFyCSM6sNz0fxv33z/GL
6cfSyBQjRINN9D8k2RIc/EB32zjUTms2qE6r5EON0SIFTmv07g9P8YvPkqutR0ucdP/OP5H0gE8j
9z/EGZKcic7FzUTMwCaSJS4LVar/+2eJsRnkFjtIPpTPO3OabkbvZJ0B97xVLpGskuWNv+TKthNa
yYZ0P75/ml+9wXWxWjPpYGB9zoCw3agbpObohxiC+h7SQXSkrFw+eBNI8GTWERDEav3DJu/z0FzP
PuzhVBVpgWeYn93AVaQTFtozt6q9glSCXEsBT2Yw41/f3xyT9ecV8j/HLErLVHyoR5CE8vdXAJXO
zdGM6+unjnYXoARC5MFKr1Fe1QEcfpSpMlX2erkYiK2s/M4RWrqRjpRkQ6A5LnttOpoaxSFPjdQt
uoJ8Y5uD3CgWtrNYgFNVHC0isGnKMd57/W4a7dPcKYrPOQFRZsPprWYOCgwVxwNPZnwzouo2p4tS
+hAoQRqoPHq3qDQAGLl7KNu0PgxsnDZ8cI6PSkoLiAquSzTs6W1NPzOY3aX/TfOyv150BbFzRpgN
pZ0Y3HcO40N7RxjhUb5qNITkbQap3kjfHRo4d3gm30RPInvmdWIzmuKVSGoCJntluiCVijtqcWml
0+yg5h2We3eC5BmBvY0md+smzXBR1+LC7CgrEQMRBbaKzpjs5+5Ag/hxSWGtK1b8uNAtC5F7pBdT
7yqXHTqmANBHexpI+gx6DQ1u4JK+ZZsAE2avyTe92c+/Lcw5IX07kMRVZNHXdDIcXOly6KLIfO1M
mHvzpN0pa7qF0MrHShHvmTFGQZ0RCEi6wUWWLwBoil7BaUvTLa15rUQINL9LYr6PWeElD9roDFdo
DT6crK5e2w6bvZQGsD1HmVvf0SN5qRlpG0R9MX/kpZo/x5G5bLRUfZas0qep1aiLutK4KN2sRDWR
v6TNME++TNsZ0mWnyoAg+nEjuirepkrcbL0+BRxWjB+L0B/rxFUvNeaxkJEJoBiNBHYyquOmYZ6V
RmTIHl3nSQPmfjbs/F0qRLLBJMItVSeXSwo1CNJydKx089IoSCtRtbgOFdy91zMuqa3Dlrq35ru2
bYpDN+E0jiNvI+14vHKsVr8QhbyeyHfY1I7aww1aSyv0p3+1Fbpp10GDNEMczJLS3QJwTreOmcgj
izCS+aL4Q2Faw6lukc5GEMmxVnD1h8NSzjfYdKrf5KrfGg38Iyo0Ym/UYGRr23vsoli7zBESb2Oq
C+dydBHmoFLjM8K1vddJ+lRMjebPJPWjkebPaiXLP2rqXndo+n/XnGzPNWFO+3GxRgUr2ZQcum6Y
ESKtGj6TjHoaKwjIi8gAVBx18tEYBbmSrJCBZ4rHoo+fGMfVWbFtutsTYtxVnuy7sZrDn46GA97B
d3xudzKKjGNaR2+5m9bXRW8Nd0QdFGFmNE9E21KGiry3ybGkyb+5dyXfEbY6ND70fdHTuUaEDGYs
fivVOPuVyj9y3G8hmhhIwFWDNjPx0D0Y7NgTRAI3ZFAuAOG1k6I5An2eTNS3ttEyxNaICmrd/RXV
ak7fiDd8QgdZ36S5Nl2o0yyPSSbdexz7Y5hZpUHArjkSGxtz4hEO9iJHI+GmTZy9Ujg26HkZpXCn
qwfCC3rkbO2jzrnhOMTIW5ZuyYEq29kqdL9116zfofGsI8JX8YC66noY1co3waZsSjN9LVM0U02J
Og8LfbHNOvFnbgwFiaQ8ZI75punitdEw+FFE9R7gN07gsbPpup1UN4RGQX1fzVUS/Zz9OCgFBNga
sXesgKAeGANXE6GWlx60d5QA2nBR2CMZ8xXjcpORusF4c3XfzAHOZlWVnCU23m0fax9RTLbsIBFA
0KOqNmKgwZpD4z/nrUGl3wTYsyc7Kto2sfuBtbfmbRPGM7pD+mxH7otI2UaoqbUEFilh4KUSZDLT
bD+OqpD3ao7Vo5mz9HKxTWK7Im04IBwENTSVbOGEXKOEbGKM/D63zQ2Hlex5zPr+AvRFjnua3MOT
Z2WnXgdQOkZ4YGeOogFdeHxWnYeoyxnNbkNym3PCqVDcEClQv8+WstwSw414mWoXJhEvmWO+3col
aWtWuj892enwdu0W3SVEUvKo485A5oh+B5U+pioECgBJ+orNUu7am9nMSWh3wVwhnlPzpggaxa63
wmNaIuwFPrDMiyAppjqka4bGNKVfB20Zp/VUKmvYEKLGOG/3UObnYGEFQPc2j2fDGAl6Nlpk5q1H
bpTKorSgzxKm193R6ob/TdGMZcOSAa4L675Hh0YSBxIjYUvndy+R3kUW/qYKdA9yYrx05Vj3UBJg
X2OqKiN3k+v81k705QNnIiVwiP5+MchyPbJ9sAhuIrfqORJ4WXzFjqsPiO3kL5gY3lDs9v1pYUMK
3wJGyLlubP0KxS/QLJnaxj2khDhAIh5d1PgUXtJZGf5YFbiIuq/Ny9JU5tAxyuzoDGt4FP5WVBL2
9DxH8fKEz9TYVjXZzH5rj/oz+yb9zmks7Qpl14ueyUNcKMoNhB7nXXKU3Ex5RzZHX9kHdYLAjtRB
uS5B6fEqqhVtX/9q2yq7LqnLP01LPsKzVa4BOHhb6U7ZB0FcfbC0/VxTW5iqN2thG5UWq0ViJPUE
SxOcOphQ3kHO+vBSxAnOzohwaKOxz/gfk2MyTq9jUWLoozmE7xGpRZxY+94qIupCGX0M0z0LVOln
RbTKLaT/fpcq5QkhvQ07SOqhIUbtuuGAtZHs9jZK3xHeNS4xTk3eKIajd4RS2sZqo2JTNmueaHxv
SUvH1GPc1vnch2yhm3BO2/t5csaNkbqY2kFBb2hX43nWlxz9EOPVXgr9xnZSL4wEg6tJLEI8aU0S
+me9mOR7+8R0DdtIQdRpSBVpPPJ1P63baYselJol65vb5viFB4wX2EHyi8R03pBAF6E6pMSIdeO8
a5LE2EtjUiQ5PB2xo26GK2xWKkzfyG5MfZE7Eu7V3VyydBYa+vbG7qJNalo4Xew5udGVCeLxgtoQ
SpFzAQ7vzRuJ0OoKVd/mvX2ry/hCTZPrmNBxdgijAPXT3RtDM7B5m4qN1o6YzefVs4Xr8bAi8Wen
T6AbaXJnJdPIVG8sG4Wad0CMAh48JZbsBXJcJBr3QcDK1iIId6Ooxa2b5/djnF0YY5eGfUpS8tB0
+r6hknkV90p00HP9umxMfWt4ypOs1D255/rezOXlmFhGIIxi50ZC3nSRMBCGDPwCyix+vg5ay8Kn
JhWcCatcGTLjgZoiM1en3sVw/3gNbftA3WQga729o5TS+DHV5WC23PbYjJWx60Cm3g1WZG7cSdf2
s16epNk0G08SxtN0mvZnQPZ8MZTD7660IWpUdIFUQak7tg0P6ZI7BJhrug0r4iqi1t+R8Kk4K/CB
ZqBkNhPlpEMOLYqNYof+fVjdfAOapH0imTwAYYX9yGpBNPW744BdIqYYJbg6lWoIL3DaYEh+aFti
AvidFRJ57LL1QjDTwp9YlcZ/xMR2ZhxntJra7KezIzBW4m3gCxHwBeycAlVlIJvOdStwe1tgZh9Y
hMoqwhTssUGBdNAPdhWMZir3msBW1nfLb4scNH+MwTOO2fhcSsW5FUXTn0Zydn345fEtdt7qguAQ
WHcSJTteSg3B4yqKyuQ4ba2ZDDnbzKI7b9b5M9qSe9uikNiCc7N4Yw3Xd60uh8cc0dLGTiOH4HGI
eXODf7frrC03pt8Cku83smjXHza3rj03z5wEn3p2TP6o4KiVzBCIPeJrtevwna1RSjXLxCZdHeVO
P78byqSfZeI2qHsWqttJ398YEWt/A6rnVqSkDYzJ/5F2XrtxI20aviICzGSddu5WsiwHWSeE5cCc
yWK4+n2oXexK7EYT/ncGmAHGGFRXscIX3hCbqxCo/7Yopziqqx5qrak3KlSyTTyWYm9V5YsOQ3il
1KE8kqx+MyzkIKyIiXYSihHOfKCdgGWfarfbW1GNBFdDyqQhxbdCKz85JEkPKjyy+kMfEb8Vblxu
qfKQjOEcFg3yB7sb+qoWFQfLG77EEAi3OXyYtTmI17qMq2NUj+3ezbLhb5wr8skykmaX9mV0tHUk
hykcUIYs3PI7cmixXI/cSX9s0+d/ISgjB7Fxxuqd7wn8qn0FuguWMSZalYk9yGAMGzyG+xX49frY
YHS/GmLjBN8RRnmTEg82QfOCeYLyyRlA8CYOr7YcYb+y73VYUjyrfo2jqRxpRWPPnKyBRsLCy3xq
ar1UtnnCSsGS3akg6z9HZtphcjOMK83NyYp9IrtEV+FfxPZRxKn9gL1svgGIjiGFV0DnoObx2ipx
BsIl+sVDH29L/EJekzwXGMe4UHcUt7nFGcW9H6zce4jCsj2EE3EjhjCCk3tmiG1eEr6oLToPeSy/
a0aDJciojI9wTZN9kebOKjObfJXp47CpyvG5aqInQEvthrIyAtm6iSuJW9Ub305qeL9wmOtW8Pw3
kI2QMvHZOfkRJzBvhVSntg3zwFnbuBgehzgkjAHvcadUObhMXFhOxO73qUR5VPdbWIg14VcCGfYm
B5O55tAhhleCQRsdFEqVvJA3UZ2398hZOjeo7d11vWATDYp+CIpQ3RQj+6ZoKBXEAf9Xh941pvT4
U5CPpaIE0wK2fF225rBVSxi1soSaYac9ryXp2qatxhcO8g8uROsG4UiOuIa8qhYYf4xevW0QQe9q
driVcUfFGNhOP5ih+/4XT5aFnaSa0pJTqSuK8sbu/PA179NnbMYhJJb633h0wpNi6/jg5pG+a/Tm
ryLLX4mHBEeRjOOtZXHd9NZEZiizL3413DQ9QjuFX64MN2qJTezfRK4dtYqq37Zm1EA1VN2dDtzy
iI8Xbp9t455ynmrYYOKbp7n0IJokuKk97ytCJ/6+Tbs7Jwj0lRprymqy2F0LNE0OvqIHn/qwQEVR
DZVbyuJ3wRBot147DpB2HXPjF95vvavE2gFr+kC8hTmvV4wvIsUICrUOsdKTfHwoJR7zmcMtgbPN
xKMInuAsoD6g0OR1a/IV0XyvMgh+A7KrtlUlcDN8DZxxgsGIibHQuob2e5AOVqKN86Wv5L3lYIqE
UVmxDqRl0/9M/xL52oRd3HGFjKBF8TVMuI9htIcTOzCd/jXRXMi7LlJ/6M50o/7dbbNsa+j6N7zm
HmLNkfvO7BIIsvo3qFHRRtcAgSte8piD7V6BYOUe89xibbfKjeQG/dpp9stodmitypPVoHog1BxP
GGAtX1pKvCtVLx14h4OxDaQBmXicGk7ZkO8qlHS4JZSnPjYBng9AUnqagE9WOIlrBM64NVNEjNxW
vevaHt91qhiHCPG2W5wS43UkIUm0aq9QF+KJhTJjbVv622s/zn7Qu4VR10TFLSkkisc6foF6V2OT
Qp74WZS4xwZFhb2Qoq0H20QMAVG0TdPwFGRkpzEvwDoLM39b9A3MwVoLHiJD5V0f1E9aK2+tIIs3
mheW6wIO6BYabrr2E6R5cpNwOSvQIuqHnpCOnJYSS3rLBfMSRIZ3HBWCshxx5F1t1Z/RYhqhRTY/
S1OZguO0Hr76yGRWnYEzYWr9rPwOqhWvISjrkbtTIgazkmHSrX1jeOm19LehRz9A+BlbLqjmoHdN
tEdo+ziKBMa3ClPMiYNq1dmV3IjATXcI0L+2ekKBilBpGwlv2FAJCJ69ejAQCdA5JSGCyijGHBQU
QTCz6n/Ru33EEfWTC/rjM7n6OnSjcNdVXfITwG67TVtgGrrCDenoCN0Pw5uFIRLtRSfaXZna31u9
fdIRK9iRbQ1HM9CTlTc0UJcx/Gk7kd5YXh7eQpMgOTWm6llXoOFsaTurIaXPHchSiS8PBmnHHtff
P0po9jvHr5pDZtQ8n0mVvnadnexUWH3H1gRGXNbNjykRvqtzIdHjUvtbHuWfpjdwaXDHkIy5j2hi
UQFq8+aTKGwYjiFZrpnR3EL2EMKiF5h7VUeUQ3crDk1nnjwKPmjleH/sELI4hNxu7znJsC7NYrwp
2ia/L+Pxu6DicxhSWC5qUQ0rKG/JiiRO36iGjgYNFL1NEjsPWZzdKLGJyQ/7bDWBrtcBsLxVBMJy
20GJ2QW5tBG4qnaQJep116T3aqfEm6ER9W1lGy+q0WEsjgPTLmzwP/KU/BD3qFAUQVOv6GDd9AqC
6ES44UYV0QuCE8BaMzipFGepYsJquAnHvkDNu242wozlphzGGLeNhipWoD03Wmvsdak6914DT101
RPkp8IS7DRyoXa2ra3e1XZtPvSl+Kg6aL8CCmGAr4H/WLXtfyhhVY0h7WWOOd0UG6ts3EvtUmeiT
90Nhf5IUJzA4GtJ7pyNCItPw6C+Gj4mRPdua364ctb41E5QMkBLYunX7QIHS2TRoolGaln+lANwf
umW6CRIiJ7sA2FslQbnqxsaGJZ5UT7jLaug9I6velgnFgjQqHuNUMe6N3KfUo0OBRDimW5t5Gm1g
Vn+Lss45FA4FuzolTVjVCQGKCBsHyXVf3xWtiB6ThE7ZOpl4RL7R/eqGnOKZSML2PsnRP0O83Ljx
IrvaNPQ3yKBiSCxItG1AjNvrKkkxgI1bZLpYftLq2Dpopp9gN2A+xRg0P7mBN9wbAyQURaUy2kTh
Fno8T5GplnscvAhV2ok9ECPsywkKsHINmy1oGHtjQANHSlHjHgbMb67NyB/3ig932R1rD2WPyr+z
axcJMDMLD55T13d6bncH6adYWQ1u/ihxHr6zqGqxat7T6NcP/IfgtuHF3ZiJfKxBFt4Uev87Vevf
WT+MO8VCx4sMk0e0K/RTWjcJwSA5spojR5undUYTrop/937PpYbCN2wRx+/XRttpOM75cNo8tOBd
W0+fyrx8tAPyobDlAipwVdxbwoPQNbgvoYh5QHDc4eeaMUXKMB49d2sl8miTUqOKovs7h47NjZqZ
TNMRP9i9xedwHMU2MUbkJbPA4YETJiy+wFJSeGt984Rr7mPgur+xoP2sOZMwK42NT47WOPeZzH9i
X+IdaNi6p7bIMQ3AlPKOMFn9XAT9QEXCHVbC1G4ao6ZAJ6xvteH9hoasP6SoTj3FakUNU3XG8mjW
iIQUeXxbqRB6Yi90ELoK+53oKrkKa0iTfTeichLh2GuS8EBioWlYa3oCN9IgdfV7bUU25HE7Ukzt
e1PybEY/FVVvb/KmVV/8EPHptOirHZ5uyS7XrPq2A+O+Lf1KxdQz1Y9Wl7/whKG/0KDvYqSDQY8E
x5uuKgpKs3mKXe44bKnJEeRNat9aBYudxH6rpjzCQPdC5NZg89EY4BOG2n3qxcNBlgBJBFZMZKg2
ai3hQJ7XyWJXwgl4VCQssrhr5THXOyi7udHtIOfEG79ujS8Cled97/Iu6VX8ktCW2nVabO2isbcO
gVaoX7Ih+ukrKTjawoh25kg92YoC1MLHel3UzBsW467pE3GHshJ0NzSOVqkI4z2iB6jDJTnwk6Ln
RVECPGCB66JYNCC2U1raS+wOdzoyaFOqSjLuUoCUsoLihlEtIRz0NOnxpjGNT6wCxuiD46x7v3jQ
4uEuw8N0i+c8NpJ2/jSUWOtWZQO3yGmORpMQu7XS2Qi8Fde4BuAu6SR/Qy180SSO7JmoinVe0PGi
mvx7JFBcgXpI76DURmuKlfmaDpBKRNJB5pFBubex6zkYyIivIm6HdZRmVGaMGtqXiRRbFxo+Wu3V
d0VtMZ4gkkVbHZPGWoXAapCm1KALKQ07vxK3+ZkjcXLfGxCaqFhy/RFdkOPVzd6gkebg5LbWaoo8
ZvOUhm6+abTau2fhtbXaUbiADWPcoCmtQQ1HvLvqdZYhrx1ORy33o4yJiSgQPsWDcoMwyQ/ph39E
yYttq1/QFEpIYrPn6E3SxvOoy7fVH/AA1dZSGn/XmG68ilLaMDgbP3tpQBMoHotHaCTlJ93NnjsM
sleF3nypa6/ZQ9hih9ba344i+kpqJN7gCuwXJ0tPOftl3TTkpKAC5QRLtl4DCM0/fDtUd4Oj9xva
l8YBS1Bv4+ZoHiuef1xo9U5w5I+Qdx2ciDnBS3QBnm7W6CVChvVB1f4YOg51JxBgugN92Vex30xE
nmyKIVXLFUKPCbzEIkUCVyuTAfdqVdXv69Zu5CbvTHMBRn3W6jYs6FSGy70Kikmfg9O1yEmFwDHy
ONpO9lOpkG7dYJccZQs4hUvjuBOdASS8BYByQk28h/Mg9dZlteMdfb/kKfZk8pDpMlxY5TPsBbNx
ccel8cw1cwb90mVkZ2KAG9d0hXa0XQUyYAtpzrF9fQEjcMEx2DKYDJ7SYFcm2fCPMyqA6CilX1OB
8HzrMxQ83CER8MdqpHE6azhW+DCkm6rqI3Hj1D7C9gVKUS+pVvtfXb3VYCr3Kj4o1NuHA9VpGhgL
MKILq0HDAuSm40xsozm8sRUZBHtsnk+j5lenzByCfZNTCyl7Rf4r6AUEiqVPiGYL5V/zbBuJRNAn
pujtE8vft01BtzlQeM5TignXT9IZImQayoH8A+7FBQ87wylVMgmTvG+Vo47S0K63pLzvodafKriY
W9rQKWVeU1/gAV5YSlyHeN8nGqCpWbOPPQ6mpmUQVo9m5aKjoojyz0DV+5OknbowvwtDmVAvgPXp
NNTPaFTQdsEPeZk42l5obgCmKrdGLSmaZ0P85fpSXjiUSENPpx/CFms5LfW7Q0mbKfJQo8Og0JDk
H0NS8FRkXjZ0/8GcsO6yEPqe7j9zRl6oOg/DUzfyKHfB+TbQFljlTYVcYiCDBTH76fN/uGeNiZBh
cQFMsGU+2sc5UQtRoyGPvaMlY+M26PT8VgxOui1gNa2CgF6uGqMxEucqr9715TxnTrA1oYsifMRN
D0d4NrZT90HsKpgV2o3dn1pBSxIsBhqwgNA+9dqkrdCEPZqgRYEyHpBUYlin+WeCwXRAXAH1D0gq
ZhAzy0TdoT1gBVyCvYFuVT6oTD6tfsu2Ug+tPhinVA7l1+tTv7BpP4w5+8B0v9GMZXWPahyXlBIq
uXW52OJVVSDKeX2sixcAn5dTgob02SVf1SYFWdHjmJpBXtDCQN0kASAmVx/hOU3WjIYRe/vrg16a
IOaB4P7p/tu6Pf35u6MShRR1EXNXjnFWlGjEtdlq0PXuofcKdWEHaxfHmkgUuCKCsJsfS6MLjIJ0
XDk6SWcfJQCdk5Liy7PCYkmqK4Mwm3gm8o1nVW2oi3aeQHtM7dTqZkiNdGc66qfY7J4CM+w+U7td
gs1f/n0OVy+YPCD7s22u2DgeRYrHW45/I1owVBNyLC2+kadVu+vLfumVdW1AuRrun7gyzKF4MDjw
Py4SRIssDy2BTvX2vaP9comvN0owdToVT93qbfXSVqW1cYhX7yvNIjitqmEjkdNcG5lW/yuulCNm
c5NBpxHmRJ3+uBvEmEph+IZyHIKWBrBify5oU+0MICa7wPLVbdxQELy+FBcuNvxWdUIO3cCvc45l
bSR1AmVQlaPMBrRinC49puh63DQjKnNqHrR/kdxGwSWuqgXO9BnGlNk6+IMAoeXZdedQc5qPfdoL
LpRaAbKGst+4Uwc9xFbdLzdp0f0zxpTxMIcAwg/WaqKFfFxd/Kwyx+3xnKjqKH1O2q74HMvIR00T
alFNvzS34oU75cJLiIWmaQA2B7prz8nputvH0IlV/xSRHQxbYbbgDPAU8xcsXS/cXYIZgWjneCO8
ODs6GXqaaPH0/gntWv2r4wwuCGvMt7KgrE6ah9Cc1hZLLsiX3qUPo06zf3d5WaWfolsj/ZPixfqD
k8DNdNQgfWwHn9wtyeRa9IaM110inG2pVH8CQXfl+va9sMJ4aRrUN6GfQM2YxRqBG+jsIpCJcWJD
W1JV3iZaWfbz9WEu7FXMIHgYdJtkA32xj1OVrQNmoGKYqovovbmT/kbRgsRBa6zetPQBFga8NC+2
DVaX0HYIEGeb1QFmi72h6R2rMq7v6iHwH+jqWAuJjXFpGMJriLzOBIe2Zg9sgMaGG+uqd1ShoJP6
03f7ZUiVHi56mNg++BQav9ooOoH9iaL4t6Ml+q00uux7l2Jxhp8x2n4xLe6G1r2p7Clvowne8Wh4
6wbfVnOHO+AkkqYh7bV1zRH6UeoO3Qi8xej3hZEp36o20h4RmEHeDLf1R1x7zZWet+ZzoprJjyCm
1b/yp1RDqEmE/AdisSaXNPyx7fWPfL4YOP0RH0O7gatBvPfxI6d67OlTtec0pq74psea1u586dVL
9iJvOdwsmBQTrF6HSATbeH5csV8YpAdk9NgOKvoijUcxa8Wd1Sf452UlKsBWYXW3rUOyszeR6zNW
ZYcg2NrVPAcFKZn036WuwStPogonhuvLcH6ZsACOCnONmATz01lJofYiOsKKEpxQMvdu7SAp96D0
ys+9cOyV4rvIHEZGukB4mtZ2viQTPQZGORGuOh9UpVftiTYVx8pUtEOHu3C8ahMZ3wDA1r9cn+DF
sXhvdIJZyiHzO6McG08xLJafSLo9oZup3UcYgB+EORQLB+x8S5G4EivrKm28CzxSUuVOU0jw/D4c
dg0KbFtXjOHChKYvMl88fGonbhotx7NohoJUN+Ld4R2VMswfEGMskc1H7bOCMXLjBRmSlviqg9VP
Bqr+zZLswvmGsaDbohxhUvKxYT5+PDeNE0s3lal37Gof+H/ovpZl8coBdxCWBwmGaG6xuf4Jzy3V
wU1N2gcTaRZ7qzlhhMKt5Q8qF5eZ2OMBoo5D+2scV0oq621K83LrDOLF0zAYEIVenIo+PNhh9NXT
s/jz9d9yvp24NghaTTLdqXAwOy+N7C2jVMBi9lJ/qppGeQm61Fr5ViwXDsn5QlNL41zCn5/eu3mx
L8ukNHzKnSewKupKQwERaYsMg9WgDkFZRAhn1dDmrk/v/OkjRIafoVL4gg00f/qGpkyMgubIqaWh
AF++arZ233zTC4QfI0v0S2nKtFs+buYpIYKfz1bGe3wuMOFbUE34gOEpdnWoQHo7Hio9FltitQSt
LgBsShqgI6ya9b1aRQrAQLTCKyDdC0nCpYmjN8ELDMqY5sosqEpC2bXQvcMTfInslCPguQc7YeMl
VqI5Cq5qoWZ6aR8hy4J6P8REg9fh4zFChBb15NoMTnFTPpt6rj0mlQkoEhHihcj70khT5EaoyN+s
8seRKvREWiPMQ3yVHGWr1mW7j4heqR9WwcLuMS98TaExGHyGKc6fHY4KJSiZyzpEhlPmfxp02TXw
9oYXLcSBl46G0N/uIVYP3t/HKTVkOGnSI4CE00N3MDM9OUQEHreUgjC0cU3cjUZaF9ePxsVB+VJE
n2yQMx6gm3RJ0UDbQVo5dLej3RRroPPqWuCyAOQd25hoDO2FJ+XStmR/aBwRhxx2LreAnh6qu1IE
JxXG1UOMLPgEhxzUQ5VhEI3sbrywLy98Qk17Kz5ZKs5+83ovCs1e1FU5yGOlyU74nVW7wOj+mZzK
/gBqinYF1TWCj9kHdNux6uhGk8K4dI5XDtaw0YF7vKOs3yF8QGnNiuuFtbxwEDRr+npTpZKgY1rr
dxkMzbsBDE7in5wq+JOKLP0J8xCR4LAxFq7uiyNxunFx5eCdXSaVrdRIWhZYyWeJvZO9292pnow3
o4K/1fVd+Ranzm5Q7hBeCbTerHO5nC5GlnNEfvdEd7fu1okYJqcbxW7SleyFRL4aMP9n14qSJy2o
/aeQ5tZfOWYxZgipVF+HLnf/5PkYfQlZO5pHfeCpgIiDfqdXjvbEVxxflBw1g1URRcZvfBZoT6em
04HOB/XU7HNLBwHV2Vqi/ALOJJyNyWvebgzF6ru12ia2e0BYMP1VmS6y9TVIEbpDYBrgyRB0ZzJC
/KqSVdxgK6T5xcoGbWStG0xp8IQOs0isILZ036rALHdSlYACsGEbb1JXo/t8fTkv1M2wtLTI+/DE
Uy3epo+bhIg3knU/uMcEyDkME+YwrJF0M/1Nj2GINVXHdJbZK9UG9m+J1vfoEZ4cVLcAqhSJyXIB
cMZfWSr5rWsDHgWcl4KhvP5D9akC+/G7T4WcqcQhSB3PSjnS6b3RjfGww0g3+1FbADpwU4jVlSOL
4TdMOpDBnY9W8ypLFQ/HD8KZP6ZslFtlLO2b0ikiMEh1YLzCDkO5G5O5N4ndNDwIAFivEo6P9jwm
Y+vSVTbguF2fwNlFw4+G4AwrfyLInikEJZ3jtTWNZlh3iWqskNSP8U+ygFEtDHR2hTKQY5Pxks3z
KpnTD3l37DvgWKWKJNepGUbtL2XfGFZ6KjFBKSDCy41aROY/q+RMY/KXwdQc/L7nQfJo+PCQ6/Tk
9UPWonWu0pZlW9nfri/i2ZvEOK46FTfZA1wAs7d9KApkfn3a0/DQtHWY2Xwr4CjHGD1RXHsAWk8+
od+vD3peCppGpYjIBkQ3h6v844p6TR06QAPTU5qzu9F9V1Z1bshHHYo+CCJPbLM3NMZU5LMn6zJs
DoJ//6oE4lRLIILQNZi/IPgWdsUIP+TURrJP1jHvNXBayqkA1czc+is9FauQhYmfRavUaJBSQNif
yOU8wStiXA+4oJJTR8WSUNSEGpPknyf7LshN3utglGCk1ET/pLQ1rhr98KPlmK6v/4wLJ4cXU8Vz
j8bFedM4Z2f16TjGpwB7gk8+nkK3uYpTz/VRzt4w5koHaooFyNTxtf74kRt8I3pfdsmp77pqI/Ou
Pjl9EB3gB7b760NdOKGo6dH71el40bGcDUWVRikUC1CwqYj8JStVBNuRQwEpjD+zsgE5U/2+PuKl
JeTupeBBOCfOwiqJVxcFYj8+VUOJNFkDt9EHGlIu1PXOyu2s4fthZhFHFeqZ0Q1eRDCF2PMa9Q2o
j4Fr2bhVUnH77hcoZU9GT6D2EQ7kefv3aWKnykGhn+jq7mxhpeOlWAdr0anS21Rb6VnqfBJ9Hyqb
6+NcuIamjiXpBRoEZHHTOry7YlsCRsvUcT53dFxKQsdEJrAASh05gIsgJb3E+Kku7M9Lm2a6WycZ
NNtBu+vjmLYHPANpDszdQXzC18VOC307dqonrFtj8O2FOV76lgLNLl5cYi3Mej+Ol5cAulIk2U+m
yhuKO+BkcABCEg/m5KnK4Fdg1DSuB2jeC9fOlDV9eOmpC/OOYFjrMjRt/Y8j02nVY79O41MJpAy6
jw1DazWUbpetSaknU3MIOzUuOLX4kiSa+OmLzPrXJHKqDxqs9yR4C5R1ttqURUOI03h9R3FufKrY
wZhlDcHGGyNz4cNeOJsOO4m2IC0ObImnP3+3mUhijTZqkuSk90b1q4LNO+A2AAN3YVkvXHCMA+CE
B4QJzZdVMwfFK50wOTlDHTwkneIQXCKVrWd9snDBvUk8zz8h49CHxTidZuzsIEa2GQjEN+JTRq2z
WPkgtFLkgYsgXbHV5KegdZqvEMCCl0gIcSvSSPwsvFi+wsk270RR4VibFwrCtNboQgOxLEnXRS2N
6IuQYfVkdqh6rPO8M35kWotYeaen9Z+uNAWu3XTdcEWwwC9vkMK0P/kdOuQLH+3C6QAyhR7h1FpE
ZGV2Onp9CKoYM42Thu4Iihl1Yz2pgYspil9ZUEnUqm6P+NHBkLKkcL5ev38ubRmEAnkO2TZQoWZ1
B73vMQTNkRW3yryDx1k8V2K0ttcHuXDJEfK43AGU/gyKch/3JXCQqlfoJp4q28dUShrgs1OURgym
eFMYIn2iwf77+phvPcPZxuEM08kU4DCmWtHHQXFqljmFuuhUFuXwVzdr8WiEbX9vtKiTAlFM3VvQ
A8WPqLPGR4860qHN/DpZcw2AOFcGTDDBfoYlnRTgvvFKbyfTTHqX6q9Oyhq1hopMDFDooO3LUU/u
AtTms02tBP4PC21JkrHSR8Bf9av6xoyKKV6u9QEuitq7WC03Q1Sta080ANFROcYTqui6nx6MNkHr
R0m+1mpU3hgNe3+Fo6/xXBiBPUCFcq1viZ1Yt+jVI7BhFdLdJ5rjNbsqGXHzjDmK9gbaeEAU0Cg4
S5RWaAwL5/K8N/PW9qAdBtiGSGfegze0NM9CGEUnh84/2gcGUoyK0conmdXDtkkGI91QLKseUlFp
eIZ4tfcEcbj46fZa9g2YeBbA2uqzfy6yT2UmHhpiTSJsVPY+fnYjR3cHvZng1BR4XiBMqxd/4OHo
7XYgyUf3LouVU58Z2X9wKbLXuHNAWiEkNH/lEhvCAKlZdMI+ybitMUlahykxGPm2/nx9b194wJEQ
RA6bi5EkYn5l+DIpvLogOMHgR7FXQHL9cJ2qXfgICKX4qZCnLZRlLlxSCIVSvkeHknM8LzY7HtLl
Wq+FJ1W6yR4bm3abeaW58gPD21m50q3Lgqw5r7s/16d64amhH0TTQENsmI02+5yxlyYZPgQRKGJ/
sm221aMrXVRM1F7+K8iQHU20wENFdEuBevop715PT0CC8bF2OBUAtHZZCKgnHjp1VfUEEP8+Kxpr
E1CNRIGGwcehRGaoMqpbHCNiJ/yqy2TcYypmYc1YL+E1Ly2gS6VwUoXmDp63JdxoJBkZMKcI20ze
6ynmwcKeEss+1778B7Miv5pEfA2TisHHWRml1PCDYFYG9p056toDBUoIScazqw6Upa6Pdo5N4nvh
Mi5oh5LnqPOZidEOKcvxbUZpQ31GExFevw6xuVihGQMYTelF9Qr/Kv8V644HBRqL+AACZtfrERLO
sYINJrg5rJMcPoe28PvOF570D5wcja5JWXV+SAt1aLteRUsjkVW1N0fUaHAZGp4J6oOX60tx/r4i
gskxoZ4g2FPzhZeRG3opIlKnGLUa2eJPG9oNKX2U7EOrH3cQs9rt9SHPr6BpSIF+GtAw2haz17VP
Q5/PTb9CdPWfAezhpqRnjRwjKP4vYQUJ7V/Hmyp2wFeZp80dOwshhIfgTIlT5UkPHAgetRGqqKGM
DbFtFtbRZ4r6arCQA55/QcYke9CAztLnP+udKvEwhlkfnVC9gPinouYlRpTNzLKN/3mzMBSVEeza
VN7UeYRUla1a55pKsNKq2m0rU3OTBe6kK2IPC43DS1c5uv/OpII9+SrMTmla4eSURz5KNWlnvqae
nuw9u6pX6lAMSK3I38Aooj321/3Ccl4ofk0FEa5Yh6Ydj/Ns5BavoRK7hujkmkXx2pjBQGhuBnZ0
346i7mEuB6KBklyN2zZWM4jJBTbzWGnLhc10/mH5IUBX+HsqnDiz61fxYzkVp/mwmPTAnqVVa4aO
vQvQvlk4J+erzVCwTohD0eY/w3g3Qo0ztWbfWtJ+7ZS03gGeME8IQFlbPRXObWeEw7azguZw/cBc
GhhQymQlQaSASP/HyxhhOr/tK9pflatY9zounDqOQXmq7rTYdF9Tem+3cRaXd/ihUAC9Pvil2wGq
FlXGiXMDivbj4Knp+oDogcY0sYpaovSjr92g/BK1Ux0wl11C4lz6ntb0jk5pEDWg2XC02RWvbnDs
MWLY4EJC28MIylg3BNYLy3ppZlN9mkCDF+7se46gohxiHv+k2pqy7kAPrsuxLW4MXGXWmoNf/fWV
nH76xywGtAqhLAuJJC78mo8rKQzFQbLODE/txDYzFd8/lLGqYm8Vou+WlPpGkstuMVFDRqAuxbfr
w19aWYrw7GHizHN9U62MtVwYJcP3vgdrQK+woAXj/QUo6lKT8TwV5e1CZBSC1n83HD5ONTba1PVz
cAQuIJ2Hoqy0b61R5Asf8NKMQCoIyl+Cksz84WpCr8x9PeISomp4B6DbhJjvCmmtirqFCn59/S6d
Qmd6/elWOVP9Yjanps/a1BhAEFAEOlD7/hsjUAcvLwaqJuAmIkuEn29EM/X6wOeXLX4KgFwJkCZw
pOrORvZQEw3w7EXnHDXMyUys7dId3uui3/ieX5xy02pvAxrWT0XZYcQ7ErhlhyKozSVexlvZ6cMe
pkQ0NTzIEq0JVz+rcBhlBdjIqrTjEKVOsLKjCgfsJBP5zZCzs001/h6oprbBdOdLmdnxfQDu/BlL
XrGhVarcxX7yzQDsaE4+oAgAeuMf6AnNMcEa6BsMfZRAcVfFtK6zt2UJu38NeRsFPmkNmg/vvzW8
TdxEItxlrpvGa7zdXKQv+BkvdpMgWGYbKVCwptLHRwtvdxR0Knv81dpj9NqmufykuFE0bE3kH7FS
8FBXWrUIf5yKUUDABOH/xUh8HVWcztWWssr5fTOXaZ6tXWj0QTHKUhzFDrdyN73Nki0KjAubZXrw
3n+h+SjTNn6X+gw0we22x7IPcnOxa/fK93RrUwpeq8/e9/FBWajNnG3O+XizCzsN0eLJFcSndRQC
H4odxt2iXxHXNXvl9+Jo84tlNpo99YPfzS5XR5reHpQuyk6bHob8V5OtuDLuGBARNjy4t1Ro/IWj
Pw/Kp1E5fJR8BcCeM6nmRkahlego/Zt1vC2i6qfZlPdsv1t25WZIxEJKeYb0m8YD0jPleGDCaCZ8
nOWAOkHehwiId3/Hh6mo9PV/Joi97c/lVZ0/TPPhpkV/t6iQaOFxDQxnIpJ2p3wP3JX5K/oZ1CAO
FlZyfmXPh5r+/N1QbYp0atKxkqo+7FxoH8WIz1CzlJRfmpGO2yDOIoRMlFY+DpPXkSxTn02JsfWw
8v+8LR+nDbmDpb1xaUe+H2r2rdLM0DsETvhW+mkIb0BGLRzo6bfOD/T7AeZfB0L9qGds+fGBI9bu
jTv/DyfMuDN/TfNZckxbms/sC5XI2mIlyXxQf1j1SbiK/lXW/e00vfs40z35bg9EpUULuWRCVnOK
jftg3BrtQqPm4oF9N8TsEhQRxBCJ0OwRcfr4Z7HztU2+a/YLX+bSVUvqgfcZ4QCh3WypKIzmeqNU
b1dt91f9Wuzevgv/mAZbPqeXDs/78WYL5yZNjFltLZBtuAMzaZbH1Nv9P+c0f6RQE1DKjucDChSN
TCyq8GVHMak6YKW6zXITEpjzohnKTaOZD2OdGuvS8RY+31v6ON/z72c6+35eXxRYkvD9iKPbjVmU
x7FHQSYK+3tKhms/U28Krz21SPBgbfOYuy+5Fz9VosSYJH1qsu7QWbjGS5xvlXJLkRBhdqHudFcu
oSGWvsns+Rvbivzif74JgsdDe1j8JgtDvGGg3p0XpKEsoyP/OwYohKIwA13yFo+ZhQ9/6Zp5t+Tz
jF4Hips0OR/e+BXoG57Tt6ecf49fuWby3eJTPoduTdfA+wFnF2cWFwgBTtN6u9d4ejyA9Hcgdow7
73u+sK/nwft8sGmN360hOEpfqDRujm35i/LsSmbNlmWcgFfqLm4Wys9nHZX/Ho6qDOVMurfzMEVx
WguFEPbvjThMbziaNsND2TG1twVVfi+GKJc3yf+NOHvxUjwGIgpa4pgEnyv7zje+/Uf3Nm2K/53U
dB2+W0MD/aqhbKd7O95F9j7Vf0vvz/VduDSL2Z4w7Upt64EhKnGH5JKJFnQXP/7/xpi/pxld/P8i
7ct222bSbV+l8d+zd3Fmbexu4EjUPFi2bMfODeEkDofiWAOHevqzSKc7sWzYp/cBEkFFUiyTLNbw
fWsQiLFucihUpZrMepVduZT/f1Zz0eJAalWZGGeqhR4762T4WrSfNOo3NjuXzexiQBgMrQNo39MN
e8JA157VapoaON/1XbX83zUxIB8QlEa4Eevu188/BVM8g2Ir3RjJHbUhrstmjvNJz/9uA/hdB72Y
38MZAPLCPepgw5U3oI1ZoLc8fdwA3pvhIKL1r+ugF6/KANlK065Rh7Tmif0V+m6fTHIvZ5+gtiPD
hQwUPGvAM/QvLiIwJViHdtFuErBHInGED9neYeq7pO1PaPTPmNt9SWJ9/viyptTAn4MmqgXO0odu
QgAwKVKXr5+PHXeO2aiqB5U6gQIz0Fb1IykQJHmKsErrFhCfDeIFMilDda5Z1yGh0+tBwg7JoVBf
DNp6Bx2lIrqBoHzSLntG9Y88J377wATh3WKA1kr23UMCMashyxTH58SCgcTWgEjSM/hQtFpz3Ztr
aJcvkLNBRHjQhv1VynxTSd/7GtS+UcyhhQQlRchygLWTNwR5HI8MHTKfGnrqCyReYcBRRQaQRL03
FA9ulnGkJWsjfrQYhJDmkvLuiDOxfJEMYHLDEBFY7X0V+cVPWNx0u8KJgltDDNYPy8oxHkcBjGI3
Bkm6DdwzBrmoHam7E9EVFdB8S+kz9OVg1G3ZLXQjC5CGxYoOURmtdNxWfVgbVH8mF/JmhYdnBW9n
wG4A28R68jLM2VgNLVMKVwGuhAcJoyB+bi0fvA1YHXjQtc64WAmwOby5K0UzLAqvdcwT8l+tgFhv
5yOCUpVJtP64Cb1ZzOPPQnwZiRmEe0FIuHz9UicOcJ9qtcGrXkNqahTK3jU29BrCksXVs6PjOEAw
psiwjho6F3LdcSXzq6gwvU9yG2PfddGax4AX/hBkN1xgXF+3Zp4LGuUcQtDQLJAhuBH1zMz74Tt4
d/6iBHXrEzPB9x4JxWQeTCxQIyB7ctEtyDjKIz8qFR5JSviRpU12ciMFVSkmEA0Ls0TRE7TdPLnz
QQROt5WGBDMcWQ6exW0TjhyG/xkR7W1PApINCcbYH4BnyF+9vgmuJMoVnOgNJBuypV/Tn1YDyW2I
WflQ24J6cbB0lfhmc8sNP24KlysoBB3IyDIHdQPQdMRxX9ecWg3BjNmCSV0FmBRkcXEDoN42T21H
hSpiB5XIT/r+y34ZVeIxgzEFdRsXVJ+Li4XxEoAXpT3AEKv09hxBw6saFMvFxxd2OcKMteB9AgAB
uhNv4Q+VioMW+qpkk+SGmtuOEWyLorMXeezrzcdVvXdByEthGABHdFQien0PaRaUg0kF2XAXLg0z
F0LBj6WKoTr9cT3vPKvxSUGZCrNKSGhdPCuoCVJoL6Mem6Ryo6ElcgpA30AH2mYbJjpzLovqU9O5
ty+oDaArQIMQmHZc9ASvry4vIfHiQAsSNqqDoRaxLCFNn1GrBCMEyQw1w8S4MWYILImfNfBWLVCh
6FXnUEOxv5SehBwpnNdbIwRKD0zdFvZL4BgqYd9EqnWXrUHlz9ZSaR1CNAwyR9Aid0f3bRGY8LuK
A2cDpjmg/oaCY8Ws6kcBYlU72X1cZ90Z4sDmT7MvrijkXmdpngCNWwNbCoVMaN+FAtTGRz3k0JaW
APM9NoJ5+8HX1i0nZtWGrfQgpukNEbBfflzYp6iD2ti8dwzrFOgOV5eQoLU/eZDv9EF400bmGWLr
NlQQLp4kSzWDk01BNsB9w1+rpB1Mx1KFIOE8YGAaz6HQl6dLsJLzNU2BH503ZhJcAxnLCkAjU4i9
+w3kGT/5u8ZqX/fFoFQ5SNVjoEJu7lIlwEReUNCS6U3u9xAmtEV3lBGJgplNev2zpA2LFyzRLTK+
UIrdNVluf9I3vFlRja/tWDUYwNCle4MQUU7tMAOCuptkAEV0FDVmJz9yjDPPNHopx8zTTV7xptvD
ubxb5W0ePaexb9/j9TTtWaAMqTC4Mvc/7aJxW0AMGKE/zij9dalaoTLXRTsCBYM3NTm5tcVvNDxj
YKNmGNCT9FkKfckk6tCo4giwlllmKmiiftwDvBm4YeqHkXKEJI9kePw5Fy9jHWdFkOYA0DRwwh4Y
7BmzWnqz2G/SOXT7rA2zoa5rYywJTZ76C5Gk0enjP+KyuxvvBCAk6FaRJYOT4sXfQPsyh68a6ASp
hD/WouxKmFaDPtb/h/P3qZ6R6DfaOCMPd7HqKaGoGztE5NsY7hXbwWbOldlBsejjq7ns3l5qgXhc
AO9CCqrrxR2lmYJpG1guZhx1cyqbdlXD8XdG7UIu/Zx8ppBhXfbiY4Uuhnqkh6EE9WbCAy0uXuQW
qCa5kSkejll3UP5GPTlIwJd2AYlhn+9yq2HlhsXEfjA7avchzGfIRlV81Am0iCFDGUGe/cgMRfgs
MJIekCg4aznzKGD1U2EQY9+6FHApyyrKK9st0++RJHprQmk8mEW+lnvojOjzAE+Kk4zh2PjJjb0M
xYzXOcoXWIBRAAfkX8T2/AJdCTRs8m1D0+4gvcw+eYGwHnwv8U5F57NnA3zbEtZQ2X8uTYGqMY8a
p3kgpAZjC/4jgiG81vCHxGBbi+v6mNRZso3V0HxCHn7nAkFTtoHR85Dnf6Opkuew8TIQtQN/Phju
ObRMQ0EtI4DocmfIBVpSBMnhpsNwGcBgffVxu32nGY0ZKuCOIMM0NqnX11iVBNxMprMtcxGw2SQA
bBizwXerE6YeQ7VKgS+ECxuEo68/rvid1x+ZeGRrgTF4h5DVIuccZQ1wpVEnQP/EOIV0eJ46tf9J
Z/feFYJogxw8xCeQGL8YJCHBpL0e1pkQtRLsBmH+nxE8EvDCRHVYBtWxhzPM/ONrewtQRFVjPw9Q
MEyboRr0+q4OQ4mhmXLU2aRsCZtGsnFgZwGkIiMhEzBoKzuXQ0N60LBS2yGBEgrELqBe+tNAfuiu
cCvyyYMeq/xzUMZ7BAoqYKcA8r5jW+07uNt176bb1IwtK+QGApxL0ToFkO0ulq6f3PV3WjUm5php
jNKT1htCSoHQA08dYCBJnh8KSLotLAAul1wVCEgHdXyouSyX4GiuP771l3OP6TKxABwZvvi8bM9F
bMMkgyKCBqp8sPIUgbZ1lRNYkfgwOlFYnMRVAe2vAOqQVU/+c4U+3GVM4AO8yViJvskkahf4faTB
toaE9HzJDfNK1e7PzII488cX+s6AA6g5VJyBMEME5zK85rVeD1IDkGym7KJVDkevRU0Lss50Uy1s
Wavl/6I+sHEIyDjorS5x4ElOosRzAIn0mpQeCxF/rQcTImYQFz85cdd88gq91z1ASPTf1Vmv3yDJ
m6q1AQfa2m0svzQeHDNAzv6sh3/bSqERg9Ae/gOW+AYRyQCCoZqDg1fZfuqFjlE43awlsE1Cq2nM
a9XncEDiIoq/5IpiBf3xPX17kagegze6XszG0Fu8vkhA5SD+EcOgCqBw5W5YFFj93KAt/DA+rujt
W4GKQISBxAhGNIynrytSSSJZianPFnhlyN316JmMRhmrUS9snguQG9ABM1hdgVEKS0zOPmmsb+bj
44QT1YLsBOq1g3Dn6z+ghh9BDP9gtgX5p14WXhKHPjxjVuZgQQYfwl0zWIgFM24kYhnkcHb0sCrb
lEHbzpiGJ1SEjv2TFvZOJ41JMCBSJiygQWe9HBi8xDAJmEJoYpE7+DPegoN8MCLAKldl7Al46iTB
jTJc82i3e1DM7IVht/KkKHMfG09bC6SjbgzD9s4fP6y3PTX+LvBIvFFFFgTfi8hS0HZwrYOz5RZm
kdqbt2BqPdkQLXiG52T5ySj83guA9xlMYqAeMHm9rAuSDjAeBEXR7WQeL1x4pV4zpmK5zj0j23Ww
G/MWJNI2JM1gsHPz8ZW+1/7HERITAEwE3sDDXN12Lfi+uFLmOnB8VEHhQC84iD8V/EDzej34wVYc
aFTkIjCFfKOx0/daD9xC59WRKmewLBLxLWUAxn3Spt69nZihEdw3OqYrXzdzOPxEcAIG5tfMSLDJ
mmKA/V7UtmEiGtCVOY/kD7uHV6GqUvXJO/52noMoJqJU49obL9ol1q6TddUnQoKFVPTtqW5BDwKR
rQzd1oD+vl3pRVqr7n9TqeMh6jpicN+MCvD8MT1VW8nWy2Fk3miDbKlZqeskqq+qKK52pOqePm40
770eWDxDanoUwoMA3+t7DO8SBjCjhxE+KPkilbD0hKnJsIPzwGd29O9VBdGbUdsKwUtoAr+uyhFV
6noMeqgdh9pvxWN7wznz16JMPqMgvbskR3h/ZPNjQfwmglpAgYmVepS/aRKooWaR3Bi0CNamVrc0
KV2MCyhBerA5sFECOKkr8Ql26L1RAjL+iA3irmJAvLizTHZ2hjBusi0FaAjr1i3LK6cGZXrVAr3p
7mo/qjoEdTho4w1YAs2sbOinWnnv3HSQzYDPh5ANIhOXM7hYwxYM/MpRXJGqQwPE1M4oIph6ZK25
+LgpvdP/IHuBzgciG0DMX4rPEqriKoVN+9bl0r3tJaS+AqgpflLLO53CiKEGR2eU4nuDx29ZBGYd
nu7W8ZLgzqxhmtMWpTMnsevNoQ/bz6BCJHdKVH74H18f7AeghoecgIMR8iKzWDFoJOSg6GBxB1PN
UCDmpI5t7GflJwiGd54ZKsIsZhQWATH0Yhixwf5TOYz8ttRw1E/SmGUI/6/gKuj7TwhP79UEUDHu
GEbst6Q2BRP2tHY9qNl6JoyNsqhbF27ULJ3k0ymoZb0zakDJ1oVGFKLx6F1fv/6kjGUTE7wPrO4b
DYNx1pZkBDcptuRemX3xSGd5S7O3CrKS6Ar5mjOj2nYSk5qUeTsvTubd4HyhphF87QdpxPPMIchK
4k+un50u8REuNjDxgSEOc/eKDaRcNT7n/ifZsXfGBqyIEMVAS0Cw+PLNVlkeZXpAQ9duFvUhzRN6
SIMIhnvQmLJPZh0nJ1/A/eWl6f/X9/6/4+fq9DLEin/+D8rfq3rgcO+UF8V/rp6r41PxLP5n/NW/
j3r9m3/eVgX+XR7y6hc47696wyf59KoAC7NUDtfqmQ83z0Llcjo7/sLxyP/XnX97ns5yO9TP//jr
e6VKOZ4tTqvyr1+7Nj/+8dcYg/+vP0//a994if/46/8oIflTnmJIeznbv37y/CQkfuwGfwdTGFky
AgEO+KX89bfuedphWn+fZADGqPAoUo2eqqy4TP7xFyahf8f0DBNC2F9AQwjLy7/+BlvRaZ/r/B0O
I9B/wdD764z/+ttePZzfD+tvYB2cqrSU4h9/Tf3B72kSzgIxR8yPMFFyoJqBke91gw+6tk571+l3
GIf4lkXyhlax8VxGLTCXNn0qahuWVBj0r6nZOatERA4M62i5oV6zYQiyXEOVyp51iFute1iSXdPU
5y/bwMxWa0Cm53VZZmHXFcmOAIxyygQZnXp58V1JZIVgwbvSUFdf0yBjq6j249HJpH4EZR4Csbm+
NUDg2kNsEzaU8Jx7lElczis78PYCvLUwanpz+KRve7Hi+fO2oPfGqh5p91GZDvHysZ/4Iw4YlUhE
BbrR+5T4tzANhXtWZA+3lQ2GfeUgz91AYDDK8vw75x2bY95SX/voLNaI3Zlr4ifxNekS6L8Vsfst
HZdZgVE9D0GfQsgC6IPM6pplr9J4aff2lWZlefLyoTyZbnxFB7vdTZtijIpz1ThN2AppbuNYNSEb
74Gi0Ea2eimugIx2r7tBfUntzrzmtGrhAwjzP4s11TF1our48g3Uez5UD0ZD7S8OPA4XhtsV68Zv
7S+GOXyFDXxywiosCyFgVy9osxrMvntOckgfQCSvvtM0aRdWovJDyiMX9spZhiVTUN50JRTCeJrZ
T2VjLHsyiJ9Bauy0GPKvRRYtK7iVIQvttXdVhZxDXCe/vulUtXc9klZzCPrktzBOq9I2vs2FkmsC
LMN8KqYNcU7S8ReJ9OPbaVNNmwefVvXBENg0eJVcII+QLaedaGWI/BCJoukWEMCjkJJOmCRhExF6
UGarVm3SZrPSBz50NW1Ec1uYtG52L6UOBl5hYZYNzJmg25XCbEBad36X5o9G37F1SeFKKMAf/yqQ
SiSEvWyux80a9NwriGsIAKMbWMxp8wvcvqqtJNIKtXLJI3FtqCIIeW03QXIV1BWc6LrSfKQVnMcg
pyA2MPf52mTiZqhKX8xbnWLV2RbXrpWVt5VZwo6CGMMGK0m+sOyEL0zDTw4tz28HG163ZqAgs9E2
fAaI+77KquI+qHW+JobgKxVJ84ubF6suksm3SKTWvCnmpb6VTKdLv+/dLmwKettHLfzMXYXRIrZh
edCblD95AbDyGKExN83BqXBa2KCylj9xCZZDUH1tvN4Cvrnp11YL2Yosoytq8/jGh+HXFvba7drq
A5jCmkabLAq09nlb49nlDo0P00cV6fjAhjJ5KSIekG98z9hPO6ftLLYCPBAvCwsfhoPTh5+a285S
3eb3pgxGJS87p21R7rBFJKoC+TXqnkuM0Ts30HzWm717nj4y6PIPGeTrS9g4MriXUj+Bt3fu+yvl
wOg3A2O4RmJ61kdWdo4TSF/0Hc8gUmXDu9mGy1veDQ92DSfMwYfXpez94jaIs3VK6fCgiSbrwrT4
4vdhRaS+/zHu/Orb/+zLJ5bXn50WstwIu45gUkQmMO5f9OUpd0s0ijjZc/hO71MzZ8MsBwRnV3d9
WMSRcQ93idFT0us3UxGyqc91nTjHqdT0UNfqsvxOlmVwLWtvV42/ycsy3ZuR8mcAGRv3rUaei8el
Xkx7pzOiIxtezohh5tkKFk2beuucDBGyzbIzDinxjIPLlArBFk9Cr4yonk0bp9060MZi8GH8VznB
siGBdZfA737RMCNYtk5r3cHqqn0pxjVBu2qSJuTAF1w1jb+SWaPB6ML7An3pCGaUzCdnV1T5Oolz
Cx5EKIL+n5x1vfSpIueXLdQo5z6No7XmpXkuLCK3sg1gV//vQ2LWhDQujZOpDbbwNRxwCw4MQVTZ
D2UUlSsW5OlaJHnxpYHaG8lb/ZSAWoKrTPu9cgr3lFRI7n78nOnrRRsiNkDbYNptIX4ILAAgYq8H
pyRXbieED64cBvVFBzLXoYe3qVUVBzUWEpI8N5JFc4vG9h2NvBDym+aN7Ur7zkAJYXKUEmLdicj/
Yx8x3BC27Gred1m5txuRhhyyp8tpmJ/GdVX3v7ZNRceCg2xTJqGl8gKEURj97ZLGLm7zzIfxNKa1
e2/stUBqVQuvCfLltNcrxaZyAUm6aqCicp3AnL372uYKy99W0S9RdJVD9+kp6yq+gJl2tM2EltcJ
LyS05zz1LU+b2wjor1ujyMyV3z2lwi9XHgSxv9TeKL2FY3w1YCKus+6KWl2/LztLhNOOt2d3IeMZ
IjUVuQ+6s5NDVVVoPcS9jqosOhWu95CifT/0Vk+WsLdiq+klHo9qBLr2YkiuZW9XzawN2LD7/eH0
mhnzBC6a88xuxYzDrCpj6BcEyK+30OkJmXKG62Tc1JhwUiRYjm485rFPpjMTxf2PjgEcMQj6Au4J
DRnARvD/dYPpfa/rgSryjpkEZkQnBOJP9TAcExiSe2EOsQrM8qr9tM0Zd0zfTOGuBTNPsWu336KK
zmuSy0fbwFKoaxt/A9lGetPxAUYU4xG14j9U3fGz1cp+U7c5wrruMp/uq112/Y0uSrDgzfRUNHgX
66Ip4RbK0rAai8DwJWf0aXjgfXQFGMTPRA/lQkV6ZQFpc6+p0R5z2/nh1rK7R9Iw3omkBrpu3JlV
Xbq2goSGWeWzO2Hu3UYOYhZxQUPAMuDQ0MqKhb0H7VxmeekhmJVVzeMZ4pR3nXL9hwGeP/O4M4Zr
cJaDpTJdvWOY2+1qsk4HF+6xHE1kFisW7AcdrD3kRMSiUiL8+OVGugwP48+H5Y+kaJCVoZzpQyXC
vwAvZDYLOLR7izNYsmTVWM6wF+MHkI7DfipO36ZtNnQbAJYCGn7cOW36fYQlAPaFMDv2cF/omSPi
YfH7fDCjWwREy5uAZu0cqTt7qwiLv5h9etdKXZymkjXv/ZLeNyzjpzoqbw3YLt3H3PSgR6skssQo
1rrvl+iI1XIqeuP5GBR1t1NxPJ9SUXGaSn34+3xG3V0h6JOT9OShhzqaRpbg5ajtsDNTurSnYqCy
XT8qQWKxHt9OHx5b5Agjn50+8dfZAMQWKMnpcfqogjw7CkcjXIUA8PJix1S07FrNpTLzY5+g8dZS
919iD6kRyBOrxVSs4d08r0q33E1FN+tWLa/acwaBvWvLbo7T5iKHv4EfRPAXN4pmK9qmBus0PiUQ
BX1GMnLNfDp8NZvYxszBZKcIiYY17zy5jrvaPwFKJefR4LZPlo4Wddp1Ryjf+vMMOKoz3IFu41zI
QxA7w3nI4c7biBzua+POFO3jGk1obhcpuMwwvHRmeBmDTWIZ/hVpyX3mWfdQYjAfgwYWM0mf2ZvS
Zd2DSY9UDuTRrg2xLiPYI7O80NuKQB7RkpZ/yGvhH2CZHhwQq1uyAD4v03Y8ixqeW1Y+T0lMr0gZ
zHK78a+tzPCuc51ku4Toby+lcbuwjGKFicow9xoLhwmSHIa4PwAKpaAFJsWjwnPfpV3dvhTzgqe7
qjCBaOFDuxc8UrB+7AcIcbrWHqjbONQO1U+QQV7DjTa6H6UC1xmnn6WxJwjd6xcQAbsAQVEEJN0R
hf26tySKO00Vef3ZyId8bunup+8LbxsQGd+8fKh9XKf5dTRuwX3P96XfIdZRJbB1GrpkVTcxbGnG
vQ7UucPccqp17Aj7JPu9h5XRtWTo+OE9zY8y18s8q1c2R+eiTb3XEde43ECpWTSgDNT9sKlAGrXx
aK5aEomr6Rvrm/tIt/4mplpcpeMH5rneJ3MNdxwaLm4G0FrIBiIuO0F9X98MldrKUaAwnWOzfvaJ
0Z89jw9nPWD+RWhwCsYS3KXhaoJRfDntJFLHR7u0T8bYdqdNXPDvDoJ2+6kEfz0991LuXJWipOvU
RxuwrMi4mT5SW9xIV9YH12ric62F3PSIUcygYsI2XZfClU8YalfwktZwB6ywWHYzew7ri24+FaF2
1e6qYeiXws36mS4RpLAT+0qALHI3lrpB2Fc11qx3UdG87Pt3KbDYJ106VGYubmIAvOaoTAhU8ZiU
usSjZaRg/mDR7IYiqj1XQE/MFOBYN4JQa9XFnoT/qB2f0oJqSHsz8gTt0jDgWfFclv73RFXmnWQw
d+WFILsMcNlDAa5NOMo83MXug03zYJXpvJ7BCxJdgVvH7MoZTLGPmLnwx5JlmqAw/ftbpvnCNnm7
nzaxsuqRc2XVKveL6AiZc5jOdTCPkdAjOU7bXj6yODm2zgkpwmBG3eao7U6va99UN3YPEjozZfbD
K2TY5LX1FdYS47xiUIekca1ZbCMLVxmlFXoQwFmxcdYDRDJQSDkysX7UphrSDF478+BLvkNn++sj
0s6vb07WOyHiRgxyEnZ3gJEFDw0DRt8GJEOBbLYPTTfoFZZeA3grtXXVWhGwGOM3NaRVCHX1bHGx
A2L6KVLgBmY643GcpmvS5EdER/tt4gRYc5BCP/VqLhor+4bpdAq1IovtBh7txaShmeQ7z/jXB495
vovhtubBbH5muGQb9I65z+PGPlVuZJ1KXvYwoq/IMrEatXUUTxcdeJW3mgxLEfH4ofa7cmtUXhpO
RcfpA7RqMmyLunLgEs+jsBlUbs6APK6W0BuE8brb1MeyjfGRmfVxKnZdZUJevCuA7M6gaSwLIGMF
wCMzFntknwPhHg7ESx6JXW5yCPT/MHz3mccNuSW1ylZA8ZMN9J6tEy3hMzG0Bb3XfrrOfSQ38Url
8UGT3tgzBYNjdNTZxkwqZ/NSnPakNIvmOgI/hvtJZ89qr7suRwOGTNMoCA2AMBaAnKr5y25SpcEx
yAfjYJenCvd4JpqhOMBHvbjqU1VcGXoOLpt3LOCXAC+0cbsZl1vILaEvMGnYu242j11uX7WsycFZ
6sq94wpvwzq3wB8mor3FC1jSU9afKrAIwtS29W2bVcYMS/n8Ebqf3wqDYhYal0snp0ExM2D6tSWq
sreuNYfTqdxyT1HIz9XY/schL1+nA3//5NehfEAPn+C1PnSQhdn7Te0ctaB8lddUzBgUf45dZbkH
i5Yz3AS5BcJTrDBN8K+5psU8Ay75qfAwAwGr6qeP2FpU0/RrMDrVV7WOPslnj3HnVz0+8lKYdgaj
lBTk69G1v+7xRS54XsEI5zYuE7ySnTIfKxNxsNhOqgMr3O5sRjF4F5hcDABOL6okd9fOeBhrEMBS
5W3RZn20zHMHRA1x0IDC7Qcki/cFrQGtEazLEFOkEALryUyJOnpmaf41Bzz5PteuEdJUWweRYkEF
T/EYQwTwdBVPk1XqqOpLkOPpqy4atsorD6S2f8SpF5y1I4Mz3L4WHsbDE0JEwdm3qzR0k9ZeTTuR
6zS3BgtgRDEeqwwiluPiFcGyQu+5zQ8OF+V1bsTldaGD/DjEybI0eixmyZFaaXKF2Ga7FY1tLvuq
cm4HEicQa038JYS8kc8xW8RbOmWbc8OiOkwhkDrLx0BtAIsxvLnMeayT7GpQ9nAmcAU72MKv5gG3
7MeoleaMlTlQA4ZhwEdJPAKeW3yVBsBJWYLJXI52NUeWqD3D2hFrtggMds2DciF1t3AMyAi3duKe
MedniFFl5s5s0vr8ydqEAMBz0TpGIyYH+sUjBQFq95dLSRgwSlHb/nDbjt6FFm2Tlc8dubUDJY5u
7rWhB7eUBw3DHTCT+ueMV1CzGiPhPlxdEDvt4QTUKTILajP5poW+C4Ke36I3aICXVHzpx9p6pC1Y
nXYxnGBL5zlrUcCDo2L3ZsTz56Dv8pmRtfad7ki64H2cHsveczZ22rO1z7PylAHOEjZx1d0jp9CH
8OaIERQnCTRpg/SGUQTGUYhGPCbIpNGGpbwITZPJDTza4i8IMGNNq7Ph6CaBcW8XGsBpSm+hsZjd
eCndNq4y7iu/LfeM1C76oqi9EV2zAEBP7/vxgxWV3k/F6VvXDavEbmwYTmB7k1U/EgTPt0NQ9jde
kcyEK9LbTMXpbezBw9kw2mw/bZM2hA6VtNrFVGwINNXjvn4adBLPA5sMB0BfghDhHWsHEJg8FbW2
Z7Jz06MF0gFEpHt/b1Sds2frwin9/bRh+uaPu172w0TRG1J7zrLMecSCBrOTsv7mNJgKtaUV7FtL
yKvKSBBRGXe4A99j6STv68bzVkqY7gouoN29CIydPTjVN18W6dwIrObK03BLpLXOMHBjR03Y3IIt
02MAcudyiGJzw5KkO/tZ8W06gKcgDMJ2IL7BytjeWlkrkZ8n6gnhtZdTx9QJ20w6O0566wRSzoBc
Ek5tZeScIJMPoW/prOlQRsuA8+wBl7l8ObWnR+/eNj1KBMuPdGj7+csOvMF9LeIHJ4KlMFY7FrzV
aHRLyvL8UmcODz1SZeREle3tZA5bcZAo6EOWEVj0xNksKLsxdaWxXBs/aFPLw1ScvpWIFYQNMVk4
FaePpKZ/Hqf7MlnBDgnqz0BPt+Hvc7V1YGwtUSywljR7jDz/+t0fp1F2GAcp2wHt7a7pOK22U3dH
PQULl7RAiHDw+CbnLE3CP/ZMX+FqlHEY4Ah3N5UxOXhKhwBD1niKadPLduU6u9+H/bFNQiIOcRHs
Rl4imbvIsobTgdO26cCpCIOTdY+kx7ooDG83fbDxm5dmHI/Kff69vY0bAbHtcW8jbP7r61Suu8p/
+TFCyPXc6QwW/j7X9C2omLPGlOzMfKs5I5q7h1qg9wA2ZLcysbBYtmNRe+29P/D22obI18lvrSev
0e4DbJmMBYI2xmo6KhLZxg+K6wqB1Z3bxRApgx/1PIv84aDjTh+mbyXY1EvOK3Mp0tTc146PuJH1
Q0qH7F3BVHZM+9LdBfzGTVvIGSn5lEDSb+nB1nwr/HnUNmLbpJk7rKkwrG0PH5d5DXskPO44XWSA
qx6KrHZ3iDLSRWsQ+y63ze9mJcqwCwq10n7/lSO/sPfhZ3V2Ml1tpBFQwLyJW83LmkHHouyOKXWL
c55KvXKNwJ9PB7/8YiDzXBEPMQn8PtIDWwo8zXAqWr5M1w10OOBz6rRHxsGPn1Gjipbas7sZzu7Y
q8BCUMVhlVq87J8OJUS2RzXUp6KUwaaTaXcE6Zvi17TJDwCu/foxT6S3MuG+9FLD9LPp6KriyBvo
Je4P1n9EDCsTYcMTqOHlye4Kb2dgGP29CYrzM1obqe5mhGdyoZ1C3mRRVoLgxNqvsV8dUqdM4eJO
M/ht2OUPqo1q9n8Z+64mR3Wt7V9EFUlC3ALOsaN75obqnkASSSAQ/PrvQZ4z3rXPeau+GwppCexu
20Ja6wmoMao3g8LpOyaLf6Ism91sYRbB6vrmswwfUCXbiz70Km8vF5ApIaegO6C3115m76dhlNmZ
pQLPA9012TRibKZH8CswFlp0ybZn/aFYNAA5ll1nM0n8Y29hJw2uFP0ykFpRmfgCacSK7E7VR0zJ
4gIwVBk2bke/WgmfLRRCPnrYMazFPOb7TNH0uUxyaPDoERV5KqGJfIW928His7MpGqRLOuzT9s5I
3mEiqU6GZTw5UE7H94LVUyBcqMP6+Fa/wDCnP/go3QQCMKU6HJ36RwYr47XZoNzzXrSsPyJ5U29g
n4DaqLUYe3LBn9o5ubd0kOXst2fz4qgPrBhwJrA/GrOPR7f/d4Dus2nFi+hxASmeadI0B2MUxZ/+
x7VOz1Be1e0q79d1Ne16P4vfElQ/IxKPyBbEcnoHxQS6YbaiEP5H02zbSz+m9KpbOXlWZd+9GVlq
PDsSpfhlDFWjfS796YduoaSRHDyJ+qhucmGxzUBhxa6bmYktNAQ6IUdjjzszsboq6DA37du/B2Ea
dD90yttbdY6wjug21HdVMFA+R4+++xh9DcHXFpKFy+U6Xk5WAdfw0dwCClWtiobY+wEK4s/zknIf
TPIZi1QGliD0Olh1fZzduo10AAYDyK8P8iNHihKWS6rcWjk33/uW7fSAIs0s1JiN6QQCMf5FNihl
OgCNBOyEMvmK+rfaYd7K1nHqk+8J0sTLS/r4sS9p2D9vpePyH29lzCVdKpr1EajmFoWXnH6meCuo
TP3XWykpNHeWO+q30k7WdGoA1Lm0pvFL1Pl1csv8CDy3eh/s8k0MilyA3VLvDkq2hTDTRca4ey0y
Cvo0ujNL5teCVy/6Em4TcbRSPL91EALifNf2MViXy1iqqmHduYCnFw0QG0qNr+44FwE4vd7bWKFM
bftdce4g6r8DH6ralg0vrjl10qgAg/kDLpBvInfd3y5/UWpofgEX9ufqQWF57HHnz9Woi5Zb0Yx/
rs5Tt/moRv+t5LX7m5BnmhvNL3MiRWBVjL6p5Wry92r92hVqW/fXnpsc/r16mptyGZ+rhsVbYqNU
gs1l+mq3ZRaYs8x/yrrZlUPFPiYxlivDGsqjObrslKRljbpIKj4xLYV6qGt10LnB1P5EGzOGQgc3
73fjPdjoeshsQ07s792yqizhSpH5p8qkMzy3y3Uc9+5TYuAQI2k6JpmJr3/mPs0AGD0ZSbsBBbs9
61GjbfhXZzrokB6EbwY7tn53jgfsksJYtD3UUcY+0OPvQyaUOyqfJlhHTQnG+BRZHYeV68dtFBKq
QYrHwu7+Rpa3JPCUN0sX6TB9a7P9JfyiQzoesXrm3nkA6e5xC392M2yfUlj7/efNOxb3N3WOn6FL
6Ank3TmQbdYf1Cy9C0lgG6jxTDOWeJ0bx98aE6Ji/9cIo3i18zLqc2HuiVFQJ6D9gLSbsMYIGSsZ
+aBknJGTis86ABV4Bx5m+enRNUN8NOjdTO4yIDthkjWWR25U9FW5+O/MZiu2+dLMcttclw5pVsAZ
Iqpi+LjnQxbWnUdeuwofx2Cab/rSmRTipRY/dQgLtTZkGRP75hWyx8nNbGl29QrypqtCvGvNvZFZ
Y6ibsu6wlwZHdK2bCvu0cC4cH35arfM0sQk60J4ZwRVFRZ2S3aVOiv6iz6CeAS/TqVURHkndhSyH
fwX0YGJgs12o0cVLzM4hBRT/QHnpHsq+NNpAd/JW3VQBj4p/9OkxevTjEgMiuW3waNtGUWyEb+Jv
W25ttRWS/YCtGWMdwxAirbYCsr4wQ8ym69hUTQw/m6gzyuLqiH666n4bhUFA7oEK/TMiJuW2c7E7
0WF9iEd3wlLofqnvxL8rVmbPwH9C5sT9rVrnw0Yu4waIDYx53dG+uEk3bjnYkrt4bNU5VSaNcuTC
8CVL6aoe+/YAbnsLHLzXNMGj7WOeW9WKdPc+Hejqvv0zZtbDaXUzuXSO5VLxYW6iQg9AOyBgGgKv
0qaXSA63cK5BUcibs3qlPA8LJMHdqw9hn7wYmxs1wC+K55SFc2/VNxmTdoX0SLzR0b4QDfRBU+9k
AiASlUB9rAidFbBpXK2EYxpg8A50jAgxxpM+KC7UygXMJKhpg6WKsrptmkIaeoE1tDyJD33lBoZF
kGmB0459HK2PBBmX13FqQuQmxLNirfUKPR6Iz3S9c9RBSmkaDT3KRTqKV+IbkigS6ahhk+6Q5Z4M
dDQFBC9osWgNObb6b06MBO3kNd8kvLU31GH9WjcBtTnlfomtKxCCJyTIsD7termfmz5eFYScMmua
XgUjxp7zbI6KeYS9G/pnbkyvbTwa+7wdLrWcbv7IkpM+kDQrxkCfDllb7IRXczBE+/oGK0N6P+tS
+c+zxIC7mBM7dG1ihX+cloMFGakj4+m4Ij2BNGNNhyqy5vFPRI8pGxfyGrx110lpkd29zwsdMhdH
PbTKOQY8bmpwDwBAasFSbXmNR+DfA3PVio1XJi+l0wSm1blnezkYqNnfDxCIdiDarKrVow808mSl
LFFjFVhJ/KTwMOBptwW3vb/qg+4HCLQMvKJPd4+Ai2TJVsBVJXj01TPrr4wkEU1gOKD7kX2CCnAz
z1DoUTtq99jrtSMQBqQujniExScL4lNRXibyEzSw0Kvs/KeJ2QkUbM97SiAoshsde9qoBWbQe8Pr
NIgdkiLOs+1l3Qs4thvXzZqbGUt+LMAKDejSVB131zmWKOuJOuqpMCDi9Dz1+G2Cy5Ke/L6ouwiL
jvrAkjbMEtlsQHFfl0slxuVVFPujdZyrSvkRy0oZthOxVzpa9So+67OpGNi2EN3XvZ+S/TQU8mSN
Awy/bUdsSpeYN6dBmTEpsq8KBLnQFr59AnmHni2vLkOdjhvj4YhHffn+P67UA5wsgSJag/wsyF3D
Wk7cCIHRBVHvsVp1M2fYD8iQLAvhR7de+DaQXd2Ydg+FKLeTuwEVgx64oGb51N0jhIvcY70cdBOy
XTyalAFDyK7JUF5KZHews+zgYwEcodrH31LPtnb4kXRhYwO4BrxPDqQwngdiac69IGfIw7zqoGdN
gYe0wDUu61XM2uxNoQD+Zqdbwfv2NfHRM4IWF/fTdNUh+Db8shqzOqnJweixSEMXkDAYSuE6kJ/G
iHHL3egosMgKqc8ZyjY2vy2re7e6ybFsL8omXx0v65sLxv+uLCYZ6aCqkbaBAhtYN8vYcUk6lnXr
nrOAUHxdEmSin9UwIxU2kO8gWGC5sbSQgo+foEs2ZjlYBZ7VHDxKPxVt0+fU675bCZDJDLadG26I
acMsX34rsDuiqf+98WuslRyTbe06zW+z7610vyyyHaUJ6dY+vAsD8BPTLXVk+qK6mJwBttv3cCEu
UazwrQj62iyKwW49WDkdr6zmdtDAf+1riPMLNKrit0Gk/qYFXXkz4BN5BwzsjL8dGCJbORA3Mbtr
knFySJmikdWojwEc3Ch2Rf4OFsVq7grzG6Rcik1W9nyjm2RuVkgFdm89dZJdK3DrGeSbJ5AzUiCs
mP9lA9gUO9L8lU7mVwrZsXdsu+Vqji0HSEhgGa1kSteeNxqvVVwXQQp5ml+gxhAQWX5WNkQ3CZm8
KJazAbNGn52tHHBIeHxNH5kLAyypSrVtcid+NUzw+ZXidSioDZ67mwGXxFCorrFzmGQxH41C5C8e
YF/mgr+LcyN7cVMvJMpXIuCcfyPLQ1U/WXPasK0jxatumaUt50A/kHUbRdE08BTyNZ0Eo2/qiHEC
7NbZdNj3bwwWT9/bcQW1G/aNoIKMDOmcbjoYVgC9XZsrruLxWTbNO42VONYQl3iGSgk/YRa8tktL
dxmuwyILOb+Vbt4vylx8gNw9Zs4cjK5N9/qAlNCfs0dT/8LHVLZV8AinRG0UyG3PdWk40zFvkN2X
BBJ6YzHYIijcBtIWVe74hwyuLAfMlnITm+YLX7oe/U1uvRsOqvxGW3ZelNrWCu4fyVGBunduDE5B
4pYfEKTmUV2z+oK6dLdzE5FvXc/Onmif96FtZfVnN6AgCCThLwWDSKt1yXWGXuDLlFZOBPk9se5g
nZcHMxHzbixUdRxHmLcnANB+kL5JIlzi7Humpo9yOJPYlzc9agAIMEyAxv5ITcMIS2hI7WcUOBy7
xsosSa1j+vfApDmujaksUCZvreMI9u0xl1YaqZYVL7XrwFIAkNWXRPX/dYbicP3/M07fZV7uh4Lx
f93lcefHOPhNVwLP6Xiyyyt259W1RCbjShz5jOkuAagHXYWXZPsJnIPAUfXL3LEGXFOHvE/Jrqi5
AXDu6DwNiXPAn03eBcBGR7tFrlo3bY/P2wSfWKSvqQZHrFDINzc4I+/3WQfmvyhJ6+qgPp2WkuGs
S4asSdfwZ/hiYwptonYVNxxL9CERThQn/KcYLTo8J2mxmgG6uaneYkE9OckNC1IWqKVPn+k+Hf0/
xyVjdywrBrmvfsRTOADat48Iw/8xdxKs6ZYFHPQfo5E30w3iZOmuTbCiBX9m+o4MWTTP9j/79Xi7
V5fGMcv9AOjiP5ZAJrzBN4nldMFjbQS5NIixxPJsk1HBONOs2ltdIBNPvTZtMPd2UzBn6ZsG7o6w
fy8HEb9oUO/SqmBY8aIBvxU/tRl0LUEDBg4Cu62py7C6aergsbvSm628cv2T7dX4P6HSXuXuStFm
BISptpdSQvWBLyu+2NNHh7TTwQcfKIxbLFDzvuLnGMzifwxtsAtdfi757KaQ7F+qdiOKdp5V2wHY
rdkT6hD9PqmmBGQK0n8AaLulg8d/PEaAbCH3DRMYkZv5bRxkxOv9MBg52zgNyyKgWUjk2HPiBFaR
9puF5hH6gC5AHYg+Ca6Kk5UiO68/kol2PyeQTp8EK5BrnlNki5aPcBk/Nyl9oon3f4/n3JeoYC0T
bF/9ZIVgG6Obm4B4JbYzDMvpv3lorIHKq2kDF04kAzR2hMtJI4WxqjML31IsUz7LwfJD04xbekZS
9rlfcEgDc1UAnRr/oJvY/UOOz3+S1CzemKWGyB3Mcqs/UKPr/jT1pw0m9E8oPmwT1NO/VV37Blk0
bCPnKb904I0Ebkbab9Mw8Uiajb9PHHe4YSoLbAP/pXtB1epnPOzBTKshnsv6S9r6B5tJ0E0gW7Kb
Wm5c7gAdLJrAt5jsrW7ag5xAu3yJvXa69JlX7djo/ACHpQEIBcIWl2K07XVL6jS8D7FrsR7SFOwD
WcqL8jCBQBNe5MPy1UDCfIdCIVY9aQd4vSlKFVVYh8MEGAqmkkZEucMF+XrQzrA/PRQt4LgF1C43
vUWya4NaSIhaq70XYNm+KH82d/CIsQPhZOlLj+rXhg3+p6qVf6HF/Fm0o71jFfRygjyxTciduXva
d6sYhJfL42BhLb3qZLt81/8TyPtmWmNaOAJFXZ/Aqa1P+kxmHgCotLve+6EyuDMK5W8tZPWepOEm
uzRLZqiSoqkPzDb4GjDcBtkO7ImkV5qRxAyWhs3MfrsWiDKP5oz/674ZJ/GEmrwTAPzya0xNYI+W
gz4TqUDRL/WLgz77X32PgL4sgx9rID3RrHQA1evFn8grdwKaU+aVTkMTxthhhqbwlbGFVhu+IvnQ
GF4IZ/Y3IFz5zkCyYd+7HYA9hWi/cRQA8UQn3oVDw+gJ/pffdb8LccsVsvMVCE1FEoFCSIZnH+vd
g1FBMlX5RXWGLdN8nRW0vPRvU1ZjEtrIMZ5hUuNszQxVy3iOD/rQWTMceFM4KqEuQ89VnKBJG/9P
eGoge8qyujupBNUJr6x/0N4FEsxVxWuZ2HSVY716HGnq7W0BgrvRV+ZTnVp9iCQO/44p7gS2nvtb
5k3kUqf64UEKDLXo+M/lSUzIEdkWb4+NFDi76ZjtRtEeWeIYey+Txj7h/M/Zoy+XBPZDj7Yeg92Z
sbJN62nIjECUFcWPzyf3g25CePV7RrNZQrQJ/l+wTR9B3uUvpRjdrW7pQ1VgAzUnfQYwJSpCxaje
lTLZ2VfWJ5wg1LsP0+ODUl0a6qAHO6zt7HMS6aiTQXvDcbFm1FEusI9ze8fDgy1X70kNBE7rZuVJ
RwFZPwEykz3FhSvClPX9OmMkP+Vg6pwqJy9OQDkaq3jmExAr6NNRHfhXE2QQGRaWgAdUMmNatXg+
B3ljYFJ1qYioaUJ9DPuIgz6kHs6ywcOH/WirujEPslnP4PJHiZfku3wQw62zvVtMs/JKyky9tRx8
kaUb4pP5qWYGMOHYtd78ImHrmHpiraNx0rIFgCGOurnUVGFaMb12U5suttzPNlLpSGKyg36Y6ien
35mrRVrtqJ+onpVOJFj6sLCFuWsbX4qeZKvOK3IwGCAcPy4H3ccLAwmlpVlll6xKsh2ktMqjkyfG
miAlc819TPZ+5zVvBrRpA8zM3nc3SZ54M+ZJ4PCn2pmnFFam48a1ufrRGTESo41p3RJpTGGKdMiz
CWgLCJ5w01J4Lm3HAWk6szJLfFcrA8RIq7+my8uwom7/9TJdneBlCvWPlxGzPf6wWJoFsuTFWgEX
FpKRxYeJceNQcvxAGxupYOgBGP8O6HH6AAp9hCyHfVaWMiLJwAjqG97lSEQA0DUBGLq9t0ueXzJU
Vo7lgiOPG0aevjsLypzOdX5UFcPToYE0uJGL4ftoeS8GKVDmT8vsyBmLQ90vi/6WCNd5hiMGmFiq
QcapI8N3JurP0mqHw32JUjgDRBmKDeWUvMhyGF4ra/gJ3zr/OC4txs0OwGZz3uhg1wPUPyXcC3WU
Szc5+6n7Rsr5Uvs9D1EjBccJfrSvQ8+gqFkDLy8lmV7hz51fYKV3yZfgHGfT1hT4ngNfwlEHwYF5
1RRNfpquHn3l1PNr+73wKwPg3UihdH7U2UFU/6suqqxA2ql7hERR6AFzFnB4TG7hzeK8lVjwRI/m
BImPqK2tP9Gmdf9EgTrPzW4pzPnsKbewIQdL139K/54lRfenT0eVPDusYO+GKd+RApyvRilAxmok
9Nwh2tvQEj5vqDeGujmTZE2HRB3ykX4kTcm3blWqE10OegIziP1buvUcSseTT1PdfWuWR0phwUmG
AW61008SmMRVfVJ9ZInf7yHcJCNka71dTRMGlARlqyJGTkyvUEidxQdIyBTIolbVa++AaeWf4XuR
3s+hgVcF1kixeqnonrpWfJyxBY067rVfDdmoMp/fEfLc7dzYT4PzxoAu/mp6m4YztdwztBs7gJxM
e4W0g33zOvOkM4WTN33GY56/lTO2360LreUuk+RUF94a9aFpr2bFriYgRkGfFeUPx+43NCcjvjdg
5PnWa9Ma3tOdwUtpvkYKIY76rrQgVghgs7Ktc5q7bZAvVDRSz+1qarEs002spjb5NO2MuYlS1wHl
REiAYEG8Yw2tDh3S/FEtm+n7VI//6FfgjTz6jWEoYa6cYtFtCbUnEzwQQjyG1V56Ey8DuIdiHw59
0zX3s8ZG6j6FRgyDcMDoTOcs76dz6zT9HgCXFLLNwH+VrnPjXSfgzAPXU8us6+/9HG9H5Q1vTWGT
/QAkZASBgvq7KoZnmId2MOZpuqMLuHTIoIT73Rq8X7kyxVPKgPKDVJQR6PvMaXs2a/czzxq6mboE
m0NorKShbnPNKZEMy0i4Mv8nTihSRbqd6/j4N87yZDckQ3EYvLbHn8zbVY08FuZeiPae9WFKExCX
FAiRpY5I5nAU57ry7MSdt5pYizTUMvoR0M2xx9N7aO34MHKsahqGTGsKavnnZHo3AxmJF1/O2aGo
ExKllVt+mpysMCv3N5QJkENLe45c6QznjpyV186myAY53TlRsQfR1nwmq05IP5wW/YAawlOTcvN1
3zH7NWuqb3Km5Y+Bet/H0ZKvcYzEi0TqQyHhc0T6/ZoaE7QLKt7TtWCNARhSVoClJ4vnEqKs8P8k
81b3gRWr1ijZeRtFTbGeiym7oEwo1onCU+zfZwU2HYQb0aABsRZtFxph/CyRkp0Cs2RQVfH9cwKn
hWRTFyD3WEYCUcj7jCxAYW/Mm0ytWIO8q0sFL/MLDKhD1VrNqUfh+E9Auum1dVq1v/eJPq+hPgMZ
XNr7xfbeGfue3NnwjDj1vaFQazOewA1P7q2Yt9mxY95HlcfY8Zb8nS9o7Kk0cuD7TDdyc8P1Iqi0
52fPBvQdQT7zeWXMZrMauy73Qwn06uF+asOtLqqQBQ0TWTKKqmzvXNLOiloXa0s+pTsborzbBXeE
qiWEsvATYvilL6dZR8DA0r33U8w+I+qJxIt0p77ILVPoWOpT5NWKiIMMthk5h2uQStjVhS3sdoAe
wg60m/5i5vAHz6WZfoPM2wXbfOPXQAS2Uk75WZrIjMkM6xpkYrJtyax+R5IJSPtyejKr6UYWRDGb
JSZKdwS6GxNyaHfTz9zG7xN7d/LiCUnWaVM4kR7bOzm9DBirUlmKMI67nwngRftJkXarv70yU+UV
eifZGlMNcvrLd1YH8nrKwhHp2aAznOyS8soO9HSVTdkYlNNoXZKqz/9ngM9ZfjEKXOFiH7KPM8MN
W9dnF4rcCpKN7Rn5BR+AERwS+HxsW6RGsKrFCBd/lRcoiC+EPTb66zpG6VEY2NMKZZ1y6f05jCM0
Apuug458A5NuaHijFqw79RiP284OOpP7fslyBnU2QZes9iZg9XDQZ7rvfhiK+aDPpG23bUCrytyP
zYcLtxKkD8GXcFkF5HzR3lAALsKhy82DYnELeQ+yhQ0je56Znb5MwPHobtFOqIMLIwv1RW2r2jXm
PLoG47e95U1N8DUshqOOJm6z6nlnvLidh4cdc/Z1KZ6SSni3gaEo0BP8OHXTSco+RC4IcLWpwffQ
n6EokpEQVMb8zS7pBOb2+JM4rndzZl9tOHa9K32lMUk7GITKTrpptVBENbublQr3VDFAsvRFnqHE
WmVdttGjZtvLgyYFEoNOrvFW0TrQ/W5K0mNtOPhFLW+yxvy5aopJ4Mft01vZZO/UNpxr6czkJa/E
/Waoyw/7apIh9YBciXV9zZid5FQjaXdifZqesrayFuFh8If+BhYH2gBSbc2KeHIxhR36q+X32VUR
yQNdhagrN4/MZqwORmLV752M8XNfaBAjrzbwD8s3YJl3p9aCC8as+umpjrF7Rt47+8Kc/AOKFxkw
qWm5JzW1Vz5qBZ82vm6MgcyJQtCa9XF9ED6A5BWYn99jBSiW4PEXzFjGkNWVfbab1D66FtQFxSjn
L+e3C2TVW+HUHz6xVWAaDf1Wlt7XNMTJD3duT8lI+98x8EJUMQPAvqYHWnlpd6DU/k7xbglkh354
yv3COoh+Q8ZFgbcE2o8x1y5QnkV9ls1Qn/HMrM+6ydvnpHLb070xkz/dummkL1LAZlyP1tfpbsxt
PCrTaQJiDtVPsy/wukV+WRbVz7qrFnm+wuLXWuk+fxkme2OnctaedWsklTjI0f6pB0xeOT7PBvj1
A8QsN/fxy92YZ2NFK+drPHjOGkSFBLmk1sqjxKXDwfS39xaY7NkxdxRUmpdC6C7vpnt+n42eWkNi
rNrodH/Nh2dkF+MnkBHIdbTcb7pbj0KyAAz2JelZ/mcUQ+nA9EZvT2VLTu5ywA/ICxqguleZHFGk
5gBX3iOVKRrUj1aPsTr2aKKE1KwymNmG+k468LjcKSE7IkGOjZRhUGTkG3pNut5HaatxNrqpA0Xc
JWswAMCIcEyKJyYOpGgwNdPsu27psdxH2VMUgW6AutEYmCbnd6xIjb3u00NlB2RyLMxmre8do2IS
QGqM7xsB5QUe16CZM2y3Qsto9iyXKay9m+6lhBXGum9dN9JN+C5Xz5bxohtCD8AKKMyhR7JB0k28
+DYmECaydx3Uw2y3/13AS/GgWzHp6XaEoHg4m/YIHDhHthOC59E0MobaqAM+zYi9yRkVMXhDj3Yf
VYAwn++RZjlFnR6bH1A61qOXLfQbC3VKfU0Z97+bIs23epy+TvfrQ8cwJVV1v3dbae0b1z1kdlFd
J+AzjLjpz40zVFfdBZYBWSni+aFuJgme6Bz/z7VdOtWR20l9rJaDPmtKrCBLNe8f/Y9h+ozyFnDK
v5eOIxBV5QQs1yPwiErf3KseOGa+AA9ND1AFHw4ml8LDHsE1mu6jqMxnCer/bxGPkbT5+AVxICOY
F+WhuCv5Bvq70z6vBd96XF2zYsj27aL94CBf/QFhnzWwA96XKjzYR+SlfbFJ5h9EzFAchpbtZ2pe
akd4X6M1JlHV99j2OQALQlDOg3oXApT8tAo/+yw6ma960IgPXSyzaz62UBJZBlgThfyBKD+Qhxfr
dLShPGZjBu6phNJAh9lt4rYXQjQCW2MsEDFxLZ310LSntMcZdgkUM0i7F5bZ8M0jkDTdc20myDgU
SRplnWefRQpmYO/Zn1NvZVFVjeZRZdVwrWY6BjZkSz5JW/+obegDOyh+7gFzKlfm0l+YoHVX8rsw
gCMdKl7tqspO3xRvrvqGeH7A02zA/6WpAExvhcPOUnb+eZjn+jBMDggGqX8GyxpJ3nvUKG9+A5EU
3boHMtqRFYi0IoQiY+lHzWgoIN8zoH6rKYaeUwK5i7pUm9EH69QdxZkPfnatIdHaex47dYYrGCr7
IPmaXY1UwRKlsEe9olKA/zpx3uE2JjBxoUsHDSMp91VZfbjD7FUr6EPAOx3J7s39VraoIJ0M6Iai
TrlOgY5F+tSNgLNsbwqgqKMNtXKk7Nr2ZkJ2CVsFUq111LAk2IQ2OGq6WQ3z1jOsX2kTF3uA3YkM
QB21j23t4FlXAx3TgmoVWlNvH3UAjnTYM/xtwj/plJEEtGeotd4yo0qRtPXlXdOIwzcOInjk1WSk
fLZAVNMiRkY1tkdvLFz4BMXGewUhxc1sxf2KZACPTElJu3WTeGwlbMNY5Xwo9ik+WdD/JXDcU2Z9
ZZb15pLSe1XQDgfdqAc/yU+GdwlKlh4wWoAOUem5V5U57bZ3srBE8uoMoLl3tmwPhCJenHTLABnj
nCa+d55UbIARyGIoCA0UZXlITBzAXtnpS2G/Kp1AD2S0/j2rYdjqG+gufYZ1EbYEo4lUuB78eEnX
xfKG+Rn025Y7i7qHoR14mpEUFNC/MS6R6LLYvhcd28/GmJJQn+qDiSVNvNLx1JDDdqqnIgBYIUrT
ln9ULpd7j+MJA5Av/+hZ64YWtCf3Oqqg96DqnLzRXAiky/APdis8TLEXBq16nFaMjeKiAIN6TmpR
QQMi+1ULcGVS6i8SEM5w32GINPmlVC6OZY1knd5+QHvZvgczzyUXzARbvRnRI6Ch+INzWx7rZTyH
0PraVNhn6yAk30LPhkkTgVvwMYGK4zE2cdBn+qAD3KrM0IRuAQrB/xmno7Jt5+F+MZzVAAzvJRQS
lhu4rn0gdn6QtWetrcouweC1MKNlpQLoADI4sPtodmBv2AEtmHomw/jpGAI2LWVVv7G6/gS53T+N
/ly/DaZACZfl5KCDpWu2IV6E7nQURdIOnhYgZRsFRORTm3mRk/hkDsngNnvk1YAeTIq03et2nOPs
0byP1G1jcCpQKk0Tuy2w2Xb1KA5tykGm8dJvblvmv30lv40UWBho5apQQhnq2aDQbbctYR6RxwAN
u5+rbdKx4tIbvgd/xix/mxLUNGsx5F9T6uxAWocoFIxlAh4b0y+UZb8otqgfIm9s7Hs6+4l2DOVF
322P/v8j7LyW5MaVdf1EjKADzW356jLtjXTDUKs19N7j6c9HtM70jPZae8dEIIgESPVUFUkg8zdm
Pd5QhoKFpfvDbd+VqOfp4bxv7TRfB7oXHKEq8vNbVl+NQanftGRC9XdkWY6fDbtyMBm5zjQ9hlS7
TLNh0n9OcxqjfW7xEtZmoO2t3R9Kx8lvw2wsbtXRrOuwPoy0QM8vI5YLz4ZRhEOaPvA8UhM/R5bz
SjJUO/jDwSptcu/I/qDamACwKE4K92VAOHxXULXaybp1X0zP0NYd+l5HY+kGNfJgxmxV15kU90vP
LdXmnvc45LF9m3W/OqPrT6lj9ifUhqctQM98pWKqkf7CsVfD4xBzyL4kOXnTUzYisdkHtfVqokaH
xqZjov1Ht/b4Miu/ui0SXzy7sOxMP7NfHZvyxx8nTWBC9lFPEu/vkwS6/LetSNtVmNvpk22gD5j2
WvJ5pIkmfYKK4K7VqBejZfPHvDLWf9RdclY56sKmsttWqYO6pWk9x51r7fm1OAiLIACnR/kGMw2x
i4E5rm2E0J76pgzOUW/9MpdeA9L/IaWmPHh8bGvRaIccGYk7NbWO42mFjWlxKrLJeLLnLFs3LnD1
rEVXxx/eLLIdP81U/BDOVD/BeWaVFC82ALPmfE3wJ/OHXVgRMkWuvxJ1dFL5MNWkljHsQX9Na5Uy
UzHgPdXaywNv/5lbM6rq4E9pd2WXvJKzCG5siGkv+tyvfEhLb0lrc6tpw7hmwxO/eZNeref4vrGy
+UY1LRX3z6M/Yk5QlfnqaxiVAH8XJTmmk+kA27nLIm7MpjgPWu1tAz0Nnlqzy0HqjcEvd08yt7gG
Oa9kWcqHfiHhN023NR0v+FFrLaSQXur3nQ6ozKgbgQDLmOMYtWBX45EaeDTNQLBrG42EcuqCHfTV
6eJpxsM8gwavHLQJ1D2Ykqpe+1kxnnrNGd+eUG30sf/Rho10y++mCb1+QNp9KTRHBxQ55ZPrBN+i
ROY/07b53uXynxPqae550qTO1q3Se6RDobUtqjh54FfnQlrmVrSwpHoMUe9KD0KzWw/ld61GflJD
1DYnIRNSP/mmOQ0ySwEUAJYNnRnn5bpy04emN5oLJILo0YP7V11LoLbrNG212xFxnyOpPewzRO7c
Y78VrqH6NT/zmS9h9LpfVlFhtimq5LlFsWrnBbF+0iEWXLAATbdd3+SvTSSe9T7F7ztzyW+XiMWp
Jhu630cidqfPWDhp48lcqfGyBkjFgo1ZA+pC22EaWdR1rXEDTkNuHARhvkPEeur6yX9gwx+cnSHr
QMGEKYUzQVoxsOO7vu3GW/bQPYs4TgB6na/LYRwubeVVD5Ms39QJk+/VbNWROOnNrn6Go3ncPFU8
Ck5xMJcXDFC5sWo7ry6qL2Ib2Kt05brDqQBT2Ph7yrv4qc7dgkdL5f86aokIftWShRMWG87TXDr+
1hvASEfZSKrWKFGh5Z4IYn+fg0r8jmRCudV6KzgWLl6Nvu3u+QR+xwNfC47SDeIXAJz7mV3jqp70
gp9mUCLRhVIEmWfr1RaphTwvjwtUcOxXymeobsgXj1QMAjuTt0ER1l4nbRO/y0Du5l56r3Yfl/sE
MPJhrBrt2e7bi5oAKB2BX7/ai7h0bhFC7zba6IgHdZTK/n8eeb6xc+DzfSL5VcGudOZ2rY+VuVHd
z0ZrtX0LJY8a2X1OrfDBFpZ4bJCWRWwjAeBTafZjUKORw5dvsUHF4aeDmLVKlLSn19kJW10fUJyA
1xnHoTgmCjQQ6sX7MObdZXRD41J0Vbzo5uQ/45tW5tFPHn05e+L/ND7P7e9EfO7zLif3HB8nkjP7
FBjlS53YdxEL4fsmsMd1bgz1K9LGzSIinIP3vdghfGAEDKzXueiHnRgqb1cto34LlYTHTXzVwFkv
J6lZ//UkNQqn8r+elE1spbLUEffmgsuJ+8Hh+w6tfSA0ZPq6UiSH0Mj1lTtU9H0p2MLqPC91cVO6
sdxbWV6JS2CgGZVAdtsgNBKQVX2UxpDY54xkx3z65L1KOaJtqWvgGz03g0S2NEbtwSv8u1GxqR3s
Qyil/aQZptwDmJfbNHfK16aydVa603SjujMPFPi11b3vp97TLNP13PnlPbyhk8qHcwPlu961qIou
KfNK4omxCrjPyhDPC9E05nwKoJ6sjQJFbr0prOcZSCsUE8vesy2znsd/d79GDQisz0j4iA1vjxhc
/WBskqrmGVbYIBIAQdyTjadwnRc5JKcBYFIpF2vIpY//Q3OvJqZ+RcpsOU+dIo2kvf+K/XEt3ZPU
PBzSBR0CT4DKVaPZFEZaCNE7hd5yHbe+l1VDbTYDWY33tbkZk8300kE0eK60x7lvo9da2uFt2bg/
9aUXZjgBxxhGbdRg208QVOZO30tLMJqEJWTwvWtV9TVMjRsHLuwNCxBKAkuo/vso9goEvPPhrOI2
UpwrvZiqm2ye860sS3+Xtm7yXHZIXg+xH23bkMWtFyXNMXTI/homlrG9pd+oZabQHyrIc6+1Ieqz
Zol8LfSu3MpCRKCVRzxFrFRDVyLw92wE+kPtDemjsAPcG5PS/on5EO7sbfemY3O+HayhPoUiL29d
lFiBSuDLCWy+p8rasaBFLts0Se3khQZ0P2zKbzHMjqRqi/fZ6Sjxo7Z96YRZ3ca5Ga290c/fx2Y+
e/ZcUh0py72kTHbldxXetmZgXYbiI1860vI0EGfLYGfIH5kdA/Vt9Q5h8FBfzZY3XHOZHhKjzx9s
P84foO+AR5nmaT22zu/Y7uzK8cyflbz1o0vht7H9TbAse4yJio+th/VZdT1jE4NsevUDK1vxS6ju
hikygcbazoMOz3bf8IUCQK68q9SqYhMPY/utGX2EfuXwq6c8A2w/eDMkapwNiiZXirf1TYLY1B4l
m/yx8bt5RfbqGPPSeLOdlNViBJaELavEfdFb5SQ53/Bwj49V6uUo6rotDPyh25FERv+cd/ZZATHN
0qC6aHgD9n0+pg9LYUakgM9zr38CBzzdy96/dmXbvHr4y9/oLahQNQtY1bC1c1Ps1WjqeRXaQJNz
iT70+a6scjIyi6gZ4tfTZVyaT42zJWZnAix/G5PZLZvfA/1QJ1ShlonOMvx1BQ+Y59EGLjm45sAf
7wbyZlgaOzYl+ZyPzvXmY9qVYw5SlJBqvqZN6jQV7HvjGrObu8BRHY8BAncU0DvjGZVZkJQ6O8Gs
doznPjbdoxGsdUAcvJtZZXeRnrxEWjAdBjvBb3Tp1kFcQLLMu20bRemLkGSlDZ1kuxrVGpPfBjCR
vRqVZaGt4w7soBq10BtbB2lt36hRfEaQIDOH7qxGsTpH+WUbI9YNkwCRHSqoG9WTQ+pBmqH56to2
aEdqczBRnOaRzJZ4NJYmM6K7PPSrqwr5RjFt84navmt10CHTwt21c+muHDFmJ315jKpugsTIMUgB
biO5s1LgFZQjjI0tYRJBBrffmmqjgLptZnZH+A3JVmFafFt/1/oyvG90I7nrey9mTwWe9+tsc5i/
zraCrjvi6ZVsyzbPDz07OqSiKm03VoHYdbM7vWk928lE5PdZ1I/3btTsP18VYbhHpQE0q89r2Wi1
k0COZ63esD4F1m1gI3ai3tJVKt9LcGG32DSX5Hlukjgyd05aWk+mQVqtdDP3o42cTZE72Q+RmmS2
0y1v4nCkbtCQ0bAcj8Sbh2qZsWhhe419X1UQMlnYS9heUCOTwe9/4C6wSHnGlKuobyTiaORj94Tt
+WNflcNWeNWw5ZTwohqdgjVeh/PeLPGDXRl2PGApMRU3oZ+eBfoY33SJ86IJDf7W1aR/kIACDoaD
GpI+D4BY9DhdHmMW3wogNtDn1qInzlJ/SsmfLhydri/af3TVqN0XIN6KSa7wRpqvYT+GW6rHiHEu
ECVEm9LB195cowmOpjPYGxVGCzwCJgdDwtLLHzwp3FUsZ/j0BRjjNImm1WJzeGlLvbx89r0Q2lBI
rW+nRlTjseS66RNtZw0I60OPljpCe9mPKDCqvV/4+tnXjPEw8L1uqzL8Lqaqq9bhoP0MoOufZdg0
j1UTi4NeyAJb36B+VLGSDEaeTtNdn1rN4yw7a5vwNNyqwSgcgAMkzVoNqpMEb3iUf4cuWI0sdg5O
TcJ3RQUs2rRkoded2Q0nbpL+1IPg+Tz6I/Z5SlvVO60KqUnE41+84LUXiw3vcchQmBo7Q3vpLXva
6mAN9mrUXsopYmxTCtdM1vL2VAgP2pvZDDeB5SIrPwdgI3QjHNbAzeftZz+0R2ftDHmDukEYst5o
ZIEaRqct6ttecVb9CFeGtdGw6baaBxWGROvqF+TUWp7p0bb2RfKgmtmR3228BU6uzNIH1x20u8R7
UkMqIlphH9lJtSsV88qg2fxeoOmNc+P7VUhigi3CqI3TLgdWfDKkdE+ozvaoY1fBg5vNcMwr0/4x
58DPwiw/OhWge2+Uxkk1Y2RZSOEtfcP2jFMGul7auLp+TVFx1RXlNpTtyujKEGyhUz3GZl4/9ojk
N+SPblXInvNxV0O/2YhlRhW1wW5GoBCgWGvdefG10UznNjZKhMBcbA9WhmYGh6GLrLs08qODT+p4
C63Ugy0oi2s4B96upEp5bZ3xn0ehnpo7skN3PkLNWEyWvxuMVOBQJjX2gv+Ka0tXxRJN6KR8wmJT
JxYJ3KXRRhjpja2Fe1gc7yquQl/NH7EqD3T8GZDFChY5Li/zzYPMnQfVQ5IMha4lri1HqosEhn3O
3aPv5tTSVci3h79a0UcbOBXxrbM0UTCMW1nzB2ZDH9+qZjJBd5pNgMiylj6rkKFhz+G2ZbmLKNdf
dLPd9ZHOnfd3E3r5j9m1i5uvENKi/lYDdYT3SavvIZuXrH1C99otjYi05wmP1CMI6dZambnpXOM6
NndojYrVP4LqlIA7qCrNxTAGlFCehnjodDY6F+jFPWN98hc6fsGvIr1D/l1+iFiMK+Q2rKMzsjzK
KUdiXVglP/UiJmdVjdEKbS/QGTxA2XHsk2GIP7JKvs8+GqJOkGFzhcDiE0qkrCxhCSayKp7dNMz2
TeGiQL10MWX1D5Wo0cNfunOJQkSmpy8Wy9GHeFhIJ4N3q/hNJGi0W0/a2I/ztBa4da1Q9iyPKa+s
e8DS6XaMEn8DuwBm0RILFgdT00mb9VfMDrLpqE029IRlihqAF9ece0jhX6HAGKbbSM8pOzHrK55Z
2goPkhRx5f8fZy1wN469dlIhdUGArizlmiFa1VqRwVzOy2vo+WQLUVfdGVJP9X0WCKAcYRTvRD02
h0nOJQQZ9JvKaeqO4UyurusrGxCnnVxN0yt3KBx0d1ndIMFFjfOBhae7HhxnfM7BjoPzjZo3XOUy
yAOIuOS9eELIePqwjBlt7N4PVxnZKA/NDbgKhbUlfZ+CFgeFmXRW9VIZPPMhDld71cXmKNzEkVse
gz6tX0qT4lRWGKB2l8lN4/xlORok16VnmCDpwsS/66nMv7CuW2sAziFsNfrJbwJjG0x6unOq2Hhy
2hYbgEgreVoZ+lOcB9PVk8GDGlShBTQ8TU/IeofQ6CwwgL/XEqmObi0IyOCQmRio6bNBhq70pjt2
VvFFpvju9FrwGKaB8+EV5Xm0LeONDwtrC3y1L/Ew6JsiDG6RIBanrwY/dHEylqa1rRxv9TAGjFhQ
dv2a4xYV8jiVfgW0650BNRSrwR7M5yR33M9us+CrRejGGxa8H6Ezdxs/RWu26sz+Ltd0pAJjPXqf
vPClL/PqqRayOTatU+/gKfjPZTuDsU6BU/Lf6j8dQeD+X0bLfjPlUKPAoPeF/gvo1FM/m/33CJIM
BSlDPA+sPTdVUMt7PJsQeHeFe2G3hBdXacubPBbNqTQdZ190uXWdUha6hhvOD+3UmOtxar0XnDDq
1WRHxg+AjbezNWXr0O5e+6EPTmYe8etXdAzFzFCcDNXwDDLwGT+pcGn4P0ZhJY9QEZ59jcwnH4/P
alVMYLrj+d6KUmNJTFo/SxaUoFyDvdPOFoR2dA/6RXda2sFPy7OtAztT21optQPN751tg/7k57zO
kYKaOc+bM8YAnzFzEnDeRHlDxp4SnSrK1agT3pjYaFVd4v+jxvdHt5VedJDDaBUboF7yNSWntck1
LWUL3jRP4GGvCpfYSPLXqDmnJz7L5sma3M+4mg9XNNrznn5HC3ogPdF5YM78Fn7q2D7lLbDikvXx
ux/jTmNRsV61Jtvf3pY/W4d8V+w487NRIbk8WM5wVg/DoEU6SQhU9Je1qvd3bxEyoFzRrQSqKFcX
p/eDTAr4+0t39Cf7qo7m5ajw/WfDm7sjgA78aZZ0adSU9YX/DSRqliQp600YMWMX7nn9Wa8aIoKr
ISqrq9WNqGonZnnGUPA4LHA2I4v7NaCx4jr2VnktGtGtYbzE7wAEj76peS95odt7AE/2vkPg6yWO
UZP+95mNHVXXFA39rzN7KbN1nvc6T2fKZHrNlsmpoRp0AxQhq6b4ixIGzIN8ek7hnNyqQb8y8JPW
ukdvGKrnIb8HdjS86ONc31tFeraXCxSGLRAL7hMA9Az6TWveBOEiILmM6kj9UkRtEPZYRmEjii1M
VW2nRntqyiuYSStgSzHQNjP6bL66fOrrKqxRYlhmfMW/5trui5Ox+xnBY1ZD+ywrs3iezsaih7MG
srsa9FJ/HE0j3Rl1AGWgTeSZbPB8rsJOnin+ke4cNAocSwynuXoTURxe5xTMzu5gLsni+hJTE6U8
TkgaEaBPP/Q6NCXoqxHDEs0NNbGO3Tqlk7lIfzdy6UakTg/8KtLkMFeeF63icD3yt0arBBMIGPrm
e5K7SBzo5fw6AmZD4skLHhLdaUlzauEuRBxjp4MBu0CoSybEEzgcPTibkcHvZtnyuHFZXdSRmqeO
KtMytobXi9VXrLcSsBdjM+2TcQoPfSLl1gny8M1tahL70qfW65vOa3P5jILdOieRDkBlmWTwit42
DmhoM062AwXH5hALFkF58DKz9HmsnY7nnX1Wnamvh2WZLNcodQCrXboCFMy5DNwPNcMk1/AY4k8z
py06ebL7Vlq1vkKtAbCo31oPwrbwH8hl/5IM3sgH5wzf26F9EaPufQgQZq3WojNfXkysosCkokYQ
mkb/MUv51tZD/H3iLQTUIYheqgXiXbUAlFqtGMAMArCX09jttaRN+H+csj3iD8PJitPyopooQeXN
MtvPngrpWldeZmmG0+pznmGW/O4qfdfzZ1H2crOt5KUBHIBKeumhW6SOKDj0N2CCg6M6CsPZPo4X
TJrmO7JmxqEu6nZVJVT+t4X2pJnVcNumbHpWcEOTdRoaCP5E0r9LZ5tqRxX1yI4Mv49UjEdr9/zH
kR1LXJJGPkvUFDZQu5CFLvDQGjHYPc+zZd8mFXRhfVGuoRB03+t+9IzOI1ym3MJSPsYFBefBQGox
2i32eAu610KnjdpuR/HRMHrnQ7eBQtRdfhDVGJ+UsoDSGPhSG6jzvjqIrrpXoa2AJ3vl86utDbKq
3we/2NiRp78Ni82V1UbviYfhK34NNZTQpr7zpgC+SO9G70jVPHuN0T0ZDpYtzVQ/isr9FQSp94Hq
JkmyBQWhT8M+rEbvHUGlhddoOM8Jy6VNh2/arWMuT80SfhJpHdI1kR+guePrK7sOcfRV5Uovd9d+
qstPL6XJnN1dBYVpw0uDpVI6ifXkGc3V6+uIgiRyE/h+feDq9wh9Pn6VuYtoeDbxG28cAZMBo3uE
rowVGZVp17gO0KWo1pKD1/DxBmlYrOA25+dybFlpuugqsd2tD56ROahWF5gZGOCmo0SIJzno0Q26
C/B/YrpsKaijFvqzOnUazPqxFD/V0Nym/lGvqxGiifPYjk4MvM55DEc7+emP9mMysv3419C/5yxD
KVzka+PD17Aiaa3NrB3fNNN8NSykOVfjO56RuHiL2HzS9SH+lvbdtBZzjiRgq8NeYG8A6TYaN5Vd
JayqgTKSX46ubd+CT0qGbDXk+GwggJntCqNhW1aA6vPmOTm0tiu4c+LwagDQ2TZARp5TDZ6UYQbR
L02+zX3gXj/NSSMtrPYG9Mhpww2ADMOo6XeFZiNtmjYu0u5mglZUEX84mbnpDFZjq5FNZio946eD
6BNJx2h68QwkQsJMa++KCkmnJqnfJ1G+Ow5ZSWkZ7vcJA4iyQR5xhfXWvCRAVti/PlXu3CHN3/Oz
SGv3AQUUf4sFQ3VJUBSFotiJg6zjYjfMqb/D4XjK8xyVuqX244KmKShB9SP1G5IiGLXG7kEfeuul
qmR9yAcNOqnM829W6pAPA/aJrjdS+KC+MbfugXrb06/CK+SPuqM0WJcLV76QP5FNGm/K1rjUC9Sj
6ERzt/TU0vrvnumBHP1diROL2vCivwe8oNgXAAzR/lwMuRrk1m/D9MFoyGNsc+cvEQcWO9bHMPQE
yvOeFr4nQ4EcnIO4d+CIcG03bfStnUGA1bqun4AZJa+BhRICoPlvCCPnR9Za6VZ1w86JVpQ1wwU3
bd2zkn0xl9PxEI53sHPCg07OZ9eTFt6bs8S+raDsxFM+JcXah9bO5FXKqhoBTNXE1IU3A9uF3aj1
SbLOPXcgdxQUVB4y8TmnzsNrlntAXdRlqK1HckAEYC6qo1HBrPPdFNU8BIqLY55XPC+wLxmaBp6o
0eT3hdf28FNk+erWOuYDbeNcLDesXjUkevDjhHxXOPadObjg+PvqtfOKBb5tueturKd9XiG5O6e9
fzs1NvdD7zm7CLTQrb7E1MBof08Tw7x+haWPu2df8CF2Yb+OQhNUxf+ZGlSJwz/mtUseUc91/5jh
5lEJc1kyG/sK9oG49P3g7cZEkvITYXY3weoE7200b7o2UoUIxV+h/QhNpfhlZWgSyCwWz2OWxNsY
J8ad1cZv3HPznWdAPzX4CoAy8JvxuvlHrFc5QoYUiVFnRv2rxmG0VztS156rXQJdJBbAZHmutA8U
s7obr6UypLqqEXnrrNtB5qAEwnENqKlFoiBi/flDn+sPPsT21C6NtKffTQOh7h9dNfAVK0kCVuDY
OAXRTtR8C8sM7jxzklezEPExcV0tO/ppE25RhVrk6fNqB1KJEn/C9gplSbTiJ5GjZewdZ1TKX//v
GZOtlTunqP95DTbwL05bILzW5f6TER6VURKKul8dEXbatvXn95IjAHRagxYdPslt3bS3kdW8IshB
JqUrjG1I5QZgSoSYXR1E8hzW/aaykkxDzkv8GFHmPUzGHJzK3gOPV5kz3sC29yTZFK2ntPWeyhaO
u4p9jX4dqXlqdFrOKCEGSMwiVEUnHKtonyFZCvKIck9gV8Udqma7Vro2mQRdPPoLerT0T6WI4W20
ILgOi2Zh10zuJcgL9xKP7u8jFWNnuC4ndEj/iJdeO63G2iUTPT1ZEp1No/Pas9562VrJ6bBKiTcL
UuOzYtwEn7NSb27PCuCoCsla6/9zVtw8B2X3+1oYtEEkVdSTNk7+fa2vWQ46bABA74BeJ98SiC+r
qSvSb+Xs1isV+09HLLOaVdnW2cpORv+cuTjTF377KILceHCXppLYeaMYHezG2NU/YyAqeoxe71UE
j1Tkw1i8QL1hPqvcbpOWGoZDno76yJJ3VI1rTQWcx855Aka5KCy56dlP5/SMCtIKuzTYdFPy2AvB
RsyZC4DQLXwq8LOg+gRoCXMJqqM/YoOaKAZU5UugGMfISOP7KJfjibrmo4OYe4gJE7cSzFoboE2K
rttrMdf1ziyL4DjK1rs3auxGCyhqP8sCvmgyBC+mbIExDAXG52VjP0wpBhtqhptP904ZBM+orTf7
1gsgizbus2GgOOOitHfRkya59FPR4ZhsegjE68lFDdgJCJRVOFT5uiEruKeELS+23kdQHar7cDTl
BbEiytcmcsqIsKG07GC/swVBar72aTKuYQEnEIgr8zUScDIGGTwuZnn30O4eVXiE+XXQIadu1Ela
11osJ03jprURpizibDM2OpBUaPirQbV5kprnAcNfFBfmDz7gG+7O4A0TCRDpHuzZ0G/ns2HW6Xae
+uaNXdHZKsT0UXv+i7tHFa36JsYiWHcybk+2Oc4vPeTByLfab3aMfa8DwXGnuoXGptBvjUdWq/Ml
t0luqnifd82aZL8895n0ntKiOvQjuxTsvXdNhxYeuYHcXEVOPl3jYpquMy/AtSU7uf0cUUE1nCCB
nMWzflKhr0a4wjsOrX73dZGKevTn5QC/DRtoQdVGnWC60Co4DB+LiOr51zx1rulhfNJUcBP/Pt85
Da3XIPdU8kHzNBPrAp3UN17I4PvtYbwx0Yp+s/1806Oc/WyEcB9rGeWrrBxAjLi2i7s9AljRqGtQ
D4rm2Srzo1EU+fegrOS207OSTZ8I3wKw/m0ksu960PhIiGgwGZZpZrvVynj6BsqjPZQd9EJ1dt0j
8St0+0WIJEJFHo3zz6sOCa5nY/Y0GKF7CiL+zs+rTuN75LD0ibAdutQtqCE1X7c07tG4G26t1ghu
TZPclfp3ow6zH8uxm0s7RuVDNQRv6kLw9vNNXtfhDdKv1T51U+1eNfFS6mu0CNF2T7vXKXZdhto5
q7Fk5JmiQ1dhT0qdHQASvi0xGuHLkTHmzbHL7Mc4aNurMyQNRdjcLMFG4jKepv21Hfv+GtWGdpBO
/6pCqpmWQXUEXaPdVr2LIM1k2Qaphd3yu7iowZF15spzrGpn26K7upmj2ZswEZdiGJF0+/si6nKt
1VmXxCbhjulKAvjrDf+NmLrYeyg6uBVFWlzCED343G7ttRow7Q+qFpR1OzvcziAST605WriasTBU
EwodNYA4Cb9FEYt2sTwqzDjz17Kuhrc22w2llX0rAL8cuaa/6ZYuzmLRohWV3fUZYIApZfe6xNmX
YG6a6u4B68HsG4R/7LXS4rXT8+rkWIuKQJbl3wxrhLZSUjG3hnJ4tKH1qMt2Wm3uYvzauL25mmYW
h3GIrKdosJILAMN4reKCB8JaVDbS8LnpP5uztcGHETaDq1/RafEfEjvN8DIoeOiK0X+wksG+srI+
qp5q/G7Eubob6r06ASEw4y5PWgwiJ7NYW4bjbtBkTXdqcu4J80HcN7iiP3xewsZ9T5Ki2KquGshG
RIsnEd2rUBgNJFeLhfU2JYdkFiyPUREhSzs4F2dpPo9CO10bIR/aHwNqMiVnedaNX1/z/7gGcNhk
4/o8QNTAH/+MipkzFR4RnL/O/Jraj0nJhho4uPrXvwa+Jo9U/nhI19vKGcsVbMabIrPLU8a6BfoQ
wk3ratIqrOeWfl8EVGmGRENoyY1uY9eB3YuP0YgSQYZSiU8C1Iif5sIO/srb5ibvyuSdhS44m7Lv
n3NyDZsSRY/bMrCNfZQY2s0YTlSopZ0C2o9JRAwIJ1G1616wtMW9QkTFzy7HC7UZF5s0tmpJG5W/
ska+JyDa3noIpxj6VcmDaOG8gwr2z0PTnkTdLNre2FF/luaXIzLh5fkrphki6lahXu1lKPqjGlCN
mof0ocAmd4LL6CV1txp8tz7bqDmdU2TMVnAhtQ3fTmpfEq/8PTIAid2U8Thgjj2BBlXnUJDP1gNa
6fvOHMQi2yLuQRUaBzajoEs7Tz5glTeB+nGmj6gDAqPN03s7YCSdyVTeilgvb0JXM3dlNoXPOY5A
amqR+3vEscxvJcUjZD2hRuqodZ8daMTbQQ6oSM7arZrqduYDhb3wtWysNyOWPFOxP1qUlU/qKK+G
rlG+I6dicUtSwUSGLZU977HthnQbaugefw1+nfufYup8EXotjGPwg3Dx9iCZMP9zzKjfw4mV/Kj8
/KFZmp5KMsBH0zgUniUP/lBEW1Of5UbTR2c7j6a4N/xa3NceAEk5Cvegul0kFxyh9wq2X16rrJBX
a65uWN77N0OtdagJLzGsh0v01fIX1VNz079PyGGWrV1P340RRhlwaqNHyxDi3hlfVUcv8uo6JNFR
jsDsP/XTlOpQ0FJP7LQQkBF6G2y5X4w0JLvJBvZqY+W1Rvtp+s7NUqzsqpnvnGXAXAaCkQwfKh3x
jcK8Qu97TPTZZf0JaFZBXin1kA0n9AWUxcucemfFt7VgZ1X8v4TUiZ1v2udkbK89huYkA4q1G/Uw
SlCbMtYoEwfAm0X5iM7+cBmC6UH1IqsrH8c0hIidDeaN72XVoyyqBtRfNazUFBUzWv+2Sy3vokIS
9Yt9j6rCWg2qmJH9P8bOq7ltJkvDvwhVyOGWOYkiKVm2dIOyHJAaOePX74Om56NndrZqb7rQAU3Z
JBrd57xhFiXXujNnRtTwCwUroznmMsyFzpYdcMi9BT7XQCiGYipQuImdIdrpsxdChoibWpK1Lk1o
f5ES9ywbkbH+q17OdflfoVS80ESHChGkmPCiZe1npg7RN2H1OXvEkgPtXO1dPJoKte7OWtPbX2zb
Xsh2TThA8XoC97I6FvCAhWhxkwF+5o7V1kccCxa7l4eISo/op8v6LIG8C6zMWHiO6+FSk/uXtszF
iT+WLZDJLeo4eBdjm3qBfXkMQkMWM0rX3UbzxWSqF+yFNQJXvDsnh2S/rMqOPHTCfdIq2WJCMgkS
8b8GV+sAW9P7jbI1Ngmaa8TjdnKknMIfMlTEAF4vZVV2eL2G+3tvHJKQsKmZ28ZynPxhYzd6+toC
ZgfjUDe/OOx7XdD8dHpsAPuKJUpoaUfAzLL3oVHjohohDKZpQnnXm2lfzdQVNVQA9gj7DIbiGplj
iJ1iHiLQU0Ftr/NDrLh/mh6deVSKZdya41qOlR3JfKu84s9RN5HjkwqZ2x4dcnDZc2aOk3Tl/vCw
44oXgX1z/nWhFmyU5xa3IjApAh3E2hj6Z17kWKQV+bOsPQqR1P45SNWjbpr+IZtrskmOcMaoXBlp
/pM9HJgoXBGktUEiDMx1UDW/Wxc8nBH+qmdhUa71JjbudgePm02Az5u7lmsOLmIBh3AcSLlW6bpB
D395r/thVz/xSwdkNF+5ZTDtPeAhea8zWrbBRa3xkKPI3Y4UkR74bz22AOlkFN/KxkXfwMe3Eofc
+qPobXirffBVBN2E0y6uiLbq1h9p3+7QXje/2LrRHDyFvVEbOwIiiXIdC63ddOQLFw3WFSbiKG23
0E0Rkcud61pKqIioRpiHnG3Mzgl3RQuMZQjq4Vx3yF2u0krHyKXmW9YbfTjLnrC2fvIccdTMOS+D
7jSfQhMSj9Ek5MknfJPtgm+ubm1ypbZmblIfPcQBm/e1hRXbS5em6rJPyumtzPt+UeNx8tEP2lc9
aNufaTdsHcVpfgUsXaQY1karG1dz5AhY1PGPxok/dbU3ScrPJpWovq0yd4hOsoi6PCKj5/xdrW0X
mieetEuPZ+fJMpHB7VNBQjlQ1EPpZOWS4FX7pnWjsg2A5zhtfbBZTiDKdFhN9MMsffa/r1EBc7BQ
gPwHrIBC3vKoZmQu7x3in6v/1hZaTrP3DXuNAayFzbxr/Qr8oH/DkM7GnKStzyw1094ai3RX4Ih0
KdrA43gTed/0RrkKUgUf/Yj1QysO8wp79t1auwXERg4IlVYLWe0sU7uhn2YtotpP97LNLljCEiNb
c5LXbrKpcpVhnek63ggOEdJlVobbSm3S5wkJ81ufF+oe0MC0kFV5B9IPYMZIrGNBzyxelCisn95W
dsph8GYBauUoPVflNev0V5J71vlR4DVsnRPL+YWMJ/CU0oS1Vc9K2ZplDLs4MH/KscCLAepE2vSl
jINuf6+2nj9ufdMveFHHm0odoYdEXr6KktFFJFF1zjUWbUtYIdonpEeUZ4TzLXDGbFMgsbt3Ulu9
ebEdL+SIvq2/DVrcvKY5JPKAiPxMZDiOtm1crDA1L0U3gtww8JCRbbIA9iCwEDaxTZmHyLYSZgYs
Y0iyTyJSP6J62kbIAn5XekQRba9XLt2kA/3wo3LflFmNZn2RrHxrCt/Tyj1Hjen/CsE683qPv9v+
1C49tYWuH4/aQbW0TWxa3qVB6eYVMyS4V3O7rA4RaiPtCMQ6gKX5GqkqWomNxdM/D4YVN11anVVg
7rw3sTGVswVG1L0WmaojDFT8PZuDT9Ia1A62vtYLQqR/TzhWpSonnBJ7PI49ibW+cqKqX0ZV2+4b
vz4PszB2iKwCkulolYDnSi+yraqDDG+EkTUNFf5jPhfySiv14OhleXiUV3WSxXB4/qnLMf9xS9OK
iF+Alp6ttGL77A/GMVB4chpSHSslIv2DuPmiRiLrJ4sGLj1eX1+LLP5hDMkPlxw52noFntVV22/L
Fk1fhMkwMMtwtZDCjhnMMmEP43fOEgILq6jF+812FuZM3q9HEJqZWzhYX1KVBeCZz4j/bgwA8vGW
l2J66vXk/BggKoAmeqq5BAP/dRMBxU3d5eUzKzL21j4yZmmhmWuci6pDpE7pbZhYj+LEbj9Nr3vP
kyh6VRs33CNUZW6snH2S3UZbALrOS1z1Ain3wdsTzJ3zbMWfK4SYBzbwPX933iBJWJNiIDxiHDrr
1Jd6DeLPp6lplfoo69V81U3ikCCbsWtTYtqAr9Iffb9TYNZ9BilwNCNBLrXAvRqjn8Fmn4rq4P8e
ELhucmZ3/xjQg/f46NTbYxI5Rn6KpCv+2yRRUJvrHA7+RW2DH2o/KF/J3gD6yhv1miXNtPF4cZ4s
/tBDpevKdvbffk5hwaxKe0TemXim7inDwtSS6Q1lsXgf5GW24hA8vnm9XYBhtrqN7EWHJyJugXQl
gBwoQqGDUIRjW0hvUQWJ8JyopXORnYjq1Fref8Hwz7rh6IkmAmM0nAXPit78ktPr/mgexj4vl7Ia
54O6HXIlX8v53LxLwL60lzwosAvIU5JIcVqeOLqoe7QBun0cjt0Jz75oK1TdQBJ95GVa2fVLYaOh
oWT4UbQ6sfQpVxA8D6JnrQns303ZLhwS0ytVxM2htvquOipDDl7YNSKMFCoALV5DlIztmKx1pcE5
ShBrSWy32Mk2MnFuhGzMU2ftHz9XnOtfyLPxHzL/gh1sN06WLd4mopLpsozbeRmONnWd+Ss5Qj4K
vLjRCdfUi2xKhyHZw7gEEKXk2LnYvkcsgh2BUUTqNYqq4MDOHUsCoXtXgMzAwGvlzTdEBFsvMckB
Dq2/HbCAu+lV7F0c1HAV1N1AYhXIWoM2gpoS+OYNobH0UJbWsPRH31+UZd7ctN6tb403uehy+NZO
VkWBfKMfELHhX8F2EXGdnTmzy2WBoEL9rPjJ3x2yTW3xtIeNDYjUKUjwOLhRtQiA3GTB7mQ7jaN+
lrUE8sUTbOfTBPXsZKlljfHxANIaQt52nALvqWt1F/xqhmGlPnbm1ujclzKq1K/hZOfbAWnGrYlZ
4DsM48kI9Q/wjPamIV+wi8sweu/EZxv1+kcSFg3ZQC3amraz44WMKnUU4xpMzG3Vtg6GMikeBLI6
CeSNq7nXFyxMslcO7rBa6q3gOwtm9NWuGyRCbAwbiE7u+lwBF1YnryoMud86EKihJAHdkO3CpcbH
4Ayv8ZWGythzgczRNtXSV3PgVeK7SUzGHWygh9vaM6aCyiryKiSErdrjeJ2EH5WTv+re0P0Oo5+h
1ynonaNe0QxOgT95gmZWGStvRRxztoBexS7a3RvJOEKH0o1vIemcRT+m/pOHeeNrrbibZB6WGkFP
rM8dyAVTNXyYP0VqGM9Dxz7AyIZn2U5SLtvqrM33u1zPffWiSL/C2wyheJFOE3oHF1pV6+XYp5cO
BuK5HHF0jOyuWnVj3G0HPPJwoGOPUSLzzqdMyauihhhr2ghEy1sxxXiHTomx1DzWybponZpQ4eRM
emErB77tbnHvndwOX497nxxQIeSFjVCgHOXcZRW568xp9bXsLVHyOUUl+D3LdaYaedezlfMT7b3+
Z+bjqtTHY/kOxniHwLIDSjuyThE6N1JA8l0Z6mSZiCB8ipV0eAUjvjdYCxbEuqcdke0lVLOoXucG
bDcXMiBg3hn/xS9t3BQqmMCiarqnKikOQN70S1kAQFRnKlhRu2AwKl3c/NwiKWRbiKnMHYnfLg20
676JnoUvFVGyK1Gm+1rzGyGJWuwVvfN3JVS3iowTyB526n0JBjYBz/7N6vxl1bnTdx//UtQYUwjS
heFfsWGHvOU2fDBSQvPZ2COMMZ18gnwrJSy0985eIuqQvEcNy7w2Aj/rY0N7d6PhJU5H7Za4WFE4
xugs+sBR3300FQhs6+mTJsT4YpvmmSwlIbba2qY4+R3yuZBXRazm2lJeVlXoCg4yY3f40yogWNkc
FLetGiv7uPXqRdRjYLRsy75c1trsvIXD+E0WrU8EoA9uWTuik5hN6m4c4mDpipw8pN17G6GTY9KH
8s3gXbOXLJF708wN0aYMuEQ1aQuIpwybiwkel7Ew2mylu8V4GmRVdkc6pymncVK2JgyU08gJhzHs
nxI14qdf2ecSuv3KCcpgZWLC/cRe5k9hBYXYpe709miSV3JYRVQeY0MdW50siMcNShXU763ZPIUR
O+PBQ13OLvHd2977/X5AhbTnvNcTrh4Ocr7hyY9Ipt7v/WtyI5scstqIxgQdBnnBOF2rLp2u9aTy
A0NecyurskMNct4zGBXtZRsRQMYhNw0GRxwfTSqEtah0mqeOI2O05Pi7QC3Gf5Zz6CU8uiZ8eQz3
WayeAN/vTHBm6Ex4tnrk8PMmh8vPUGz1N4EThLg4L6z5KadfHVVXl6EmhoOseqV67a3Ev4At6r7k
arzAICX7mgQljBV2BvcqdhbVjkC1spK9M09o5elpu5dVp/U/XI2txNR6ydcRlAqfg69x+8yR6Xs+
z2dFot7XIept90+tSREoGeL2shpprPVOkaZnWY1DIHSE+L+0I5seHLBv8mPG1GgPug/hnMBT9rXS
WYGsmgVQ9ppgdhd9O5/F5t4himAZpspLkjrlzeq0w+TgIorV15pTiflsdmq5jk1gn/VcrcbYgpHO
Fdp4+SKP1QYawL91FO2HDQDg/Ggm7Z4duiZBjK7SENd1vadBcWvkCc0OySG7u9W+Ol2Hppiupif8
vZmpx7RLjFMMfPOp1TOfaI3r83V79W5q9XfZNFM6cGmZe/ml7kZrMg+mRc591nLPla45mvFgnMPR
s5dVMA2fXvkGFT3+WXQoGXZupVywEFP3VYRQ6SCM8EtWWt/DKLzyKwg3bZUg9KDE+muHqM6Tb9Yf
gpPda6816Ys//JJdsrB6cvZBnVxkLdLLaYEOR3iU1RGRUvxYhmArq53dlTvfsZX71IYZmLPAWbDQ
k/lL11IMTKz8GVSv/oRXgHdDmX3YY/uls9RDt15qXv7TrwvALa1DWFvzZ0MzH2hh1KnZshM90OKe
WCt+3B0pFpR8VTVVTiTvlJMzF0MAtqrzXDIucwdwVuUkrx5VpB0WiqOnPFWl+ZVUDtmQEM1KFaHQ
r+ngPDudp1+DdAheBl6ncpSd5dnBBiK3klVNw4peZT3fJwTryK2KlybtzYPXgwKEqMa2ey7klSxk
hxwC3dBZ+lGhrQ1F6TfAlccNmzcelRboWRBW07G0+/Qr6e2DUjvZzazM+LUSGqhNH4HGLIyefEPp
F/KmPEsIpZehBi0TO1c7r9p16Mw2R2U6u3y2cY9+FJeyLscgo1atG4dNhay6SR8+3a/mGWDaYbVF
wJQ8oJ0r9zF/Tfa4x1GhAece7pT3j5GD5GfJMbJqhmW0dqISuw057+OvkGOUQO1Yadt3G435nz77
0Zvb4U9ltTYIaMcIf+SKLq4hSPiTm5PstYpihHGFUXFQmgjMhZCVBRJ+CPd0bLkNMvCgpIMj7yuq
nEtOgciRraYWdoyI/MZYGro5oN7vUCUEejXGb7JPjooAt2yMUbdXiZazqTeabhsFqYBFjTWmXuvX
OMt+ZuDMftviCcFN5acXYn41WGr7mpSoNrK9T08deNGjESrppnHa8JVINNuqDui9V33Im/Og+h4W
0DOqPka5FP7GeRRTehCDMkO0CwvcENEwUJTqd+RBNyPeFL+1NjnbMBPfPTTFl7UzhoARY4xWMCvc
aammPQ8iieBIB8o3qJQXeROggbXGIfa5Qjpk0RWNOKl2+8Pp8upFFpbVfgCGmC1YVfjbJeIgg1Nh
7TGPAPxWvhCiWxLhCK6yaSS/t1a7DOuLudNMcvXi1Lyd5/FBlBRrRTXMJQZqnOmRMaiPspgUzvTB
qJ5TVpAtMoBFutEdDv+y96/RODPUxxQacLwXjU7yJZ438nOVxf0ZNUDl5JLG3AViRjyOLnq+YGGv
+C2t7rW5iY/9GdrecLLdPHjNAPetw6Eb1nJEr/npE7+4b7JTNpH72MBrUi+ypheWBdyvJ7/V8Ysa
kmdsAeKLLFQ/Ti5FyWrktsLYPDrifgaHoOxVuXkIKMey9VVnFwj5h+4i4DxNNKMojj07gtrPsJRC
quX4KPSegNNKd6YcMLheHwwdOXWeSB3RKFCCogm8Z9vDEzwvEMW33PRX3+PdFDfGwZrdqJLZsSqL
K+NYI78xlj470n81yz7ZVjk+/gKlDjgYnvU1wzHFQ3u/wurlinKaOAGgepVdsoidqtr2ljuAcer9
q2wbY+T3fNRdN/Iufqva/m5dAmFxRiCGhLWSJLsCyVlXRpO9Gp6avkb4ILShm59lk7CcCvUVtWNT
zXijTCdMjVkn7jcYZnrNGxyLCgdzuNDtbkVFalWOtRUX5A5a4qGYgNIBFN95JqpkRuFDBkWPf4v6
pYnmGJkENrucJszMXXRjF3wMVfRlmrzkd5jxPCYV2v+ZBpnGb9qflan90PKmuuC3QFjQn2VUOa4h
apas7LQQ6lZWs1r8qbIvzQ6DZr1LTT+zaF/1SB2+ABRhyeCh2A2jor74ov99F/1jACi0PwOMGpCo
poS/y8QYb0SK4AeSWdWddrrJpnQqmxVUXsw7yZ3dvLnQWg8VtXq61KSSzrhrYEBPWC2CNsKLjwDi
sclSga+F+mpOfbQKXL184xxaL9TWDz7rsjkBkeEEne3v/3gk4I+5F1WfPeFgsg6D+iagbODalY/X
QtcJTtlp+tQj5bNXQ3iFthEfyMv0OOv4xtNQCrGNLE8scrLE+G/NjbII56uoBNMThmG60ZAd8Q85
LNipVHa6rh0Ll7cnipwFyJG5wJLrz9V/qz7a0n8fN7r+r6kxMLLW0fjOGjVaeRA4j1HozcZd82Um
WxV9BCiWCm0Nkx2Lr7lnTIuq29wvvR78+OhHqxx1M8ygKXTVgY1namCew+TeJOarR1XzW2hNj/rY
di/OUKlbeb9sl3c85kyK6s9UFZG8Naxh/Ghn5+nin8LWsaRGNIpivsI5m9QYUhByxGOs7FQtF4Nq
H8zPtjLTn3IISrzp9o4CLC1QDbXpRzu2o3Ck6q5FReqf+jBCtlhXmfGnXwKn+eoXjovaKdTd9NWd
MLcMW+sDUTEeRA1vYm2s+5vsLBPOeO3UDgejMdEHnCWJyPCMZ2Gm/gabRNQMyl7YAEDdkSOgOccF
C1yv5jFGYJQIt9R6c7afkF3SNpHvFAvUIjzw5zOKP+MR8ZfyspEyHygEHZ27FMhc5w9KZ235peLk
QGbvX/N/fK/yy/a6Vl0JHGMXKoHo8kn+QgonrjcK9K9VlmLcqyjDePqPqywXmCrHbrSTV//Rq8TC
WxE7/wS6YZAAjPdW2zaXRwE5LUFFdxJ/dYTgILf9aKsLDzL8X4NVMS0ByeVEdaw/k8SMgG2xHUUV
bfOQbUqROVfNE9Gtqwf9Mor+o5ybHfBSm3AIy63cHv0zyhapfumQMAQI/YI9mYdHABB0rxYvduna
T30d2C89OOh14lV4JMS8ZlgKqwVMWPyfHae/6a2aEk+yjUUQ9v3Nm9sKERFty+JoL9vwVo0x8/gl
K66eDTcl9NNtY6rOsho1BV5cZS+bVOwLpQdMCVrkpCBO24BRCP1mIRtK1YQ3ijQt9xnfcPXuTo/2
R1VejbZzVjIrI7VWFvDoFQRMK29aIs8gjvcqoaHQKKwvdVANZ2NmFMv2CTOpTa6ityjmuwrsSGBB
BvAGkbr2lOlmoud1mUxMoU1kzosZoiELtCozPG1FsZdVdwZw+KEqVvHYu2s76LSLyBe+o1XPMwqK
0O3vuMagO3dtEFz3dkwdY45uT7LGfz8dY1EtFV1D8HG+6XG7GPJVMjoEw+b2R6c7lOvW7Qy0AP/1
SeVMdpiCboOMRQ1R+l/zyHZDnfVXChwn/pknnK9at9p7UW0eH/PI9sILjqVRtMf7311140eU6Tgq
2QTLsti13noPshYZ72Aj5mqToIJn1WG7HyHSvlnGlC7IGZQHTy2Pft9EL2k6vusstGx2/XCpZt50
DvGFfLYU312oc0ffmiTXu+mW+wDl8U0aVrLdJYpUGiOsQQgBOwLz+mZy2/4jC7ayvyujYKN3WbUH
AKZ/qVQ0biIz/160HNJMze1PIo+wQGRTQ0ybDzJVYD8agbFLP9bDEykqlO3mjip3rhGEkVcXX6mD
p1vVWs6UeSNajxHxiyB+NRTDedLmgiQPVNmUv5OfqdVsW7POntRoL0eUgwa+a3YJLupaXSKzk6+F
rU9nWaR5qN6viIEuPA/hbtlUAaNkpS6NbuvmYEZkYz4PvvdkgvcE9jf19jGXvJoGWOF2Pizu4x7z
q3lZrVUvg40yTxMNyg2fFWJEM6TxXjRBvepyE64KR/J7m9dqQoX0wBjZaMdNePJgov1zl2xWSsCR
ss2/QyL1GRhpOZBx02maVpNWR83iMUrepA9eJVZVYah7qxg2j16rxzlA6byNCkbpkmtBQ3gpdr/o
bt2AFdWLzzgXB1T10Ibpp2fQnPbvaBSvtlCd9wQ8DRQdNoIFDwGYBu2M22N7sPiGW3AbzmzAop0L
D9koH5XV9b3RMj3/KfYPmG/pZ4X/fH0hx3W9whvRNWx0y0IXGsfgbxTUKo+xbWLxmxW9xiZUsGtN
dDZfbkwjJh/xJiKBsiybAnQv4gVb9jlE34WVHaBqIlAhq2mk34T1Y5orskXNnd9JotcnM/PjV6zg
9LXa8zfKKiqQSGpBT0W2nl55l83qhHrIi2wpyZovJvLHh3ufCMOt76vaSs6NX2Vyrp0/Y2WT0aB6
lybaRVV0UiiehzV1r1qYIzJ/DwBx14yTupSzwfVcEm3tj2rKOlSLrFrnwegtgDNEOK7SZhLM6f+q
K03XzNpwvI//GSMHyuLRhjrvBLdXxWO2tJnhPs9jUDnY7qIkR7V+tMmrvz5wHEGvhQhskTf9979C
jpQFB4zvvkmCC7cMyFX9Rzc4/ZF8Tn+UVzh//Ln6P9uUqLP3pA2WjxtSIxmOj1vl1aPNKsW6bdGc
0BzDO/YEqu6FV8UG7KbYx1rL8qrVo6eFq1NBm2TkX5eyLucAHKKu9WgoF8Y/U/7Xgfj2QemWN1aV
D19OJLvHx8i5HjPIDqAo2LcXnfY0VPU2VOvxfRg0Bwu60T55Y4hL+QQxWEfX5wPz3s00ssVsWkDW
wp7ql6aMwIWSuwCXXGas3uCnW3KgP5u4WKa+XWMo8IbURXYtZl2zsRv3ZZTHPIrU0CdNABl1+wkd
gmTpQbDfOpmNdv0seCaHJE3WzDIZsDDnO2TH/zGJHCCLx0SqFWJk9v+cZIjbvfwAVWUJ5riLn/pX
3G/7aKEQUNPQrvvFm/DqkCT77vKgLuogr74lClkREM+Ibwdw09BXSm56XLbr0XSrZ8ynwm2pl86p
GVENyFprPAjX9g5ZlI47oy2gOGSWuem80HomtJOt7TEdb+1Yo2+YttOXyirxDA8D91sdK4RACRei
gpAkOz93ELXN8dhZBG2crlEcA2qR5nlzCoq5a4CNFU+OtR0h94EF71el2ihA4ROkkvJU5Kt0sAMF
QGDvHwj4vuFheHBB8E1zpvu7UqAHg9sqTuD1pc3ylyEc3bfWxGSV/yCxlJ3DUIitGcRIKc5jZz3J
VZsoaM/M1T4mUzdUVnru5ntrq1ppY+W/mAYho0FT1nJKJcj1p861s/vnQbGN9sReiAzMc+Qj+Kkw
dPvt/QNt/gVAxJwF8BzSYxHvJsMpUWWpiq0JC9z/jKI+2caq/7WzsNDdt41A2871fnmxEr0YIaY9
FrJepPJZFl2HYHNA9jmaoheshhepuc/ALH0KvXSXs8zok2CXekb2Ft3HuUMVNvlSsn9qGgwbrUWI
d2wslVhT9mlDcP7MBEBlLEzUm49f+C4FMVwPzUhatGNTQ2j2k32UtFZLfUusslZHkrGwo3M0A29Y
Ov1P0X72bDa/p6CPV6XDVga/vt95pXeAvQcbWlr9ZCEvfy3npjDPjKMjrNdHkz+q2iEo0DLOsKmc
B8k+LyNKE/JCWsi5LLPKVvEg2m3d9AHpsaqpd3/yF7FoT1NL3DGNvZ2vz4oGdWytoX1bn4pqwgSE
TvkalrGGmXuWP6UoHi0b8PqbugjG46OYuuJPdRQkz5ePnlm3LQyw9+BIaQ2IvKVQlcZq9Imsxt8d
X3G+VVEKpIIV+MW0snIt3NI8q6g37RKnNQ78lqaj2aNPEiaENl2+6FWK/wxMEsVGUK2FiOZ5L2aq
Tfyfh7j4RKe2afTLnUZMzbdj4yLRCHMfyFT94jfD2QLBTtp9V+ci/TaFmnsUhDGXspoBC1jVJAr3
sjqgy2yUSfra1+X07Gjq77oPcAtOO30z6CoS5O7IHG32E5H+UzPp/kLH6+GFFRfsapC/Vn7rvcim
uBrm7XL+LGtZmeor00C82c0rnF5F/Uyyez+poQYyuq+fZdM/7albasdHkxwRgk5AG43nylf7a6hk
b6lVmp8eXkcwc7PxRkjMAgIKedvoc/UbKaxN4zrGp6qiHB2B43/WC4RuDdUdVij7Gp+wGcpA/0xe
kKLKj2AwyyPBtRoYZOqQn8wLSJlZUsGjaapjYthVwRmR+n1Q40zmvvWRdatRsEHHtXuRBYpHmwCQ
6EXWyFYMqLBiqiyrSBvpz2kZ7B7j+wSdm84164Ns0/0Jv+NxXhLmKaFt9C9YMhFwKEC/z00iDtN1
WA3RBnUATKMAJ7NJwnEUBB6q2vCIZRG4VbUmxdjNcj/ava3wsUyD1fwsR/Q8+HvLA+Yhq1Yl1F2s
E7EA7ZCc7LlIEQnDtkvfy9qjXVbvbYC0FkoeF0eV71uLv0bRVD8HY/c5YkgAsbZIyNfxKzPMqPjq
Fg1xCyfwdrKalFhYlPDUj1pooLZlo8DaWO0XgpP+LzImC2EgJrwYcQ0KUkyLlB5ThGIQ71Pk4dZG
/OOFRFC4znXgn1kNNqdW0/bomJp1qLz5yeob9VxkvL/CLtgV1rgdcDY5laI31prvl68FSoC8M4L+
B9TKpc2W+Heew1NJHQ/+X9QvfS1rrpY/VVvhaNpBQ7km13mjpvlk3bB81TchZ97VoHY83GmdHXpQ
sOc4VaybyASUqiAFJTDp55L83ltVRu+RaJNvXj94yzzmge29eNi2cWcc6iEfT6MYxcZLTTK6FV7M
HLa8Dy9RjrEWIL3hF0jct25261WysaRqnsIhBnjpYoSYjO1v0o7f+P9Uv7GsjCBIAv9aRlO/KZSq
OhFAHdm8j+42L1WSyKXqbDxM8p5lkfBcLBU1n9aPNm0oxidWJzTzY0RMMsB9y0xzxk2j2dQDgVTD
f60H1jy+17Q//Y7p9s9j3roEvt0MpQyz35dTY5u7XAuVnd2UyQmMbMJ7BSVieSXbkAl9L9o63sr2
Ua/aHVLtX1uijEuhYYwo7W9k1fJ67OlmERRZrYu8PBBuM75ohpeh6Kupqz7Bmj0wC04vwkaGI+z0
U+kT/W5nPTXXA32sifAdRQBtU+loJk4+HKe7AoWphOKZEMRHCJntWwSlY+ljlnKzUc8CIap7T2qF
IYnV1rjQESg89SrGrLA8zauLAzBpr7b52lX4qCKr4f4wFHft4NTFj1tVFm0JecSzmw8S80CqStBB
RVr6kMMwYnlMbsyT1xjMn8K4ms2jQ/NqtoaFAHwXX1otPCPTGa1LbUIcNIJOTuZqb1au/tIKW3uO
0VRbmIZTfRurqmaVJLwmh6W68sUpo/QaTUN0012Tdwp3Yx3jblOD09t9VKqz+GqxcwZVo73qXbSx
58k8NhZ71JbUlRxmG2Gw7FhYT2zK2q9Vc5AfWSqiOSr6xK9ynruyKp8DKfZ/8AdZiHUeT8AS5pMs
XEX8FpmjbTvT+NMk22U16drx6PkAI/8ZP3HI3wm89pZsRpH/blvnZ6HnK93X2u88afZSNev8Geh2
gZCNsDd6IcaNP7jhJiaphTpPIRAKLRAQdg2NBctBp6lLa6te29NaKENyufdGGUB9rc2bnT06Mkeo
XtK0sja49tYIeKbaRXZ00DWe3FYjjaFP8CvsuD3nSrtKTdx1UmU8JXoQXEWtgWhICkK9dQX3YG7r
KvO3HU82gSKMKIKOGM6EVctCD5zqnQjku8B04mcBMZNkPo5X4D4XRWqNvxGKu/mBZX9MpFMWjhbq
X3T0OVa95kbXNtsKL1TXphkGF5RHtXU4asMl8ZRqXfdTfDUVlx9O1GtXSDjPxPBvQRhaKw9qComx
OeXuzil3lkt0w705qx4DOL3328mElVeqd/GxMr38mTBUc+o14xbNNHSCrMq1zpViCziXiPCoY+ut
BhMKmTZyugUyP/eBxdC8GnUnwNBxm673xVUMu8ccbArDY9orP+QtctrJAmzs5+AwJONdjkU3HGJ9
oKc7OQSO/zrAVYAorDBu/8PYmTW3jWRp+69U+Howk9iBL6b6guC+SqQ26wYhWzL2fcev/x5ArnZV
dUfH3CCYyARMU2Qi85z3PK8n6c3eR2i3aExdufYuVaEakLCFzO9tNzdT2csvZWwxr1ujM5Rtu2mq
3tznlIruR5xUJu7GP9s9VmKWj0apjpTssdcWIQVoD3PDxmlNInJ49awgf0x9/9xgf0LhIAORv3wf
XJabROyojSbfRZFQQElgfqd1pkAlFImjjvT/m+fBzhrTYnwWIzjhMk/zm4LJ3Cpmt3CptKrcSJoC
SNSEB1BFlb9jpopwOsBnXpeIluuD6JYeTjIPbEzhy4Hn/Vo27ltdlvF7LIcYV1BzzgYYGjnpd5zX
WAwaTfbdyFhwhRFArRYgcJc13t18yNQwuFjVfWcDfSVJoXt3UuTaq6HpQfexDU5XPVkDU4OmIbEA
sRYVEhjwxN4zivw4XaW+mzuGP/Tr+eLRrtDMB8qqqrWMJS0Hm18xwXS7oXTZ9vnJNFSPEWeLV5rR
hT975uHzITN2KgGuEzY63jGHHhEbIlMWUtMN51QAolA8adp21bXT+clwnjvmV/MhG6VvxSj123ls
DgXYwK20L64QCL2LZ2IgtxB54l1UCbqvl4HJMwPyxbKyCPgsztF0kFqd8rzpVenWIH77gZhKmu41
sPPiT+Nc2E/sImUgLdNgZe6eX0Y9mzG3qAGq/PWuIamkbZ/FP/qgfcNesr0DdtZcByW72FLRIsHN
kTdXAGoxdm1f0ir3FzzVxMUM/PpWuMY+R6bzUmpBucVIr199XhWEOSC/DhKrW5YPdlJu5vNmF0nb
QKBrh7jaLgalprQsJ9XfTAcc1iZWMnGEny9rV28WLFqtbV/ZPRJ00x+2CJGo+YouYdRA2vB99Mbj
CLiohLwxyuy+CbSER99MvluDmeIUxCmzCn+AZCave+Trkj24EqWr4DmHJZuB7EGvLXFqB6g9U2eu
+fmD70EytbXyOg8wiPMuIgM+fSjX+s7wg4pYo4ZC/PMQOVoXK/tf5z1RDPvGJ9PaipgAjYmTZ19f
+P7F16ZGPJJ7yU1OvOQ6DwDoB2pMVM3n+LmDx3O1ML1e2xWW6d3VpbXDmhtpi5EUuDEm7zhh8auR
8ha3cg+baE6HhmVtoa8Eq7mplom28IWXn2wCDE+69DbGev7SBTFMXA3XNDFflEgm5YOVsZ97VfYn
bG2KJ/Zc4pQM/M8/r6opOqN0S2w/rwKSPxpBcGsSvbyru+qtQ52+9scY5W7Sg/zM0p8HDZHOYmjt
dP23jnnIfE6IFBtwIiaUaIZ1vwhBmZRW4B80ebDuKLfaKpKZnESa23fzqVaF3hRjaL8FcjXw5w8q
ygJ0T1p6pDAkHvoj83uawzfV2vRkWo1xFKpc3QVdyWaAArNdT9D0TvRSedcOfb4NNaVdyG2QHAvf
vbWuJd15StMROCnLb4Wi37JIsh+AXYhtV+BZk8pCfpYNfzsP0HMZ009QG2fcA1oUAUXkxGkWHalP
q1ZVWOvPLchkJQ76d9xVHmw/lp8UzG9WneuXBxyvynPhUbo05Ir9irhvOQ/lawTwvK507JjcmsoC
Ue3UuNfv+OpEjqJW+bt3mUcSQvOcEiHJvddq0U7RVLEZ6ii9Rq0bbvIQT6kjcgqW+LE7OFFb6Pu6
GPV9yjeRKvoYDJ+G92e6QL3EiXLqm0fNh7n/V3PubUoi/ikqh7nVNYhlnc+7zTceVcoVkJO4oBaW
WTealziknjWsC5UiGyU6Rr5KoZwMADut+C4qnYheuqZ/m+peP9grJTHS90XbS3uzAnKN6yISE4gN
D2UuhSvmSnEebVVs1QEwiWrL2QkPMB4Vhi9dS0IaTgph9Cu2dtegMwZonutukEFS59ILDy8/3LWd
yQZ8fumbIl4libQGJBhiJ6LW96USNPeZ6ra7WK3JsU/n5kPtUe1Qi6JbjFr585ymY/JbIzDli8dl
uJhIp5y1iSpF0pFVsrqncgK65KBMUuem5lmL5SHcFbySM/UHKe6lgqvAt96zwHtaiX4rkyBYE/Go
j2Q20Yi5w5F5FzuS6YDd6E0mcrH9dcrmhicDDRHJLSPNSYP3Pz6bGUQfUscjOVc2fWmtSc8jtT+L
SMr9t7atnuxYSlHalTsERbK3aMpygVaAz8GtDnZgmj7KnnxN0Kj6iPyC2nMv/OaOBXkupGMvmVpq
PE7j8Ckqa2xcdLm8NYgHl1o8GndyqyGeDfr2rMMYxtDSuCcwk+5w6bNwXc/0K8/jwtFM7sSW8iW3
kQqm0fcWWARxLo2Qd6uX34KEBDi4XDZglt9jtWK6lwwcOhFbMzpgPUOqAjT+xqtEdZcnZbG0MpM4
LVgQftOV+y0aYZ21GoyTQgAuMf3+A/7QW9iG7YsUUBFhUOp5JSr3roUIwvg91s+K2p1SF/a55AEA
j1UMwRRMVjaVOtTbIq6S2zx2HlJK8V54ff4CwEZZydhYH5BQZwuj9lnUg2W1HBbv2QEWbaneMct4
i0Svu1McGq6TCKK/etCZBws7nUVYBFHhJEF0EYHyEXr2Tai5tCpzu3/Bs8ajmnc0WJ4F0jUFZK14
5fBCNt/azMO0qZn7bOjnYaBQ0NviaTD2ro6LSH+fFpPGgRTlMhdaf6D6R79VwXiv5KKj4gSXXquh
eHAUL0WmGu8Bex/syzv/huhQbPKkxxWmIqqtRCmk/za9g17bbU20OvyLenL3qyO0jAdE2sp+PgXc
QNlEVd0si+pmJWP8Hsr8YNgdaGwIRIZxUB/vfU0j55251dKGa/xSD8Y5wi7oo/btnYsx0KsReC5M
a2kgymczGzYJvuqhIt8nRRzilZfp33R8CZLpImlIv4V5ATOhH+RFaUavGbmp6SsLBzvIve3ctFi7
hE1QP0xPVKgKhNyocDdfQjIEy4r4334exq9eS2PvpZKZsC12KA48u7s4p77O83qWmaGMiN029Re5
Rm8ajGNwgCPav4SvdtjoLxpb6j3bygDwKoMUHfJUazYxf0DqeZXJo42SVYT41sWrIQPMh07Sx01n
ypUTB7F3tVUKyiUwZ1SyUl0yN+eOtFWe49alqna6FMc0KCtXt/rjNrKq4k2sRK8hu6XQyfR2XLdj
jfxruuF8By8LMyfl576Zz833UUz3pJYUSc8tgtvRXRAyQU3/xnxzuYVKWpgldse1KzbAscoF3or6
Hj6YPrn06Hs8EMpVBADfkZD6bnSN3FXMUu+rnF7NXuiv0oiFm4mX7pawvvXMit2Zz8uNLK+SkhSJ
KeUl7kLqRtiB8YrPs7RsJK3dUxtjkteuT4rIjC3BR5eqQnu49LBjN/rQyAvRDtS2Tef49QwXzHH8
VcOKkMQ6zV8dfg20Kgibaj13xAD3NoT8fCi6+iEtFe2urRT18Z+tOTSUR3BlOtVelfjqjnBzjcDd
sx2QL6rlLyVLwTPS1cxx22m41zW+HV2r6RAPNRRXw6cIYGqORR9dvaA+MU2CmphaCYYC5xYt9dwq
51UjirJNF0i58+sinLMrBAv4ac7j2h7/t9Zjjhsz3zqWle0COdfM7VjW696oxGSbmQJElMGEuiX2
q5q09zSK12W/L5/90FBW4wSXnXtri/VnWreg1KfeQonRmY3DoxFgoBGW1eN8uuwtBAoeTqXzRRi4
6fjVGwrLMi6yhHi3FDO+UOQfPlff5pMsmaE9qFVE+XiZnVg1kgUiW/5oD1EA69H7hqsxzgFyYCPa
VB7nPkNmF8CfDyaMkiYrfRz9VynKl8wG1fcupYKv7PLqrgI6tY9tDMusVBpevM7bziNSEBFUkIds
DMjUOmOGUSQS2dt8IIdKDpD0wr4u1emc5R1a5OTYq0jx55Ahtb+aY0F163SVyWZ7J1TT/RwxX+Wp
yoEQMsqV6aIAcegGHBpx2OmC+dwIYx0lzQ9V4AaohtJBDWvpEKVtuq4a1biNAo8HfaiM76GOdoLH
xw+cIB7ZD8La0YYCLqeSXlBqRzu5G9hRYs1w17Fnc+p8CL+6SU4Mn4uEKpaVlZB8qMTkhGfb17SD
IiD7XX7I6gJoJCSoVV3VOstZgIBFk0vvguUuGa0fcJzeyAV5z4Y6QV3SoEFUU2uohjxslVPLupNC
WD5taEevyGABWvFP2vzeGi2H0EsOEb8x1bsK2MubKm3HfW8MzYmpO1+FRqM9ZgpRNGZWHvM76P/t
UjYrFuOhaG9yJMj5UPczTi0LMPBy0BC/ELrvbqmn1ucysU5zZ+Om7S1j1phsLovD4AfGz4xsWw7V
Ou1BVGIixLPK92MnVgLjMTUmyL0ZRI9WCtzErWX1XqAPAzMnN4m/7PrQXQ69pJ6GKCkWswlsVckW
FWlEsviN588ZeQOEc92G3ftair1ijbGw+DrYMO1bSzwEI6HwPoOyEHSp/DUvih7j49E8G0oXrio+
8WUKEkUFv/zYIyC8uPbwvZisd6PRsDeDVQyruUmOjEgAJpxHZSq6mS5qgx4GA8DGQBP+La5Et+rL
rFulI1lFh+oaNdngVW9+yngVyZcOv7S7s2pXKshiyiyMFqGXUJ/oVfKT5+EfMb+Kp3Oj6Yqnun4R
rXIZ84WLwOXIwm8kSm8l8nHMxDrUKWiThRVeA2Rfl4QwfZOlRJqYHM2tIAyzUHLWsymq/UNqkFST
PK3/6kkqEV4Fl1kN8ean4YGYDBDMHmtkVnA4oSED/7RHmDtGQvV4l/WaQ3Y4Xrg2BAFgBMZBkkS7
JIE9vkkKaJkaTJ058kepRKNv+GluSR4htMZS+BYBFUSOisRibibCz25lqTLLJ/oFuXdxz/ZT3+Sk
bZ2WTCSGT5J+0GrSLGWYxrdSTtWNNJK+0QJVptQgUJalm1Z3c68c6h05L18G/DENng55v/etqLxG
8RjfKNmqV8WgiNXcF8DYuY+K51+jMaJolqlUaOvP8cjJL0aORlJF11ENl5Tw2JUM30kqjQKg5dTy
ImgsxBAxoxnYZFaFv2VmwOav8ct7tIpOq+QegYSR5UIkedcwcZEnBwrLpOncfMD451CkI8jH6VTQ
YxFRp/lyHEb5qCW2cqfmEP/BDIqnkX/HsUsjvtkpSFsyAShAfWgW2KuHJ3OiCOVj8kGZ/5lFnbZv
Ig2xEQbsN4lV8C1UjCfTD6ATq4G9ZtqvV2Y3JZ/i0D2mcJkffaVZEuY1X6xCN7ZAr8qVNTXtXgkW
EC1wluBpdXWT5n4ehrGivhYgkjdzE1A96ugbX/1H6tCS157/KXbIOgVFDaXvulsQOsuS106g3haK
7O+xotWezB4J9jTeDyGYSbVWbSmehFscazw1x7py7BjMvmYFzaJI2ua11pqX3gL/jyJr1zdQx1CS
f6s1G8mZ27Kcpwz3HDXeZB8jnKYSEo+1r3BP8CwoG408XcAmNCWPY1aNeC/74hYko/XWegEPbCXK
vprIdxZFhQ5IpYjVEcCx1nUgkk0jFx9y30Pu7bVNlRcaaSR1IOCP6KImZHH0KNRayXKjPGtleYmF
VCy//PY///jf7/3/8z4y4GmDl6W/pU1ylwVpXf3+xTa+/JZ/nt69//7FsmzNUlVTx8HGMixVVzT6
v79dYekyWv6v2CZjDp02frSVQhz6EjpakZQD0b/shaUMxeYU8cM1abRVWuHRUSrUHa/7tMOyrGp2
GgEl11HjhhyTUp4zOMnkpan7TiQw+IknxB3+UeJI6slfzh1VIG3QD3nPJktkCl4DHFXkASs+FT+0
XBdP1amt/fap6Tr13hbhoWgS+UlFRHGKKKMDoMkYSvaHXRRVkhPPl2iYoLHbK3gWyu9xmWPW3Xfv
Mpr+R8PSzBPLh3cdP+VHwMbWaerD20jfWBCPNkKrExDQuvL1b6/8Lo7uSoxNliz44lNBymDlFWn8
5NnivZ4w2rn+HGLYt9MnhECUW/EZVt9tLgpQSHU8pIj+FTLJ9/OpgTIa5MOxk6OzXP/aTQVDIvaI
vtgCVwVl7ZidDlEM4Av7ecJH+ApZfHMgid00/jSXQuKBUuUR6Oze2kUdaC8nrRK0WBJflv/89TDE
v349TNYDCl8TMX0/pq/Pn74edaNqFlCM7LELcBYEvqs/FHKuIzjW4hW+h/pDkEMbcKnx++wVmjWe
PXZIhZyELDryVZAW1gee3Ret19ot/3+i6pN6o8s0/MAxcw6nVt91BIKb3t3jkdPu0waTRBxoW3VQ
F7pMQu2XIe38KtJs7wTHjIOAcmgmSH08dLsHlYkXnKjYUbSONvXzXKTJBxPjpGUqquLUja4RLVLi
tdgpfb7OdLHACpT/B9v3Xn6aKhrJ7CfG3pON+PyfP1XT1P/+sRpCtg1ZnvaCpoV65K8faxoHNh0+
i26kOyk+UVcda6eesun7ueVPDzoXDOBybrpmZV3Ji+8xxNMXNjZQ2JA3qbEcYBcsNXbKjjEVk8wH
lms/XylGf7UMAt4tPIsrNpDz7oYMePw4pKs57T1ODXrmRqQocyMyUuWOcs57Vk9ijwxgWEu96z50
kvxjTpMqhD4lq3NaEPmaUsRXdNnmsczr0QHyNLzC/nj723k1L+yXstb0Wz3a0s422nQVtfbwaio+
5qa9j3myLO0yWeadxSjuKz/cZk3kP83jBTDtJfoAkM54cIcGVUxNDBIZ+SFIl1TRd6zJQWv3WOlk
YTAuqlwYx/lgx2rR/qk9nyR9txktmdA7e34v42PPDP3W8kM+SzFfVbLvt/kQReKBOQYq/HRKSQx3
lev4N7aqr9/SwWrPBcnCQLYs4LUlZvBCJnud+3zxtTbQto3VDy+yzcqyU6sHEAzjWbQtsNDp/DyM
bF6P52246cmxHqK2/nnQZYzwVOpinblDU7IcB4FpjNGw/bZckh4dcP/9EEbmmmom9Wboab0I+rD5
iIuFQE3xUfbUo40WToCU/8P3MLt4j+GIvKs6HayEXX+3/WR8dcecgu5QkAKEuBPaqHHYjmBZ46XZ
ej7Xh8OPPJG9FVH4Ozlo3RPxw/aW5z6C9bxql5AImlukdOXVZ/8/9SEykDEkKaVtD1XyTpri4gkr
hCqzkn9tdYJvcRGAGVVztVvEYVG/SaN+tnzQjAtNp0hpqlO07WhX4Mv0DSgqlISsTJ6H0Tj5imYc
3SKxL/MhzYN7w2/cPeUdsskWkpqLcqghzVAo3bEV2pWiJFllzqJ0BXsxDY45JRsAAILuJhdyvPFT
ymrkyXsMRIJ8jRLw9+ZjZdr+IZVxkF+Ufp06hclbM/XOhsUrdSbBIm2DYEva4cuGj9BUWqR3rrVK
WMiu5roj9k7mGievC+Wt3ZriasJokq6fVU1lr1JVySGq/dLxNTUHMNcY6C+zRz+sh3NEMhbo/vTS
N/VjbxNbk1T5rXdxXVzMf7WENL2jNpK+rkrJvpZtEx1sqyIzUpQuvGTOdSbpLitVYcRMzQHbx6NE
urGP741Mu/fKxv4WFN6LEeARbqbxx1QJ8uoVuNkbLU4WD/0O3twdPj/qyVQappfYDxBcTO2UcnIH
9UePBLbSTr862gfIvCBGKknZq31kcK9BgZY7tedXCsugFcp6AAhlH18pBOXLHiX2LrP1CK5vHF9F
vCXb1d7PDZ34zH4Yux9zfyOBLpSjLNqZlkcqjV34RmLh8HoVrpa+RvpYrGPjaTBimapvDvMrVjIy
zqfdAJUOeg4eRfSMsSXQekXdCuMHd4VswXSySq6u1Eu1K3fEEK6XmbX5oYRH4uQKm11CWaoqlyjf
4BclMroyK4doU0a1ei1NzOkay5Zurvs+YD+xVwGU4Yyn3fV0/Ty071pAHnE+nbb9eEfOXwXEGdvS
AWRL8dXKpWyJYYhyxj4HwVhRRJsyTRJK2PxhAQ1uwAv4I3cr8hP/PEiC5cuCKvEl2ZjxMHdgLy6d
cCiwVxWT2TLD6nBnlFWNqAWBu6J+DAPWbV0L0D5Iw+TQ+lp0VUN88/x01N8sOGgLxbLre2rliUqC
z1gOLYgIs1f2I5muPbu1gniTBMoz7AF4Iv9Rq/3cng+BFYyoE/7W/3kVa9RTKmR2uJb5ElCOdsyS
qLtKdtrgDw/lA3nGVfI4lJI67VlMpvtpxNwR6+0W9zackaZhvWZYezI5BCWmEZZpcqnVCEc26n4z
D5k7KC9RklC+nxtlCdlcx5tQ9sb3kj3UVgKaJBZu1vpnSHH+maAHm9QEPLcfxIin/tkxv8qSRt76
+vA8t1IEQJs6huQAnbXZU+uLO71qIkNMiNBvTFsrnFwO1PsubdT7EAXnKg0jTOWnc/NBFWbpxH7S
baQh4jqkXiBiVbfcz5c003WkJ3Z10minX6eunSTJn3fQ4F+ftCbezWPnm/56M7+u8EkPbrpR/Ic3
NA8mq//zDf263/ymqP6q9p9v8t+8oQ+zFn9/Q5RbyejZEGgve0kPnIr1N6ViZG/3oRj4Q3Wqhstd
lScLZH+DU0WoZAyCBMexjkPymaXudGnt7hHjJGu3E2KLFd3wIiEuJTOCJ+/oK2udQtGtrQfj18rf
6l43na4JVxfkWRETGFeIwe6inzgxMuApDFYtd61SovFoF8lrO/b+e2BFl1SExbMRExR2Jd8/8DRP
yAMDNTQbjORCX4ZeQrzxOhvRJ1Z3jeqiP86tRvX0S91pIMsINFahl4c/UDVerTBJQmwE2a1gDWiv
PtsyrivA7oGnh5WxKTqSVgm2dys1VZoHUyJY1OQVZqhTsx/7iYsSOXMnIbXmIcApY6DI9zKf0oqs
diAUU3s7jW+s0d9QK6cv596k6Yqj2SPWn3stfmY3xX2Y7/N5s9gFGtJk53l42sqoXQHObOfOLkvl
ja2RCUIdyaw9IECYohQi9g1gNV7xUrCELhv9ueiD/kiBvo9pHKPC1hZLT++63dysUcKNQcniSE+T
S5LYmMROV6cUJa51FavGeRgOJ0Sm1fSekLiTdHq2zVKkr1qPs3NZNcXVZ1XqDK2Sfm3wrLI7yraw
IMRfl8xbZxTER9hfmyi88XPrtGvhx3Br68A9Sr4cEt430y2bQ/zcRKguS6uijrJHRVQF6T6SinQ/
v/p1+HVOhfUtuwI7FyVrTlbbxsvIs/zv7UphI/IdRV+wFLImdgW6plXPJg67eJTiF7l3RF3YZ0uJ
WVgpnQRhTw1OUSXHP0eMnrSHKlQd5vF+N+YXLIaQmuFFr0g1UPHpFOaOWJmFpsGWENqYGIvH+VB8
I3kePKZJz+KkbY29MY5Oh5vnde6W/HZPmXaxjQep2FYjYKzRTXEURLV/UUtfvkhKKS4E7q+5qu0R
mLYUAv7RN7/qiJbmbnBh+9gCnhz99XzdgCcGEWnj8Gu48AqLh032XqXIiZyaGuC9QWJrn2cJgB+s
bddY93mO1NnlQWq9aJeCNPz7q7mXgvhw9y/jMgTwfrs1C1bTRC3br3GcrZSJlqon8HtEl9lbivuK
NfK0uzaNeDaYo3yZD7YSFxe3JF6ay5eYtHePouISF1AHpdSLNlZPzjnN17q5RKR9zoSavse8YJoq
X3MqMReSqOqrP5QaFHq/PdRs0Y5BpWdrPdDzGyZeQPO7RD/aav4Dd8bs3OY6OzxDw2TL5QHDU0J5
ShtC4tD2rfuOMqIdIELzYBBWOMyvsrpVFoJ96bJvh5/nxiTsysWvMX9v+9J3qalJQwztjzZHMwzS
8zt5on4RqKb/QK7WX2tqWxyVpm42/3mXq/91k2vLiix0XRA20CxNF7rxt9BSQ4llHAtUL0lR++9y
6F9MVOLLEsbgSVIQBGGTLUlRfdb9VcwefmzQZylg0e49lhF1tVQzvbqYzJq7VLeJpYmsvh8UaTFM
HsG5ahfLzDa7bd9WmwBTxWvCJ/r52bbZ2R21e3Jb/nuOHw4edAnzYOd+SJDkOlEsSSOnZznb6GUv
k5YI2vvCw9LIqq6S0BUg1TkGLqFfHSlzU5bxqOIfTz0zQimPcpBWUU9hEb43VniqIle7+KGqrlK9
MYHJkSqPRbSdP83/+Uukrpojd9+zfCgDz6//1vzH5iM7vyUf1f9OV/1z1D/+2uSinzddvtVvf2ms
0jqoh/vmoxyuH1UT138ECqeR/9fO3z7muzwM+cfvX75nTVpPdyPpk3752TUFFoGC/OnbMt3/Z+f0
H/j9y63+7RDUdfXbW/r+2/mjDap/ufjjrap//4LW87919HiKReGQTaDyy2/dxx8dlqEpiklsylZk
a+pKs7L2CVua/63JpqHY7MtsvJ91+8tvVYZjytwlbLxhQYeaGpxo3fryx4fwM1r6+aH/++gpV/wl
kKPrlmFQGMKNZNuSZW7710AOMJ1C6V1PLFtXQVbmOjFU8Dp5zcxzLlFj1ADrRD0QAvg0isderMvw
0aRha9csLDdyUDqeHi0FHCRhT/vIhWzADK+Xlvm1op5v8Jg4iLwZ1jF3JcejJDH0N61mkASLIDpy
md+i1MWSDgKKsB60DjsGcymCBwoSnCD5kb2hJXIs5J2iZouDtXpufpXFNxSbDvWSS2pQ0BGT/hEk
5UJjoTTxQi2grIln/dwptyg3YDWW7CJkqj2TVQPDP6a0/SwPz637YJdXkXwrgQORSF9E8lTk7WLt
8YAd8dLzeaxpxc6KSIlDQVIQZmr8/8IgXUoezjFwLI3IwBGtcjzkATH8SBM2hFLoC1aqDovavWLy
v5e9DU/kXZgnyxHdTcbKjZ9x9q3UXyliIsFPUpzS9ZMMBkVpV3X+0gSvsUWVYf3a+peax380epRp
tgePgAoGfQSfgCzFEWCZYENcYikDBeywLPPWtVZjS6Bup0KVxEq3zBSgjb0NTyZwGhnA0/IiA+2t
q9ChgtjRq+4AoGwHbN5ftHL6Ct1hSl96V7evQDTjYZFld6XerOWKaHaOoXhwHWsYGdQ5LVI/XVqV
d21L4qt8BlnbsFCIj6VLiCVZ2EN5qcAKeoO0IhzG801aKQ1KirbapZT2TR/p4OurAQf2XDtepzc7
JrXDsu1gw9WTNW3rGfa1QiMzvY28HTfTRw8rYjN0X8NO26Cr29SkHVw+mdLmL0YhCrLpbRG+4ppw
aUbqDBF6CtUJhbKksMYZwvEMjH/VVNq+baQjO5O9oeMeKasn1bAxs15po4qUOCE4Gb6GerPqK8TL
YeNorr8P7PoAywv7wJSF97AxfTj3brMuJSzSvJFIVLwMcI2phbYgFbKBlnfsxn4j4GJJ5GHS1F31
0o+g7Tce0iMTchy3AKibOuBd81NHEqLDFFUq33HII9/iI8YEiBTvgJ6cJo5rMiZQ6vC1MzKH1deW
NDuWyV0wOIr1Whf6Oon9ldo/ikn0Wr9msVwvCuoZMg/bKqpAmhbhptLu9PYrxkQ7q7IPhCmvuHw7
0OJXlgJFttppGmyogICI5SKUb8cXagCOCbGPMFN518Q2hLuo+T25WJnK5WMs1dPqeZnpxpuuPau9
vJxORZl3wD1pWaUj70tekvzy0YKU/ksjPuQ6W3QkOYWO9ARhSY/eX2s+yDvtCsSXA1gIKsocUx+w
RSYLBkctRXJnUm1eqs/lUEJf6Re98J3Qjxay9RF29zUFncGPdnw0x8nB/ruuAi6vnSIH3VLpiOxI
+AKCKZtXVzynOTvz8GRhatqoD5l/wuAmGcq1C5o/sRR2uo8q+3PlohIbsbWPIl2BvCPZHp1qckId
xlYdVXAVzN6Qv0MLpwDzuDiiOghlBwkvt073egqyg4mqKPuFOfpOEt8ToCAe9dr4TEtKvXWHb4Jt
UdUwU4lvRlEulDCi9rNZ2K28zKvcacvxxevHg9kPTJbYODfWxh82GP2uCD6tOvDQlHqutaFfCb/Z
poqHNkBQwgpIlSlNw+VXjhP8UVrUZfwreUJ2Qt2OCrXJzN1VmjsEO6HqlmvZijAMKVYJRjFdUK2D
5EUgRSwNpjuKqKbLMkTmnhgPUL4XMco2PGD+9ED9N5k9WeOJ+6fU3uezSdfI3vCwM2ywI399NiFY
4kcY9PyewmQLXWSbldKjlvgbWBF3gQT8s/NXvZIQNa+dlCSqjCzXStsDqMCVBdwo0EIqhusdO7St
wfmcCHutSkdFw5AepZ1paU5vEPoD8StJr7mC2491HXzviXpOih7GTQzdp8ZIKYaLlUPUInK9aWWk
Wl7DhO8tJCkmpB2u6wLSiKU7SEhXLBRXKTNIp3mwwEkW4Q1XQM8tAsPxhHcdvG6tCt6FZQAGwmNH
wsXTN/DFtPeZd4vk5jA9N1DpHosG20a2x/MbBOUomagc5I3FRDdQN0ggfh0yFzYdGxImvgxwSyC8
jeXn+zZ5KQzvZBFnQJ/W1GzX83iJf8ZRxJj7JLhn4hqUUMGHYe402bqJWEFIQVEZb6eJrKqYsCom
bZPJrsK2jJtPk12dNU7fRk+KlyyUCZbEtkxI96PmE+XsoEabj0HUbyoIr0ZTYwWabAniojx2j55V
g+BgPu/XWBE7Zh5vhcL8MNROGId7L9MXlaGe5Da7C6nas1x/owF87NqaJ+Q6Id1f8BANLH+fqFsV
O7MBPuX/p+7MluNGtiz7K/UDSMPkcPgrEDOn4CCK4guMg4h5nvH1vaC6XTfFzJI62/qhyyzTLC0p
MSIQgPvxc/ZeWzrRFlUciJ4SUG55bln5DJ1E6Xi6DlnP/3kZexW/NWVbfnQ/F67/f9axa1n5XwP1
v9axL4zV/4N9rnvp4v7nInb9m/8uYpUN713qUhhKWIb17zLW+kPnDCSVSbwQ2HLBj/5dxgrTQc9P
1aIzN3X50b/LWNuxBasCJyxhScP4J2Wsa/x1pbCVjjGESSpSAGtdSf405eXJAdI2GwacSHltE3aV
hNZtRGyTFrrHeN7a/Z2pVbgb+699kGNo6+8X5r/ZUh4aMi25lX3S4BheUIrdDqbyUVPFTrY1wvpo
glTrKrHpA4TaPMJDET9UZn/XN4OPwnpD/IE/9dOlHIrneep2rszIOb/oF+FbabV3JHO1VPsOvZ9x
zYB4Y7hbaBaoCo3rjNWaqEDSEJFBVl655H5L9spMrLmttbt00O6LIOO5QbFRMfTIct8GmNlY5Z6m
3AVY8qcFXr7udKe413ZkawJfwsqeLF+KJflIyvZUEHkXOvb1sCBmiZeblAGxRTB4Npw0p93bMt4W
5njz//Ap+ens9z/qWTI5Hf33z9IDqO3/PBD6L6R6t/9xbDOOhz8/VOuv+NdDJY0/dCa0ti4MRqHr
Cey/Hipp/mG7piNcy3VMS7cdfvSvh8o0/mDwjveAs6Rj4CxkV/zXQ8WPDESrFvMs6TKa/yePlMHD
/tPmK5B62zyeUrc5iVqfN9+JSMVsaGc2SdJbPOgX+zAjE9a06nuMvYADRfpMefXo2NNxIXoj5HYU
sFZNk7S2wLpNK3n809X8m4Lg81F1fUdCxwxu2iaumc+aA+I6586UQ7hTsdg73eBuXG14lHjpvBpD
xK9fzF6Li3/riliWfrwaa55rQUPkGvy8pNRKG5qOlM6dDI1um/SkIoch/atC7ZO2RURYWV434RWM
CEm0Ge5HoX0boyqBtD092mNOxSzsL3UUPcya4mwVbBZcznpKTNrQ8hROc/6xtFTD9byrZ2QjVBia
9ZXIxkMNGtcDy90yiuS0KdcQ4aKhE9b7o7Codwgi2WeCpu8wvgkoE1N8g0bW9BOrPP/6Ovz9RVeW
gV+d9oD9qQdmDtkQD/US7socEUISShTSevLRdGCROv/Xr/W53vtxyQ1TCrDSwjaNT/Ue7rYOwA63
XFAgAm5yCgNL80BgUJiuuJFxevv1C/JI/OVLdnT2NIvTBTvY51uK8OzeEjqvqMdYEVvtECXFuR3m
dJe1wQPnLr90w01Sua0XaeKAA2QGSZvdkBAUe1Y6MLZvr3K9PkNJuugZ0tXNSoTZTeF0cLNte6BK
JZWDZ+PXb9xYL/unu/OnN8768OcNb2zVPKQxX4voxTVkpcecfDKKycEPggIucBdfBKF5LEeLYB/p
etGA2M/Np247cDg0CHz+v3lD66LkGrqjXPOTIAjRQqkPTRbuBoA4LBR40NC61NoJkvE7jucDDCYU
B/P0yFlll/fzpdar1W5xR0bYw6/fjPN3X6ulo0ByuJk4R3x6M/CmcBf0Qts6dfVFmtoNQtlLVRhX
c53pW2kP5EnYpQcFg7DgKFaUx7s0VeQwJd1T6YxXvQzugo64rl3X1+hW8+yVAuepc1kAOx78IKu3
XcYAiEA/xN5zuZFOUngWJCp23XrGiFQSIEGoDPY8HuMla11PNO9T61zTGHilT/uAlPjJMInpCfL0
2cXlHfbudS/TjywA1V10d2VvPmuF80jqGO3566yj7RaonO9ccQKfMW6E9B0QfSdejUW4chDVh0n0
0cvh0WnEvovEkwvKBs0kbICAc/mvL/N6FT/fg1SClmWatrLUZ2ldHfTxomeWtkX/90zQG7ieBGEA
/EEPoW/iTYA6Ol2bf7NKGD9L+n6szKvE37F1Q+pKd9Zi8E/Fnux7q01YGbZJu0mW5kuPFMmjBr21
YnkYlXMa7NmP8gJxWfKb29z6m+VQsg5yHhbS5lb/9NpDvFRED8fRjjz47KJNu02fuBoF27ARzVKj
ou2vRMaw2hA9ctoHCZn+MpheZoJ6sNwY6e6HCmpJykuGoJkHRnr2LLu6zhNzk4wmS/lNxjh1YSTX
JOwh4Flp3rV57bupfhPHuCIi1Bvbfs0HbGE1dQ3ZLcP8KAzO6jS7f/eRDeuvTxNuGFNSdCjHUfLH
0/an6x21zWjOAA9gNOJqqNv8Qbevehuhda4Mr7Lk0emaJ2mwF1poSrwe/Nmg7VFAUFkvxL7RUdQc
Qo7xK9+Tt3FvyVfSSBUpPqS02ml+bmyxr/XseU4DPmzs7KD0ZB6ssU0hm4Nlha91Kq/zsZtAHsh9
10G4jBCcmQUnRnuMD6BEr1WXThtJPN3caCfN1h+1FjGZmDeO7K/0Bc+QE6e3ml6Dz4nfG6lo0pDn
1nSNb8h+E7ypRnbbtGvdjaWBrlyJ/4aKv4mIrukgs70o5Edmi8ADPg33WaQDY9noohqRtQ0Jfe5J
hw1MQsvd0FnXWchnQWZme1llP7TLvA1sMR0p22hE4b/eTu6CTEB7sSbQeygB0RJiH5RIOuGXF15u
WljLF3dX9NEJTZ7HXI4VHAxCmz0jmMTUGZzNkaokFVdJb57ApANg31n03rsBjHJxF7VWCikrU7sJ
HxjS9w1dL+XhjFqtuPIBq+8mm61phem2XPd8mwxsaTWtaaHZB2lD3LUHnObCSjDciEOfxDD0iaGx
HOdtzeudRcgul+qvKUocBn3QkfT8Lu/SV9aNg0jtizSnmz2QT5U41u2v1591j/t5/aHIZXLBg4j6
m5L453XA1m3cFwaNlsJJotUO6XhoiSrfKtNXloinLPgIkglHB/XKP31llh1kLro0KFYM+9Pui/KV
L42cOvKKDLgQxa3V95dNzX3QymkjmJT3koBkOEy/WX/Mv659ikgaynJlCcHM6NNBl/9LX9hs1VYb
QQCams7gpg8+0qS6lk1JkKcBgGrMqDn0/soW9W3f0dbMIe46xGb49uLOvtZ+MQlGROw6e1V9Jvr9
3TSXx19fIvtv3uk6uGKsREtAOvqnwjGg+Tvw2MhtW7IwKYL3EJxnaJcadHGDD/kFHUPuEO1eMWYh
PkaGdP6DXrvOhHigWoupvSjtA905SPCtWVvcr3usNLgrQUWWG6J8oLdo382xvu2sADDYdKWr8n4o
OREDnWISBFUE4QETHUhUKRFVfPS1LyVnQszGXDG2J3Zx4R2pPHv+9QX4azGrLIsEKYvziqSy/VTM
ttwBtR4IuRV2dQ+AE/Yi+wQZuVQNmp1d/vrV/voscF8461mNvGTX/eyCqOIQz/GwKDq+5isL2YUs
xR4+5n2jpdtG2LdISxbGx7+5H/+6Nfz8suvP/7Q16EuG8yeZ1TZSgeaRB8voLcrOrtEMv3uldf76
6XHntTjcGoo5KlXAp8fdMLqpJZhLbcOIZnfTfQM2hykRqvK8a3raPFru98Q6TkQGs/Am3xTYfTFO
u8UkRToyWOKCOoy9uubPaEHshxjhYoRXDK6+RkAFxrm5J2QYU94Q4tET7L5Ow90issvBZEWeyTok
7wZrWk+UbmSJbwtIaZJ4pgrlvix9/H/5VjXLjQl+zg/lgM67nOnbG/e1IjoSuCUBQ6F9SPfl2C1e
bUYfYYViNeoJcnd3ADGPU1SidOuKczjUGPPrWzMjvpmYMNKZYrmX/UfqmOJiKXhDCmiFAM0CfOmb
XqNJKhzDpEm0Y3OlZEzPwZzCZmoHbaske+LqPi8Z73vDCgBOXuMmBOhvSjKXDcB8AuGtYHSw6n/V
bnBR/cGpiP26p3QUY3GjzytQNSI9UhcNw9elxUxHDnWmjwzLYRylPSHX66kEdlDUDg8TFFAP6tNz
blPnzhZ+JMLjsnR+xMtO1YqQzM9CBv48ImmgtzC2ktchAnXgbBEHGTS2qWfiq8xW1R6FdO3D9PdT
jd1Pcdotk7na1hlYzzysqUwaO9+6arwbouA8B2yZQ1Wp3SLWg2tr89uX6gLajdePxdkZSf52czKi
NFxi07TJsfe24TwSMUsiTa1dDOQy+HEff6TuVo+zp5gsKy5IkhHdQqdZaSexUCYEIxDQjo9GslcG
JhazeEagAO5jxMHWOUuLS7caiXDOn3PVb9y4va/7Fdi8mNi8t6pk6PaI0gZ7ugjOjDM3bqUeIrIs
vMoJ+ApaPV2tNDEKqF1fU3nIsUu3SVaf6XraRzt/bcdy3quo5/tzn00Nf3A88UW0ZnWO7Zx2ybRX
3RRulWAaXmp3xFKdXX4tdv/+tXfCLcKQfTctZD2h6fBlfpwzFko9fc4nGGf2xJWxrtNOOdd4FCxP
mwSVHa4NT6r6oGkM7wuj73Fp5BjZ2QXVKK9rZohrOdElrPrMjsFGFfpNy6wDduLJNkIyn3goQJL1
XxyQOT2qaYAykUPSDKsH4LXBy8FoVml0VSFxabEtUvrmz4lmP2YChGZKyTU49RPNmwfq4itzdjho
aadBI7DE6NyHUFD1TAWowLZI30Mn/iAsRAGKAKU8tkR62LcqQrg2dw7LSELp6gzfC2N6Q9qyofCG
zZdV/iRoQiCV/16biCXbzvRlS71h1+JozmxZQ+TsXJyRJEjoEMwYT6Ld9BtisrCP4U3PxvrF6a6i
EQrSWr73C3WxNk4MY2ftzuwWBvA2FyIKGPCI/psgtm0cTMNLFwQYc0KoYDJeBVry3loPuH7hsYI5
KcFoDBGG4n7M5m2e6RcyrW+myaX1LTB3BR2aUed6yDSCJzPqbA3nrjeixueOfU+ylNKu0mnlzXSo
x01mDY+VXT21oWSit+SbjoEzz4XXthlod93ZoWpVfsP52FwAAqizYy336C91zxBn6Qyh72ig+bFE
FrQbkFMxi7UaGodmU+0iMFHRbFOAg0ZqHlBdPRkZ342M6FsHxVETxT0ReQ8MgB47idUWDbSny6ul
vOxaHauOwxcU1q3XaM6CT8DC7bIQVr6IC+iDNGlq2+e4OPgcVa5yV6TsQuM2G5horrqsqi/OuVbP
e9ybFilwYem5N10yfnDaaT1wNY+dGbwEsri0Mgk/5IWOCW9a78ItHdozAIgT1/FQp+630ujg9Riw
BnK1G0O4rhrhGKIut8y6Wl8sybVc3R92repTX6OMGQsCBiv1WOWYweT4NceH7nQ8E263tuLBWFHZ
s5izyL7aCyOHJQg3JCVS0ZpC+IpMevLksb8ODCXg1aWQ2byouRHgnEnhCTeF2DDHdNG0s1A4c3w/
qeDgRPyWccqu55K3MGcXUylfnH7h64Jd5WrEW3ZldtuuiZLw3bSOQxQdFeHnwsF9kPHOtPylXQEr
MvEds3E30Hc4rYGS9zTBHI6jTmMRkjb1Gz29l1mU7pT95mjWckDL4HppZ+zbSjF0Xw5lWd7DWN3Y
Yj0lxbQEeNifo0nuKpWfqry61ivQWELDAjda6S4U9dNkFPeYTwpPz/pv5qzu+9H+UJX2Pc5anqck
YrNq97hTT70wAs+Y4lfYsa9hb/pwjA5YEN4RTr9bJm0nR5icBLUGs+H6yfpsq4iozZPgQUTcI+Br
WNQVAc/dl3qATrr2tVWS3KnIfOlTLhpO81dRDZZH6HJKkW0BoHDpgs4kdwXM1X9dzDnW35Q6Jr1/
qZvCocGy/vxPZVURWIvQjAYEV4inpHKxq+p3Wao/EjF/6JfspRt98QY7ALNUJPeO8ZLOxG/mUn6l
5Zyb2QdnbxJDiJjwlhBr/Vp0Jy7fZha5L/RCH6M6yv0fj9U40aQaB9dPUzKwxjZ6zXJ5JDjoOLjn
ZeDBROtRapwRRINeo31aaud7ZkiuGkX04PC06wXLXF4NV6hBMTtaXLDMWgjDGL7FEfGUcr3djaS4
L5TDb64ROWsbGXfX04xkVU7PJMFvZ1iEePltSqPyPnKLhOPsnZyr35TlfxG8QZVgekDoNIRWBijq
0wnKLq0cTWCptvlMgdd+lKDLNoXFDZJ1aqOP7B3mRLOB2sGf6swPwuYsEyTyNu5pKgoS6XUIPCG7
im6Nj1OR0NufCV0z7Otmsc7JUtwGbnRrxovNvDEGezDr21/fINbfHK5MXgZpoNT1tSvz8w2SLAmU
wjxS21pHQk3KS5OzqOWI64YlObdJA7KqPmednP0czZbZnM3Q2WchNTCnJsqhNDlggX4JdFYezAjn
tS2TjsvRhP2yDhFkzVfWa/Jo6uU9uRD3rY3sKa83g6Wdcuxyv7nl11nX5+qe+9xAJOk4Fv9+aqzV
kbLigHbudpnVvHUK/b622utSNO0mpUty6A0ITdHT4qZ4KSZzu97bG8TEj7OoTb8xWFjSvLRI0H1A
H23sHQRAFsH3v+l5/u3bdC2TOZSk8+iuX8yfnkw58iIgTiWUt+qMJQkEIR09B3eemb+wbEnYqQoR
Fs/Kr7/yv3thvnFLZ0hBQSM+37adSf6vWiSHiHD2VJGCMcuTx2RIT/bkfgkLa7Pkhb7Bv57/puH6
NwcvjI665TLGZ7L4+YlZRKJBI+vkdpgwCXKgvm1657j09Bzh/peoQX9zezP8/+vNwPDTMF1DMuX8
0QX501UuIR/ArW3lNqtZrwvFfw0rKjlDB2+P0bfFxqxtUBP8WH76DFdNkp9/XPB/pFd+KHP++azy
+D+bX//0p/4nCZ85w//3M26vbIv45Yfq+fC9Wb6H5RAXLz9pn/n7/zngNtQf9D/IvgJQgDaDBfd/
z7cN8Qd3ssV4mVva0O21gfav8bYt/ljbJXT2BXMFRuAc8/813rZRUjsufTd+n9J1OgH/ZMBt0hj5
6TaTJs07Y+3VGSbtPJQr5qeH2QRFSAMn8S3cZrd6/hHEfXUbh/h0CIA4BEX9FFr1squdPiCHJ4MO
iS1vANNyRWdnR5xwB/we6WQ/IdfrSzM/hJCfoiV38ALob11UJiTLWQ0pPA6ndYBbP/xUjbJqL1PY
epjm6Lhf4u8Ljdxo1sXdONkp3gYLWIvZ3EQcjNj/y0fawm+Nylm+9cAfyhujg41Hnv1rXQ2zj9HQ
OqbZOW7T4b4tQ2MXRJVJg6zZIZUdHm1OZUQ7TNBWchYKc6zOU10uWG6KgrpgCi7BcKK1bKBNrYAj
J5LZTiRxsp0YbZWui6KXtL4Taktl+1UPJFHtijWndDKM+SZX8fcpjamvp1JcshaHOw6hNq+I/aHr
x8kXdUFcer5p1BS9iMr6Xqbh16Uah69RLqD5OFBs0o9mRWQsWb5hDA16e+EgxMH+1Mb1Sw42ylvm
sOPQf9CxXu61bE5Y8hscV+U5dhOf7HL9C9gEoYXdMSsLsiAt1mW3tM9pkXX+pPq9i1oRPiCs9nxJ
552ZNewYAH4oYBzGSfEXnCDICl210gFTPnkwbRwDW3G5eLmujkzd6oM0lu5og+0i6yzdmGX6XsbB
6o1OSWRmQuKO87iVWIN2o3toI3CcaRhPG82kx1TILEBYON+mkgoW5xsCOhQ6uDJQ+U1UwqjjXden
DME157Yttq7xglnY96UkdiRv34LRQutYzMR7EVrqu3WcYEW10PbkTK35Gpsdyl0bGDQ2N6YxRHVW
dfolMe6MehgvjarZSsL4NvngpH496g/axAwjDCu1lQugncKmuzYM5SnJNHT1ZXpop8q8sS3qfEIq
/Ile784FlQ3QLk09UxKTV+Jh3FlWlhysqSYXo4rnQxiL9hipiflkVvolFr7dMMC2V0nBeFABX6oj
0lYimxKr7T4KRkF+gd5zU5akxVn9ZGxbtyouky4syGx1sl0x4PEmXsklvnna8mD3J8fRcHzpCKIk
vHBZFi+cSKJNEAfzRRTgN2776owrfbzedYGywSPns6/alhiavtc4n+WZrzV5v+MatRdu3l5JNe2r
2jroQbxDRdq/RHMGMC81v6HjMrac2NQCpZZEQehLHOk2AOuRuFvpTQ7QcyEN4Yi/dPGmenzIuhFs
62h+jSpQdM0SuUiVqVPGxRRkUYsvbl6TC9JO7n6MdBdUKWgA11i+wpd8sYchooXHEL0cnOeMIKcw
b6/nUB7nOv1uUf9t8iiD7pFPm6GuXwV61otpPJOeupx7NP60LQA9tCWfDZNnQm/Mi7XklhZX8mKM
BX5mZ9pZeV0dhU4mVGwd0RhXj3YvHS+xyNkg9a489G14nsNJxzRKr30sLnMTwDvuMO3WzYpvjTUc
Cxks7yJHBKOK/NXAb0+b/mANUEuNCfsI4XCPHLPKkxYWki4HsvKsQM2um6EfFzmj7/jNxnHoLkBA
HdAnfXUFBN6HihbgymTGmYZag5ygaHduHZD+S/mOZK7wWbvpyi7yUiWpvs0CS25mrbOwsGTlDjf6
qehAkSFgBxMbhlsKStrgUbqNG+N7a1mPvcjnXSw4Qjpld1rEWB6zJ6vR6pMT4DBDWD3xYjln84+p
H0evAeLhl2pdExJg+ktSVYi7l/exvi7SccNv2zoRsNFySR9Tie2j4lv2aQsNu7S71MvsqsxVBxOL
xnAFW3DWOJ8xyfgS1fFtE9pqq4Lkxi36Q9/NH3Mw30tBkYtl/5BmwyFv0kPauO/2FBMJHdCJGVGZ
GM59ooy7qieY18DnDUkt4qB/hf+4pE/A3dHEd05wV1ejfYDlY9PDRBjZlML1GW0+6Bao02Fyjcss
pMlI8rK5McbxEBnTJgQstMQtR+wSDHJZ0QNQT3oh9E2qvCA2C3i3Gp6cuqTvTzvQldG3YFYt/PTZ
2i54CGZuPdoBG1r7OO8xQo81SztuHYs1Y49TvvXd3LlO2izFLGMdVBdjdKnwlRIZyjKY7o48oNUu
W+ITwy6Dy0XmBSzPuTETLDjcvvU+xKXvGV/tvqy8olkZLoXx0s7uS2w5F4WNR0erO22D4/mtbeqY
zQ5qBuKecNcT6OfpFeBFEtICOCO4mfqeUUBqNBvIJQQfR/WZDj/DjUZ6+TS+RuOE23oitzC1+3NF
YXFh5/Z5tAe6p4AKNIi1xzBZvkc0ziY9fbeMXENu2bJU0UwfgB+shJ6vaL12bb3cJ0Jb/MzNP+pO
vZd0Meh90SZWJP8VBYefLniB73iFqZvsjymLt6SnXduRPXiOxhhCVc1XzZYww0V3yr65sf3udFl1
tThXMXLwjctaDcG5/ZaUFO8cLEbmQOx4cV3dDjpHJyPhBh9qTB+z3RynBnuhcDQ2iAhxd+UwbReq
OHZpv6JrMMg7gBPC4RS03F6JAQIWpnvmHjIjz08mVoLZmd9+tArUEnO47+djHWjfdYiQwWRdJmAf
7lsXgKNpnkoty48GTyvUvq69HLdJk5iempxVxaR9WSqsIEqox3hhwtPSgqryPtmWWaI8s+gO6RwX
sGI5iy76KBHxYtzQy+CSfCGOZTPviTxDZBn1I1fipleZTkym/Vb0ONxQMjwWo1sd8B5EnpmLBDEu
rbJMWN9R47Kn6qSN9cV8mPTxBS3iYVC0N5uu+8iIGvYaQ9yT/H2SzlhtmUHPnukgnZ+LpzEozpZe
XQc1Jp7YiR5dt4RrG+nLfV0UG7vpn/K2I9fY6COvD0oMc9zTHiYRIIfkIGCOpVs7demXIJrSDSjs
dr8227K2+UB6RLpsgceEGgvHyTqCMde5VLofmIdIK65oK87zXoMGpa/9DJvZzDZxWZQ6OnvHcTLB
D+I3F9bXLum709hbF8y/kpPlokMWpnWkrNrT80WojKLQ19vymfbOdo70ZFcbzfcoIcne0b+P5H5j
4ZuXXZNa5glQtFdNVnkxLmF1wQ6If6bonkntGndq6d/U3Gq7dmEAnX8LKMgmXOx1QCvIaZKWhstq
uyuIkiroS0sQ+ZugSClGCUE8aOnwKuz0VUYReVJ5/WwBXLXUdDXQyE4HANhFig1JK4rMG6eHhsdO
VGRbCHHXNgNe/MJ5AM2d7aD2Ln4kcOXoevceDOV7kjNeKlfWM3FmX1Y4GUQWg1IPDuPgie4ptQWR
3UlydN3pqwBCFFzSARwOrYR+s5iMhnR3T0iBEZG8AYnu1iUQaKkynSZRcO00KLkGSpqJYL06CK8i
zd2oxk1OzpAd9QlZlm2Kq2Ic0NNM9gVwmnNiNYAzCyJ9IjBfvbPBPfKqQuluITls9SL56LtN2PbK
0+h7L059aCiQMgOFRWn8GGSLc1Mp6AkB3nrsGkUZvijd7Xf4f26L1DlrStvBJ9xOrKJx0K+BWWaE
9914bmcP4V5Nv6726yi8DVW2FQhxDLu7FW28qSz1hiaYU/nyygzqptahBMUo2goHW76xGnUstHGt
9e7ChqVSUq9L1PnRIE5hQyCYCJkyOhCx0na51erlKhIy8t1Yi3e2eYETRHgxc//dHHU3tLNKsoNY
z71+sJnMELCS6/O4w7r3BbH/VQrmuqT486pib5XM10Hqpj6V+uhJctnc4CXk7UXMeRJqe3vB2SJj
fhjH1n6IHwrVyd2ogmOi5HqjBbelWp6HgGNTXbz0hfs61fGDtJu9IEYChxMKX62N+DJz/ZlV8nYu
ayR9GpF1mkttFDjiqHfucy+xyujBc5FY00XWrZkgA9Y1mrmvAqrPhoWb+j3YiJmaZqpV6Q92dRWM
Ze4VcbcBUpcxno36DX/4o1umy2wsRmDy+9HWmKVWrAQczKACNcU2CYyTlMwEOC0ftcwBMGYmryNQ
QL/Rw5QPXoLeml8yYxqZSi339gDaONWGDR28jQHE7zA3jLKI/0KIxm8e6Rj6ycwGGlryAlHVrqn7
L2OeUnkV7SE3SGkYRklgywMwqusKNtUFNo/ST5KbcGIXTaR7t7rZc8vEoV9dF0zF2Sk25ZjfW+yb
7pwHW73hNmCduAb+xUcijWM7uAVnCUdco17NcQQL1+stljZrSOBYtcsjqEQmSN2rNUWTvwzyoVyi
+iI01Reguim+tb7e1EGpIaHmg8NaiXWV79sAE5iNOQMzH6m99bVmE32M+JIQeJbD61n2Mce1r0vq
LPcl7fElbdTVPF3PNt3FZm1PZ9jzmJxJr9ZC59BaYl8uVDBWO/Y8F268JwGPpI0G/YmUzbAZsNd7
tVLfsd/Zj6OhihPkLHaeKyaC075pqtHPAhCfxY/itQGoQzOd+IjmNka7Eztlc1jCcR9Vhtjrkue8
c42LDhcI0kBQCeYsPuiCRX133U1pshutirGpE6EJz7qdwbrPO9sk4NFdIF+bpOyu8gkRGtb+46zH
+aHSjW4zc9pyLT+Omi92F1Pkpa7FKVVSsEzaZWDKEPehVfuF0CBdSKrvurkTPfVoWnsNzePACr8F
koGIgeZyWsgYMhz1HhXA7DtdbRKNrbUAA+0JmMrGlGu+bkzvzJ6+ji6nkz5hry2kg/pGp3c+RMur
1bABAS8lrci2CaDAEhPRtuEMXWA9zloqP/ILXFU9Adfw+prjFkGDSYWuz3XxzkyU/rtmHrjR868W
IRzobUFLs+SrtDnAM9h0XUQGt1F8BGHHXm27OzHMlGrk7qZxzdluYOKszR8khvq1E+k+sRT7MA1K
36pCBhVm8iwTa93nqhejiD1JcuFBzdVRF+FAKweGXBmKo1HHCl1Vb2+0xdiawoyuohwHQccslxsz
KuVzYQNFKu22fBgd7K+DyaGkZGyDeLCMt9LFranr7XsYiWKzBJI6mKMQ7xrga1q1+GnX/7Ixa7vF
fNFzXmGL7Rn6X2ARzrwEoYdHXho0QO6XFH5Or7tEFDRXkr0HZmzwoTfWrZFzeq6n8onzIa7s3vK7
UuGDzELGHNlDkaIdIcOb+UBQPzmk9lFC0CDqVs3NYgfX01K9906xX4bR9rrCAuNB+BBXAfe9dtkn
EfvTFLPPQsIfe3s3BbLaDvpb0HK2Kvk7xRohA1r5rc5NqD4mooIFcOuU5Cd30L5mOZ2OOJ2v5BoV
3KrsVInpkayaKyI9wK+ZGb4rDBN9c0vgOiWTMTMzLSbucJc7bI6pJOzmifdMXgiRJBQCYG5JA7h0
A1keF0jQFRbIA/f+rtTgMRIzGe6W6XXq3fGqWuvToh4umqg5DIXhO7Eu/HhKi00rMQi7I2ZEMtW2
dUeW5DC8OWB3NhCGEP4sw04COtt1xVrYRc8yQHffYgvZRBUpfDpalW76gCPAkJniCYFitGfG8RBm
sjowiUzN5bhoROKOGR4TuOpbVO6nrlowaBoZZ6D6tmp0kkeFpK3l5r4Z4n8MxqL1+yC1T5nQTotl
PJe8pD9wkdnW+BqN0dipYGx2VbWEx5D0Xx8iONAEZ642l+FEBhfifSzoWU5RuuAmYUfdOzCmty5J
Mx4eGDYH0NflVHy4y5s+mBMa2paMAKbUtnirtXrcdwmHAEfP2RPTuNnIZIFUEDy4VgP5L4i/gT2/
y1W67JzKiY8JjAdzcgA9LDWHz7qCxSvRLwXUxlwHJPoJ2F7oDcEljSRFqwU05kijlAljtxkB2Xuh
iSppUvEWztlLrybc6FVz1DWOoUgTmVtHYIzLTL3MBveSmT0asxB0Fxc6MbzLxFBfOYJRfOfHLsuY
o/cWGyCtKjPSG2bbLTl7WnaZCiSKQY0uYdAeDTNZPM2w90VLMJE1X47qf1F3HsuNs9fWviK4kMNU
DCIlKrcCNUGRgoScM67+fzb7s8tu/8euMzyDltQiRQBv2mnttaKg1uzhvui/+7HFqbIT9KT9/Ap4
4DZiq4voXbTOSqaj47gc4vAlsR+yNM3WmanOK7wRyyq23hjla7jdTiFkDQiVhewQ97VveeJmKYno
zexDHXniIq9ObYOiiwUh/dACoPZurByFJ5VzeQWfOJSJhRKAz/OhvHhewGluFqH0UDz/PkevZKs4
2FJ9eXRrVBgGuzjGoRPECJ1Bb6cQgdD6HDukLMclvXIGiqUqAsZkfomexhbxX7yseabk6He2QbZm
otcBMZmcCZrzAmC1CsACG+IRRNlhvjMS+3p2SCqaA1o+jpCUQd18Bdam2jk5ElyskLVrTC3pJR9+
LwwvBtgFPhf+gib6w2X1rNt8ht7AeGfdMiC5s6wqeiZTcyL5Nms38IBrV0DtP3qcOofsEsC8fJ3i
0U0Fi7GsOAVUeJJDODjqCc5JB2/O8N/SHMasJXynqwdn+JkIFJhJT5zZGmunMOn29+C8KrwMXnzi
90TF4M7ecgXJdESXORwMczuuR9vSkAaMEmxmf2rh/TJJbs96T7S31MNGa6yPEgBc4U9YCBxKF34e
GA2Mo67gfOBOg8Aa5mNTK/eeWz9A/7tW8/4Aq9c9IQ4SzbJOvS5RUWKCFFfFDavam7b0fgw0bEEp
aP3Gyfv9aMINTs56myiOsGsY9DCN2aGv4J6AQuprTCJQHOq8seaQcN9FEkxXra84/UX5kV4RD4dh
Mt1VJZ0jMGrp4DshQkX+7vIFVKPL1aEVSk3y0HH8je7iDJwxDfyGPrfGfFcqPjgRRpWJ7E/okPak
cGeuenRCrnTOxwnyjUGnwQ20zFpxQh+RkpKE1EIA7CUO6JRtiRY8Z90oUk/aquOsB4Sufziz8dJ1
BdQ0Sn1lZ+y/svc82vDeZ0vJrkcbLMNoFHgPzq1VGl9pp08r1AJdDsfqtsaeX3lp9yt2xhd/JuGT
U0ddD+GNag7EcKoBSYMrqgLND4x5j2QjeQYwiSsEKrBb+BKFO31NjUMK2vXWYTJLCaU41wAnV34P
4se3HrzUgkqgge63a73HaEheYqVw1kT72cpKH400fPJQoaCuVF15MFiubI/FuDJyH2AJ+IS1163r
ik4Bv0D7RgWYAb2WdjW725haBlQbiroKqRRfdRCQISiCCFQd04XgKuqa1Hwd0yrfNUAzNtns5Gt7
UBExqJxdZ3tPeonKAQuc/aMpb57HLl84zRaHyaoKpVhpanyYw+ZQLQWSqgsufL4Mm8xp35ZkeobB
J4gTr1k5FH/TlrpV5dKFb1Xxi11EIJ21G6D4L4nDuI2WAua8unYG87sv+2svZWdDcson0hbQ6PO9
UhL5m80Q0NS6ofXCWCF3fIqMd2VSawk8T3BY3y56+a61JTasHU5jaqJyqZfgU/Bcx1069WSdGv27
cscrvULOJyHWARYcP/VpsslDJPHcVFuHKeoX6KBsQzNtgCgWx6TiaZ1I/ZHUARpz6lXyBJmRd2VS
RoAImnjUR4Kh8U5qnqAs0qXP6HavQXUdW3ynIqGKQTtmz/ollqNotjENjpyic4MpL6vHWTCmoZ98
QQQOZh3BSQ6d77KcyFxW3cnPKPCZjDr0S7D0m/3Wbhm0dkrDTWiY91rd/UIjDhgI6c6OldqRGaGp
DKBlPPzkrpwFEdTCnm0dEIfrryoHQ2ghJNTavBbO8a8RUYG0jD/rfNmmfYXZMxpS5nXOOe2jDuIl
K6d20farQQmVD5nXkz2Gu3uFQ7keYkNfVZl7djO0MWzSlBV2Awa3FNHfmPT2bO4AB1DBaq10i0hs
eaWmabmdl1tFZaLxlZ/tzH/EGTdg2s4OS/NpaBmUGyijIa8OsjfWWacdeu7O1Nxq0LJbixGoVJTJ
AsIWlcCmPrpat7UUu2LuzJoM5pMK4dtKRwAFkCWNwCC9cCxyFDOX8kVRkxOkTQ90jCTrTvDKWgJe
GWljNJZXmlm8wkHEsW7lP7nBD1HFq3pCGK5md1bIZPQVkzYP425Whu/Ok00xYlDVRLlz0GXr7Eem
VucU1jL4eeg5WYxoRybznVL44+/9Y6DZQuxROyE1g1qY9uCH8doRhlDHeJ0mbNTgTxlJ8W0Ssaqn
FreoTZ8S76cJ4+90toy1H+mPkHie5yq9UXrnpQ+zI9ys7gZ/Cwxd0e/xLXpJSLgOheRWQWIKRZo1
8CcOi4hR9gpSGaEEycqpTMKHnuWzilHYXPtKdu8lJekfs+xxr/T72Ea2LXGA2jC0cxZ1sgo5wGSy
qITSY1QdVeQJZ9qE10MBk7Ju49tlYYKjXa66UXVXi9LcaFl5G9Wg52kEY1276MypyLWPbn1QAanH
KFeg3eyCz2/iG9iD78fMuh4g2cMQG+nG7cp1NEDsMnnRxikw/l4139aJSu7JellqpdwoFcW1jHnX
JvVzLFvEazRjWpuyGrR62lMsWLN5jvVIGauB1LGUAG6sICVaeLYIftWVrtGjZM20bms4m84vP+pu
OyHpLrvO3aSKelKnGJC740dbP2OcR04rMjMvQN93S8KJVdUYo0KjaVsNT13Gb1jDcOydCZoJ5lMX
OCxc31Nnk7nih9i2vnTfo7rbcsJrM4NT+N53Nv4alHR12a5UrXVU14p+7bT5i0cJFQznFaTuT4hJ
NMA+02hrtO2OAr2yXdRCIUgbMzJQV9ZCGx51MnWD6HQgVE/bySyFbhyM/sym99rsetEmIJAe7Unw
e2jbFn51P4Ju2jtaMPmtYiN6B860Qd6OgRyHaeN72VMFw9DcPyKiQ5uZH77m/vRkRnagpv5L3NWP
rl6qREGUN0puPm6VBVqucBMDzkI4kRAZlZeTbQzpVRlrX1B5KisIQU9JW23p7GTVDt3emX0LZ6Mi
bnLNN1ud+ivLDtONByQU69kn5HWGr35CzZy6w7Zw5/cJDUcl3sOmRTcHNJS07RrXyRg/+Z13azoo
3yCoh0aMumuU5JczUDzVqo1eKF9kKnbLkDyMBC1dnDZraBHhpYPvyX9sPXxs3R62E97t2oofdJSl
8A6i22Xw7uLGg+HDR3sIZakGc5hO9y3NZkmsHysXibZIOTRpod9iwzZNbkJ8bTlXlQpSUzsi7U0e
N4IeaNaOdM1Cju69uTVe3ULuR23jfnVheY0IGp3i2c0a5dpKkZxpgDsT5DHHxMyFXhEwZjHEbSmg
y/mqUyLQ/SgCot4FPp8UY0NdCpQtZPlDVqzKlpQEcPNPbaCdArpWvVmIF6iHCt6XpHVf3+gg/65t
RHvMpDsO6ttIfH+l9HC8NWxGc7FPRoXohQcLf2Fmj9Oo2zd0awmaZWJ34qklOg0qGuBNTdNhID6D
xcCRY5myD/D2neVG8YYGcTjFpnmLA71r513TEvbYcQepIP606SYv1K0/mnBGThBIyY5Wm2dwBAdF
oW8szzkohYqigZ8l6rH6cuaq9sDhG9u/aPLYlLRgkJqYoBL0xo+mSWpSB8SObX2ePJwV6MS6teP5
mxy1mE2XU4unO4oIw/ApVNpgZfVX1TUN+jFUAnJ3iNadtq1bCFpietcNTrw6MhJcFW0EY6kCv+73
yiDlzWh6hhH5plpImtUzSrOh+knPJt5YYVObqMFI+/icZqmcACZzso6GQCZ4PQ1pRYumfeuZ7wnw
3JWh0AIwhfw6jY+slVewzhDR6FkB/J4Q29OQNq3LEMtL19zY46vrvoHwsj3uicVDZdC2aV4taweA
slH297MHyXhcuOwApb428zQjxEfGKB9+YnoMrjyfylVt0ifrA2MqkqaAoI1MfQpoe3Y4DI22WNuj
0pLZNZ11jAVJywYEz/QWz7G2juCUX0fdX4jD/xX27v8SZE7wa/8zZu7tu/heUKz4V5ic/M1fRDCW
9zdXNWhptAmvLBUKhb8D5RTH+JsBzBdINpBT6b0GDvd3diVAdJoLHhOaUPiXYD36B1JO/ZsN8k5X
obbwgNLRp+r8r6By0lr3z522QHIdVwXERybVBJH+R+udGqeA7+d6WZNmdw+mc1vqTX6fd+V9nvnp
Qw8k/SFPqucC2SkVAi8/Kwl5pZnbQIjs0UJcLEwThB/pSkKyL4YZ36YG5We/dJ80na8Nxg4rFHhe
Vj4YgzU907I9wvz3T8P++PuG/1kr6k8gK3wQNM2ahnwDA/5nSybdf34dufAzGkm/XA8oF29SDCyY
RyhDEzTc2dnUwP7zRS+tl/88ePBS0e5ieB5VNtuC0vVfUYa4r62t2uq8XgjL7yffrnbzEi2A3nRy
6ZSyHihkb2I6Sg5+7PXokxgfTdX3T22C3kRCRkxNou+6ieFmZRBfI8ROKVoo1tqdhqcSqeONzrm3
cBurpB2L5wnA/n9+Bu3fOhJ4CBt6WICcAEogLPpjBdRhK9n8elzb9hqW0DvYi5L7y5e6HpudbZG8
n2NTv+GY04hImv4eFd5DaXv5nair3i3ukhzC6svW8xKCV/qurgbKyaG/eKs5H/IbvIN8N840mC/I
Y2+t0fVvL1+Smkpn0dNPMzjDhOOKym5TzuUZpeRRyZNAKXyq/4OBJt/Y2JsCToXD5UuXG4dRFeBT
ROqwQKP0TUnIZISzXt8hQR4sKKFul7mYrznJq2PhUuimnFfHryowlWeH9Ku2PPdLOXwNEncnLPeH
wumjW9bOA0IjxgmK9VOm2iZYPl35Bf/PT4268YM6IZ8R95RjRjqp7utU4eCPoEex7eY4+IXz4aKh
uNYg+UO6K/VvsFbpBiE29z5UXffeLzBOoQ/hj+vO5Q51Lwm86Pbp+8KA35BeNdWAjCbNvAlRa/eZ
prPbjuzDwarQ7CPdDKrgUMxF+j5G1Q7kDLBUWP8HhXKLQ0r59vIlK/EK83lAM4KS4O3li1XN7a2S
pLwxSuWrVeNcQPtAwUNU4AnejN6n3AUd1u3lSzyof/10+a+iGM+WCxyUnrUcJT07g+viUtZCGyOP
x3242HvyiShWmJn+BAGoc2V0U7k37QKQhFndZjGhV48qPEyhWc+U5HrLYiAn1yKYqHf2+AYwHLxR
r4LE9ElLtrNfHiLd22HifMQV6+4uicN3RGNWCl1Xh1Brk3s4LsL7YWdOrQPrabIyS5RgUxpub8IB
RFn9mtV0R8JoAk0oudhvkgOjm37P/4W8x/gT3s5mgsLLdoC3w68FvO5fTwRwJn6GsgmAykrpV4kC
gaiPIHwLhtEwM/+GzqwjjLThjZU5W3rhIIKDLGrrRMkm60p/t3SpvwPESr2yiqPVpDvd9Zj63oEc
kbHyS+oA2ugjfNsU5Mmidryp55gMQz9Sdo+E4ts182d6bYh4kuahjFJtn890if7nU+PfTz6N5hR4
WmjscHXCij8OjYbMRVorVb3WC9Qh4E6yby5f6n6mENGM8ON14WOeepS8If5+zlE0QwR41bhHdXJp
zqR3/44+IVCDU2ugETHFr1lXK1cpXtuV27rNOoIlo3Gy5XrOKoq+jWn8F5uh/Wk0QKY5GmefqrnC
cfMnSLwFQF1HJkDfaWiiPdLZHdQfS07RkxalYcy+jSjRAMZlH01N86plTBtCWHSUihYN49Yvt+EA
36WSAH5TMrM9aO1U/5eGCTEh/2JiuEfd02wbqL3QH/4x0HZDRsXX7HRNj6uyGp0qoqLOqfmf5/NP
vh8ZCYPDx3QdsPT/xojWJt0E1QFXGRPro6Z0Tq843ZIcSqCD4T/OrxevxAn6h6f0/zHZLq7Gvz6c
6DpqmvDjmRAV4dX8sVtyWtHU2tBJJLYlMNfs7BsWfY6AsRH3nGPrlI0VlaP+Be20X8n4Im8ZtfLs
1SUate2mivVA7el2d6iNt95T6JRnAqff/zzKvW63zYHfmTQ/NiBZB/1k1PnZXqrvZlh+FGVc9Vp2
n1V64KIypmr2nfy53Y4/igk7N7T9tvWR++VZ/pkoV8W0uS0x6h3IXEPuBAgmCjpXD/SmFId6X9X2
ua/Rppr0YEYeUPeiZwROfzp6uavQOLmAtIwlAKARyEc61fKTRT6Qlb3R5Tskm/dygyk3K89JE+EJ
wGeg5ESqEe2CHiwyw6u8BbWCQL6XsXpKu+pRodhUG8k5gdEgTT80XoI1gVOA10k6tOXy3mNQI3C8
6GteaXX1Eoa0m05tGBhWdsZw3ZJa3Lour5IhOpe+/4VD9ZzQqJ4gAw8tFdDlWg28OXppQEK00fSD
TDtIOMc5JjbE6rnyYHpxIAbcz5Iz3dH7Kkb8MppO8jS57p0BRdEOaBzk1sP2ynLVI5VaWgxjK3B1
apuVsnHz6uyZYSDTtLhhsK2c7mdR2+9Fid9RwUkb8L3Nd9yl6/k+VpV78pfAkpJgtCdIaqpHGXCZ
GLdafg2uVAjVYLGZJHP8cYrPUXde5S1+U53BgL9YcInQlfBDXTSQeYMz8AHSRND1y081M07Ki8mK
kFVyWWA+xYCaEg4jK4tPHdcejTRdyF+zwBInO9NAfYjnApEqNYjKKDCtOXBoaoegQg1QIQlqxyJH
1l47aXFutP5nKItzrwOE0xGLplrHiF5mLx+SoDH0oF4M8BtoVDMKsjrVZbd4oENn95BF2dpK49cR
4V5PC7zSe3WTnRkjADGWZ9khMEOfCy0MBs18btB0tn5kdM1q/CT781MzW2RDwLJC/tz0O5IuZ3tc
TrIlp7paWZlL/jB+HobiG8jQi+Le2dDry7UcEDe+YT/LyMh6HBX7YOI+yP8HFprafNWVcfQX5Vvm
W9bkuETPMzFnYU44mtbKt8uzvF3uM9a8L7owntPiJ6mac1RMp8iyzzJGdejAs2ySzEzPGfVY+R7r
0w8hDajdpxoy82j5sGqW6dQVZ/lXuD15YLrrC3sVjVPQ5xPoEPOM8iFsV/beWKZAMe2zrFh6G27p
Xd78/ezIWv0kP6Mw31vtjZt1lF6Wy03Kr2UjXQZ1Aucc8xBU4vCvovVlVdt/7Tq911/zku1SHyO1
2NMUdG1P7Ax2guqqW82O9rVRnotsOslg9nKuwYJeFM4TyM6gdYadGuXXckFgigEU4XuAp1v4q75l
JJWaUSMlkTTHqGNpgXcIuiU/G/Ww7ULrTn42VQRroYm3WpaQZz24NNmMHD/ytwVHEOnlIPQI7sCO
yO8iKqpWbR1q1oVMoFxbpmLKrb1hNjsTlOH8IaOjV+Y5a8KgLaNHCK6BUIdB5DNZ7ACtHwOdYcu7
Q1aSXmeP2CzHYuw+yfxBrK3VaBlQ6788McuG7zphmhXOL3JFBG6Qjh6e5PfQg/8+8d2Mo665Rtj8
SvsasmRF0+SOWtx11dGXIseaLPc41G8Uo4MWR0aE3VeN/Y9RU13K3SddVwM/V76oVnLtGczUVWi8
6lP2PY/DV5nZqNRZ94irrQENBPRnBz77RFeso0BrnTEo2UQW66DTk+tc7XeJ7X11sNFYNpTALNZ5
CWD+CiCJD6TFSEvQjp+do+cXZ9hAb9Ml2jc6+PhoOdlFdm4VNSh0XsvRIh+82wxQ7gDLtazeywOI
uUNK7qGj71MGphjD4A7+yUBOyHAcfwxOLEsEVjuqytzrXwekJgZqKoo7a5mA6IbBZb2wQeVDPIsp
wAcAw+EDejFImzFuPIkiO7hJgtQqzz3FKZkS4NDLPH55qXO5uGwCGWo3M78SVvT0Ug8nuSuZqqX3
j2K4fKqmYeY9yZaWC2pK9FY7axMMooGZg2gn7JZ3TXu8XFhslNx61DRvDjB3zgLZRXKcaOA648p6
ipvqGwTnKV/mnVXHKFOXZ82vnyDRACnL7uC1wW44Y6YTWeAXvT3LRgMv8qr3J9nfcmtNOhBEqjey
TOSvQIkEcjWyeDDe6XRNJUFtb81i/EhRz5HHhK/g1OlruRc5dM1+/ASftYOTbOeJbYCdI4zHm0x2
EjtMHqM33KPmX8fa+COTZBdYU19tPoHKickZR/4fJc1tScozK6yVPmqPXVEfsRpXhhI/967znmUP
U5OdPZZI3TlHmsTfYvXG0FjSTcPM+rV6KtRxnxWIRXj6qx9+pI55MZlyCBjVwzxrn2qvnsKGy82a
ekKfnoaEk9Vn52LIyOO6RCHFGd7JQG4LZnz6D97J+F1+5cfRjQsbfs3iFbtqylPoeg+tSPYUyow5
U38/zObGnaMPHX4y/JTOcg/LRL0gxUyG1VnOELC2RzNu90o/Xcvs+Cy7alaesmj50bE/Mzuaqs8+
r8atq+U3ctbIoqd/OAC8uC26fpea5VVW6phgPDDfOU6Wxjz1+66KtnJuiq0Um2UUysNg4tDhlojL
eNlBnfozTHDp+dFvp2aYjUerhom7IGiCkOrbGTGZrof0R3MrxkYsn3yi5X+Ohf46AXSXD0+G8pcL
4FxsdyeGfNT8rzrtr2e13YtTBNr3e7bY1wiSU8S8hg/tnOYL7YPqSXF8+vXpepxpOSBil5Unm0w2
jgYmm6IfXCQPsrn0LobnsDxYxsrKnXPIiXL5BFagjJmsW4dz7RpN49dYDI3sBXnHgPcB4fTt0Htr
uQ9555h7FMWoDrLis6a/ScB3yUbN2S8ywvKcbUJ6o6wf2giT5mdHin1i2eTwpxHw2/lyM/V0cUWS
3HqN83dxymTjynQ28/wZ0U3Ks8ogjerv60pvS2lKHz3UP3yujIV8l3tSFmiPbPNRrg1nQECD6lfp
3+qt89kMf41t4+svNHlS2V1+2iJ6LsnQq0heXlaDnm7lkJFnavjcuffZrqu6c9exMdzJowNsCWTe
YIlaN8V8J9OTtmrQt/2p2xYqE1OVl5vNnOF51k1AjdNlwC7nJo2td7qrUz5afigFBkXYfSZwUSrd
8nDZvhW6XVqu/TKRLUI4BSR3fpYjQE6NTDWJnO66+OTCTadrd2JtkQ47J2UFq7BrHal83AwcIH3I
wsDkmvECkyg+aogxyMG6ps5DZypfWewfDbp3VEpxLuSD7N5lzFAWxiZa5qrLooP8LLHGpCxvcX7b
J2qQmGxmOSjm+rbMlA/Z3OL9qn5yk8J1JFeSo2tqcb/FXJn6Ce2oXVoO+3HBe/JDdtiC16qCV9PD
Q24W33HSfo14f3be7jSkfZrZ/ypUjgTqPk+qS40O0qLabr6KGIqvAardKXyq/fGkhLhc1ngrObQp
ip+TBpQuHLkBQP8r22x/kdRiG1LQ6UsXhIJ70y7lFgU4UChnu0zeC4dOyXhEUAhRe2ISOqx+4CN6
KWm8rfCT5QIW0+tY/VU/tc+ciAGAhVDAJHvU1nZ/f5Nnzq8J8EG5Q7nTy5ts560wqzd7ZN3JeRDx
3IIxdAFLyS9NPMQuI+/dbztvDurGosCHQxC1D8MIvpb/U7/BVCWEhxGy8BYJXjqKUvMsTx9ODUwy
5pPcQ53l3zH+rDXTfpq/y5/QJh20av1l9NZ30YVvZW4dOyqQoJI2Jbspg+c5rJONbze0lRavPj0J
euk9NzyvaU5BA850LLeul37Ijcvw5G0KCrroN4um38qYob0cyJjFMOYuhnoI0+UwkYzM6ulHXi9o
4SLdv5UPKGnzRiZ6OFVj/e27b5nuvcuHyvvcof+pi2eIyaBpSg5lyEpZbP9r4Kyt6nPmu09dvAS0
Qp8wcIESP/GJh0olx0py0+lhxtKGZzMK72heQKZwCYx52s+lAuqr//EIfHBArsq6Bv1Fe9/r6Edf
JZ5RacbnmIKp76rXNsZIy/Gs6vRzoutDbJJpL4HY7Wlq3krzqOQuTGTVUzbiQLDKI3y2KcuD2Lip
Df9j6ZyzIl7SqL7Ggs7iZ3pZ3Kn5lP0rMbk4VaOTPyz0dfWZRRdR8kRmht5kwnnPeVvcLwUNUD+p
0YjgBsSAlpr/CVlvH35CQ5dmgZwPfZftOk3fg5PurYuJFTsKv6/eBDMuoj0nQZK6ZCSuZMvK7h5S
LdDV9i0LDx2OYZzSq7XUyN4y1rTQ2Lb/Kr8XCzvoH+IgiHNgq+pnY2wmoluNAwtmvbM5o8AVJXcy
gChwBYaR30o7gT+6X4Zvfyw0nYNHd2KcS7xh+S5vTR7QqV4jtnE/D/E5Jcj6+yt2Mb1pkBQ57Wfm
sKOnX/2gPbfljLs4PbctG95vP8t2OVX40HXivpipNH9gEazi3HbEvlzDnLPrsKHVFfYwWIPbMA40
JYXUieeT6087GtJOckfZQF/y/A4LTJDxDnkGaYU3nPo5y+tz0g0BrRUFL9m8ZYns8/jqlPXT+G0j
WATV6Ll34jOyQx/1TVLiLTBO8lu5kzm9Jdv2tgBscP3hIBfO69836NUL/SiIuOUj1VwjyMvuQfN0
2qfmoEmUL4PwIdHG3VSl1xPila3j3OqRuw5H9UfuUwYEkZ2btu838hjqXJyhV2B3HuT5ly5+kpMc
hkKg6tgNR8dkaxHYJnpEm4MkJ8SflwxEhpiOYSaPsuw0oomJY5wT3S+y08UDlJPfVJRNOk57fxzQ
AGOvT9mPdpDFN/dxgI5pgCjqGqKHe1kU4mN2jvpl7fTeOYpdq4bx1Oc4eEO/SXTEiqsbsp2BeJ1R
jkFvh+dGja+SaTzJ22WZ2kW498Z2K7kUMUa603ya3VbyX9YAFEYskGG9Rv4Clp8nZo2qCPql8FWZ
eKUke4gcmDGexinUa0cp9rJ75YklXWMqOWrzyrXYTPn9JYeFkfJwiNJ7C2Ip8ZgGfCFxTyQIlzQh
bIoHG08Tm3iYYd029NMlHv6H4wptMUzU3ou+qCe5NGqcRzu/CVOcmAoPolzA81aHelDXAHEClUiN
ViVOJFbMdOU2wyfl2+PS3SadFVOvUL6GmeU+YAzNdi9r2LMwQQVWjE4mVZmC0YqCPJux5+AN3fC+
JBUBNHBlqfZDaM2nyWR/y7pPSGMstGS02okudFSickprc5Dx60l2GsbYyIG3zDRfsEr9JF51avEg
q1N2s+yGZgKO4v6So0EWYYey4ZzalxVngzJIq5O8k96eyz7SPRc/BchhcU5J5+WKhsFA6D2FGsv2
va3v6PtUkn0V2T85/Us7eRp1MODD9ANnw3le+h/5fTXPV6ENJhQroMzPWlcd5U9i3//lYCWoN8ID
7n9FPSE439U0BPdq3tuSoYGz5R3OYLczLk9aKh4UpNNB9g/FwyCujXOj+5us6G5rWtwKF/fapbOj
+pAtWLEV6VI468Od0xcfRK0fVbm3IT921O5ejpV4Kc5GOQRFlW1nK7qlSeCd5jmlU4NRjUimKl9y
aGi18oUS53M0//jQfzaTDe9BHKiOcTmvlLje2l68lyOiirRANoXs49yE2m7xdxg1GXBn/j1PCdko
mVdf0b/y6zK8qcb0KJcboznQuG8Zc8MEvZi8yxqR98J9hfLvh0x5mkzHmFZfVlbCzMtY6OnG1No3
+WCL6xZh+NJ/W/FRGwA7dbdm+lWU/eNgeUd5Eury3zqJhTD+KSLvl9gHROouHwQYaAcqagvg7lGr
EftkjCaj/bysGfp55lxfy5P5sxHI2a91+WPV0qAzFMfOvnY4EcTNvBwjWseopytwnF9RBwBHLjPX
b3NN1pmEIJ8in4oz+9i0SGqbEScDgxIZV4bhvbik8haYilW3eWpJe4rfIX6MXzvvfXIt/6X0FVAW
CKiA7mlnvq6y/A6Cs7WcwPTXn6OWk5fRCQ33esr1azkK5c5YdWR82kelb46mN/5ImKstxTVAqf3l
yJ0dgnqzeHeciwWWtAb8hUGfNp8W25ToUuIXPKwv387u+mRZX6LGS3CHy0X1Pq6UIPEjcBBRUOIk
DYCt07Z90VnsNU8RZkPgqs21q5WrAiQWivVBzW1n+NCSTYcc90bldcnvXFKVksVEOnLO1Pe50U7U
qmvfwh7xpKz5haPTKbcdYOWtaSOX5trVTUofbvuVYoqBkwaSuwJheDvARdFh3Uog6mXqHhzWMbH2
kfb/0lTJLHNjrJOeKSLFeAfcaTU47uVKkoSC1hVZjc/WqI6+cfpHFtXB64tpZTDN5XAZi2TwQLAq
tz1a66iUBEOinyT4s6t4a1TWTgYwUbVLPQGxcM5ibAiesOHSsUEKqKmmbVOob1a9lwBttn8HaknU
3PjYEa/2L5F8opMbM2h36Ixbu/Iu83IJwsvqqvL0J4n6/To5y/cisfat4Wx6t/6UzAAfLVeAR2S/
1OZmqtxvScBP+OWqupnS9iwTKnlgGx0Dp0SvRCIZqnpoBERBMq48KP2opm4SwhCfI6Mgg+ispdhh
tBrOPvfY6ddJ6V9LpuGSZUBq+6UQCBzLGznNb/zjb7Vwnn06nGcSBZGcqEVtBNSrX4w8v0rxvz18
cwlLlTh97FN2pfraxeZHbvlfI2cDsdWXO7z1s/tm4O27Y3j5ixCeiXCsn6Ee/U5ZPoPl38D0t4HS
LpjiZmW2073MPiiKYPC8Zy98wdmTchVeEUtgZMNO1j1IpfeQnZRNw71PL6nGyVHqAEbZYGb76rCW
VPf3u1lfG3sab6MJNwljONV4cAbwTKU013mGIojve8esyDdNOh6m3r8n2bIi6DlLRlWW15AspwLJ
6kSZ71L8MbmHTLbtuBnN9sPIeRlH3+5r8mUf9AW/5fQh9vSz+2X2PYX+t8oOUxgvwrrrEmqDcu5f
S9YeQZqUqgy7BBWSXV+mtvdeZG2atCcUmnZ/SQ9JqOXov6CvouXWXKXZcidFqqbWT5JMkIRjrjdb
w7ZRlwiDwjRuoUzetLPJ4uu+JE24zP5xafaSaxEvZGn9a1tXrifCnZ5lTwMSHyhZFclMSOkCeOOu
hDK6Iu0t9RVJh05RcWcMbALXB/u5PEhmZCYZMZTEXtRHUavQ7uSosKsIsqF4n2Jh6C0O/N68Bj+D
jDzBHNMu75EjCL7hNRRGt2W1gaiIEJP1NIyvCJUDPVlOss4TiFKqwVgrBvjnPryRBAhMRKexo22d
ELXRgPGTiZF7NiLnPFELWXo0BIhBQ/13bi3/f0yd13LbWtNtnwhVyOGWOYmkcrhBybaMnDOe/oyG
a3//uTAtUYlEWKvD7DEt7s5AP1q+8lsOqPwOjFIwq/mVkyRLoR178R1s92NXd6/LYiH9Fr0+l4n5
Idfz/xY95vGvcHrXSBDBKyiHqR7+LTk2mwe4pT/ZMJMEHaVaj7eBqjdfGhukrIjyv2327wGjlAQK
lZf8StpzFOvUOUggzO6vxk02KMmPe/UmZ9dm9kHuJ2Zk/vyr+JkjpvXzrrR+pQU1T163vBVd3auj
8R6Rl0pNSZYxt/U3joMa22ASl3qdxKSSSkrGObbWMWndnSRySWn9K48CLDlV/sRKTQV8jg42FRcJ
Qe3O3SnNeJaPJT5eakwYA4d5/a/FpzfFJ4gsNBxj+jTCwJTlT15ZK4UM24N+kI2XmTxZ3obsM0l2
9Mb6U3qJS3uDRaWuzaVpi2D4r8UqpFbUM2zj0DKa3Ovpbdl+Qj9Zvgk74xtXJwO1fJNZJUs3bVn1
Q8/aZ6CEun4rV51jT9/IGv8gHftTNtGvEMXuEMQ7d7Bvc8bEDRtcwQYnX0+H4ns6yA6jIwxPbnI2
l4WIpWRpeIzBuR+6bUAYJV9Lo+hP41LM9Owbo1LHyhn2y/OcWDnPcr3IdZO7W6VPXhSR0fbwSpyf
/11JcnPgFJNN3aee2Wcv8DfS3pGfYkD+W95BX+y00CCWT35NAeJaAjrmzK3T8m79a+uVX75Z/cj8
JiPOhEB6e3Xx+G1JjBRwnDD5nvpUeZGvTYP2HY5MSla/qpkjZ8nRkWFxG2tmp0nu8kf9XGMUsX2Q
Q2KxQ5etsfygw7RRiODWNV7lNXoB5WLeC5qP5V1Gjb1DELpc9G65dWLrC57Bd0rQLx0iCQn64Dh6
zhkf3PVyH/CK5J6QVyWLfe5QXWiGR6PSzpCC8KHLN+RyZ9vkpeqD95lHJZ4Y0/6/aIWZbfpc+dUh
qmdkg5WRsEaO7ayEKyQgT0yjRKuBeZnk38ngZHubSi9/y2m3qn/Xo4oTOiSwJ7k2l22ub8oPT3uX
+risHrI+Ill48qnhyiooFfzlapdi8DR077F6lVbL2O0p9eLpHSxNGUnwZNX1OwNAsnJM4+jEcNJO
artL/d3Lx3Wrqwdt/pDt8b/S87iDYfd76p21oyW3wCl+iSaCmbG/Dej0JJiOdR/tl9/MVo8q6/q/
Njv97bv0R6UvWncUkNgITJFKQDzamaN78vLhlWhdbnBJI/UCQlFDdiHNV3likX1kr76fvC114oaC
Vdx5lN3zncTJRlx9pmx/nYkxc+ztWouQb2Oy+y2RNda22KadQNqwCrIzE+KpJlPNfk0Pmg44l4Ej
5zJnm06Z/XIN2PBGjS2KSxuPWozUFUr4QW2cHmNj5ejoSDrsgUN7LyWKhvsA/MGzZ31J/MwM7lIC
kHRnN2veeSKGTHRu1o4IoSSYLsimq3l6bbzkNXf+rXKSlrdGwoSyc/da+gQMg6K5/JevO80x8q0P
r25+wJxgrJFvJbUnDNjVtLwmM/+UJMHTQMe30Ys69Nc6sWBFPAw/RYPsfBwZwuNdGPRZ0bG4oYY1
tbGzMuWQs3vm9JgD1fyjdJTRs2YD5vJBOvhpVX3Wmv1Lr59mJ3uX3UjCtLp1L20KpZOh38B6kwhf
OjJGSo+XuaHSp/zC5uVLDZnJp5ZCt+wHPBUCxetGLsxhXNQa4Rgd0w4/i4bZWCLFZSkRuUbCcovY
sInsR4D9S7iYslCbzNjqaYI/a7B0BeQASSzhMv4dZL+lMTiZ3btvMgjAhRQezUJ/iwbtjPfglhmp
z7AieeFvcbQCa36Xq2bQg/ds+NdQlF/Qdu7DaCH3p5nDyPMX8xGfZraXPUxUA6IekB1c/k2A9dqy
fW6cYWuFxUl2cDWlrkLPqDHaJxikEorLt8pdKec3yLy7FllLochQo7cR+EcdFE9mZn3r00qOo0Tr
ki3NXUAV4FWaNW7I9Sn7fsNYdKzXjxPVgUU7JMsDrDEG8ZN7UcVnfSJHJoYJWEqiWH1A6g6LhYV7
VtXlC7Prv2n+j/yc3N9qQqG5bHddrG3i1kVLOf6R6G9ZchhQ/s5UuBPVkmbJr1Ecfib3H2G0QBXV
nrvqXbIwveTXEM+r4c5O849lJTFSlnnRNs1ajMfweJUt9r+/6/golS2EusFWnlrei7wpTVfuut0t
gfzypFw2U5RdC4+BR9ZGOQqSHtlMQHmRcpNjLlegHOQ5/tIM81Ua06KJkNYYQ3ivjf/cOZswcn75
mfv5r7tHjUuaRqVrU5tP8e/4bVfW2XHTP3JNLR17BDTSai0CnAXr6rBEDXL5SxBs3aqJASn9TTpc
IlCSIDQt24/+Q5InMoAv0rLlpNcpJWc4pUZ91y3uQTk7cHFZbzrYaGV/leMn2exyvMw4+R3u29za
xZF3WLYPSbMmU/3OsqO8ebmXACH8KYzmNGXadirBF6Er7NvuKpuAbAZN8aar7ZOZo4qRjMw2H31m
3ZcIk1tHl9VXAm5kaKes0vYWQXdN+CzhqhxIEaLY6fA1MMBEd1TqhZDZKBw/KjmLMlH2pxT0lyV+
cqcXJ3rSdrL4y/by31Yj/0uHf2TwChuBsZkuEzF/1Zq/5O90efIdXzBx/S2fyUtrmuSVApzE9YEW
UbKids+hjcAvzm64MYyrTpdJrlDpFo9TeO6m9hDovBmJ4qDzvRv2QWRiqbRcZMuVS66O0rMPzkpy
ncGDViDXZJa0b1DD/rtbF5mLXBPE6SajRgyDPkuyKbeCBGpKGsO3OkpOJHGtdEOlQWyw8PQeohuu
NGkrl+6R9ed7dqpPeedOA4vQDxGCE64m/TcaMeny/m8DzNQYdkSz1e3ssnQ9pBwtnQ4PyXu0rBHS
qLGi/KVPb7J56WR3snAZ1njS53LXV9JnYdWSrsysaJd5jjHe7tdDF96HRtsrg78InSwj/SMZmYe9
WQUYSHQczeieq7DfVLANgYYQU6TNxnSKsxx9ucTkpIwBo2ZyLXGPyVvPx+SLQp3ctLIi/xMDtNCT
SuthybZkvRr95pYqzA43/4KZNDUI6M19rWgbub5kXRXpVQ4BA5Bg8K6H+nkpGnFQ7bp5wOlmY5b2
V/EmZZD/P4uKU/eYB0ygUuSfmbab+vQsJXPpR4QxBc85PM1jfirIPaSMKJVNKXxKtU9r1fcCxPKv
OFzNRfXamM9SMURC+znZA0feWQRhg4RUmfLogT9Q4dsu1ychlwe9z1Pwuu3S16EDpM7OJLFdrnqn
oC2WxE4OWRtz9WXcO7ExLPGbxGxywDz13FPmkg/l37IKQFpg3Fd/rIkiktR8iRlSlSXCUqhkUiFi
3DIsNwhyXDLU5WjLj+Zx8Nv9kjhQXtwiEpqN21TvOmhDhf2B2+ZLS3e0aV8XpZ9I5az5kKYR/FCy
IF5lxEmWonFgFq+wnFCPseNXWfk5ZEf5E5ksVrIftQR+H5J8y5kLyaEYQ3j2wq9Z+5fHRpLLIkeP
Qn2VqM1pKUxxH4GZItXCbigdbro7HlUzP4jAQeQYEjQuag2/WZfJDF8BxazZXnrfexNdlXyfLMRG
ip1S977UEXgq5WpO0vIs7ZvGaNYV8JgMYNlKYqvEq25GoG68mSVKt/61P0zHXEWp9zy281/RB8+e
/u3HoCUYKtSIXjtPPZZBtpMXJAKwuIOHrNN6QrXKH/nfrVoV5TmGx5ybxa0GiikvzvboYJC4y2mw
7C0Z65Lhyp0id4zbZSsphMiGEKrWp+HdfNN4N8qMdb06yFIjrRbZJOQwR71yAg+1FdmiCP7c0j2N
dbiTk6sawSkzfAS/2S/dMBH0er/lf7yej34NByuZ/8iaRJFupgteUnkYDGCM3DuyOcmvEB2h7hXX
KhzW/6nNwIptB0VH4flPDd3TXzax58rj5sdrx+/MM/8M862v8nd5v7LC2e568tUP2RVEPWa0LuSI
7kE2ShG0NJb+qiPQkHDW0oaXZHxdQv3/zueyY+D19Z1MCBWGZFvm6lZOuCg2ZAORA94nIcc4Wy/f
vGw4dJqAgkVnWUjlWsjbrWIOv+QMiZZYfnvECzTBIWFxuoqS6iJCMQmSpb1GAyryzA9pVcoiatbD
YxL9paDfVvWL9OWktB7r2jdDNm8x8HRSa+mwMo5NdzX61RXWFgvuYzpGVN/h1xf9FwvnX+lg5G2z
GwDKSDtL+oMS3BkDEBI3eZAmNhCVT/l9LXhYp7bPwei8F/6bND4Cn0SUrEQDUjlE0xls62dQ9X/N
Mf2IK1oK2DlKfiOvO9BZwuipaG1N2UTdpUN4ROyxNIZt8mUEeL/KficNLoaukFy4+pqxgbuIDKRP
JP8XjnuYQvuA78UidABiS1e3RhPqdDfDNl40uFVHtQGuUGT1ISua9G6YzNIVtBg+plx9bKpo+Bva
UDUMHfFiW8EVyHv32QineGcZoK5HLZrPXu6MOyQX4bPpMtqfe37/iwFNBov58WaeHjoUA59jBx3D
yxL/3sIc3jNQqxxz3QiujAAFWwZIsreE6uzK8ebq73xou4kBXNX8gZXVv+W96m58t8uvep/YxySf
lT2Du/p9zlJjnVTm+Mmyfq3kL4LB31hVYVGOIn/otbR6Zr693VVuYp21OAwvlqYwxEtR+lkdQMZQ
NMh+21zqy4/TAb9XeZt9NlrirLtRae5ZnGUHxjog4Y3DcLVTyAbF+FJZjHDaA8UXRAvWKoSRk3b5
E3PoidBOZwDCTAfPDU4DQbdJKSG3pW2BAxvyVT7AqldqQ3mrZ29XJSl4uXa66EgcO6WPV1rbqnvc
DDZIW/7W3ZhsnMYeNkbq64wEZTKsPWycKaK6kB/tCudkp37RqGWMSvYaBY0DYbvrVk25rnIP1ycw
LObs/Q6zKIJfv66x/CoaEMO4+mhMzjevvpa+9spwblABx234CXTwzcdKyrQg3ERBe8J1/j42BRxY
aC4IfHedxTtXGBPlBQGL7FSLyXCBOdHjBCQX7QF9A9BRPSyo3W8seLtjVE6Ek/HwpJEH+TNxcgVO
BU5ZhZxKmrBNdh/d/JZU2kfb69k2NLEN16t1aaBcyRjqWikzk/V1kdwaLX7Nw5ZONZdGkruHQWdr
Fcs0rUIN4DTdveKGZqahW/3YhZcBTNaHdZUFOG5r6tEeHju9NNYeLuQzts3AUT33qE3USsfOhc9t
OpD+eibWowqvu97Ft7v+nmfTWWmQRVdDhxBFHYSlNZ2YQ72RUpP3DKoMYT23oXsZq/pQu+Z11igb
IxBMGD3ALFhRDlk4zxvxLc6yexBioxH0Z/qiTKhHDzTgBmiGFTScFiZKQnkpdnE8xu8ixwYg/xlq
2ORuP95o6L750QSWzTswdPVmUJrYewWTnr6jvWl2isAQTG/OvKWGz3LjJq8diuE0sD+NnjgUqNme
Q78LtEDbgFLX1ml1qDJ+oQUabV9yVrNu/hUaqOkRxB5HJfjV0tLne3qqAX5MrJIxyQrjkdiHcWEd
rPP4kZl73aQK0855srXBFro+g3YYPuRoSgmFquHZnqMzpdrf4LKak6Zf40CxDz2uCSTtkPS6jIu8
Yn6T4Td9a3rjvarwbR19+g5z91CnabhuPT3caMwDUGM6NJapbRmShEeB1y0WWghM9e1sPVW5ivo1
soNNHSl/zbD9BW/lGpSMCi4PFoYMkKHTmbWpxuluo641GMbrpJbfxy2G/QC3UMkUnVqAUErGkks+
+BqMFpL3cFIx1IZ4PSsbMwcWr8XTLtE8jqMSrKcw1Nah+XvTJawOwzjba6zDwM1amJDrIG5bTHs2
gaNSC2b6LTPnl1J1MrZjfaKkpleHrh8eCm8SscR0iozuLbC0u2Yq74mvP6lWBH96/mgwBaiAb60m
JkYU+OOrpIBQGOk1DMqmwqAVA+oNakFjEyY5JofFXOI/nrmbvphzPg3A1sOxs7Q23uIRQeMlx9Rk
toJNpDrWrYx1BoMrOLkBwaaj9m+DBdHNmhvzUNnxGmvgBD8I6uBpfmsz9+AaAJO7OZpx0bDPZl43
29qMYJUx1ZI1Gn4QTK/fuKz7Od96ZePtanRGuzEpn6chvMa68ZUm8EsxHdjlSs3gGhM1jl76RyV2
1nkF8LhSlPXUmYA/sESFQhftVRCPWT6/RGDULo0S4iNJ5znSrLPn+sNqtKGEOFVV0dhzUYM2w8qx
YMmoZrM23fSrLbX+ACYyBplW3frwO9db7oAiNzej7u0YzqSzr+5cSOGqhQInZpDgNttmstd6XBeJ
FrF+vI+IbxjeVXGf0S9uqZ1TQNspZWoLBETpUGxK0hiQ7EDdboUxIlO8YbxrZ5bJsteOWD0PK+j7
ycoM0SvhmtZX/ibk1gLyex0D98sZKddOBuSK2W5XpgOH3Jpkx4YF6cYG6Ul+AD7IfF9Im9ABSWGx
0EQmazQK3lWh+m+z6RYbd7KvjjPChlPdm8UFm/S9vXOsEm+K6GPoXvq5Z+H1dQ2gsfppJN3AeANT
m5r77MBxoHZRHqIMN1zP4XAm2fDUZhkQEBC0wMLW7YzJ8JQBKvD6tdLGUGr6omIYpbXhyzfVGozC
OgRhvB4CETbq2Bxqua2svZjIgonnByf3IBmWyS4N0T/odmlu6v6uxNGwGX35iyGA86J+qWxo6E3i
lkxC5esyXgwiONfKmHINZxHoPYUg2xrMPRaIuBRy/RUjMPd5kIXe4Lwo8ZPtwPfBTRAYQ8H7BnO/
UdkI2SyyU9s0f0McDtcmvKR9a5P8tornbMrGvDQUI8BcmUeqnjDAc0iwrTb3+NVYN2bph03jhOjb
wt9mpgBuVX81TaOuvbrd2zH+3jZbkycKSluL3U2aqQ+GpIIIS5OxCNfQwtGTGequwT9Tnf0EbyCL
vTAeZKMR1lnCN4nDTelvY3t4USzsZqqBG5+qC4lQNP9Oh3gbd8ZdhJKo4baaFj/0U/cFwQL8BGTi
VQIFB+9eTFgtgnT8IP9mjnfMrRKaaYlZRpIhTPaHZJ1NEumY1TaqonRHJA/3GOFs07BPmgw1zD0y
UMV/HNMpWTO7naz6YtroCWOlEWscReg0q9+p+Y6HmEHZVXmvZyw75szwthYVpci5VwGOzljvRBsM
QVAzwjgXLvzkuIxQtk8V3cz01CAQwC+q6jqcjkov3xner7av6DhomI1A9Gpq5afAoYAQqPjsDcdH
uYTWtUss+gvhNvUcYJW6eiq7jyRiaNopyZXqKsMnpdpaVlNesOx1lFLfAsznHhmtuwsB8VjkBzfu
smvTu38rrAbgH8I7beKHAcEauBoePD/6JkGiadwMm7gjtmZEjpKq0tTUUNttcLBy5uZQ8RJ1h8m4
G3X1zS3xeYcC/wG8FMvdssIOUrtMikrzWUD4UX3zGV5Z4y/xrHfqT0r2OU2YQ3cRD9S4T6UYVJaW
yV3AJKNR5oQ1bgJ9uwGuF7falvMDC7pu3v3SXzFV8ghWKlmBbe83WuP+mZ6GWH3O6DjAM+h3tV0W
Gz3Qz/PO6hrw7q0XbP1BeJn9wJjCyBlw9EPZcguF0LZvjj2mMH3xjfYHZ2aYRwwGpuG9nIxTmnkX
r+Oez42CeJOkYNWXpbsqzeqeDUhmki6DQaox0Vu72rVw1GPjZtlDALFy6+qnFlNXOmO3zDQ3lkab
LAxAovuCSxqaMx6U91KLvIdGSXYoWkE+xse47wIKKHtfy0lMAth3Xu7uOxtYcvqHSWoAAG1Aem0p
O38ucAjXi1snLrNjYnTrIHAOvC4q75ry0PM0sK56fICctgND7pwBWET72K0psGoGdzN2kpscWyLG
Lllmu+gUGzCKC6a+0pJia0zRsNLUemvpNKlAJmdwZcegAjAb/Uxhyl7btubeabmXuRW+ei82NkOn
qBe77oCcS2w8hlazCZtu+HTGBDqUEv6AbHtp8f57j5u6Ruhejxcg/ONl+bRx3IQgocAj26KxG2fG
yYXjGOezSpFn6veqUgIRiQ11b3qV/ejVtrrOUxPpGG5vj8tzam7+GAWFIttOTCSVuMACLXGwDWgw
wVpV5sT2Fa/92qYT0kS6uR0y55ZrdrBuRwSavlraN0OFcVjHx1wZxudSHgQh75GwwMVNLgUDS/Sb
8e9aHmBNQD1E2qwZsK0Zv/Rr/QMIuX6yAgXalHwaVkm05topVk1cNDTEOuMVI4FNV07+B5MGMHuj
OF/7il+th4RBb1SW/Xl09P68fORUcNdXfhfgK94P82aafPeYdDkSem84kt/oF21qdVSUfJR0s7Jz
Cd+w+5nfZtDlO8OauiMFzVODA+0bpnXhQenVdo+A03gPRmOXuZW2cdHqkuBY4x1Ucryry3lnCu9x
Zmd+6xJU2Ko/jD8REjPws6vJyYubDwt1b2T7Kh7tp9GrUM5rnXaw+uwWdS6UznKIj6VitQ9xaSa7
oQMIW9bWp1fTbK81rNfw5bg1VdVi+jNr19k0XHaDKjtQplvXepQQkHGlRUVrXJwYgxvPnSzmdSN1
i89w8d5k4yNhmRPUB7fqerZTi226H7Mz1h4geHr1eVTG64Dl22Md5fcB4MxziZGVorjqi9mV33Vu
1o+qFjdMpuWrm100lgYPTP8bj9wpkFJ83HicNN5zEqYNCXO3KdPePek98BWzHtOHqWH1NIunMUvN
XWLN2gGWjffaQkcMHGM4IKJU900Ei9gMPPOg2E3xztyLPRXqDeemFd60Hpi6W9qm1nNd/HGb0D3i
R6IyJu7P/x782nyoreAzMtXwOQYMM8d18RDIZ1mWFkc3nOkZajS3NN2yttwR6gOZXrayg1p7i1wG
Ras5vKdQwt787slNhuk9zr6GgMpBrFflBTYqkiure6Aw8aimwfDQ0Com39LylwgIqIgJ21943e0p
J0hrSBl2Tdp82kbqnUcO9q2Ip/HmWulJbTSIqJU1nay6ihi/wDIa26HmMR7x0kaKiyd1TVF/7pr5
wWxmd8vNaZHL6vNDBXX+3ESk5byopzBiRiEMku/KpebshLVxRa6LTQEoZQzTchrNEUBIM56Va81l
c7YmVd86ke2+23F5KtxtUdjZjx/blyI22j+9bt/Qsam/kyJ7rsfQZSbEfattZpjYc7+cAQgai84P
NeH5yy5cMTsx3M9x+EmdlpIAFbUtSV4Vrc1R19dFFH/7VMZ0EPivZW3Qxii1z5hYeFiHjMI+YMrW
Peqz2NWbjfEFaSlZh20dXsPEGvBqTMhqWl//iuFVrQZYXQSM0BUUcwwvbQ8gvsyGdjdh9LDVDas/
leqsPqolHM/apiAfe3G4J+u5K3mcvJlICfZoJn1ayQq12qPVaeEhD8BlrtJmcC9kLPupn6K7VZ8N
rdbPObK1wUrG55jo8snNiSbSYfqA1dHuaJHX+zkHlFdEbnMYTeJL0gHnalD/OuGn3uwZa1Of/Bin
vLZsgufR9J7x6GUPqiztBEa7eLW8wiF47r3D8mmDxxaZJZMtxuyU2wY/ik2f62qJprBsz5Y86IrS
nPUEkN/gqXsvM9UHG8rkQxow+FNTSG7mtn6wHKMbV2FfDYd5Kl+Qxq1wje8/C4qIm3BUdEGZ6Wsa
5RQGHDwQXAx0j5HXu7egCbEySB4nPbLf/HoMAKXHrxRl3qYwqq6VY/qPSZptx9wPXwMPaJQ/HKLO
wwU7jn6L8FYDcNVFGBQ5ce1QweiajcHv2AelzRRNVFgmuEym7+dxdveJz9gdS1Dz2KehfXR8MsDB
c6x3ax6sdWB06smhxPae16T0CW0Llh+CymTD+PAn/O35bwL/BTjg3whAF1WkNnljOmY7TO5XOyKE
GfzkwvFKrlpTJ9cqVc9WVSkQhdRt0ebZJW0M3LKcIT1TmTQZkdGUs5GXjA1GxkuhKa9+nJPc4Ua9
0mfyFVVV+4d8jHdjlw/3pHL7+zAGJ6WZ5ktaCi0/wuCgdRqWp0B7KqLQvpms6Tc60tbNSsJq2wXt
Q0hfAFT5H7XOjVdjvmuI3p+sBuK0S1Vyq49lt2W2fWb+DE6U6mXaGdtGZ8tZcbclaNwni7mEyJ3D
x6JOTtGMqw3GG/PWj8b5JQ0sIrugvAauNz9o7B2XdPZrhLRD+pTQ7KinMDsbA523qYqio1/4G6VI
QTZOaENVE9QGGOzz/z2UtZuf9bgGap6VXNB1VTx41chsZj4k+6ZQC8IqbPMmDQGwQx6PnSgXnTPX
pFBF+pqMILqVKrw1EvdZ4pCae/V2aFJy5zy/W8CfVvCgy50VeMBACfZacuJrkagr4nT7NgWN+thP
8QlBV3Ga4HhfcNnEG1NQSUVJ45KP1NQvHnQERMcm9feB2QZnJpGUk4Zc8N9Hy3NFMFmbJMFmafnC
LF9V4Rogiiw/dQeIeqFWiAO7PH6IFNXqTnqDV8M4sMZ15Ui2JV+ZAfYOrqeeCsdptGOe+xQf8jna
0peML75ia6jZa2qi9RxfPQpLblTfA7O6ek1Qf6h1nB4S11K3qgGLjxODqUpvUAEMwBnr00A5GkPR
m09d0l4ploVtqt6eE1N57saRCSc7bfd6iWZb0QqqGkV7ofzcXBJ75KOOyLMPQnUjTtHn5cExTJSL
epKudatyHwHsETLjUbezUsV5VOW5Vu2fbQoRKdvqsTI991bbKaxZP+2PRuFYd00pVhWlw5unrh30
lBev9m5GEmm7cSIsCxI1ecxwdYTLnd9rs0ge2yrapGTptz7O9nnsnux6xt3UCnGoxJWUi4RhSAZn
xx1WhaQAuUeMjAfoWsH3YpurRf2Q6X7FZstSROtWId/L9HKdetV3OuHGU+UU5Z0gsM+RZThvtD1X
KakvlyTTqnNhOycfeuBJN5ufrFDQKYV+RXvA8PyHcVqPuVVdLUUnX4jaaNU1ashIGOcQ6OxxUBPr
j1VSFwCU3d7N2MLfF2pKY4f9EbN1uCA5M/PQ2qJz5MyPHVPEDDUHJVkuBAwMmNxz4OrBwxCFwIko
rm77ofZOk+XO+1RtYdM07rTqDPpRljp4MIxcA0aAhtVLbW270EIMpPXTYR6pMERGe2gopuOBl9fo
q9Pkoln2fi6M8OobZXlImogasuYc5xoiQGdOT65Bz8BucHdBe/amWM7N9hNExWYPNy8ZngxVu3Re
ahPTUNbsQa/t7db42+njEVJluoc9r64QmqS31HI+Bq6AXNDC48kh9sP+IzQOlU++RhB0xtMCHF17
D/wQkhuupuckNLTNjOlBaEIDjrpo+shStpps7N0j18QKEaD1aqvOwXf1adPMFgZ9qt/p5LC+gtOn
M6x0PDHOXhLkt8qu8hvb+LRLE3RDcfPkuQ3sYaTiVDjy9tWLk2afV+V4/r8HojhEza4SbOucqn4U
m7hKFHV/WT4yBwYrQhuMlscrBMwYzfVVYW4FnCJnBZ6gQ2X/Vhg2GqWoP4RZ3ZxmdG2r3piU0+Bb
9XUww3WAnvKdOOfZD03UyAo7X1H5mDD5c8oSQ1NsbRMPbLQiVK7LA7f8GcdlH/ojT/UUvE5jpD91
0ZjdWW4ufhJ6Z7UxMjx9tXYf2eO350TDAa4LVp906fZOUKQXnEH2iuLVeyoHKijNxH2D0/bexzG8
0TIdtqVnxU9WQN/B6+KampzDXKTNSEiV0Svs1AlqWhdOz/B5L9ZY/ujGoN3w+LCHqdyaFGPutZNu
9DS1LpmT+VeFlCGMMbUgAlpXUPa5viMsUeQ2bTWTGiDYgF2RtaAs4lg5KGP806lqSZ3EvQeBawNm
+F0rpXe20rKnHheefQquN7VQuJSi6acOurcmdLpXjG0oc3D+3nK6daveTikfack19ZQEenqVEs/2
/UPlHFUt+MmxJVrF8GKZBtY4P/AL6wfyMmwh3bDb5/Ayzq1vaCs3ZDgjscELZUQfpOs8NAWShHDa
2i0uN0MS2h8UGgsmiU1/b6Ho7socW1iHiiqWvdgN6qgwSt3/67jGycQXayBQfpcPAnxyd12aTWSW
RTIxbZ6ND9mUqRttBC8+ZoSZYXCNppAefqoX/z7SRJNQ4Fu4YjEAD4pJa7+1RgyVKrnwWCmpSXj1
dflseWiixtkj05ooKaXB/f++UBLZrLQ+ag+V20bbxC8ZfbA0/TnED9ceDe++fGbAe9+oZZvsl0+9
0Skv5aT+0VXdf1QjQ8bk4Vo5jEP6UfmR2gF4bnP0d5F8WmLSYyhDddcau3hgMuKKHdFb7GnD73ro
Pq3O8F+awhr3SlwZBwop4TPbOnKcqgz2U0DZgrZCaU7Q+/Oku4fzoH/1DvmNjRUG/gX6pS/74hpq
BZcYVq8Xb87NnVuj+XJIE0vLuWYoa9dB1ATXeMTscExYuk0wYJsiRWIOroRR0oxgq7bZV6aeeLbX
GIqxaVlSC4V2boTjOcjDXdea6kWh5k6ls2FntKbiLbFbFGHhGICO0g4+fgjKtEed/5MmxUyBPHTX
S34PvTR5CZAf4R520qKJaJW9LTvMA5M+w+zfLVoZFJ8qoLWzdg6HydvCCAtZ9gi9xtFMz6bEX8tH
y3NzX578AI1dbCT2LqxoLtkxuE4twLarns8RTRzcBTjlXk8MpEx1cAvZG7hk3HFP1y1O62k4wOP3
rn5SGM8WaqL/R9R5NdephFn0F1EFTZNeD5yclGXrhfL1tcnQNJlfP+voztQ8WGWFkuUjaL6w9t5r
leon1mDidcKvNJqS2sP61ZifkjYjiTrviR8tq2a9LO68XnBrzrbVQ5ubjh414+MT0pbBbrTEz9j0
xlOgi+lEAMSEtIp3v/9GYBxAPY3fI5nCvs2cMCSpVOTITkevWt0TFiTA9A8L3O+/JQsjN0VS3PeH
soQJN+tUc+cstbowO7aPFV1eM52th1V80t2BPLr799+WdDQP4yDZaLW4/OcuQce5dSVZC/TW6Uj5
Ki0yldmYji/EHlmnnFHXBufN8YWAtZsb++69dXIcb1igEZ95ZG3ibcu8We9tsPTnqTVxRZ3TK+vT
cW2rM7/1aj+m6CME8Ni7bzFKXYf8JclAzAwfo0XbUtlTWuGSTgwNAstsmaOA7KVo1CTu9iU7wLEQ
TzwBKFmkmEN/6MYrKWHi5pOeTBj0r1RU7Wv+eEPtiNMYPAP9WIGBqBlEVosCfrYXtAuDuOe4il1a
UD0cEDgY3V5Hji+GL41/MuSfxqAsm1n/52N6Rcpk7HF3ENEoW/+d322/t5qy3FbC9qEDtAd8T3jB
92cLy2wxDaJZcxeypS2hf+QMcnCpNrKb11vLezw64Ww0+gfWuuVp8kD3UBgSEiafPG3p54D6mNKH
oU9JLegO2U4OJtpp2XhXvxlrplTvi+nP0aRXdYHNL+6F9Rgi11r+bJJmy0SPgVLJ07bu2xdCOdKz
kvqvLovfjBn1CwPzOWzmWd2VZdthYw5Ik3ni3/MKzoYpBtlffhDs1bTAVw/jZnJzBFVLQugSWpoP
HpDYqSZdDpXVeh+lfvWt8mgvuvotcpR7aigYHi3Fb0TqiL9m7bwGlZ0ch6UmuoffZDjasd5i7GwQ
dskk1mQTN+P2H67FTB8Qz6cOc/v/CpDyUYp0bbPg8ITrt/GSYAGCwJsA0dgcly8AEjbey6UYJVNy
nmDXkuM/coTnhSvnCbnm9nJTwnkqM7bi0G/XzHZSgnX5ArMc3H2DNGfjKrX8sOjyAF6J+nKl54Sj
mMyPPLF2uiqDF2fGvY+8PWKxoDPebFor0bfzvhIji+ukakeUuknAbKMhhj4YkPjrNj54Vv5PQgZY
VK9+8XONkZTjpHtXU1pTrfr6zajTz8qzFsr+sT0khO7uaHbt239/kyOFYSxu/Hxc8Z1jfOoym6NV
JdMRn2zjM1AIOlw/flkSaBRopPrUr8CTnsSl023Tl7ZV7pNv/Sgmkb58f6T2vyBnrYtWSPbiSj1h
cdygz/eap9EnyybJCBf//kTaSzyS4r48umuePMendCQlN25MrpCuahne63MZG3gQ9XJ+zlcSIx0w
3qPHsvIZLQA31rjGTMpIhuzBnX4v4jxlKgDUTbNjbw40/W6C9bS3ogPx8eg0tbzjz6ufyZ3/YqhR
bzyDsXc705B0epZHM6nb98o4OtmwnJWbHboaDRrD53hwb30XtGcNIbYt+CV9zNM71NVz5tfrn4lt
X7E2OCp0oLdr2olrUwhxjUnYIwLMzXa5i4dHjM+8EZAqYys2fboJotXNlw+ZxW/NZHr3Toj5o3FT
MCGrecPcASrekMd2yP42Tlp8WVX9uKzYgY8V227BJI5Q0upQuWbKmUZcSnN1u9Z5BgCicErEn6Qs
+sMQl8suNXFoM6FwWNBQZMEjepvOak25qRiT28sP9WETT0U+M48q5V+msvgRxE7yLMAwu8HqXvsm
n3YkqnhH4a1vBCPaN2xn+o2ZI3HHTllEEP4yTKTLDFzzeHJSm6htm3e/P/b9ZsCpaGesXofqdgyV
WIMgqp1x2M+eLnfkqxNP5Mv6/D0jJjoaDiDP291jj8NSZ31mH1KchvUw5s6PYWFjN4A4QOwE+WGe
XYYwzdFUMn5vM99+zrHC0Eq8xauYXgqZ/NW+QCXpY7HdEBTMn1Za3hU3ofSVmyTb+XIwou939UxA
/VBNyY46y7rXUFl5wwJjiHEx/X7jv86EEJ2SPMXsu3DkKyuYfts+QqlZQMDQkFWMcIuFv8n8R5FT
rDFI3DglowtSFY1jwySdBMVpY46ow3zO8N0KQnKbEpx/7Bw8ckZkOhnXABN6TM5WXEj8yj4vufHa
r2Esu/oeaAq2goZit3Ir4GvCVrXAhEnEc7yF6Of18YzmNesGb9sFlJojprGv+Az5DK2DghhW2dyC
of/sxD+m6U7YevfBxWRfdaSHajZuVUJGB6lzMPDRDbmx5BVTqzMGoB2tyv8VCx611BWgraxpvY3y
z9h0CdO9tD+OhQ3fR7P2tSzyRfaPfaDtgOVqkgIG6TMPZiB6b4puO4CAPblusmBS7GE4v7B9N1Lz
Ypo9DEDdvojHGz/HHgihc7nnIfPQtvbyUg95fECoaoTGTPM5EROG8Cq2D51/GPIZhjDIpmcqLZ8G
xPJelkU8BQQhnxQjHCwGmipmwj/MWOWoPvz+zPfHpokcKqcuaRBSgikfb8j5So4cGBgwMSsanNv/
v5nynENipkRtNQEyVnN0pgV53yqiLK76d3TO1pVTnd758fG8ZV9V5cr678takstc2aYfUjTlVYnc
/98v65M+shyRnUrDmQ+J6bcR3AETFNubjgM0zcswkio2tAj6H+/NcS9eCnzlolaJYNt9f8XjTZPi
FJdgxLuihNq2pjmfFv/vf+Xvf2+rHC0ecG7CZOZnoUrJ/9n9CRFtXmunsa5OzhzXBFlAgpruOZ/8
j8od6dZN/mNlTdoavhoXMABnb+OysenlvY1d/0ddZ/GR2C0Syh/vjh7hiSO9781IW/FqrNXZkygT
LVONe584QKuS8SGBw90rw3cI115EmCq2sNWi7oAuy9/VzyKTdLjfs2+/r059N/ppOOOyZL/PK0xh
p+qBbnK03yufMYi5OLxbCbwmW+d/P2tZFuX63PyJzVpckqCpL8refr8zt7O4GFMthw0kH4/SUqQ7
ezIfGy6JBWCmT+j/42O5pnpLcc9zhISOI/kc/z+3iZmaFllAOydUs9UDJ1k9DNZ9XYMPxXPplCjH
unu4Td6//7Z2J7Pu4tv3R9qYJSGG2heBI9VVOX67WzgrN04/utfZ8sojtf4TKQLFlbu6uLbfb6Qf
nFPr7/eHdYzdUDMN4jrVW9hwchpc5W8Rw/rnuBMOO04cyxAEos4ci/VeetZAqleWbDtXnimQ0nAa
22GvON1fjTJruS7Ei65nfOtssrtT39gm8V2NRMEmSQ1I7DU3jbJ2G9Owb+xyQBbVm5FpF6jOkOMD
ssWYrvPmk6hRbKuptjubHL1RtTsThdFlEfOhMRH8zq+EZdhh2ePDQMW83Odknc5jV108T1rnJqN1
smhLbbOOypgGS1qPlqoiC5YgdOiaInsmDnI4adZlKu+G+0SJtBSCc1eDyDiWEQWD4WzLivmqUepg
P3m08IGfWruhezRWvUvNqMRlGa3qDmViXUzSiFti3nD6AMLxX91SZjfnapd998Q1++rQWBzZKaPH
KP/m+OQZU3kTJA9cs0Tflo7lSZJibbAE/5jVWOxqjtIdpHr2tA5laCysmE1HfxLO7B17jSBsBE4Z
WSV+BH5fblOTnyg39G7SWPVJ7PDDNW5ICIXLOzWj57yw+DxmEtxhIvipbaoXz/Om96B6HWrrUQ1m
MMbWk1Z+iQo5TimHhxcTI1WcsyRuUsn007aobSZN4G8srXI3VPjFm1XQ7HBBjnES8Jxn2HYaZxre
okwQZc4VSxwn01t/sbJI5I8BF8VOKaYntuqfFQm+xUrPr2aGHuC5m3rJethn0yaaDdwzk4S4Tqon
7bmmiF34qiSnA5ayazeYCJI0mle4F0qcjtVbu5b6Us1W1AbGdAowONqU9O47lQcPyAyPvg4YIoDG
8TqJCic3bu3gkTHumbShyfTmSGOvq/6564uzP8kLxhfTbsH4y+zHDmw1+VF7XCBLTbNaKDivtabE
GR+tQ36v55eR4RLgjSLtdHVXwJDkXZbTO4v57IhB8hd9VeI25Y6g8WKnE2bYftplaKXqKSwyEEJC
TzCxXnEY+ZW31fRTgqQGY0ZstuS3pheYvtRmBmWSuRFpo8LZDNJIDk1BaLPceDby/1hC11mGeukq
m/PI1dvSKX4x8WHH0b8q3BLCiWqSaN1ERUHlKgzarCtSbD/ssDzaePGEUFu/4sckosYEM4KG5ySY
UTzI0t6vIoFETx+jPX8lc7ghRTPDz7vmZApL7nUgHj/0s76OClzg7Lr9dALLYcgJtYvd/Y4F+bUf
qO4kZhDjYLM2WAIS5uv8zXK4ixAfHa2CSEXdrkxxtHNW0y/mffxbMpvvDsE0OXAEJ361F9AWIalL
AvpM/Jpgcbde4jNvbOXjRXoT7CiyZGAuPNmkvPlstdeYLVY/WF9SmlPIAu5oQ9aGhvK8HcvBbV/3
h8z4FafjBWA5PznyNKSMh9rdzHfaeMGkDvmQ7idp//FWUqAbo0nZOW/0QMHee7YdObHrhaOuckA1
ReM+UnZBKN1Go39f5trddqwaNovqmzCXGXLMGI11jNUeC/APJcruKALn1SvVO6zos01mhK7SIRp8
TI8CdZCPf8Kl620WkOFyhM2zjC4H6fvZCXc656xxaNr5Ij2KfRYTUAmiyLCQzjUkj/izm7hpa6Q4
C8hg5Nl0j1Ys3gml7faGT/SuJ35S7lh7dfOyVu47l2orT3dwEsAv5L9uyfbqIyJbDnU16dBaeQjW
JVw/WUWsTTibk4z8waJ6uHAHvNzYC08MCMkQH8fN38QaxC4odUlqhdo7U/ZPG7dHtl6nRRmHQXdo
H+P2pjqkDp7JMYcsEci5u0Ad7+w5Eft5ae85gsmNKZ30Uub9yW4CIMGsZ6EGQAwt8agBkudcSLmH
+bHcTu2llbmbrurzo2dz2Y+53Dc2+ew1Wmyw6l7FJHZCd20s04NtNaddLGfk5L19LUiZDIVvvkv9
o69arMsKhzXI2N4AztgoziwicwKgTS+522zMSRyzTzUXxmiPJKrbBU8yb/RYhIGwaqRZRDz2O61D
8/Hj1k0QcARB1k9xRhCDuiZ2sJtXcl+HtvhRjB3aOwkHl7XjMeEqHKCZibYocf9fqxe9GF9Kulez
WNyr30H/NSyfNpMzvaF36Pfp+A8dSHfoqrXZpCXpwiW7TjzBGYLyxGklJo1d3O4CazyTvHmsKRYB
IfjBbSFNuAhOUvoyViws+uS/umZ7HIxogBdkI6tweXlF0R5GpW4GtGoI555EwL+/LLlsrbV4EV7z
npAGdWp996I7fWXPd5Vsto7WbP10tU00A7V0X7McIID90nHa53GC2w571LEHxy17AglVMju7EWI5
CvIpiQQGbHHwSwcvSRv7Ef3Auqkq19gtgfEWOwrmMDhYsSy4F5PuWGb4jlcTnq2U0rG3Mtuwh8+R
INaNxypY2WV9li7Ma0nAZMsjylgLtu19s/dw2SqX7k4du+8FAeIAbO8dwcMRTjKwTQ22Ka6vmSCs
tDWgmGbfIQ7ouz+tfJix61MdzGfQKnZY+Doouj9vDd7SxXttC7fDvqQ4jsj5jGp9TQffIctNH4ck
jxQn7+puMr0+eTN6p/XFWFcSpHVwXV33by5imCWBKKY3HB1qOGFvz3QCBiNfWH6npcSHyRwpk9rk
0BRBE1k1IzIQ2rPzZ1mZXCqvZSxmOQfbdF/IJ/ozeV5zAuZ6QiBVbYeYxCW+ODPOeTClr/zii3XA
NKUffs7SBizDdCUJ6o1j5++WntlGcxIC9KttbLNUyp23ZcboL/DGCEsehgHcI7nP43mWaRb1pID5
0wXF0h66mjzlmdow6IO3pBr/nVjDbPz+X6Ozl5NBzEkiiuzQuFg15etXEuOeX5bk8nYnkTNDE8OH
gMTczEv+3nUQ0oOSHwW+2mHy1xfpdsF3hrrmkjI/HOvxWoj+YAfajwaBbqQqmHm0dAb4Wf5jaL3r
J3UfyjWsHPCbzoyK2f8BqD1vZqprFulhh08qA6daXksq4iYNBDYjzJNNBCcHFXDO1UXb3xrnEOg4
u+tT0ho/Rzra0Gq8geByckfU8FUYqccKTBk3Jy31cVLxZzsnXtiPutyWQtMy2gnrktmgzNEpjNdw
yGzbPtf/xRf2a5TnPcmpqVGjignsTTwbl9VsmnBcu3JHSCH5YHng7Xsz7kG2k4tZPRjhZQ7VbN7J
lpAtj633ZbD+2jETB694cZzgKyO4etOV1a0k8ItjiuwC0zuxLW+OVW/qc5BjjJAb/V5mU7BfsP26
cbWHIrAZFMPOjxNjYc+o2LQSkxuiKsvCxk/lx8iDLiim5yAoEXGRAVI3p7m2SNBrxLPWyY/Rnwk/
0CqLQLHR+Jq5Sx4dxo6JNR3UrP8Z5MPBmNDjBYMAolrnf1YNl+/3JCPm9G8W2r6l0K+0o/YuybxT
UyJDMVpr2aZspXuGkls1BE9m22JKU9CM+8xTi87ZDAtCZV6Ba+CyDKwFV/TaMJYu5iu8b7vBHHnc
z3IKdvzqUIoYm0lgrYT4TW1kUu+1Capd5ahJagPvBz4lQWQvmu8D4MLKNv8xuu6LpwJm+qSIqZiR
Q+YCrfQkj3stP4WanoAgP0d5Mn0uZ3tdf/i2Dx7vZKcaBzztNy+TX5ycWuLIYTO5c4hfd+ZmQBPA
rhpmleezL49cqC8BRuDkMZCnlpZ7IpDck9nO4ShXa+fT+XCitmfDpE3vzXYzOwiE+hMAjhuRLJUz
zilunA8DR5k0wrHKQL5xCvBN56BKvc9YC7Jy25jVWgGkuL8d6FUSK6yjWY8f2OvvSEL/0VI41gF+
aA3niG+9uzGXoj17IcQxsvfU3C5N82Mp/Suc9LZyfGwmEpGeEkmzlZAK75mHycvvJJm99U41oyl0
Ph/Bvktr3VK7/8xoXXimmocl73dlua+M8sOyZA8XuVobgYxRAblOtb2GlkokLaHfbHJf0SFAXzGY
1DtSnP6MfnVaUoa2xrxsF1wwK/1XBcnRzcZia+v8Pgf9T7MyS7jif1iKI2Og4NvCy6C5N1H0YxqR
+w+Guy7vg8CUOt+o1NCHPDa2iPgYZyVkXJVB/G7aaXDEzDwJG2ve2osk80z01JZdEJq+PT1o/Ucb
lP8MzPgXoTj3uQv8fT2nb4mLTrtB3NevZSTF71K3LAAXXEV4OeotoN6Gh9GMPpdk8nE7xcl0yE/1
vJjn2q4HfqUjyBDFSoAat/OJRfeQq4EL7vtYZltrJi9+RgqJG0v9WQv53iUx3ucMhVIf9Y603lYP
12RPEw2iC/xWqlcjJkq9q+ojMdsXy1yZb83sDqXacc/WzKpXnLvIJORkTrdoMdp++KQB+vQnMUeJ
kkfXs55ny37qC8d/qIj2gYEqo6nfAG98NFTN2RwbVh3LPilbJqQLzZ9X+y/LGuwhbQ9ZStKQ5rVL
/P7JL42L4aX3DIddN4k/6SZQivcPTh/rRldxYBUopzPRsgkq1WWw02YLZqXDBrXmtDx0Bn4H4Zjc
rLZUka202tIHh8FswS+4jJ96tSuZJB36+KETsjmHiHbc+CJP37IEB5F1uHsl6tUu7vujxSBz2+GX
HkE6BSdhVrgx1dXdS/9YjmFvM8vsDsKZ5yN5o26EAcapZTb4Ggf+B3z0SSztdMX8SD4AqQlYzjrn
I848iYoZVdhL6M/mseLQZzaB4udfb5L+ho7id932R9HYF2I51Vqmm0qbPSjKgdEofHPBsNWaEOgS
5RpmXV2cudYZTL/3/CuneU2upoWdiU81Wy0/bEZ8ONXwoBD4avGPjV/ccA95WnCvjfKVx8sPoZYX
+petjQEZti5PCRdXX9vPAUIXSo6KBon9GkHbwBu2+buMnSs+gjfTuZb+ISMzi9yXChv8lEdR99fq
FgxUik8evZxDfXHJIAC6wdilo8T5HXsDq28jvuNPRUw7IIzK1FvljW+GEHgZ+Tm400DcEMU1z3Rh
sQ01aXzn4Bhk+M+DbKl4RmTlkx9dv1dpGuyF73OM2KR+GuamoJmF5bA4tqw3nyhqKhEMNFGHUQwS
aZ84oA9OPtMJfZXZQzbTYEbrtZNCzky5vBjIVuychJBELPzDRb8Tna2oGqa9YY4dSiS/g92lq+Xi
oqBP1R+feWBoNP5ewE5x3pOMUXotx1jHurVGAGcJV97M5iMp85+96f9W0IXAt8tWrCD2sDJPdTH5
KBr6hIPUfKqWbdBGc+8MURz7OZIYbM+cYD3igr8yDkHsvSy/1fhgi/r1x1CihMqcU8LS4IxPghrz
EWhETJth/hIjHJoaRLZtNdtUAlSj3s7TKBBYmVKxIjjfLIFwL+yXqrBlCrap3MSOerMIc3vkTOvL
dTub8GCVntGLlS+W1t4Bb/ANPGy6be3iE077je9cbx4SO2iTlRl51e/QNr+2Q/CZtijYnMEc6QmQ
FxamTHbF9CfzWPsAjdA/UYD2k9zmDdK+b24DqXjjFfgOoLgaseOMmEIvj16jKNNPtWonzHOZhIX9
TuVFqHjqPTtplYaBw6C/A8AltGg5wJlCLQnMlTwqpGmxd0jrrWgu4w+/pHVDTlR5yTMw44/EpehS
HnMbj2MqFdLdFPEXGrTLgjp+M3rZghrevJJg+u45+XZKvQNBgkyqKnlKAj1Ggg289uosLExQr/Ux
uVohaLVmXGLYLr36+FpnrDdxVmo3h91kKzRtU7uzMzTw6UpK1cKSunSdo4EoZ5e3McqcrNfbVPsj
nZT6MicxbqupepFEyKeNmJ+DVdwkBegmviUFK0PEX9xKxs/Y67xd1okPwfRt64GsxwbVK1213NS2
p1FEuVHH412O6xL1qXEOzJlNKwvmLpv7fVI7VImQrOBoU1g2OJ2oJtu6sTjJ3sL8BYYd5RPybbtZ
X0U3vlHscNaQMstchxHQ7IaGLOmTte5CMaPTzl2ifvr8b7sCmASLOqhYfVmi96KyANsTfvtpNvm5
4CUJzSE5qt47s9q61wP6LZ/hVYl/2ffpMMwuc1avgQwPXqqu/Jh/Nv1fryxd4Oj6A1cVzYtMsJfr
VgowiZ8y5nVJAEVYT1pz6OJmEUxMNYOHrrebRmQST5gW4IkRtF+lo/ZQEBdJLlJvFcHJSHm2T1VN
G0XoCQ+0nUEVuOtqxHtZ9jmw+YoeDYLbILYBgbk1xiO7JP5MGnuLIxHOvr7C5GG1P02jXDZrC84g
XwZ06psBfidk4X31NQHdi7Pzq2nCNFubIN/dBj+QYzwvzLksm58qqxhfTtcMzupaSFpbbaFa8h8J
vcJ5bqXOt2ZzsJT9TxLkdzWDBHRiPScrAqderxAvAUKintOlMGaWwWn2zGVG/gxmTZwWS4EZx8QU
4jmtKjL8IMiunI017Cz2YiPdfrXeJJze6+rPv32mgb+sOLnh0nfDORHnmCEVuylI6MKm4ABYeB2L
sY7Mxaye2wnddZBgJ8FT/RR39hTprqt3bbCuRzGk2XmaubDMQb7VEOmRzSV4STP6vBVNDEL6EF0G
a1CjeYPkooKojI+0JeXQEMvwSJquLrZjbDX9zyeWOPvCcOJtX2zF6Iud7zu/80Y69/SrtRFUdhl1
kDfKyPZ4Jud1zg2YQh4T575b6/jP4ATGzSYogprb6l5Mg4AgXOkuos6sd4mEP6JJ/LJUbu+0k1PQ
6eRDlyKsY7cjnnaqbgWDm4jlS3kpFE5pJTqlyDDRZ+FAvTEfLf2UCH1ZM/9prUtyiZvKO7pmTrnI
lCCG1YlsyxUfqV5OAEjZP4ay2rAs4Gx6T9+cst2uyPdtkJBNY9XOxgIer5vpLcnUO0KM6shm7dSY
a3U07ApHsGU72+N76SuLshlmoG5+YtOAG7yX0fJO9d8GvrtM5Uu8FM8z9l2xHcUGtgo5r1JPn0RN
i/kX3rm7oHP/OpoZxVxUWxBKqmPjY0are4P9OK9JcOincj7w6w2T3HmNRdKE0nyYmsgvoSG8uRsw
KKnHEMgqORgkFO0dT+3jqb0vbfU1Z71F5BJDeS8bEN9lv7xMZYfEw8diZqK6nbP1CQlqRZecP871
Dh8Qg9/5kNVx6AiGwVOP51CWnq0Ji4EMwaXbFQK00zdDHAVqwL4OWKpOieDEuNaMiX9Nygz5e4JH
+/A6BfzH/V5d+xyGan7JGveaTNaO255OafJe8xTPwP7BBJUxsVBmHu9sYyAMhDnhWjYBldNxMVW+
H1bcsuy63pvp/DQWQ2RRUU1qcdlYIALXCHvV/BZgzfUAOEg2zN0PcDBuSaa6QG713jMQ0cbLkkW2
O3P7K/Ns/XZZbYSeJpYNeolelGSbrRnbO3NGu5JIXms2GU+oCyJvggS0LL5SxX8Nnaojga1PHZ44
Q0CXnDfGI+/939jEaVPkc2Ss9pc7Bb9B1g32du6Liuu/ReucptKZQqkVt/mCBlg2y5vv2OPOrtA8
1bjSQPezFIlP2svi97qb92OwILroyaWQ692hBjnnE+MzHudweLMIyzE7isXqQry/rI3ltTyx+ulC
0PJj9aBP8NW3OqvFrmuGn5mFl+boS3OLuIU9p9TmRj1ARDXjDYKiPiJT7gCYrT15d7m1v3WVj2nP
aYmfFviSjTtgPqKImdhhenaZLGu5UFFUuCyd24nS3uij3HCfMab/t/PHL56hGcbUSco8g5PHtqjC
8pShdNMYAN2URJ3Xj0c0wNcGdz6UKKyzeWiGZoLSDBdurFKMhvFejaVPHrCMobLa+A2vYDADELnM
1mCFw7RFpAxwiTG76VQMwcvhXhSfFQDqdYit0xoTOQjBlmzr3ISBbreV3xhfwlnOs/ubgGgLq2e0
2CuWsdtqZNkdaBq/Sa3bYIrZMXaH4MGfurXxy4yxP/EsQ4SYoQdh6t9FOxH2pOZpUxnibzqlvxlf
DAfHrH7bXgsOUOJ1BJP7GHi0XFr9U9vhCNIT5hh6AZAi41AeYwjJNfLHqM5syvcJSfnM5jbyALbn
mrSioOE+Q190IEe9OGA3m0bJ6Pxm+dLDDHo7GVgHLxiY4oh43PlbqjvE5wsvNA/RNZJ59WkY8xjJ
pll2C0wRzkiFwdHkuEGYVRUnooeMfnBeLDklB7TR475SJ9klB2yXsJ7wqj1jxM9AlCg+PA9VAoZR
5aJu7mRxPDrOznHTL5Y/uOGlV5AuJt2f8Hv8v2t6rXzsP1WdfDWO8QvZi40VLUyRY+KlgpsVhmH6
yWjxrekNPW1xHhowlsqaNtm3oirCoS/AGS0dtZ7xzHl8yVEVw419VWuM7X464OU67Hs9cGcYsTrZ
DzeC3H6qqjEI1STzm7cf5vzFY2/CHS/W/cQr4GKB2lkMBfp1uhgGl2+DF6tYTHmVff5W1czBi1Z/
2IxTj21dvk5ufQT0Y3n+yejdOgGPYXgwaBHNSJk4EDLU83KBBhM46VgS/f1mXpefWZwn9xpVaW7Z
Fe1Rxo4KIXzv9nvScNhwYoKzwVSJIcZjVj4HzzHS0TBpnS7c9rIxt8pX+KCOx6rCxyJriq+leDhB
rf7RiIM0mkrCqysGFJaqF9Z03dYlz2nohIl+U9GfzvycD30G8lIc351DD03SY0zqWUdDtkiODETt
etSQAgxkZEctTrx7ja8BnkFVfq/cotgavu9iwP22dsbJRgm2sXEKDJEgdFtSYfaSUd3B4/ShEgp2
NutODarwpCVw3TiVbwtz2aM/winpvrA3tWbrWCmSngj2badpfp6YtnVdK459mtO/ZR5HT4+RbWWc
AtN7UxbID8+i9QT29Lli+ZVVbhnG4DlIMbB6dHvOvIz+nL7W5rRCeel3Af+36o+lys8uoAwtoNUi
KqjPVTovudGIXWXVHIx5kB2stnse8znAgG5ZsCOiTu3jPxzZ9hHOnoJA861zejrCZCdIQC8yY3wA
LCUZi3fDhSKlvEPNgpKLNsKwANk2w9PF4SLUst0HloXGITsFCxPpoqhfkgW/Kjz2PsFZY+7K+GOI
9cXmQqfYIPsdAR2PN0APaQ0RYmmxyUcH0Hs42UVnYBUziRBEKN/rtfkTDNmrZzPrjcvgfxg7s+XK
kSvL/oosnxsqAO5wAG0lPdx54HA5BhkvMJJBYp7hmL6+F6hUtTK7rNRmUmREkEFe4gLux8/Ze22a
Ln14VZbRJnWN5rpgXqKM4qc1Yd6rk2CNa82+AsJB8YCarKx68sCTkIMMVKxdD0pxZQ3OScymWvf4
NzdZ3/kQJ5IHmqTOgWou5RS6k3EWbeYxrlgHe2or21kJllY6zrRS1NCdaCT99LuyPsYNRtV08jwO
WCecopD2PZz4jszWatQXVdEmbL34uuoplPKYnlY5Elrj+ZckHcQxrTnDVNigpXZhmqgFdQGYx07q
V1N4N3Kc9M5Gr2Bl06E3SShxo7t4eE5m/VK6mHKDjvu/ahEatBbWnSXOtr8uNfLB0qL055Y9O8yg
yqi4D8bY3MytPtLD9gNOm11HHr016FsbohOB9ZOQUKSmXoG6UTDn20SsZ3OCgNxg4ZUcaVsOnhsf
cSR1yyoz+BoQCDFreQQ7hdaVG/YPSeAFRzrjNlVx20AHG+4ig0ypsffWKPdWcRXchVm1b3yMhWNJ
UI8YTdgHrO9NA0/chb8wTVm6Ac9E2zFqbkh23mZCLJAEyszU+5m7DnmapJtN3J2xaog8jyNUTC5z
zaI+9xkdjQhpa5k517AHl7YFwvCovma5RMcFKL1WBxTAd15SBLejIki30t1jyRHbtMcrNH7OoQ1D
QqqJPpjjfoM6jEV9Rr3TKqpwl8mElOKrCl06tYb8qG9938AUEexqE5hSJ3j2DEZxBBvpPeG0ELmq
nHFDDOI66s9l24nVaI3vdHwGsnFYRNw2uhpTez6mIYsPholsGSE+aSP4iaxrH1n4nD1lBLsRnz55
IE++is5DIp99MaqDqtQpso1m0y7EpqIwOc4zKrPJHti1fpDtlHJxjSBT5Qy3rYPuNGtboRBgvwQw
BRrMd0DxpeP9Ois4qnAIYlQ/3/ieY1xjoSEAvGB86C1VPr5sAodicx+n4hQxkD42dXshOuxicDU3
iYK30ohkY/hLaciPMXbVmqXtsRkHIr7jD5PuMsfvFguNTj96g7B7X9a8R7I6FCI0VtJvfzJ4HpD3
cnTJbLRZdLoGr4WNh03GcGlrjrNIbvuBqAVZONu27s3d0G2ZciM4nDtN7e6uIOtSkDnFYzKysesq
9jeKGzrJaejnhLn5TGsKauRt1ycPqgw4SedU1+7zDO1GYwc51uH4OQ9dx5vPNvuUurjQXHjyYekT
Mc2xZDVjcKKoQ63DCbQ4zPRA3INyii9B9BzjxxwGkBoQn+Vbw/E/KAzu+toABRSx/qFF+aTtRcMq
LOw7J53pi3lKXJXsAWzgwSrNkcLnBG00RJxIhdTaphBYKbe5b2LCoZi5zWcVZL9IlztjU0DuDRn1
B6nzH1iE+mNnK7EX1bTyCuc59zK1hnhwdMEFu7FxkxTVcbJpV6ak10/I74a8U+8Mm75kKC5k+ZTg
CPJnS5X5xiw9fcmqod1bqLZXjs2uDgcr57FiltMxAuc2vXWR4NLaU0R+qGGVGJyrQgBuG48XPLvq
Oh04kLimg+4fXVbcWNU+IU18QuAO2vRHbFgnFXWv0YTilU57tvVKZVBkBTQwWTbtcGcOouXhTjGu
oShdauvetlEiFpcJVg4Khfg+dQjAJAR33Q7gQxiVFlZCNzPgZFB1w6PAItVOx0wkX4jy1u5gnG2b
Z9mLPqaGYFkWV0uO79E+6DW9ME99IriKD2Zp/HJIL9mKDhsqBp421D9UGv0k0p0DCn6NFWlHRBbl
eCCG81wU937e/kL2TBcMLwaSzCKn3WkzRjdnLPySWACGf9zSq8K1YBHW6mjwpiQ4/efAQ8BY/HQK
86c5PvdFlayjglO13ZsLAWw+hHV9jhRnYr10zsjkSFEe5cPI8NLsj5HC4md6uHAYtgKEYH2Euhgm
mKvHnoqZY+5qJoy8/BIivUoB/mGNTRMm1FtFKK3r91A+aFeoJf3YMvFkUOCR4YUkSBB4WrdQvQMG
FjEkjDyuOa9CvYxyvlmKHXzOgbUWVf2gzJK6cA4AKRjBFtP6LYVDv7OSG/g7J78lW6dW1BQqnygG
Wt4sDBIQ2lB+tHl6DAd8sIYwt81k3WfoMrlWU7ZrWhpSCcP4uKC5zlGUCLEowREBqCh28FD2xdLv
IAIHweU5LxiUeLhYqH/lShcux+ex3sdTrODGQUSN0vARJhwz0EZ2G98j+VO3BoPpFIgfQKghdsgk
rZFwOBZFgAZD56gqQzCCzIO2PTqRWb5WtnvKgyEhdc1md62wQAUKdRYek8WBeo+eFo8LDX5ZyGf0
fB58kQv6epTJUUkEQuofnWV5Vcpkz4wc0KZld4dy00dVlbP2SwZ5cNOGCJWQaNAdxwltZ3r8N8E8
71mo4ETWmbM2gWiQWDzviP5Da4FOGuTsB9Wt3HjG3MCx+Rlr+zOB77ExWvs1oa7FEo4mdg4BHQXl
qrKm/iocdhzecMfOXOjQ7pdEF09tk2i46Nh/jcvTLLKTaCeEtAvYke4kHVfUEwXrNU/DVTzkkHxK
+vQxrYus16Bta+XspbGpuU09q+VomXUnC7kxIvxs72Ys8hrH5SrGcbfyMKY5VOzMBVx0D5F+zoVi
KLZcOp2EOKlFcQuSLrw1RvFLZ925Qke6dxORHXL352gyP5WDI45OVd64kCmPfKcl5/t16nX1gIDb
T7toX8cC0h5MVEJpu2s4rBSEaRpvW2H+SLTnosJtP6KGeQLrDJo5p31ORg4Pee74bLs8WEFxOxs+
/eYqvwsJN4yzaT1QcJ6IEMeuJSeX8SgK08HF72DX7wbKGJQOuI5jyA9x/J6XAuSsH7SbycBIyJtc
wJ6EC0UYDeLKbjsUpDOaufuSslUjrBxQxk17UxrpfYI7aEIZvbcU1J8+Ldcta/SOVv9r3FUeHQ33
JoUl2DgDOzFEF8ERoHOd8VibiQVEGJVEoPmdhQxhdqOKN5y84QCiq3LuZ+hHRx3xWNl5tJttl2Z5
5Nzk7Ej7qWXPkxwvsjTDLZfdiqqsz0kW3rUTgEY7ItWwyql+dPHLnep9S2EVaZvpazDKM1L026Co
3PXYMAOmVYCJyGn9leEyf60aPVxiBhEm9aU1VNEdqbE92Z5gSZvW2NbYJXg3WWRqfWNaMUz+ER/Y
eWxzb+ebgCaBy6B6UVF5LKLqBKTd3ZYyq9aysoxjKKzP0TSGx8gGrkashoANcaJFU+2MgTVtWlvx
cMnESGpUEZJVgAojaIyVkQMFawYUHcbyoqMBn1lq5nsUR8lGeSrB2gEfTtGAmF3I+6yUPbNVBlBL
X3aITj0T7u1ojCsCRvoNADr/JkrMo2Ohm42c4kL75hMFvlxPJas1U3q9SwWSPiswLkGICSuY5nNT
iPS0nL/pqPePFhXAlSkEbAsDaVU6pdVW2RS8Rvpek9ChSfwJ/UeTIcwmIdnU85boAUf/cmLkyksK
39y/RZAcVtTKL7C6LIW4bXxjRAWwv3xh7kPMTj5PjJwwCHr/COiQ9M4NIBWx674KUhKWXIKZd4/L
flHm9KMjmYWV/B54ySrXJO8uoSxLaEjik35YW/xsxkahSFj+vOSUfYeTLZ+w/N9U48UP6X0tL0s0
EMDK7ia0SRZFdpK391k5nkIylRa0fy0WMV7+7lTXdpo+u6b9tuTFLIEXcx/xfg4MzOxflVz79vi2
QO6XP0blcGsFwTdLn0P4+xLsghRkZQfd7Xe25kgiaKmTWy8GBUkqjDuQoxKOP4FTL8lNhTV9jZn1
AwWWDNvrnMBRq69fuc++X8w4PsgsxF9l7LUPbJlbbPnQEkmQmsn7EoggZMRBxtkhbNlI3/+YHZcL
AUw+bz+93IShsxiM/xEopoANZ2lxvbxyHZpvQyUP7RAflhyUgiQYWQ0/WXIgcQ4KMBbfid7vPrWn
w5IdAD/swRgflk9cXkhGvMDyaUDlVqbb3Ue2uM0QTxp98LpcyCU7pI2rz75PbiRaVpsshCX/oLdR
5tCVBwIHpVoxDRB3BnFK/wxI64Pu2vJJPCGDRsVcZr7WksPQTfa+lO13ozG0v/9aE7GwfGh5s4Y+
2PDAMCbqPtp2t7zKJT2nB1UF7w9Sk94sN9eSrOFl5bsX30UDrgVCahroQKsCVVjWJ4clAnEJs1xy
NBrLP7m62s4WGcBLoCOO3lWGFQc39pKDtMSQBhkjv3BYLWkQS5TDcr8s4VA4ghD4iIfl82ziTZbb
seycBxGyeS+RHh2hJFFenisUJssnBBCHKXLTOXuOiUGJagGabXqzEdZgib9fgvA03LaH5TcQkr6/
IE1Aupkvyx+X7MHl/l+yTKNt0Bk7I4ErQuBKS/j5El9aquNAa3IihyXwrDcZy3M2WduyIvJryWHg
olCfr4x4eAAFtTHB9gcEPeCa/ahq2k44S1XrfkQGZ0zpOa8eiRCNX/1gtF3bULKj6BYc2hvW+Xcl
hl8NCSIB99Usyf2jYWjx39qz3m3izbJU/wLk9C4qLuicM4m0shu3CD7yHhLThJieFBBCmO8UGnG7
s9/7Jd4tm03SHORVTc7v8oOZATIFUp3xHH2H+06HoMfZ7TnvHnERnHvflxjZXhl0tP2jcjKOLOVl
CctcPmfJb/lewzoIkv1oMJzlxfz2l//4+39+jP87/CzxG4G9Lf5CBNSlZFLb/u036f72l+off338
9bffHGXaygWqAS2WhGEH7yof/3i7h6jDZ1v/S5V6qAp7qgDRx9mpCLHaJXrtdK55E4y3seTG1B2m
kSGLDLww4t2W0+IGmIfnkMIl5Gbw217fN73ceyLnPIGL58TBv8Ra0Qfnting3zU+Y9Wo3JtMYu8l
guzbrvL3lLTpYeA4S5dBhtdWGb8kYS1WE9rdPdYSpFEUd1cUXhrmTfYVpdaJk0JLPC5IRe3T3Fn+
pFwDaQ2DCwOx9M0CB+7o/N/1c/n4P18sa7kYf7xYGLCkjWzLBA3g2eYfL5blcWKfIfrS9EB+tlic
roeZzHeVoCZIKJ1nzA7rMcJInLtGf2yAnx+lr//Nm/bfvQ7Hkr6jPIHLQ0nnj6+jcGfm4WUP/d4z
65NmtlL5zW0oveTZiIGGjaZzZ5LiTo/7VjIuvi0ppTf/5mKoP18MJNW+CQlOQrtT/P6PL6IHv02M
TcVx2aVjZI8WxQepoShoi/kmmgumI6zuiwCN7NOhuR8iWs8Oret1YefAPQkk2hH19Oj0fbO3LNEf
/s0LlOK/e4WucBzPtE3HVH96u3y3oZdFqsWmSOiEuYoJvZXCJYp52asUXVQvotuU3WFH0uS8rRcA
wvcvCNzGaxe7MSnHXrWfgri7Hp6HCS/GkMeLdybptn2WotcnCeZkZP18GHJhnNLQuuiom3d52k6c
wkw8xc5AoaqDn05A2aOcUj4ofnxP1fGLnU97rWFegP7jrIdWA3oUmt5uqCsUuv50KBPMYzRTvSe/
JXHQdb2I2EzFuN1r2p1HqMi9IeOWYa6rme9ltJaYhFxcp7yZ6A0BAm1A6fvlEqJA6EM98qAPg3ug
G4DecMD7CwedidzKwZh8IxgF3ojIErtYAARn4ES3tawXP169nVrfPpTS/gyqGXN+H9HkV4LBZlwg
GkvRmhAVbIG1gCTMIOQ+LIOfsecln0DpCPmbb4a6GzDrc5YV9N2+79YQydsuDOLhOEAJXkXma5zB
Zfn+RSq1y7PEP31bEYcinfDHhHo9y+kx1LHex7Zo9mlqXzwTPyGqG8XjecEq0W6ZI7M4AeqkOgWN
MY31Qv1lUQDcJnDYBCQ5GHvTbbhMyy956qljWHU3kIk15LPYOpjT8AD4Ul+DBnFOKtT3U4yUuJST
/pjwgqk0x8aD+s91U1KsQ+vJC5kYQCwajaoFtWLZp1TC3kuz+FLXknxZFvlbx0zR/vuSpUL/gEZb
/ZvH0l6e/T+sUcL0HYR0nkKNbEtP/vGx7NpOy8JHrxnyTMGncx77yd8h65pOKIhGuubFsPGnwTt6
/hDu/QVxRkGfEj6ABjltjK/EeoqkOLpNMT+FLGu7CXZa6NMgohFRP4dtKnddTZjQ2EGrGItfOY/9
v1vi/t8fw8Khy4Nrm2xK5p/3pboVqY77iCXO2dFnCR59GkPbpMI0wyDZP1TW3Jzn3JIkLRoFfhH4
DCmo8HMth43HsdAvHOfMG/a9qPzHHzbM9nsD/SiriVzdqPvTH/9+HX/giSq/uv9c/tl/fdof/9Hf
H8uc//35U/7wL/jCv3/jzVv39oc/bIsu7qY7/dlM958kwXX/3NOXz/z//eBfPr+/yuNUff7tt49S
F93y1cK4LH77/UNLDWCzy/1XybB8+d8/dvOW889Wn3jddP7nf/D51nZ/+039VTKXUT60Wd9Uy604
fC5/b//VkQDofd9kp7QcS1B1kMzURVQc1l9Z46UAn+oJ03Q9vjuyheVD0v+r9IXru4J3XSrTl7/9
86f+vZL5xzvx31c2y/bzf58Dlw3aVRQ0PAueA+zJ/tNzYEoa4SDmHGBVJDjkEb2B1sH+mz0Gojz5
iXxwMkxH7egc/+X6/P5C/rWkEn+sEn7/zgqwvPRMySD6T98Z6XU5JJ50VvEAZFjO6WNiJI9ORDt5
/kLLf8zy7sph5IYS6zkYEMP10xupI/jAyaDzT/mJuxLXo0XbUAwX8NS35/bi6RBv3I22aY5zPA31
PhQIIwnnIWzFKy5jXrz+zz+I5cs/X0TL9il3JAorx+Gtdpbq8V+qQz2FgTLJN6L179MqsJJdMZJy
oNX8I+kbC7iSz4GSVn3r9v42yedji7oCvIJ4ZXV4H2xvJSn+1oom0HrtEhGE7iF9SfqoQjRCBGuH
yBlGnsXXxT+F5/namDFvi8o7RAK5RBW4b+AcGZCRUSoFgFyhPkMfi347JliiB3puDZobsShFvTFj
1NT5znoyB7QkDI+jBDF1+DYUDGdUkxIslYM+cPsnxDzixSnuBrP4kFhG46ihWaQdc4McjUa15AV3
CPtQ+jAkzV3Ut/4X+j3CKRCJ6mC40K0/z1omzyg90luZ6FvdcqY37fWUWR2i9AzfO446/DgPni4w
orPRiMr/4nE71nQg90WISjmt/R9+T1y8dhJsYvFluJeCESWOhE1QMXmYvfrUmvo7DvvaxZzaSZAs
DvInSjwc2bjfNiSlZGC5EINT0+BD7BCcdliZ8yg4zAuSY07Qb8YNKWOCVEvhhmRHd/TMKxopPmq+
XYYSDb2URKhFmywL6JwbUbJcjKOTaoBcEFU1rQwkNKWmQ0FWmBEH016SL7R2REXu0WiuauCY29QG
d2jPwS6bZrIGsZnhCIB0lmQvkx4iwHtYT51msgGQzwjf352aODo06g8cS3GRAKheuZ59SckYNFu3
PTZMJxkKcSzF3x2G0Y29cLxL88cQVy2+B+VvGmU+xLqrcHZA9iT/kC7OTmDlv7JyI1jPXjPj1fHP
osG57PUeou6xMtYk2x8A6GvGjYG7XdLHTNkphIRQ8tFIIa9uh/mxGJG/5V5652flFRbx9zT1Xumj
/gxoXZu9rLZO0tKbdKZD5XxVCK42joFir1fWsWzKOwmzc9H1GaM+mEYqboQgL4EymRfQZRc9jkft
kNgjwai2VXjKRXx0AjDc8zhtAgUMP2fKHtmcDxt3+qqRx7ujhfh9gUW7t5xTX0iBAmaKCSPfVDRM
EZgGmMN7F92KBq1gjefJqDAyVV2/AlidHpK2oZKs1fWU+1y1qQy3naWxl0v7ROvtqjewzzF0AOBl
QpATU38IA3PXFSPjEqZy6IM8EOJeo19TL2mRkjLAxGT9g0BQ6Nlj9ua0EnWvxmKW51fS8jPMe+ZL
CCwuQu1OFFlLrnZvn5sUwIdd2NtBlC+l5d6OLtOYESgIZiPuqTzDJJeOzgeoRiTCdWhz4oC7bcKa
U2ciAJFt+ozFSwtpUVOigTPRk3v1lctocA1onKwDojlS4MzoBpgoDjmH05qCO/DmYV+q5qFU9ZZ+
ck2kjc/Ut5Q7UWrmLj4k1sJwoBHzdJCdg7yccwq6t2HnnsteXQlBJpAF9nVlQqNeQTM9t6V7o4XS
ZAcUDxHkHboGX/PCF0T9QTgliSZ5Btipj+B0L4hycquavQhFthtVx0DYQRc54pkngjPZ+Bxw10m1
qnIKH/rmIA+geqygYD6EpcRAg5A4KBqyxAyYFDAoXXN6QCgjjk0/bUXRklakZkxItre1cB+YnuyO
lRc/DuUYr1QlKB6CbtOWODB97z21iAVQiaV+WBX32C9OMD8rg8F/k3fBPslBNkl4I21Y0UgOXoPG
EndmiFUkdGjpL+KCtTzJbP4hsM5gnTIJzDbunBjHmQdfRSnvLWKssk6Cpxi54TZ3mUUh2LJ3VaN2
lqqeGqIXdl0P8aZQ1/EQEmemxjv6/3ScXziLzhvPh2US2uVO1FwqRue8K6Ah1hnOvZWe05eBBs+5
wdY2Y8xKp/KHg3ePhErP2vvFcSrPTYdzz4jkuX6yKm6uslwNls/MBXsBnbU3lDDsHFVTEzpLCCnf
50rLqlx3OTiZwFXl2vKeKvpta7VkoKlIvSWW9awzZgFBQkAQ0ytrF6AMq+Z6wpxRnRrPISnSHO+Z
A2yyjLbwmFJ9NN10gBlzwMn12igmgVWJ2/JczEGwsyLMYkNhPrlJ/dUKFElTfpxD2KEuMVyY2fN7
MChAeoJXbWTi4GiAjOkiFC/mcpd6xtcQ+y8JqwZjvfkBEXtwzDnTUfK381oZ2Ftbm156K+bdyHPo
AVw51UGVMFawE8YNr7CkXrUJdsqLXOS+uTzSCvLWXapqWKcEsggbzCXk6CXJtMzL8eiP0R0WUIY+
HlyIwHa35gyGzhtOTX6NU5iQUIBVBFjGP0YzWlYC9H/VEOyScIDstUy68+zeHFBhmoynbY8Ja2SI
9yVHKinDc0MmFNtWb3iPbJVr3HfrGDB4kUYb2eLMsvIEdkcFIiWH/O4Xg7sPG0l7yBOXhHdQYuC/
QxVH5gZwrlXX4krK0olEDpkQ/dYmPJwclGQpGJ+23EKlS06PKC842CDdWxapUArcBGaBe8813rsI
BYyaRo+gVvelHd0HgpKiTZ4X535k6tY/U6/xs1TTxoHSzJENSMbAnHOu203u9TcB3odjXY53ZUd0
cZqXTwy6CQ6f6LS68zFr2O/Z22503U/X8aiTVTOk3r6Mjjp2XkgSfbOSq7I3u+s6bH+GJgSckXUF
8cYNvL6ASQCOdHT6H8jh0xPXHCv9yPUQmAntPLky2uFoBwJf2oLEEUX3ZQSEW2hy+DC8p+AABjYL
b8gbUrc0/q8k6q77cG/bez0NN7UHaYWB1FNg4togX4fCZUEpDAGaagz6477IIH47FTVuNF0nIi9X
Hh5K0AnEroaPtvAfgGJAJIiq56pc5PhNRZB19+zCEUAaQBYy/QAO1DsbtEzeu3jgug/LBf+GMW2j
wyULsXDSJSv0pzP6CGFiIjmxXeAJmy1gFX11X1dwEIa22jZpHKBheiMJksfSJTlzhom4JL1J0soS
dAPcqin2cbDVmE32vY3Bjxdje9CZ23E7OuYzlrxbFOM/ms5j6FC69aWJBaXM7CHWZcOidBGYP9DW
NxM+NJcdct8q9jFTPMQlTPK2CPr9FLVPjF2BdY6oklM8h5A304NJaBBevWms9C6gubnZJ6LxNxHt
YiaFGEp6nb6MTOMfGsb6BoWP4xDyUo2N8wDqj7nhmNjXrCQPiReyIONK2ehqODqdQQjmYlzNTA08
ltiS0aofI2lXB72kCah8iaEM5uhs+79KDIMb2vaoG4aoP8VK6pM5arFteDUrBO4zACefg4jZonKK
mEPSaUdQymRuFEQbis7+ZTMTf5qCr7ZXINFL9HCZ1tmBCrXHoXA91Q493bHdGp1C0NFgwSV/4zh0
NEQeqXitR7bro018PN2acbqas5QWqzM/akmGk6tw1LuyfZFMyDdN4uOXV7o5cMmINsEfi8gSVlgS
cJTCGJP6cl2NORErWKvJ7HolWsNbmeMP9Kn+TTx3Ymvx3QI/fPf1DOUsqD8SBz4AnutmG2JCfhV5
9ZnWfXfJyAc/G6m6Ru9zx343v2DNW5ezma+dioDL3vdJMgkV3OTOvgEdN+7HhbNsQfZdEb3WblM4
mkUwDms0TGdTWxgeqdg20qzfEPxMnPA0bHrGputRDA84mq8rGwlr6DTWOtQeGvqQjAyjRLho+VxA
ILRsTe6wT9C5xFjukTvYhzAWINUJ73H0cEos+2eJ/SeeNVEKZojLhzQUbN8+WZvGhLU5A/0vgQEZ
swcYSdsf06J0qBL6bej6XgRQplVVd5p6HhFxGZ055GVGeA2M5oXGpgPOIT7YAjNkZJr5hnF9ev39
i5rksCMFG8cZVrv1YCrcH2a5RwmGYszZyXYC6jm+yg7HrEsoBvGCB98sn7Kpsxcto3d2VJxyCAGO
MFkvQMTIQg0yftbZeGyq2t41khaRjzgDuAMWzwT/cCvzu8laKHThCF2I71M2Kdtcwl4wmJRJXgL7
IC2bmllC8DSWobqfyuaphTBQ9sYH6EX76BpXYZHN52FWH0bGthMasFbMHkgBDOWZVR67Xl/2t3E+
/YJ7aiFBIpeSiFL/hEXTP4Wz+yL8sNhV8CM3amh+jFXM0BUZvkmNCROMjFEnP6d+itqeIg/MLWLY
gbdQax+yA6EakIU4OEYsaaBIy8C/lE2E6ITkrg0CgzOqQsHQCIVia86vOoi+yokquRziz0VOwTJO
qVBiLt9mRGVUZuatbNev1+QIOus6h7WajTVWRVndJBmAIwwkPUjy0aKgnDV0E7fH70sQRaR59EO3
EGcnrM7QvowXhjk1rpze2vVCNIi9o3ndxziu4ibOkO1zYJNKo1zVSbTFq6rWNdoa0N6agjroqxuN
JC5kNVa8pVpBEEVQOhEJTDhAz8mk6ZDcYfJ1V0FYYinqF+X3xeaZXFl9dOnDONnRdcdnqvpdLhDT
cLi4MXzvUdT4Tdzw3QrP0kPan03Btpf+DxioHzCA0kNpyd08uc8a9Mix/qirmg3bmMwj2yCPMGkn
mE0uhl9GBy/Pz5yJgYunIZV5jR4GvVPeWdBV+2NmmqybRa/Afq6cwMbqknUfKW+8zRxgV/ePQrbu
LSVerGx91hg51iB41n6GVzWdCND0irfOd4lKcWrUbrR0H9L+OJglY+oYlQEpbg6wW2axL8i9lpLN
IkayRIYYkVyNrU7W7i/CtstFsh1hFE7hUVvOtJXVQhGfjyM4yrUR9eZN2ivw9LAeYCRPYq9aH2AZ
sTNOXPm4CCoEb4lad6Vf7dl/wo3MszMNeDxlBHu1cVwdg6LQr/k+UmxEvVc8WGxZqo4u6Tg89KDK
JP4NmJHuqWJgdF2SzIR2aCMwkqzJkYJQY714PZNlUc8cs7xaHnpQUjM3w6pCdbo3suClcAvjeh7o
tJPKelMl5EnGkesfLIvgC3jGZ0TZHQvpISmzz4V7EMmIs01TI+uqOap6RRLvu0lyharmoF1KSQro
5uAhHEy+M8BHtgeMSZQO10EbrLLSfqithdRgJ19OYDySs85hdHnmHL8xeFRbwjoItI/MFT+5u49H
vzrVNcI+qA23eBAOJlBrjs/YGrXVh09Rhu4yr8k3tqPSQzHbqP03trSvrENEhDyULmOH117eJxii
j06OqhJ4O6V/ph/LuA8fK7zHfA6BafriARw9crGwz+TYwOcO9NP3J5Wc6VetoUlLFBYy4L4iRLRo
98AzjZtyThfgTIu9CMRgZWA8cNHhp+EiX01SApw699FtfP+ssR6bkKAvdm75x5bwYRk2z99BIP/4
JZDPXYUMHHqSaRugtIUEeZCKM/YJ73a2ERKMNrmKWW/tS99cBjwyOgY9Cp9UPvoShwugyHYfePV9
ErvwCGvYIZGH349giVIDAGDEuK39+JryRWw9o3ypBA8/uBS5msq2uR3JFiKo7WoGRFX2pHzMyPkU
Kja40WRlql5tZottPEVkutQ75ZmGCDaLyuGQ7G5qM2tu5jFBNAuzJa0v6Fq/Sh09OWM77Bql8Q92
oGBmcdFzPe8bVIxtAYmO2WrgIr+pcmed13tTxNchDCiOiQNZi8ZIOko7EeA2Q6iTFDHBUkm8uUEs
gTvRbwH+4kwKRVyLQ6zsiEiZWg5kQTnv0DWR/NxW8XaRlq5ybJUW7ua99Ac02KpyV3lkbGb6hBnQ
87XM4uAcl+xdfelCXkyZ+sGkQzrQFVgwgE86jnnwNepZhnsnwMYc0iqih9tgeq1ozq+jvCFom3jA
lTm98xGU6mRfbTG3be1ptIjs5hGJc/1uTJQJBCcQYJ8/2rEzrcbCsVdunWqixoW1VaQ8rQyLEEM/
3GbT+EafnweP2qRqonTn282909cf0nKWnqrcxkADj81Uf7SUvo1d9WfIF4fMMDD/lcOS/LtGEVtA
TV7glshpzjGpY6kQdCYchD/VW8G3vXFVBZ2IKS3XFWRWOnP4oudxyUJylxOMLNDSBYtz2AH/r4e2
3J6tEQs1fr3MNtV21DzGkpunsUxjl8T0HoRlvjWaZHUcxSz+wf2cFXS5zJiUJkeuWAdvfYGKIzMl
30sTsjBP105CIHU1TM7eTtxNKzuy0HPx7I3+l+f378VaGOo1EZDJaCD/xM4tcLpamCInVkObfk7e
OytSS6YVkUAs1+RzI2XMMUz3+o4J66nrSnmq8i6ioQrKOrU6uFFkAfkVHcnCFeRZ0X5HEc5ZIUuq
QyeK49BiQsYejKZYMWdXUEuEmZTcXMgFsdGVpNZyiHFvZw4UlU/SpSKKqpV1feUpRU2vjdNIOEIU
5Sd35kLTh9/UJCUwOiRt2DHuvQ4ZmUCEqUYPrhsMgz1xv3tEBvoqAnaQJEQ1VXV9TOKejIQsuPo/
1J3HktxK2mSfCG0IaGxTIHVpRW5gZJGE1kAggKefE9Xzm93bPdZt/3I2tCuMZFZCRMTn7sdpb6Wp
BGbAmg37MX+r4GCD/ev6yMvmQ0VRkRswkEmOdpZkj5NZPUm/oUq+SM6hF8iL1x5GpX7Os40ZK18o
WBs4OxbVcrQdFNrZ+U6FJPYslxdYUjw5dc0+KqAJOLOl3MHBY7DC520HsXIoSV5wQGdG+zNVvBXC
XN37yZyA+oSfUVKJ7WRretAXEmQd25Fw4xQpMQhg0mbh05YzQAZyo7xyrw2IqjQcKPhNYWYN3ntb
wbp3BraUNpzqsryioGeNGXlMejF6F7e56IEZ+cGpweRS0vd78pTBg42DfqGByJuobhS8dPLu3h/L
5y4bHJLfxaPjBeVjU6k7o4ckNrqfAhtontcPMF6BmUE9T8MoSyq2sM50hEF3a9PFuDX1L2t0l0Pg
plgzVhrrTA9jsuHTwSg4/9utxQEqxeizNrxBLFr3BkbQW2oqaL9kijgu5Lf4quaB6q4snj4nUR0C
4DQbP8SlzeGHFd2BFuvRQrBih4SaTI0knTx6XrcLFfdWkzMeKlSux64JtZcdSoAsfQwjyYiLqzJS
HAPZpRHuFkkEbkhwV9v2ZzYGVK8R2WIUk2Dm9SBkDIAfqYYm7+J5MG0qP2Me78GssNgMEt4UmwZo
pEdJoht67daOK2/LqDeS8SQ3jnPzOo6AfcBkoMzwJwO2RG+I3Q0tP+uRtjrnGrIRzEuSazUeK+jo
P7M5A0niBO8hMWcOL7hd6SpetlKCIITJcOjIMW5EweUJzZ8aUdPP3iahl6AjHbea9ZUKOBoIU7xR
9gq8hpWpd95N0kGMAkAC5LXzp/fWg5EV2YF7n2FTwtIQ5ChPcPZOYuWAWs3NxhW5v1HOtBs6pum+
M2FXS5Zn31/gG3a87oYMltQANTdk1gST396bTnP0GQfUId3ZDffyFoKhvFXJ8E4D+5lNJJevKbdo
t2K7dMceLzImfe38cz1GJEJUkQksFXfy/dL2dxRo0DHmrN88q/pjD+Fb36PjeNRCCJ/DgRXCeCEV
gq9ZvoezeAMHtEfzcQ9z1t9r33w9ju9LgZC4QGffYiB5xmL6wggJrj0UTUQOgtgOvGcn5mGU5KRT
6xmzzGsxuVhn7V9BKvCMAzg7FK75APSGNxqmr8g238RawYagQyakdrzW7jUXezORVZo0C7FlwGmc
E6P/LnxgfhlpO+AJ1p4dj3ZzSPDL/iJugOEjTk4z/DnidQu1AWtFczr5gNNkmicqD+YjWbNvcWYD
3eI/WD6XYeHM3cZGt+ms8aFRAj//LICrWrn2pdY74dvhzmFEvFi3wvWXs53PJ7ohKcnzB0pSJPNN
j3jGtukMDJsmGXhAhVm8X6jmY/VI7+ecfXlb+B5kiPmn58+UTjsK9DwUkdpNCKgv6atRCByV4NNE
9qdvRXhP8OJoz/zVlUrujEIitzQWc9rCOQrffCm0ld5hEF5h5mctJGJMOXAC5hb399RfAuhnGBh5
wGysTqQvSDtPNHuzpjIf4rlF3vI3qwhQEWnRXpoguIzMeVheSoax+7TN3yS1Zu2aelFbJB9G14b3
fq1glrnIi4lO9DsG4cQWDlVlWnsvVS/50j7lvbVuM795qrP0CRM81G2TQFm+vlgKL01W1OgT0vsZ
OwLkscXhQTSvTU5zPObxfMd6+qf2/IcFVCAPqeKL4mQ/JxxAsL+CTgsxpdfEPeeiSLdmtz62i+YE
cNxQjTee1p68+dBcx5lx8Iz+Rp9FW0RLVe7C0J/Af1fdnpYKunPZXeQJD0w6KgguPcbIrnud4Uuw
EcpwKXmKG6ryzivoHZggZwjE9hFh4QF76pY2Qc52uWIInJTzbpikdXTD5iQpiTOTgQCWJp7BOti1
3bWFUby3fcZxM7y1dQkOfd9exAhr2qQ/suhH6guz8pmBVuGvexo6dlVB72ZjWBDJ4/zijySFBxgd
no/bfK5fwwKrvhHbCpo9OKc8iMaySNlgHyu1PCHlTVsVTI+yQYgbs1fCMD9NuAUbTwGpIMjHIJQW
pBaCJzamPNi1txj32xGkDCwBA2eDnExoe0P9xH38MwuSP9N0Fzb8BHkKGKsB5EE7oYIEhHWz7rAY
QwK6LVbZHJYe4gskxV9+CWJkxNQwjQQsNTUSloIJIc+aZEob9fxO/rfd9RRCsfbMG3XrK2oU8cq+
yc6lStbwHyGwtowC+18Q115KHREqmb1AGf7oFl5oFAsSclmqw9KCMCOYQVChQOHHJPhWYqk/0QRK
VLRvTvR+WVGM1B5lqjszmmdSwtq+hVVZHpKcLGKSomf7RHB8BZ4v8Qs/CnJxVwrjPvyICgvFp4yn
GGQLyqmPowniWrpsu3Aod+MwvAXV9NvM+UDEWfyNOarvvbE8Vwygtks4xe8OvNWNJdiSGcGT06TZ
HZDEswcBZsNZsd0wHSTkYFN6kLX1x+OamOy4JFQGQKlvZjOTBc36g6vSBFdBF7m98SoHCfWzperP
7P3+FCbt06jGe3j6Pzq9an+5Sf5XzqnD70a7iob/D1xRWFr/4pb5N1vU3e8x/d2XP+pfw1+tUV+/
65/eKP8fFpM0O/RM12d6gD/qf9xR9j9svFKuiSnVEpy5XXxT/+OOsv/h6v/Db3Rc37QFltb/645y
zX9w+4RWKOwAo7H7v3NHfTl3/m6Pctg7kgWzPJM/ztTOn784e0SwDmCu8LxMEoK9MOuA1D3RvQmA
TheWt1pMzL8XRLK1WGuOaTheG29NGU3ldGJXv5kq0HYlBwpRAnw1XcYAxjMlxDRQDQmCeUT3MwuZ
b1CQ00c0o8r7so0PgpPLaWZSeuDg5BJ8Lx8EqAhB42whp+ZSp6qDyCeDKG9otxXCoMXR+I1emT04
plC3pGwiBN8OeHa2nHMVjNfeRlD3evPCKAncdUI2dR2t/sWD1INIQm8jVJSzypkmkHBMjw1bg7A1
5TbngLryqO//ci/8Pyxg4u+uem0Bc7C3gRn2iTDbeBj//u2aDqFeO6CPZ0nah7IS7LEbd9mpphNP
LS9XfHAkBLv9SExxC6Pkw3InwGjDGBNqbvojMIIfoShvVjO/kcBT/+Xzedxh7b9cfaRGvP+ua9mW
af6LRW1xUI576smpOX93uz49p25yj5rvXCZ6xGFootmGmXF0cyAGY4f9pSiIH69e8jwF7TXEYMkk
RWJuoAvw4n4YWf/YOol1LYMSZORkXpFJPpYMdRx/BtebcvZD2xbfOcHLfVx49193QCXXK+OWWk+c
Jc0M7TczNQH/wm4CGFIR3KexFeZPW0LPmVPcRH63XDCeceItFlD4lryzctveNBU2YumVz7BrEARb
xAp3GR9Xhr2Ir9kfR45MxFwy8Glu32KOEvc0jPUbzvGweOSR+oCCIzBTjIU0W+TOY3z+ukHYTct/
vgj/5iD9qz/Qt/79y6dHNLAoFHHYlfybez/xTWayHS6OvNiBeXhui4CSOKzjzVKpixQheb7BY+Rp
rhFavxEl3fJS5f6b7VZ6CFC1+wHYzlZ6jDpdp6+3olL+yc5rUlorPMMG286yntJmVXdzEObsjoJE
RrXv23t7YHLSG/2+J1S+N5k47bx1/EWB8HpoppX9cjAzC8oyGlj84oDvY5vCuIY5E5zYqrJO0LZz
N+IHPLFXRKucsMEvZTMcMoeehmWeJA811ex9YoFK6affqcryG7GY7MYy+s2ZOg/z1vgJdn04tDFi
YK1/8ehExFWgUEJ1y1afCG/TrskpnCwLhJpIoqHCA1iWPhL5Sh41VNYhdvGvTfBkMMGY2X+5UFyQ
f7tSOJ9DjKzUV/IWd3UE4i8vyZm6cqx8aFcUXs5RkgKxHZo8cscclz96SI8e4aBLhOgTphYq7Hmt
GDcHt8AK8ZNViOIThdkk+ZclcsafVtgd2sZrydbQmdpqOaTRwoiRt+k+MezxwmXO0a/wO6zlUJ1A
3wIfCo3+JBnyR4VoSJeGpvFRmh1IDGVfQtsDwoWH8hRk+QyoIpwucWG8BA4DzLgYzuhODC46Zn8G
nRXHTIzYnFa1tde6iBQozX1RMBIPmpfMtI6oyPYpjff40JYLh549Ld39EbRgc5nwUoqwPjDFuQNK
+lGEatoFJrrr6o7H0Qn+GC3yY4vx/CQy9t6cwrOoqcXnYsKpd3z5E2oUNSjxiiUiaHw2p3dD1dIT
0DqftjthputnCcGGdrVwoTKRboBrjqeq8uMN2DW1myjchsEMaDtpFHtyOZHmdUfCbbraNkuMEckQ
5N4wjOxKDaLtg4X2Jae8wn06qoe1gBezKvY/yTEwpPOE+PvUNPbPJDVeipT/k3joy47nR/wNDCjY
+tNqjhMSp2+3D0EknqTZtVCqi2/ZQDuo23pRyNB8XxiMMftGeNss4e8Evo7rL7a+FRaZRgpRf6MW
hDuf6OpWwnZ283X39TFDdnTXovq2WvF8WMbgt9kW8jj1kK7auDtbWisB+4jUKD6EVlF6q0txdu5m
iuY2ozubt0VrLrYWX4xpXyLGeINxn9rZcdIqTYJcU2J9QrvptYpjI+eUWtexEXhmrfQMWvOpEH9M
rQKNNBigqozJpTONFyKB9qGZvZLxPvpRkqEkLVpTwg54mn1x7r7UJq075SWdCH7gNLCW418l4pTU
KlWAXFWM9tXT+lWb0rtoijt4q5uYYaXUSlcuT2x6rOdJa2CDVsNcZLEceSzQU/QBwWzUylmqNbQa
xqfW1FoSwVpjG9L4Y/Xkp6PVN82a0WqcUhSitOhzWqfDNSq1btfabPMnKvGoDCL3rdU9CE4Pk9b7
EoS/SSuArdYCsz9VI9oTYv6b4yNSl0EBvq38nBARC8TEJORY7NrnevmBoIFGgOhoDP1dqVXI/7yX
+FoO/rpWC5MXk8ekyUH9C/HF//0lpDl9is0DgklXZhcXA5YM7RWJDYFqGkKaNimcQLWoSGgzgKV+
mUfED29MB4vT1Hqsq11yg2UkzoTJHsu6HS6M+Coyelc6R0BmrAf2R/JSTNiLRNxa2MGoUSvt5Lsb
DuouZ++1Yw8pbnZeUSyT4MumeNQ9j6V0zy2FgVlfWU9+tQ9HH3HRATW5rhMJKb3LG1VHerfEckC1
1jSCFJ2n6D9/ReLfbOrsZGyPHBpoHw+f+r/Y1GtMz9R+yHQbo0HDiaCMq8VSLMA97lMKBnEbsypN
OQ1suPPm1JFHuh2RYHicoyG7Uqb2c7TcH2vW3FlGEFPc5Ro7MJu3//JB/zUawLXkY9o4Y8PQI3P5
L/suZdO1tCLBbM3HuIeNXVg1eqPFClM2WGimOp+vTkg/t1EPu5nh355x+H/+DPp08be9nyAZEdAk
x2aZl7ll6c/4l0XNxBZhGdNsbNK+O42qkJc2pkgoXIYLVvL0zm8e46J4rWVfHy7/3D10vGB2bpsU
9zWTR55uyuU87fowyHFsxrym9ap3cNbqC7549XoUNqA8isQ3STUz0Sua8NDUTAnbNDXOtf7l65+4
4wddnXIz4X2fF/2LHGfz3KqVI4U0aUGUdldvmNXLbDXOiFfbzvGHe5sdpUYlj/sl2RVOyP6hxQnN
FwiWLKMeOfAw+GQAOxJ573Vq5yJCP6/QmZDgg8N//kpFYP7blyrY7bPd91zLJPaiD49//VL72Wfq
YwDLGVfvZzViFlzxL67ayOg39RPgU6yNnEZGrHbjJInWexUURFG8d9oQGWtrZEfN7HxetWGyq9g+
UPZ5FdpMGeCqVHF5VLl8853Q3PptyhGdGc4aUBSE8yoLX6EqkA+sYKKrkgH66D+tAXPGYpkBz8+Q
sNxdWhbzNqAp7NQXM13mDjS5yf3h9RabLpngh8ysz9ZHSu58DkaNzM/LHGa0HSZ9xNK8jQdMLqMX
nhsjK/feIVekDbA277wBMlQ4ewaxh+I4mg6BgYp1ZZI5KW9KPxOP7qLsLCv7w0ahpCRsbxlN1Dn5
DzgkzsWf6iiIIb3GnvIx2vSfqZzQQgvY7kYvtg6nKTpygCIwPIU/Yvp7j2ZkEM28t+3BenbI9S0J
8PdiBgQ8s0wGGPs3srXluaIWzzeNSxAOf6j1wL5JfJDPPFyrsHM3TMYIEAiI+XE5c3lcN0PUG5at
1cn0MOG8UHPIEQJ2UQvgxg0mc8NUMt/xoDHaLTjb9Q2LFBLYGmKtLYApgdWstylFSRVkxDsKWFFK
YnEsXAxlWPjGNfhVgqpxXLfbqs53zs0I0yN+83KQGa0jyXXED5YDpddaQOSWoTxMAodl03zjQ/pb
17EYLH0Obn30agbiPtst4D4un4DLF2cKRnnH+k848ezdqgE9Exy8u/fRceXgPxqEzXdpZj+WlG1v
hY5Z2qlxsorBe8jejMX+PiWlczQcdUtt9X12B8FaSm14Jp64DD9ZlcotMIf9Gjv5g99T3luWdaWH
q9sYY85GSSZeXuzApK+a9tGBptGYdYxVke9xhR4E6SP8Efv1gZXkkDC3Ync0nOqVC9I4VXvDL3ej
uQcgetUarGommrCgGLlK7tfJPflDyYAraMorBvdnM2hfGtov32mveC/idruiYwASDpKXLh9OTVkz
u60omjMNgF6g55B3q+BmELHlNUgujE0Z/eXNuZmeqL/xgMpAUQsVMpJ97VIV36ryDtjQHLq/Zegn
bFeycO/I4PvI/AG8VDdu8hz7QAVsS6HmL/RmUg7y5nIQ3Ixl/j6Oyt67Lk8mtaHOdkVx2XHzXuyQ
hA+VILfESCNWeMzsE4IypDBtrwBFZHkPyCXM/GKELcvHmVIzAaRa5G7lKLezsl9IjuWlBqKAJTaB
B7rpe8Rfa+Hsmy7AdeukJF9AKUggOxXRNnN163XnCQAwBH4frNyDvhwWzBeF7MxomhGOQGPfz3ND
RZWTv9SYMTZ1nUIlZ3hS8BRuPcdCPRO7AWvhrsghXlUQdueq/WMaTAtgmUPVQVN79Ep/XxYuLquh
S3EGyJeWLVIJ4Ect84tqzPAyBFbHfc65tLPOVJAynTQSPIRBdgZO95zm7ITL9mLMK+154fyzboNm
Nzm8Jvv1p1zRok32r0S1S3Dt39NFHSZqmIB34g3L8TpaqvR2LVl1yjBYSpLhB+GP5NBy1q6S+UMY
CxJ4jz06nRroh2JjFpQnFTMHPIclaOuWY7fvCYptisHGT9tg0K66Vl2sirZPAe5ia/quioxidnYJ
Ia/FAphcKgO7IwfElGYvEo/7ij6+dSnj2zRSHbIk8D9bgV7t0j5QMLDn1ZcNu9qB0eST2yn7vD46
dypi4eq2DpWklk2gzOry4wImlDc3j/wgo6KCssmBPmP3FdwTbYs3bLr5qgOgDoakg5urSnTEe+SV
pGNz6w9CkxcWCn5bk3KM6AEbcc3LrSmwRblVn+3NJOWhSdazDL2tyjhW1QYpOxBX6xYlesNmbORY
FF4Cs7254fRdBTM/7RA+eyuthmkSvgnqsbcy6a8vnMqWO1YqsI/3kjVoY01gxrPGZQKiksd1pK/O
hWe+893kiHJ889YWR6dlXnHdHxK+v71oesYa6BSlDLApDO5LleWfSYlrJXCps+gTYx/49JbkY2Cf
AtXsx4HupbBMml3Vmuk5W4s/3uyvt86okG9lUx3m8xx2yVMgHOwEHZb3CY8rR2rrsFaYK6qxEgfa
cpeNRAAIJOyjcbokg/nBYr9zhxxjkVDPovOepRAYENaW85ORHFx3UkxAsLXEQcqJgJbwdm2fC0s6
nBtYV3MvoaDCa95MfJhxy/5cvLtrDGMUm5rVyx+jPCP/4D2LkpoNT9Y1mBJ7cYfHYR/ndCpYHBCz
mTkoZZYJKBWpFX3z06itMKom70XYJjMxCmHujCmy47oBiIxCTdJqIVGyQATIum+i4uUbztYjmKzX
ee/hnYCpAR43Xa4+tE9so3QgzAlxB5KLIJgUAtsAdMy/xPTcbnvIEqdVlmc/Ne49wx84CqzDWeI+
P3YAj5fAXy4j9SrwOdpHP1W/QE2xKs3xKVUYRMKa5GCeImIPGEdhV32vQF1sPXt4mA06fqbA+tYz
SsGffxe3DuS8hflcodNGKfyLnd0HNxl43XFsUp8sXPwRfsJd/c0LgPiCXH77wR9rtahIx5SbjyF8
n6AgeZF5ipoyAPnpGlIkX336VNXgC4jgdlg7aj76g5Ko/aVdiS0+sZ+xVNmWGyDYjV6A9XqFfZlT
hsIJuPhRZdOnjLvxRrWS7j18CGnI3ZsdfqyWTilGuvaVKPRElvDAcOB3E0tzb3hUlBjpKHehizeI
RmtugoVy37m5hBVh+lYQmcG8UGwomblPcQziCtksbJc4ZAvjMeiXa6ecvTSQyjmLYQqP87fAfFNT
ad/Mnned3Zfj3jNSmIQdpdJMpC8ekWgGF1fYjVGPIn+0B9VgOxgcvhZzflaM91gysjWi44SpPC/o
muh/SpQganwUPcIcZ/Le7bVy6oxnAHFKBhiXCfbNr8h98tgty3D0aMzb+Mtz12vu59idVjbnOHyZ
tlIw5tPIqG5iqG45Q4DH1O7eJwMyAkE3MKQP61qBCBqO1grHIRsQm6XAD1Y3D5PdUadGjIcn8RyI
GQ+PV8I+6cy3dInYmYYJ4duh8wmJ0GgwVKmzSy0RopN7USZ6tbNwg28CHxCwV67eNiBB0lQlMeYx
eaPpmuxGTZ7PWBqqKUGGOPaB97rJ71jf8clsWg/xkmjyfed/+fgDDOoKlEi66lLo4D6c7fUydTw5
AuceXiUMKn3yAMWpPcvMO+bQGHYogXJrBOGb26dHspLxlddNcVHdwFPJv2Gli68KDxyBw5L9lWrk
ZXAUBkX07m1kxn2wbxRJMA8Ad+Kq+YmlBC4S6niTrGRFSioicIYtjPD674rqOSgI+IBx8mA/QBph
895e8wHQamYk5tmlTmDpRLyzkJ5eQnugwbbqiQxSrmUm1Lp6ecIkyneIH+1b3zcwFYUf6QhuuACD
5FYh8IUyGg31XVqpfPGS5LFQj4lvP4vBODFwosLHoPsn7Qb3wfGLyGa7ga2DimHaFQ/YflzCbM43
r1hOvkOSOCM6TbbBeaEq45e5pisvv/IHhLvxSIiPkVyypV1guWvgpk2+rZ6mWmUR+U33sV6AZGbs
yOaZHjbEBg422t9uuu54mvHCba1nwcELR3FxUvVd1wbE2tFITmHRKtCqyV7WIWhGl2FfRjnEKTbx
KuXWPNw3iikn6+hvKPR9YHgYQdlBjaUCipYs0QqL3Axz65yZwWObePVD4BMft8r2/PUR3MV9G+vU
OzmMqdBkgl1JoaeYIdDU3DJKE2i1bXkMmYNPDuFOMb0leGOXsaETZiEvIMQfLOmvkC0oUQJOCig9
T65uQRPfprLKn5WfAjgdyGplseNFLn4rJfrhxrqc7HMqTnf5qLx7AwjnYcm0sjM8Oa1n3dVz/OQ5
sjpa6SqP//wDw1XBsRt8TOt6RlD7VTRNXXhkzNZfPGlah87uHsfA6k+N178UqySqm3T+Jal5b/p8
64cv3WCZbiDxyrscUtCQpvT/UjZw6ErDPi158x6XJqhac/rMzPSHW/7uhuV7HQ/TMYQNVfRxco5R
4ak848WbsLYvIrkfuNFonS6AXjcUmdQVrvCvXwoLAM5iYtyi50LdSD29llAhiRmWL532xX2ZyytO
1xuRm0XUBfVyl0Lv2XCypUBStbqbQdRP6dS+xzT54h9F2+THxqtnLD9dSorOg5uLBxMaFusR1TAt
CU8r9CbStxRmYZEUh7h2AHkTDD/M6UKVZs67Box2emBeiTpmE0AY8FvsHDWe2MZ1L9ZIVbEQ9w6t
xPRXcnX72n5VbRs1xsLo2WkoNks5ugmjEpe0YXeZGO4mqFDMLO+J+OMLrihnX2c6DuUy7ycI4xIh
seeFWe9qDAfelH/MdbmOFgj6yRrV/exrAj0jRItVfgDAb6yYMocC90vhTS99InerN2QXvDvTZWBm
lTQ97L8szY5x7vSXPqE42R5bew/HoDh0lSPeMJlifbGBFhZ5rlnLw3RnlT3g7rl8KIdueFPrcZU2
cGB+iBoz+YMUul+7919WuWanpVVPndYHKJ/CfeTSHaJ8DMisvNa1T8drJxme5JxzyP9AD60ooNkP
CS+txKx+m/YbfWTqmmy5BKQD1y7cf83YrWFEHmjmkKC/aHdzyr+uY7VT63iHlayhvh6nUjgSJ7AN
Pz6sC3n0taR/IaBpzhYxyFa5+njM42Nb4LID79EyL/b3ftAGu2zyzD1FOv08PfGcAdRpUgNPyNKG
+2Lk8A/V9DYwEdwVa8eDb996O1DnZuWGaU3v2jfzmcNefeM422YOr9WQ0uGWsP0L7tDfPayUq1OC
GDDIjML0JEze1kDhJr+7+a4RPtDGjTEncCnhYIcyhot5yzX9P0wC7W/rphv9vpynJ8k2dxzZJc7G
e+eE+SmPS8Q5pqbLmFf34MbK+5iXF8OqOOIc5JwJBhK4dWiFHppliGgUxutLEC27Sygph6kH+n8k
jQS57w84YBCQsXUnSuL+VHKRWPMBlLt1xyGtl5RhV057nW3ar3kyTit+qFd7HK/20nVRt/LnN2Vo
foScD3JXUGAhs+Yp9DEx+rbFGM3Cl0iM+Og4WXxo+yp5XnJefiUpEozdyw+s8JwBCa1xQSpIVsyC
AN/WbwyhMWjmwUePVHVq0246CbARhzLvzF3nOD0RjjxqRyyXZY/rdJy9bGcsbXWs27J4CCXNSrNU
0Zw0y/ehDW4ZnW8vtuQs4uJvJwwSnOjfG66DZUE1K85ObxkvZmdzbFvMb+bi4NwCjEW3an+ULZU5
djI/4pl4Q8ES+5mvl5e5/xO04RlKdHaIW+Z6lc/mo9WAy1CO32D0U7hr84S3ZsWf4gMchY87RJKX
/LZPyaa5S/3qwyY7mSZ/hZ+gxplWPwJnCK9xIwlFmOTWqfBy54XDnHivEvOp4AcIUwExoEjodXb9
U5ZThqQUxYA+zMWdQ1jKaOCnV6rHjVA1e+IukdIBmYzJ2L5hK63X4z4k7qtSIkRpdzbH6fx1x48g
+RFulhbsm6sn3vLdiWt5LbpKNy9KRqZGQM7LR2HtKz8Hg8acK1sA0S4EGwI5u/uREcDoEpKd8YNE
hKOwd4JDZ2jeybux7O7nLpghP3WfARSMFL60tbIKmn7fH78eQrWAaOeapAdj5WOplZ4dwJ6Ur3x8
BX08szZP69lc+6fB4+fi1SYfhA/HdAlfE8jLvMkhzfInXAHPGwxg9fCzm48EQjbEDu0HTowr6d0r
nD3TNx0GSPSHq6n5lD6nqAk74wWX2FzM2YFoJ4iqnK68yri2xcpO3xXmljcNGLZpfLSamdc3MLet
4dYBjwy8D4pQPdrx0MvD4BpAbd67dgKHZQQB9CU3qgCZNumtA9Ov5mIrHM46YRDFlTrj70bvaQdY
JwNTWUbUtAxX+hsD3m4Rbd3HkggeHZsdbVFc7YAGKcGgiMHjNDLQ/4Nh2jm5lFxvYivtr47P1cFm
1k6muKflAaegkxLBHU5G06+nRBmkEydmJZ2iTr1yb4Zo/ZuwxTcmcTFLO4aObddSrUkGJ7nNM7EA
hMhu63UlhZbcfQToas/u70c/6cBYvNZWRtNMQwPuwhM0NgPETCO+zEdbVAuMME5Ki9ZP5/m7oW/0
3qjvsqruo9XGqdj54UNiW2qnbHThzA3VE3vLIqophbhWyY0VmfPtaiFy1JY6VeZ6y1dFomEq5dHs
pBM1dIlXvUNnUXFF7SdOZk+4tpWY9m6wrAfHRLScmHz04VNu8gEy6ppNrxHnoqOafQVFB1Q7y8/B
lN2o+LQOfmr/YsQA6Hgcz0vPOXjNakYyurcgZpGoHYYLtnFj8ESKvXGJsaTG905r2tRAvGUpqBzR
kQdpVVxEU1u6OzK18W4d6jpqtCY6muF50jlU6YLciHVANSWpOpFYLXV0tdAhVg7w9GPHvDxiHXGd
2/DTGaf1YtP5FrTWqSUNO5KKJWv1SlLDe4IH9YpFqbsLdYRW6TDtomO1rQ7YWgQkUg5ZIJByhi5u
Xj+OEBU3FEtvhp4XrhGTQ0+VhRclfYW9SzxJYo2YSPY6JHzDoCtOcWEHl5YGhE0adq9sN0ATMhRm
FLN31TdbB4ZxeEYDCeJJR4kbM3ioWvZY89wTwtSBY1vnj79+SXQcmdmiQEPPuXFy74JD4GNAiLv1
J0Zulzwu7kW4Eou38A3NS/whZoJOXkDBrZO7n3hUoWSQRhsni00Ekt0GQq17DA3t+5bsD/E6sJnR
+Wpy1g5560UHr2nLfM50FHvRoWwQxAMZ7ZrzquYlUewQ6gj3yieefe4VHgysNzrobZL4ZoV8LnQE
XOowuJiJhbvkw50hX3arjowrsuOVDpHnpMmBLwx7t7VGuBFkp2Lpq4NL+tzXMfR1zZxtmY75vtYh
dd4CALeIrcfk1/uYcHld9Rdz9MYHP+5/gypKv/WErPdEesMjzqBPN7EXzrn5T4uMfK7D8uk6hncF
NonSDhhTdd8KcvWcSSlX1VH7yd+GoqrPbRBeMh3GD3UsX+mAfqej+nOVBjsm3cOHTd/yqAP9Fcl+
jPnORuiwv9Cx/5q/DRedeHme26TdxdABbI0JyJVR7+pVb4gzee6ZnhJC5zwJXAAMSbDtNXBAxX/i
Pq9eV2v9VVL8zLSbMUWgMQVJEK0aWwC+7SgKyX1Jgg4LDW5Ne79o3kFdd/IsJwAi9GDaOxH+WsIA
o4dGJIwtsIREYxNm+AndCkghIOQc9e78LqiujCpHgWShWFhmBC0NI35esCLebA1naL4wDRrYkGp0
Q9fxuiq8ZyLaH2NiJ1GiMQ/QxMLdha+s3nEeoQ+JnS5UCCAlcDg0KKJXw/H/cHceW3YbW7b9oYIG
XCCA7vE+LZOmg0EmSXjv8fVvBqhXRSZV4rjdug3pUkyDAxPYsfdac9UKHTHCkCC9rd9jMp3Ps/VU
K8yEo4ATlUJPDHABWOF41kyGtmpctiUBwER4LKv7SuErWjgWHTyLtJ/AOo5bA87FDO+iM6NbOwva
g3LcyiF5jBQao1aQDEhGeFQOsYJnQOLBDwOxulwyhHmPOPh/kjZ/LOlkbXoF4WgVjsNWYA56bp/a
yGDK1rBps0FRmgrjUbjVK42/Ndmddz6cjx7ex+SLL1iBlJm4fYkp7ryUPGawaBwlsBALakhm+U91
6xBGRYQEauWV21njtery9xnEkVGhR5CXjmsiUsuD2c3Z2gRXtqoK/d1kR/WTaXW3Ds0hxK/Eaq6d
gpskTglxJ5LJwVfoE1hDuIskwqm4q76nVZ/uMnBSu9rvjt0YXtjDkTZcw2wyaOEPQ5CcjHZ+Ra7P
ndPSYGzC4NZHtHtCxWWBz4LXkdwF54yf7HMLvyUPj5XCuYQK7NJWIF4qB592DfQlVviXZnoNFA4m
hgtj92yoqrx/gNoZHFPYMVDecEf47i7KLXfjheF6hjPTmmp70r/UnJNO+WAJt93UkGmy2v/gNPic
sYwxVx+iV60NniTNoVVFjviujbA7yPm+0G2Gsx1BFpbC4KS0jUYFxhE672U6yOGuUdgc6l6ICAPr
ImFC8oH+LQYr616reBdQTUoqDJ4tcBLrMsAEzYyWGoRN72TSieED+vB7Ojg+jbuqZLeOoPuEqN7+
i//zNz6R/fdHRIL3tkIcBoDW14WxH4hz6Hl0vebWZNG1eYQ6PaB1mu7zfDyFCpyYnsYLbIoYubxx
N8NWNBPjfQRr0caZgNL/0mbmUZ+/2xAZE8iMFoTGKtCH9X/9DzTSDSSDPHrGZek8eQAjhzR+jhkU
mqm4df6c/9Aa/l9Vxzvo0v93ZihNU8hwr59/Vsar7/ghjNcc4y8m1y4EdtswlWbiv5Xx6q9sDIT8
J3CTwpQWApm/pfGG+MuxPITqLkojdPZKYvG3NJ6/MnVpm/wVVhQmj+5/Ag4V8lc5ETIObG+246of
x7TNW7TzPylk8oSIX+nM1QbnBZpt/VymzBTRIfZedvVoFAVDfEoJtgra6Rygk7S0gVxbVAqdvMFJ
f58fTWPaB3ry3QhJuo0/a2N9mi1xcDSdFbTZYljZsGfaVZIv44fhWNtVBPxU9geSha6whzGitrsJ
PovgjsY3fgayvZ+m6WyyOegSJkfsttwxPjmGfu8QOuA28qb+rY7ZJiQu+MB+FGIP3kX7YewoYUIi
8zx5s6W8wW3fowdk+sx4JjLuhZPQgKhXptMgEbAxtL/2vKkr2e6ApG4ZGq7VeYiou1vrPlLpwVmz
RVhOnukKuxM6/XE/cERDDDmE76LrslNnRB1NARfBYyVV320J9oiI9uC17HF0qyzsDjyB+k8F6S8M
y9Bu8TWhOxCzyFuNYfEMJdMzv5ShOLghJ3wiOczqMAml37t8OofVhmbKpY/pJRstueG1wtLv9Sm9
Dqa+VlcgTtJTTJSIxuGmuzzvUc3QKMwHxAc/js/s+NCk2jmc7cJE+drxWZzkmkRkWs7PAxlIjorF
DbjQ8fhKO/IwS/IYzApalUGaJNgBHLoz8g43Y6yTtDuEklgruUm4QdTHrVuEt/K7yNCRcKqhUe9c
hnJjOO4zA4kzYg+sX1uja3bqDKQdgE91BlG8EmJO+u3er7hamnUoyZ6o02ZH4OU6SPuNurLqQMOJ
M8THV1dQnQJT/rh9FeXCaX58UHWBGl3eSpsTXKFMrvR7kitP6hZWF41++t5EMddYJyToq9QZ9urD
0lAgviY9LT+ma3cDhm717SP9h0KZDbmhh56BDS8pV3vpQzYEE6eQL1MXhSkWPvLXPm52Aoqi+rwt
RIpcq7YSB2Yq7Zs6ZcMkbzVuROZSe6ytuwg5BG/ETaDd9CI+UWxfYVPRZibvLPlCx2yTK88kJrIk
+6wObeSBYVO0UmdH3W7LJweynvjj2TaxYfv0Bxrs/G67GappDw8SLxtDLwqPJu02ydDuoHpsBfGS
gwatiijdBq9s0W9E32w+qa8tCBBTt4m6tvX4pSP8qu2Wp0a170vKeHWnZLF+n/OVCYH3Orega0Wn
JuHpYm7i8PoI0/ZekALi2Qh0bLFcD3WSDc9Y90UNEqHagbNceVG9tcvkGtf+ajlCt996PVJLr3u2
pH1IovGxNYc9tlqMoaSoUuS0HvHYXX8mbb3dmFr4WZ2WiNw7dTXVQQ0lJ3BiIJyxDeeg1HVQV0+K
U2qSjRRcEGyi4Jr2zuTcdBmd1IlRH9gfW4qg+KQ+JoOULZF6N3WScyM5Ub1RzY3nsNw0ffRNfRJS
8/Y1sX3qCOOw3qpBTjfNkHWsgyanFzHVsO95DM3oFJIFpwePRRp9pog4YLf/7s2CUcpz1Y/nweuf
Z8WT4aL3PNbqOzOunsZcTv2745wZ4n07ZjSj7Bv+vr1GMLQGuF49VepMqBsk05ud+unLZeFJqzkL
GfrDsiH4bRCHceg2KbsVmuLs0Kezyxp0Kst2z4g0joOjwSMVuxw0u8DSZzPmJp8LDi8LbplwgGNG
J0AuVzash1jHKjpyVCHE5uCLulPnst0kPNcuaSPJ9DQNBnVPxVj1tUyhGbKdI80SkiHHyAI3pijf
Oa+NzvGwukFbvOocMzoDmUAU47myWbdTSVfB5UywoKiXhcdlQO6/7QIL0+u0blkjTaatKZeNJqHa
cB2qOTmxj9iOabc27XlbPqSVT9dAHEzWAQKmzy4PtwcKQh3MrO5LPnhl8bQofqv10HO3qC9zqvml
DHkD8W/1C8xCHNSmKBN3k53te2pRmTKhS7PPhbBv6qfUZXaq6PR2POgmyYVdkFzVx9bFfCYq8UOV
9mi5sisTrr1yJKvvwwGLM9n50Gvjq8GPV6fDDsLvNiCGuLfI0Y7O5T7hwkFnOU+j/FAZwznRs6s6
Q4l3YM53cGqIz7JazqUxOjgWnJv6mCg64Q1om7EH+EHXIrEOupucaLXs1J2m/qwuR2mMzzbZUn28
UYr2eRyfm3q6N3rjjNH4paBGCOr8avZQ2JITEVlXdYbTlidgbJ9tVhT16VMS4JAa4qVrN3kHoYED
qNW6i804qxxFVTgQ4v64nNyMLkN26olSJ1mSTCT7QLT8KTB5Y/BW7hHjhO5Hg76LehurFYKy6qC5
+IKV09Sb700tvbpG92hSUCwV3f/VglWicv7fC9ZtHbX1t1/qVfUNP+pV2/rLsGwHwxY2IM9Fafrf
Rk7nL/4kpQ4l3XCx/FHj/v9q1f1LN0x4toxmMMWgtP6fatX8C02XcHS+wMVN41r/SbX6Ju+BsYfn
2IYjTcO2qJc9942Rk/mXpYP3IvQzjHPuCUx4k0D5B+VtX0lLPiS2yLZiIvw477+muQfdoEW8OTmM
SQe332gjzbEUcM16iuroJGbaXrO37xyoNE6pNJlT8w4zQL41MwzXIDzvBVzhn873PzgmTU7Vz6p0
9TEcw8LeABHFQ5X+xuVAimM2VET7AlFLprsoGXnx75DvFEe78bMtzeLiGDY5/Wqh75OmMG5xRa4y
GSy8MmvFNRPoz5FBE7dy7CpmVukk5dGrvg6Y7bcYevqVV6iMZ5Pxyr8fvHLl/nbwnEqMnlLwT6Ec
fz9tGBDeMbBzmMiOE9YWWZr2LvbiT5HRQJVJzrGdkL1naQ1CGUPu7KH5zMmN9n2GJkT38vO/H471
xmCozqWrhgwukTfcZtYbMXoIfmgOw9CGs1aZ6zGnWdX7xH9oxqtkOOQa1Xi0RrpEVEIOcpmHNBYH
g6wEaicYNi2BoIlsnqZJh38gtdsgiBqiXjPZtNvegbNrroep67d9xAcsxyg4jDqpIqg2dXjT+7kr
btGUwZ8z80vPfPLcOuIPN4yhPsRPtpjlQ/LkOewWPcOT9pv7viXAipI+xhuVzVjh/P5TGXr0EaT2
HS2T2HRpV+5qbz5HYWGteuLfxMhcGf2x+ahP4aZG+3TUhgCKVlJ9+fcrYKi79e3BeYDNhBSOi+mD
JePnG4K5Ux70I1Jmu0zRiWugPtSpWm6IJLLoVxIr5DQh5JT4ruuj9k935D/cAp5ue9KyDJtYh8Wg
/NMdSZsr9GkECRS7ziVkhLtBt7Qm9zffOuVIHg/irlUMMopWUY9JV13cPsvk1urS9R9OhjK1vDkZ
zBa4VmpnrZarX09GkVE/DdQWq8l2BKJZ4oHzCphd6eQXURwct6WvnE1yje+cvO6y3OjMgHbLIz+6
ls+2IPzT+fn9iQVHa7vETjosOVhifj2msuYDE1HOrFzO6b6XLnAfQv8c7TMVIrDw0hJnF+BalyC5
GzSCdsd2hu4yB4c6N8TuD6do+X2/niNp0Ch2DOEKLELOmxvGLUqI5kNGfK5siczT221tV+yN7XG4
1XdqY8aEzbiVIUj71kfdzPNRntMKuRSPM911tcjVVsai4nKjaf0ABAuNyVqnkI18X1K9p/ZuMvJP
mMFosoODSwrtyOB9PVhVDWyqgYyRzMUxy1lBTTa2DkEuNP5PcR+7D+OEClbOMINiXPsaBMGVwX7z
DKx/ReROxvECp/etRAO+qL/XmfsplFcxWvbZaOg+VGP7brn1qjk2lP4l2swmkyqCjM6+gRApLT5b
SMxQAx9ydk/nUi35g86Up6WMXvvFIFee1FqGTKohkCAVVYso1qSbLr7PRSXOZcSISbg3aU2vuVGL
c4coPmnKci+LGEUejLcW6TeYQCM7TlP03pJltK/UditM88cavf9KE8whSRhGORC7r47PKV0eW8ue
4bS7a8djeiGSHly45Zrrup3zY1iW7oM10Gof7J3T44Sr2orXkJLWgHk6J2GGCc4sP8nCszCY+BrR
80wxMuflDzfSP93XqCMcigGhM5148yaK5oa0XT3/+0001M1F8022balTIKInmtJws204yJOY9H3g
Z/V9k0Cem0bnobfKuz8cze9rtDQ8l7VZl3T1xNtGmqzcngl/IADH4AKzBveRS/AdghqxFHNCW98S
2l7yvDHcU1cSpR507HX3jPLDLvJj2bVkSaSO+8fn7bclidBDUGCUdRZ9RlfZuX5aHj2/sPoJNeaq
SWCyxb63LqzBXC+yCcf3PjEXfsw9J9vqUbtDVVEc//3MqOXlzeNusj7D/pAeJeRSUPz0++GX9j8K
hljVVX5gnoU1QzwM4iejzJI9yC8DyXFtrpc79N9/+T+UK7wXeDOZtmlAITHfLH4IZKKpMVlsRgN/
Df7zaCUc/7s9AX9jYz+stACXAvkMm0Qy0ior+eJ0YILwb6OL/UO1Ysjf3w/UrYbL/YpvDq/rm3vW
K5oRCwYCv6VciSzwTOAqSXWtfQD76bgzQxAeMACNVTDm0R1wttnJoPGz0PV2S/icU5wa9TrX0+RG
J5LUZMFLZimIg6G5FCYzqKLw2lsTiGOSaPNhUdVYIzL5wae9tfysrs/9s2Gh6Ojs0rskhS/OqYR5
aBa8FCMt9LalZrHnz71s203MvuTE1JkKqfzohkDcmJS9RCx6OeDxe6/Vs1NHPuAmJEq+puzduiHW
iT4EmB7mFvJjQw7biWrqEmFWzlwYD15tkjKb7CGMzKS5sxA7Xfzd87UUmp5LfK4TEV3QKIRWV0yn
LqayAcx0SqRgrxwwDwk8FANFtG0lcb4xnreMSOnliLHNUxBVwUEj13o1+lX5MQiB7ef6e5NS6sHv
m1XI63vXV9Z+7EZ2vIUV7pbyefaJfAD1Za4I5HwZG4/XB9RGk9dFgt8c4rCuXyIHjb56mWvmqfbi
6hBku6zujVukr+QYI3F0EDn3xjO1J7gye4a5JqLT1Gek6UmwYa5vpftl2Y9qT7+NKfODlR2G7bsx
KtZkafIjWoQLyw91XSoYtxzEufW1JwA2xTpCohMXbfsOSzkOD39rWmPIqLwk9IDEoPhoPgYxomw0
0Zeia4yb3zK3jtjUOKONnYrVmpzla2E7pCnnnrYKeOkw/+0I+pjRrXdpDAB9zGkBVSjeSjP+hG3o
bOpBdxK8vmkjYo1uupyWXYIhsvURr9Rx826GSnctBpxa1OMFcKDtrH0rzXzaD5DMQXP7+okUHbR/
hncqkRWuyJ1lv9V2L2iYiluXU3ZUpBL/YSH4vUqUygUM2cKyLeWd/nUZTEd/0KrGtLEOzrTUOia4
gcZzJPC99Qa8cQPbTezQviSIJWRjQJWYxBlKHF8Yf1qT2RG/XRNtC2qOgYmNwY+Uvx4MnA/w5QDj
VvhCNg6sxbvOnfRD0LaoTovMXP947tQ7tVCiXrPrPtemKf60Hv3TSXE9qSJN2Vf8tpnTu8EFC86G
erlatdnyfvdmyizk0yJbYRuDNQwdQ23fHpZTosLN6Pla//kWR706qU95oaut/ZuiEHXBWFfjjMxF
nfjSQwWcIcteL5txmgJHMJLxyh9nj9rdnQloEsdBC6fTjMnRb0V9Q4K+r/JJYPfY/Mf3jkvTAyO7
9HRepeLNvWNnIgCQR8rdUnrCyY/2ywUKEixLoYufbdBKKqmaJ9AsT0stpIcJuFdO5r8fi7ozfn2b
0pXRhS0c2jOMB9/cORaTNLSCHEpBEgszAGzfwYDjvO7Jg6MxTJKbOoH//kuN319bdIPgO+k01VQf
R5ViP73DZWu1lhcCnGirKTnA/0+vlPjlx9jOrB14qEfAYF9jrLd7YnRfTTOxmFa0vNErX7H210Mx
2Pd/OCZ10n89E0xI4YcZOjsbYXlvLkolsMeMCi5lDp9GKxOnyAalpLwuScy0IvKsYxHh9g5iQqFA
u+7L4asPe3Zn+3O5CaoB54TVkqDDsvrvh/YPTQlMHC41B/AUi07JmwbPWOlePWS2hVoD4zXZwY+N
DvULb0/rSLEZZJVuUX0C5hy9K00o9HLqUbdz0sd0ZrFW1Ddwx+IvsotyNKc07o3RvqSEvvK+1mHW
5uyDkLCXu7gijT5Pn9zWiz7IAOpg3EYhlXi2ypM0O0yaD6UH0fDaLf4e5P+vdKd/KK74nB7/gwgA
ONl7c1uE3GpsF138d2X53kjlV5mRhkCTQpz1UrnC/GAAtotHohFQ+bJEvNQVPvPGHxnQ2PIPz8Y/
nneqKjqRqk1Io/LX2zRB8m331sB5790LITzpYVlNCkLvOVs+1vjMeJnZhM1ByHupJBHHE/AZI969
RLWbSjvGGMt1U/KCm0swzvmhNsL9MBfWBpX+sfBd/ZyY7Xmq5Z3l05mDzTbitwezlsA67r60GiqR
5UnofKwrnsiLPyyVv9fTdA4d+hxLs8V6u9FwmAlkniYBNWH8PjtSPtt5vZdRUaK/D9B5shfMZjAz
ky6e//3GVovwm0dOGC67d4d+L53gN9e78GTtxwrqK9Vu1FM357KNWH6nTNCe6U6EyJnK9U9NjLe/
2qJhyg1GZqp0dYtW2K+X1u9ydl2hYzOxbukcjP568EncdrPom+/zGl+223rCxgYGmwl2PC2ORI89
lLEgtF7VIlPY44aVMzYJ5IVurzhL5Sz/cKDm21cqTSjTcCCOqM4k6I0396BREvnh4y1QQga205Zs
ADIg3BqGUeC1wEHVNoa+yiHr/DisiQyUJkrDs9/clWDEmkGSrZyOdz7dh7taJE+lnNp95erRtjeC
fULIhPGn8siUv/XxLAj17OJ1h3WeV93bNlFDtDCjtYQ0ONPMtnlzRenonms/b6hSem1ngUFuE2Km
p5ek0/KLFYs9oLpoR+ZiVfOqNmfXWJc2mBlDnwhSs1FojXr8XJhMqWcPyUDfiCfbqElyIf9N6tju
VI2OzipBcUzkkt/IE4QeiNAawuD5TrhacvbEVwhiPkr78FtV8y7xrJKR8/Su64F6uEI+A+bIU2ri
yR2Pdcj2oBnHd4ZGry+sw+/BMAZkEjwKs9yTVv+R5s510hgYyhy1nUhj5WljJN70x6avxLG2CL40
m/dTa9lQfKRzcdwJTWFND2WOWcumBg5rN7QfA1YM2zgRAwCsuyjdXS+SkUln+VmfounizPbw1Pel
QfMh1sBl2Y8NPdKDaEFL1e2dGwflZUpDjDo1lTEA2v1URRHZ7MU2CcrgLrbD8bXMrU3Ns7U2HWnf
d5THQNblYyBTTL6qv4g1LMKGhA9FbGC8s80K8Y9XXn2OE+0VgQeRTUGVbKTq1QAgqde5VXlHPXEb
DCNlu9XizrrPq3e9V4rzUtegwObHyODpRzcoCd0HMHZdRnJK903Nspen3ozzHHtvA284Gq/LN0qT
ULCi0t+ZBfr5HvTnvii4T2bTuQP78rWAFHkiWTBZxXX2vY37d5FT4dNW4xz6B+BUKv9CKiSIW73C
z4jsdaP4cDHuAW3SkkOoNsJZgoXIyjtiI3VWwI64Anpa+gGCmpBhgV2gTD+owxyAIGyRskYr3SHV
cvkjgkg2iwmwN1XGNY3frudM9Ps2oLL1hhisChQZp7KebK9q3xFFZW+LZgZSIkoQP2PAPRf13akl
kIPnuEnt/n1aei7vwGTX1zMySdscTz3iSB/7gBaQTREYJbrzUH9i/w/djmyzZSc5prhcoWYc0IDk
D8sKtpxwxySNzwYUvp3ifu9p+XheWiNla93ERPhwHvPOBWQH5VrtmxOdGRWe9mldSrc5TghAzBxv
Lxay2p37DRLFdzOyRaPWDyP92G1hchMNAA3x/WU7NlvzyvbJTTUwi1RxSBdB/aMyUGq6iY4fUJUo
ddO5O9JiLbapbQiIPzRwV1fBxi0zgIWDlmwzzbzFLNPblp78ZQTcQQUIgjwu5TbxZn9bGTm8gBxj
Hdw/qzuO5hfdI8NAQ6b2EjCpC8pxPQ9d9C3sPSU3W9mj1Ty4mP0uaZW82ll7h/fJu2V1/tEBPLwm
7ujB8+igRGh7SBbdjM7ZiCzjEMXoh/N6crbGbN0t1Wg0VfU6pUOGLwz6+fIVseV+jFLLZs3CRjTp
3EVeYL0zdbpxjDFwjJvOdIT17uyCRKtvSBiKin1/Y+KF7ET6NZhVrUb2Fuz5gv6ZmZ9nL9uLclOq
bbeV9yQJao29LT2wcZFr33nYVncpmu0L5qMtnHZ0eSEK3MHbWU7+ISfQiqCJ6nPq59Cz7RF+F4/5
LKcjrdxgx495Fa7enrq5X+HgczbSDrqLnuavee2321lvih+fBke8ew492tNzi4NWb3Ed6LSC98td
gw9hDUPc2Ju5gN6uJc2hMAVJRn14IKlvnSJD3PP6+Zj5FsYYVzFBED/vnC7dY7m9h/iA41mPH3u7
eGkCm8WlqL6bIYa9ZS1QCp1ZFHJrmNVFi61871KULn/lBQw2Y08lNPIwbJI+fkGQXx2tOtKhBiKs
dg0t57QRxJNlc7IjLREQro0lXTqnoa2jm4uYcCzzaxCG18Ewgq2JV/dkc9yxQfjnGLXzIbxzZG3f
KYDT2gKBVjMnvMkU85ucsrOjxOtQnCAeygsUeGjvUX+vibsOAt6FMDuMCnozb4spzW6jTzND/SnO
9eY+tCMkK1axJuwteiKURMcit7HnbtiPps+z5LgYsmvuJ+a8jASeBhM7tt1nHZuQFLqmA5yKhD/8
quM0b41A4xYayZlwvkWVl1xqjAYY1yJYHJB22lqAwYiqmZhEHEd2Zaf7moTpfdQVAOQ7dgcV1LF7
m3mrFlnBvgc3Qi8mIKBSH5uL7Xaf6NussbVFT+SksrbEGRERpr91MfyQ5dwWF2um75ZNKTYG92UW
EZsokZ7ChIqLuBkVj+cUxwhebjduzdEGzRpXxm2uwlM8Ge492dqFIHUn07ZBqAM39YfpauUfoERE
eyADJgU1YxpsrPcF6TfnZZ1Tk4djAboevWaHQ9oQmFQnPK6ttiHVhCSh0kBwboFHLotDT5iUUtKZ
a1Bil8COh81EhB+ToIF87qmcL5av3xsYKvap8O9tDyNYnzales5xGZckCaQ2C+5SrFZRcdV7HIho
COkBj+21rhG95UWacInnBx1dywbOFu24NnkK/M44BniuVgTt7CbE1E9oCAkLYJeBPuDLbL3r53Fr
xWWHcMs20fmQvtvJslwHKK43UVBiy6h5f2oQPaSg7QzH3NixgTJ3nRTflrU/IH19bdSz8RRg7cvj
j0zoyrazT7N6TxRRRaSIkXxfnqCGwBp/okvGVeCoYuJjmHQSa7wa9PlLCuJwK/zWfWIzf/Ya/VVv
tPJZi3Pl6RPZPWESSzlQV4bBAwc0RlN0DU8TZ4HheeO44bZWY52IyhWSbXNn8AIeNaBXavi2jP6X
4xgkmykiJk51cHWLhqxpp0mOhW6895uWIZXqbfe9exKpra1JGNZ4ajN3p1bLUmzZLQia1ZBtemW8
wfKDYqnL8VXpHAKrrNFrXOUqUzyKaUcbyyNWQJNrqRqiaeGEWzoz67n4ChBbPqBpgc8x1V9mA0tx
6HvdNkbXDia1yXf+HF0YKSYHI3ZDNHzskgI2Z4w/DehOSw+ec3QQJeHPddzdt1kM8Ciz6QWPk3Yz
rfom5sea7fSPqTJcTt4vqYFCuRnhiMve27TDcFg68UsxMSUjYUsNDmJVi/CuYLDnzsflC+bYPDqE
WfOYAdWoRjH/+KkBaRJjZ8sf1zME/3+mDL3VYT8eLLb/qkTd0+If4a+0UHLUS4uWDOMje95ZqQqF
1DYleitNnf7lnbZ4uFuoGHNBdCCenR2XJz+CZUtWjj2RM2zFB5duyHJpm7g56k7sbGxufCR/rQZk
cCQcyUi3jYPAy2PPswE38hk93T6B5nWDyfAM37iCBYCXyRrJCmADkJ1iDQ41+tmCnOkj7/J5EwqQ
fbP9dx9dnUo/GY8xaRZnFffdIC9ak3CnvUgAJrKovpJLZWzaccQgbhkpYov5ZSrCCl00b2O0LWHE
51+69j3F/1orxQfbGOtj0Oc4PTx2fR18mGPi2p9IrX9s5l7fwcT5vHxLYorDlMztmvhWtpQeS3Rq
RYiLBEgWS+uz01J1sWOcsa5LuaMC/uKa5H63cH/3ESYf8j1ntpJsOJefaLhtBj0iOHL8LdyrBCd4
WCR70yGbpQxjEr0yq94jEoj2P6z1sZ4e8YYPlD16Po1HA2Y3IPUGL2Hsb0btxTOj8GaH1hm3VneN
rPh+9Gjg18YdGxeksmXDRqb3LzhqedzUGHkc8A8BVAfTNGBYX27Fak6DtamNFNlxjRIKVI6bJ9dm
APVKQMYttCQ04bra96U5nIjSUhWDT05c9MkekeXJmOyonsFYPLYT4Wgm1FMFazFzr1tNovLW7hS8
H6r4ifaLONrRKP8u87QuGA5JiFfTlZdFgBMC4aPJ3Nzp73w2cH6R4hcQVb+nuumIiyAWArTIofJ9
m4KjVu+6iqSVpn/sy7649Xbzwal8XW2RHrNqDJ/aMi5vmSf2PsrKnFfCbdl6z8oyKCNlkzMUngw/
8Drv5TFwxwFYMYldai/BpkLf5CmIrKoCwm0wItXCSGyWKW1pzPVZC+sDqZcfytZ1d35lojn3dQjg
Q8IIqECAuiy9fQvN2/bbigKULL4CRXczqbl37wiswX246OQZkKApNp+LUXmJ4irdwJLq72VLsSvG
Vx6SfrccvDaI8MgcarlVktE+sYduVyUzxcPy6xih0tmcarS1tNZIW8vPZW8U67gx73tSn5basyww
Y1q+XexGh24HsocvoxD9MybvazB62zCN8/s5FMlG/WlsAnmtqoT3u2ZuDcIUdkudCA23xCEfOYTT
ohQVpnHuI2+HqkZHKGK4q5HFeA3HogM+TMvDDTvtGA4tNzvGsE0LxAt88KC9ZAMfAdbQpquyBNO4
fk95np4GqYnTNHlXjGjFLUmsG9TB8kQN0BsVafKivivSiq+LgmOX9f2zOWT5utchbX8C2VvhsWX3
uLzaS2rSdTuTu6a0aW7fImLxaO01D8uQlVTvh5L7K5hcMHtqYQgEkmphEpSy7LUbesXXKPWOy4Y8
dpoPgxcjpTD67fLlyzuJkHUs5UOKbdTHOVdr3LpMZB+Xtiedlb8XpGbO7gZtemVzlVMM8nZ22U3x
6OxLdszos1GupF1CTmx6Wc4bZeu+7zSxW34VT1fDlr1JdkYfa7vCjYi/tBEdp85Fjx0Px6MfHohB
fU1Y+TZDE5LLDgRoZzaWs112umRHpvvQ6j42unikOWfclrNgRea3TqegcRmSrRJMdWsnY3Oh8yQw
xjQ/Fm31gdZidCRC7ZKVjbxGswFLCng8qpi83HhE/URFaMGXDdxrHjJ0zoPHgG0rGewZk07qzNlx
rPs6YakWUXakH2YBGmaLqNbDa1OlVA3zIXcagfDBJspG3TmTkitGJs3D5B3m3HcwZ6hHFryImQWf
hFt44FiIhTeBcbHZCFCqV3Q9C0ODQxH0jD7N5iyTHqKGAVs0jKf7mKYGpuUugmUCDcKwh+kctaz3
eh8zGSUZGL0IdrepvpvtMDrnvfGZyO/kLm2Rouvu9NnqWzg0XuDc8prEt1iAbNBYm4Y+ijcZoPNn
v/ycOnRoPDSwF2QpDBWMzCLyO1zZkTTPBqUU3qLqsZBddXBL4kNJlxq2ZM3uHZ9NBdsJ+RF4BjRL
ZOfOiLCoMsPykOGndB09PrU+GgmAqh9AA3RHkAXuQdO5ErpFaWsG8XBi//axKmX3EIzp3hbm+0gp
mcIZP8Ms6nXDdvMQZcDdllKHUrIlXoGta/Wjhig0awCU5dKKNCiKfpR6zsjIvLI/U4DhT8a5jcW+
uxEEmq1pIjbPlGS6B1kmaNrgIfKgJs25dK66Dn3BszMC4elTnMg5TjHxnsqsw7Y/GfuqD67c48kN
qaVxxav73kK/+JzZYfkc4z+30mp8tKfSuteNalMEQXwxN76enwvZ63TAouldglSjJpi9bpLwsWnk
l14yECELg+49Ue9J094GjJjaOKaXhqe4jC28SrW5DUP/ONRuhEMgZRsWPztwHiHzRdBbTEAFg2QA
6xI3qhvT99iI7rQKpMVsIoHqzPeJBGDm1dfCsk6ZU6MYC3L/KNpJMTcDurZ2u7GMftp7sEk7LXvl
uSLMD2EX0//tQJoYz01E6zMCNdl0BNPaNSaifqYcn8zoYpB6ZnGUWjsW7N2mdE9q3DfBp+SyeDd9
zl7NCOpsYFuETo7A5znh0AxAVpzzUgvOcdWIfanPL3PUq8fBf5fBbTPr8KiyJEo2kQCtSUirPZL/
wDJL0JsspHZ56NzgEM8zgGDDvp8d2GNZbenPULweHKMZV90xpPZnpebFtIr17P9xdybLbSxZtv2V
ZzWPa9F6uA9qUECgB0kQ7DkJk0Qp+r6Pr68VUGa9m/dl1rOa1oQmghB6uB8/Z++1N7ZNAyQtQ3sb
Zn63MU3/EtdMkonMtnflgpQNia3YxNHBrHuLwMya0y6xhWjqLGaGIWhcYdP7pBHSrVVPNlrQ1Ydq
iRnQD7JZupuV7jJTzQrSBdt3UsJSvCCVhNjBKTMuqnfpVzqtiOhZxS08hrEn4MbECWfjLQzqgxsu
0XOWyfgG/7TWkFWnVg1grc1Y2l8QHZ6nQHOPQJblMVx+3H4dTDmsC80FPTHxeZxr82TNmX5FF7PR
ga8/3H6LO5qVSYvTqPHvaqs/TfIO4G2wkH9Mz+IAypGmfx/CjpO9C5RSZI1Y11rJotmisACi7MAh
WKEwx78YwyfzLXNaxRH73eBjemyes5gsBViw0hpIcYTvTWXAf3eS72bwYdXNY80uGSxHxbAtuh05
sLsaez7mbAV01oLQnACmodU5k8/cZF5flwdDmK/UZl+a/jmSmgsMkJ6BswTBAVVdq5ZiMhIDeYgQ
guzGTCh1kpch6ro14QQS+iZmGWcOFrxCQ3QYHXMnvrpDbS9uDObPiliikWRTPaDAdW0NskcJFhR3
dAKQ9QHfsR4Bq7M74AYi69e3pGjDiIpVozf2Pi7wOzIq1leajem841OYODCw9MC6qKYtN1mCtoS4
nEMqGMJ1472VRNpJr/PnyB3xros03cbT14B/HKhDi9nbJyeh1r/6OHgrbevNYqEhAFVjwwSvYM2w
I6HxrOxuhF40HHJrAnBrEyJTiYnmW69jEjO9yu0AqEHLPBD7ErA66vI0y/hF6cCbI+q+EXYCplXS
JJuWXEzwZJzV0FFxYEhjlE/zNxjHKG5sZNJuyULvEjGzkj6ASvBO8DR3gz4IEFZjTnZHReE7P41+
cJn9JtzSC9xl1bHzxXSH/vs1WIaUqpCQWVkCqyA3No3NyEaT7xHPkVRzSelRugzGCHYFdPncVoRu
J5n5NCjjByBvsR2slNuQxU9TqwoPUf82mqR5yCx1qqv4NW7Kxkub4tW0gy8/xm4QYL3Bge9MD8j/
wd3lGjntkni+mS+yUdH25xGdxrFtKaUKrupYD4OQjE19wJh5uA+YFQPfMn7I8DuS0uQ8zScRJgSq
m627L7GuYhOlRxDo3fEophjw3jxAepjrBxlUHx1+Y6KubT5JI2j9QT7YBV2z2SmB+M2pJ43e9lD5
flckz91Vdf+mPdu1hFWQGMNawU5krrtkEKa8VYzvigelN3fB3JDZMVVbEi4ZI6lv44QsvCh+Og6W
SMjpEmRCzJGwvq9p0npD11rIrZw1oVjMN6oJ+nVGev18mFKn/dR9NIZ1WD2nGUfIKiZ1yQLaEkGs
IfA4B0yZI/Ymd5C8exwFAgr5pJx7XJbuifq+ehT2SM81jKP1rMB490qbvDg3rEsXOaAUWtz/y29R
UFkXmwrl1DqUhJx1h/pjMLujS927tmEKclZnezcJC2af6pD3ur6nZ5WxlWoXKqN86XUt8IY2Ya4X
91hgwWJu/a4a2HN7RnqV/6vR2OCg/Ecq7F5oUR9aDSVxAgnVI7TUfq31RG1A2GvbKa20x7Kqd3yt
rSOb7aNL2PYe9gnJX2kVPvdNA5FbuXed+FnaHPrKuBcXY07dizSH+m4I5O52UaIj8nZNUgVtJaz1
yJrvSfKbzMmJTvZ8Qr9/AaRpXEZeSJDY5HcYGfQyElzWpUDbbMFYooCwjbOCS/lUBlstTbV93NjB
ykalCDc0bVg1s+4pI0MLartU+2SoC09DYLTBSAFRnn8SrBaisfM0Tox3RBDqSxfoE/hnApbqrfGx
WorORw+jTXxY9Vdoqd8I2TXwrvKq5HXUnNIMIhsSkeJgweaEkdjqsErtF/bp/ugag5e2gkiwrhk6
nglvF73P70ElYvZq38PlZu7HwnpLpDmfqq20W/N4+5FqY3hAc+gh78MFCbVyZURVc+e6g9ipon/X
xcCkKslqQEe//x0j/91kUw2+FWnnWXWYq+0ZroygTMbXCJ+wmZQG8YXOQWriQEW8SVinom5MAMFU
fI6SQfAxEQdVd6z/Iob8mgTNnbXcNTnBXtTQfAr8VtC1rQ5mkGkH+2z3yJwl8zjGXKk4QD08q17K
p+yBhAsivC3w8LiC7wCPgr4aI3Mfpddc02EHkuWidlBTXzR8LXkcPVpZZ3pKVId2qK/GQ2gKol1y
ugVMxjnD5Y9TLd/6ekw8Pwjfq27IvSoGc03aeeoB3bI7mtqKOrOAgRmHybML1WjV+59T7IPoc+Ta
HMx402FgD3TQsmQ2zV3yIBOHLkFA599sw7UNSmzb01CGgW3dVzbqEVtkHPnmZDiR4KmthpHVaMoW
QknmRJuSGjoXS5WemVeRlR+Kdjs9KEY3wE83o2k9iJigKN8CzK5gv00dqkDgnptIn/j20D0Uof1h
h6B7Ww2xJ859ZCUtj87xJYU4nqiVGkY0OKP25Vfzh0K8J1AQbfJuEZEiVM0bmMFKlmzQPWk4eUbn
r7eJPbDC4MjU40np/SW2LEK1OwjOGRBH/Gv+Tu+7b/EYTisHTjGnpOaB8yvNX9PdBGIJbHfkdxpt
L7Ze0jlKFhY0oiuGk6anM1x/0sf0Ero2TDJASA6ZboRGOaq/0oz0kQ74z8MYaZu+qDhW2e0naaIj
cdHtl520ZxG3P/RU6KuOsaGrdTWprubbKNWn3vpXbGVwGTV9W8N6QpTvuZ2TLdshu48Ps4dgDChT
ZCmwbTEnBG3SsE1oOVwknQaWaBOSzUhPHvMWvyD/UBG1odQpdKnoL3IY2rVmRocZF4Wt2fCADFzH
HafiVWX1h5akgYGmX9O82fXwraGRsiZU5lrENWc8sstS5awJNzu2YbGH3/nR4hDzZCJfiih6RsJ3
TYvwsciT96x0Wo9j7s/ESr9c6mIhHi1tiXaflfZSuOVpnkPGa66gnaJ73WiSC6zg4Ok5DTspwffG
R4uHA4nsSqfy3c7Tj0Yk9Fjs5CFC8zwPbXwyFInGU1Z4bRvCZsq077oBADwS7jkeks8JNRaiFcYw
vG4qjz4Ax7+FTnpVFHEIOaYOcoYiFwEb1q7Ji5ZmQEWqrukegZx1HBqooWo5IAMupy85eSDoVyEw
ycKHXuT2X1Usvqoshe1P6K8dZOgkYx+LICJHShqWv2B+rDDuXpEHA2BwFpfPjJNknbugBfthag8I
GYYr5x7jEpY6wa+Svwa2HuzGlrIBVONwvV0FsPkPtJxERy8X+UWX3FcqOt1u/XYRovl+Y4wStOPt
LiLdP5Poa9/d/qqKjI3WMD5/34OTD6lXdMre/v6dEC4i2Zvy8vvWVWIdqnTpwS+P7nZZPi6VNPkI
+9tlBietayO9OAKHPE4jEiSLL3Zq0DzougvA2A3xeF+VNZA0bY172bMQjRTsLMQ/QDl9z/x6V8jy
K/BUTh5WIJOfai5XRoAJUJIVqRvqZOfQ11GutMO76erfEUHuqhjRDXL1jzkKHvNBzV5ScvgTvOu+
T2+t1uK3qtXOlUUHNzVA14cRzaxkntDPkpxTF78SrXrLQsKhtDYhx21OH9wQ+Y1pyX1JvsGKmfen
dIS2YYF0B5XAuBLJSd5L+pCTnKN7V7mEtTjjPaz+ZlVRtRqmcWeMbQhN5uoTUbWa+mmLF2/mtXht
7iud3Xuc3S87uwitUByd/HHdW/5r7MPBjG3/hK7GEPQqfDehEuvRDsABAK5Z28yGLUaJnUHX3e4L
elEBDJrxc46BhEVP1oQiRcMY2KYFipPa1bYosCsvMxgmN6dKkrfTlYQn9G+Vm8CWbMTFYZDrTT0+
0VwvV6npbsMC1aYIxZJdD7CDtJJfqQDBGxNyTIJrgzoiDEFcqwKmFFrOMzAG12sJhAlTRXwQJ6U2
VAzkiaHSZMxXB8gtI49s1zl5sHIWIaKO8tqiSFyZuflTz1ADQOHCVtFlT1VCWMIcC5ws2KuQbwRA
0PRkZVsRaQ/GfrDVZYiKbE9Kzy7hjWDg0H6EBAExQOvu5iK4NPZgr+oM1Q0pdOAyMy/P5Xr2S7bj
hhBb1wLy5WTQ290IVIpU06NjJQenYhQbUNYkbffN50BQNngh6AsyYTC6C/Bidtq4oKofCFm0Izxg
+oxrRMNjAXd+2dY4ZvXFd8RwseeMbgxgHaHVJLUdsWrstVbL6xhon30ffI81Amjg+C2eII7j+giB
oiDlzFaceJIgu7IJwWToJDqiqF3VluOThkTzJ1aPOkZpFjHebRTnx6DIxs1QV8lG5Q9s7PIpbS04
+y7FH+6YNTOznhrevGp9wi4cm+VqZLBHQCNUvhktYzo+CzHDDvGtnoo/TBjUxLBDm3o9YovoncdR
K979Ep9Fe6bs1VdFKtx1ItuXJT3Lo4XXV9kPXetnmOzGrs6R+ZHcvU41zWtqWJcltK/ep+GADXIg
aEE+DnFCpHCITCwk/lSfnzVahnEpKFM6RbZlTmG55ESG3VRuciMM4MibaHhSBIKOCQBE26kcAr4+
w2Ud2w9yY3ZVwq6SdCFGkpFPLnsGvm1Mj4SAwPsdaXmlhCyY4egiuSC9oIsJHxrG6rEPxw+YqTlo
8PZuUOSCMwdEtzLMLlX6vCEYRtJ4Ynw3L+qN0KXLZk32AWvOqdQ1Vo4ycdZw39vvZeeukvfZt0gV
7NQvpc5NNcEEIQ+CbZY/1kQgEFVBY28MvmzXq0vnQJca8Z/jEsmCPmHlRv6rhrWf90I7qNCF+lIP
97HWpRxDbRp34FajFMGvbjlskbrertCtMz7RMMChLInj5BJN6TepWFpwF5nAQFEawNWRPvQ5ex1T
1+9ty6oBqEBbLKL0vSL3kf9dLij6R/TeHJ0z9lzTGV/6uttjq/llLnnwBDaRtD7QnUBWYZDtXmcf
SRW9Gpb2E6eW6QQk3evVzxYRQfJoB7F/1TN6g0WmP4In+GbEIDsCtx48320pfQbHh4pZ70v8+Jw9
XQLNUr4Sepudc5tmdhI2JIa5zsrI4NmFgfZ9bE6Tw6jWydrhAw6wno7eTBUqNe3InHczJHP86abN
T6xp2KFjxZKY1qfAFsa9E6glaD0/3n4jZpCA93agjqVm9COzWXezCeEdXJGRIOikZ7KJtORn3PX3
EtA2pDsEPf4spk1mZ89FAUc20AtwwpSKk5MdTJjkBzOVIPo6nZItLTZuzSSGbmew75b1MY3MUxxF
TyGJT22qH4oZjmsVmRbDLecqrP4bjlSbzXZ8bOfOI3TiQkjovDJVrrZ18pohveVIZpAL59OOavDT
ctBiNwJqvo85OK74htFFikLaytlwSgMmIDWpn6vRbK55itUrZhsg0OolstDaE911wS82b2oYnRlH
QxoaAfFR3K7DWX9F5u2HL1HKVuW3gUIlH0uGdIbBd1rzPzRkP8YyfNambbbEbCACZpUDlRu8EUBG
G6+ifzg81YwQxljREMD8tk2s6ZkiedNF+kJDqhtP9Kax18j0WDTs5aZoNUbWWQrlCT/3ClqLJBb0
SQbCf2qtZduYxwmPVus/BZM77xYjs+cuvyK7Sy6xLnc63csVMXb5blw+QjkY/pPVyZRxoynOk6He
yDRsnm4/gHp8Vb4WnM1Zr5/iboRAE/Ga3v5ouk3zVKeBxwhYXG7XCBuNqOUepvztGoFW9xdb+t7t
t3m5WeEzoMQLpu1vl6VRY524Pulny63dLmudgVMFCKzf/2tUYiccVLe3X28/TOMF3G16/dsV8G6F
nQRoFQuiF+y8OAW6gDsZVM8KeQSqjFruQMG6z1pQvZtTnf1YrlAMTfVsNEa2DxAQ/P+vYNjZn25B
Zeob+NbqmRzN7J/eBQoem7Ckf3YFyNS/H8PtQf6TW/jHK/zfBwkHbti0Y0yOWJ2VD6EY34pRVhyu
wu6coktCOmrWr7Lp5QGvA6Td5a+8N0gWBNm9/VzWr325yFplDAhp+atUhJDxRQ4P+eBQrMohZdSX
HkICt8NV1xFhG00RvFW6I2JqfhVGvjU5PWtua/6El02yM0pwqHcHUQsmdLSaVvGc0HShKQqWPOu+
jCF+cWJRfSNwLMVmKtp3kaNXCvD6v3SO4zAfleFTiTzHy2xNv1S2T6DiVLT3o8NHU/SYzizdJdUy
7fuXNjSCE1nHTDDIAXshgzQ85xjTVre/KhTTd2yJ2FuXK9OVLe8ry/5QddS/kMncPzi1/nj7TXdj
6zJG0anIWuYHtd4e0sIe74ETjPeJy+AH7QTOQFuksBKWC28/SlyzWdZ9GBwOXllSwzz8cNxSHSAu
M/BP6upDkMsLPrGoL/SY7Quz/a/b5TxZzcN3Nx+K5WomUSp6+KFTFx7aqgY4kKry9382prm+jAVF
aActHnyeh4RSXXnWw6bTjeG+hAG2l75Pe0EtwrncfEl6EFgoTZpy9LS5RXjc5D13F71n6Zw+zZVf
e7GLWms5hvgmlVVAvmXaszhOzpCd4p+NSRCcHMP+OS+SrekAhCjTIj0ikNn0GTcdoOlVBHvkxTRx
6EEpG5P1I6qSVw7JEwq4nG9j8RaYFlWDPxCfiVfUIHAIAVRggY4qP+bA/+3w/N9KaRIYR/41pYnz
4He0UdE/YEX5H/+FabINiDfo503ASkrH+zb8bNp//zfb+MN1Mbi6uPz/jmcy/3B1NiZsiwYMAFvn
Zv4OE9X/wOexIGVAO5H8bhn/EzzTX62JlkF+vGXBj2JGiMv2LxZOEHk+YzOLukITaOVAuQcj/yiE
tSLw4H7Bpf3pJbn8Nh79n7xDEhrlbfPv/3aL7/2zH+l2j67tuNLEl+mKv6ANLHy+MSdQcjeteOL4
gvvnFn++GMlzK6UxTNNiIZElNW7uRXs5ZxUB2VpGPEERkLGBMHUqxX0zj2JlGdNuRlk2qcln/hv8
0mKOc//9Q14e0T8+YlhF2JiUiQ/5/83OlbqGwqYYeDTQSa3Mvg8UuYc8gv/+buBx/eWOKFANKlze
V1K/4OL8xarV0CQKzVosgzfsL90tjg7OpPbS2tS4ukbPgkBIWD0E3SH/zRq3RDVCLL2Ki2OnVbvO
JDuvpStFfKo3ccg+KhCFpK6japiDvN1FC0JB6cWDNjFwLEJOnX62w4sGdm+oz5mDAV6RFJmxF5DK
Uh3y7tGpaYxhgndXpYVb19bk2l0S2CtIcq5W0M3SwC1P8YfJ4Q+fClNdNgoU6tCMooKszdxsj/aQ
V/hvqXhR68IfrDSaTShHqoGjZ8bwn651/GOYagMlGcC6sCTLT1SfU4YVkokH7QGqnm3s6xz/6uIt
qonHKOdiO+AIQV7VcnPSZF6kg4Cf5FHXxWGusxHFtJKbWJKfIGGN/9AoNSo/ecxanovqp09hFOrB
obJ8IDuDDgB2QgrIzgAy1fV+QJyvbtM1qfqVpmfxKpCEsJoafrSQpO7YjiggTZq3uVshw5j9R7NP
X3EqfLZTnK6wsLGvSuI0wliEuzD7ruLgAtQzOEAfPkVwoomfDrw4C8nXgDNuhvFWRAPbBgfNImsI
/qnoa0g98++WtNWVlpYeoVcmdQBiLXJSZ2/IGibRTnm/AG6KilyfrnOsOxxOl8j0tU0zWa84r78h
L/zSc86tNGparcqPCmnAvgPr2syFfReWTX4QkUsugHOVZrzTMl37AHkCS30GThCaQLnRjYOkbiUf
xnzvFzQ/tFJ7bHLNfQgQ2K+sNgk+Um1I0Fmp7NBMpvYekJPTQ25/ReEsThwGyBdYruZodoItqHHO
edrrL+EUbopyCj6iLGj3LVg6Hjn/PU5pHwsaYrpjOZck777fLmboo7N61EhslxsTwejV+tzd1TaD
aztJSD7TR2Q5nIWmCQOIkcSbuqq+pkiiqCQ/aV229HkFk7yMJjvBDoiG5/G5dao3yw82FlWMF2vm
uJnFA6IXG7MHubeVUxAQC0uSYQ9ZmjXFwApU+7I+4RTJInlq4EXiQmFZC3l54Wf9CvDnFUX2RGCq
tVogn3GVA+ahhln50DFWc6G/msuqxitIIy+gs8nXz9eiX3J07o2RHuCNESYzCENJzikVEW7M3amK
2s7Jgl9Oi2+gx8AtjSSnQYGLuw5p52ppg2q9SX4FWQ5PeJkmCK/Dbuc1k2EdE0dk61Zv6U8vskoT
t9+UE8kQoQnZT6KSnj5uaQuPqwSZOAvKQodYXq22tJ+cpKjXt8UYUvq3Im+3YcdraOZtuXUkeP0F
B9k5a8cd0RLyIOFk0ijL3Nfba51E4r5LOH+VqCqjMfq1PF9lHJyQr4wD03IF0eHMDPTRIi/FWxb8
210TGsC3PB0ar4+NnSFDAr9r9aC5BDpNDD8jbJkA+HnNEG//fhXrjFdHgfjybpfH9DRa7eft0f6+
oETXlzcaE16Oyn7l5bL7VeXuvTaI+9jg+do1b/OoT6924r/aRne/1IQrTrq3DZKqDYUn6+ntdavH
My87Fjjo9Ksk1F9Tl+A00b+UIxqZUBLBu7wZRUVuj//Js/keOMA6LFRBnlA5Yy9fO8wjvjmWvh/j
WMjlq3w2LYLkAzqem9Jh9CT0EuNbDeTD5nMK0hkjAdpZftW+sfzwWcYNx9SIB4/KssT5wWeCEEb+
ELYnCWdrI5ePvCUYH3bh1jTczySovyUaBk9No+rTFlWCoGEf2TWvAB1KVvvsoqfgNfyQOzU79y6M
FphCUDwihZAeUSeDME+Lld/0+3aXpISCFnxbSN3mtHzbP1NeEUeOb4J4jyFvtlnJradeAxR3j0QY
uZC4dhkhTUaEBqDP6kd31M6oEx9mKLrs2+e+Rg2gpecCbAgZv4TdGnMAfjWzPgbix/a5xMgaCbkS
mnGkpXbuA2Q26INphvRMj42GpzOmv8oSR50iW9gfjH07pxQjKZlyRaSeaLs726B0jiwC5e8kqdtL
HJbmVzoMBwZI26bPCP+VfOzyuv8IcuscRwTscQCmnVzPJKeRNJcNtO4dq9+NdGAWG0xAdOzaf7Gx
oa+cRn4PJ0W2axGdg24hkoVRtq4sbQkaKrdzSjzlspD4gh+m7N8LzWfxCq+3W7ndXRjr10i0VxJC
+Sonzr1t8FGYmnMUyY4hZmQfrYH330kAl2uO/hpyvklKASKEzM5dl3Tf8+SlzMlpDifpzWOi4I0N
O6OEvQgWBuFEpc6aXR2MOvwZl4giMiN7uIEsgiA/2kn3QxpMBJs2vN4uRevn2YWub6bZZSSWymCr
u+/pkitnTpxrK9OzQ97zgLMOU1R05SyTBX0Br3WmR7q+aqdoG+wXz9VQMhIaac2MOolsSTt8xrX+
0TfEWZhLgpsW93vS1Kx1pQNTzHLd2dvxZJPoEJQE0U4bTl7ppQm6H0kQdluQU/pG1z9FogVPxHUf
RrcpUM4TzlQg0diOwaVCNJLjtmiNaqebRg2GkUQmqpFpczNDFaZ5bkHhofAw5Uojr/cmE447mvqD
BYEvh5a48/GOmGPFN4uV0DMLd0YSKh/KJlXn7nPwizdMIOubftbMgs1gcQVDB/XOOsFiOSGR61ww
Ms0cPxiJ8noZEnQX/rRxK84EfewosKCBuTGiKwoowjmroyGXPaDpabm19XngaBiT7MUiEuEv8RPe
iuVVvy1c6C7hNRnpD7jbl2UhNlHm8ang8zlzll9HL36lvvkFnrAwcci0TPFbYXphdTcMbX1b4g2D
bhQJKghuWnBYgmPmOC0LPU/fDLXnjgYYuyqx32XZmMcqDA6It9cjxsK7G8Iw7lrQ1rRGbzcX6/m7
MdvJ1iXECO39h02PLOaxE3nDw9Kw7Ghm4BCcxMpDfjksRl5ehbogAV+x1xLQSZHmI8SiXV+hz3iS
vj2eJz/75i6Wbow/cktO4sQU64iaZd2F9ce8mMK1foHYR2lETdkz5LNGcYaAaZ9JfH9jET+3PQbz
tukPED23be7Ud1ZoFqtxsaOP+NLV3H4YXbETwXXomYdAlPkFvSoFvj6+VIu1HQsOaeWY3aFc6BPZ
4EI3iDLoMSqTgV6RTO6U/ldnNv56rL5aaSanNJweODQSCMBYcLHY13jt48V0X+G+RwDLjrEY8i2c
+R0OfataWPttXq/I8HyWbTKxFVDDKoRJkKwtoO8CTFRiYGlww20srJ3uG/m5enYofjGWBZ4rCm2r
zagudF26p5ocMAk3UefQH3L415YuAJIr4N40BvqlQxAuvQIMjTRD6B5kSx/BWjoKCYePpcOAiWi6
+jQdQpoPw9KF8GlHVEtfgj5/i/8+2aqlZ9Eu3Yvk57z0MrKlqxHS3qD2yjkk0vFIaH2gbqrxfNAN
AWHxzjMluECnU9KyjGCx5DrDSffnF5Ns1k0yQNNtBfGIZs6gwWcr2UhaMlcD3TxMkHUe9eFWJ012
J3FrMy9eC4Y6TV4XJAgs6w1TnzX2tPB+cFP3bp51dwXvk1hNWd0hMNiKUX12rTEclDDzgwSptbLW
CaruXVfDPBI9MWku/TtUdONwHSaW1RmroKeZpbHSGGAdlKLw6d0xPxpTzAQlqkifDFmU0tZ2toaI
IpIsa3wAVvSB0uGNbtAv7Kvugz3fc2oyPIK6azpxSygOnSYUcEyBDCti4te1v/oovOYi2dMA65A8
WD+HIO8uRjg8aTHKvZDYVdx0MFFmBlQIeC3ayEYK1j1x90E+VEfNfVdLWW9azD8aacgnFrxTwngO
T+1sHcmQQmkxmfcsz7to7rC7JcLrhb9I0naj9NXJh4vvGSYS0KriBKGc0sbDN+3tLBvPhAIKXJnI
8jjY38VLBz2ufiCfXXCaisC+Tt0pmrvM7sOBWHAKrq1yfRyzQcToLOs5beG24nO08w2r3btG8hrM
AzOzLPVEllA3MFnaZH7hYOVU2t7p4oy5BNmTFZLurPFfxZTIA13P/DLkJcBL96ybpBP0MomxscQf
MNezk+GrcS19lAfmMDzYJXkSBHEfRoZXD/3ywyLx4SjG8R5vUc6huTE5K/nihG7a8+fGJQi47I+2
wt6ngSCoTLs7ykFnEokNfI3UYT3OZnJorHQ6GiWl+KyCo5Ajzv5U4xwQuH2xz8f+SCZmcepRraKM
bHtI/KWx2ER1TDbZakzJMs0t5z0Dn1o7BlBYgqh6TJDDAMy/Gl6tpQMIKKbz5qTaF8boQQg5o63f
8i0nMCsIrhC8psPszvjUgFTdV82vpm7ksWl+aQtnLlkQ/Ol418y4rjo0w5wWQDm1PfuOyl9u3ZD/
rZ3Bhb71rzuD/9E1+Nu//bkxuPyH341Bw/3DEDDllCmALDpggv7eGFR/cKSl2SccFCCQgBe8y98a
hLaC347gmGaiMFzeNnpJf2sQ2uIPBuy6rVsGA0E42/8jfjupZfQa/9z/0k2I59yHBbLXgQbq/qUt
FQdRG8oZsbUfwGPW9Tzblj2DLS1ryNbKRko0BF3OmwkgCtAZ5IWJkbAzEvTHIF0IsS8IQt25lcNo
ntodq+SnhRt1Zy8RyqnMCZ2MV67bdOvSNUIqf3IOrRlLYuA/MPG5th3+i8IxXznSPRNaiRyDFJAw
pJobaKavBrAiAafubmDRVFb02NvZI8pMDkwmeWJJ1J2nYPjmS4TO5pCL1dgnn1IrcU4MVbw+Sd1w
LllmEKYiOUJ2ZAaNWQluuM7B5SQvmt/W6yowaGx1b2lGVFDdq1+S4Bjgg0F7aIuHHDFrJnIMbArN
ROCrgxP5iu2rngm8iKEK2ApRoduGoMiRbip1DI3OWtXBS7Mpca9cBxswp3oIcSdtS2D0KwLTKmaf
hL631V1TztdUn+6ECBmtZK8cIf2dAb/KCPul7fJuE2230fpp7QiWxcTBSJ8acY57XWyhp9An0J/G
wJk9uEb5LgkQ0fj+d0PggJb1cHagkKw1C6Rqq3cd4lwkEQFtvbZu601qhf7aGYgEFNgyVjkWMHz2
87nsQ0jMzMJWBKhTeET5HoelFyt39rKS6IxeDgFpZv7OnnDk6FacrOe2SFlip8dezwyIAfM5CjXD
y9qvnNx1OkPaL4uG7soYu4xhMKVETYjwSliFeXajhJK+ZdhEM/NHFMXoVpMs9vzQ8JyFgln7SbKu
KXkQamDRssZjFftkRffmfFCR/mJlsDGT5WTE+WtvNLAt6Pvi8msntAmCSCJUzxrpGmpfm9wSBDZz
1vqtPbF3mOGhaGFEyR6/AC4pjBI525Do1HiPBfh59NU1a92rG7YgTopVIsiWc/qk33egD017pXqX
NFRNdLwHOID6wH2UJkNwVAhH3EnBvokWo65GLaG3SnmU3XQG8xD2L9Z+KZKfPhOjgxFUFe3HyN5o
RtHs8ogwnZYTUZvk5CDz7Fc1dMitZdcX3Ro5RJkU/3aS4txAiZmheafh3hovao7fQreBiEJ9tFFn
mw7ERsmmXsXWiCV2hIzoG3Z6mJoBrR5WPXQs1rGKzJ5Kp2d3A0rBkcCcA08r0Bqn6gOpMqdsYAQ2
sv4revsJveBMNl+doKGfwRiVFZurRSZ5FbMFStBU8C5wPMxYNGhLoDHhxFQ5A81T2A/j4pSJ0a1h
mXqeiP3uzPax6/Aw0M/zWiNtgAZawAshSk+ix24fJ/u50jdxVnLSV+CyxcisYkDSMvjD0n2ukclE
EEJ0BnBNO/gnVeLk0Uzg00xksOIDGmw4ou3MxBq3VctYLUML4ZfXca7DN5RbLzFvHzVGlOxqPXoU
NSEwCKEoVmesBAizOewl90Fi70eIT6uyc2p0Y/Q/wpwywu+tXTJzpomxzW6Yw+6EE5gUzGUMwRZh
OBmYzib3k/cmNb7RZU43sZV9pREldt4i5hvjaOCt0LAsKYxQGglWPpt/LOpjKEWwHXv9Yaqra19J
a62HaBQTF3dF/J8cnceSrEgWRL8IMyICuc2E1KX122BVr/pBoLX6+jnMojfT1jZZmRDCr/vxj1ZR
QdOm6bmWya9ykuvYcEin8wf3UNPvSBnXezdOGXzTxlazNOyiBuuD9px7mArmYeiphe4RmUo/Q3PX
6btVqYhdgdfI8wwExiz9BoCWX7joS0HpL8aNey3tvZtGxrXCNsgfOZ1lJx7S+eCrkafM6PDEtNRv
+v1YH9kWPvJMQg3GKRj525Ffzd8Dhv99JF1351XxR5OsF0QOTU1Y8kyDNSqbiPUtwsdi15csra8l
tQwUGhhU0bYaoaYkkdj4W9YQfzl6gbzMEZ2yHpNnk0UagprHPSJ9tJupOLqlB3CI0P4u75OLk9A5
5NLlzAok7iIXPa2zXKpUXexaVYL7qUcU5aZxXm1Up4rMsYhOYI/IlPTirkhrRNl81HeIJu2mqBpk
+PG2OEfKKC+eYVncwzoPb3C6l3bevWvnw24xzeVMrpXZlGeS4Ufizf2hX+JbswCblanVh1MZB4Oy
n6ux+Wc2SRtouksRRs3biJ14V/hAG2bjp7IBPMc5S2naI+rghW63MAgIgEfKo7cnK78wkrpIs8Jz
3i4PlIXHmKTSBwcvKvEpqkZXpueR/TL1N07GQLTShcdVSi77tK/2PVGbtc59pLSeD8BQKKo5r4M6
Ww6N4spoG1nQoVUc/F0v+j8qnqmSBlR29juuFpUqHngdPCpx1b/eyrEKGOILWvUUKPQC+lSfdAtu
p8lorVNptI+pCuLgc8yauA+opcV5sLJz2wwxWOg/tbbAgo8IFmAhCuYUSYJDkExLmhRnrJ9JwMLB
UaTHHJh6yDUmfWBf0zBD3rdPojL8Y2GyMgyeH7gDIgQGKr3r0xrOe/VmirakzpSnINH6OanK9LIY
Y3OwiULtIxBQUOnwbtVADFweay/UBUF2Oe18YyYyjJUzbmhL4q4JN+HNqvEOqSQ7Om7yo+zODCI4
cntq7ptdggHxYHFjWuJsviyWfcOZ+8Ypi0bQj4VLyW7iF0g4R9SmwHcpXE5m9jc+jRlT3PDtdvDI
Su82e24HQMw4TY17brV3zlUfRrr5HhN5Y3BTPWILvvWV+Fja1A/tEfm85F5Ujz38r9nYqaq8VzUN
cppIdalZA6YIYysjhx0p9nrXWhFrEu0IjCWHFFL/wwz5eF/0QiLRBxnrYLBUeXzCw3sYJ+cxa8A7
9Jo8g1rcY5NAq+GXkIfZsjFj0b8144Ub4tzbo/wQaB/dA5uSwVHJSU+R672bH56T69M4Td7Jd7Ci
Z00IKca8YdVLAz3F720khgM4ySicouWLM0xKhpSJY53qj5UzUBczVk6iMj0Zgg9ODIbDY/lPjuNL
jMx3QGx/Mzv05slE18vGR01YlTAxCd/MnD5XLkxUZGJJ9Zu6v1smUIN5QVrYonLitvKALbJfL7F2
jXBipLpTKe/lZA3mjZ5q56RAgt2VAFTaHGuws0b7pk1q6PrFxHkD9O6SlOXeMKzxmDv6HvqOPJF+
SwIkFO7YLA9cIoy7hoq8/bTicJMRHKdNuZOx8p+JENL0ybDKKuP3vjTfevPdLOL4Mrtnvwf1mE45
uV4LE5nq6/MsUgzcIuMG7NgX0cV4/Kv6teo4wdctdYa5MLgk+ticB9ZggmR09LnmkYrodz+efo05
vlnpPB4SRxy5nxZnrNZsIGuprqmBA65xvPVeWpvw0XcPjFHx5SH8HyN+nIcOgmbMlB/li16Bjrt6
l5+7of0vrr1bW9WkGEyqnFPnuyDcf3K76EUmpG1xiFHc6ZwWE8Ugbe0PE4wWe235iB/bQlBDxaGy
gMNGuetxEq52/lGVtKilfgRaEC0ywKxG6Hs+uASwUFUaj4c2u1vTvdLMLbyVpVZ1jYX4yOQ5mwVe
c1+wvCFfnDxLE6RX15LNfUci+ZpMrByRweYvYvTO3LSOHniBnjOZEmYZwIRjdUzbZC9TlkeAmBQZ
EdcAL9H+xXuNkruu00PJVYGEx7iH5EWXIG5DegZrFIXrYqrtQGyoIHIUawmdAhYBnX0Ku7qd4vPk
DyfUpZbBosW61/OlJbMXUqGDg3QidDKNyWdlnp1i61LuqpHMYfuP8upup/s5O7te6YfWLP/ZdKNT
Ro/hvm+zmxOz9GUD46YBalIe82aXOGxVZlFg4C6f5kiSKvJQXgdcBV2CbT9dX+OS2mR/CzXrhUTN
9i34ib4ITWgys6pjXJaHqVF/ewM1VBI+iQo+r2v4HxbjuaxhN2Qoo5p5Oqki+reds9um/4f/MGGt
YdBsV5KMRyJxvCNBq2gmfUxbi+2lz/inopOcmCwaFd+B5b3LZsKwHDlELWMQQzVhoEq8LHoCNGl1
DSWw6jEzKGvt/8xNfE65H8Be0UdVq3u3uNLVSA8eMMNqBL2T4BifvOrqleUROgHfkrK+DW7IGKa8
M9AdC66i9YCu/6xczrNUSu5FN+FdXv950XykEHOFBorRFgeNAP/NCbys6omrVs7sh/OgNtmzZuCq
TLBsDoWLYpNY/+Qj5kvLyMNlEJeBjFk2pc15zOhEB6q9a9roDWRhhpGDslfjbswGbAmtOe57V4X+
KHz0oea54+iDBo4HMSETMsnkVDkuW3A7lDvzSxVb9EzVazBqfmXE6//maeH/t/D5zsXkHiSk28Cf
VgTlml6OYkn681jUA5Yc83kQ/nS1udbG3TAeSnx/UUGCdo7T39bE7O5OcgxnFzuwWIxPz04AIg0s
pa3FVoSVvxgZpMf9U6t6cm2eRceFg9vGHR5yrN2RwPxRs2DsvVdWQz8oE5cNZyV64WWtAVxI1KGL
FXIap7doTpmEd8jVJRC3nWxJxa4Lt+J0NLNrS/Q9lMP8SzsPyv0o70VvZ9eipr0HBsBjxwn/oRlf
RcxEWaTG68QDBfIDCdtS89/B9e4NSzx2REPs+3XoZ/ppI37WuBI36WpW0Gh6Vob5BhDtL4REqhca
1pSB5SwawYBg74aRgwuXl8crvL+VCxfUzt8w/7HedMM7xxikfsnJwU68hPqJmVp5UPdMLt1tg/fO
E8g7zILzw1BhFSEQdfQs9W1wzVByopW5PqUW8Y/ILA5tzo9aYKw03OVhsA0mpgskvA5YIFHnmpn9
YMGbjdKrjI/ranGzKqIVyYK7q2F3l1mWUAussqZ2A24+pkBOt0oOR85tOINxYEddg2CgjLAluycY
Kp+HOsGkoF+NiTrPuFcvsipI9hVR4Kq5CPuc3lBWiZMxd5cEKfOOWD1OAeM+vkvdmo9TjoCqMWzq
//djtK44QEWJiAUYVv/UQLe5A+FxqD0ujrH2CU9n2V2joRWt/OaoR83Z/KVtXR/i9LrIRIbaM06k
t1NmJm4e0sOXUvPFj+Jo4KLIUNtizRneyzbLeQ5hRGc12nN9Z9btVfXOAwMwsTcz9yOjq4rpGiRZ
wGZQzXzGOZabinCak7DkxEV/ysKhWN0sx4O5LN/9hZPUgmTT0jRKCgIHe59iRo2Hc8cvcHCM+AQh
hl2K+E+0AijX1UJBvLL+1A59UEYeX4bB3ycNnAW7BXi2st/tJDe80eRQQlNGQKAbk9jUfkL5iumR
0xDiRoigMWRN72BszZt+dBc7qLpGf2eZ+UbwAwIVV7THusV9vox3tgbTMM70mW6rPnBMLkHUuY5p
9BlrfmKaupb9OC1n5ZrlOV2Ma+743ySw79ZuQWae58uQ85FBF5D1JcIh2o8CAjuNIY7h/ZdV9q4G
rBhaXPSYIyC6FKQT81qQlMuQ/zDRXzuItsC4KI0FXwDwWcd7RHX8KOPbsN5zXzx1XmFA7iS9ZI7u
k6PnS8dyFeSpAc2mbR4mDsD7hRgFSYJZghvEG5QY7aHxU5AHCX9axGYOI2zEQSWee89FkMvLnyyT
cwBukGlDJl7Kp1TxOFVu+senXTgxTNKfnn3yrRE9IvK+xrhcDgN7XLS0dKKVKSzKzUrbtvl1SrJD
5JPyWH3n26b2Qg1/vCE5UWr+5nAN4aSmL2klziR3SV7WO8unZQb4LGFktvhMODXDnIrbofotuEhx
N9Fr/4lepHetuYSUfNMY3h5Ss1rJBXvciucfmF4+u4cT2r2NPsqzxEULI1EuQZqx8ibYfRwDh5dh
Yzi3sweeV59iH8bJg8McfpDHzkg/ly75tzh9Qa1H/sv8+GMwm+Fie/Y/w3IvBvLbnIrPDPvYLl8B
RUDKTXez70fBXHsuV8/IPlhDf8W7DHZJXz0cz7t4bO7HpPF3jVVOBw8C9ZEhDU5wNlhzAOO3ZNmz
G89k7db4onD4oJvW44PJ6Xidy0NsQJfBn9kAOeR8ktJW7PbCeh7c+KHEhb7DskHWS+AkTBMoUK0X
cR63Aswf6b72TELRGO14ZBAmon3XLhz/5KtrNExKKhaAFvJtgnHmlHvy2mdws43FA7UF0o2c3NUe
/SeM0oJBzvQ3IwJalp+KQ5WTPBPCwIbTmlHQJMXL0Psh5/vsPCxYhaZt0OtZZ6MEPId3kIQojOx9
F9crtHbq7+ruIxbpk+MPpJM9Dxix7ZynBL2Zja64jrSeovKRcRrz8hLZDB3xPNrr8Ndsunc5RtHF
2Jf45eGrbq+nk/y6bvkyGuuPNagicDK+kyK5DMl7A4MM2Cq4ciPaKcKACyf8O9P/N+faoVZHftaM
vyvMezzyjRXGPc8eOT4lN44SSSiLh+rmIrUa5MtD181L8pT4KhMgGaceQGBkTASe2zNvMb3ghvfF
x2mP/PgBkZpjtY32VOyHriXOKnN+8U8aSWfi8RVof3A7UCWIDrkToXwsUVh7vZuw0iIwG57mrKr/
rhULkqZLYKM/YhJefrN4xQfVqGcRA721anxb9FQFkySZopm8TyTqgAI3RwE7A0BLiZdzqx9uoM/N
tvGarOoudrMrEAXBEc//XWIVjt6YY0wl/99E80lnLAJuYk5PedsSvky7YldU1qeHvHDvL+6t11Bq
UXQGOs8ZsCMNdvbYXIqhCbqe0OlSlU9FNn3NbfPHQaM33huy6/g2jl2Ki5JoNhmhx9HoNSsV1StR
+hYXyKg5uFjFh0AD/4wHsjKu9+M2y1c84ywtsugtc97H3ub4bgIOyG19K3r91A2qCUcJ+Nn3y7vS
IJ2PnLvvPVZjDnm8rZP8aev/ogQUcrwBK7F5bspJMNjJWzpU1IlNmbWP2q8hYXa8Surtiw5xWmHX
jEd8OKIQT3Vv/jbo9YWFzUOU+rFKj72x3pbRfE7a6DDjceksOw/GIaNXnCHzLMQprnC+1mCtmxIr
BKItoCu6Oth4pysgWegv8K2Cws7BPaFJjc5rzqfMh8U9gJlVtF93f4rZ5v7g+nh2fG42hbhMCtrE
MkUXtlNWhmnudpnW0ApFYC7tx2iW8P59jrdC6iesbU92lp2jcvt9bemz+M33CBRYdFZGx9Jxwe8k
d5kynmVRsFWwnOxtxKM5q8J0sJ+8l7nC0oq69u1hX5rE8sdOl2vBomNnydG2WLlKP+b7f5kaOLGr
eszFdKolt39OomqwjhnSTZVBE6qc5r5LAu3H/23rz9r8yysR0kNjM5jgQorucraxeEj2LMo2HqpM
/jjG+sr8GDgUBesz/9idHYedxlI/QlBjeciKo7GM1UtfdoyzU0xtcXyfJ1iqAP3BFkVtLP7l3gJE
rcPs0pON5KaZ37THnzr10O4K88FdPSKkmKfjyaRVq1PdiZzWXqKmYAWQwYqydlQLZQJ884aisZaI
mA8b58Gxhv8bnoeDVbXL8wDqj/UlPjUIv7uN6ryW1671yuvIWX1OV5IyCugf47/JBxNFK/obJQHu
s1daz60dx2Eu+8cGkfxCSHbdDUVXHhN3vfeLhCCi535Jc8b4W5HTtZO7kpYBKAsMRMYu/ZrgpTQ2
3gNOGGZeqWvh8TOZy2vrjuojshFCnHGI8MNmwN3MkzMlLxDK8Iu29oNbxyHdWdYNkNHj3A1O6EuM
8h3B5Kjw02P8heKPO6KK0BCZNQzZ/JNYDUkr4rlDN2O+mj480oAYb//z8Nj5Hoj/oRHxfh2S+zjN
6bDDR8GsSdxWMr9uV99lE06fnJj+6kW31cXaYhj1g0wLMMeAn/uYqV1rwbMVcjlR61fBjpofug6h
prCnY02LdlikwMSRTF9n6rQf65klZmZHPyFqYzzDH42g+9wYM6OaKrBNGJBrBrn//wNYxw+HrLBx
ZLZ2mGhCgDZZQARwikm9fe5bYbt4gq1+G6+q02Ta8HraNys3vhdGHmIo/jMi92ws6pTPe8tmxHGE
eEx0QXGmqil5OFNcFofZQKvS6mF9LUayzQ3P68i06+dFOqCUjYyzHJ2XlzJvwr7EWFfXWFsmw/LZ
J+dgMjhSTmxvAZvRI+gw4lBxpb7S4ebCurGToXiqN5iPmvlvYwa/KqcvHNzbnbs4z/kAoKjqqR2u
+1qFQ4MLNuvRJYXxrxyqb99csPSO9NfnlY98lzU3C4wpVyrrLTJ7B2km9TCyaKyHCWga5ci/qiFE
qfNFHo0YBr7pzt2DMF3Ge2Aj8kJ4oS8GTmwdFEkk5BC2G5Q0nBt8yhp31n6dmvGs7Ozb5/xOMuco
BDC+GVEeT+H3aDsaDQY2D6GKD4m0juEwgeoRYRRqSWfIGCpg5R7rVBCzbRUwgcq+NbYuefKh0dtp
dbehaSH9qlNv+82u9flL2KugRUSbnFCwBsITTSphnUinwHdwD00T6fvI887ai16F7X3YcXMTbY0E
LNMH5mekDcj297ZJvwOrSQuolzW/DTxi7USive/SmeybY5X0FiYPBb9pqEUL7maKP5ve4nAfEV/w
IQ/Z8X2xeIjpRnfjeqlB1yOBDKb9NW18y3aQbMjZBojLv3l3XBzIbCmTUE/4C36tCmepsMuHhI+1
wfS1lO2lHFbecOfmJ1iyHfoJavdPPMH014oRQaTTv6UG3ug1moVpilELhH7Bp9EBvUl4zIaaVF41
sPO43dnOrXNpm0Vg+fMxzZ8ZV3z4vYSRPSO5uWssGaIhezcC2ENiSC47JWJtAi+Q7CyJ6kpxTGKX
xqHeZiAXtGcCtGhOQqibpL/hCQTRf/5Tm0A9IMmnuV+AMvvDuwCQwNUvhgaWuXaUCM/2k2Eb3F94
RqFseztTLmxco/kBqkkH3YwYGjM9AI/qc3sgTVz0nfPEMURMpTh4dva5JFSBcnmfg4XMDodq94HI
3yezRD/shXkji/U8wNkJSVogL8k1vZSLeUZixFINKY9LK/159HjD+fNBpM7GF4QrdHqmVpg6TY+6
kOQJHpB+1CAImNIVy17zKu118k9P65+erozD5Kk/jiyGmwMwaKfj8nsE2ROuc8vUaMUpgSLSnUHl
4skjy7k2f1ff06fcH28adDhoH4DBSa0+fZ6Mzsrfk5aLqPanJtAQT8A3WODI6sCwPEbyhKWCyeF2
YJjMo0uNSTaJvxRVyB5SRZdivHrotI1kXCeAGxZC4EbzW5ocxVJrs8tbKWHukZZpkczLIXKgOoBc
YaNLoptk71rHLHQ1yoDJaDqv6uQKgvvVt7oopC522UcUeHAtmjl1LXHozn1gpVw83cY5ePlXlrnm
OW8ULsKsfiGax3i7pJnYHHzsudw9EzSzXdMBmUzk8qpSIfZ8vgJ2AfSSv208vJZAp46cdAAEbuZq
C0804U7zpXM4ZXcj6CZdoeG2ucU0RJLsKNDzTNsuLh4stqCemYHnvfEGT1cdsKaCjsodZvBU9OBP
QeQATt3/dkW1m4axQh/hYFU3sw43dlnQ9MjuTmSiG3ktlIc0P0e4zY9yZqpuHxlhsqqkvYmlRL8s
zbAeIVQduQzKE1shMZvQbAEhWVYMEuFp6Ivp1LYZW05JLarRrzRg+OV6XJNkAwgM5iGP4/Ug/O6S
t4Y4zsLAY1rUJ2MqiU4YE9fdBSINkXwmenEbJjYj8aU0Lpnp01BCPx7Kz+aMsFAeQVID2irrv34B
TDyxRgdtCEPRuHToybTNYFnYdWLBBbzNHrMksCKLE7Bb8Hx6HDcc7nMxToTIEh9TFoEVwI9w0DNU
SddeygDwQu+I6YLReZvv/UQrz+RcrU8VI57d1IOim7Plye+pnh6vyZxfOQJjINDOM82I/41R5jHH
EhfydOWa1vs0N/pg3XwIfdFwXc9JsXml+4uhZz6U0Yc2wBqBcLx4NQUv5dJbh2Y495unr5dIxmqk
aCiLfXrRE7KUnYgfFhkl56aglLHlVDQnHG8GXsnUQP8vqESXLnrDsCGJtwF5XMOAQWTqChC8YEF+
/Ao/v8iXO2M7lOTTfFtL4+9aVhJGDScvKhEgNVCaoqRxz0/QwI0lwaKYDvDdr+N6WTKKbUbBmlwK
K+ya6Fuve0pzp7uJQVngjwxns2L5iaP5Y3T7MaRY4ZTU9RBW6WjAhDDh2s4gt5J8S/j1Ahxyx8Gm
q55aK4HYn1XAlS19nPPNM0K9Be+Bi6G5Ypma6fhp4VIvThcyHcLLrbqPhN0g8KKUKadS6VNxB5vC
sOoXe0UAzuIZnQN9eeYpyFzG4Uwxlc4NZHjnM96obXnd4gFY01Nqc6khauFgSwNrPQ/fPpObAPTN
wtPZFmc/5lzV5U6w+Bo24lSXYSPRtJ/9qOteSAzNtXEDgHSzCKLjq9+Vcf2weIW9ZUv+oVk1IUwg
1GDFQTtLJVjV6LfYKEutP71lSY1ShOOjYSwy1itHF4/pOaZyfpyMK0SSfErHbq9uzo6Pvd82EWl6
mz4lbvj9tQH+t4zvIqd9i+twH3qQYHfwlm3wcZBKjgBmOY7FKw+p9hCIe++5c9pnJTStZjDJBvbW
0MJdgxLosk4dmsQ4tWmL0bdCoATwCQ6lfpr6mgGVQOnhpoDCUqWPMDaWg2Dct9cuU0HFFNKorDhs
jDrbMVfNA9On4qQmpIFvAsybS3Aj1FvREegYTriWuJOOcXCZlwPFSuPQ1/zMGP2OsL6fRj21KBgD
AkqyXAULkKiaazasd3GrcLkOuXuxE7tm2pE/N5ThBl6zfgM9X2CqJqGZFTdc3vY9HkOoXtN+ys2X
afCnG3PUM75KAAcO6Ideoca06Xq3SsrE2erGvcvCR68dGPh+IkJDy7LVX+OK4wOOim1MmY6hJyJM
J9yv3AKISL29QpZAUTPsDEtmon98MnXR1EENgGuyt43qasb5S13H/xaYIST2RglbvXb3EcUePT+s
F1G/ikvrr2G031bDl2yWiq0ya5nqqOrbxPQ1018RSsru7Nr+r1NZH8wVsQsjyp/oAgJvxUOUsd+j
5Ft37vyvshBROfIKZDkSwgVVA4A9qJ2cQVXu1sRP0Gkuoz1XD1FOlszx+PHT6pQvxfMyUiTh54d8
Sn9mqxPsUfqVOCpFP3W9Z90YA9BH1Bgk7zrrIgJm9+Zocex1SJrlIjrI1LHuJWOVXSy1uE7myKmN
cAcV6/KPXeBC5/hHGBkr96QQliPwX71DEprVeFfVesNat+y8Tv0mG+7vZWG/DECC3JgIE+ZMxrFq
8sNMYHMZhvZCcbjj1+X9GDl4PLlCHBPDDTupfADL/AaeSIjBkQjOa0ddUvOp1fyajKDRiOrYPSZO
d21IETPlGzkke9NKYQ5zuZqaMRwRTHVR7eNDqq0zw9zhmGJVv1JmTJ08ZrqoJ/FUk5Pk7gNLbTb5
39Yt2cQRMrAtMD1V/z1O4p7KX3T4UhFzHWPQtUh75LArUB3xG41loePQqVHVx3HS+IcGSKuLU4eG
t4rbFlUdHKB7rcd/pTWAu1zJ+yFVQU3V6k706stp8ouNBxjrF70OphGaxXw0Syu61BzeXOdgxcfG
6V+QbssPKdCRcVlCb+rOXTa8YHY8SI/0uc6dD56Abk8l46+v50c3Hn7BuTF7MM2EjNa1Zt2943Jm
WAHcPveES8bkfDDRpOLy1CfcEskG7YRF5LUoio9JOxf+CiblnkXCmQug7rOb14IJmw2yiZ56MCTz
NWHpWwcec+8NiOM5ieY4/UlX2rWqzjpCyuB0nopm52SKs0xNqzZEXT0hfM4++32ZUKHSc8/YtyhC
EGyaOYS/POyGNOWoyizJaecurFrsya6HJX+u8ieKMDi+LM3ZXerTwvtwEt7C8mHOl17dg91C+rHK
bajlfmdtxRlsxa/AkJe7dGH+OByUjDIJTAMMdu3rbwTS6Zq0zzm6s90lDuTpxNuhmJ1iYanQGNjG
rSjG5+ek/tH0yX4mEJYK79Gt5d1Cy8k+FVZzW400XOy7KF8fGwjxx9URCist92rsDENYx8mlo5cC
bPLylntTG46c0dhwZdYdqDWizdH9rjOoTBiSLxO691FFjc2lUk5BB2iN9626wQyDp9RAdQdaMMfz
16jXFwqmxqMtsHsbS7cTxkSdCnt6ym3s6ALvCTHXQkYhAb+NWV1wqg52kXXl2D1v21lllMNrvU0j
bd/fTYKyEo5/Tzb7d2AiQTN60NfIT4z7EtfeSZEtdO38h2I9jqTO3O9nPyLEyjFuD/l3ZQjVr4El
eLEYHwct5xxCoieQSE+F7/7b/kWepvMpG4f/ZrmxIStPXhI5vfsr7hDQjUFfZuq4kjPabc0luBfx
TRKO8TzKxCr1H1ba9VjOM4YZ9zsVHBHQqyl3Km1MdFbeB87mCvIS/x59fJ9nU7aLIoW3ntEjlGXZ
rkfl6PFTpPUGdMcaz5O6J85166qFOHRhEZlqep6CoiNZu6g7XfF3eAwyiBdDkUgZC3X1IcYtDerF
fNfzTLyp4f4Fy/yslpqbqi2twyh5W3Qd3+Ww/Q+TsF4jjcN1jUm+QS+/oq6TPe6lQluwDxnHZs6X
3X0dF0xaIjdix79kc3q1POclbk0I9M790jMciNJmYKZNPwHmUggUMAj6QtaHyjJF0BiApZXj4qLM
f0nz5bLNzv1sHSx7YxOtRGm98jR5MDAzGOGEvU2DiKk4zeVoHlXavzqAEHI0/lONV3Gv42HajSWz
Cc7lLBBN4CcmyDUxyJPb2JfUBn5EU3pJbNeXQFk1T4TMD+3Yv9j0Ceyo4+4PygZB65EMqJo2PXbj
+IEH6xRzgVs74tbORq5oRcBsUxh/sxLkcSPj91yX7VPEX2fTDGOgIu9lRkhVe/63jEwJcmxkExBF
dwHlGi4l88kRq8Whl/cVqbcbj+9TaWeSezyRXXuhwmcq5akemCAzW/gb+WiR3MX9fes4zR3HWawQ
ULb7SWV7zCNMZ3wuG71DCjdaLWq5GMAxkfmbus/WWPzp+1we7bhkkm88DfyCAbbPFf46QUnedel4
wJ252bpdvve9sQpjnxZC34lwjhRnrfCQte65iMb6npqfmjiIkRxjpVnLXVovHaizUZE/s4nlYe2M
4RLXZ2etLwkgRHBYn60UE6Ydj62sATGpkHZ3c0o5scz7915zKcEZsbCXEMllalINmMhqWz4JqyKC
ML5Lht4fA54p1x/u1MIIdTtII707H8NmD1jb8+wPIK07F+OGlCfmFcWu7cwppJzk1E00LmDL/eKe
8WvmdX1uXJyypnyLSobQupgzLChr4A8Dk+gElwGbCCcCq6YupljpAyExdSJal7ELYyvmAnmbaiZR
zO6MiyrpOrVs/6U0qBGsgWDTesNHmn4xPGMIG0KxeIimSEIlFYVykaRbQFJPcC5qg3okF3F3ka8K
/wx9SDPF5T0nQ5fADqeqtsT02GNe2iw+k5c9tjiPiUXzLsHO5lLAytRju4zT6U+ftaylCgcXPt+d
wagtAp77mNaNPM/SRgWIFAtV2b2Y5fDR2n+zJEG+iOHEV/l3BpEf3aKh/oxcue+3F23OyFjxAhc2
/hFmdouqJAu5KfwUXs3jYwxnp5uzIxMiEAx+XuyrDK1mzdg2q5bGr0ziCs8ES0HhyK9hxC0bYYl3
KmWzlvyp4ElCPoHlPpYYbvt1SXBpR/hIgyp1mkCh+B/qXl7b9W1QBEoo6m2Rou+n3isOJD3uhSkw
rJfef+k0JEdPco1eifgjm/h50BsUFUyMvhjAU/5S/Rq0fnHhq3VgIxii5q4yoPpPc1e1ACPP0cMC
KeLEaMhuu3dOS/LEGhgxS8Rcz/asWtDWkagNdrmcu7oOE4gr+0Gsr3LY8kZqZlQ2SVqd9fgXEcsO
863MReRbXqD9Zv5t4ub/Jt7qQEUozh71Mhs5EMV3yH5Wg1gi85Yve34yE0ueEb+JxbDZsqVcecLq
B8TTd0c5n1LKB+01QFSa7CVzAI8uvGPHjjzwJD7iiQjWFqoGWHqQ9MDstfbplkvxj/sLU4+om+Y7
Lg4J11atnTta07y9Dw3oOOtqDGw27ggqZIPKAI0xPWWYxOep46nO3DK00SmDfvWTE/ez8kAoGHUM
AypWsf7eKDiQ0TGIF81rNkyjgv6j5oH7jQuHIWYcJ8ZO8sJDsMkdvl16bpkQbIDHsp6P3SZxkLUu
DvGiKB21WEyrXGLss6bNx40PeHY7N+AqDMrR/nFyywkNSohpqmZI1vjkr4QNKa40yjudoZxnlsVd
sbH/x92ZLMetRNv1Xzw2XiR6YOBJ9T2LvcgJQqTERA8k+sTXe0HxHG4iPPDUEwbjSleUqgpAnn32
XpthFAA9tgWEMDX/iRrbZKgEhGSEYm92+YOTA1uZEtFc5/EkYz3zJCXrQxt8EbcUyC3XR9CYK48c
6WFmJU6nsjzb00LfJhm+I7iJNenLint73/YJaoBLk4mbFoDoa+Rk2yxvMqpYT2T4pHr/UhH0Pdtk
4kHdj+yZILUXDPdxmGbIXk14HEcQzAIGcDUN+dat058AwOx+6N3s4oKLAzO5csfEf+ga/11ZcKLg
gSS7Xi6TXcsHJ03Tt0iSjfKm5JlnCv8F937XU+WUTzaVoWWMmgkTt6vdtdX26mw/mAhM6yX4MxYk
q5tFU3Kq50AFM46E4o/LhxToX74pzZCx70FrM79LIuhlZGEoA5JkJcndF6PLPBN+tkZ+AwDorbgV
sC3p36CT3Kdc0PTgkxiQov52EkIlaeQ/R4Y6zB4EHzEK4q9zmG+nyCCmIXmqOwH2XC3cP4Kn9zii
FGjF48Uh2buNjYkeHlMWV/jUbg163pvWlDC2e47j1exEVx5jcxX2p8jBZJhrtWQtMPIKcQkVq1iG
OMVNo9ohSzanOoxPmcmojk0Us3GYIav3xLiVO33YQU6WSKGrxhUu9k5P5iEHGjiVZXgqjT/CwLZK
x6V5ouysfBpNHtW94jifueQLwuHe22F+KDXQGhxHBUvXFzEfm9x/LACPbiIq41NjPKYRb7EVVttk
wiVHFoZtP1bHQ5eOwHLTgbPiVOmLHNgHluFEPdkgWOb3egsjw+ABrNTZNNIdi1WeV21XcUqk6SWM
yl2cFQckke6Ss509WDr6plpvjV+Kpao9/ZEK5BZQL6y5Nm5xb1rc7Q2ueuHLcgch6AbnAgAHezIS
yPBFc5AHXNNEuQIlrpY5XTmAv8omudc1rluBSgUDw19yJDHycV/dVVJcHfgHPBXKFBeDv7eq5yIV
eqM94+xhFSPExRlqwtYwNQs9stKcUCUNPV3t+OteVFTG8Wf//51F9kno/t/DyLdE/m3+tyjy8vv/
M4vs/kcIc9AOibwKy7VD839kkQUhZUCEIfhrx7PRuAJiyv8ZRrbs/3AtV9gCZ6cpoBZCEWTO7eL/
9l9M8z+80MOY6lpkmF3hB/8vtELXNv8PRh5mKWYAH1pKCCkwtB0i0fX376cE+AY/7b9STm7Kvubj
T8lwvQCkK8g5x0AE787MygbmW37nSLG0HqBE+/WtKy1k+an46xbVUxVQVDy5lnHMpfFQHMJ2fpoj
xG0HI9utjthYTEeObckpHmEid1XyyEoghLkXo48wTqZHAxQpM/tS8GIv6oNdsGAUGvfoxRoTlmWK
drgIO3e8BVIXfnsBloEsOrW1Zu6q4h+/quXj6PG8s0OqjcuG1WnWvnJJQc1RezIB6dqcjAZHBHur
OPYHkvoYHtE/uUsbVb0VFasovP8NLTjTQ1Okv7jhTTQ4W1DiImNJgbzG0i/Prs+/nb7mcVsE77Kd
zRM4XfNEVPOsktQ9uIVI0QmMW4SP4aDicUeARZ3xh85bxTBb9dUbVc8tU37M2tZHm7AEYwvaJTRl
L2fRjhrZ6SzY1U2sEThWuKqMv07P7VVA+rt3RXMH5wSKaI4+KjM8RgpnJ/a3tUwbgMlYxG0Tr+Qg
vOdaBSlFRx4CSId3Pfc1ro4IKb/PqSOituHvhK5Ol13zAFhhxEkIJj6p/2ST2x0NsjF3jbO4bcil
ZtYHnhtj4zaWc1K9zYOjCH75LKZ3xNn9NX6QZu3izpmCAnFGyn08OM1TaI0vtl92h0kvgSfMC3XA
oZ/3ytmNso8/5jx+iMG3MkgHW9HRFVvRD7bpodLxvCFt2lp/aLhjPZL6Dh1Rf0Fl6C3/+9bPgVB5
mrojNo4sszmXbuxm6F+MIX1xPOq9wLstBDwyU4WJcbFSU0NTuCB3TExqbPJ3nnGAVYaOs1qpCUKb
HpHcZoLCVbxmjr18OByxSVMRnvzK37Bz9QCwtddQ19GOKjgMhL5d7URgPY1Outy4qUyljlJY7GYR
7WmZPCIpMTHnTb0WAKKggAzTibA/7UFut+SF5MFB0tljvNiOjnkYfBAd2XiCfRGDCUI+ZtZhoULe
Q5c3lf/G+TFcS9D4LL849stg+CPi/EcNxt+2cP1bmDGr051tP8QVxD/lL25zEkBp8KXMzrry6ktf
kzkkpgIcxXorrRrzOVTdpE8cQnPUiLhR/BPl9oukuxAPoIl+5FboAhEtX5SXxSzLpr8ApuTBqgnJ
zEm+cWeKCewmraBe57faDbZtWIjd5JE8F22T3bIi+qWLvGJ8CteEp3h0N0T7ckThLBPJLpJkRj3S
pT6LvL1L/NuHL5eRc97YEUn0tA67a1vF5Q44+Qz1h5iOkO5pQtS4MV8ciDSxTd17U3wrlPc0lJ51
ZDh7w8WRkP/nByd5fCOZFN/mkM6ELlXVBsjJvsU6tDe1760GPqOIQYfA9rvvqL+79IQwv9Ci50so
kaPfnFvmCyZ22kx7eGM+8I+Ya2rGX9fHLDMj5DM3NNSpRavCcqXO1mc1+vOlSV3iDhIYvbXsG+y0
1BwJS0munpFHol+vPDUpZnEJXmD8TmMg6pwumZkX1cP+9vIu2pljhJg76xORpIuR6Hrfo6ccCmV/
sDQPYYdP456GG35UT5+LoEm6TqqnYAzrtRGiX5t99uELUKAcwnThdxwccjhYbE3B7kQBDgei10RR
QTthdqUfJj5FGN9W1l504Xdrd49TwSe1i1P2yMNcsN2ViAggR5WoKYaiSov8EIwFDRffJQ1+D0op
nkMDo76b+EgUiEhGGl7TPHOucyN2JV1E9KJj0DFiL3jWnFae2W1w3bbhvQxn/x5Q/9Bxqa5doD8b
Isz3WU0ZK7wuujcJC4xH03CqO1a3+vGx7sricaxOkqcdtt/iqhokM2a+x1iwPhgp29oHSNuz03SP
/76UAWgzUzMe8WTwVkjZxdhJYtKDvZuW4FAqY//kAcTIwFaNNv5m0K0VfXwl4s2sXkm8LnnsCX4e
cxeQRQDVAbE0b/QxF4eHKXVfSu6uo67pfw1/c/NqbpC3YtHT745Sua2dYVxqUZ6NjNoRL8ldBlKK
Mq3+syYf5npdtKE1d5UquPMe/n3Gc3+jnfnFnOPnhmv/UM8TfuGw4k5Mawq+5Sx4a2mO5vKdpitu
pu7FlrTb+/FH5n32bV0e/ZG4dox8tvNHuGdZns47PdNgbxp9eMnBh8AP7JDhSRPRt1TZx6F3gmNE
198Zsb89DEWfX7uRjpEmwtSVzOo0oZVtvMqncxQf+bYKh+yxXZa/oTLa+xyMBPGzW57F1t2wgKr7
k/ukaA1EcaUP1aYjcNXkVHENVbDlA//p4ct8FM30a5BHDz31SKSWtGkW/lQCLtqocp6phvHHSYG6
xgliHLNSBLWTwRr82j1PbRMYlt56hnpS6ew8MoTbd0VGwQI7Zjlnpez2xQ3T93Hkb63x0e4borOD
m750Hg8LNza9L4t1hmzG8IcH26lqSMbmEX/7kM1MNPgj5IEA4BXFN/tODYehwmoX6cSkBwTb9IQw
urbTZmkj8PapxXfMSVyCEz6QhCxw6+DV0vVp9lgsj45XslAJ9posMNTCyec+EXBTxtWbUQJBz3Bx
cQM/vzY1+Fy2rc5mAdHCadg4LotvREqiBEPDgcQCjkCLyr5tsI6YsXhwEwJiM/J3w8JoRdFAyHvP
nsSFe0B+y3agDGg8KLP4AJAMTCD/GMealnnX+yu8rj/P/WNrRNQgaNBtE6VaK/qM1Y4rCnYc8NhD
jpgSWT2vRiXkpsAbVxXkDsPseZiy4F53J4Tw8qB0sBhcNkVcPpdh83dE6zllvvUm7eHKm++w/3dc
8J032hqIl5tEg2eb60UPDCWT9TqKerrxejUPZbgwInQFINcNHx1sxzwlnkxa8fAIGlgI1IT39JAm
nIW60OKuWie7cJ5OC5u49ejR1D+RtVTjhIyaer7m9XQCCbLvZb1n0g2AhHqfAE4f2lAYv5B2nJ3F
yXhbueLoYi5Ya5rwznZmcEHEjK4Nz4gcamw9JqdJlncYQC911BcXqCyOjuy14/MZ4ejxRDjllQI8
dGGANOy4SYJRCiYdTZyvvNiNx77Dte9D2b5S/jDukdooLEomF2Hd/KJIhJdbyG2S1h9tvSf48acT
zSIdLRjQgX1yUrX9NetMsFjAMTZOTaB2DgnxCLT1uj1wyr7Vih9TRiMHXBth9SjFcAWIMx6GllnX
ItE2YVmDIQxAp6ILCCu9syuFXAc8oB/iiGxfWkDLplFEVor0k0+t9uycR5PlPCdVesxHyd/auE7O
AkAJvXQDLZiQT1CSZI5xVsu99JNgn+AHwpUa0q6aGsGh4n7CHRwo9MhMDcXkRH8lDiLZYaBXDd4x
YTdrWYgGgfJOz/JK1K1clxyYNoNGLaznPqLsEIxukr6mfb5PwnpnRVnJhrqvblNUXuvWe0s0w2+0
5EdFxY6HtdsU0JtC3fIZVjWbCNUVT8aHQZi1dwhpTebw1kFcPLGIt9bKt9TGt/Rj6qAhiNh7pP5P
7mhdaTb9BGs7AXLOtt38KM38Ejp+9iCXqkNssPD68IdvZoHtfzCoISmoKvS6+TyL7KkzqQgmyp9S
is3AD7/e3LLNSOjQXt5/LOxzES833QGjaub/IvF1zwRORcfyfnFPW9Y+iDZstdcsEzjX6CcpedH0
XD9iPtrKxTtBCvIN0KGDNunuAgzQt9g0+yPVRAnDwL5p9O86JSLi2eACFKmGBNP2NZucdeyRicyD
6VdB4RYevWTnFTjKKoJFylw+eU0TkcTGvWiDt1lh/UpOft+RHetrVuMjf0Il4y2Oc9q5IPz6C3Mt
krbFuWyMWd53CUOL9SammB11UB3GEE5b23M8LZOb5dav9JOrXUHw/hQvul5mYP6Nl/fPoJdn0imY
0Nk56Nx/YjH5i6QKx3CKgQ8RdjdP0uXlqUcoGmB343rfeOND650EOUtWftCGmuE1xnYPWM6EjetX
P45XnwVBSBByLrYC2BhJ/V6XdMAkaTIv2jlJGL/IWRjE99ZjUdy5WCwhoCCPBZrFhuGuZc/oN0rB
Wboof0arvY/aRvkL9viowc1yn8Q6DVIjWl4+qTuS2ORKKfPqtrhU6dhJXJ4TNZzsof6cRK52BLVp
S8WSGriPFe8VbhG2Z43UtKB42TbuoVbo4ux1kixji2N7CNVi4Yc2AcZVnelDvXLNdluD59B6rtxj
p/X0MjbRH/hTe9MsuW94FEem6FArJ80P3MvKFzLtcuNxf3nu7RZvMgENnvtkArrApLaSraohXaBN
dnsVxkSrEN4kO+AZ2cAhklHM3YoF7cgh1xHsRJVDO1YhkAVbcl8HAGNPORZ/FL7qGb7Gs8/AUYcO
ISItbqqa10bdPsTS8fcuNt4dVJhXYdfvKaC+N5Wn0MkVURvuzpy0UutsjA0Ljw2sgx+n4BVzgomy
N5NDDnjRusNLb/nEC11aFiue0+w0rsVUPPRqlkfEr7Gjqd70cb9Bc97UvWOS7+yxfY97HiTDnb7K
4Ri0SBati28x9SG4kF5+kDJ+MUpa2VhWL95FnW9D+owm26dl1kn8Z482KxR8sgGhIKs+RMmZ7bJY
l1iwAL5UR5MgLlORLbcLwWtWj3XI3nMU881Rwjl6PQY9HMUrMbYuCmlcnGPTabYeJga8VewY/QVv
PnDyndvB2adD+8TosVGF529UiPXVWige3I7FcUzqO0wrBInRc7aDyLsnaYMcyzox7KxmZ1rmV/rv
n5COpAx5YnHGng9qip5cQyQbMQBXNTzrLobgHRq6cQ6jOLoVFvseEKTbKUGHoMma3tYxszaTWvrL
I6yGVsOoRxH37Lacr9wcFBPEjoKQ1VmRJQe+PR8IPllr+GpqbZEQ2TVB8Z7P8e+mUvGuFdHVaCh0
St15z6LL4LCK8y305AEKqz4QaavOSYVFmA03uqZ1E7hNT6bCvNUaj47rvQ7CAlcnyVXMw086CqL5
rnG3RfPybxj/9yWbfcSoEftjNNeXOTHcveuV97LjrSrAQazclLr3vK5OqbnRifrhzy6ggW3//bR/
X+LlmrBTW65jLH/V8j+JPnaxLhMhUj17nSHO7JOtIbXhCwW7KtkCKju3V1AB6itsSrKtyWLatSeg
ai2aQaF40WMQMe+aEQ5zavorHoM/bDasCz2iJ2mNj7hZBNPHjgDUA0fE4BoTKF+Bp16ywQIqTe7Q
g0clBbdrv49ei3l5LGWISP3E0g8z6spQ3GOLCHt0G/LXTio2c5H9aAblDYrevM9jbuQpHovDZEfy
GI3he1sTYIntH9C/HN5M495w9a9xUBToGW9xFmAIMbE7yhY4IKsfSvAKEGgFt8myW5v12N/+fWGw
xf6m9uHU4nFpf4c+OPdGzq+K59C4PF2FRcx4JuTCD/hx07G+F1VPKXs1fDdJiopmZwDMmgkHllYn
Go9BUvj9jz3wAKUwjDMbwNqtXWQ7Am/9kcspEs9Jxqw9Rg3ADurlOLmYE+HLBJvkRYngbdDiQNWE
tUqb8NW3jOcwmX/hm4mC+In+iPdUEi31Sdf7JZ/XBjBFAuM8oBaOoY4QzMrR6oF7I1tLotlALxJ3
a3nYquNJPlkGljv5O4CmuLJqTF461gM07f6AMnca8vmzpIKMWyfewWV479elw2YnV8GXY9hXXFK3
kg6BJqAPAjoDYJj5NMG7ZYS+dSmWHUZdIGf2W+nrv5EDqcoZaZ6bMzzu8qeXLHfxyt9dUz+jRN8K
zG4Upa1ib/jtQr8qqEfDj1f7ulqVnYIEB+3MmVhQNDOfDROIV/84NOZrFfmcG2A+r/ABAf3vTllg
Huoy+Bpk80M7yy0uvtQ8n73CPQtEKtudMOCMD4nDK4eD+SOL3DOIawZVlEI2ada2aPWRjPbrkODv
8BP+FJ6ShFM7rCTJ1JC8jZJL4M/v3tg+NAMoNZTBQxTPu9xrgC6XNwwj5krbQbV2TWMHO/qT53aM
OYMtqmIxVueZu3VV/O2HzfvVLlEXe1RPOUa3THcPQdKjJ315Yjr6VG8zpCAvF+qINe7VhH6D5kxy
LGtPo0SaEOO5xUHC/W54KBbyVVBE8CN+s/V04OKMSHS1expwrYCCIUc8lZwbc0yAdBtvfav4XZnq
Rc/qawSgMHAtMwnBi93aLsvxAqLDjCErSN2zAhS6SgafczFeYSgFK9Mj9FvAlFylRXxOPcPaqRGV
POe5pSkLWXOofLIiPvmdOkGe+xoGQZAWpTgjt1N0zm+dlBdq5DpYJP3dzBNclAR9yvhFA25yx8ih
Lo24vowJbGPsx4RNA/r8ldbsQdMhPNMXsyPDdx8xwCGUnSofEkzaaXszIINqO8SjG8FXbs1773ov
unll4H0qZbnxYPMMdo3vCkmEPsX6WiFkrFyq8/iY9g1xafAj2Kh3M9FK0vaf1mAfZW1/SobzueYG
asFdTKcHsmZXN0Pf8LJHtG+iTFqsusF4MzgaV2l4rrWNm61lzjHdC1nXqxoT9qejprJ7nL9sPb3H
rMEjVVwqam3WCbGblUlxWVb171Xe7eMCM6cevhBXKC2mibUSNIBME6nESvPuWHFyGwIfZ0OJGRry
f6Kji7QwSdUAMPaWQndxaVxMWYhyY4Wq1RAQjTyKZaCKsxm5Vy6m+tyh3HsW55bgeWstPlqmzcgT
Oyd8jhr2A/OCf2sjpbd+Mz5Q0vo+xvJCC/ORHPwt4CngvgkDxJLIbqlm/cy5p23r15Ed9egCnbRY
A9GReY+7aOlqxk/H4FyB/XTmkcvS+Sw5ZaApUEkhG33AA3xoF0jUaM1/8Ec91g0VyUGYfts99Gx4
WWky7JlAgGsC/kRUQivakTH4yRBM1hPCX1o3h7KlLgBXWJAgdVAYHKX1Rk/e58xNu15gq9r8nGay
AxwCxq2NBUtxsBU6v8W9cU1U/ePE1aNssN9AT+1keIlzgxPDIvF2456mwHU+Wh+qDl64Fg5U/5DX
jKZpy3H+mtMRjFXKOGiGjw1nxade0/c++tYmsEkd1Ug1aErztDJzH4rgnH6YXXPyOR5E+Uui9J0e
73idkmmUBrMAlIm0cD9C3vthyK6xsvb9Fu3rUWKsS0LTfq4QqLECAq2t91hA3rO8fsqM6DSK4FRn
GDwAvGzd0WeiboCFTwSA8cfjRiVdB963bzxSZawPctw2WrG34zZCbg2W9LoeFpxwDoZOuJg/2Oxb
GWLhOBUvYC0vdhwC31HRxTSqT3/wmq1qif30BXd9Hp+Jdepb6oMds36UDpu7uHvqs+Hoe/2eu6Gz
djilGLl/b4Xz3tgz83ryHYMsMlgqQoe0djryL2M3cOCDYu078lcFE3jb8XmtE9aFyv4zMvMHfGRV
uQ+GHgaBc2/q5AeH4MAlGpnh1TGqG77zfD+a0RU/vplUt76rg0MzS5SE8mJl4RlyE/949GaT8ym3
5K70OV3ASEO+OisH16un/nptOByWRxfW5woPgb0uJY8nIO/cMJX/4voe6rS597B8cALwL8u92s+N
S5aErwvzl00G7WfuT207r1WdyS3D2N5sxWnIxqeUcqcsGKCOag7zOabWWCzUOkGcxeleak4PnH8f
wb5shtnZJvZjTgH4ytfEbVzz7o4LL6ydOdlx4dlW+GLaehV34jsAWpNdBKiRVOawEHDSJDXWr+Ld
Fd6HPRMUm/V8mGZx5QC3g9tAM1iBiy3uB2708ls3w18f0N30PE3qGGau2DSUmpjEpjXY9ZXu2a1V
+pUC3BJKR0y6YrFOBT5SZVqdUXbR6bV1wexKvho0ntIvk/3Ut5Yi1Uz1M5ClVdCq9zCpmhX7FHPV
MC5DioMTydHYtzKgf/mtxPOEGRaLvPAuaV199jGOmYSao1NC4ccJLixUSwl7JMrDB9gmm/DijdYD
ZGbyV5xAq3B+bwhUzD1JfG00n2kbf+dzyXbP/aSmjKUQwZk2O5rdwClBFY8Uj1TrwkVGGYLP8EtP
ZrCLGI9XfvFoYdM55ZF/SFzTv/37UlaSEImTnkdKBteGj4YMGIh1Gy7j/URQGqQhJIhWIlckGk2r
BzVLECg2w9u/L5FtQ/vyrL3VBPdkMPW277ht07vprF5Gwgw7LyB9NWNZ2/Qdlcor22sJDhtrs6Nj
LGTlhilNZwcr+UHP8K9R73KnzllTyuA2FC/4Z4Kr8lWwVOQlS86g2Yzxsa6L/pSye+htTtGFodmf
UUZXg89aT4NQ27r2f3VD8W5KLE1I9yuMZMZOBsmXHgLqhWuOB4VRlXTPpDR/e3qHU9C8VJm4VJqU
q4FURxPmMK6DHBlQl5xvOJUkG03kYKfz5a2dSB7F4G1WApMz+E72AEMGBoizrTta/YNDk+kmwn4D
3Lj6CkRWH0ArHywL21nMwi6dS6RcKrd9zV7aksyTjU2g3AVs0GAQriuWL/hIl82n8RQAMIznv2nY
6UMiSCCw5t34LC8yNyQ1wfS50omtmKAQ++2OaRpP/arBuXxS1MQe4sgwzhShJat28pGFap5MafsU
VZxbJHpCJP8OgQLiAua6LBd1fCzftUHNRWO6+5yiqeZn9FW3B520SPfoxGli73GirVwr4s7TtcQT
OggqVgskr0AaTBdGdZ4x7bFy25F8hLAhF1xjwOGfnXqMO4xUQ7fPXf+7SCNiksyHpRPXL92IS44V
7JWz2gfGMHQe02GEYIN7jmwHO6l6Ap1xNOcFFYxPfBvYlEn3ZfJkBE94aDGJJb/9zKAt24r8bZhC
4c7TgqMzH8YrDPe0q4nUUVRFkiq5i/qWKf2ajP1aUAcMqrkbDpWbnOvs1Shr66WGl4MTutzpUZrv
Npxd5Epr2k8B2WvynPtJ8/jjaiYynl0KhrFTqYjQ2OGxLp1PZ6j/JuRw4VQp+uXUxqNmUnX9CLeY
U0wAbeG3G/IsAe867J3cp73E/1Upj9RtRdFSWzoIMNm4KazmOaxJiAwtL56eKF039CeWhmGust+T
VeW7IR3qoztCUamFeMpl9KJ89h6BI2itH6imb0Wr7pB04vPIpyYw+Fjnwuj3HDDdnWIakOWjH8cf
Bhm7mwtojL1rGx5cadc7vDpHN8z2btf86WJSwp2R5S8tahiX2HTwD70F2T3wzpVQLFIoP8Mm/mDR
zIu/a77yCX+E+ZnuSqz1nFfMEiWVDm0ZzenjRDsUWnD0PrbgedgjrIv6zmbSeOFSNkHFzNcYRRrT
8kh4zPKeiSpwFIQEneWzXo0prbjocuhDy3ftgOMYE8ODDCJ9xEB5NXDMsUeC2NXXxiM7DwbxUX4r
IJ2HuWrZGrbSI1YalXdNJp3IOM8qG/DlUQ42XeeGsQv1PByTeD6XAaxuPG6HiDN6m1tUR1FvhA7F
uZSAdUD8vegPwBXCEyxa9p4xoT04OLRXF3o6DbrLzsRMqoMTEJLRM6+hYSj2MbN9ryxFq45lG89p
q9SaDXeKezFODqSE15bGFVLq5qvqbPWI8w9zEoJ2HP8xZ3Gq0opnmVg+xqRmCZqscvpKXoOQe1rM
Y9ji0PmdwOUGMjlkr2FHfYjPqsZS5RNKDA08Hv/6CDsu0lB9yfKIuSDgjB8qYV1SPZgHb6JNSNUZ
m3GRWEcgqqB2Kpz/gVZ4iL3kqrSR7X1vtG+g6ZOdOQT93emrdNuOQj3llaa+McouqvXLF2KGA/Al
cvFIfjQ951AoQvixH8m/uc5VM3t6966YiU6M8xh8oXYurkCo/d5fLxr4W0w2CFDneTYdOH32W2yq
CZ5aOO86x0dmigrrrgZE6bifv+ZJ/rGnJPgAgjyQujLr90wORDKxQ5DJdaI954gYvE0lnmZRUqXV
q+me+cAS7ao70fxenku3Ls+hmfEN6CbX1ei/+GuITKdHhu5t30TjsXGn5VaATyny4FLZ1UyIaQI0
PlU/NQ2o6IH1fP73xTMPqi06It3FS1fxrFdD7eBIqEtmmioel7MJqrFw+KCntjibFnkSEe9rUd5S
TOhnVJ3/9cv//G/Kc3+Lesx3/34HDtIZ/2N9xZjMGjHMg4hIwSpDkQIghvgUSMICddGNZ4is47mS
XnMsam/TpYINuG2SOgLydPbJYmP5xJewmgtOlCWdQDuE7oTP7dbWrAa8GkZgn/DZXTgAfOq/jQar
iKX8w78XDwfrVlaUxNTLSzlPNOmxsgYVlEkXqqDrtock6kBqVNNZLl8SCZYJ6MBsFyGDqhOe/n3H
YTI8tdwPd54Qv03LLs7/3qF/3/37syms0Jrf9D9/LVrewtQIEfCEQ68DDabnxIxi4pBjchbMVojn
JD3xtrD8dR0k7vhvS9HhDjEfGcEy4/O/75qqBG+SNhgVuheMUvIyGgR+eeqRvP8OBmJjQ0lUp3BF
uMb25F8Kh1N20Lv93jI9sC8mrVxTtHUy+1XQ8tzzg1OmehtHXplaLVwSRiGwxenl35diERZTSpk6
i/smlZZsL6i5Ql6pznAHoE6mV2E7+Qogp70rl8FfjOY2apv5Qu6vNRlCqwr8lt8Au/Ib2XG+5fjr
BXA7RhZoe9NLfhJfepe+5sz677ukkSvqLhCkYyzmiTR+RSV+LbMMFlHKn6yTxw6IjWHMIi8BcCz8
5FbyRsLZSLMdcbhHpDg2SsG8ePfZInLxJ9iVxgiEvS83kWXkm9yQ31Tq3txuSPfQ4rYGvktwBBVD
39BBDiEkF+CL34OQjFnDGN6T37lL9I+lSuvBNogbtS4z3Mfanb+0NHNEjya/OqPclX0rTwgQ/aVj
U72f2uh9DuCpMRNC8wh+ZGXZxxZjOSV9+25Bi0VxnbPtEs3eMSlu9HkOf5DAOmdmJl8GYU/XKUax
6slIr+kqLvmFnhTMZKNuO8lZe4X6pfuvcEzdN99tq6vvUwmBCkrUcKSn11NZvC1GAvf1bPprFqzj
r06SWR4N9ZIOHk2m9dIIZzlUNIZE8+ekyA4+WbHld7at3M3uIIl0cmCjvib6m/bxO9nj/qPLMXva
tLjGM7wEJ87nw0yEfYc6uccDYj2QMgStjKa02GEvNs7nOw5MBMq5+t2kHiKUbs7ozuRNm+kjYTm+
S3PZnhrcOITcfVb4g/XuRG8U81lfieJUnoxjcqSY5ckCnQ31gxRCZpX4/jlJXyJOb4cgJRxbpk26
LbKgemjztluLTvXfzvzLary3OPCdt7RgLdwUv2wvb7lruUu+LKNTpUdDC5oUv9WQbQYj5TDWBQP2
gH0p5VfbxoT5AL+uYItgwYd8cyzvSS5ALRnc/ulm4bHXFXQuanVtIM88ESXLkRcz/23i8WlyLtei
ol1S/Mg+Ge42mJNzldOF18CMBN+efOYPph+MXxlop43Mcsm6do7v3WSxCGrM8BHTE1y2gI47T5vP
My1l3rh4LiZeeQqVKy9t2C8FZ192rKwDcCJ10z6yGMDwZsP27yvqhWuzC2jWCa1rGpfuOqyK7ovM
/obQXfVBqqTccQWYR8xJkPHbjhG4yf/6Qdp/eROxHznN0VY3Yb8ZOt49rdtu21uEjCMqI/cysvR+
BPyJzjlSyogvaYxBZYiyek2FTM5jXXUbX/XFZ9+br0HUPCakYo+yN/aOV/CBa8vfY/zfuTuP5ciV
Lcv+SlvP8QwOuEMMehJaMIIManICS0FCa+EAvr4WeJ+9sprUB/QkjMnMpAgA7n7O2XvtNw9iLpqf
GYYD3VM2xOXPtpvSt1I/rz+fZa+oqXTDdymDTyxAOPEhb59+XvI6vmS4/vY5GYv08j3kw//56Odz
fTO8D9HsrcEgvzBJ8S9kHaR33MZrwMHBZVhefj7/89EAkobCnxy1OI4ZAsg63P/8hZ+I4iLjUzrZ
yR3F5zqdp2DDtoQTR3vhBUxUTdOZ+zTCDShK+rVZtJ2csL1OS1oDjIEGcV92DlQtT5FkLmuZxoZB
IaIrG18857Axv6Ilg3ULvoKL9TgMxGL8fDpb/k6VPUNVIqUudTdSt1K3/Xw+dn/4uPyLdPmoqJq3
eegfUlXBCana+PrzAokFBZbppcScwtgxE+pmfK412AS/bKDP+8NVOROQvr7890de2DmbSvj92ove
0zq6mfhjOCOpAcitdR3MljYOR+ZdFPFIdJaxTwnXYAfLADXHtQGJT2VnztvbubNoj3wzPpHHWvQP
wJsxYoJALHN1pRk6rbWb7QQ0zxtnreChM6d9nwe0ZW1tn4Ek4RIlVIVWoZngxq6GzThwZk/SJLnm
y0QskA8dTUFJ/O4u8ZlIY+bWz50gt9WzzZsJXOGpMh6qUnwGTKXhHIhjzywZVfETultvq5NSbp1s
hLE3j1dgoUTkNZ+h1RYQlSjLOBeI50w38qYmsm2MKkBjmYTHMgq8+8KqKW2TB6NxHnOnrU6FNoJN
YyJiBZDm0+50om2WktjT6Cx5Vo5PdJ+DvzCi27t3MYRvQiJ4niGMLKgBBFPNqqjy6hwmwTflQnMM
Zx4fP/rr6EqeMl3G28xYmxXbr0cybx70Ls1wZok9aNjQGKmcDPlWoZffOG0yX+OAxHkgEpI6PdnR
VUZnW4+0HCC/XmMbTVFqTb9UJwQWPlCWubDuZsXz2wnjl1+MV752f+tNm75Ibt04e3jbFB0ZukKa
+IAnkPsaHllddfPaxw4aMCK8FFLlnT3gXwDzqZLqu/YCdH70H1/SNi222nUx3RRqYJTBNFDCMCWm
/Cnp4s/YiLH0hhCWORWLPdGpXjMNX0NNQylVIyz0QeLnAi6EC6IGhJPZp6Gti9tQwcwuOdefmjax
sZeDqYQBrk4l+eDvPurUlOTR11zV3cHE15DOmOhUda4idCAIJ+DuGfX4pOxj1Y966zeih1doW+BV
gV3GNgcpwRRojwP126j7j8mLOLNONt7jLN1JDFQgm0pzX7Y079uxurPKPL0Kmxnm5PdH3UFuz5yO
6Efmi+s812z8hEBBoHRvrdIVOYow2eq5ZwqpkqfRg7aV90AuBB4HGkYYi726kkzdA7koteWVMdh0
zd4gf289gPlnFA9VRrBtY+LAEtVTq/vpoq3GvGoxYGe35s+fPyVpZSM/MX/hcZ2v/fIPBgUWzYXt
xxyPz6GesO6WBhYA/+6gpwKV3LrrQfV3I9oYrL3MtF/xdhKVmbKGMxTzGeGCk7wmtusuRqgPlUFO
cr1m2AR9YmJLJkyh5geC8vfXjkpm0BPORyM/lCKRLOX9gJfFarYdeTansGguWT52V85A3RVLV8eD
Se3uqGMbVMFxYdzcxwHHXIonPKE25upyDgV3dB8ex9F5F5xLHbrfeFOqM2dDzt2xWV9du6qvuZdb
OyfyX1L42E7AKAC0zTNglj0i5JzspyWHsi0eypZpPYcjZ2/aZXN156qjaqIXiu3kbMO3sOqK6tw3
PuJh/PJmZsZ96rz5WsIipicdCZXc4UulmafRX810FPsSp2tPSCnFcury2LQwJJIk2A4Z2sMR/eZK
AkG7KozP1IS5uKLmMVfSmaD2tDirh/rtoxlJ28t6PKZJWPgPQaefzXhxzo5k9I0ZCy4BDTx5vQZF
0Wn6gyYEVBFoDoApKTXVcx5X9StGD6dJ75PC/NJGNr6NXp0dbIMIBc81dlOlhzfHQwiKFFieKK5B
XKtZH6tgOk2FOz8aRW4/ctNgm1HjHR43l1Wtz0FJMahtY4Y9FegxdgAYkqyxTMcJ5z3bEDgf5t59
VdzpxlwUL6GU033Xl3/xco2vPIN8cXPvDI2Layn13gC7WCuCO6ILzSbCit1Wnm3gvHXXvfl0RC7m
iKbK783oGRbXzrQjcOsIfOBdNsm7kdDx9hDfiHHsiZofgyezjvc9npNtO3mKpjPNTUKqwk2iE3ES
Zu6uCWyEEhHn86npo+yd1vvaSGjxZlp655LBwXXQ6PmV8LL3dGGqezOzAiyJ9YZN2EP9aX4k0m4e
iiZQT3q00O1Pm9oJ65eoZr/ro+jsScuDEqQp6+M2P9thdYY9wxRAJskFk1Q0mfK1Efufa5MrEN0D
3zyXsHMqu1Tn0EGTlAYwbTns5cBZBnODG7p/y8fmLiGBYZnLY7Eem+FW19XTNKr4eVI0nDyvJzvM
Aq/ZcmmCBsohagFSQLDHFMvV8uMgf7Rd5y70SQWL2Q7u2qF1DlGVvubEsK0cZ07fw6kgynWZ2U8e
yuc6zt4G63nGKvQOdkQhVBzOfd2WlAC+/ea4bOW8/UdODMjf20m/53O9loYXvLRhYe3tKPmL12+p
fYvonbGK2FLuBAQ/uPZJYhheJ7H5pKYyByM5OfiznYKyaBUo+TJ7tsGPnmAKb4Ji65fpKxQgTK7C
jN6XigEqjszvfr5yZJ0s+GdH1aC4831GLFzLJQPT6YjeoBfnul6FR79t8OfzuEFSq/Pm1cjD7Ga3
RPtkOcpDv3cuouOpFkw5jhYLCl44a1cZfbRNhr5879NZAVNuydNFXyBmO6bXH3ykVakfLPUnFKO6
r2XyLpguX0xGIisJj+YtIiqZhBjWAUNXwX6yp/q9SqsHs5YeWtsOqA2TbLs1PnVli/dqJqHFVmqH
Oanbh/GQvSuGp63bnRF0TTcqon7Vujo/5K73GbYHMMTDbbb6r6wMMVmlGJmU8P+k2ODizHPAisff
o6EfXAYNIJKXH3awfsmmCS/0RaBKkYC2c/us2C+H3ndqp5es4RnsUGO7cTjcBA3BZnLHd19xTeY+
ew6IoyFNWeFcsux7gNny0VV4cQuYYp2VfP381M3wq2ff3k4Rt0Lrmc/hbPa3chovqcuiMy23vVfW
1cM4d3+cqpreUSMPZqy3SjakC8SF8R534x7W0rCZEdvtSXCY2PlaiqPEbt+japixG2qD7mCwcutZ
8eYxfQfm+Vz6FH6SaJO9YP9lbMePnyj1ReYGxBtag0fTZRWPCQ68pty0Vm3cBnew7ovAlxctsdaX
JgsA4N9211AIbyRn2CO7qIAOU0K8ZcFo++kthp5zpvkF92+WrAI6fLHJYV5HYTLcIVzJ9yDlTE6j
yHkdbbw14YJt++Gdm9z3BlNnpjLVXUuez4qMUUQjJYZRAodIVCuyB8yOj8lYifcQ9f6eEwp6ZOma
78hjX1jsUbZQIx/mZCoXp+erkYTjOzAnb0cA1AMNddCRzgRrNcqegnIMbj9bSA58aR0N5V+RY1Zk
FIcvCiXVms2B3WpAz0w/m9nPwmojA+RgatT+HBTC/dR1qOTYRCmLCOVcrpqaGcObntEcJxMjZAI0
l/1abuiY1S+qy51LSEW5Kmhtv3s8nWREEck3WnN8zCyZbdMo27hxPL2KkACVoSHPvujsnUNv5Wks
vmRDGSKi6LNVLpKO5ZeBRlj/BOeZV6rP5qhKCiQ8ED8/TmqO7MfgbIsIJnFMk9tuf7OK0daQ76Xh
JiQnGfOmQMbIke1jAkROA5hccBne8qR5UKlfn8fE+5j9p6zC76liCqKK5sUWg606JKa6d8ljfXBE
99RJq72DG4vsoElfadDoF2Ogbx4Oxv2o0KlyRZ2bD25ylfjVsxGH2Ss9hY0FSOnTjupFTVgEd9PO
TyfEAAr3hEX0/Duo8nMyJtFh8OboOAfew9SH48nMmz9xT/5nhq11bI2vjjTzrSKVkn3COpWOGPfd
q8dhngYs5JSKW/roBeEifss3jcjq98AInuiJNd8IExkloej0kjx4mnHfrFLQki9wtwl+gk5+dVpr
OjY2D+dcVZs6nTlG6ghlVWxizGiMhwyDx3rMQDfG0n9u3OEJ9r/77aWfDYn0HN86/6nPsqfYjstd
CpvpYOX0+BMnQ1MgCPL1Msa7DK6Z1MUeIiIQw+mgK9iLUb3P+qq6Ub/O4Kjy4OZ5/mtUZw+96eXf
aqYvU7vFb9dQ4ZpQadR0cRsf7YpBjcOo9FJGnn9wKSOxpYDB72b3XoeDs67r5lS7U/Jsuc2jJW1k
ICp74gyMUK4v/5Q8QCudi4vHaPIWV3DTSytZuNgGdkvA6tPshic6++lFK0rNtjOAaAqIUiOgC4QU
5D3jXHzAa2HTH81YeUrUc41oOdzfWAHGD2EvEbHOGD7JxnC2SMT6S6W5UL2BxpceusM6EMqLB2cA
N0I3PMZSci19No868DAZ6g4plGwLhhaI+KiiDa/EWzNXf+m0D1+qMb8sr87faq/LN5gXXuY61ycC
PYM9urr81Mk8v+SLC9bFKvHE7ADs49xGpwz+GNMtnAOdxZyb/z2H7fJ79DVB7Ub0qxbM5NIibdiP
pHmEc68ApLcdknPX36tRiFOtOFZGIJ/XdV7KXTNlI7sT+HLLZitz5/SXrUS21taYQa2PGDsKmkrb
xsLV9c+fi1qn+2EknwhuT3Axyz480wfes9zzp8l15hVPLIHe4UK2tpP4morgod4kQ94ci2EOD6OM
//KU+5efF+6j4KKx1m49HO6UqwROoYpELhVNxqVwCxw4sIrpSpDWK2LcEm7nXjKp8axOVuJydEuO
ekzkicTC5Z81nOuNMr9KIc077G8QzVKP9G28X7zd3WKr5uf+55OJeE7p294JSyY4DzyGr5lziXy2
q02kCV+sMlaWyIC/1s959c/vw5Q/BnOVxZehfwGggDPQiIxtYtGpGEy6TKJNHRyiEUIsdAQZqbkJ
Jc1CcxuaBh53yq6FRhKFUDiW15+PMs0b04fdt2Rou83R2yPOMtLrP19++ShocTkFvnlBhSJ2U+nj
UI5ooJD79O+XIuYdB77OdNe0PpCekVowY96uq/yl5art+jiqTzNKsmwVK9A8c8YIq3eQWrQFAqpK
cYRvEuKIOiQnnbgvZzHvNFXRCexy8c8Lns8J/+PkkMbT0TrBZicSjlDUgZSRMTpy2lg2s0GoliFt
mdPPi9D2q/RqYwuKtTnJCVsD9w1+W6/DBEp4cFkZ4dlKgr2tGmLCe68+jNmwTTKbEGdvMB7CrGQy
GDn65KhiXVdgdserXYeYVUAKrJSX/JVFlOBDOeSLxR1kDD73ACHYj1je83YNDhxAgZDIRN5vstph
ZETPjgGlnfkcYes3RsXTSQ1Ou0Mc+9w69a5goM6QGftL65F4yrEZEr1WL3k3/lUesZsyxiWZ5JQJ
IRdbQ+WfuHansar+kjPQbVGjw05Ue+RGW6vCYY31zTokNI9ZmuqT34bgdyIQn00dctww7ZXA5wh2
qz6KAsi2qmDg5LNuTrxTLikF4t4qRlKQapKoaPHlvBmBFeDWsdKBBS4HfNCikjEJbzz9fFROuHPQ
PS5XniGzjFLYpXDUjAJeT6iTG8rL+uSB8diBjL+1usGhjuIdL7tz4PklmXDIjyjbuwX9IKGH0zAl
uEIIQJwI/4gYTTCKLpe/hcS+AhIwbxpyv09FTEfLYLjIij6dxigGwdzA4aHjcM7qMNlZ7vzyc510
6+5aQoz2nZs+FDIBgsBUeO9y+LdtM6FlFv8izIwZ1G1yDYIkx23l9lTcUiCKtMNz2AX6BPbAQJyE
mTgJ8+DA4rEYFV00GNC2aV+pNn4eQ3CWLmkah7bjSKUMYR2Y9slD2LKKc/8muKCVQzU8y4uPxm02
k5O25LjVvoSPTH7DKVkRsNWcJtwMPEiZ9zjRxdimZFNXST2dhGtTuAUo9KqCuKyl0/7zUW0IBroD
KY1uR25zF37RpS82sp6oqbxVHbpUFnxlLHykkagSHeTP/wPQATxtzGFCOzwbWcQpXwxEEbgVzcA4
ODbuiOChwpGB/nYILazi9nws3P6f6zuG6NeSuHvJhFWfLDW+l3LBGqZAhHOfCD6vf9ZB9ZSmDK5l
pc2NCjv610DvtsC8Cr97MXKHosxsXp2xRZWvQVk1IL9tmwE7oePRmsXQXFE3dmtQFtm+t40bzdny
rk9t9PkWEzPmgc3ajZvqhjjtnI6liSsMekWWAd9Pw5ISBeogvK96ebg5vFDy1UtmtZmlG6sljT4o
HEAetQHufnjCzQ3oNrXvk/jAIQaLzsQxK2Pr5T5RKx2k7iU0wnurB6/vRUG4thvgDcpy822GqWhN
EQFvU9vdwTDYDU2OrCx57tk0MzAtfXivsupS4OE4cXtvE5+HtSRGE31WkF3IxWGrIDxlhZfzFGJN
oo5pL6EsESR1hO0NbXZYFBLkD2J/lwM6TlJ0m4bizBbrKfuUetzbIZZtL5ePbF5LTh7ypr43CfwN
CMZUJSZl8n9OkyOgmZpyZCwdy/OYn/tBdAdHyBfkwNc+1inZOxEWGJKnUKUM69zN9KMRoRSec5ve
sOkebNf/I6DSpOlQf+lZP0/+0G9cWaenNEM40caIompwGYDtUGVpuKJwIKzusHwLRZ2PXd0Jj0pW
5HQkaE24Th+N/jUuGbCiRQPghtljigAKD8PFoqjbt+qlmQnrTOt9YLt/khB6idOVKDJ6K9nTu2sQ
1nARu5mwlpmkA3Omai2H4vTfL7PHNjU7cJlpRC1ZHcUtg8hrjIo8cmbL0ml+WWFewipGBQOSs2SK
StNz3Q0sR5jiUlIe/J9deNp1bv6EuIjnS5H8BE1SDbJC5sOe2GW+u3IJGlsTmANOjj78erBLjTBn
pTrbOHEojg4dS2rV8qdieamFd0zCpt57zb3vuNgsPX45NwER7CXVwI3Ucwhtk33T+se8j419EOdc
vAkvO6G56KzRo07o5fBpu3tmWSFNbevPOGm97cI6WkTbJsMSIMtl7w5npOaOmqozR3Bn7TlWQ844
Xw9tMCnCGpKHThbTXQHLhNqnO8MQjFcsrAFGfO6b3G9QZ5HMhCQ0thDdy79+2Ufg8a0XMU1/up4G
Ft3jj5lj747Z5a2vbbLQEnRa7siyluPG+/lKFmJG1Ih1vEVb/jwlRP2S6dveZX6OIN7vwp1Oae3W
vnMLHOSbbtK9ELiIxRk7BqXa6OwsX/8CqtuuEgVELalm59CmmuhhjMJqQHs8g/ZDwrug1BxMUjqx
Ygwyxh8dlPQMmumZpDAUrTg/VqUfvdDmYiqzvIRkdOygzD+bdptsAzU3HMmevTwmXbT8E6DrJawj
x3G5OLFja5rOPy8ko3CXkNoOxhz2kxPvMFV/6jywdm2hPspueGHgBVgvTDcsrCake3x+OaEpZ2E2
/kmjZ4kJAxbI4s9uiXg7AQbgmhHqbRoIx8lAtGan4xmCIaLOqT1ZZF0gWgajgWstIsLHuGsL/KaB
u0SsrSC4YieOwgfyUQ1jfPVg8jhm7R0MEzpL5lXWTo9GsbJqjtqNcBWiQH/D1uvsOfPo00jdEQm8
Gvzmb6iS0QYxLyWkjKSTajDvIVDUx3KKUXdFzHIKTUir3SHj7KmP85Lmtu/gIjXLe0vnI9eWoyX9
se/cSmnOtJL2Q0lxW4nWu7PoAZxnFzK94xuXedbZs289py5yrjTxFHoQu7mvin0ShLckqcX7PFAP
JZWMXr3QSzmyskyR50BU3RJyEuYKKQfUC+LZa4sW8F3VzmIPiPoQObkmXQsjp9N5n07fpGcRObxb
KWZUhrxEl+NLjsHAURv+MXlDd9M4PkFogDsUeDcn038tg22kMdQqd6MUcFz1a9KWfwrH4eMP3I9k
3YfVDArKEpgDCr5dPORgZc9wnI29yNO/lKZsu4SsDymxqTAJHujJfORW2wAD/fJq8n0yI4n2TZ6u
FQsetzy3QSKGeKM9mNyGQ96oL8b6Po1ImBmdD+mApCG4Xh20axJxOdBozgLruSdO4xh3MFOIZbuf
s28besgBfejfGdv63SQ4ilfodreT/23IqdwPC1dbGIqY34TBpUavRoYPJyhoq2SJ5xWTijRjoJJ6
90gAyhPNLAPVNC2eKr6wAdNvQMKyTY1kOKeVhUCH7ezcDJ9FCDS1mwaExU6J4t8kEqq0MVNnTeof
At/Su6p+0PJ1Lo35WhUoxkZH7nKuvFZuspEDM/MmRF2cYXVIpl8MxX7LGM93W2beMYsQUebe36Bz
/R3uDwQyTlbr7VBgImV1w1mAwSjHULANKVfp4CzuNiclr9PENmFUIDfsAJDYWFGqDTEJcTitpwmo
gzPklzDvcStEJJT0k3qybVVTunNtu6jEEGb7wRUBikmymfXsuEP3rHO0CVVKa0pEHTzxAf1F2xw7
Qm45SucP6WD+ybqyPxTLsk0iLuko3ZdPI2XDHL45KOLmCX1XqetjFyNsLwnsv2Die2bJ4pUC4UJw
R3qlcFmbHs7z0G9eAAG0ix+/XGVtYD25Ot4YDZBNhXNkO4GFD0YOE5gKw12rmr+1Ij6dbseGpGd7
VY6djQjUBBHaZZyGLbJ68+JPGFvmysGEuZ4TAgZSz4zWhLBcsBKksBxD2jX8cFE321uvQKYDzhTY
R+TBB06zr1gG2dkI7T8ymAtoLe0d1l16MLa/bY353B9UK79oyZNP3NOXZ0RUzjTo0xCzeBuztXu8
xWDc6KjmkKnV4uIw2+dRVxYtNoF5Zhr2bY0uBkKTwhICy0LOuHZjeT+EX+M4Vve8t3xrnAAdPPd9
x4Jm9OKRh4mmkQTx61KpxFO3mXIrWkGIsjdkz950bPzJJjJohgSzuAx8cpKS9moQmLzuWvEydaSA
WTTu0VyQdhBxeI0MchKH4VsO/QmJEwljUbF2BggVNWksAwfdBu7z2p/s+mbAoLciITmfQwWDm7HE
4QW7ObN/T4lXc4CRJE86kjp22qcjkWJBLW0QtvA5InBQm3BxkwDIHXamjm62gTVYFtfC6s4D09HV
YPfulvDUG5ku3JUJtgUvjJiHh2Gx9oPyIpMOlTYP+xowL0g2kA1YSNStxYN+6Bz17Upj0+YxGkdN
4AahU3Y3fFSF7W6Q2OwxSnv7nqEL+KENPydgjgLzicdwbD/l+sv3huBi++olrG3jEBJx25XptZoI
G6ltbFUDZsGE23LTuwE9ftdeMSi317komfTLeUNpiIClIfPExS/XiHptl0WJBVbPu5iyremc71TJ
u2SIUX073wOmwvtYwNWI7JSchgp+s2MevJaz4jx9cCgBldfc0Bth5rYRCxSGDTeN0eKGdWntIlJe
t1Kj/KK2zpd0lDZHYTlFLW4cRmtbj7Dp1UiPdDWPjthgiyitij0SC2YKkqoHWHzpwnjDGpytQ3c0
mVvOLc8wlogUczPW4bc4bn9VVae4+Tg25WTIk0aVP0PqgKwYImzV+pib5Do2OaKyyMe3X4RL/A4p
6u3wPiUQAf2ExEEMnmbowjzMsZyN7rgmHMpelx5MwgpWjXdOm/ZVNeEhp/m0CRb/dWo2NfnM6b1H
2eC5+jjQql15BZOnAdwrbXcyCbzPNJo/XctEJDqXsFMDeOj+nHCnbHRYUYbLHvBM7QCeqZ8MSAw7
WsQlSO9+o+vufq5H4qYmJAE1Ty9sPfJ+3YFjluHHYm3Bejgxg18WpBAtPo4lwvWcQ2GI8tQYLiME
nFObzConJDwq2+ddRO7uf5pHmLreiYgLcHxwTA4o47EZaPPUFOorogODNx87hjR7OgXWfMOOZ2zM
iEznueLRWyJdWg/MCfB15K8zSRGiqZ9ymOzO7FfnriFboQtMMHFWz/7Sx19u7yGBw/sroTsX2ShO
Xp59CfDddolZJsMZtXExb6dT327tpkXZ6XnfqJqCKyoKFvB4iD8rouw959SCb3j1s/C9V9kvp3OP
elDTLUhvLKY8aL/NsRaXRK7KvFIHZC944ZYFYSJ7ak3yXrOm18RhyK+rx3DXAZTTlf/ho3l+rVhm
8Px2K9Vr+Yjv4Q/FW7Di76Jz1ZqC7ib7f48p6T73sl/CKZ/ttoaDM5CDInUTbchC3plDjQ3CN8T9
VMpnRo6/q8Z/93MYoPgVqeqCyM/OYxck+7Q3HmdNxrAXUSxPxD1NOJtXZDm3SK6rY/rjcfOZ8xJ2
h0s8CdMDbyeCHCJhYA43OCT1vZhR5GLWvrhVExKByMQBr3El8g+RJg9kCNJAMY80BNpLQmQJznE7
2teWyt+9EDErx/zUxkVDRjm+MP8hKo1vZt0HP5X+qiLpaT30yYNPACC2axDWRck/DAWWrtjyibrz
jrM3g7/Bfaw0b7SLLQYaAxIfHFVLEeRjfWj6M44b0qunmY2p2U8VaSq0wO670Ue6pe2XjjMCycd6
5ZlAUEScviHCGB+hIdJq0XAewiggYRAYOdeQ/kZr1BtzXDg7eD5KN6NxGgJtdrUvjq0P/opxV04V
lxFZRWujzWx2GTOA5jxgIBk4e5uUHWtVhse4tJuDX/W7vuf4M2OsrtP8hCi9nYP7ztIV05GFbZ8O
Ah8vujI7Gz84J8tVjhaNjEnzNobM7qOcEIqUPC3iNKW93Mkp+ZR+XLHPNxsXfTuFLEgUmlr8nKyf
WUpyK92+w2ALJET1zM17ro3HPNPpMRT9LeRIvuoT7zAhDsca535awZ/aoQAbXCBcNib+qHOZrS+L
I8z/9ch8aQvy8V6Q2zOa1bipschFJvlfQV5+t7DkRLbAMtC0hxOCPRKqiTXc1AFOmYL6DiJhSfKk
FbkPoiGOjiS5k404vOz8b9thkKtu8SQfFf0P0kTBu83FbxNsu+PeNdFXFyP5JbRy3jd9GB07r3zs
Q5dfu2gd9AhpcfjhShAJkwsTYZVRHUEtbPpoGNZO4lZHtAB/qxAbHNfyiuZOofQLk2cva9AlD0a0
qcs2utroq9vQt95MtNq7KUZbTU6GIu+6IOre4PEm9bw4Bz1+gLl8tCclf8+mh7Qc9/19VhHchGbN
Bxeiq61lCw6JGSadRgeHIObwNmdowQq+pW8X9X3B7FH0pnkoQ3+DcE/uGCpDubEfTRhFZVc+IRtn
GtlkN6zedyN9PZsrPEjMQ2VCxxShcgmwH7uBt4fI9qSwCAacI0y/eSLaD7vp5CG/Xexbi6w6aemn
ICZz5NJE1i/YVNFzGtYvc0ss9As5p6yTA55Jkvk0Y/NtGCGHl9njriw8qjFaJaFEr5POPQdkYP41
rm1awfXr7Hh0XFrFY4FdgbKN3nSQQjpffsABW/zOzS/ZHD8kanD5ZWaadABSd+XYMF6Q80c4t+Od
bxo+YmhBny/rnSOxpZeUoey6cuKJA2ck7ioiMLJc1odwas+mCO7ciprCdSC+DEMJgzmeoSJWEdH2
FcEoaqLdABmQzkfsSZKucZCHhkYGIGl1hHCcuvAypuKjrWqoUYw/PfcFvSy1XYV3Mv4dCiL7IIWR
hxU3vyfvSYv8083UN11UjrlqOsWC406m0s9AYDGU1i61BPu5vShulmJXB3O24X7fy9j0V2X7O6r6
U2481Rwx6ViP08Fp3U+0+efQzzquXMgDN7HGoZpH1w3INarIDsHt2h1jaX1YVX4vGxz0uOq2NCpI
WiYfCxdS8uJF0R3ktqPnjo+5W50+e0OYSF71yK3LgtoKNGx+3eqllaCRWjzaoc+ccK53KdL2FRkX
l4bT4TZIMZsFMiuOUeNf2045+IWQ/tLxi7ZqyjHEsGeE1tnhplv7Fam5nBauTi2PPNHVIZB670Fp
wJzq3lL9t/Q5raCuowFCJPx5LKZ81zvmX3bDhO6aT7xUrZu9mVXWegF4kQlfirtemL9nxyHe1W6M
Pf1eWFfoilhubAKHUvwIujDuTFemG7PnDWEA6++ryduHgorL9dGPEqcLm8ofz66d0A2QUO+JQdp0
PcSeZNLM0+9zu/0EMQn5jKPhueGxWrW6fWqZyjTIBcmzViDo24GAIKw0LZZSiG+IVsgzm1RxjtWd
FdwC1b7PCv69W+T+WYYf9EKZ5nJsLnM/PLtd+8cjvBJtcXUcCULdrQOTvTx3ze4tGICdQT0ru3Gp
vQH6ihqsA4lo6IDb01yAHTV903q0IvmqTSJkB5qg0mpeMt3qY6HjQ13q+6aX715elwdRCrUmRuyQ
CCE3hZ8Xa5xlrpzGTQIbJwsh3qUNulA6gXketEdEAFg7yIs+qGaQawUuXU9MzbpiukTdeGICRmyJ
ezRT4IjkZeqYFrbtE5XS2Q19bLODMRpgWoKrwCNrHTEo0uemjDCJk7gJwBlS7aEDA3xLyRADzfJs
YQ3eJW5/4fj1rsc/zcCmW2XZvA+1hvLS7UxQKGskGA46bHmeURggYySUBe+4k+A8CpWFKz4uQAnW
3XWMfIPzQ9pRS4BVxHwVI2YgnONZDvuASdYOOd5v7i9rRarGd01HFpRt8JAZDj45HKq8h0HCFPSz
7/LqHiJuvBJFu/3/OlnAtf63YIFt9n+efmXDr7/l/4gXWP7TP+kChueSBkAUl+9w+vYt4REUoL/a
7v/9X6JU/iUsRQsGqL+tfNsF/P/veAEh/yUltAjfFjbYfls4/x0vYP9LKHZNUgmYDFqm/1+Uncly
5Mp2ZX9FpjleAQ7AHZBJGkTfMILBYLCdwEgmE33f4+trgfeWdN8rlaw0CUtmksxoAPfj5+y99v8k
XcAQggyDIk9GP8/2v/7tn23btqgjbbzpttBtx5kzDv6aLqCsaSAMW9qbqPNuxHt/ovjC1f/iaPKM
AZKzpc0g31Hi3AzevkMhDrGDFM5QGQDTkb5HmDMzwq7cMrUWWF3XZIS427qndgx6fdFqZb2g0d0s
gFhsMimzrUJLhp6XmzupUpKpJ6aqkBYOvSRfIwqFxuKLkz5HIEc6WJzYv+jiwFty1XnQCAgqTPeG
thPD26/JmlXOFW1kr1MY07ybmRtfmYHZMISdMGNL8vjgGNgPvIIHI1Z7PzBBFGXm76I9V92mNYLP
n38Tpf8EQnwfegVtJk+RQchMu7V7tOmwnRUL9SqJJId78hLLZCBlGV0a3V2aJnm+6hL35gxUDpGZ
Mr+veI59exAy/pif1tCQohUT+TdNzo2ONG5zaB1DMO7NzLmJPP6MjGmij15QQ/jFLyIc2RAnd8m0
zVkR54LXsh4Xps8QIYDBZYXxZ9BmkBFSNDN0rBZaNTKxSt+lpLSqVPCZFiC6PDO6R4tzS3nzK2z1
HGWnL6K+7gpiEFuXKnPVWNWtLPwX2dMUrZKO+Ic0etdC6/fP35Ru+KXlb+WMrslN/bXkWkn97kp3
8kCEJ/y/1NpXGjtq2Sbnsct8mo1nu8XhiUCaiXRU4hJhDoyqFg+8h+Uy0F8ZxyY7y73mdnYelMnY
sDU2tALYeTAdMFFBXA/hcvS0O7/OoAnpwN7yLy7gue1g3ZypfZ31wSJhLBdF/RNMfmdZRW+lU7Gm
10a2AF71qdCO9C3VIP1opnCpxwJbzrOb4eonvb7cNAICJZpBzoVzcYFqs3Rofpv93tQEpaCXoOSJ
p6PHqGNpF7TP8lIUtOGr9DymvGEeqWLVdBQhPFClkbEQav61p9EEsEksvLw+EDPVURcWn6hZwWVJ
uvh9aDkbHFOSLe4qo0gdu2hcpZykgSwC/ixbrA/YWQHo+Ip7zEdjb/ubEL+LHhHPicK2WtvKeuvs
msGxa5D9YGTrlNTpVZQw7ylgmGMyMB/1MdtXhUu6LhUw82DjwhZyAURZYWiWBrQi966qHAmmxUc/
hJ4CNdmDXZPXlXKL4gZ9cYiW4+STrAY9foiKX8Bxh3tUQG62E3rwSxgWmRDWtG/q6G0IiLxm+9mH
subtiNO9YXlX/BhfjGo3XQH+2gzdZaY8PvG0AGRL2TTRh2E4t9KTKN8XzdI3gp4crjc96x+UcIJH
Sfv/VNNs4On4xR2fe7V0B4YUte9zFCUDIWR/O3TIy44ZlLEwzC0UMWFAKg8B3qmHtTVLZtTecMtY
iYZCfzUmog4cgBnQd9NffUgGp1bTksIySyCi6z/1ZEYh0bdgujCo6iiuDGq6pWmDp1VNV+/yEjKO
accbtyeFNYjyN1o56ar1afwyfmGMyNVAhlE1fyB2KNRjphfY7ZlgFT62rbJ7lF1eQDHqX8A6vStz
W7R0B00yp1xke4smz8Tc4HrL4hNjxffRTt7QdvkrBDR6SA5jM0El0NJ+hW8/gVOBfnGuK4Z8M+QE
h7ubKWAqOD6ZZW1jO+w+Q3+ONNNYxJzINzZuC0YNFodFtxxhxoA0o0TJh1wZd2cx7EynuloOedBm
BwROC0ybn3NB3gqaGdrkrB18e3AFy4dMdQrJGWY5kf7Su4bcAah4jcPgl64Ql3KH0N7LnqIOPZDh
NA9OePF1u6HdDB6S8QqqQ/gu8/zbwwtMx5ET4LkWhIKnwvqtoQrEI6VtrB5eA6XKnuk0SUtzciyF
qG+gkLNU9iwDgYw59OpVXIZvzDPfKdyhR9gD54yC0OwmR0bjJuEDEleSH4MMJQv6AIiCOvyzMQ0u
wKbROpDYDtKx5eJkh9po3/mc8/sR83Q0ERMByxmb7jszqcBl+EF4xbK0OE63CdcoqMN0eFa65R/6
Mdka+fx9gmLTlMYlsNH11UwRFk7hXyoqNjMyD30ZopSVzm+Fb3Zlzaoum0CoJXOcYmtzFdG/Ha3x
sSyzL9nveoFBR2tw6dIYPThATNZx6K2weIKdnRijVy7ZVBO2+4XhxvfAHMa5Odhu6rTHqZ8BJiv8
Y1CM2QbeMEw4CNVujgXwVyGuTa+hNQ4ADSHy3vvknDzmtfsaDXjxVNoF2xa/c9yG4jqNzDCjDoyK
HGV+ZRqyIWPCWXFqZjfEYaX3T9JAdQrubTMQaYw7nwaabDSKAbved3aaPLvwBZicKja0BVa/R4DC
5FYTsLUwlaiPYxu/k9+U7Sq9+l35Rb6XbOoEXA+cLaaUJ+OuRUf+XonXcRs7625Iso3noNmI6iP2
2M7TH5GWbbTGyA69NexqjUUOWvm2s9kopQzvbpUMz3UeX8YUPkHoE3OSBm+NcgiXF/kWUo1xaINw
XwNlEWG9HTX5q9Ab0ovmIqHGkoVsdzmAk1/nc4o8yOF6Ed66tRUhS7VKxz9nUJUbHUNOyHCv55BT
GyB8PTxBRnmv1/mKHrAVXLC93ENoOttpQ+Vig7byBvORRMaKVc6+A6hSrwZsaKPd3tmeQd++CuiF
9xME4U0XhS6NtmozCcZosJnu6LiSJct5UnUL6NK59TXUPfGyaHUL4FXFVcgS7lEgjW0YNftcIAiZ
EdHVpk1rDbcybHevnlZ9h+5Mdi+xFUwcaN3XCUHYorgiwGQTHjgNipEYJjDlpNP1Ky9z3Sc7pojr
2IqdoV6pHrlB15EAPuIQPjg6ATGRIgQPwwIJPF4/06iDYKNAfDK3wRKoyFwgbxH3lZO+cY6iG9Fo
+iooZkYQRpzd2JbxdrDr9QBbiwml+k1ksayDBus09KB+hvZ4lI2ckn2ObBCQaABI/c6OQAB5T47W
o2ogB0g1+YnIgJ4JTgnk1dyI1vkVzVlBfjtnxZyHYrz5GQA9w7aPYaf/ng1xS1amhZ1FxEsg779P
B4OgcLLr3PHaoh2I8u5FS/O3aYjx4NnXoQd1FXWZImhI/JpsA399Q1g3UofQrr6d0DsObVVv2mTI
15z1Vj02VPZBBmQt8uNmDrjlsHkVnYVVA5F5yOYEkP2T+RUruwkvFOnVOm7KY67Clz7xSyoOwJ9e
4VyrHFt6xeuv0b5bSDs1891Kkq9Kv1UA+DxBOqtDue6Qx0gVBA9TNx7VaF9wYN+i1Nriig6WpBrM
EhrkDL6R7nrryc8IkjZTFLaYO6NlhBOnjzBwtWHFBVHht+lcprzTiT77txs/d/kxH+icS0FolMaV
jxB/7Vr8Qm8O6AgAkKJvwsAg6K5pdXJOZfmckjyOVtVYuL7z0t4XbfimNHoMZuI8TkP0aTnxXQ8y
ziXSyB/vlWuE++DdltVZc7p7VAXnrshRLzk4h5xkn0zMnFFMz2R1CzUkT973fiuvuVZ6s8sLSqu8
9ohsL4P0kCb6SbWyO0Nk4qzNVn0wmtJeMZK9I/K7pfYu70TSIiwr5YeRBOmJD3PVyuShS3vI1KZb
bHWbxZXx6ytZOaqC9uyo+cIZRn6Ftu2YfxV1IE+DaQESIZJjGwdvqLu9lYnUgnVcIIohKkQG8HqV
2GhG66wGPuNlCG1+UYRqn8TOzbM4BQS4gZc15w63pqriHmOC3J2ID9x0yUjMIdJdQj3mGw1uaW++
5CkMJL5J9GG0dMzxaw5v6D2WGBvh4tIh6Xnt+PqnQbzOCujOREYp87WB6WNMXB1bo7/2PDtEhaeh
uNDMG31uZ+s4cuX5DBbTJnXX3DRPuckk1sqbs+Xl8xpP6zEygSvOxR8XPBCsBgqx2atN1RNYAlsI
9TSsf5whK0EYbO4xSDRkdx8w9WWjRUapwQm1cGdRXLUubxOrKy88MrBSW8zY6Lo4N4ZQeP1LZIJ6
6dJByb6dc005pPl4gsbyYwief743JfJo8fNOdDAQaHlscIp/ko731ufQhgI6oD7HOlmwhSvvipsW
L/v8Mx2WaMr98DOVeCh9wrOIg5GLwo+HM0z9JTRR/VD29leRXRPa9g/EFR/s2DRpmC4hhKBQ0NCI
GI2GtJdpJmq2+NMOLWzaY4cWvyNltumt8djSXQrmI4EHF/0KrxcpPKmyiHkZQzr4XwYy4yH4VlsN
D34ai2VdE8PugODGVI9IILXuUpcPQUdLlzbahwVt8H7SUBKh+XtCJTU76Jd6nIynFqpxiZ5wqzX0
lVoqW93XvjgvoLUfk8+f82brqP00H6pc8fs/3nc5Os990CJ6NoLd2Oj6Xs1Z9V1bNevKmKOE3OCx
QIxYMBg4YKK/K8D4cQ7dtkE7nEf7EKLy30dtfh2yZT861QmEAON69w6hycnsObpHGV5v3/Pk0hoB
VOLu2dPFAzNneAqCR8XIFgMFIiJzPOc9+Rlk68XoqXxCoT1CatDxw1d4laPuHfCgolimZ06gJuMR
+NvE+C4K3dm7IW+Oz9STPGPXW2ecvkxL7pmStItKDOsgiT7DeuDuDa4JLYvcdW/wuE65qH/1OE2b
Xq6LuXXSEU1sEzLFsNTEe1rA91R3weyryTm6s293y0Ln0qlBZCw9nCHLEsVWOCGS15pVmIcMFnir
SXapf65vR29LOLIdrhc+i1XgEdbtxxbfqdYkldxTot3QBtGYCLRbwumDtst5yug8WH1mkjnBczIc
JsVG5JxF1PrL5jlrPzwDj40btBcUoUwONFQ2c8sCJxs797xCRAZfCeCoumNveM/axdy0iEJ5pgFN
XiFZDNwOumAdaevkU9Vyj4+RHg68sRArNyO0gidFzBSWpoWZEhU2v675vXb43jSQX1pnLfqqdBGR
0D1BKowuzAm+giEHqaHwYRjMo6IWEYVlncfJwNKv7H2a7RnsvyQULvPFOV+XuuCVNn5ziQiaJKV1
XhCxzJ/9ONqUOUEgjMSYQ3MKtH16R4xiaihR9t7zm5OWco/pevypU+D88XS8SXIMmVcl2jtFp63T
uUhihaVhQd93dAak2HSMW5uEcsUpLLLoDhXzgkCqvIbwM62gBnYtSzZGmk/UAOw5NRF2JWfuLGfD
CZxph/aI1Xx8RViift4bzWSpE9ZrGeEZ1xPW3J+Pw5qfcxberNb8wFUV/XwQZS1vRg/cEgJumYNS
yA20ZN0c86PU60/LLEr5dT/v7zh3zCbCnhcgjzZp054He7hG8HmSND1YsQXZ68UtcUdN1QOKdUSi
cBt2JMn4M+8VtU4/6Ive0hKWMKoVHVfRQtdIOpi08Q5BSQpHsZo2xKncUmB7Pwvkz8KNOp+SrPuS
symgGnD8dZv54//ZAgYJRNKdQ9fmNR7SAzuYU18oR3dYGxWGV39E2NjHB6vmYJTrkbfIrRigrZX5
O5bzmn2ZvuS8HA2Bt7HzykaQQMvMUrDK9yVL7QIsSL2qBvemex0Kl/oJXEX3R3Lu1/Av/nd++aNz
+k9Zm17yMGsIYDXp9f5DQ9VkqKCUAdFtbuHO//6XuFZZqRq4nGVvNORi3Rjt+jY9KgQ5sYfSib5f
BuCQC84a1DnAP774aRomhXebnxksT/qO/uu8CMw3meUmvxwyudCKZOWljOx9yUUYtlyV4EHndqZb
6Gj8ufNt34KRwYzEW/ylp/1fvKQ5YPbvW8S8ItvRhekKaas56/avr8jSpOs2to7hl54wSn3qdzpj
dvjZKGNL8vOrBFWIkU7t//v/V/xX/7Gw9Z8oXSJwTUJ7//ofiywLRw5BvJUz3A5nQ+LY57kNTEQC
8T3ybLEsz6tIMbln4FS3uG3RAU/hp+0AoUN5YlI+jPpRhvVz0JIsJtJvay5uWu7mwA93DnBxcJ/7
rAk/55oBL+c+yuX5v38hJu36/+sdVIYlbUMicrSMf3ghZmTpejAS4dQLbrz5mc/rXx8PD7WGmzf6
LLrqnmt+X4bcvkTCoDOj7pBjSGOP0sNidQh5WjVtXTVUmyg/z0s8yrtza9L7nRe50fiabPZMgvqA
WPMD5v8phCyL1XSuY2qT/EaYgPPbN3+WAbXLzyv9X393+df//q98/ZUXYxX6QfMPX/779js/f6Tf
9b/OP/Uf3/Xvf/8lP/TnL119NB9/98WaN7sZH9rvarx+123S/Px33H3zd/7//uM/ff/8lttYfP/b
P3+xnTbzb/PDPPtrDrTgg/p/x0Yv8iTswo9//IE/Jzu2+pvFTUGqlWQeY/2Mb/6c7Ej3b9LSlW1x
Yyhd6SaZ0n9OdjT+SUn+ThimiShQGfxb/UdytCbE31z6MLprsZHOUyH5PxnuSNf5+7VI0nIybIZH
ZFuTYq0c8Q93Ls8hGPTWQZ8K8N9NhH/vQR9EeT+iWGmGkC6U5Qf3Ja73O3pSq59v+Xn4+fufPyUu
p2nw0oefr9T8S/74tgHBQW7Q9PjPH7CCvji74JPdNj42Zgj/ujDVNUwQxgKeePp5cBdBo6NHpeV2
id3pg/7oeMFknlyVWz5UNJBtVEf7inHa0nLtfIVL/NMEmDjng1xtylsyX+MB1o1WrzKa7MGrxkKR
rBjGfVsmwtnMdc7skMZ6bCo69GV/10axvjVRsBGQ9E6Dy+YAHxMd1franoN7clf4+n2YOc1d7s5a
bGqdIYzKDRSZfePByia7g//e9lZ9dqTsrdfERkWXxAc/NLrmVegmFnvLwD5V5tigM7ajgMyV0ZA0
pRoflUIBU3io4sdJp6xy6Fqg7RQZRx4YxXFFLHCg4eMizxpcI2I4j6h6NKUJPifGS421K4bHMJyB
AZarbYGHFTmSCN+eHBpHLgmtADeYleknEc55In2ovyfgmQZt0ZT+sBZBVFAANJzPAhO/SYO9yVIm
WFQhLxqN+a008fRUA+GEJupkyS2KOgtss7L9LR9Hj3mMaslU63Fkat4miqhe7I2pGl9kK2ykWEW5
jupkjT53bsijTq+cMF0GwnoC/o2IPePJxf17PKLZGrV2nZdTwDBdbS2fvJciq55q0A7zNCfgbK3f
ZRbgtYbjU+vsOm9kLNXgrmvGF3zxD1qgk86MOwMWG8oqvByTU5wwa4NFn9w1eCa1QLuEiDreIubn
MuigaufbQNCjjhHaVT5MLDsi/QOVHVCwLBZ3DEJxY0/5XsF/DNLgpaFzGY7u2uu676rBbp70/om2
Oe6b6csoQcQDkPptskaT2LMxc/fdRny0NEb2yumsGQ1qHBOY0mtqZl+WHeAlzuLXUpzcIv2OY1Co
VU9fr6oK2M4mPR1eD0QJWZ8p4Q74MXA4Fu52AHy39pSFpCN75fKjlOlCpvPE26wo4/jbeNpoAcVE
24wb1GvF2mXgsiSYrELhZn+IUSR3Y+nqD2VTfmuTpx+a+JPWnLNBv5LPThRzVxgxJhTp7HvyD9xC
C/eG0amd8tFQlGn5PNI1xUQH3NMpWrqgR8Zs/dZLs6sTc603wnzLQC3g9rsxacZ+A15yVfkto7Q4
Pv08BL5wt1mYvzglIzKVSECGGFGIFDfXMo4aVEIfo4bgwsWJ0NUIYmoGbeB3wrXUK/WsQvGWVkp+
a3t9Rsa0vbsKzTS8Mz1EYZmuEFp4/K/0pQ5dQzGAUvAgiIOrKQgSw6JI9xIPchHXsiDtgluFK92g
Nap1O5JYiY01P3wovWCfH3sYUQup3F+VzDiBFDVMElUKAHBErNjGEXwjkdojh8qGFg1Jmk+OCE9a
h3BJOMxRigDyX0jMM2IzJugpB6I6ewyb/pz7/RkM10tthV+TGXywfK9Ru0/It2fbIeNQ6eEt9jJU
JFUyPbRoSIgWW2blaK0KPcQ9YOPLFBojTBKOnhVol8UxaHqWcQYZypN4ZTXnNUIEdze46FUSQO15
iYGGzll2aBhnh6STp8Kr6YUTaFuzYyECGQ6t59T0CXQ+k8pYp7A2fmIWk6zsDj9/mjNOMGmkzMG7
RwgF3moy8Hwh73vUgxfHGPV1Yk1XRj7gpUlcy+af9AE6HzyXh5kvwuYpSKLgixpQNlEmy9TEOxzP
D8gH99gLeiyQeHiLVSwTgkLbXt+igp+YK9jBdqCwNh+R87lQK83rlHAqSd1yWdHxWfUAY2ZR1dqW
zqtWuNky8+hWQvEsTQRNiUeDoIqNY9xk0F/ILEOlSmnkkpcr5llVXL1wIuo25uT5G6kcnD1DtJmc
mQEQ+eaye9OtBrOD8hDaA+FJm27FYJfX6b5WOqZv07yaIDoXFfIBFGrpkxFr962TB8Cx3UXjRgIY
I8EceEKuCRHBULBoFcyy9c5xvys22FsGDULzdpMtwu0wMBoMEDpKVa2GPp7frDk8dLTOaHwuVUHG
hl0y7PPy8qISpF1F0agtZEhvnSfVm6MDoy/K5OzCJLIrzJBe89nqISbN0jyWVI9jL7vF1HFerezy
MfTkvRiBIFqIdgHqXswezM6cXLDtPWjcgwJDaE6qQEH3Cl7lBSVBtKHAPcYYYbIyeeWg906sRLpo
9f4SkCQTYUDZGJp79NmfSj17Fb4x88UPOGIQ4lviLC0XS5e5NorSwV3Nejr/IteKOH1GBJL3Aila
g9/MQWJa1MjByAJ+RXaB1MFpnkjcfk/FOqjTbqX7/v2UXaEM2KvRZUeONPLd+tFfuAfQIdNauIBr
DNzb+H6Hk4rjZ61CMVlBbxwT40xFujOS5kH6MP5aG/h1R09rnqjgS09a/WFss/fOwhCvRewxIlRA
QbLyycNLl4lNoqECbl0mbkJ42z45xf2wboRLr9yFMN4QdT3l/nxeRygNBQvjKkpWIynOUvfBuzyG
dAqynrOpcH6n9juGsB6+Pq+33sopcRYRvJoW4yCtqhQ/XDmcS2WPD6ztvyBPf8jY0hE6VN8tmaMV
d/R66KA3NKK94XmNkKqZJjmL/mZM58S74b1z0qeiki+wRjamKpetF917AHfagiGCUNZAs6SemB8l
a1348bIfnGrZNMnv0T9OXcALiIhmRzJJX4OsyQU7yZkZ0dk2Vr6FAtSqnd/6FMEmtjjxTzkpR9Gr
1Q1I1RM73MY2QxbTfkKbezQyBhOo7lo7UDskpJu8LtEyUKFWFualiDnUQnjRG8S1GacDAXos6Ctm
GtdMNp6DJDths3WoNMo1hMW7oXMdnjiXmmtsIqJZZifNyorZ9PtGPVlNCR1bUBEURJoaYXBnauxl
ZriZNOfO6QxMn/RI9dAGLs9b20q0o41n4/PUxPsgJ8z92jlQfXGkTbQKOuhfR6v1PpqIZJ62nris
8/geUUE9tPW9a2kPMHwKUoXonSJsIFCVXl2U5RsoQGDvqVu1j9wnkVJaI4giCNGd0CBo0RvoR+vT
YKo51ubZYm9ybf0EWfaBwBZnWXqQGxgMRXCdq4IsvSR4qoA+4L3kbwImjLi4k4y9o6ltmBieOA1V
Tu+Ep0/rjrN70342Q7bN9OjUuOa77uJutyX4hcLeVjFEzamG5ExdGI9wg6xlN3QPLVMBpREl6IYv
cA+RxxMTL/oCys5YHSJioxYbnABnRD2wrzO5s8cODasGqBEjoJm0x05qH3VMfOAFSu+Wju6zXXuz
LhzlbdVelYYKSCSWXFX2WqYRuzgcQFZCO2DOZeqrrO+SVaSvIDmc/MmPdubk31ci+j1UHruogQoW
cuk4J6ZXprdnP0Y5T6ppVyFGAG3uPMBnKaBQGmgQQopkjUNpSiDYRFROIWi7dNEjstmNIFEwJaMU
weoOrS39z05u2pZBUtyTxgcfbVwL4M2LPjE6HBWgm1Tr7ttOkrokXgt+huSx8a1tCIW0yaltcy6u
0HmgSDu2xTEzKS2duDfo+ei3qMVj7XXkbpuPsLHVsrA5M6Xaoh6rx9aumJro0brDPLIjyeqrkwY5
GKW5iK3O25BHv0SGmFHfoNkQ5oOedSC2kxfPRd9hA5xiFblmQ4ota5woBWZ6TGqaOeYBOslUDUt7
pkwkFParBN/VoiOK0lRkIJFDecnpn69q2Z9DPQ+wMg3lLQmncFPNjOmcFs7R4ifX7AuoIUaVPBOB
OW6gmSLcHp7HEe2yA6sG31SNNXjux8kOfVmPA9ZI78whM/bTAJcFnyuCBCUfaoBgq44DDkbj8iCf
LD3mRNgUI3d5VNBnb3/LEc2ZMsBZ2BhjyPDRjGTlwvMi4s97LpHqrhvPvEqT1JE8Ta+ETnGkwYZu
1DS+QSAm66FuoCjMD3HI4HmoAYQMHVlvQeJJZN4B4q8WQ0shn2zbwVDHXIApybAavOjW5zGBx7W4
p86j+EnS54Re6LYyhl2IB4L5JjbQpEEnrCdq1jDNtjUsyT8PepYVhy4e6bf23mqc3kzJW01vep2H
ESr5+aFsUyjYfYeEYPqeuvZz0hC5xQbONE1026FNWhBh+9Bt2hVpqTfOVJvRDJ+ElDih9fsJYi4x
yfWwmCzWn7D0u4XymHAWcql65k1dTKgO28hdnRp3faxTDwblL27RaqO7xdls0qfRKtehPQPitEeu
IHeN68A821pG2AEiR+gw6nuomWRRuJLFoI8EWdf5sz/05AXnvrfuwcovdKI/lrrXk4GpxjPJ0FvV
M3anrLkgy4hOpjAfAYOAammq/RAOpDoHKWC1DgeXsklpwD1TNXVxsVsWxlInXBeiaHJ5T/vcZjto
7ry0iNYBeZxgrKqYdhLEt7Lq7yxP21ZQt/G+gGlnOwkhVmkp8L0yu9B+R+/ja9FOpkD79PpkcWJF
/VevRxA1y1KU3jppo55MRDFsp/Q9q2amWuyiuAhV9VDBjCMAs57HCIDEoqTHHKcgoOIYom8glz5A
ipOnk6akEPgUn11Qbtt0ypeM6s3LME7igrSxXYuEPLYR9C65dvy3o36CXbkwWZVWaceNFddNhf4L
KDFowA/sfcsC+d+DG+niwTWJm5s4GSLyRCQW4s2OQ73ZQMNkgE4YFSrPjkp/hFNpY5suymAdq5GE
IEq/oYbfWmdh98DLYKYPG3WfyRBrhSRpqqiZMZPH1NnDh53q940nH9m+Lcg//WuiETyUGSFemr5/
YLyzHfXJpw80DQeh1O+aBXGZ4k/ZNvK7qv2TqCDnDEHxKkqDvDFypVCDUCxHBpqmmEQAis2OK7pq
H6zqFxaXYW9ozRoT/pyaW25zJgxLT3N3DrO7U2Sceybqa1ygiAU85yrawXjoSxYBw6lDYrS5NMoS
0dwEcrFK9yEjHG1sOT9F8tQHjKTGTDoUYuzGU3Au/TAgDmlAluUP/sGjNzOkaIAJwZvLRmSEHL6W
rsMiWhf7NH8hAQpuTmR8qSoG6zsjoFTG6ccuBrxIZfcatBFJfVaHPiwwsNL4r8QTNRtfRc/9qN1c
061JFxrxwZbj7INyoRXwEHWwl4zkPSni4ROXIZRqpW0TK7cPolIlGlsi1LsyHF9iRc5Tgmuco/Wr
r8Cq6bAiwbQMsISUtQTDoj22E3ti8xTkDt4wJjYLcvzyh7iQ3K42PqmkpI5iBIyKYlT7LvacdXgt
/QeJIuaqgv7ZlqO9zNkKPYw/x4Ko2AsRAmgGVCogtJsUFcMu1clRcqzE3qEY+Mzm39lIn6586TJB
FtB2dB0XlMrvhpBbodUK45PmUBYTsJJ4drKKBVoUKEjGckLtydhrGnZaHny2bmzcdZOyOGbWYmPb
aKumadgmbPjXuBkUwUjIR4KmQ6pTw1fTY4qukvRrbVVCxLwIzomXppLyEmvZLpmhEaYJ+Mj2r6ku
1XmEodGkdApBShRk2nGf0PSlXYTl7erojX+tZEUyVOmfELIU25bYqFtcUaWlgBYxRd1LOgZ478Rb
IFCMNOlHiMpoK4r8cxpjxIdotQkJa2mNENqH3iPsik2iY5ORXgQdpSm9AUZ3152mFIpt4UnUjyOj
P7/JonVjePlSpFF/Inqm61dGGWSrpACs2pr47qPSwytV5fbS8yNj1h70TDaIh6/g26LTgFQ3wgE5
OQRJrXxREoLYmVDWiFsGQXjN+Uh2HjLuU9YYfz5AHO/2BtiTBFuA2RNPj623Of08BCyZVDr5jZiC
h44wA0BgbnOK5odAQrLBLpO1p7RzHk/SIiC+nr80s6E9ca+2p58vfx6AH190Q95VHRJ1Uj7//IY/
/oTuCbCuf8aMwxnTEIC8vHwXDzFRvyKc7uMSN2Y4pDTGSh/mBArIezNtZ9XWqYoj/Z5ssJLAIp7f
z5ej1+j36fxDJorUeELLCyv7EsTDJGkNVNpZSbACyUiHJResNH5MJGSHTTPvvWsI9S5aD/EgNgRn
IaVBTL+yUnJpFXyB+6xtjXvaIyu0vnIfcd8cHYblxyxjMBlDrFvZmB6OTA7tAgcQf6wNjHnhiN4t
t6RYljNcOSw0BOZBbJZHY//zN2SOedh8rHzJ7t0c3Wxsjj9/+s8HlzAomNu2WhiaVh9hihH+khXb
whrBNWUBYTelW2urEZstsEIrxvHjy5aDItWOaZUzbpeAT46TyDDzgQytBNL0sZn8AtUWX/48xAH+
actwh105xjEsZAKAu6TaA7cS9070EA3DeEWhTcLGpD9NrUlWkMvpWp49IC2XsIzdW1tuK8Iln3JV
RTcz+0gAT7bJE+rdcVMMEbi7qGT3T/xrR6n3FMjg0coz7SyhpT/1KU/c5qSOEkufu2HhwWGivqhG
dCEDAOCN6wGJSie3Oim7EWvNba1lNIurmyR4E3pxqq37xqJPRusLoGKFZmZiCrtPTKgxU4vYZip5
s0BhuHMlVy2twnuwlQGpnbzmXRsSnK3J6V1rLP1qDbV+DZp727wIcrcrDG3n0PeC5zYFXhmE5l1T
k6wx1u4zQV5TMFQvpeuLc+XiN45d1ICtE5218VXjatyj+eZ+l/CIYME8drx9jzqG4Xr2ZhjaeEbd
TzqOPIgkCOFQde5do8fXpnBwRg7QPoIJtz0fZEyC6SKo/H0baBFnh9jd1EIexhyGDEwOII/igG+m
XoOGyklPQEacMW1uTG623kdJ4jeI1v83U+exHLeSbdEvQgS8mZZ3ZNG7SQaNCA8kTAIJfP1bYPeL
6MFlSKKuVCqTeczea7dkbjJ3XdUppVGP7mZdMvLaLJ9Dr6TeHq35bABiW0UmIhrpIwpoiifME59g
sm+C1KOgz8k0Slp10JZACLSEt0/YldsZyyjsINBe6iXziHaCa0n32vq/hBg/K0Vw1SKsYCyACmAO
mHYzFIqtbLgJ+bEXZffgFKDSd798/K3dGk/jBossNqOIjdY8WNUxjdPP0WsPhNdA+1AWcvZ6F3h0
boEHcsgdLQyTPgnK84/tOxh1nerQ28I+8Pm4zz273biEApgD9pbQRslS4I3fImDXSFqBFLdkOrdu
++rAjMtpihMWqgH0vD28vbspCyBsTcZHHmUUWLGyV3DltrKKdn7Ep0WkAhuxxEgJqoYtdZFvI0dg
OYoHe19IjBDD0LjbLifPisSi71wVL+kAeEckuCayviO+J9lEnQT4WxsVfvr51W69cxva06OEfJ2b
k2DrFXB19VUBaoBGrawJGUae9+KyApLgVGJZGHeq7J9Gb6Ird4z40I6ItloDlkpD8pLZze37xO9u
W+WQvxNM3APuCB0qAjtAlFNdVvlVUcbR+ghykqr6Y+7OAe80tpLftkNsyWQ4dwWGkwtCC4WsDghg
o70t+Ay87rSninDSKwmyN0E4UHtUHcAvs0tepl6QY6MFd2QEe+tvkxiO2K+tRvgniVL1PM+ZzU7c
IDQpLjKwY6wX4ybnNY2yce+Ba3122iHdDaUdbAiYW9djWOPvonxXFQpb9JX1s+2W9dGOKef+vuva
yQMusWRfFYmzKhq7eo7qsb1hU/r79zPHrdyrmIPbUkYJvtLFLyQCxqFs4/eJTnaDSqdnhHjJY8XV
+/ezSrTNIfIr+BgMq9hnEhlVFvEzBdrfT5SwqAk54rfS+xdrgb97Rs5UW8E6yNy3xHOMlf/R5m1y
aur6kIBRuvU2ZSO8lVFZzLKt9AWsD9SUyZLroEVvSZzTJpqbJYc921TLQcOWAn3QZJeHrmoe/CTw
NwPF5LpNhudK2Kdqto44k+CqsaJk80UdM7NsXMUBM46SskQTmwkqQwKhWweyuudtkpwLoRcEA6H2
WTSl916oyE+TDfaC5adsWOUOwSySly7P96qQrM+Wb/x9V3tYhlCsU/UvvxbBkPT45N+CNpmJTB0v
aTJiuZqjIiPu846ePt9pQfSd5cN7bNBLgXKUw11fjO+Dlba4Byd114pI3dkgUG2LEQkLkQ7CNb9u
1URZ11nkkP7GxLmzHwfiNxOPDaubpXLruJfEkv417YETVIM+uAlrO5UVDKpE9ZTVxAVGRZ2vVdK+
qbnfe14ByU0DJ3IJRLpE4sMu5U669nxSEUenKcmQHmJEoDhumvzWiLhIg+Jk9MElLRj7dnZlrHLn
kUBwkyzUEp4Xjm3LsJ8UUUzrALG58YkR/EHzYSWhpHrOHfKPGMrTRDbILM1l9orRA5N4gX9yllTN
H4wkouvfl3aR8JJItRspvNZhVA3HfmIcyn46u9aWQnTLUSQzKAFpVF7bormfMpfZUcgsY+jNG+HI
HkoNqW7N7MOMtNZyxFPQdGwYxBjOR1SNzEZ7/RiPafvc51ers++7vjoYE/NISmiK3TZ/8czW5u+o
LiHSYozr9qm0UeApDve1548Nzd58MTvQIwIl943FAYDWH6c+BJ5zNwGrtkK9w3x6QEgHCDvOTk24
RbaQbeCRX6UI5cJC+w11/kTxgppHs/IuJGbyOb4jLuRmdg4ssQHtihc+9J8kQDmHkSg7vw1LRrxo
Yg1GkDWyxwnkH+PCZyQJyNhImA+K/MdSFGXG45ipB883b0Nh874l8o83Fu0S05FR7vtW7akFMx/7
Q2uU26GFNjY4EcSY+tKOZbDzsu6J9vo2bZjsBNYLyOR0B/vghaDlz87KvD1/KOC3biEVRNVXa5DN
JEZ5tYMp+C678J5LkshTHcaEv7Lc13w8+4JVt1H2/Gcax0E6W9cIbxkyF+zxmm8UJu5bRgjD1usN
6LGZnayVYjU6diECcveBFJL3yGDzN/CnEVNJ/EIZvzlJl6yDAXYfwHteecancoJgL4zUgX3ELCHP
cgJ0DGMzzOZ3OXffLSkyW2WSIZmSyAT83t3mZtasocttBi8ft4kdX4gf+DJLuH2Tj3GNdfbE1hC3
V7usY5yHsJzfDAVEas78k2MqDJLVe1H7iyqWEHXL8q9uXyO31cXPZLNrGiMegCYHpW/ttwjuDogo
UKkp/i82MPY3xTUujvLTqggqqsbsOoBv8fMAHwPSEqBi6yDs3sOWM0u8+9IS6wkQ9JhMYKk50/CR
rBCYUQx2HsNYm9q3KwXjbCZarXdMyD2XDmzgYOAkxMrJZQwmRt8xIiLpMxX3U+IRqZygMJivntFj
ispmMuXHH+Sri6qEkIHYzRHQQi0M++CVSdQhT45Dy1xvMLW+wXwB5Sa/Gk74VNXdThP4h94/+ZUx
cTpZ9m1FxCcJHLAGd2xBeiqO65yLSM5g7XA7v869RVxx0X8TqXafiuaxcjwCXPv0mC/DX1nmaI1J
OOTjTTo40XrEk7rhPYQfrErAQYEtFzV+tQhouuG85RqHamt+m8x4iXjyHtuJ/VDCoqkPt7It8RQ0
r7kp3nreUoI/rAZOlnfAuP2QwIGclQCWwSvm1JCbCvVQ/ZoMBpxkxLbfDlrHbTQwqyIVBEIG7DGr
NS52Iq5Bjc+QjL03kXHDs40yJ/QzywOAmfVCB1r6CCxjrHyUmd0jcQC3DlIFzdyV5RTtNBNgdJfr
3ktJnpl2jNu8fRKVD1GNmJTR0J1XrqwDqaM73bCnxS7iD5gOyGskG8n5JXziFovqPR/DzeC2lKY5
GcfUlBhdNDuhPD3G0rjNGECcomHfO8G9L5HONyTniLxkaEDZUTjlTUDfXaWLxCl5j7o82YRNesVI
kwMMij51/4jmMdkkES46h8t6ALMEqJpqFDInoZto+i3WEE73jPcU+3zcJts48NGHuGpjK+/HVOMd
fIwd+gb7JUTfRgeJV8qNBGd9wXu7s+l8Yp7m+MateNN2HQhNTdE2B+0Bk/gne3x7nVpIPyhJx+zf
oqFRrK6AyhtovBmhRzg0wV5upUNn27ylAMj9Lnyv25eExfk2mqN4DbkURzwgxqJEVB/q8TK1Vv+c
MaPox/NUSFhPIqoWk/U/8K8x4zY63I6oB2MCix0j0zYVXPEZoX/1WGaElhM9SSdX5xvfcLGq9A7A
LzDG6T3qA+BfdZPikknPPbt/+Lb+onAEGgWLFIQISndXt/GGLKRt0CBWRboHyIv07I77ji0GJhYM
M9vAAag6ySmDCw3KGuA0cPBYELaqkGIl+YfnMQFCvwWu3Lphn/ppehxNvtJPdk7mQjhm48ptR2dT
+eCbYEZRry+T8BJqLTSHrTa4NIqQgPKEM2Gv4ZTsRZvdZPRLnAZwAN0ct7FjYcX1Ggu+Yr+aEyhg
LHuGHcS5z970BuqjA1V/cZr9kgoL14Rhxe3F7fnbAYsZzHd0cCLqPDhlPDeNabGPK36FkatLTY7r
0tATo37GFyNOlZqOLNyTfYFPbMyK/hQDWRRQiSEDRw+WOWNaqRkarlA85mtLW2SX41OuxsI4IbgF
Er386O8LqWfipGxc8jK0NESwBHDvH0P6jyZNWWmcRo/Jedx3zdarcaH+fcNkqrtmrw6h07hkDidT
geMmcmx261FpnN3w358b1CDkZTsLB4asf18VEUamxUTMHt2B5A8un5Ts2GnECdHVf7+EM6ulNuII
0oFiac+xREZOXxzSMJ1ZYFkOfBlDdacwbEHlu9HGXhQy7vKFsfx/f2R0TnmMQqiYDqL5sgHU0kYM
d5eN0bh8+ftR5gG7xIs1cRXaX1lT+Cf2HR7LrPzLBnFlmc60jkN3i3s2IZKNL38/Gru5hEqlD5r8
jbMd1+k58l1jb8jpKAyyoWP3bm5HuWFyds/Q0N4xHn5LxjhsVm5MVPSqGmHlE/TxOkCVWfcF08bs
79vjENpnjyjL8+yGGPaVfwEgYP3Pl9qfDdJQz07PYTdzKO0iCez5P18s4/9/tPxa2l58XiQ8j5qp
2t/vCDnZzlLb+T6vw8e/X8prLzwlw/nvW2hg/vdP+Ps1s2HaGfW9RfmItEz4s76qlgqI7GRx4rCW
20QQw20RO73Podvd1SVUSA/m/YvREEmcmZ3z5WCiwG2b3ytWv0zWuNUNJ/61uu6tIDngTY/Aktq5
8x9kiD9GS3+6GRviqCVRzeChquNoxhaSy9HbcmEYDwPF9FpWRkFcmfHizj4P0iYgWrFDNOSbrx1c
7xL73t/K9O/L3waVlXxyYumf47daD63siZMB2FUhULxBhTDrFS1EfxMaUXejWjJo7a4//X03a3Fv
+4V/nHQ3MRRefocochM+V5ew3RrtYxg2H4avMkwV9EdJdUOqU7INO7h0puzgpc/mKbTbt9BGNhBE
JXIJdug3iV2jGI8FZb4fokkokbmDIU7cGkgGRySa3RRfcJXdaSHqTQzTo+tgErih9Yy3D+0eCggj
N4tDniNMkFhAOJ9ZU9hjE2EKly9Ncx4R7NTIZ9LEP2euh0IJvTiexBCPL2e64eyLuT/ONdEqHhdD
kHbe1uow4NvBHfMgh9IhFrWzQbNBKyDjW0D3B+k7v7HCDZQqy1hnTfwZMh71hHHvZDkOgIkKj/3R
EcjMjU1jmjWZ3peo2jczeQ+2y3ywCsWZKeJeMY1Emx0fAECuR7QtXF9LLGcGVQp1y4HJ+FpnzIFF
ERAW3bAn8eatac/fPR71jdtBiTJUT2QPL6dLlhxgXPDVnk/AGrbSfgUJm7Gy/NCWY28Dza5Au7+z
GI6IbJ4zBbi0jwRv1yB76PP5apbW2R+2bYaasHYi1jEiunDHPBiCj5Z4ZmLzlSOLlH31UdWKiRCQ
WGwtxLebjf3r1oThZHqDPAoQelWysenuk3g89qAWuYPQNLf6WloCf7cx4jOx10Rvjdg312w1fqqS
UN1FUy36gvRcbV7DgBiFqqf7HSjcXTn0W7MkXCZpU3ykzfAYNE/CLq8Agk4uGZ8EK3fMh9jH4kJd
Zpfvyz+AR+CtU3MhagG8LCH2hON0GApUkLMA6kMUKyQCTHjOlbcH/3I3fyL159qZ40NbcfsOAcxE
cgaOBTI2DHbNa61nZ71UjYUFW1p7DsNqsvOoXGWLhLOnp0aBRGXOmv6caHcbFPN1KtN3VGtOEF/m
BFYemc//6kbVJG8T8OtYDlV7TRrYHPSHlNlZY3vOqebMMztrhogVbMQQ3pGUeORMViy1m6sra8LH
gk1eJdPaqVgZ1114w4Pb26N/q9WtC0TuIGP7ywjbJ+60GwTNUcW+qVJHSu9q65j2TdJk/6SaMSAj
uUnleJuBx/RN2D6NXEbXLunVi9WKCR9w8NsyIEGbJMtDI9lOgn4bPAA6vjHsGit+it3vbpbN2gpa
pG7in2zNr9rq9X/s4QkRZlNI0VLUu2TwnRPddUGLodTVBTTQVf2lyEGNGmZ405K1AHAcFktFrxtS
y7J0Cla1VdLHqvLWSZB/UH5ioN378YRgh6A2e7Ce5wTLfh3268BCHMpQjqQh1l4NisuOuIRxAAw1
Zg9MFIFcYnJ3CXoZNXYs9Z56VH9GWJDSam2TCGYIjgEaS39ryPR2mItxSzLQjWAsRfcMaTFOjZ9k
/s7BrRYMahE0Be/17PyErBU1aUOr0a6PhH+sY3yjxE1B/JWvee7tBhd5phpYAcRZ+ivNG6wcrDtm
mNPoRjOmSDnKf3t+IyBs60zFc24lV4ii4c6xENLbMn9Cr1dsjckNDilDMBXHT9LrF3Ul6cOcBusu
A1saVkGE8is+5JNlXdMuqzfO0Jy4o4snpVjEUoOzeqk/07pzt+nB1Wm8IXSFWAfNEKgDs4jmBYbV
QsuzTPdTau9rdGDfNnjJp6n76j373fLSa93ccIQRozvSXMXZeYgHIIj+JdcW80qWLkU1E/s+WR9p
CQ+1H17EmL2zK10NA0wdCW8w4zpHYs7MpxsfRpld+xjclPfDgUO4ZMaYHOPFK8HBFifImWfHBlaI
mKeKqk3fZGyeXD4pqn5JaE5Wy2vYcEDNaeoeWcZ9tFMIWk4Dd+1YS7yONsO90jeBJeQdJCd/jTOm
3hNqdUtT33IEolApmaBN+pGhzUaZOCQS+YWo3Ngr13/1gVGaoj/qsKKhDrm6S/cMO+U+1ljreiEu
85y/C+tfXhE0CKd6cdoT2Nk5FBGLVi04MqWkP638iXYzpNZk+d8whFbGoXT1KZQJzXDm3dn+UNFa
AfnNKrRJOUICzCAPYeD9Yqdo13rUeM7TVN7iK2C9pXFXBeoBIeq/TpNRpkjV7P3pYVhe1GQYPyG5
2sxSiU6goaWsIrRps+QAWIxwmYq7N7J6jISGtuS9mY4yD10R3AdGd9fUZb1qSgrtGrJ97tYfxhJi
llQZwwWn9FAFpc/ECsM99SH63yL+uBCg020InGeEuUjXNnFGAOxQMgNlozoJG9F7ZJ29NJmRrM7x
WigXpmwh/W3hE+xTcQlz/RH0PkgFRXPi3Irx1ze+QJ0DeLwYXuupYPGpm9cpoAC3KM7oOiuT8r2u
3Q1bTh6P41irnokRXbMcd0U3HeOKkYTwAriQ9P0ErkOO/AaNjeqErUkzVk+Kd8IqDXsK5ukXHRsV
fR3aVLBDxuPUaK6JjyhXcZh8RoQKMPHOrvni3w3FYy6wjFZZeofsJIBgTOqwX3HrmB3JrtU185D/
CPgsZg80q3+dp/ow1QRJFZIS0oo6ytbLpNXBV5NNJV+9Lnxku8o+Gh+hhyFfbNc8lC2KowKch19W
z2zk2bYz7qCURmXiQ3PgH97S75pMT8ZMeus8IO2I1cS+X5IULtJQwNFHvfNEC8NAmLf2EO6zMEie
SKhwYnK7IU3fxuWdsLkVikSCvLff/GZKThihr4E5/HgO/NqpY3FsByNXHip4ow2OuoWC5TskAsyK
DjyFXaGM7mFkMXegXNJ82px+bxAWAQs5C+Nx4+dfUcfMhlYuZRu+T4d5OZ7NK0GaIQnoRnBwLUD9
XkGMor1Hf2asWM6upIGW21dxS16FB32J88MAFEsozYLWQNS/ivE827b8qMLyaILyWePkzY+CUnVV
IwvlPaccwQZxH5uteQHBTvoeQ5vJG1F1Z4vd3d/2kxRnlf9Tvg/O2k2eZxg7B2UUJko749cPCLlo
kKrMLd4xYgUlwj00gBSJI6HvvOlY6XXNrs+91xLdeJPUOMsyCWC0hYQgmXn0oE3IEM4QvHO99OZw
TqPAWRue/DLYiGzbAZmpiRxT+HT5iSZrDIG5uy613+4n+cES8OzBKFsZjr12MjT/U0E5BaTeQCvJ
Vk9I8wHGzM6K82tW14hKB+dKpEO7icG0kHL3PS/Phe0ZLsj+4RC9dg0hTJ4CK8VIsJpZOdrjq+1D
eGH7d+kiMEA+xoK1Mto7oAHbJOZ5zzz549CaLujcB4/Q6S5iUTqxuQH3B/E1ZcU0dMkrx6Rx0yTh
42AzqfaK30oE9ro/GUZEvIbK3+myXvOQMKQ6/EJRfjWzjD2srz127OVTM7u/kMSzTWToa2cngAmJ
YmnTqaSBbiRq74AwMKLySoTrg0cGAjLiI5frtM4jSXCl0kypsZ2LFo6Fjgi8T7sfu2WAPfYDSRHj
/Nhi7SLwO6STo5xP4ydkfQPX9HBR6qZ3gFK4S65Fa7uXmaTxXRCQBA+0vIRSAI1g5h1Q9rtSqN8g
MXinJhwLgUtNaZkAyXV9ravA3vSANWiEgP0gYuyDhlx0t7GobOYdTxpWyCl55OIOGXxg0amfhnhC
bBtUt7ETPKqK2VtfyU8ZygfWK0jPJeBgVCDbPvLevGDc5rMs2P7HYK0cAMdNIebzyJwzLUSzNlr4
X30vEqJNsAYUzFzWTesfgDbGtEO8InIcmVv2ktFiqbfWWMMwCkvCB7uK08ae9m6J/QFh/yYDY/di
1eNn1uaELk2ZibKiELR01uNCOsFQ8zEJIDd2zySI8r7HhcZkbMK3BmiHxd0HJQxNgc0NUOeI1lUp
LzIKLlHcAMOsEcaJ4gNGHtwibV0g3s6ksJjuSLpApaNVZYfPg/DNcxpQ3RUwFmBae8uYFF8PoWup
ExwFLi48zSujUSPDKxjo7Cpek5GKsfUb+yg9tUvM8Yy6t7hFf0iqybCMA0e0BJEmN2Oa5TqH5bC3
aQMZsP3UYCYyu52h8KFAVg0ySOyJ6zRnKTXUyG9KRR5qYJjJyQ94TRFnMtjxnisMI4SYj378j+i/
Zk1BEe8AAxCQEV2lW98TUVlvcZ4+mS08pwS73KrkQ0WDasJQMbu9bSEps1V/dM1s3ARTeh3AgTvk
0+9GZe5LTAM3FZ81fEj8lSIzd51FXzJ78ymNnfgrYD+gIuhzXh1uAfmOpHc4d2Gvc3Qmw9dcMwQp
CD5Y14ZSJ4Qw3RptG9N0FEae6NaZzT0YESezlrP5xZa32RUpmyXQaoj6oQUZyU/GEYqddX60ozSi
5V700UheuT4nGyNcVPCXk2lDSpIkLXrQkU1AmKPJ3EqvaQA1jbfejaiM377z5/2iMDI0Kpc+VocQ
kTnPJO+TbGwuc6i+Gg2EfZ4BN1vs77PcYO8BGBC7I6GNAbmPY8dby/GbnO1qumk7Lu3eS548TWRs
BiEedyZAMdl90eiVO79OYEyGzPCQpBHVijfKiCXaahEf+tz/6NlgXZIExS6VP5K6ALPg7JZk0hUu
wC/3LmjnL+mmOGimOl3P6OJcJlLrOC4Jg4nMJ2yB4K+bQj1O6fgyBA1xvVyTnBRFxBsF8T5eOf7H
kiWXzzh4RO0CFobCAkw+QKVzNfJP9HP7SaOIBAtLJJP2+p+wJBFqMHlMkaUecBXgjw5IOBVAGMHx
vBdVQmiOR1ZHZRLIKjTHzbQY/Frz3R/bgty5/j7w/YOhmacY+bD1J4b2iWV/OH7+HjIUQy+wE73z
DbCK+Nah30+eXaHvXiWjne9qXX3mZkJoJQJsfEtInSZBbx+u/vF9f+dG9BsmeWDEB83ZCkcPphfB
EFnG7SHFM4NRCg6Ll0VnRRbljrifW0f3zzkJkt/ogY7D1BCuA0c1m5iTNj57vzif9uilXVxh3Zck
vGnbjBENBJaYcxhCxxEVOQ99ZFD+IHrCAZeCECrZozl+b2/cjERAKkSMsBDGc/3UBplzLmSKV9Mr
DqES7d5XUHdKMhBpJGr3LHr/KR0RZBVGf98kcOHVXDOBB5OxHrc83iOejfY+C2EpjeMChkC4TzBP
uUurgF1NQlc1yBYVFbk+MLjNkHmKcYaDxO1pRMD9mi+bgXvuAOqs03CTlqTM5FZw9luj3oFCt9ZV
H/42nt/to35+n4N3WjicxzHazTxXp7pizWk0LRA6TBybykUFgsHhjWEsHsKItT+l1k4xJSFehRJ0
DEK9DQPXWEcFj7Xz4gIJ4k1auummbLuDI6x7BzXZqg7IrYzTr5SElHObMmN0WKj1hU20Bm9uB08R
KoEpXcmZrF0QACu2n0QpJ+T/GXFAPcefSJ4YfjcnxQRE61fjuiJvLoINikJoNtOOPpmgrL5yNjlv
lZc0pzKbYG0iTWXxFNvFgWnTQTuxxoxqj2vWfQcAjMXBc+mfyIdAOuskO8VcFXHIdxH0cItiDd55
RkdCwoR540BkXEGHq/Z2hgdzZsytxvnN7r0H2yzYwlXFrXBh0TOqI04UWB+G1O6YRNnZizj4mxqn
nKP0EgppHlzDpfD02ZQnvqFPXTaRiINzK4ybw6xC+7Dw+DY8q0xdjTYCF2QjAIvgp1QK+g5cy7OL
1hnFIhVBGN8QvEe80AAylSFreGrlfrLUBV4HRoG8wbJkMDUUwP/dqSHNqPUwVUlOx6qfn+JZFMAn
aaHzoH4rR1z7XVZdaxTqLR7igxsSpKzy4I6+GaLV8BS2ZAF4JJEaHuv6VCMx1CROGQzLx5yOmr1j
gSidoOlMgyrIOrK0CUGfQfnswAOszd7GeAOxsoqQdCnFjtNMnZ07kzRl8DYgLAVDy6RFvuZF/iZ8
7sUfRrQWMa9h5cERadiwQLYqTEttcwlkzCeC9egvKbyhGLdzEBrkpgzv+OJ3pXV0LA+y4PDQFnLA
IcCSUVDjUYEB12ZQBM+EIDAe4rvTUPG4+JDM4R5lw0c4xO+VR7JG6R/och2DSW3Tql9CLdGLtwVC
oxQoiZ9vi9jwH0Wb908mcUuEqNVEEhvhOazkTVrb7ka15kdLjMDOqyCmjUATwD6K91aavB5W/GEt
vAntQRoI5GwxFeKKVLCP+GBSFIfiaLvMFofhxdeKYi5E7Fc7e4uIZHRJIR6BwWUImxD83DPkpg+m
GW/wIkreicOwiOzaDNAUlr02rXcI2xmvNcxSibzCkxohXiD1pQx7wirweSSClsN2RmfnlOI14bbn
pTAIKm36B6th51AunnKk+NxQT1GEJBNfk94ygS528GFcJrZM84IX7bSHRucTb8vK3BqDd6D01FBc
mUb08BGaheQ7Y1tZy957VU6FxzsPyg0R8QcSJwDrxh3JR6Kgao+dF6PU2WUACSysQyTM6gJNCD11
8Ta6s7x0YDInLMKrzOXUNt2Uuyd6G8irWcscS+1oZjk1XT+vUaOhhGvKY1cA/jZ1faPlaZJUyEPn
xCQRlfN2bKBQh1zujIwBQRTpFyI+si9YhR3Hxn8iYeGVgKq3tuwMbgymjzoK3U2Amd6CJc8nVp6y
ZcCXep63wYyi1kqOFflQ6qzRbx9ClrZnqw4/4hHcrskCeutyMFc1gCgQxCF70GVSTwUk0UCaonvJ
VHisogNvlfaWKTeMD/DNpX3GXRcjb2sefQqWA/uWlolobZ9Z8yCBzTBzS7SdK+CHyXEKs89OUKhi
UURV61HNRowr5m6t4ukwVuNbXNq/ZZ2CmCyEte28sFlNJvOQ3gzAmEZmfiRAHBT4qF5VYRmHQTIg
XkC7EZTfAnzzdshJo3ISisYyM2FF1BGBGfaUPWpjuitbcZkwVDwFI2k1iU1d56I99OzI2wcDzrXF
t4M7fjDnX6eLmUVgmGPyI+8tINpHAilnUCMBTukk+jaIyWJAxLHrVdNdNFHiKq/9yJDzX9DFuENw
1aPpn1N9JKh7A46DAVeZPyHdyR/YyZt7O0ju8iQFK1EuvF9zKhAvc0JTDNw4eiJkbPLETlKiE6/M
pytDkIPrSChyHz2tspvEG798B3BHoGrzOJgewjEUxgmxpYjvG5z2lu8Cxn3IqZOYlfOu0m43E/nt
/AC9+AGOKU6wBA2YDoApHKFWwGEuURe6+7kxAM11glrVlTe6zC2CTNsMQUG2oYulbBr0Jbwr9Vxe
GoOGqRwHcx+E3mfaFFRGMLSiofF2GINmJr6xWhtJah85SgUsst7vQCcwC9G9r1Dtiz29ZQj9jW1Q
W7C1gFzQtvaLXzChEixYV+QsfpLv/eWkEsRZ/xU3eNB10h194PtG1RdrO0k/48o4BmoQTDTSp1nb
T6X7z/T9kzvo70I58U5SUFGjMlBvDfQnOfBpsOZtEaL1iVTFJSHO5eyfktLFHlx/ZSJ47mogifb0
VDfhvR5+oT60zDMQkJb1VdAFY1q4tZTFqe6JYjPR2vOWq7H3RWu3xrijC/2mAE71BdIBM27ZDkjb
ZYvVBtvS7+57rIpjx7Qd0fAHg2Jv2fzDiId3DdUip5U4SEXZPUTTWVvuY5zy5PoqOCejSHYmQXmE
Zrq8FO+mdgsyEVnTRlAOGKKxVWgNcIsVFbhk9jOWyVZ0PKdW3rGKD63fuCdAAnM97H1bPZTiwSq5
mhBKExfhkEy+hNpkjQGSe86PKFvYmU0Mh8o4y29dzUiTiXDvQti28VeulMvBXAFVWTlfokPqlJIU
Ty1E1IIzOZu64GDipW10dS8aG0ei6RkrjjKDa3EYWWT1l7lukTWT1LvmM/A9W8YT8avVaXnQeZrd
i8kYkaxCZZEBTZuXVhim/NMYODPKCu9quOB+i6S/jMPwzG8DOh9fGreXO574GlwuEa3hzpqDbpdV
3nfhF5twJj/Ywsy3WgzeRS/LjeNF466eCxjZKRuhDgA12t/fro0vlJv0LeX8k1PfrrIYG1KUOYy0
++Yh48HtDG2f8hzyptUzofTMjrlYDpSoKCiQnQgib2ieSKj4WLSYvIJr0oJYL5jTp1sDEVxyjTDS
dIRIeMG7E0kMiuGIFhieMV7dZAdFM99ncFpaqkoERmNxZI4RrwnipVOkkaL6j39qPcS4M2bIif1D
hPJBFZwvYalKopIhuioTzbQFKH90WOHed1nwmtMSrowSnh5bXTQ8h7qxkh1lAYGi30Fnn3VYf022
Ij5Punw0eZrKTgECmP/ZSPjQFrVbo6BbDumceFIe2QoBRWjhomLYYemv+bfiJ06S4N/IlJdsNh6+
Jrsq1v/SHvGgRe/nUcDuJgCgGsobY5iK/UjcMGR3d4ZN9xuKctoD9wvXdcfjrbP5Dk3WyfL0GmwR
Rgpps0VOE7TEDip20IqsAvLe5w3j2mz8EsY1UBDmYCZnqPws27fWKz/0kNzXAHR5C8bdJpLZlyoI
XA41K5VJ5HI/GnGHn6LfsQZ9EzHUu5io9H1fPOYDaOsARtahsqIDqIgVEIeAqMwB5nrlvIcyRJjB
/R874b9cqPoj9YPPzIN1FQFQJsZ1vm1D4C4Q9w+gcd+KZEnQ6vicV6BsCgZ9jm08IeB7GTpSsHmO
8PqEmIxaRPwRGtfoOdOWd9C4Kvb/R92ZLDfOpFn2Vcpq3UgD3DEuuhecSVEURc2xgUmKEGbAAcf8
9H0QWd1ZtSmzXrZlWpgpQqE/SAKOb7j3XDfr7ue6+62j7Nc8CeArscWK0vzlstUEaqVB5nKWUM/b
65J9eCGTN/AP7BDYwIQFme8lHuutcu4QqxP0QJZc1b87I24XCEZ3TU1Cq4725QDSPcNhS+whKK+i
ZNVI4s4qqrzPrhJP9Tx+xqI4pw23o2MwfJN9tCuGzD6l2RswmlM71e/KWLJOelSE9oAaKb6lQIGK
lsWp52XXSgH/hHtzzfQg0SoSQtEXCS1+2x5EnY3o9dXW5mmIDINkJ2LF2DyVPyGRKse59l41JRpn
136SsXfyGOemSfbd9ssagYpua3rFRz+aOHzPQsXZw6z0hc3+xwzydSxlSFYcrNZFvOXFssUxj/u6
hnaP1Hehhtg7a7JXkgyeTqqPMk+XS4/xs8/YgtHyGzrtJ/5Z8Fmba8K+Kgdpvc7QN8P+ATtfuffc
SV8mfAoUrh6FC72k3VqnPJ4/wp67kqhXG05B3OAxIE4zJFamqMY/unmf2VtFfBor6SfxTqvp3XHz
50WrOwfO/ejriZjZ/GvAd7O2i2eF9MGSaXhw/IKHjPTPLocyEanxofRSTLzozViW/biCky1foiAX
vkcXlY/DjKwBehWZAeNO+DkZ3wVTerS6e5KLcuQX9quOQT1oM3hNOiN8yMcX5RVcy/RSosiWxR8g
Xu3vbTjKWGrErsPeymRLkxkT8qMa0tTqzljb1BObvpavXdgh7mwlhUuNmm+ckzM3IW/ylHLUoIiP
uhHJJOMNJ753Aqe+ZHA0kIZ669jCIVvZFjPVRPsrhXxvndt1uAf8LZ/csG0QUsxPcxx+4lHJdk2Q
3yeKPzFyykizPWHuqhjUjT+mpdhTgwvbZrE8JgPp0e1AZ6+I90oqyoDRxO5hu8h2gJcFIj3maXiW
U+TtrTh+6y2oKxMWvOVcIMZFjKg+8nfEBR7T6Zp6mDi+VeUzZ3drbZMUDdWBVE3aLQ8UTCu8c8aN
uSmYZroBygzpbjXs1Y2fDhbnN1JWmqPlPWP4GrwFXeSup9Cmt+ug/aJRV6ktTrUWT1x9LyLvNmwW
FAOyxrzjboB/5H3abRcR6tIVW/3Qdg0Fc0RkhyM/Jrhla+EfqywYbq4OLiQoJ9zYPqbnNvkRxfzj
zsV8qhoe4KEQB0f0TxXnVphAuO16ipOpd91d7i2TBQ+tnuPD0unJmISPtl5e6ggplEdM+tUbnb0b
A8C0hjusKjHpbVTN15kZzGYgxZHKD9oMnUxX5Sd/aJItXBzfAMiiwsvgI6qumFtHaMSYkfrBepTG
i1156M1cxXZVbFxAFCsVopbmauRxYolLSZgmgwJiclLhHku2AxFaMYlbYGt7NiuQqX5wLOOXN7G+
mmu6Ufx4pDwDo+QjQzyV1ji40fjIu9hcMG8Bj2qUuquegeyqpg2FQGMfRzQE2p9KFGZxQUsVI0oT
Ix7ZqaYLdHmBUvSIj7sS9JeIo60sISwRGGbCvaVqIZJ026dq3iQwNh4SAEQ+bCVjoU3CBhk2eYSu
vAGPcBE68NETw0XlVEFy3LX+Ri3T2AYRU2WL70kB4yv8szOh16qJ6lr9rVzyB6ujPergQ0EsQZzk
sAHVZDZsS7SohwSRJo4Fg31ipi+ijp87FRvHFNctcdSsWnJsidYOMUR8HFMFeEXCVJEjispGkd+s
ObdhcZvpJbMkawE7eFVV9xp0fbOp4Ath4CZoElZTmCYvoyqZUE/2waq2dq0fwJDCHkfWHivxavuk
8IWMJIVPEj2lftSbhy5m12R0GVdzENN1YjxjIbQTwH2zRbicGA5HrTZ3o0A/4NKKFKF8twPL3RBu
fhtTBzSOEGdDdR+d03+HEQo7WCXnLIxfqjxzgHUMr1XKSCVzuDNROnzGafc4a8TbdkeaNpd/1hXZ
JjPYjXKpvlYUKlsMGa9GDFYcj+c6y6v3dDFWWuLEWfUoDDZSk7DutauJjimKJx0RBlARAlPs4Vzv
DbiJq2jszz6bbMYg8XdpTA9WOOnDjHWm770b8XL5FlbvXekWD1k1fGls6F0L3FcJbxtk2l0nivEv
F8hC5W/P/szJgRz4AWw9GgJkI4h8TNu6z4rPxeqXDf2jpcwnkkQYH0nF8jKd927rJgemCJfYMUmO
7jZlyATadYt7MQ5H1vh8T+IQtyqyS6ebkxQH26l+hhpqEjcTNB5XPOZIVJZWhfxR9rasuPq9z1Ru
1cztJSwbeEDJm23Wx3RoLyb4t5qgIG8EsGLPPh/lYQDjJVA4UvVV9M/W+OJOxr1sMGZC0ZGKV4Sa
JWZPF2qmc1NdrxOfGKRqtHeRXT9WhrguCy23oB7P0SVT0cGkGVA1wKdvt4VhkncFO9O2+0fiz+eV
sh5V4MI2X1IDgAIHNDAgFN3niSgmdEqQOxHZPVpV+zEVBgtRxQSln8Lko0A5vDYBYKK4dsWrqg2K
ySWadA5YwM/dtI3Kcov77JroDC+YrPQvnZXsLuJx4R7Op6n3LwEDWTQUFbvlLGXNavlffuLXx26y
gsfe1NjERPahmzZkGE9g8d9vdZYIYIEbqBBddDaZrcCrZ4CgtAWF03D1k90QedAxzEHYd+gBpd2Z
mPKfyLQ8EaVhv4d+92KOztMkkpsrTH2IWqLI85GwMDQOh7h3/OcaGdQ5KYIO0UR7GpTq0FhBTZqM
rAQe7Zo3L02e+M7hw+tgtoUtSayFdhrMyKr88K2vFEfkm8BzenJxqm8GaynBSprxxGraO5RS+xyU
/Y0R57UbZPmhJgPNFfiSPYu96oMmZePaob6QqPdek7L4iOIaoXfgvQimVzxRBIWSR7DpwCYIaEvx
kUwiWJ476s6rguzNZMQxLf9Vq0vsg6ho/+NanWXjBET5OD67QzzD1sRwUsIZYgz5GbEwF7oTlANE
K4+FP7/EoxcQWl0dGw9NGA7M+IWnTwJEvVSbf345t87JN5FQ/f0yb6rgPpPBR8ty4zR6WbFOvca6
zrZ3In2kwXBqTDfJ2WD7FdYUAJ57sB3txtRvSSphYMU4dQJuI6IxvJcgd9InlbCTaOryfkrmH8Ig
Nr2Bod9YdNMZQ7bBot6XYQhdN8MYv+z3JEwJesdmsQWkG0B1o6flnsHUh7Nv67LcGBHSjIpqAmyc
tTKN+GQb3QQxcql8w/yjoJAAgLLWfVPeSusg4sZ/iJaUjzJcxudPczbdR3mcg81DIT4wQKzMDnma
913bFc4cFydkPW0RNaNwKND/DoH1TX4JAwhGaMF0Yob0Ilr0sWTA/HGt8ZcxZpcw7pk2o/QE80Cn
QHJB4w67FtrpqhZxsEHb8GnWE6o9T1ItyEdRuG9xXfX7DG8SJClsSx7w+z43v1p3PvupcY1649sw
xmRXCsYssnsjOeOn8sjGzdADWX39FprVT5aoQzeZL9aU9evMle9LYO16ROTZGrbNJm0EkIYMPOgY
6qi+CVfAQY5KBL8J7SR41lwPhK0sPIB61djZp2ExI6QyjhPXWMkxq7eiro8I1t51N36XQbijkF5Z
jnZh97vN1kKszARAr3NzLDelJEXLsVm19oQZqBS2BjLkrkHpbWCebI393Ja/A9ODtUnQfRig/a+Q
YAj+vaHwz02bfCt2boZBkCNbRJ5Z5ZGpIPw28hUT6T7mLGXX2Yw6Wo4JM3OAOYTPB+hTLRBThT3v
gGQ/+gGKlzn8ngNSRArcMHn82FPKZnPjrdNhgNgLpyqqH2T8y/KZbJs+y6CRAnvlDe6horARLrUx
4Ya/7MjGu1gsEXN5TzoaftJKghnsmMwjgzaOtg2f1bhXy0h8UVlYUHkG7a1xPxzmYZarKCcUIXAi
Hws+LlcbjnI7frLR6ra9FZyMg0CtDP+L0WZVbnjjeW+n4Vjo5lwCLkxx7oDf6K46t9aSAqgLryxG
bgHz2kHJjdmE7AuqUOIljx/nDJDcbPwxSWsojHyju+o78l2weoj52+woppZybJGLTy5DpOZxCKgo
sXI91DHWPbqVp0AYv/AyH0bQvQOjlAHVTeDzGixp7gIdPVZT+lwX+sFmhgFh6DmJrfsEjzVhXCQw
hER3Lp+sLdHgSid/7k0kpWYJrspEyJ6ibYANvtYOJx0DoqfRFwSklm994F4IpkTYUn7kCKHWRWLe
krg+usWIjT642E4Jfid9tiENi9p7KnT04Gv3E3H6U0jaOjkaC+XJ3IGMmlFS6g/fny5gqjCNGmIz
dzxSIRnzLLTuIC+uORPWqT+XW5BKMymP5hYU0Bu0AH/m9YgLRlgUtmJWcMMEry5C62K5Jgk12L6l
eu0w/NnGUJCRCxKNT3DlZykh1571aXoJg1TXOQo/3dLubAfchKRDPJv6Kc+qP0XfTWiMJIua/MGM
JfedmO6D3F1FTvAiUwWEQuM4pK7xKdfWvuMGO3/qFIhHrudOP1Lr/xRaAGyzZqLmDHb0wkkvesju
uPqBl5p/nJ4UKPLmj4n30Hn4ByKGBAb2+riY5AJd5GhJ156HrH8W8SXSYmsLiEgInNYjQEZsKZWQ
1xgGDM19ckqdlMUVfB4dERuUy2MR95InZ7W3RPudQQhCWcUMKuXmq0sGod14qOLAu5GT896MPNpd
biHCMSkDIq3YLiA6SI1y31buwZsCbH9V+Qt/nWYn3p0HCYnW7VmBKaEfKX6bVfsiJEK51pv3Y8Zn
Nsx3joXxl0OBtd6SUxWmLI/mcMQ1VpeIpkPEaT4tC2BxrMxY8eRmzow7z4tgNZgB2DWfMUwcWJBr
jpDBmWBahM05kp0GpRkO2Kx7UbkqDykQEzMvb9ZM7nhVknaXmPkr5vi7FFPBlwCLOmQETkYed9hs
lH+ihuRhgsKNY0TQHuP+C07I+uJ5bXLrPf9BV/0DMQGY1lPrm666PPWIsLfEm8FurwFd4vS5Riz/
x8TdqxALiQqDdYZ+q4fUsPEC4w5xJiQrPzkvBJKTKnJxmibv3UxYMxoVozXTZFnc5VHxoOP8ZA5j
Tu5Usi4DJ7vJLDpjoWHt7bCjwpG1j+3k7AR1tjEyJwSjaNeHpKQHh6GgHj2UD4lbgAQuEZ4VzN6Y
8KCctLyM8iOZ0W/4UUgd6+xNaaxRBi4QFbnDzuvdl0XMvUd1U/X4p+DN3MPIOo2jUVxMyWx9drHc
WeMfMyRHaxjsLfQM/Iw2oli20q09I4r1x0/P6WlOIq9nQYKsu1YzCBHgG7Q0sK/i3LmC89sxIP4a
5aT3GdrP+85C8pGB94ZayF4EmtYKDxMLSTn7vIyw3hvhpTYddBXTZq7wU3o8CwZK5W1ow5ekT4XH
NLQU1L1g12E9OYTt7qvce8gcQCM8/7d2NXDMR5wcjH3WnkCQ5hVBtCprr7rUff6bDWCyg1x9NFSa
3pN491ZIHnxthGeHTmjtYqbdhG3x5WFS0z0ndFFvBG83fm11bWGrr000EhuRYlPIyW9B+YVUibQl
CBBT/qdOAgw6IwQ13Hb3Hvf3Xau/CwujtZUEHLEhbTWw37X7ZSOcQCCnf4waT0zn5y+pyDrSgdS5
KuL86hUNcOEgUfu6RPMnDfNhbAzzjDOrYUjjP4pm6B5HAwnYJOrqME57U0fDuoX6FBT6tzHAjo68
5sfvdXFtvfELiGpyNepffQPv3mCLv4hvYCp2a2Gm+ca2l+AAPFbbmd8atPxJcpPStvZqVJEcvjlr
WTQYr5xh1Q5tzc9I9BGmg68RZseiF+O44nlXequ0n/F2xvGfqCN1NQqbhzFtnsrZ805duYCsguo6
V5z4OTncoWeg0JMRc//B2jrwhtaG0QOWYDfdYwOVtYLyP4c3NPnbcR65I8LmLVa/hcUyuBHqFngQ
fmp8mPgqbnMGmaL0KmvDHfFcsD0pwj7dNswKzQQnuGDbqds3ZE1o42JUEUETusvj9KVO53ewzoi/
rG4pNBefk0OZlxFQLR2xzlX0InsnetTE9pFZR6WbgDg2XGimLFpbESCaDS1BKybkoZoGEpsEogZ/
HBpSb4rhHSnsVgVD8sIjnvzu1nmFarXxNLTWso/ORVNlt9rz1TVEAaaIMmRky/7Qi83sJhyVH/t2
4qKAknf7+70RzmKWBXR4bX75+9vm8mcyUrdUF/P5719sXDWAYJs2uPEnHpiOtzMaDYRjktZVFRSH
HlMFgyLUak3qEju/dujo72gaL2BGPvo0hkkUD/aKfLvv0DU0sBPUH8A95TqsTbUDzvvp5QUn6CUx
S5cxugVbTOjxbR7YvDWYDy2Gp1kgon01GtY6c7J85zAH6VxxMt0KMVkf7S0Ok1Nj9HQIEMemHO52
2bPsCQPzF8A6oEx9+zpUuQkbLx3JXfYeyvw24Pf2jOBCQM+2qsyAAzLa2Mr8KsZvUV3rrlObyouI
a+zrB9/v3A1HFAxlYxvpFhVFuuybJoboHvJIUL3Bd+E/oizZ5iRZvica7MHAhnrEokqcQX4oeX6F
bXyKVGV98tdJcRuYwgSyu8tMVyC4Ko1TBDXOl8NGQwdiKGlQwTBwLsEodUNtot/vvFNvs5RrI1CS
iQdKbG7dG2j58tqNqfkqq9/k04X7Qgx43avurY8zdR7T9oBuGdWJMjd2Q2hKHdXBVlXmuRGMIthj
MFEvsve+SPVdW1jTo5Se4hPmuFfobH2LWimYatgkgg2C6ynQ/tV6NuFw8JD4mqKB57r/WwSUpkGG
V79qrE83T1mR8aTMwrc2LgnhnJvoxZL+tyj1m4KRv220x/tZfMoMI4OUCw6p2ISOpkUuewyo6UAS
IHv4QIkVYCkwXbO812bx2ARPeU92uS2wS+ZO0bxIZTP75++uo/A0xFh+apHAnyoQE1f4z1b2KCkr
UudlQF4DqQu6J2jPXRdxovmy6s598u4nzo8hZomRDzUU2/YtTJGzB10OjmGPoTLZI/vgdtCp8zgP
vDPLqs+ojBGMnlr5lsRTXZXXvkxiHlHeswom709hLSaOIr8WKMuoQoyr4D7bYWR5l1X83FOhoZ4k
qblilbZtJbsmy7VOaLjuEsv9GtGbrciEoV/p02dYJO+pYkmS4VtfsT2KtrnJw8pS+m4oMaYYgtk1
GS8xNwI+ht+iY0vDhcQE5xN52nixevMzQQdytgJx37qU6jNoLg5NoD3OjPuZLGAmr8k7qR01ITkI
YhKWucEcLyQwtvk2qKZ1U7BBa+YHRXm2MWZCFmXq70A08L4CHl1bogTCTRZ43dcDtYkV4m4Jmg2t
V0817JEui86HDPJfpp5+8AEiJI+LXabp1onxdGpxZ5LUcrbwjDFT+LEZbWJ8YV3qN/YtAzJEq1Ly
aTMVXjmB99V/z0j7j3YvAfv1aks2u4VpL1L7EOXrKvb1TdVav3kQYsbBfQ5n/eTWfYCDx9xXsOA3
M7mFUd8fG6eMr66JQDvCkwievgp2TiMeEElVlJV8/uAj2NnB+ShxHbs0sQt0tvNch7dSltQDTyFr
KZyS7W/DdsNdSZSXvaBnMc7deST1rc0m+4W6qNkLlZ/BJ1LK2poTyHKxhQa/7TbA65zX3YHheL6d
JJUCEVX+zpatw2UO9CdBar9TTkEsS8B2Pm38Rzttmq2rW4SNXJapT9iB12BM6PrCBcWUQ5FGe+tr
8yC8+9rCrF2RjYJu7GnQhr2dzewCevC1SBj+so/379xxSPbREL9m2C0ZeAlazBRHTT4qYEIFjlTM
Moj+OMxT6wuIJ3EuSrn7BOEuS0qs1BmdAnuuPyKsHUgBLnuOCnEciiSIgLb8LDBWjS7ToFaaz+AY
bjq2nyMsluhn/EOuvDcnG5Ei50yNxxEoYwMejW9GEBS6+t789YrnNt+JMNmRwXBnMbo4CNvGrQIq
o47bFxK2j3NT7Gq3/ww6cJFESoAd76JrFGXn2OdYpoaw/Pk29Om+YA5XR+JQ1+5dY5HVFm5gFmO5
S2mTGk2LWbz71gaVLrH0jj61kGnWadL8xCYqzn7pPaL40QnyTa9HCIQlMgu3Bm4CG/FInO7DFLNZ
HJqNszipdRrnqAz0uO0bJCPsyMFGb2ML/XTtlaR1hM+eo78dy6o3k1m+27muP6spPM6+SSRYDbQW
vGOrUdOV6fBMeGel1ZKXcW2KwkEsE50bVX1OEhtagJMk1HcM7d9937ywhDyGFpENXeB8WD0FZuP0
dySe3fzQu3WgpRuLKycwm19NFz97bvYZ2sGOZ/F26IbPIk3lmRrvBiV7G37KwHmNpsUeMowfgJJA
tEzRt9TVUvc+hRUAtVFCxIKIF3TqpVDln9Bocbngw5VcDumIuNSCMBJgbqG3lZ9oDBmCFdVWmY4B
jZgrr0KS0MbBsVG2vWWKT0dc653vc22r3pFLRAQUvU6fMje9Ai6v2X2FrxhRkzPr2e3AUOzOnBz/
4GUt3hqygkI2tWszSo4k+zzKxc6uuYg2tWM8FAzFymD8tvQIHe7N1A6i97pm2pA7W6C9Nh//RaI7
XjcK9mVZlGA7x/5TpB0BpJwLXKF/6mZ+qSkp06i6t1DkriLAFhqv76iGe2sCTx4fPfoYHo6YLtri
iQIuOYxVjquIhjY142Bbsq5es8gdXuw8RnTKmaNwEUVNR02ICT9zi2wtpI/EuUAV3DXIhy2ED1QJ
kWQxiNCgWTVo+JKZIUinxkNODvHq74BsQivI2c7+WtuoLcPo2jXpzFJ1XFKbWe507PUCFoWsEnn8
RRIlOspCcZxJWNjGPg9rpig/tjufCr+pf+dLJBSbq7pw9FuVqPKY9RqXV8/CuynQKUd0BrYTfRaB
0344YcwOXZBCighiibRWap+g3VyR2lsRCxWFm8buz+EiJqA6Iu6HS4dCkuFimMUgCAgl13Wrnhx8
79sJpegDzIfr3ytH8aSF7/ETVONrnmN3gbeCvYMKojdZgKNnTK8mRcol6lHdwNy0hPtIUgDzL0N5
ZykqqJtQn5Mwe86cWO/yumAtSaHDZKplbDOxrQ+9BNicTyOUzty2TRtdVB6AdrL0YagU2XZynXOj
rFntRhtG3tB7tXOJhWmdzOTGxKaD41RWj0AExX4yugRITQVKGbX3hgzW8hjMjGVrz/yYIO3+MX0g
5G1tkVkDNpOdodynkb23caYvYWlMP9v8pvP+MbJfrdKz3obpjTv7rnd6qJCNYR2GyPkpUx9wxrzR
donOzfM5tcLfaMuBJgY7BDwbM3iog/4m0tLeCNEXBOY8RRVT3HBGbVvAwuwnCV7HGF9TFsksifCt
lGCEnJRi0lr7oKCqGqduvPAk26S2lwyOi9YTYUQ6QwdpIY1vRmM12LtE4WXQwsYCGHCWKZTPDCxY
1UeMoswauIQhx2hHtuAnPJe1rvyXuMXa3030NRbG1jYrce/4vmQ30TzWLlMnlqJPdpe8VyYpUHS/
zqHr5zt85sjpwvlxyOpXwHS3yUcJnY73bQg2whmg9gdJOUEgA14kZfBe7JwOpkM7pZ9NhajL0C+s
ltmBJ4jVucoOJcqKOX6frDq/R4qLK0IANzC811Zd566WJ6eYOOtAbnaYRndeimsZ93Ouo/YUlKl5
ynrunLBpcXB5pr1LWbFCdbKOOmu5qCKUXl46+4coGCOkSbyZsk9Y/sUgRzKeEZ0Db8MrCccJjV+i
qN0NxYdYOx4Wfg7yKcKb4UU3+vLhVLnqismzL4qOKXSMrWgynwuk4UnIaYDf/FKp/tsZ3ZcOpdzK
q9piPWfECrJMHQPMNr35PWENNCvrtWy+QfS85qpm6iHtrXLDz2gaCcgjan3Vdc1Dg2ppzLO3ON8P
tKsyKu4iD2UTSXJIWxaRXUpM7KKNJyLxNWPLj2AHi7dkYM5StDlq8JJ1Ld21qYt7kMS/Cqe6i7oK
0c/cEsmXOFhcB5w2FjKtJm4v8dizAyaxPHRuNUmEtmmi/dcJ3LyIRSk0Qli3KM/YTjASa7v46s9i
HzfEhsRJhBHsjOnk1Kc+mG0RD8egma1Tyi2GOLyJTrIuq63PJumca5smVI31kwUDDu1tRsiDE+y9
KMTiL5G74O/FxoFSIyzSDR5mTHijSfNa3MXNdEpawjfY+Vh7MUz8Z/g8rDS4T6yUiimjzylnTIN+
YTImboYNewdSccjCHmL64aQCK5qT0F4Zz3IY4eZV+cqdqVQlKNaNNxvbyaumDTTXGrNRsS4iINBh
muaMyZBWCI8ao5t5P2Le4Na/hm12xgXqXvrGOvAEjPedTt4GJE3jqO4SAqb7kQWW2/QfVYzcoZc+
K/qAl1M017rnYTnM/hk5ADdrNpM2OuRPs080Utx//GW0Iw0e1gmvBvnfmZITx20fkDZO/KY/Vwe3
yL9wrDZwGyNOHo+wP2w09wFjbr/uGtJwQmunk8hYS4Gto40jXiqUJe5x4xiGull7TfftRykaQTNA
RMd6nEFu2G5HSaJ7wGSRPMr65HCvPOkKAhxDpvTe511B3Imoh7dYedUPgl5mbVb4lrj521hgZ0M5
iE94pnOYLUyyDWdONEPP6EtkGVFEZ0kC08AbvRmaDLZFB2TBc1/6pGsOOGWzYwM/d2dHnfMWqB5x
RWZ+Td4y8PPD8aH2fXXOtGS8Imbzy3xzYyJUtRycTYuS8VglMdz2YHy11BkJyvgGEQwSVhuTkLx8
iZWJPFCHfPC/XzojwwZA3cVZhK59HGDVc2Wi8uqbT7cdjPt//RKb7n98yT6a80G64/5fv/ev73PH
Am2uyVjOgQM4r/7+CXYp4163fOTt9PH3dxxyEo7NkBC5x7qefHM4BBFDKSOvfQQB5XJRgeYXNj68
f/2SEjj4n75c/uDv90WZWHgsgOXQSsDtFqBZa7mf+3bhONrIe6HZrOsmm57tkY4AeP6AlN5C6apH
5rB26d1xTodHK8Mmn9nIdsaFlz68N2QgLahquXJF8txE+W3GWgQGx2LmPywdgYretexaliDyZ54V
AKe0nk7zjIsOgdR0moolCNAbFq2bX9zbOsOFMTB2VGyDGN2AUsEYQI0X0yoVCtdRE8MeIObAkxck
pX+UE3/n0Pfojsut0Rj7aRHaTSVaDd8f4KcwZl6HfTffx3Gy7apF7Jw88dDwdoI8hrYCgt0RlWHq
7n6sFDPRlde8JCrtNrkRsR2rg89QHRrm6qznEkHaQPvHTMYn7panuFDPQ209FUPwZM6QiRQurXBI
3nGcoPEgSC4WlM8S9EUyfRWK0Zyj/hQVQF4FVUtVj4lLlznxI8LOYx0bXsyMAqGAAKMBHTSoY6mp
/WNrWSNlBLSy1nhz7fEeZjFtwDB+tqm1M1L5mvrBGRK2PnS+82zJbmXFCZ42hyQ6+M9bNyabNUcc
YruIMAYUMJItUKvcP30GhJ4IBBSLu9BMgrvlX+Lr/IsJJaqEju6zSaN2i8ccpUwzARWO85sZL/4g
qz4U1FcA/U7YH3gy9L9kzPUxpQJcg3LhSGCOUqwFrasFoUcyte3D8FMnmMVzYgy2QFigCr/3+fzE
lqpeFb4AYOMq3gcRbLJOfdR4rieKwk0d8JN7uWThxNg7jMZ5MI3xEROF5MrE8GAkozr//YV6V+ab
MnYP0jeKYzW76lwvv/gg6k7/79Hfz1XB//9r0vd/DQv/X/fJd1Pp6qf9b7/r/6MMcWn/txnicdd+
/pfM8eX7/xkhHoh/IGty7cC0cRZhfiIW/p8J4r7/D4/hD6APIU3bhTP0fwPEhf8PKYQPOIwaI3Ck
xV/S/8wPF+4/iPpe/uf6WKNMft7/iU6/VvmEHuKfUe1Eqf/H1/+GQPYKe7vV//PfYRr8+7/9p9R6
Q1gIRskM95ff//68odfn26z/EYUEpo6tIw4Z5lgcY6Zi/pQYdXGI/aQ59cUIotvtGnY5PnCabGU7
LlhTcnit9iXJ/ezVj02PEYqunJ82GcVrOOHAouKTHX1vNzhfBEr0KCYLryc2cubHOpvYzIOP0VLx
L2x47m2KI/OegqS5t5siSK+U9VF8sEkfWcSsLO4Y/xnRT9YQ64O0zgD7ZtjDzEBNeRYCjnzimevF
CLgY4iW2t5mBwbAW9EU4HWTp0A7UM8I30PvZ4EKPIqTizFQITbJHdMeLFaUO56gXqK0xT2kJHZvd
CG52zHpk/AwtcNmwBgUrSeZkFdq7cH/c8j62xvxX70bTCYt0cBaDSA4F7Tfn97icYlaCL2uAXvhA
/z7so5jMmpXlkfm3an0qiNorcAexSl/E7laBHCAxMmxFDDc9WyXZPk+M6lCaMvilS0P/KcmavXep
vS4RWpcbSSX5S9gLm4n2wBrOlileWOV7JSlw9cBa3E/6vXSNYFP4ff3W5qYDTCFtAH7kbnrLq7n+
VXZjdysye3w2owBNjemznxkct/5yY+X+tu28IwLa8lFJBghbJjPVN38C2LuK+iG9oh5jORgIu34Y
jRxnp8FIKLATqkbCCCSimBoCgxlV6Ik7tyErAq8A9Wkac666kqBiT+L0puY8xOCFtnq2rCNRI8wM
lIYAtbF8q8Zq3JYn7y9jyCkMXqThDIwlwhojMwpdBpvwZvoxgSfb5+PGNPL/Td2Z9caNZGn7rwzm
njUkg+sH9ACj3JSpXZZt2TeEZMvc952//nuY7q5KscTM6bybBqpRJVsMRjDiRMQ57zIYC0QFOE11
mv4r7Iu4XPp5K6uXXqhyyS01o/payZIeYrwLZpVUP47R3MFycScrUCKXTdz00qqg0PECD5/Lra4H
4NyzqG+vEg4KNzZ3AE49pt5h7kcl+AKbSYyXLRjz5lrDLfPbwLA8+bYhDRtbFnhZRmlX7hT0e3/h
QmtqMfhaW63WXI0AP5YkYAFegBPzVybf8NoNTPWxCbNROLDwIg/E5jiTxwLODcyt6AFLVfPRV0vK
O2Y0ph98XdF2minX21x16mwLmEu7RH0UZegezXfYLt4bgHrI2LnpNj8K8vNfhWUDkaYyq69avEZw
XrOr5tmBhN8v7RSkz3PMXzY2TZLiCGHIafXSRpWqLNlcLRNFK4nLcO9QYs3ZDoGFOwpZUOYOMrGS
CVaslsxoa1gD/uds5NE9Xo31Vk1GDh4S2gYc2cxxv6kIHtwNqiI9aHojMAFGrfxC4ba6Ujtc5DID
vikeDS1Uz16gVmInrYDorTskuguYBr5wle+VFaCn08aDr47ZPsFJKJfFygM5f92EHQbCUYbGpyWb
GZcfT5GZH5Vir9KeGscFvDrk9jl4bUUqVDIaQX/jGDncW+xOBLlvD+yFbVbkac2u1a4Am1QdJKtY
vw6k2LAXwPXxKRzg2HpBBZPZkrP0u93tyyfAuh4M7FYAMRq8TJtEa1uuJLzumsK+CMBuYBwrzFvZ
Qnem11TgLtwKR0UWp39MS/Wz6t5UVuk8p0jFfM4s1iepeNQWkJdRNo3TtW///hb/f2hn1tm4/utf
O+DypXr5j7ekQhjo9iV++8d/glFJOYmwGe9/uP35j/8cf+H31qxpf+gaggOmAInG5vt7W9bEH2y9
IHJ1E/FHzZDtP7dlSVH+QG9eUW3WkqXqbM1/7suU1v/QVIi67NiWrcps0P/WxqyZ7zZm6nyGsNg9
dOKuJWxhcKI43KAbnIFTkIBYyXpo1zQFjJc4IJQXu5L6fjbYt9THxEVRG+A+1QBN4CG8UmTnm+01
930L1aJj3qChHb7qHpRMmTsR98GnwYLcMwABcbOsXCr9j9rGvUCCIrLw8K5DGSK8c+Xw0hvaq4b0
7dIpBRw3j/+L+i++4ArlO0jB4VD2gHrYFXIrr4YG0Cyv9VEyBYstE63GCzUNX0OZcA5QvllknfzV
NdRrb6Qzo+ZCfq8aPjm2flNp4dIDxwJRgp92qrkdf5PsZGh7KibJtLv/40q6Sm3vKmbFQEHhkZ1a
cqjP2YWQ6VqrQUu2WTKkxYBaaR2KlZrFOxRfR2IDYvCBFXMgKW5Lkw3LwW7Tz5N11/W3XHfRxjBv
x78wRDkKUfzQUioqi2NfqCyR7BzCG6SyAJ6OHVIFePqy/4ZdPH9uwVT19RJWrGX+HB+yf3ocNW9j
ShI3eWSdHRiJEhCKJYYMvApsdVR27zs3ejVM0OlJbkRAYigpxxD/Y4OM516j0UKQK/BesX35aRvB
p9zDwt7oG4wToc90KMqtasV7DRqpx6rO3JZWewewdKV17qthMJgGOmzLIsfAPBi98dSiXCZS9ojU
ICE+k7HIAgRpUMfGP4de1rj4BDVONPr4UmnbPWctRewSigHcqGaBZAHiSzXipw4fRXIb+K9kVMJg
0K9yxepvpIDfi7K2WmVxuzMFFWwclCvRrrVyKXUC55JxLpfct/ZN5K171xbyUzCOKmSva0smO6Fl
y7FJctlrVYFgZDGVWxLiJOqMN8s2N7FRgW2PglcOE685+Zgs3qS4/sSB8yS52AqYnCs5GoGvH+dJ
KUPOYGbc5hmqgRBdfIeBjS3S6BKyFeOsG//UBr2jukh1ZaPQ4e/fJLHsthIUHe7j+wGr7ezGdfla
LDJrmRRcK4FpPjXabZiRVKwaTVpJNZrdcdi8GpUjjaWuG8hBu5GMBXF4nI4g2PWgeo6MgTlmkwaH
yQyltV8ldbXeP3g/3FqBDEeLsvBwbWcMbAgR/3ePQkRfqTMldzLWOOPbSti5AqGLUQhW1vtXd9gP
tcIvMUUun3Q8jC4OwugHFwfjb9FJ13RN1WTVNNg2TfV9dDINHKCgEsEo0wkyTmxskQHiO0mYmIyD
frw1Qu7BJWWMhbRmCCKroSgyQiHvW1Nge4hSQQlY6Vm5LevGvYpC1eRO367l1LqRGvNpnDTHmyWa
H212/PODOxLKLGWpBsi3NBaKd23wijEgmrSs9hOjOd7n/t4SxtkkzPhHnnawxWUt9yvUe1SOAkHj
UDHyWdjOUz+yz1KytyDWWP02y6DVtNvYhRKAxjYZxu3xPivWB69iKBoO1yrDrcvjqx50us1QEFA0
MmO+Y28bA1W8ANkzXPcggDlPCiAI2IXJtcJhNgpxkC23VJC+jm8XO/5lESyNjElOMu1LLAM5PvF2
76+rv2fC4dtNZkIHysftZOZdjC3gRSLdhRkyEPutLA/0bc0G5467WJChqIg25Kn2xUcvwI1ZZyLa
3Jv1yfDYg5lRw+zRui2NbVmU4qIJKZ6j7c9OOS7TYIwufMyffkG6EANHqI8/Swl4ExaUyJJapPyH
RPwSifU0+r5Xmf2NawAhKvikG+oTtLknKiojrjqjtByg/iHYsUPuqgtEmMqBqnQdjm5a2DmwUyY9
7Y27fGCAWq2zu9YbbqW4Bo+aEKbLlreLQYEkRnoFVO02MQFP+pTRLmSIlZ7Ch3bb+/2Wotgp1IVx
iY1bjYLgGr/+Lc34uz0kC14b7GzpmgDhtTstgQuE1hDkLZ+7Lq2M/1KHL5VWfPfHrqIpxzFBN24x
T1vDDH3JtNv91lFkb5FiPMLV2TT4F8AA5G+HXfOEh/ldpBlPeQfaQ5A1G6+DNTbsfYzDd1ttyaOs
cDu5DVgesouTkKp86XUi637rGcxwwPaH/8RYlSciECAbP7wUa1KNObFvZpzE+xOVhLnYwk3ROEWH
cDmeOcxx4nrj0LdQyUAYIRUCb6NsLitCy+/jjY6ZfaJ+bQsIeZSqiAiM/j62+2ADL5Jy/G3wXBwd
cawaf4s9xMg/7f/e8bWgKmOQ/Z3jGQ+y+8XAIiU0WqZtGwhUvF+qeK3hjaybBiccDlxAdEAfCPdh
sPgvPC5ZsdyEMpdXymTcZazg1WxNjJjS53zcucah8IfhzSmljdkzYcZBSMr6Xkv8T70wkOL0OVwW
Bp9+v/bvYDE/Q9tA5iVctU6NvCsg9JUBcgurptdKGmNDxUhXcnyr8avSOOzjr44Hzzbur2Qpu0Tc
eq371M3RERudphk1jSpOYPLBfC430Ws1IOaixv6VA9seWR3mlq533225Q9RgVDaJXqNxtMcn1yZc
YQT975FB3HZsP/sTY5GzV/rOOPVLJqHbWA9xEj3Df4TY2XIOAsxJGqS8IgT6i/3k7jtjlXneMzrO
woPANc5mawx7kos7R6qvC6WkblA87ec6me0W0AIeUd6mla3H/Zmks0MB/vAxUlknPYqni9S2n3pZ
f5LHTzKeMgrB7ISlifFOquq3++aRyAekE9DTJiM1VF9r7rjLiTrZ7BejisboGC1aynK2UT20vMmF
iDlz9Hxaqf2RCZR59ks+KxiWurW+l3C79v+RBYSWuOmekgLD8/GPrZ6JXxUbK1eumgwsBKKAr2PU
UUJOWuOJMrTdnx1FYV+WXsTw7Fv2pyRhwfF3pL5NNvicLYy+3CaIlpOPsyHkUeFLcPJmHWZ4SWa0
WTRIRMOSv0sQvtUi0hD7UwxCBOYCE49KJyLul2mqyv2FyekrUyC9VVRSnTx4BekEBX6MbaE2/h8q
r3ELe22/kDq/0dDYuKsKWHrw81mk/G13vEWUKYdDq2hWrqy8GULiy7BdZ6XxtF/Zvuiui3R4q7wW
jywqLNwbX6uaT4UH5ZeiEJ8K03uNUmalke6sHLJFMAahuP1i5ulLC0B7uR8H0OBJH97sD7RNQEh1
CmUhGQGKYYq5Ru/bo7zHaO/X/H/96P7fXwnb3wncH2nW45XhVZP//O//Q5dzRVcOYtrfbuc3Lz9e
0v/49D+Ph/fz/e/8vqArivgDwpfggk6+ydJtdvvfl/T9n6icBmWVyzhR/q9Luqr+oSrYa5PSNvld
wT38z9w5uXhOj9zuNe4J+6v9vzIH96dz5/b7Q5uJmBuUME3TVF1VQTOLyVEga3S04ilVXg1GtxLU
Oi3TfQqDYhmg19WlGK/i5elC7rAg6zrRTzv/Ftv8m9cgvf6kluBY+20dQk+48qLrJgK/F7w0Ntnz
+Nbj8NDZN6UQG68uN2nYYtJTXtnuo664m6zxAGqEqG4jGlH4F57tkXMzIe+JpWSRKsQGwwz7HS6K
N2oF+TNW3xSoMNHgYH0prbQMFALcMxB9qfdTaVqofqAlgFDVeE9F8oVE3tPMfqVcrpTLhJcWjbbw
WgRH4NBVmCm5I7rZ2wz4CRrpV84tb6HLrQdOThPbbNPOV8u9ytBCg/ifWPdBkq1jOX4VavUt7O31
SL8o2PTTRr5SoMyNnFTd4FZttrsOdqgjbkqUEA8m1z8/4Ltix/vz/P6DUTQxYXSB1lPgiL/fL7Hz
rhqFuxWCd7gMuC9R86y47mvu9gG1PnCbao/QLvJHF+DICir5wXUYrof8pQV/dukaPzl1lxEeae19
LT7rzqUhvK+eg1mE0f6SrO7UYdN8f9j85wuTS1IF4EpUKcd70cFZfIiaJOPWWl/J7WdJuzaH+8JD
eli5LSt/6ZIorewVrxdq3132fh88VFUnC09YiOtAK0Zkp1OHUa6Wb3ZbyV/teMvOiMoAGA4Ea6RM
+lQ6AAtVY0WFK9U+5+WVbD74/Q+dfCvOv/CjSjbAlziF8U8xp3oKDLY26Wtgf8a+V+uuHe17DsJF
TX6SLICZehu5L270SbfZBvLrcU64b3Ho34FnuTB0Y2W1u7r7rCBPK6N/6yJYaxdYW0bPif3DcC6j
4tZX7kUBIOSzqaIv3jxjeofK4m2o6StbYMTTP0aJu/a6+woPHdfSKS3Vy55ZTt34wiERRq4EswII
cu0vfCsS5XMAytgA7a37OTUjsJ4qAhbAdpEdDpZaRgoogK5WPtkaGsKwErKxpqLnS49SjkW6qXE0
jsXIh4hspYAwD35Srm/tzyFi6dhkLKq+XvRtcW/myhaT8U0BP1uPUA7KMexsKmrrX1v/VpZ+oD2/
hAu41KAs+iWFpo4KvUc5GqU7qG2buLnHG/W5aptNLht3aTo8VvUm6NJLM9eXolc2NRAX1b6qkuZT
VULihIGHSCtn3YDcfuiAks9wyYg3UpSOimIXI4pocPqlUBCFyNaFi6wY0vgyMhoFqi7eqCsBlTs3
ya5IZ2xWty+Nn/xKj9aB/3fV4tm/NW6eh5vlPzfTcbf573277Kzjf6z2KeCH+q3oH9/KOqr+Ffv/
nT/8ZyL5qc/ILv9I66Qan+ai9XK4h+ky+ZL5rPT/JNVL8QMq+8vffumfG99Yjv2900nK+O9JWlTe
P/4TX4k/qCGj9mkAVjIsNP7+3Nwky/7D5n+yTIizTDY67d9JQL9PP/+uC2O0oIyJn4OQAyjRyNtA
cDNTvyCheqFrKM0APocaLvfXB73+ICCP4euv+8tfbUzuLZ2u04GUNsB5uMEPkT/k4Lfi/lPaP1r1
Bnz58XaU93H0r4Ym2QItKJPMb7V6I3p0kxuchFvzEjcprnDr2tyGOqVS8Sji4UTkHp/7UccmJ4Ii
k+W6A4qErtOnoMSvhvvj8a7MfRb1/WcJ0J3KOY7XGwexgqTBlwyK4waBZxH+PN7C+03yr7Hi5Hb4
4T0EsZqgctGxMDc+DOTQxtfYWR9/+NzAjB/ocFYVqGzJGQ8nTC6YuQAW1RO7+8yjx3LN4aNlFwqs
oTIyLYWMFxupw69lLtcnnv4+K/bnqMiTcW+guYUIzpQbJE5NpLiAWY83FWH2CMdYpl/IAXhAI5Of
+sDIgUTjQ/Ev1M27Q//hweXjT0JF6n3X7KRCcAiBtQ3UdeRSmq7BymT44Q5DujnnuxjjAftw8IRV
phBCjf6SamSK0Ebi7HrLEJ+OP10d584H60EeR/Xgs1MWTVRsy5pN7T17sLGKSy95sZtNUeNUfA8D
Em/xBO2BWxUVnuDVKi5FsLEkDOavhPGt0D4ZSDNKwYnOzqwhefz5wdtgfNFy0OJtSvR70dGAbvXF
l9f+sK1qZ3m8y3NtTMKnXWuDKOssJwLESE36FczhsrAevcKQnmFIoURbjsaXx1ubm/uTCdLIuRxh
jJVvzKZ/FgrIj8zXrRMP/3j2gR5/P1xBhSO0U1c5SQi03OSuvtPR2rkq4ZacFxWmqWbUFSHdOCLf
lHmJ/XWtf3eQG1odH5txxD+ae5N4psWhVw96WWzSPs8eZJzYN4krm08Kt35xKcw2dW6PtzT3FSbB
DekrkQSOgfZiwXkBJlJZaetUgvB11qTiIvD+S4RJBR269RHQaTxnU5sU9NQyy1auS46vFZ2ykpOs
OzFuH89gsGbvG9NJ25Qiz4pNMjpj+yj23rZVBbYnDsU2dE1nVfu9tTk+dB+HV3Co7xtzpdxQBKyL
zdCZry0qX9c1OCHISJ2zEhX3GK1DJRUhCnGid3MNTtZn04deVsasTyHjNOItQoRAykfXaCvnEmaJ
mW2jRktGYFVgK58FvOieQ9yfR7373zPvfxHMrUlXQT+ZaOlKiAvJENZtDRPovAftUaLU9Xq8ibnO
TY4fUW8UyAUW6iVO6/2XIJAcVdrqiPIZAdd+H04016Um/zwYVYEBkgFAL7883vTHq82wJ/skqHLR
WnoK6s618+5OQXpAuVRizYq+RANaKc+D4irq/fHGPl5whj1Z2j4gdr1SA+PSHZXFl65m1bf4CFCU
Oe/5kwU9eG5TAcTRLjFy9JRtOyAY9on3t9pT9aSZHkwv9opfpW5YyqjeCFn+4bdCSlZxiN7eiWPL
3PPHGXK41XFW8EtZNy7heYeXqqrrOzUQ5dXx8ZkJEdZkEekmcDkUMKMtnEZ1MSgQQQY3jb56Eqe7
Nm9evajHieh4Y8pca+P+dNCXodS6ELBWtqVHSZpfdKJC+bwCP2I8uEaeehopG3CX4kIEbVuTcejC
IvieOjqOMwsd0aT0urGqOiYjUXpWjL0nLOBy6ximFhqb0W0PsVo0XcMXpe2s4sSuML7e3/cfY1rS
HSSECSmllttQQlLZJ1HutdEbKIeeO7eBOOLJ4uhcS5Nlr2iBbKte3W1j3cf3Iu5QKXaDaqVp3qlj
8Nx8mixvrdUjtbdQkip1hAKGZqzcoIl/YrbOdWCynqFjgaNMi26biKHHvxpRlxy1liWcoPzMJiZL
Oq3M2jMyt9uaLfZ4cTPy1tFESTFhP9HCzBCZk01azktb7wVWGqmFvr3l2Fi8ASM+EV9nhsicLGhf
kNR2fQCUCCrArJC0AbItORsrMhdhx8Hy4fhqm+vFZJdS7LZIRd/0W83KCpBLepmni2aQ2lOV/LkG
JrGDu58ufAt+kmaGvns5IDSPdabm5opIV8f7MDdW488PAoalGVR4oGVuU1wSr/jW2as3NLhYobr8
eLyJuV6MPz9oIvcazg3E662RYeO3Il1u4zScUkM6MZuUuU6I9y0MSSNJOJsPGKxiT5tfgnj3XeBP
mC7lYOe6QhbLItXD6nUwnKF4wbDHIBGNhp8YvrqBVJWXJhZ3/vdOh7gT32CkoRSPWVKF2V1HpnhY
Hx+JmY3/b0Cg3odQn9naVgIdkG4ihDcpRtqwIvNHNUtsyLR5FmE8eV5zk1Chob/gIZasbhHuipqV
Xfthd1noodvukqrL5c8OWgyn9rm5bzAJGjjbdqGXWtLWq51RUc5xudvL8GUDAykszfct5/tZ3TIm
wQNb0zqqBxGA31YEBGr+iXGucR2tKReeafXis+1qodIvj7c30zNjEk4KOPXIbxXYcqC9SqCFgqEu
G1vWqitmG4y085qZRBMBPgbAvYlhbOOZKgpuoHEXZguna+Wi89yvzmtmElPEaAZgVYaztUwvoxSb
lqglkg7HijImtZ262omD5z4L+sGmPkVcoLTYswQzG0MXOG0BuNogwIs7gejh1esst3cg3W9czR2H
dMdfT1ZFZV8OcfXNRU+r6+OHGtn7492eOxlNIcJa7UlW38j2pVymP4XBzcz014YugYGvHyLkmro0
/lXL/kMGaHZRpJDHu6rbApddKA7oT9ddxL30bPvVy/E3mgmLI9fpMCwiM8SKQaHxslHlz2XkZPhD
dacSfXMh0ZgcQjgz61Uq+9E2UnyupCgEIM8nLSts/jAjxI0ot5tlBZcguLWHtu6f0Gb0YRIKzQ4e
MvYExAm02NGfEUUklYpnhm/mxTIvZae/UVIuTyfy2xOAzr+yhoYxiVJdgjgi3qFcKaV+wDOG7Fdg
ygu3T6E8NbepOVzWhbrGm+0V54o7SWCgolrVKdjk3GeYxK0kQr3SKSj2DXLR/pSxMEGSBnimdiJ6
zMT8sQhx+JlJdwYCn+5o64XecJm7NgVsr/UvKbmSWq8pSp41nfRplKpzM4zQuNpCKKpeJJXaGEiS
UjlvL9En0clGHy12kNHfxgry0S3cGAi9aCrCkwHSShrPLhZBjOVIdSIcznwXfRKn8BiolUSNlG3m
oK9IQ5lSbXJHxobh+IDNhHV9/PnBsQQJvrwaBhFvsTpEGJnZbQ1rdOE0yKZOLqXKzXntjB08aAdf
bk8VTYAyb2pAgUer09NXGfKT/hKZW6M/c7wm4SRGF1XKS5N7QaNrD5obto9u2Ekngvnc15iEk8Yo
IoMUYbEt4KRdOw5aIxel4sCJPj5Ic8+fBAE3Vf2+k6UCb70k2QBYQXWqbBAtOvP5k1Xuw2gKizwq
trWMR9et79RgKjsstKQT+8tMB7TJMm9FXiHRVhVITCRYbnlFmJRrPFH1YXl8hGamqzZZ31yB08Ag
Um1Lge8WaQS81VGcXOghaK7jTcz1YbLGhV8VEqxxZ9tmnvKU61r0Y3Ald33e0ycLOvcCN/IDr9pS
VdC/oN+HNqhVyY/Hnz5TvjS0yXLWbRX0fmjX2zInsaLnRnAfc96FIYnl1GuisGFEbYrAjZ3HMB4c
BExAAHdnTmBtHNODVZ5h+iAH2O6RKdHrNwu5mfBe0l2/PBFF5r7NZHnLKsAbD0rENkedo7uQy7h6
MRU9OPFxxo/wwVlNU9+/fihRVIYj02ybGqnNNKzrdSeU6C4zws9WCsD9+FcaV8NHzUyWeVh0JbUR
VolTxppWAV4c4vqnJWvo7Zdwu5wGlR0lX8ltXKK2h7yJuE3KoOHwdd4LTOJA5EIHbuvY3KaQfiyU
FkM/DjdNqI40VTwkki4GHylJ2V3UQMf83JMYlj9Vblyl2+NvMPMhxSRQpLreRqUu2VuIjyawUCwS
kkeQuljWH29gXK0fjLGYBIoyRhC0bT1EORyvWJml4i11GzezRtTFRWrisRSL/MzcrJiEjAwOWQ9d
1EGoCGcYzMHRkAnV5fGejG/8UU8mEaNqmlT2cNLcQr0KtraPMwIJFxOxu7K8ruwiIxWi/Ygi5FKO
NzgTY8UkhvSojGVDF3gj/7uzfpAZxUWDGl4QQhJMYbMeb2ZuCow/P4gVRsfRJocGCMS4QLqzz6T8
soigbZ0Yt7luTGJFgjo5WMjc2ylZ3ax5f+zaUPKGBIwA5nldmMQLspBWqOLZs1PQJa22EQeCYpNx
J5ZPNDDThyn8UDHVPBayEe/inINsHyfYjYXm51YRZybXRlTs4VdIUNxzYU3GuwzHlmYZq/CVAXvi
jnzmbJoEOw9Ze02pIhvzQjUlzVOV6kOnZzHyEFIufz3vQ0wCWmA1ldT0DeqSVuTvaubtow4j+sSp
f2amqpMxAhwZD2Rz8q2DV8PTUGj6m4oGz9Pxd5/7xpNIpcPvtvU467aR6sHqH8KuvcxyNekW+PIV
r8cbmdnZ1EmEUp0y4wbs+7vBDncJJtBqhI5ZhfVpLtknTsdzHZkEqjzMAzdHe3SX+NQ2LnU90cLr
FMu3BUCe+Nvxjsw1Mv78IGrYZCNklDlYEfi+FxdBqnWfOF+iWG03enCikbkPPv78oBGp6qpy1Hfe
4r4tZV9UqM7R1yTRc9yVz+vGJDjRAmKWCssuTR1sakjcFnCutf6nwLT5zF5MopMqoSVFSAp2aRgl
IylFlKjl2UF83mF/D+E5GKW4pqIKjMnd4YgeOctMz3R0hitSrcvjgzTzGfa8w4MGuhxUQVkH4U7C
a+e2TVDdNhs9Wh1/+syS2KfIDp4e9WaAVAOfIEGGV21QxhUDZT2nR9ZDEye6sF9gH+zeU3BkAEdb
TtoObT/LH8z7OtGDqF27odcnN04qd3iTYKWXx5+wUcMhaRnLUtxsHbshY3yR9x6q2I4Ua+oNdcEq
2gZFoxs/sFHysMfhZmjiEmKqRv2oSKlvvEh5JktPzC2jMC48o+vlu8Sl+vm1cf0O5m/ghBjSWJqt
xdemFQwPqiyZymfFoGZz3hF9CuCyg9ywXSmLdmYoMOOtSe17qaqc+Ggzy38KyMI8odUR4Qx3g1y7
aA/nGJRZraTot8gHNV+Oz4y5eTeJMbFEJaIqfQTxvDps1nIPp+wSGB1W08cbmMv2KWPLB3MvCXrI
dgEr0W5zBYcW0zex3UN9UA3UJxURPPEmDW1jiWWeAOn/1UiK3NwPpW1KsEG6SvG2OMi0eONGVpWr
JwLGzODuKccHb9UjH2e7fRPsLKW0FlmNrn4aFvZl22f1ie83N7STmJRhOkKZog92bgA9xXOj0R3o
VFCde/jkqCHp0K4iLw93clJg5hiP4nypl5+3ve2v3AejY2pFJMtNBg6RfD7yr1B8/HBldqmDco6X
mqMv+vHpMfMdpvjUQVEdPVaRVKSGq0aPfVW20jP+B2Vw35EM6sMT7cyM14hAP5yFSqeXAmJEtMMN
ZLjB/d3+DpAJht553ZgsIyxNE7wHvHDXobycAwtvml9SpGffnSaSTi2luT6MPz/4Ko2qoo0RG+HO
9r24gnuRo/MbRW37dLwTc8+fbNTAGQvN0RE+rIIUnGSUhvqT6jencO1zn3qyHnDLpNZstMmuQxGq
3RRi1CgtWnCO17TcaectO3myMlDjDgKtG+mJDZWMZWzWsXtnI6PZbo8P0/5G8sE+J09O4CFsbmR1
hnIHYE1Ca8LJKzl6BsSNVMy1YdlRfiMJqNNY/OZRDJAlzEtXvQsC3c3uTBE68grwTTd8KvTCV9ZG
0SfarwJnuuqnnWDaU0C/Ab7zVimoZni7GsuG6Iut5UGhbBRfUryzDjXky97PJyTPYaH2mr21Kw31
Fl2voOtiKGq5Z30KfYpEk9Bqr5Aab3ZR5YI16HAZqddeG/juiWX38YzVp9BPdbAVBS2DbCcPXiUt
IK/F+Q7NbfnUDv/xnIVt+X6IMMXBtnWIy12J32+z85LEQKwl6tW9gR3LJC7O7Mrk1lIGWJnhFeJs
KakEr1UW2I9okvd3x+fsXD8m4a8EfYPhpY8KjOYnT5FmFmNyFIMRHN8G5cRWP/c1xsYP4lOMjHVr
GLq9LbCKXmuWhkUM/q/Px7sw9/Tx5wdPLzx0+vMMW3MZucMXowZksOiGRB/OfPtJ9LMRvrc9QGk7
CzW3y8zXoK1pve2fh0bX7UnUgB3nQ/tzUJtG2O7KzDXvu2ko0VlZAZzS348OVoaYzRmawam5dNGx
Bg7VoK5fVM3yrOG3JitByuK4kQeJtYz9eblQujb7KqMPfx7mAs2G9x1AI0fROzNpd76ZKK9R6DZf
QKa3P1VJN9+Od2FmEUyBmT7AHiuJBFgYPFNREUnlL4pc+3eKVp3idMxMUmuyBAJD6F3QImYsokzO
EfTHTWWh2nbzcLwLc8+fLIKg09qyTYZhh+vMgFlh3Ve73pPd7EQUmhuiySJwVS3rlKE0t0nol1Bq
XVt42ArrTtVcJqnf6afOfXMdmew9HL6DAbJxt9NyP7mjppy7lDhc51RH5p4/OQXYMjnQqqq7XReZ
/a2Jn8+d5JnQbs/7DpPF7IH2T8wh6XatnHRInIR4AFzYiKacOGPMvP4ULomxS6XLha/tqlBRH3xX
9nIy+TEg3bPe/2+ASRuw32DbYmcbCWazaJF58oUVu+JUcXpctn8/I+nmZDnLip42o9XhAyZs6MoV
YaRL6bow+i7xFrnehPmDXFCWwLyeZFp/ql9zzU72OXAriDPZMXhuuGgrI2laKMmlutBK2N5RIIon
lP7i9fFBnFkso0ji4Y6EVRqYuqDUdhj0aciXBWH+5mAad59omXcCLDPXxmTBc9LIAz8J9J3pO7Gy
Nn0J9021DKruc+B4nThzPkzWPYqRdd5r3rArpQg511hgMLWRJD05j8ykT4GQsppkcuQUMqZrLVRq
t8vBE2BVEEXL4x9jbsVMFrwDViGQ5UrsQlFwDwOBE9OMqvjp5XkNTJa8EMijRiamIingddSVsfH7
XJgVburHnz9upB+smCnI0a78zKxCWb1HHKzGdyRutWRo17bfuKghG6mK7+CCa7+XpZdNF/jeXW9J
wUkiwcxEm2Ierbjt8BnGU6UUmfSGHDXy0haeGLdCVJJ5YprNNTKJCobp+1A6FGOHiWR6J8wC2KOc
iGyNpGPx4/g4zrUxCQFxheyiVZXpnSV60/iEx16nWQurjL1027eeGZ1XTtL/hna0ka3WzMHY1VYW
uyvbNWJpiTbZeRU3fYpfVEzTUdNKEvdDF+Xpndd3QbbLVC6IJ+LXDIJiL75+GMCKHudpMUT2Dv5H
XciLyGxi6SveFhnVqyIOcILtEW/u1kln+d21JdlgfinGhlGYLbkP4Spx3jdT30dS6ABR08m6tiuN
DMMYy5MdaSMSx8ei2RdheN4SngIPw9TMR3c9cydip2wuOgM1KrC3yZfjvZgJQcYkQiCzF4SegYkv
rvYtkhEt6rtL1c7Tt+PPn5nZU2AhUUe1K4W9QAmccgXlBGxLHIluM5Q9TszHG5npxBRVWGdRAYpc
szDm0KsIjZw6eG7KKPTuz3v+JAR4YW3lRl5wsim74FNqVXaNRYdinZkSmKIIHWxuGlw1zB1Ajwg1
utSu+xWIAdc4b6OZogjbrgZlhGrsvSulMgTFwEJpDxUic3N8gOa+8vhhDu65GdaZZVwE9j28uvQJ
jVEPtX9VsgKM9IB2nPjMMwelqVBjKxsW1h+KfR/WiaEAEOkrzAmsHjtGN9HrdZuIVSSlzuvxTs3N
qskCVz1ZeENoA9ovoLLA/PZCZduVlKVWxxuYG7XJ9l+2rYvVUmLtpM7nih3Xyq+yEqMTVURa5cSg
jVvIB1u0PlngSYlfGYQ6+17IEV8CL8XrvLdLzpSFvJGHsD+rrqRPoYVFJjWDSFsLm9tKRvc4jXVp
I9u975+YwzNffwotdCXH8xFp8O6HJkXCJNAceagWOSy/9hmuhVuIlY3CRYkASDa44XlJeH0v6n0w
tSm6YF4QeeEVTup4rIUA3G6b0sB3/fgkmJll2mTrt0KpoUqYBlfJkLrVpjQHvfnOyZPi3/EGZibA
FHLYKKXAuEDUz2AZsyVuwAiaBebPwQnE1sN85NTqnJnNU2whelfwLmt52AEVK9OLzum7jYK4Ksx2
2VSfzuvM5Mzv4GugD5ntX7V4ExTRMnK1Ir+1OP9TGu4xv/3/nF3Hkty6kv0iRoCEI7esqnbVXl4b
htQt0QCgAQm6r59Tiln05TSLMb18He8WBZdIZB4THnQGkOVGx21tcRYhAAxvO7d1xZ9JNcsjKU6+
hNr01f+KAP4/5UA4W0QAYyYjvIolN5UkwIMq5oW/sm7Ki53TrNhambUdsAgBaWkjcP4HdZQwjICQ
+sCKuyEcib3JBw0lqqQH4vv8+qxM2BI36GsQdUfnF8eixOFkoE8evSC33z/266dnyJuzyAwqp2Ty
FDyeogTOLOGoUQcQxbR1Ea/M1BIoCHc5XutOsOfcTDXfNWMlwDbkQF3C3QOgS5g9lG5/fjBr3zr9
/c1gTrBuU6BN8mhgWvopgemmvKpgVdB9Tjiz8JPzisS4rZfa2tdOp/bN1wIVJb4/U/ggDjT7kg4i
v+KUddfwzMn2mXHRx97+9LQx3nwHZs5mRI+Pvw4WfeSvVUETaM16SWjFd9Yr1m2BT1bCzVKqEXpG
nQrngdzYARDMWAU5n8CFkgZmBdA/2zqhp1r0O9cnXUSAobE+GCWTfEXnPbo0c50ciq6sWAzbkO5P
5CkZE1BZfnTVTA/whOk2imlrw1tEhr73ISDQOXUvsNf7z+GkB/ujIp6ANiX0fbYq5P8O5nvjW8QG
3Q4jqqVp8SXIAamA43ZPePRgPB5ND5xyl7wAVVXmV0XkQWbPZpkPu8M0VJClzFHZ1YekTYV/gPpw
QCBeaTUEbREBUpiNWt7CzrJRQlzy1m89EZf+UBK4etbhHBdm9KcDI72PhnAUOZjhQQIls3Altcw/
yZOhs3SVw9eBXEOWuYPAL+xGu5u6yNHrG6CWNn1ihvcn4azac59MVPUlfLXTpM9vGznJvDggmQpA
mYJzXgVjchFpt6/9Ind/zp/glTVa4g6JGsYaBk/tfVkZD3w1gJSGHC7uTS3yzy1MSION8sDK4Q0W
cW+UPSwU+3a+MuAow5zZr2Aano09gOqXhs0QNI3nrvGyLWTAShRfohEzPo2jY4U+1v7gf9ZYrq8d
LAn/np+2tV9fBD4oFvdVAoLvkaOQ2+4jCdnpXWkd3QAur83WabnehCCQOQ2oxCo/qWDz5LoLuYIV
PSiD7cvoALf6DMCW7L99bDCLeDfnoxBigJ9yWyrzUusRRq5T09a/z//8WrkjWCQ8DAblkyFDdcym
oEUu5VJwzkCBZQ0eP2b2qbyU0UkHL40geZnO2it/lSXUdx/qhI4fAtgCOPPfGU3LkVaFZ5ujajLW
Hto2l+mRp57dep+eNvI7UWgJVRRhBzEnC0nQxKMBnr490rvPOXUT5KszT7aduIg8r6OPSpaq6q40
EW7emOK17biIgF2BNysrqQcd1SmN7jxXzOi7gD291TZaGdwSwq0gGw4rCDCMKQ8HmNEnx7FIVb/r
a57EQ6dxeQmpPts5yj+2XktgZtBBDAgtT3nFgC/9HQwQfT9YH4opV+d35cqULaGZuHqrEYZd6Q0C
Ph/2ZdMhAyPNAH3Bj31gESIg6WLKIOuaY5P0Y/jAw1mODznkCMqN63VtBIsYATsIqG343B4dZOgh
7B2gt3QfJl4R/Do/ghUIIV9CCD3jwzOOU3WDBk4zx+HYu12JlmF0DTG5+dnLovEKohMtj8uAqkMS
NamOfeuSh6gypNnRpoGN8/l/zNoOXAQR7sSEOgNTN4DGD19buBM2o9em8Evu2t/JLF8CPbWP2dQk
H5zeRcBoU9QVkzYJrtK0KoAyZUkDe0CUuS/OD2ht+RbZkS3BgpVQ/Dka19r6K8rOJZyyknbIduc/
sFJsWIpEsgZCbGmUj1dQwdJBcZEwP/waBpqiBAtz6bw51kg4uxzi9RAz31imtVEtIpHPBjJIM3XH
KJjRral6MVzQALTyj/3+ErfYhsjF+zoZr3Q3WaD+lUX9vIC/90bYWbl4l9BiAstLCF703VEwkD3i
0ormMqg5g3CqHS8khdvP+dVZmaglyrhXboZ+HhYB6iw+hYdDoZwod6HLrHv82CcWEagrkJdOiJxH
XQ0B7EN5v69a8rFaGVlGH5hQA1FWD8cmTdCyGqJieIG8V7iRAK1Nz+nvbxKg0aOQuYZ/w9EfNAyI
euyjXdj7/VY4WXkTLUUedUGgSpWnwZ9GdeZpnicSPQUA11Q73+GM/1JGR94t7vTRPKAtaNj9iOfM
8P38yqxk3UusJDwTsxA7ObkhNdzffkBoDfaPcTsXEbnyJiTBfz72ncVpLHiQzLWl/hEqf/S5Kmby
hUjdPcNPLfh6/hPvLxRbQgFzXQLkMRt7jNCMr3+Hc9qaW51Csml//gPvzxVbQgFhMOl0mJrxSCGc
DIoJCDLwZqW+Dx9tVWxkA//SwP+bvbGl5CMqctVUwAD+mEy+qtqYmwbvhrjpaTH/aGFaGnzJupp3
dzm8LptvfV2XbAAyHq/l5tJwUotj1JbEprus7fzxC4Kgr21Mxm5oRIwanGbfvAG5Br3qhWvr8gI9
saDjO5VWQ8X3pezhSQ//KN/xa50O8IY5fGz+Fntg9Emd5R1pj7XSAlWgTOl8upsJPCIOvfaDfqOX
uLIRlki4qcyJanqNyJ8m1kBDXwXQsu0a+3p+HGu/f0oM3kQEJj1Y+AGWc+S2mr6PMzdZnJXjlqrS
yiuFRYtoaQdY21Y5/v0BLGH/wuzer8YD94vJ3UDF0Q6xz+DdDB3qhNnrNOhMd2FOQgRmx1xUQnnp
Q8NcqisDvQa9mJw2R9OAkgvggYIXn+nMB6m3oOH8dx7DEXofGemnow+zWTCJ08a9kFFHFWzy4MW4
cb2tndpFusYkTK/E2M9YLQvXaq6H/nuZcAgnK+QlHyvVwnHlv2PRtswhhV1nx75t+xxJfDJ3KP/A
G2wjh1rZdEskNbTLjIQoYnNMULOFs0bR8PmnbXPXbgSelQ8s4ZcpXK51aEh3TOYw7a5N1Q/1cbQJ
ERsjWFmIJfgykwlpG4bCRCP96LNAUbiK4WTl4NdE84074HRE3gmeS/QlmH8JrEn77HepTZDv1dB0
7EE1tOaXhSuqcucAR956yK8NaLF/KyVDhxLFdISsVg9POIi61jAS0eYZlWflNvbv2ros9m/rNzWb
27K6HcI08y9xJ2MwEfPVlw8d83CxcwUodglP4TMDq028o22kxIsJ0PnfWPa1JVm8Loa8EcbItH8Y
K7jp/dAaXqv7EX8I/4R5zswnB7GfbqOA9H4yxU7WEG9Ds1Z6zJM8COD2AxVr9LCD7IvyIntr5El8
xwdN73k2mX6YspAh7mTi4vwsruyFJVwzdL2ycziMxzmT/iNKH3yOVe76Szhx6a3W09pHFhePhWAh
C0VK0HryyFdY33KzE4Hf3gDppj4YaJa4zaRrM4m3EzvOla1zaMBTG+1biFF+rBzB5GmjvLk+B56B
6jCnHOZqvganD/L6sNoxxm8uz6/F+89NtkRlyoHDDCLLsb6krw60LRzdQaYwOgQJGkFpEnRPs62C
1/NfW1uURRQYBI5NmxMf5BZF/wAVnFaxcLV8TtwYDh8LAnIRBAzsRboEatS3/kDtJ9Eoy2M2Syc3
DunaIBZBAErYnTKR197WJtTwo3el29U1jI2kzLrD+Yk67dJ3YrNcBAIzwK0hhNPuref4UN/WU2g6
tROOivAunKpsvJd8TIpsN9FGk+9zH5Iq3dgSK8KEsCf/76YLJwhlzVCGv0T+9LVNavmn1iyLnS4h
NBb4Ffmdax/t7moQt8Vo6zAerCq+jWPii3jUOb0mheTITEhoLuvAwD5JdNTQjfCxEreW0M/MhCRy
JTBLMols9cTInEDxpxPtEPpxSuu20ZDV9Nsp2lmwY3WzB9UjZ25HKTxctnbZyi5YIkDTGkmGqUN5
nPuClXGGqtk9XOdOQDnrsU/nt8HaR06n9s3xD9mk0A6R7KYJQd1msQTPFN6OUOQIhjEuSNnDoO38
p1bKhkwsQg0TfBy7mYW3PVze4EwqB78v5B4ijBPL98kIqYYghsXZwC553uKxcx/RHG7jMOnuAvsw
i2nWYQwXQjAJLwBUSPItnf21WTj9/c0sFN2QS1CO+1uRQjsV9mq+IdG1gIFEJeD0bppkozqy9qFF
eOJwmJQ1YtStDFifxthk1W9QSPJfCkqgH7yYlrqWsgxdW06NvZXwSX+Bx2qUX2TUNz+stEmwcYZX
EqGlvKWSrnK+E/NtxYAjiumIi1CF5SYgbu33F/FprmXt0YLPf4paG2SKRW3bCxXJsDyc345rH1jE
IGFyBqXoYrh1lGbhPUmTlAXwJuSKyf35T6ys9hIgCqprglKSGGAPd9JBGzRrX3mS8BFOy+UHuSOw
1/3v5pV4fuqAhtlf6orEPdg8h/up9Wm/pVaxNoxFjBBAnEGwIYeBX05O7nmeg1XyFSFQD+/mEcbS
H5utRXgAejsoNHQoQAezHXzsMvCPIhtnPvTjoDwAKdsh3ViYtQtoCRrNKs+1Y0PVXYIkhOivte/3
rrnyOs+L9sKFAK0eGjpkEUovXQ/hkl2qwuSPGLuJfJ0jR4b7pC777m/CQMm60LaHGkRctcqHjWwY
hrK9pyZNN6Eaa0tw2sRvAhTEDaOWwMfpJuWTE9muw8vNh5Z6AWf0HsXhsWEf411C3/y/n5op/IAC
NYrbsIDgxc61UGS47yeRbq3zysHji+zGRFp7nDXeo9c6dmVrazLwr5UxGwd7ba4WkSNsXQf43JQA
PdOkxWNv4JP8aKFg1kUwu8ZEDR9L05bw07RtDbDG1t6KMgFEzx87/gjhvhzW0GO2xW5fma0l9nQI
0lrD+RQfkWmaYxvaNNxnbQ4z4PPH7l8h7p1McAk+HSaelklk7NM4NSEj33paAziXzkWdmINfpk1/
laRBWf0qhyJsLsGETlSzr6DbUPRxy9o5rQ9EpUkTG2JF0FyGZHJ5fYupmfIMZt5F5mWxl8M04ZvH
FBEqNuUEzNbtJIYgDJE8eTTNb32dk6re26mIhmsnYUQxINSkITxCU7+GYUadWDG7GK2qAPJ5ZV2H
IoCaq+kTugujrh8VOj7oPxwC6MjJKoaGfArzqgC1en5Dx4YXd6KrBf6hXq7s8DOPILd5EyRNIw/A
DWce+lIJUFbZbtBpXt6qjk9Jhj1DGECf5pQq3RTCjt6uDXPEROT8Ocs/pxoaA+6yZoGGl16oq4q4
ywlIBnvFgpZ4N9EYedMP6EKU022Ut+1jFQ54ne7kSRv+Fa6aU9fsSIKr5zXr+2a8FxSQFzjPVR3g
izFtIVeXxSNEUfQXV/pJiA3GyrK9rUTOs6uqN0F21Uvro1uXJ/CUHXdJQqi4sZAgLu8CeOW1g47B
GuDwAKezTeoXSCRkot2Bu+om9LMEnDLqcgdAUmN+eEYAObdzrBoLtxeQAIQxKtbSM1BnAaDlRbSA
K8OxfOrbjMNWpfCi/JNCeyLZAkSvnOElMjkykIFLwbp6RMFCfgpqS74EaerdTum0hY043V7vbfvF
dQNEb0CiuRePnqHiUeM/2Qti3JdGl+wiCbl5jWDDtdE+XBvP6e9v4vc8deUk8kgdwaFh9sJUmfQA
cZlC/3ce+V6w8XBZ+8zimgjGAaYyXBGwCNLysy9sO155WjJ/iCVns37ZCBkrU7e4IvoZKCrAxOUT
65TrPte0EO4whUWPfYjTUEBXezZwtb6wtdDKHuoUDU17OP/xtTEuro/G+SksZEn6FLGhq/L7mXrB
BIdg0bt+uC86QbKN2VwLvYuLZKSTJVM5T09dJIvgmmoQ7ue4h7FBu9Vu9P8B6t7bhos0NMojDoZP
5d9qMRj6+6SsBEg2MyFKVn4CN0IvBuXeyAnGwX1NUaVjoXfAO7CcfoKPGOLZbDO0pDJoxrIGDptF
P0MtlmZTDuPKEbFS/oQdeD58DaDkyb51oQ7DOIH8EUXwRIyHHHCNDDgHUBFEGj/WKu/HX42tawrR
+qHzg6+gv8zjjat5YX5NBPs43U+UZzXc3ezIxzyGNgMoJPvOZxCNhx21lJPZj/0AcbG4aeY09+Ki
JT0MSMCXNN+7HK/KNo4STq06WE8PYjpQuNDD1syYuc1pPPpt6/n70CUgce+mselFtXN0hrIqWKS0
HP7itirGT5Y5QzRAuFPbDFdwKc9tBmelZMzuNQyYoL+q8FhmZD+Zf2UUL0j94slOtGevhVePYxZP
wEMIczfoJIA0ENyTQx7ERQMhMbbzEONQqRyUUA701QhO0HoXDRn+A3iR82L6ldIIBpfXg9H5OO2S
ggA+hBkNquFzkXaiMTtoONZ1tA9HOLro67YFqSe5HkUG3Yk9oL4QEzwMrkQovYABTJ6dlMPTpLwx
Y5AWz6IZSXRrfJQ05b1uypHRHYXrzRDsAu7hejlFYSO+VE0i1HBh4Kxc3SYZadwX6LtZXDupP3O+
S4MWTgPQoWgI7LSNQOaCxjJGk/oXfkZpDqlBJy3UmO2Yo6t+KEI1z19NiDrXuBOZlv5wsGhxOZhZ
oQyV/mEgqA5kH9qhrW9nMssq2NWwvgNXKZhL8ieBAnOJ0J1x+QhjuhEXcq0E5GyuVOMY62PbRGPw
TTDiq8exHUvFsQU9UGl3kJjNQnLIWocMax90PpjWCUzbZjhlW0FYlsE5Bhl8ckDonBnaqRATjmC4
nfIxyg5QTND5gH8MmjT0+4eizhL8H6E56gftwB/RmCctLG00ObAqaL9anW/1fFYi21I3eGBDZWTb
88c+ifLwlTImgFpG7dpTh1EBdrQFz1/70OJBN/kuCUfJ9BOig8cuckUDDfQlWJjXBjrLG43flQuW
Li5YNdamrxsZoP6uE5QZpXwFjoJ9EVnDLmZkeZjGYFQbijpr1aWldHCJDjlK5Bl5iELp3YQBZHSQ
QRCQV2f+I4kqWI6jfmeqvW15rXZd5ddQj6zMAwRi6++uFY3euOzXBr64hXsA50laNfRxKhv/Z05J
foF+vzlAJVE/TlUf3PAap/38xly5pJZcAYfTrxGOpm+p9scwDiC0qRAhUvH3/O+v7ZXFdavhj6g8
mpRPJ477Zw+1WqBJ03IQOxcEpPkQtYLRxVWbQLKfFlq4R2GQ8O/RG/Z/T57rs0NuIS+08dQ57bx3
7lq6uGsRI3oO1Yb+UQQMHPRhKvvrbJr4lzGs0YsoZPYxrjhbwuelEWMqx2D8RkaPOYBgddfsT+/q
j8l+syVsvk9GaqFAMD9WMpPZvozUBEZCgKR+Y65W1n2Jk0cd29GSuP6xHEXrdvBZ1y7WOLSv4ynP
Or+5VjZvsAgREaBi6M3O/mOi62Hcu8b2eISobsvnc+33T4N7k3YXSuq2jHr62NhZDvsCO6C7dIHi
WzZ6a7O0OOqoNXCP8pI8MmCRvrYFAlDcJsx9AdU1+Hl+klY6NUuYvDRBrZ2vpkcdifwv7u0etTHZ
A6YJXMNtBpXMb8BuRPeONsHV+U+uBdMlKp4NQ98QJYvHPOdi/AXPqqlLY3jfDjyNgeYDoOkQcTgR
XdOhR4E2hphe4b5MkhTtkSHdZ3qXJV7CP2GF7Zfz/6q11VwEiV4UI1DGlf/oWTy7fUAk6C4KDKrP
539/JTwsFc9FntAaD8zpMYE02FPaNyqCCZKDrL5peu8BTpWoIJ3/1MpQlrh51FG8fJgK89igsEp3
HkP5H+WQiX8Q3bWEybdlYvNZteyRF1xG6KrkqBqUpHDlgWWC6cuPjWORSUCCbNTtzMmjK1z7GRQq
8QM02Q8W2JYCxiKJagMX4vKpAn6kP1Uuog7qChF1wx2UeGXG9+eH4Z+20Ds3g78IFKRT7TxBbO5x
ToAUjw5AfWUBhJFOL+o/YGYbYP40ZdrX+5o26AdeQbV4zIuLfko9+IAIICdRMaE+mukbW+Tft9/7
Ny1iC+I6AfYwL+7hiTZm6rYuJ9TBx4Krft/34JzJAwzrrBziPCdhcJ226CxNRzyOhxyC/drU/UMz
VLoODnmvkCnHzCkHk1X04ZQwuxxeLNXWhg7e39F0iSdylZ/UmW7o15KJJiCPKHmYjh1QYeGWPtag
+AXdDcgUULSRrqtOCJ06ta47yqDsfqCAENbjLmgavF/20zxOUsMWYOJFfQtXsrysP0ltSGZ3LnHM
my4hWyOnGw4AqC13kZDzcE8EquJpDOMCMXxDyS5o90lPm8nFsnWDBwmV85tlJeYvpYrhXxv2fKya
by2taApz3LT+Rj3BXyYvrTcuxrVvBP+9uKJC1G0o2vSurqEyk8a1Ty39xT34ZcENZvSDjaz5/VVj
/87DmwtymKVhPJjz+5FPDE8mPqXBJXcp1ADOT9ZKTP2HqnzzAT+k1gTOJc+kQsv3GkxTwmWMAq7X
6r0rxw4YvTJCs2oDH77yvSUPIHBeUjWot971gWqq4hDYgQ9yh10CP+Ndyu1kfwaZAuhhYzes3M5L
YkCTpLovqtne6TDL9F8S8ZH4+2Kmwj6EHFkTj7NQoSAA8cE8KO50GzXeRsdsZfWWXIFgBGK4grnS
M4n68GdA8ukXoZX3sSfvUqIZZWLUgKJqfnagot9orWQXS+lX13jxui0yytp6LQIv7IET1nYZeTas
YU9JWVWfRDbVh8x32cXUTuLx/D5cW6bTFL7ZhwCjtzD5ngmKQzSfyhc2h1J/CgF+4D/ysJu6+8D0
oY52KC0y8ZOxeqIb7+AVfWK25BT4HZz7wCPo76BO5uvvXu+ofqp7Q4G3KmGyMvxEpazteOyyRnK9
S/rQhPBA7IsQ3VD8nyG9HjdFNPF6B3p2KS8amquki53RHr2A4k0+uJ2vkX7iljKdKH4XZTWF8yFP
cxDjv0VaoAC7caLfD010iUwF2L0kifW8ZyiiBN9LjnLsNaWgCz+Ieaw+FpeWHCU46Fkh5gbu3WDz
qOoGDNHc+xyyiuuNVVnbeItkEl6QvWxKrb7VIHv+bpzmT6gotRaELi8Kd6CBePJwfu+tHdPFs5Oc
bAn6bqbPWTeEcFjPEv6XZ5S5i/O/v7IiS6oFbN3soLus/DQRl3wJ50L9FdYOnzJIW3/s0qNLtoVJ
8MDM0pE913mOhyAwQ81zlY7Bk68AHvrYOBbJJKguvEKXpP5Eomb2972zVRnXOmMDBML6/mN+oHQJ
6J9cDUhlVtHn0pn5GpaE7TfYlURXflj7h3pwxYeiM10i9pmVfG7RTf9UMA+duTZIsjruE6E3rrp/
la3/myDSJWIfEqFtWQfMfAtw1yVH8K0qPA0HMGGyZufD+ijdI1ExtdqbKSTkmI6eqGOQkUs/36M4
x9glalPML2BtAg11uuu8Mcx+REObKbHrLS7pH3PRQoJ+B0Bt6j7n7uQXeJHA7Fu+DhQCK3yfEeIC
hiZjlHUuthKq2TZ2PQAWPB7LPqJ/kgkEgnsJVRZ+Xwd9l8y7gg3oIe8mS0kf7ksCQmL2sx6TwNa7
PgdvtYvxs7xpLoQnEvQuz2+w9888XcKCqSXQuJ0S+6NEoojqvghkitbrqYcBiGENNFN94U8gKv0+
/733C4E0WvTJwHUVobMZfSb+0P0YmmbaTzpLbotwEA+hqtJDYsxWufX9KEOXnAc3URLkMPR4zvJh
fG6jkYQ7U4t0Szx+ZfKWlIdisDbrMhU9oww/j7EXEv8xaBky4KkKhousjcrX89O2NpJFvBRiqvwo
mtSPofLzbj80wKn+5Tkh88c+sKQkNW0iXFPMyTMdIR0UNwT23jEUVqeNis0KZ4guxblhux5BFHrg
X6K84jK8BG0D13FcS5PTiwKlcJddRT5TGp18NYKD98QmjWNyObrcJWQXeE0weFvFnNO8vRMnluLC
toRJUjWx9AfKJ16oYjlHRfkFOSmTX2coTE83vaZ1WDwFqRlqEGXCAXrxddd18haiQdKvnz+0sEs+
yFTSaoRxk3zWbQa1KYlQ0Mdz32/JVq5s0fC0od4keVGYSqC6IvHFJmCEkV3Zqbq6sVLDXnIPczm0
NtCYVVuO5ivHO1wcbxe2waiBgXy2GVC6VVbi2W0tDR9K2EzcgVXntTGdavahnIguqSETZCqKsZf8
mTF4xF6EPg8ZOriQ0t59bHkWKZHvpaQCPYI/A6Oq6/0YEmDLpLHt54/9/uJco8msCzkN/NmqnL3S
CuIlOz8dXL8R3t+HbdMlVwIARRJwYLO/lwLFgZ3ubT/aXd4CmPLMIljy+NeMmGpm+7TtpvAT7jw2
26shnLv06fwQ107+kk6ReYZzBc+WX0ASdi9zxO1lmXlMg7MRej+Jl5V/o2zOQHdL/ekIMmTK47aL
NitZK7FzybYACl5a1XoWdZCsFNV37olMXUkXuS3g70q2KReHrC0AR+oMMb+nSCnw9qDF0k6/VYUa
2WPLlSg3tvvqVC6OV5ta2aS2RklnyPkvC8AmEF3ucwduvGP2xjXeE/iz6V40/bNNvE/nV3BteMF/
Y4hH4aHQCOyIGPo0rAfuNCvKByQ7A2QsS9rOG0n7SvBY8i+CVjcGjTX2G/IpRN3DSQ3bYofd2yXF
PplT23RxbsY2LPYGnOJ5q9S5tkEWhxBUXFEMCdBmsQ9tnfIoVGCir5NPqP1xfgZXRrZkT/AhSaPR
r+qXYVS5+Bb0lhU3wAx7IKyGSqeApZAsr+mNlgog4o89HpZsCWLmKgAYdniJyBxVd9Ocz8MfNaX5
Hn0IdCQ2YuTKFSNOg35zxaRiiGD8TKYXKA326qBqXJV/HEzmSBQTD8XLIzTh8Jrfn5/Ltc+d/v7m
c+i2zDADmsRLyhtTXIJjlnp+TAxL5YNAkVreakBC5pePfe10Jt58DYCbrPXHuXtBNZA0n/N+Vizd
ewEqJicZmRECG9Agj2CptRGx17bKIpZkejKgIVr72krKvGyXmdycMDgDeIPFAQJkQzBB/sAo9StI
fI9tserWvrsILRHsInyeT9FLSRPVN5dlCQW15w4uZ+F4ZVTp0mjXpxj9iak/jjT54HgXwSXppjmb
ZwsEJSQdovbClhUFXhZMBJ8feh+7CNoBqunU60jwt8vzy7o22sW9Pooc8kLOpq81GEujt4c3Ri7v
mZf7sNQZaHgiYmHCW3MBFgwvthjrK5F0Kb8dAJEhSD7Tl0KjdXbdQyYxVaBhtnO/Hz10F7eE31c+
tKRZTIyiwE9AlIXuD0q+DB5B7MLmwBTFpeXTFpHx/RIiBK3+ezpAvgZdZM716yzaANjkzpQSXf0g
Avg+ukgJBdf5tklype9oIBlAkCdi0+R9Ob+KK6GAn1b3zeHUXZ8MuHftHxV5IvoEbyeXizgkISdf
0Nbu8YAtTFSEG1t15Z5Y6nbLNqw7GY75azGmXRkzOQJXCe8D+JifH8/aqp3+/mY8YWY8RnGfvsh8
sukFj2jQxS3PuuBCdaGXb4xjbdoWIUa1Ro8+RDtewB/JK8CpfMar6xTZp/iuDAAZl7nsIIS78bm1
aVtEFrywUoh+lOrPnANceBfxzIcpSCk1q7dUm9cmbhFEosJ6ZVCk+o9I0Yf/pgZvzmIVZc7dibrp
ksP59VmJGnwRNVTRNn1fF/rVRLQMCUSPQ/jT7giB6cawn8pQ/2SVJnAnsYACblEv1766SE+IZgYE
Xtm/Fr2FsUEsStzq0bH3J6/wLnJ4ULIGENy2S70LWG36/vfzo11ZtyXNwg6+RSdC6D94KA/Dk61E
1YKDX5ut0L+Wzi5pFv04AarYNslLGJU205dVkuQgNfpoN6g9hEJYy+9SkfYS9IgC+PBvjZxJd4ta
Oyd8zzIvkf3G0Vsb7CKUpFNQRkneqtdTJmgeGVFQZYuTQnTp48emc5G3eL71psDI7lXWcnKX2UCC
AS8yqm1KNk7aWsd5Kf6NZnMhqwGOubHMFPHmk35kI8hdl02p+j6aIOD8Lo9oVIz3oGzhyoOBqSxu
mHTCeQfbAIw8XcDUrOgsVFVP2cYhG/H+zeJeg2z1FRhqw7p4APFDpnsUJR24qLXoWv9gwzQtXTzX
SFXGXTZMvgaKo+pcIfYRmBDNZRUhYm7Uk/7hod6p4Cz1x33oijRctXAaVinT6mWSM4g3x563dfTg
Q8GfegfahZDBugkk/CKuaZ0Kr4PTupBVv5cp2oRpbMay4g8VTHkKewvzPgjzXGkUcefib4FCbN/t
Z5Wrso2RlHnz81B1toYtIamslZfguM/jk9Bh6arHOo3ScbqMnJdqt7MK//ubqknSiO+ct5I3GzFo
JXizRTQdmMexiGUNhHmS4tkJ7g9udxhUTODP1gfW1JHyd0UWVnN9eX7nrtzybBFdWxgUdRl12FUg
ZpRE/w9h57GjKbK16ytCwgRuCnwufWZVVlfWBJVrPAEEBERc/XlyD7fOrz1pqaXudB9ErPXai5jX
PUZjcMAqDye6jBiatjA00RP1Bmp97o/WT/9XX9Z/9Dn/v0/6v05dHPAjE6cyj4QDb813tX6arj6s
Sxfi8sXxh06c5xBSIX6dRRulfpOpRk7zJab/NEYe7etRHI87qHxZ32E+op4ux6VxqKY4wrqMYp0N
MVFVW9477hLLB9Q04dK9xI7Z2+F/JUv/H5RnIP7rGNebSOXn363KEhIF9/1bw2JRl0ViA9N8DHCk
dZJhI535ubD6Dr19ksZFXX8jBn8Zq7OSox3H67Rr1di3gDgEr3mo4il1VaHQnzX1dVHuOvxCoOYL
rxhFSPnrEwJ0QcxIRt5zdYzfFOa0UP+Ph9EX/9eR898qcHBp6XB4b1NWYfLyaZ71pryFQer9/UuA
T2Pi1zLuNHdx4UOFNP6UtdZColyEN5IUd6E3W0s3m8JdHJe4CfXiFCKd4nBqMyqRQtOeUHYGu3f7
dILpPW/IsxJLod3N014mZVvVMi8bufQnTPrNft+nwYC6oJmT8Li2dYW6O1dEIo1dDsexmeVs9vXY
fonEszP2ulKWjZvFWxKWS7YSa7aBN/cmUXEOfOoJ79avtGWSeO18EvFb023q1YuiMPbu6sWrdZDt
Q7iGe86HkKx1to4Mnxc9hKr8IF/Er0S+p97ufxysdlgWw3DT5alCjX+YAgcBeNQ0dAmdAJGV/cK7
jetuaK7ByLMxZIpuPUPfReqaAxOJc7RJe61221e5mwRt+u9Rq9215+BY4u48xHu7nKRDat6UqyEK
4uEU8KQbNNdbE5bY92kBbtU5JLP0eJ5rj9CuxyFZtDs/rgeGN3MXhb0U5DtI9Mz3OKlH+UMf2Bae
8b+2c5gNOPMwbgi/2l56t03Gu8A54oSbQeJ/824+Gd3O6xFpyscKvsHoeZnxYt2b13636+TdYBlM
8tu4JWdL3mhnrb4JQGLki06vifmWimskoFikqcw//lBTKl1Iwv+mL4hFkuoWhDFChatq8dqX2WFr
E2KNXNv9Z2kwV7VZICOuG/66LQ7kvDu8pH50Kh/KFoNGFJsXfC8dUdrVgHzUy3dgmPgBB8rW328p
QVbfyAsYmj4Pe3dtrqJ2W+whiShNKLL1GLeEfPNxjt/7COb3Qap1m6IzLdHefFrZ8eSQB8ThHMW+
pl7V5VzKiq8jPcSZZaFNSZIFrpRuX3OZdlPkZGkfYCixRIt0A3Dsvvn6hreks5hMan9sM+T5bnLq
pNj8X0L1ZX914qmpfrTYPtOv5dx+Sp1FR//eM5l6NNQ7KYiwl0WtTJAiJEp2b2JIB/1cenyyb0k4
HfFPDoWdsPaK5L7ytyazuFzOdtXIPsmKIkgOQ+kmuFC7LFjrJHw9ZtO45sId2QjA/cMsY3tRgwLs
5y5SkU1urbulsbhPy9ppf26DMeNxPVLZDfMN0VnqFhp2uRd4TkOHgNx6IRCzsqGq1O+hCWdCqpJ6
bvSZwQPJJv3YvXWyGiLGTtmw7STaYv1UU4Ll1nea5vFY/clNT4H3HxPQ4MWTGxXzZhNgUQR9/XLu
6VpsX3dSK92g6APtJKQKxsQPLple6cP6ltIloOo8Gnjt13NIoiGAdP8ZbUVkoRkYbKb+E8TOUMYQ
e1+wcSbT2fhMFWO+x2Wznzku8PLmcFnqcLLIdqMB3OPIik9qb0eiOZvdpvZx7aUrn1TnjzylSVru
y9dO9KIkzZ7NrHoRw0EP5dRAOS2F2wrRJFlk8O8+TW0FTZcN+Lb8lupcV5h3R5UaXrms1GYu01EF
3Zd1WQFTaK8IyarpHLON74IsG3OOgmPfTu3G6enn2tmaas3jg6Tor55RPYDWSD/NmrUrL/F09jda
MP7E9d5VNT9AEG8cjlNMP8acD9F0BP9Wq7vNOq/62Y+zdQUO25Aw7iFe3wmqWhWTXwsipmBp8I3e
VfyZktx6CUaz1ZAL+RGFFRHt2Rjs2zznbXD09oUI3imOcoM7lOnej1tvuetKQeBANlQ+LFbuzSpw
rySHOzgea1/MzyF9BD2W+d6vxj/TASJ4SSnyIx1qjqatXbLSJQP3jTe0XGw21iZaoel3suL/gaTv
46cdV9p0a4kV1diKYy90vyvo1ebVbwcnDkH0RzEW1Rg7y2va4E4k9l9uPGSmCSceV2vm7nc/EQbx
ToxbJ0s8SlRf/oloxiSnXyazP/5sCUSs5zPnKyHgUT8F45VsKd8r3KYf4vd5KUNzDl2aJ87LWssR
Nr4E0wAbbpalSU8g32t95aLzxFMXy7hJLk7glskPC1Q44FZcetf5ufqYltxLtMukHT+3qLguMxIx
XLfmo+cCPafr7Hu/lU0UGZeVhr3IOLAoHSzJ89xsVhoou+uQaELu78O1jrrHjnrd4B9tQmikE04p
Pip87mLGoAYot1ekncQs9/eRswTmftqYof/hQ93kX4kEj3s5McP8GEzT3mBlQ5z7bXJqXZqTxHW1
36yM0qkvKn/t1gtbx+K5mRs73GxIiqvwexNN1f6gobPEa9tKkX5hzA2mPgtIb6mhb0UU4FbhVEdW
lB161vucTcHW1feOlOF4dSUv0xcw6ca8r6vqFBUEhFN1S4EMAYwzC6O1btu8Ab0O/SL0k4WSnGGn
XPvkJby7iue7jfsqc7RvY1LHiDu92W1wglOslFHvVXW0hBLvZGF/2vrCVVTv3KH+8gTbxMGT8eGS
VXpXjjbcvbMoIz+6zKQCh3dWSunEBSLx/tVOLr/WSE6gyvx60wwiJZawbyPGxk4xEJCVCvBgzRgG
pzUcnGbKuCKQLxdamKWOz3IjYDy9d8LPNPJx7Tce1qHrbRNj84q98U/jl9v6jZtlbfqT9/nV76X1
hvaXU7V92WZtMAxzfx47f92ai+2mgXfTD6QXp+fGukH8Zrsl4E8BB9V3/1YS59adERsovEPDw4pd
pU+JECmGYev8D4/HmuddLGrZ7ldvXqhuO3pu51M8c9//ORrrCLR/yWeQVdunYXjzZp2mSREN0OOn
ERQxvSe+pxFf+zl05r8mDrf2urawNNF5WJ1WvKeh2ubLfqRzmvk9HMfDxscyniPOafUxT+FcvWi7
kbSXxVVLfhfC/0iYPWPqlsvjQvqauudt+3dXixO+lB6RDvPZirBrf43KMw9k9Zr9Gu2LV53kOlX+
oyJ6y5y8EP7yvqElbkK8UwaDXAuzGbWdB9IPvOm15C3igdj4jKenVJCFZa9rGSozZgG9oh5hDLFx
epx5Je7it0/1EXkyrKhCfQxe1c7fly3xlD4ltWf6MjMiHWWfB/VQen98fQxedCIvkC7mbB4NUsTc
3Y2uIoqSHMylJ/DmQIK7eioFYz/8WP6dOo6h6NK2XduZe2JTrZ5yv3PoXTkNQmPrfKTNrTfVZUwP
UT32dR0ybEzcYdpm1L21dr54nqoP/7p4i3bmZ7ElJpoL7L1yGrN2OhzzrTNYl37CVxCVU2z4+uM9
3xeD4Oo0qLKFTty8w91rXjOOZ7bLSoRjO+XCpQST65R/Bn8Ry4t2u9vTRNiHwzqx+9WKdWmBeYPW
V28tLTDr/tZ63Mt1HqISTdXVqUvP/VYfdt7ocWPY6E/b3O2BdytVl3ry1CTSpySBRIzBsecd0dXx
Z3cx9MicKM6jX7/ADXjVehXcu21J2IaRrn1Z2c0icUvWvg+nt3QWRP2fMfsMemF+Dzz3bnNaZCqZ
gzBfJVd6dSSxXDg0eFyb1hyFVshUdW4rd9yY1XQdivI08Fv3/9TWX4If3iHXNcjELKV3rWXkQ39s
OFJ3gzBqXbw4S20zH++yHQffvSNlfRya8yqiMQiozGH/wfk21Xrts701YVDl26ZJ8D0lEd2vU77G
Jgkpy530igG5EMkQ0D2I+spNyPDeLR07WahGWKhid4dRY4xORxWY84BkzxkzW2JaqG4b+MeYxcO0
D1SDtEEbqGI1pqlsvn+qRwv6zI5xuvQlQ5ufdWX4GdzKtNar6gEkEW3vM+b8bfkwrcW4wWmNmHrh
N8eWgQDg3rC77tcSODX6UQXkvT4lPpajEPu+2ydpxvZLdvJ31sgtrL9yvPnMhu6yxfqVomjKhAop
Y7H2zw3vbcSS1fu9E9+kAriKsGDEbrh9tKnW5dlZwOO+HaR/iDuI7XR/jeLePU7JXDH5Z7UQXgyW
VNlpmhn/IsLZLiE3TvljijwLNnmgYqToiMxzcsaIGYAqs1/SZZt0VJSkiPTdVapt8AgX8Jg2GqxH
reP/mtc+qn47TNDRT/i1znFzxhK6ulF68iGThH3o+oXUgzq8HpPfp+9szTwpWVuG+/w0q3AWX5lk
hvTCb88RlEvBI8xZXdVHKD9rR5z9LnIqby82AiDbYp3S1QR/FdWgDPdNV9frObBy9l/CrZZV8oQJ
gY/5ftL+pJa35RCe9LM56rE+5pXSsz88kpKryINyvWRucneb/iOcTIEN5aOFHnH+nTbXmFPo7Itb
iMj6as4WUhmse9l1qeXrwEm08ZZPERUiBQDlEkQ5WYciVjnYjOjZN5HSAgF4lX0OFqW3f+Yw7vjj
I0YO9yDfmMbif5iCOnQyfItehOfS8efxTvpTsz0kWIsB/ker6wflJ+54ZBuPROxeR/hSj/dpGoj/
sE4QkIS8x800/5FheiyPkzg+c+3TFsvbnLnqWMu//ZYedHUQmjwjgDB9EHmP4DGL+c0jSpAPmQ0J
N1dkypGOOiJ35v7kzwlG0Ry4SiammNxwWO5ijjC9nqrOZYSF668PWlqGaJQ1tvwYXvA6eRalco4m
y06/qsnE6uyPdtZPQA87wH+gEqZvFiHGozxyF08dD8tet6bJuTuqIXxu3WAf56+7Dxjh5UZRZdo9
c89XNLIzfctoPG2eF8buHb2/o7OdPZ+EnjDrEk03oZNpaSzIUZ/Wuk4zEyL/V/kRDZth+4R1D5oL
eu06SE+OxcHSFZuPxZKJeqG3IrhuC9WCbc7vBF5Dco4MzZ/UWxFKv9Ot7kyxoIOkFIH/zKFUle1j
6teHkFnVsvfcOzwEPqLD+hiIOJCrmTy/sP5wxF+k24IiNyRvO3+suyUcZJuPA+6k2yGwXyVZFxEg
gL/zlmbh5oqjz49F6vQJ+45TQukOs9jv0VXF+4ezePZbiO5vODkVVye5SUyR2wVVFApog5F7AxVQ
CUp7cIvU/Zh97B0foWuiz73TacY979YoINC2Mqsd54dZlu30BuIerje9xtHyzY8deitfFBPj+uG1
PmrCoi9HZaciiTmCTiNxikN/afzVAk1vzkRqkd0wq1kSACLMj8UyhcjbcumtrLE7O417FHQ32zG4
o3eVlj2tYtLh8qaJNv86bn4pbgclMvNdhbHMZ2Vb1nbtLqsp47m/61HXyPklMo6OvzRtQqzPApnC
8Ky3uJw/wk0ewmTQR14s8pBDUz0l3XDorUgCXsWz486h+RWMM1dpLldvrVhb22kTxSEo+ToKtXDm
geO17lEyeSa7o88xqXHgXZPvGPM3iXnq/NwuO4ltORBj9DlPI4wZ4qudPHKtMmuhkX/V7O+R4Wn0
3NgrAs9JLAvGUmIlvIVpJcbypPXey5FlgJdmBZAfS95bn/Cbyj2ZSOzRrYzjlQyHyS60wiHxbuNx
uFKDENRhth9tPX249RRzEvG2LeGvnYiE3nwW5gIXHhkWYn94WH2/daofm5fKsb1VQzf39ufelp4d
vqUywud5dZupCnSech9w0kXxMAfrmXziIK0vMDsJXT+E41SUF+h29zO2ceeZ3C3Ve5e5CrX61lRD
YFQu+76PZZGaeBR3Jtl3gxwh8sOfjt+Vmtko0NP9MDWj/p7wntjLYWpXDhmZoL1v+f+QSpy6qq8X
VbCxbMeXNKBg9AMcVg90TnkiWajp3Hu9nRw9WPEYwfdKefaTmMzRrBzJ5stZCuZ2zglIStbvwTFE
K+lYu5zlW5M4Zf9XlYNRHwk5Kt1XcrL9hiY32SqVJZFu7dca/DklmbJCYv8NS5nchmxCrFwXqCzg
7rLZCT9rdccFk+JtTX3RjXfa4aZWJ8OcnIZnx0tWu56rkK/uXWRtSYWkifOohNe/z5Om8fnKueu3
wYXmydY7Tkq3mxRfyU5BtXhaDlQkv/AFcSCfXY71+N1nzg263No16O5nN8QcdOaa85p/ZX8E1WvJ
KHnkSxj0lFmkMh1eq77yxZqPTez5P83hLjpL56Zq0fpsJLizmHedCmjWZlPmi+kZIyqfkaknoR8D
TfTdD5F86kbZD/wkeBg1/319mbttDy+V2I4p/vSNtel2idOp2RVAt0nbzw1Wc9BrwYcAWsv9o83p
83FLn2a3bPo70XgrWJQcyfSZTj65HsP7pjSLQXGwDZWWSCSWAgA+Lxm+UuvnOY+TZJQdTnYNp+qx
klvjhDAd7Fvp2YbeyIee6G7aLnvFqBKfdlBBrkDP1nOVM/XVWwDi5KGquFvXcpvOLZve8k9Ykc/6
UPbJuvWnIOqBwgpiaVI//sITMZa/diJzRpt3LomuQ5aUETj92YiERvKM+deIKNv9wKnynlbfuth6
1ip8qVvUpxciNVOeyXrcmpLdyW/6+tmkAU6LTIrKpjkVa5+8TdR5SJWmfZPJza5clt+lUilquqEe
jXlE0x2xXzjd0YXPOCvL8ZZymBnKLCf+NNSxhWWqP7gyY1KeQuMtoTipZLHrnqVapuOdMC1QfraR
wmf+eHOtnCG3NRk09motcNZ6Xspydvd8i0h0OXKYlnCIzmCV+7Je0duxyOVmGrZ5uCRR4CWkPkE6
HAsut30Z9SU4Up9y6aBTRpR5pI7Rtrcl0bNnX0L+3nIslnXGuPKhl4aejRC+Y/Lc6dpg2/iEAgyi
9Kr72QWheKtn4mGPy0rgVzfd0tZGy3Cj7k6tzksTp57u3hoeu0XcV/oot+TG4+8fAKxhFKaaeiXP
xLrNA6aNwJeZwTJlq4eQcqG9FdmC6S61A39bGivWYpidxcpcHnSAOJxrVdT7udG+X/knmnTTtTuT
Y+RN0feWM9IBvls7idILKH3Qqb0rd+s768WFX+2Si2/8MO4f9Ix/h+zEZh9qP9upewGABSqhafOh
KhMb149G7aL2ClKR1ogGQX931/L7MiZGNXQIJhNhVzSDlEFbbJGesc3EtWWgOLk1EO+/PTFVpcjq
svL6P2zPPMbZyPhBquqilXT2PNJOy9foKrIln73Skf5WUHEU0zfrHpQE3etlUkN1qfQSqcd4STZR
3hvnWBx18ptPZOPOhKvrX2IbMEZliIDLz4FiT/qKnT8WsopAgisk2HmZUPxBjNlBKiMRy7YVPSbH
NIZlLpLWmDW8HfHYbz2a86GciZuC7eRdhsNbtH7oSs8fTa6Jc+TNqHZPA98s1aLY/soamI7655DU
9K/lsob+W5AS5GwIaqor5waO1O6UdYuhmpNH27q6pGh5XlNFFTEq26XLp3Gcht/wL1v0zyoUTuFz
G80yel5hlTjv4nXfFQIlE3mrOs+Riva56CywwAF0Dqjx2c0+huNtMr2KF+6gbg75LzgkyE+lIYCP
M0Oerbp/QlBLOV24IywrayNwLBxFiOele8NCHwQrINmiw7/W6fF6Fx52eKZ68ZkGN911raPsV1eO
qwouddK26sHRQrKz2o3y3GxHKLMlVx3ow5Un23h78yVVctt+SqT8fcmKTNZYdRLaGSMSztdaleY3
efPcF9/dbah3/07VhJx7jyuRQkv5NuyQQdbw5DS+2/1Y3HJa5IvvRKveH/0KJdD+sqbMr90z8pVA
AaAfBGvGRVJDlWIXNsSZgYSyw2mRq7plVOPgHTvXPvQKKq58Wco9VtvfNmqWTZ+TCrFUeWITJa2J
IMMxerFH1U6PJhBdWL1JlB0Ej6VJ3bTvHIfe9sDGAHKWb8foyInTcw9F/cVdAJ7Eu6TSsZd5IKZN
rqd98pF3ZseMrmg5cQ3jk8oGXR3l3dwuyzpYlK6+68zviSukP94vUD9pkNV1habiYfzMXquLIFJO
8ATextJQwF8STHffRHViv6txWJr3Cq4AiqFCSZ72V4L2O7e+21eFXe/NYSeZ6FtIFhko5zSE5TzS
xeaEQOiTnu18580Rv+LjFkeN/GLn+WgGQHIVBFcyFtdBsChUUfMSbHPTyszDFusH19rvem7JZTTg
s4S4AS65tRdO+5fZsbP/EW16638R2436MwNqb5b3fQ+4W08ybQWZb3mciu5AJ7Iyx/r6swOZMftN
B+vajz94Cs3R/B27VAwOEcjptsPm9ZAoycyFBg95dDO5pNE22lvshMquRaMIUCxfwZAXj+nUCQ2P
oCWWq1XSXJMYldP+tXQxxTo3NBwRgnTu4v74zK9gbN6n9ITksVqdQvXt2FUwtdMkIMRi2dGp9Uyz
6ue2Om2LPW6HM9RNlalEj33MD7YQEnjeNzpP0xev8nh73BNTU9X0OBwbtY8eHN8WtW3MvDnjgso1
XBa5qLngJQ2IlKxrrLTm0tgVVir/FA13SU4sftf7VDx1NKf8bQic28xUVKi+2/lBIhI9cgpoaisv
taTmoDunfGtHFD5p5mW9s5KifoheIijdUr7ZdEKTdIXc96PyfZKd3V9BTcWkX+otxtV7FqsOpLoe
vG0TOzmehBhKhdGNXDF5V1msCvRpDPPmA+GTRbSdW1TcYnvTGoAmfoy1tu18DSLS9sY3DxiGBnsP
7HBPfi8ut5z5WjuAB8FTzQQt0o6lnQLN5BprXzntuV8ddzCneqA0Dnxsx80yFK7r15UkoVu78V+N
Nkc1OFtJ24N1iZsauycyBzrewZ93e/wsofL42RnlmdB2HpwUS+qMAOmmVq0iLDrMXFE2D/0eu099
s5o1zlEtIx6+hvEQVct7zFW3BAXemY6LpdxDGdygt8mS48l0AjvnCqaUxbqJQGzHHEQxBgeoR2jk
nzTERU590+xIdKlVaBwqefWdY5q6u3qfpZjPrPLjZH9X3rrBJg6H9ZoXu+GDDrJELXpZYbujsQez
W6Nj6vYvYQyCiw6Et94+7623dt9cA5VMbAnvBnwumckiCXJZe52zn2Y9znL/gVKsDsYPfyGUrioQ
J8vuAHBlT+OI+fy33f7TVBLYeMgC3660G4aD17j0IYPgDyXCswaZ1yWoCJ+sTtESRtL5UU0lFOX7
pPZqTBhZVbQhru4BLwZza9yhRnmz7hOXS7HoanS/kR0GH1bsGqYlfcbxOmOIzTzChfvjN+mAEW6l
a+I7y+g/BMCM0A4nXEq+2ADXdYk1vsvJf14W/08fQx9174JYBfQVHShpdT+Ga0obMMIakhobgz+S
frRSE1mKqkG7vvk6e1uq5jvt7+BJ2RI2aZlZo1EtQR3FXF6PLkS+H7xh3ktEfFWCCQ7BkONuKXnK
A21P39rAtF2Vxz3l52WOe4aZh+Tthun0Ag0FYXJTUdL5fk56Z6W/QhGuJi6CSvnyPI6oeDrAn25P
H9iwTN/nICbE83IltmMwnlyOXXO3cj1B9ArjEUeQ7/PATRykQ5j8E46Jn0aIQ7zUe2K2mZuh8Kwe
1BeXDWtqvrWH26b3dRnMEHxNABvxCI3vOmEhGaZYApkmU/J5/S2ZKkRNisYy4IVE18dZw+DrN1/L
Kk6ysB0RBmUUEzh+UmW9FaV7QyvC2HohGMkJtsyhOVD/jgVjXXDqYq+ebwdzXD2BFtCuc+V+ms1g
T4rSxHlWJ7g2O0z5AfSbvHblgsIiq9baOYb7GS6ixxVXYZR0nygaCkv9pWRtZhzIFQ2Vjn4NAn9K
tieeDL3w/XyA7um6Wwnldq3BlPwkn1KH7HAeW8DnZ70C4xLFuPVqAdwQMvK+Ds3iEqdkez4oeYce
RMR9MZYR7Bxo/hDo5MlRcqqeOA0Gzwnydm2GoCZ4HCJt/IEmgrLOhzLwAi5wckXJ5I9B7CFA/Fci
krrkAdQp1s+2CTjNf0BmfAob6sBF3pEvLDVu9dH0QZMkuQaJ6r70yHISyU83kTxYRDbyvDTjmPfN
e4t2ae6R+uN89tF/MNzftW2SqJ/+KNrg19ZTsP1npl+jv0WHKLv+niqBxRFZQzRbJc595whOpdol
A3rMPOCl5ovL5MwyTBVS1X+LI6rAH+DhHHXjrazUj7rRYfdtOeYtijOSEby15RVxmuBxB/2YLtIv
Xeb5sNln2lMmrgt1mkbZTk+1XTyny1yJ9PW78CgrAnUMetk+yDklYDjvkb6WV9Gtk3lQx+Yud3ru
HTbyxqNX4KPj+RTOKd5290iztmsm4Vz25uDvu7f8PEc+IjPE+ucAPwQnZ23b7a9ujmr+2w4HD+al
Ez7sNGqTcujPqKQIMM7JBh7ad2LPOmbJfpJT9DyH3szW3JrJd7fiaJZ2uPf8ox3v7Kjr5Ls3pb34
QmonZO+lAg+1/qmzQxC8sUY3e4JcF48ncjjFvP7eH1EXvB1Nbz08PL1IntNQOIeCQlDx9FO7wmVW
r1PCjfizbSXvRS4sSY0ZgRBH9UK9IgG8+Uwc8V7ABjl008wEkIWfCLZ2qxNEhBMkl8FhRrtYb/Sb
77YBUfoNvAw6madEDXckF+DhFvcdrFi6naq2WYhNj8slPUtWYvMA3bqmr8wSYvBgWj3UD+wAU+Kd
iMkXbnub4D/qfw+soX2Cks9O9V/E37a5SPi58cgdtsZAk7gXm/ALpqyWtPzQcQmH4TCfxru2DzqX
BONK4+bCuEF1xENk5pSJhG63itWUVbDXuSCkv4wLAj2GoBCdWjc6uVDsmRujDrnxatCH/dr3W7Bd
FGPPsd7QGCpDB0UbUd7XxtPa2DzVR5R+j/tgrt4OaXFx3A10Ymt96Th86UvyKrU+IX0xzcmBq2FS
/Rx2towsqH596GLf4iow3srHMQ3LqpFmaGvE76qG+46LMEmi7tfe2316YXpxeK72vpbdq0u+YHQQ
6soQe09khdzVSR17SszxNol+/Evv+a5/9D5DdcE2FifDWQQpwDe34OIPQN3+XPPdQoi3Txp/CNEO
RlW9vq9Bg3TE4cxeh6yzh3ucFQUGxFiDqKCUzujUqWjmAv0C/MjozFLimegePSxFQ0ogIpN+c6fu
XqeUx5IVt3Z3HuHOVMPGXUsq1AMguuO+pM4MyTnMrh8xYIL97u9pZ0X6rshdLuucD1qBE8HmktSc
edS7mFf9qW5CvDUHIHEZr0u1pRlEBlDoylEpc21iRHI3WZPK38IsA+1s2eqZrt/5Vk74/xg7s+W4
kSxNv0pb3qMHmzuAsa6+ABAbgwzupKgbGEVR2PcdTz8fVDnTUiRNHKusMsuiKEQAcPdz/u0M1wXi
x/UgsZvYDv1Ko1456Iy/MaZtlEzdpG0gkLWCiOY449R2F0KOtW3RCdS77EEEf1xHnGQtHcggrG9j
WXCYu1o6NcMNyGitfmfeX8ttknZtUlCXcqxyfcN+MjrbGgKeLF6b6jR95DeG9jgbkjLYVRbQki3N
FOCCwcEWI9RTiDMSfmYryhRthrnXCspOQsuUkxkBkuGYBS8srhxFjSg+0xzI3tr2dT9Pz5oE8LHc
qGPOS+AVTlYCfzOrgUxlxB9l/xWU044mWgUzTvaqKSAddWK5u0OZ2rRqG0W1++VAFTSVkV+laTaL
fWkIvXvQdcimjaKQ6mpT+JLFd8ehF8/ELyGi0Doi23FlXk2OmQUPQU7WyWNHV9se5o5V37lo9+pg
361HveoGTY+gcBtaataFPonbLXJZ4nZYSOXag/VuEFh5spmtWiueVQeO9D6qozLbOroSsnhmAC7q
M9GPCJNnGxHA3hkBpbwoWmNtRSi15t6KmO3A2atmRVofaqdvzOewiqS9KdqYXHJqVTU+oPsPCaUg
myRVwz0bJbMRYBXa3Lpq4lKBaNGHRA/hWdIi+qYZq9jEqwvLaDdJIfR+W8x6T8jWSm1WkZelacrb
aS8B3LgL2gf74E4rVUbXBgo2X6E6Cvut0WRzdq0P3NYjjFtbPwu7naOTTYrhvBeoZ5VTSGxXSkpX
K/XnMg4K43WttpabJLWt7mgGKKivMka/GN+yyhrV/SCHQX0YlKqM1q5YmM9jT2zxN4balXwp+OJA
bovRlrOF9aW2IXpU2SYTw53HaZA/dG0WYmvIwnFuCJ6P0q9KkLBtuJIKPjRgCrIcBevg5KPhEr0c
DRcgiMJ5EJG0EsePg3TOPbCWeUmQF5RV/DAuhPLfjsRYJg+zZSSVslkMK7FUt9CzZnyfxq5PX5zJ
SPv7ICcscR/j+hWFXxsEDjKKqAc4GPA7LKO6HhOKMXtLkZTlQY+NqH6Ll2YdWCJlrOcCgWCaIqka
sc8KuTXKSWlukHY4duFJcxo1mA8U1EPvzYqiTydi7CaEECXFVQsa2TQpk44ypdeuu1roG9oP/Vkg
eigfZRXTDqLL0kuGHnWKLuCQKsPOAeQGeICcqdVB/SW18IuFbpkRx/7OkJJieZORJeEn5xl+eypy
RcVxCnLuF+iEp9eqD0a/jLt+p3ZVd58gkde/NMo8ddf9KG/UkbHaF0zrmPKCSVSB8r62NuN2MZpZ
8yVkkZN7dK3DKP1RT6CkRED2/i6pzFKjurBagVDKqaOBKd60Hd/rcrGd1A0ypK40Q5KG2YRIXObg
wCZfFmIz2YbUL6rOEO09se/hvFfAtZfWL5YQRBky0ZbXzkrivFgj8wBNHxGFHpae3WrG1Hk9t6S4
aQwGNGQeQdPdErooDFHdIIms8+eQTfap6m3jWxPlIroaQCLHZh8Onbqc2qwHpPUp9pRW9yOzTaKH
Jp5jIg8S1nQAC2Iwte+mUSeg16060EyLY9I3gCR+J0IrvzMLirbeheHBHuB3S4xHgpkvqD0bD2n6
Mr6VLSSpp+MduUEJG1MYFzvLtrOG+PlV3pWLhO7diwwwmVV0FaoS5jtkmMiOQRFB/t2eI0V97JI2
kl8IcsxyFPdDjmoRljbV0AtnxBQfwOP78oWKOWtnHwgfedrWiABvb1otVNTgyYbgXmOLUOH25SX6
RK2ptpWK6I6pbzGTSatNV0yl8TSoMYzMJjDmMX23xpgu1I3iGEaFugYcpfPSTAs4dApU0CFKRj2X
2r4LOzqZC023M1ndmtkC+OZpaD2yKw2Xj3rNt3QWjWuIQb0Zyridj0yYzONlP2YKB6+LG8FBjhym
RVmbXtDVZZtdo46V+g98rBGaARSbMfJY8tetJLpKqYcN2EE9D4bkOpCo7Bt3IWu+uHGaBK7aw4Q3
RifMCsT7dya6hWpjpyqSUncCf8oqFzrHSnaiWoQ8qSwXFfIeKZnypDtAdkehtJ36SoRh0sYvoVwE
acy6ZJ0pd3NvIlCzwqyariSW7qh9ZEgE0sKnQYcUwBSQQUfBIato/DwYdMpXv7fToL9dliBPejD7
0aiYTzErhPQcUDLVcXvEJNSl787IxLRpW2tx1W1yBh0Fy75CE25WcFh0c+Te12Ls/M5UlUHxHUF4
NT9KjaV6ojPulMFVuyaSF/ZSI8LyiXN18u8V1GHr5800qbWLs6axvsRWXCz3lmmKUPdEl45D/RqX
QQYtJ+xEyRfMLEzpOI3gDNmJeBm8qKh3ujWuvCry5zayDfEyx1ZQXWZK5UzvtBJde4CCL8PSt1D9
R5d5jXTyLbY53Sx3EDIcbzQoPZaCRGbcBG7YY/VT/KbJwpxL2Xqkfp+pnA2VejqYiob3XRV8j9Wx
wimWOuARcCpMtjUmc6fWbYrINowdueT3AQoKahw7QH//JdMUJr+4i9BRJ10uOG7HRyYKm3nqq7aD
WSCVQSpLX2JaSOvLDtgq6d4KtD8aoVt9EjIFa5rj0vihFw1aZd9JKmFElwrTM4andu5IuWHIFI4D
dJIFVGr8poDEDo5fdU383YirgmHI+BHMCREoANUt8qheLS76IdHk7Im2sNlqjTxtxxZDI46Vl6wa
okwgoUZ7U13W+oKsE/UJqsevRkmTW5+SxmDI726MMgeNQ4u8CNwaej7DCT9pU/poJ1EW3TGtyjKe
lbGjA6NgT8ZhNF0zAr+vbxMmGeJmQe8C9+7ZaAoGjABGnXchDZHdsKWZlZThD4cCBvvBSFdphpeQ
WAxC3KgomI0rkylzbX9k5x1044D+yAIWN9RpuQW4CnpnqzuZ8o2kQRF/s5uIJPVJaLP9NW0AOFRv
MLmjLwo8pL7RWiA8BIwR3V/rTpGud4qr4SGdvgpRGcLPNTQYth/05brkG6nN1bGz26WcXbN1yuE4
FUi2Uj/ugLOEt2DllDrIZp/3zwlDWlQSxvloJBSbQw4/4k6G7NR9G40Ca7dEYFBe44IsLVKvl0x7
0LQprm/TBKmL5kE40EPTGcGEeYwi7kesMk4fhanPlCTCO5g+kIy5J+ppOtXhWhkwVqVJczgQpdNe
8lE03VXZhCUobzTo0yP7RIneTQ+h+R7HfDV4lD2KqtURFE8xBtq2C1J3Vlgf13wWdYR3YPuUXyeT
KqHGI1HmXXKp6hDJo6+ibYrR9jSgpyWEH4PMaq9IKyd+Jy2oYlONqpk8VlfScZfkRKjGxHBY2afJ
nnHSSsv9IAclm7e4imI0Q7wCdrcbFhGLTW1NdMEmvI2oabMr3GNXfdeGMTWfNB0U5V1ps5gBs6Bz
dzPaW7PbJRn+lYSEqLmdUlhLCbo6+q0WBM0qDhlavqusrCR5UBiXFF7ouK8S9bpmwBIzGPswz0MS
Ehkul+jRF4dlthTbJcY8gIBMhYyAUi8gZavFA2WLQGGYE1fqzpHhSWL17c6ZjfyGwsmOxj2RJ2v7
1/eTbksfwUQhgw2GtAU5mrKIRX0HGU3SdDdLNJjfVCINqtxTFID2J7WM4JXZejBfUcg1wJP7BcS1
v0dhzgDQISrz9r0io6LJ2GgYKfSgmo2C3SdROhgq6IXYilRPTbJlkq6atWJZw8Wncb9YQipMjdMm
ak6X47aRaPVrJekO9tiE1gavvsE5gBPaDsctbFpJ5ac3UzA+xAGjTx8Cs87MBzVANwjHwv3MD8S6
zFrkhbKs4OXHUqqTJ/SxZQVE+YTojtGAuZW0G5zIMbxtEcwZp8usByDOYP5Nfo2Bq64uRcP09Xql
rOIS5VlZ4H5KsH/MuEwcoX1LW6SzW0mmX/xMHpZA7W2UGbqce44tI9p3dV+Uz2EO4fwjN4Qw53vV
yiYHVsGMYpjxKExCgF+1RMxNjagI8vk2fUN8I9bxxtBz3yoG3QrcNoJczQgTnYB/vk9aPabJgYbG
VjnvK1TAudvlYGyJqxWamMZdY8tMgQWDUg+/dyjzpgtuVL8Uz3E+G+WySzsHcOeOOxos6iZxGIaK
EbIyi2W6wlPr9BdhiLZGpxitF1neKoAt+kVvqpb62uEAVY1LAODCuHTGRmFiWawLoFuGtrCnmCWB
8LtAkJb0SKIr6nlXF43SfHUy1KYQg7mjot1dIVfSStEYthbkRcn2xODFvmzVA94hrbBcVXEWgwJ5
wTqACbvsdnFPwgGN1Wzr+mtQpbm9HJ0OGwjDiyh7PJtAV+hKhQmWhr3tYxxEWEDrVMqJ7Hrme43u
zD7Og55yawKQLjFPpdlblgHYI1Al799JvThTJuWlgU3LTtWiVRnNVagpiEO0Ms7re0OUbVO6Jb7Q
ArwqWZqafyF7FDrWttXKGS5wxxL/s3Ug6hdnPxZKhGZa4s0sjtACZSA8seAy2VYJw+YOeCo7/I1K
N+WR9CMMQE2PFrhL5pdGd7ryS5w7usOIhZmVaEHx49Avr5mxYFuXuDYtg/MJnSHisLQGqYLkNo1+
QtCIm7EDiZoJdYIEFlPXeoigew71uK2b0tphYmUa5QGvux3sHCaZhB2DsfFZ7hI1mRUHMZGMumwT
jEHWdpeCWk4wgxy6hts8pR3LG2AzD51jBlRI+S4b1AH7pM0KtfSivuim7o3MgqaYHqLG0pt2wyGk
zCbCR73AY9GP3FNx6shpSgK/Kgd8OadgoWjDYV3ZQeCNQA6zhoAdimLwRIRCvvK0bsyX6dSjd9PH
HyboSF5ekXeNhGJTd1WsKLOLOIxSfytX7UyABixodaIuZtXs/XkcwiFUbqjIDVLfMPUB5BtPaaVk
znhlWJlVT0eMnaK3PFL+h9HxoYNpG4/jGvYQe7x4i3E7GUrAZxrnKi2yC8a0M9xsmwNMK/FuaJre
0L28EfWSuyVbX16xxdkVClFOQtr3G7SQc20+hotq22PhKVRijAPfRNgQ1wF6XR8mdnU30VYb8Ono
Y+EIVwcvsD3mXEOPrFBgglRUxpJuxhHnwY9khD9C9bzHxag2AlV6OqpJ/GKhZLc6DwCnML86FJMh
aZILwobUXZgSAuRAcm9WHLWkisLB18QIvZgotpkqm47UV6XYIkq1m0p6CThnVFgbaF0oxALbZBG0
dMtLD3u8S9GxUhO4CNqVuUFITQM5PwBaRxcBuuUxutDZK4IbZdaspcCimUAkvjdObbfvPWHZNDj3
P1MW/tfb9L/D9/Lm34kG7X//F//+xmHPbPaoO/vX/76K35qyLX90/7X+2v/7Y7//0n8/lDn/nP+R
336Dv/jvC/uv3etv/7IpOljj2/69me/e2z7rfv7tfMT1T/7//vA/3n/+LQ9z9f6vv95K1sf6t4Vx
Wfz1948O3//11xoW8L9+/ev//tnpNefX3PcsXt7P//z7a9v96y/Ftv6TksSwpSN121GlLv76j/H9
3z9y/lNHFCYd1YRVtNdcxwLhSvSvvzSbX+LXHKoDkx5jnQ+Enufnj8R/2ghaTcdGO+xoKgNU/u8H
++3R/M+j+g8yr2/KGPHQv/7iEr/Ex3IEOvjQuAwOeLRv6nmMLMLEUJOG2u6wLxHTMG5wm16EmIJ+
uR9/X/bXy/ye3vn3ZXAAOMSXCmGfj9cgE8Jx9IVpVr2iHHsi8hlxuUVBflFbezNoPHQOc25+ktF9
Nn7z76sKQF4uSZL2eVQzaZxSC/Sl3VnCUVywsHX6IKXddBTz7IGkX0h2djeM6ove9sPK2IHDnqBY
bngCKrj6jJGif9SZE6Tn+ms8ZL7mxF97BNDsandD9aZp6TPH4UNp1AeQRA9H9kXXKk9/vnvG75k+
f38RmzAHYfCkkK//HquljQaiGGdqd6OdvOtW7wuGKoKCTNsuIqSBzZaxA2wBNv9TzoKmxSDDnfSJ
yIkvqT29qu22iPMfQqu5q+d7dFLbCqNlYh6X0vBMZQToOLLrIz4WOIbvjGy73gZOD7BAoM5GljuZ
qlQ9zmeZlT+H2f1PKsq/vxwzNjVLqJLs7PMMtIjoriWVdbuT2Ji7crwOyqPWN6C0yQMTlG7tMvkO
HAwWUB/QmG/yZLzCo7AbZMcZUx1yW24by9nESrXXs37LYA6fV+vSLHoMPdVhtC9IujgNq1Y/E/VL
TAMPwHIcZ3GC/7ymlH9Rx+KTIS8/5xj942sZ66Ji9VuqPAt9UYS1nmo8M53oEo7acHWlISHEVg9x
05/IFdnoQqcVR6UB03a1giydcYGg6GSgO/XQ7qXeqH+WdPLRu+RIeFGJw4uxOetS/SWiDe9JJdOg
anekdOzoSg52pHwSEvp7zA6rTVU1UnlZdRIvkXGeu6UyBrJMDfJR4mKTq/YRN+lerx7a2qa6mbep
qn0SF3WWlv/3FdGeGCorHSH32QKRnZajc47anRi5pP6wLOqLJdL7Jk/uxmjZarP6Emq3fad7kWy8
JbllAMfRWIyDUmaPqJLuEZjicUPLEuZ39lBeYy2+EXTiGCx9RKd3EIkHp7wk/G8nauycdrh1KMI4
c5/STiQuRluC+fsvQVy//Xn1az/HLP36Kq33U2PH4UhQpcl/fn9kgkxCJrUozW6wFcRwuV3BLSxf
UU4+FwieD2MfXMYBEHKOsXNDeOkhs0d7Cw+k+DCwl2N+r2CRjlXjJjIHNEEJpHAQEc251IdZXSJ/
SM2vsNHxZZIlDAhOyIeY5zDZFzJCEAYaVCAgchH1Mm9Ma753IRogiKJDYUM9y6K/syf7RTKMfHUi
2fRSxWmxtMsoa3ifnQeyVkZfM9AaoNw9TVA7paR3TVAVEKbwFfbzPQtwRUyURZRvWxD+x0o40NDx
HZlBcDkFESl5+8oIHoEh2Fo8iQ54RpnvqrZ8EhGDGLUUt15+OUIAdfGPvvHwkmeMlsIUD076FbSn
9YeiVcAumDeWDK9pHnUejuXRyls/s4bJrQ3aQuoysS2a/Kuq7NI8vSokdvqytQlnmW7skYwNuLU3
wYwDNaAR00tYMOq2xF8w2g9IN8PJJ4h+caO2bTFLkbbYJ1+6+FIdRqYtMoSdHKXMrbWnKVG+lolz
1cryonBIcmnWPS2bqscRekuO3ycohSq4lw0DYRhjUxvZYy96gR4vv05vZFRWG7DyhSGXDSV1VZE5
kKJfw7nWJflOU+5NtKq+iR5oi4X/qibVytWG0PD0uD/mfbdmHwwuODdhM210G2TFk1TAvMrc9iQi
i7C71scck62SFN401sANKkBLAhIWOI6HN+AwVXjrU8jy7VA9FsozSYb6FuAIGVt/pegFkgKn2M+o
DtxcTb8RMtD6daDwork16TeEfjE4vXydBucNR+wVQWYHJ+g3CI+3k67Rci0htPLGiJ8NOd0tJflG
pHlF3vp6rfZsLBj1naZoV39edD8nH5yvOWFSsJiWpgHgnG2TZd7bMP9ts8vqINqUY/GejvLCiEUM
+cUSycybsLqrJvWAq4zopTm+A3jNsIkkKWVAtamjcF8Weuv3qek1c/kFD66J9WIpcIyhuy6ucrg8
Zv+4xlQIgHr1fpn6G0Zjx8TV2C8tHS0dSXIZUp/hlwFKM7KXKem3grwff4HM8tHcF54aB8ei0x9H
lI3AaNHrOhPcbVuOFSTxlTtlCG+Ncm/FyUuhdOAn9ZuOd8gtyvHKCtN3cFqc7JXNqBD9pUE/yJy5
BUhl2dMb/HAWcT2P0x64vzHvein3VUHKRHCtIXMLY2BJ55TK4aoZgxek+gBv0ZYOI1zti7NbNWHt
Oln2tsTJHfTJbonDu17oE56S/jFxLfpAF8/AbuSYXkj08CrJ7cyb/vHPD1T7PXzy30eEsIShQS0g
ZT2fEzuH6sTolqzZIQt+hqG+Q3Tv1fZRa9FEJHiXXfD+vdLbFyDkru5cjcx1zW3U9xYJF0h+Whel
zJ6hQu9//mQ/r/yPV80hC1XV+S/Btr9v76NmOw21f7Pr7e6hAY0uG1V6B2INDB9DWQPeHGyJ1R8H
FVPooukgZAfsU7yaBXs+4nDPWJKLwsyupqLbD0Z+7aTyCxHucEtl6muFXWHYzxRPHb70phNsWvAZ
Ns70QgXYd7OWQfN//k7aeV+xHllSN8zVVWVYHMm/fycmljVIoqpmh22RoJpK3ZfEMHuEQRHBk2U7
ZZm3Xbj4AUWSi20Q+rqEjHe+1EGA49/mHYyGT0LnP3gDTF1V0feaVCX/+EzB0gomfAfVbimsG9HX
2GxQooU0P+Zi3sRB9f2Tm7B+ybMHS7wBom9NV208IetN+qXU0hD+5Z2zIHNTy7cS77HbgjSrrXLb
6/ICRddjgCPDJO2QNNZPog4/+LJc21Lxl9r6+mL9fm2lbJNsikdeKmXed3J4VHgGjkwuScCfMc0w
FP6Tb/vBI8fBwBNH/Al//bOJ+eXbilGxnTqteeRW9U60hqu20Q1EFOq+jsACUKxksk4UDMhEpuW0
ZLvWWHwO9PdO4xfy9JO66cM7YJhrH23BdZ4vK8mEGatxeAWH9kItTkpOZVis6JJzSqL5kwZXWyMk
//GsGTCt0uSbvPhnFajTZ7ILgqLZVUJ9SREJJmN5Scauu9g4vkV+Z2nZM5DRs51H37op3le4wbw/
P4J/tFKsOsYbCap6KWxLivMXjmwanHkKoFAzoomfSJIc+uF7GgERVxqBKl0Pk64famnekwW079vk
yUqK10IZUt/Wa8jSJFlwidHJzqhR0GoysU67T+3s2dTI8xEOUauITcOQvMNmvpLknrtL1t2QJm/t
8G1su9hgowTPdQ2FY8Xmsf/5S360tUhgRKAUoUMFnL/ZUHSVXYRM9Q4rEwUUB9lUaPe1If12uCSK
EYx5jCHpqujNVPsbaoMHwsdctHCbLiKSEnnqJx9prQX+8ewdaZhYlDTUIeu78cubb8EKiWZ0arqP
5A6V/E447U0d6AdytF7wI7sTydcktnefXPe8lVsft4Fwg6aHLVae34mZZAxVE6LeZYtzodflM4NW
P7nEB62cZOwU9Q8wla6dd4uhTPosWMYal6Nyskumj+FdKbw6sjq/lcWhj1nOWW4c/vyQzY+2zl+u
a52dH6ETFRMHW70Li/Q1JBzLRcb9bA9BB45/iak49VvywNxYatdx0r81UpzaWBOuJWI6Z93YQj30
mzGKrwejdQgWGThXmQu3ETYBkwQVIbxSbtEFrVLi2ie3LmFKYHZQ8vArNCKmwZB3yOxaSIRrPIhP
ekfpV3l2Od+mmh162tRe1TnnWoBPz4yyT3roj3ZTUzMoPSURFsTM//5OzS0KlgLiYJcqrNFsuhqN
+oTo4/bPN/qjV/fXy5y9umnfRxITWb0Dmrkjxqd2y/h+Wp56eMZ4KjaS2X0uQY6fFQgfvVe/Xtf4
/euRaOjElLssmWG4KQCeJhIR8LtbVXIICiSr9meTSz7cN36e/5YAHtN+Znj/skpHC3+TieZlV4LB
M1PoAhvpwzjT4do77ViEPd1ucY0viMTu8ss0Grs0rfaDnRq8VOHdn++7vj6/8z1DUoioljCFwT+/
3wCGYcSjWvGC5xZRIAOsEXuUpYxXDTifSxjVDp3ZEc8Qwn6vJoHGWlpKNqrp2SCdet3ZupT2l/iO
9ypptlhjjuvyr9r28c8f9aNd5tdPenaylV08YQxT691sDx5w8WYOs8s/X+IfSO26k9mmw43g+BTa
+YTfggCQicjgajeYYl9Ug4sKCsQgrU9ZV9wyL/Cua4K9lQRHg9ndhHmhiSVrtk3pMOyrGtdURX5H
GcncDbBXOZPpG2Z9D6F8P6Pwc5vIPC21+ZzXA94luncWUq0mx8a8+fM3+Qfs9/ObWGy7qmbodBtn
WA1yS1CMKee5VtpXNpxnoaB504ttFGqX+VLveyV6K9pgI5bGS8X8dXYgM0NiBNzaUi8NifIN2uyT
T/UTIT573cAgHdOQko8mz+d2lDGvYlqRZ2USwbkZc3kdEV9DT09CsNJa100+X+LdRNPkLDeKUbEH
oHe3GTEPwTr+SJpY3TSLsxXDSPHIRMcCftqPImPx8nqLJJUWGIUFWVPAAVoJUjxZ1VPYygQZQl24
WDo8EZRflR7RZdKU/tjw/4amesB/7KO+h9zs0E07mKe71HwlFvbV1sy3RC82hh7sR0KX8VDXjYY8
B51qUfKHER8MbsEGlZikCoTZJsOZbGGRclEIu/WsbDG9kE5LukEUioMcFkAkvDQyAfJKmy0J1VcZ
wfnbXLGPSaduBo4BHy9BuhUBWgAN7jjOdX8M8FkwjWOr9PkL0YO7qi8eomQhdkiMAvMgd5K51OMe
0f/NMlX43EDnhuxA1vNeH+r7ynRY3g3FETkR2YT/oMq260DMOMCLp9g7TEbo2DGiuQoUZla1P0KB
2LdEF9/U3zG0p0Vy0vv0RB7EN2b3bVVEPT5bVqZEqNQjOgg2aTfuv+SLHBgTxhdcvVG464zEWwZc
AiTFHNiHvBDycZslQD7DaKOFGBH4LkhjSB85yJifof8HQL8bs/JHsBjXHAp+3ejfLKGE/lzjgcwq
8Wj3qGHaJ3T6ZIJZ9UsYFzxOmT9hwj8pqnXEBVV5lhnh9p10F0X0ERM5YrDaPjEjedsGyrdwQLg9
QvIHJtK3kJeitPuXlC+fNsWPsA0RhgsvbtOTMTA/we68RP+S1WQRUoqpmzwdXmoxOF6MnK7FiG9F
3zWT7Bc7Sk6aYn82gU77YCNEpsTygZVzgPTPzsrJCWoScoxqF5u2iwhkMycK5V7uOtNyR7LPjZqT
ndI/gQvf2yK5ecWAD1PDEvpkNa8XOlvMtkqjpVm6BlOtnu3IyI9xK6LA2jFKE2bcso60gceyua0a
cQz66EIbXsqy9ea+vEBRjqXryyef4IPyjNVn2o6k5l376d9PL8u2JiWJ6mqnj+KWwIKvpR2eqs58
0IZ6ExUB8l77Di3i97ErPum0zA/6Olu3dcMQBuW/kGfXJms8m9HalbsSB7w/Ma8OGQwuiB6Rr9pP
L8Qc/Cgrw2309gdh7YTtopVAFey2r7OKQm6uPfNFbwmWkkPqbNC2D/BIY7MGs9zNmAQSNUsJ1m/u
0D7p5GuW26DVHkmWu0QO4vgi63+Q33WvLplxDKRxF6hDc2G2svELMr50ST5gDbSqKeLAi7RD1e4G
erBZE6nJSzWvDGXOtwJnHiNQl8/ejY/ujqFz+HCIQmv97FN/qXLwEaWz44TVrq3yy7lKvjeq4g2G
ACRuy6+ybr4gqrvXBVzgvHxZQnmhhAj3o3zjVMd4MmLEONE3cqOdTzqJjz6YUCllLfAB+Iz15798
MHOsDavrrXKX6+gWMdm4VX9KCLeZ1OsxRCD951f0g/rZlup6ADvcDajn3y+Hxarqx3Iqd0pIso6W
bZpabhnK+hnNt9Zp52uRI1Xi+zZBvM57vy5yauKZh3KnGjkhCPGx1NLHNEnu01S5yNuQyMPhqjdE
geXMvCIzymr0o5l+esJ/tCLlWj+pQhjYetZC/5fbW6QEzxqkg+yqRiM7Jba3zdTcxOaFaPObOSpu
ZqSgyFnYtpPhE7D8bPzNT2zVplGxSdnRLSmts2eb2o0NMaCVu6RVM5eR4kddlqca692gadelychU
J/tRKPm9GYyfXPyDDsZGu2DAZqKw+Ad62pMctXquSeoU8oaYlBQPZL4yEkdijI+Kad0btbxPos/m
tnz4pVFMSFuXmkUVf/aGiRH+RTEx7ZLH62mm+hRnAfnUaHtjY4ckb3CrWtuImZCMJk2f//x6f1TQ
wQYKAlFsHZpCPYN6UkqVVhRRtSMW5QkQjESear4G/rzBva0CGYtvyDoeZXvvhF9Cvd+31bDF6+fO
uGQBJBgqrvS3BHxYJKq+teQteTWaPH8wsqcxIAFyqpcbR47CM/aoXfVtaxBMnWjiUFe6viVaG4kT
BZmJ2bLALxiBuOOZpLTBXOItkuEVlfbMdBoqk+9VszxNgbOvunBrpMOr1uJdS8U3J+1eyJZMvM6e
f9yj4mJzusYotQbNt2SWMzPJ9xeHSqKc2cAxKOOHTe2LoX8MLfOgqn5FWNTCAPR6wAgIOyxg9/hA
xeT4Rt8/Y1b+LlRjE8+k8ZB/ef/np/BzNsjZ6l/RPnQzoC+6dT5YRmSmxIIQsKlZoQa01j2RuqBs
ozYilh83prnO3FWSfLukwa7Ek+FXmTjgPB88DEAvHYAdOev2UUW879mNchBdBbOqim/NUuwWpSuv
dJjcsOM8UXvi66PRuY5Fs5dWek2/9DpVaylb6d3WhuKJzW/hTKSeQvRYnnuMn8YHX/BKaJ3l9Vbz
2VDhj7odB7zLtg0QTwNtz++7TheKOEqbqtwZcf6tj/ULAhUHt24e1zAmH3HNaarjE/K6rxU2GDAw
ecdEocuIRG+2YtTcs0dMyGfT5z5gVDS0JAhmHCkJmFHPwJOMGfY6tj32o9yi4m2NUz/xopNzdjO3
AKGkhXyrydXwNJHjfuRtLEZizmwIIswvwY8lNa5EXj4NI4w2WSr88WVq7xNT20pb4qfruZVqSuhX
OzLHx8wuGLT0omECc6enel7DYQld9f/8sn0AYKzVnmFIEF4CK883HDQ8YW31ZgG62/0f6s5jOW40
67ZPhA54M7kDmEQ6elfUBCGxRHjv8fT/AquiRabYzOjq0Z2oShb+M+fsvTaZDr3gxGXZOPliOGmD
Kzgdkyc9Q1U7cM8lTB12NPA2ITZ56giIiNV8Wc1rZ+b1T8ZBCfQiIjLuNjqe05mn7PW6s5BT+j11
tkwOfMTYGIc1BpaVcpaIu7BEKDA7LNbPlZF+L7sromiKBtlCVIKZfdc607tpDy1XpGlDXPrmHgsR
DRbIvVCsRwSRUsS+o9N3ba0dc015WLkrnOeZptJvhayTEziZd+FpS1EuZqXfpP0+lgS4A73dTgz+
pMzpkbZLiaH/+kX4bWnz8ZCnnUwTu1dk1IQcltZwkaBmSgsm3LI9s9CWfptZ1+NIiGeZZRje9JNt
Rijmeq8k3NsuqHcmsckSQGYGp36vCROcdd01g+nJHLX7pJsf8zj53g3qFom0m9S+BR9nycoHLYOw
KdwOav789V04SdNi0bGeHvBjIo3RLzILf3z08mL2uiklrLwyYW8K+rFtsMQ3rHyj3MlQ9Iux4IHh
v14aGBjJlqHAhR9Fczs8ABbYqO0xL9oNrM0zJ/bp82ENJhuGxBblTaz07p2ssgEo7RiWfl0J+6JX
bqrOwEmCznyqd6pS0RTfk37gSPD+6q7eWW3yXLY3kC4eGiqiZ87mt13repvenc3JbUoEIQZzxtmE
MdIBi4WwjuMAKmcU7MtZdxVdeaBScI1scY/YdxPF5baOK78+fH0in75N4N2QhNGaotf98XGRPDIt
Y2oViJh+RDORPK2y7SSvDC8zifwRga42goevj7le24fpeb32d8dcF+/vnkQn4TsZcQD7tTU4gynb
OjBgTBZ2K/T/46FOPhbCt2tqV2bht9CoSDAkDQEkwHArn22ArdrfT65KkyxmN0nVT1OxFbWvah0R
jL/gXrAns3OTZtqvAL6o/q7E0pVaLhckZ+E5tBOcgzkm8no+kGBoQ4Gi6pU/i0P452TghF+eWVw7
RhLeC8N8aDtQ2F8/Anld+//2DNYtAsOIbBnmyVycY0fXEB0WPkKS7SSDSFyMnZC2m6oVD+sgMtaa
M+jiIRJ8YzB2VRR4M25EKZedqivePlsMOtdJMTyFOCH4pmYNJRk29n0GO9zWAJoJQeBBzrur+v7M
rPvp+P7u9E9eW2NMB+y+vEK6tsbZ2VULOlc6DEOxLUS4at3yT74TRlwVgxLj12kbPZlpw2VJUECG
EfarHrky1csmaPeVohxRCLvkx9tlmpwb7X9rSKzfCm1jGoYilZ3Tt6pFq4WmiwuNZ/Zrup570eJK
YX9cAmAfmPyydbmt/UGB24n7aPf1a7LumH9/UegAmCzcWEtK/IGPH+vAVqQAL1f60xqPZcoIBIvy
ahKojHcadowW2QHiR8lXctUGKKXagyFvYXe6Va1twf3dC8pdgLlzgwHqSao0k7gYisOVpBwQgaur
wHtxBQzitkSMly5fAfq4kpfAFdOA3vbSjjSuaQflM13OXgEtFz0IWegOk3ahWnW5BY++KYEzw5Vp
oGXcFWDQRSUrgADJe0lrrtB6PEAsY0YyyehKLqseiGqnHmIluMEKQXWK17WS9i25bF7YZxfYYElh
S9U9m3aKvA1fZxPfqzlKvqiKLqEKfs9l+XGKysiXJZU9W6js9En8USUHQp4qfy4bRCVgC8SqvSx7
+TGYEbVib7sDp516lVgcAXFPzmgoih9OFyAX5wtIzhcLqUGHCNAiPrdozx3/sxkTJK3RXY5dDRqu
Em+zXhcv8BD+1H1JTr4poK9vhvoGHErjzPVPQ+/I0yF3wZnjxo+E7MXU4nXlF62NUyaaYmwR+KCw
H1QPhPJ3Ix29TmD7aUxlssFwd11FqukqWfOjnkDl15FSO31t7jGv7rRWEq5yoXyKg2lxCpgn8BdC
fNNSwQTqTli6NnP6VI/qD+TOd4oUZlvowc/TNDrIGfDQsia1rbl9xW7bEf8gSG4iWUDZM3WCW4v/
B0mohQvQ6xK19qbe+tn12mvd3xqC6ZG8xD5yAp2s91PpLpPqDSVYqRrzlNsF07Zfpu2g6j866TGo
Oe8uzfxgYoXbm9YllkiSNpZhdoCH2y1EMmBxwQ+4+wg4XgNhmi5IAPth5fpDwqqlmNV9L7zl2lx2
Q/I9C+ofwlaah+sGTmZc6t/IAnuOxnswKujICw6H95yWi0HWbQrwNSCO0Eh5VzgsTInaTqb2PtG1
+7jkJyJ2WKHo7mIhuNRiUKNVNTxLFVXsPm5m0n7QIc6pthdhd+QlTUQF5AGMFd6HALGQojS4bdSU
juRMoT6lM5cDf+GpMpMusFPxt0a3GKvu0uAIuRnB5prYQWrgbhrFNXm2U/cYJyNkbbZWdtdpk76w
rkw2UBBrCJEIJkQCDOMsfg406Si2MdI20EdWmqFYxJ1tkDrRRwtLerR6ohm9VKvydsB2LdTqlZ7T
uYW5C8bV5ecwF+nVQNZW7nriCZ2h8RQLAQYtZ7r2QvGEJbmxwT0+4p6/nqXZE+f0vohF8pzAuc3w
ruwR/6+tga7c1XFwLDvzblSmW8KO7mZVf7Yue3DudsMLpVmRk5To+kdDu4IV/FIY7LsEI/hhiZ3d
melLUZR7vcaDNrMpcZeifSh1xe+0l570B8LPGIzAw0/9ePGm11ECWldhwQ6qb1fdc/oSNUXP3gmd
HB68PxDNIaOrc8nRm5sh/KNCmgqSdtpqobmnWvUQt7dkwyK9NkxImbDYw4xXYMrTO8EafL1DE8Q2
5ZKVAN02QGBOk0ZXuDL3hmFsq0EsLpQYW1rYFK484+SFuHHdN5eNnocOfcyEOgKcXoghVT7zWiLE
MHOsn0s2cqtJqucq54taYCtsEZnnIEEj4tPYtJKKZ7LBggeWfrhXtnpfK07et4fQbD0jPfZ59h1K
bOhOZg5zdvGXNVYapbO0MTKA9poN3sZ02YpKdimDlk2P5chHLFnDtZjIAMRK4XLUeIXqn9MgXfD1
FbjhmQBwHw1/DR7kZX6HMaqTkEBYWfXEf58Ehk9c2+iYwkn5QWF9K8WMxUrzPLgF1mw6VlfgVGDl
VBZALelR6ab0YrQI/xLBT7bZpmJZb1j6S2OZtznbQdYICiPMzIPB7WDEqMtT3WLRq3oY4AdXbs3c
rZBR2W07XFdxa23SOd5CiFu8zpBt2H7raGXZfZQ+pwZom0prhs3QLm7V6yx/TOs4pDHtvnWUmSaV
1IYShCXvIm1lWlMRISeG+dDWGPVNSWZuGwyXElLoIP4XajIVw5I/V1flYTH6mUDe6TKWckfGEM7X
nr4AXdDcpG08GsCjP+ZgATULF6fQq1CElLzxMO8CeGhZZRKkIbGVscS9sKLQMAjhnMzViK14l17M
OX7GNDPIYklD86q3apj1Cx94QG/RDtJIXj0o9UanTOqQxzB5tTLKlCSTC4lZZW8GMCLr+XWRmhFG
I93WfNaWrSnT7ewU489GgAI9G3xZVKgoew6PSaB+K4XsCQgr3hqNlLJ8pCkjt17H60eC9h6Y5Use
9g8VDA5GhfRFzvn4lOqnYbnmtBoHxImYWALIrOmCeCDdboHVVljeHaOIM9cE+LSBV8Dn5vaTfgHj
47qV5osEGKOcIp+TihuLyE0vsFbcGrgysZwvDAksF8Raz8SQZcu64YYoqNEWw4noW4wK7ffSUiOP
hB+DgvGtkKqPFeW0LRxZLx2qn6LFjDRIDMhS7xE20juEe+wyJqchkG/inpc8ZK50IjV+JbyFmB2l
YoQpAya6nO5Wl35H0h7ZFIGljaQkF/qgSrZlptkWMbE9VkKyBbT3bVIm8xCDVDGsF7StERp9S/Da
lmwJ+K6zT+f5x2BMuHCzZnDhbii7MV4O6NVnkIQQiQKRmpgpbugFoT9smptkTWlKsPllOSdjpsZx
5C+lRvqwAuIdqTF/Rnm8A/bCsme08YqtM6wXCrNbaI+lKVzrY+uYZj3b3cyBU1nni6LQ2CjiMziB
BQW5MLmGDqyc3Am7z6obsU1Sd1ZEaA1j+9R0zSOUtm0cFkfwfo8CwF27LSFTju19SLCFnE61N8+B
m43aNs9jvqZliMlGEMBMGMk9iO3XkY/FEbW5OYKR7P1crHB1L7FXLAystP+PgZAd4QuJ+6U/SGR0
7htT3WE+FxytsH7qWeSYPAgsAKUbdLSzm3m4j0LSr7TBx/3FRK0SvQCHx5ZYCq9SM9VRC7hSRMFP
QF/KVyuf7jJIJ3wFeexMzOdqlW9ZoYOLLiXdSXughksl+fBRU68xquMirdOIPocebMyfOet6Z1Q6
051eIT12l1hfEG0EabpVY767NWcHl8MS8azhBwqgNWxDWnQ0Ij3JztlzU71kbSqsYdWKLcvTQcoG
RBWUIMshu1ZNfJSMuX/IUK5ZZaRs08L2oJnQaS24znYkD6wy9Bt9xVOmS/anVQ8Vu9LoVdOKYdOL
h465za3C+VojsgtlOHECKZ5RGpaxo+pTvw+05HVq1dEJxFet0qNL8uMuOtGASts5IuZAQi2JlKSw
QhZjJdljp0M5MC3IM2+9AtWlM4pfcuhYdvWXlOQJ7OjI9DGIHikyoGLWg8E3h+Bg2JdAfy/jHJ3E
0jYcMquue4KttyYL3m5JLQYvshNRjdggYC90ckqhbr0CdrwDqYN6LvlTHFsd+DolKTLN4O3re6tJ
92M+7GVttOwwFB5oCSeYNRBBodbFmnzdbEX1uhpeBeMmSA6Qg5bF1UIsOjbcwKm8rqv7IniaGVOV
P9fIl8DqbKV8nK2rfLwL9R9L2pJsN9tJ9SJPjW3IGjaolF5J6EqYlUKoAcr4LYiPeJB0ZQJ8htty
MTxCVi6Ih9nNRbeDILILdcPPxF3SthdYqlyFpkbRmgdm+Utw7jaS4n1pGYdWlo/CVFxN0CeW6iqD
cagHwN/j1M/0foel9CrMGOo6esz0fqebKR1paURE2CSUEuULSYkupEwiCrs8CpLgK7xstFCpsMs7
Sbjuh8ibCfI02HWxH3dj0dhn8rwD9k7qw76SrAPo+X2pCvjYXplOwe8KG7UxXIEZ1exGVoWTp8bp
BpSuK2jEUZe4ooLwkCvJlgUdnX/9Lh6wRBbA0VjnAB7YEj7B5kXd9ISnWOSYSdoWtsYRLPp9Z90Z
ff0qDAF2CuUq1MK7blgupNJi5xessIaDuRB1U0d3YMMuDTFftz3eHIzOTFsmzbULa55vKdqRz8To
JeSjswjyg6IMhx78ttV1z4U13LG0ucBbVw3thRIFO5K+kJ4A6Y77W1BgB7p/m0iVL2MNyGq4I9vR
09LwZtDaLYysbaibt6lSXySy9kfR5TvDrPahGjwvTf5Hxscq5eEDEetPIkZB+SFvL1KFQil6/XKe
9gRfbzPmzEAWH3Eu7EVxvKd5D9eUVYyV7LLFeLUgVpM5RCjQchOUwrZre0ZNzdZnQBSl6aQm5Rqq
iUEsv1Si6VaJ4vWyeTlbiwtz8GLuo8MSRzdUe5jKAoQsV+CS3GEkG04QNko+2cli+mmkOIFaeXBY
fXbwds1YOOlIETPjUOeUeLvONg2DBjyYJoxFsjF4ogUbRWPMrDNHVH9q8r6EaUnrekcTkI5JsiXy
xZca/hSrT7VTN5YqPBB4p5qVh5oa0cbqQmGwNhUPNDMCjvqQVsy9VlbcRaZ6PVTG5ZJ7NU39PhJ2
I7ikOTE2Wbbssfu70zzfqxZl3skPLOJCe9GWDTQqWLQCYyZs6kdYF744TTjgDT/vZa8V0l2E861D
c0JCOi18bD2GAHYReN+KzBU4yTF01EFnGO0doHZ+Vob7xjA2gdnuOiYE0jxXohULR9eKi43UGJeS
lOyJb2BtV+yArx+adIfVaG9FEvTbZkud3A+M4lZRjHvox7gvrd3YClsTqLrGaqwLQ2Y7FKoq8R6Y
DJWC5It4vtIrlpJMtnRnNaJSRK+FSQVVjatjswK0AszJTk/7rd4kDmyZrdYqmxkzYgUxOJQIlxj2
vbXt+84xMUkENE1M4bu4/OxzSgBsKhADO81ILGLfeclS2paRI+uUiaOs3RFUrtnIWz2pN2KaeOLR
jNZtrOAqo+pSe/dz9ACQSxbonWxs1GpPKRW7oODiN7OH4SVicZByXG60F2NpF2nadgL72uq5HQ2X
1i1pU8Ch4wV4sHnNv7KRISZPgewSLuEKY35M1GcS7J2Ahx5DZpaHcGsYimNSqEiDxSs5ozx2hegi
ykaHHbsth89EyLpExRmt7jfVuKlYPgcKkVyd4ORS5pTyLUk5lGSIzjBjw4MS8hgMgd8HmTN09CCH
eU+8O51gKJSkOxPcaxOe4sim4AgmeOIEtyEL1KVWNikQ24Q8NIJ+qBXELp7hKLnXynCzOEqyAAen
JqCTntET7/Y97Ao/SS1Y99z5mHiziqA3A4wyhF8hoHI0y98RgHiF2ZPgU3PPDB/Ry3OeN9fiJpkp
hIqXDDTUfMDfAPFTcKn2hbzjH8bMn7pYoVjuwCkoWzZqLNEiNBNh7iP3VmLOxESXEqC9FCUX347b
W8XBRIJucayKSU+odXueUqeBXtkFLVtuaRtX5cYUsk3PS7HULv4Hu1lkR0WxlZNd8jIr3fo+MN1R
18OZGcy3UvHdnKBXY3gOsdUFEN+Sw0AYZF9YrvhmH7/Fh5mxVR3G2E3/zPtoE0MIhnxMADJVFwWM
H8Et0VQRqQTi2mADyqWhSCOUfUQkqro1VuEVbclb4ItkCWOP8QyEoKT+uqESb+QaaP6k7ityYkoI
TMHU3MIBYqm8JumQOh3lmG0RraV1fEzD5SauZZ/8RbdXB19L43spX7aKLO06nV1DNT0v8EpHxGYr
Er4ak/U12AhIXVuVpW2MQk70a0nciCKIRRIpqOqxGUi8oIv9BlL1OJsrB5BIItZIXJ9eEuGzZFug
qHaNvduovZ7QLAlpbKamLKywOFuBsw6grDKP0iA4QAyd3kqxSYNWXCWuiC+D9LjUoUeK2WYyFEAV
m2Ee92LwczL7W95OVhbmZg4kV50qj6Wim498mn3sDobmhYzrXmUCFx/0G014xsKxl/JkW8nGrm2W
Y5vGh5wOSAi3ngALXNWzA+CQTmPskpmdUMlY6o0c1UhG0/3QlHfjxK4rTUWE4pmzzOYrxKF7IZku
KSIf6lKE7MFOUZi2CuD9uf5WReYlPCOXJCUvDIJdIpJ1TxBHEKPqG1Uvk2+iBWcyyL9y8awxu6jF
6EBU8IE9znXSSjvTzLdD95rTsIeTdCWk2g0L3V1MOXoYYg/2tGv1xTYA8Z1Vm4A1RmrUB6K/dwRQ
XuovST1eity2kLlwrOimTs0mMKIrNtkiERNtMm+iKzAGkNW9JLxAHfWjrcf7pZucDutL0Y5+r5Js
19aeai5+k6moDweHPGNPIsjOVG6JcrThbLLUb/1Bga7XlZuuIx8Pc5VSjpfJzL49GfvbtqmaTTs2
1f7XD6CEq70ppneDVNYgout2H1sRbYr1/379NAIBRyH/P/3222+c/JW3f2Yulr//wVkGEmz/+vnb
b//6e2d+++0PGtiRS3XWdxTIhoMVpuPh7f9+/XDya6BPcVq8/TaSOZpRSQML9N9/T11GqnS/fv4f
/52TP0Lq5c7EerI9+fV3hzv5p/460tsvvv2dOKvF3Yys59cvvf3fX3+OOnhXAhSrCTacGz061qr2
KI1a72sEYRyJuL1pFRyadZVOdhV0P8lSvZdHKvRfd3M+6YDjGFNFQ6awwrxwIgtSxagGyUFrftT0
nSkNTpjCYiEk5evDfNKbo1klQkZAB60Q8vGxYxQlsVi0JcPA0PZ7yAcsQviGSLxg7zdP7UaTzoFG
ftfgrBoyPNrIDla9p7F2ud91lAk5GZPO4JAjhHNrGsG4A4vvIeCFtR8Re1Qt+gbk+bXJ3Az+9Jb8
5KORTl4z/FiU2fv6Bnwmf3l/Oqc26zJvSGGDDOcj9TpUNVK9GutGWlx2QbXrZYP6zipNpVA10C4w
UQtW7fbrc/j8Ifz7jpz2d1vIfU0+RtyRsb5SgqsoeV4zoCVGq1rGtDB1+68P+ElTn2umkYzs1sTO
fSI2nSCtTlWBoEEoZi/rAi+g+Uu52sE9cEbc8+mhJAkMD3pqE7nlx6cdytRUloRrq1sd2oeGtJSk
izb1UsE4Z9H57JvBCkYADQZqWTw1c6rotMmBpE/OVpcaHvmNTZc5eIxc7Ps7pUaGU+ceLH8g2GBG
1fxIzkVMdX+mOWPcZUNzRtp87oROFA29WqmjOCHYqGPSvDIdZU+7ASxz+/Xj/Pwd1tBPY3LEzCqf
6GjJrVn0mN6vP6RtYltxTrlUS9jlp5exwaoG7QqUyvzZlMs/lvxSrguKkcG5L+mT9veKaFPAoRkm
UKqTsUQyABqSd8eSYgiORGg4mUnQpPncsNeY6m6fAqiaQTaF6rgtrOTc4T9pfhOYZayAOLR03IqP
b5oIMUOusq70gyb3UODbujiArcqeEm3cGMXyGPe8fkuDni8yMDe0JssV3Thn4v9EpMPRMVaYhKZw
OutpvhveCnZ0RQGPxRfl2KJ0Ru2qrq3vYpMdk7646zXiUchDzERgs1+/Br8bIol0wrGAMEjG2yJa
JyPrXJFPPzW85tmUeb3W+bJAfnlI0ppj6qR3k2qTltjMlEzbtumq8B7Bg6Ym3eC11jfM1d1CPGHQ
UpjM1eS6h/tfZQUqWoJv7KCLzug01tf/RNfy7nwl8eS1rYSCScngVhmtuVsl54GpntFufTL8rDoQ
3goSf7EenbwU5ACS1k0apK/N3aHQqepcKqQOavQPv775n2h0sF1iC5RQM6vGm9j83WPPAdlHwcis
ZqYNHUUYUql6U9IFr9vwwG71jNjj08MBA9TRDkPjOJ0yFvaqTQpQ1QeuRVzZxUxGsDU/UA8IUTN+
fWmf3ENLxkkOhURVEeuvo9y7SyPsZplJrFvdQmxCwKzWAAI0mJKaevP1kT55ISwZtSR6RBBeLBM+
HmnKikWs+DB8IuYu9JwmptyZ9//bMdarfXc1oTxB5LKY+xKccRm9LSxmZ4ai9TRP3msug7lVwznD
yupkCMDwxWaDHFm/s0QSHOI/h0rdRuIsnvngP30wCH5WlxLQCuvkdg20eSdR5ziFsTwOefKDldLl
yvcDJPKPLunXoU7umqGGQ61VzGQVmUP2kg7uaJr3dR7+90MCt+zXcdb3/t3TEQidnoyaSxJV7UY0
lBvSS89JGj99yzQYcAoMG0uTT25bP+uNbgXr6scIvD6Qt3gz/8mTwdVnocYyGHxOVJOVOZsIjriM
elwojc9uUGgbaX6hPnFm7fjJdINoG78QYEuNSzoZQ0VyqDIGCLRuS/YazYO7YOBWowOUztzQ7+o2
P4Kivvv6G/r0xTOQMyssOaTfZM2kH2c670MBg6i6qxekC6s5S8m8ZBjOeJM+OxSWLPJkeCmoBawP
890LMWcyEB54+H61WJcWKQgEp6FwhO6UlPqZ5don63Dy4zGem1AdRcM4/W7HLtOsUiz8MXvMe+lg
m+GtsYTXaXhmpfrZAKGyZTBUbfXC/rbnIOdKD7VhFSjmx2ISXkpKPbkRf/v6MX12GNxNwG9xufKs
Tt4NOn+5GdJm9BUDumI5OXUTOrrSOF8f5jOVOzQILFyixuILU+3HZ1QXE4NdwXHadrXgUC3nWHpw
V2bjJc4QEGHZIRTjDcGMpNvXVHf1n1ShBlXx5T7fmjWGdck4jNrgwkE58ym++RdOR2OL9N83OSjQ
35MhZWm7xSTLCHMFjRJCbPWQCDPImkalbQQq0Sg2QTxqqOV02ndg1NrnFMmLkGhoTRDFZU7ambZa
5/YiW35aVi57xn2fqPakhPuC0hWxr9sGCcxawDfVanPm9q6P6asLOFnDtFGrme2KtwoHrCosbOnD
y74q/zkpGIUUeaUJeKrcnJn21/vy22E1/J+igscWXevHpyrIea+XNV+eEplElVFBBq8hIKCYylcD
dfbXV/nZu8r66d9HO5lg8hm4U5VwNLWX+bSx0/aGzf3/+iifX5NCq4JFMgbokze1iNKuNSduJdx7
kmhMYikiP1SPcB1I4zPOvHqfjV0AOf59tJPxZEDhllQlR9O01xnpgqHMviY8RvKZq/r83uHgkVfr
KJiZj08qGOjR5eQg+KYwe0JxI1olbIb6H13Nr6OcfEfZsIitocsFKtpnHJC2SkYCLjFPUv/Hyzl5
3yvs/sOscCASvlHGvWTys1bLZ963T98EDG4KxUIRb+fJXolJ2xwY49cFTesL46uiQ7UR6HdLJInW
1pkB/9M34dfRTllMmEfivh05Wki+8RRaiBhhr5oyb7l55jF9fmGsB3D1UA04fRn0WqwUUZ8Z7pTn
PoKx8RQ9rt9Sbp6zLn762q0rj7+PdPJCQMc0xQHVgj8bshuPe7PsXeTHZ67n01sHQJT1NJMyAJaP
L3dbKIQa9rwNXXmzzi+wUDylfoza/B8dSMViIfHDby7oUJ2NQjeY/bNwJNTBpDiN2CBiNZWf2YL8
/ohgO0vUCFbbJ7Kbk5G1TdjQQXco/EAwNiuTu4Ut3mGVDNzGKP7rBSIHgz6G0Ut5A2R+vH+DXEVS
LzOwrgdD//U4EHQSSdEl8QZ+rhzl9lAALP56nP391eCglK91UdRkUBYnI1K6WBmGKPy3Zbp4ovEE
rfcyb8cz3/AndS8OozE76STB4lw/WRwSnhctRs4jM4hCInStRDAIgDr+Jh7RLwXWbmKJkdIzNbL2
TAn10yukTAAoQhR5N+WPt7WGKaaFNZ9ZJ6x4ULzzuPWI6vP+wY3UOQjmTBMny8lYOKqlQI5Qz8AR
oBakjbvQ2RSgK399mE/vpAaKxFIoHEFQPbmTaSoHRGBnTPZyhzKN1rWAxX25LZuLQvHFIXIX6mbG
q/hU1v/9JUq0Axiq6EPgzj05dCKXWRolc85iGLR4KRx50oCNizND8FsR9ON6BkcMMg9VY07G77g+
0Xc7CXFRhTZOzdyvw1xE+KeSc1UhRJjKK0FEV4P56UJdlmpLMX4AS0RFTI3bCI0WZgc5kdGv4yMn
2vklVtb4Y/NKsbqnrOW+kEZ9Zh/8+6jHybLytJCMQ2k87cuExZDFnaXmfp/It+qNqlUuTahrOYjP
7HnWu3t6V7ALyahT1NWzdDK8olbIlMxQcpDUWFLIsQYIKGhnZvTfN6mSJiGYogEAaoHl5Mdb35kJ
1qSOnDHZmvlKnwhCRIv0jSTw4zDXnow0qVCLH1+/0+s/enJlHw56cmWUW5DIIhxjDw4wH/aBoo2o
nhEisQ0h49htyvb560N+MrDjKeRb5X2G339KTEGnKsqDPnDIqnGIC1kDpfyoQDAQIyVZ2nPj37pc
Pb1EWWUeIZmGnY12spydLaLwGjHP/ZG4nlYyNmimbBHct7YQwwwm3SCfYZ63/WwAmj637/vsat8f
/WQI7PUqXag7QklXRqeK8ZYMkxcjQwqxCKW5/tc48Xc0zfVf13USgnPy0//n/yzXvJj2/4O8m5Xg
8p/zbjZxkX0v/nwfeLP+hb8CbxTpX5QgWL7hAWFFra+Fvb/ybiTrX9o6kb91t9gtrTkHf+fdGOK/
KAczFVGjNdh0rAu/v/NuNOtfeBJXvqnBgGJq0n+Vd3PSwGWYRllPScliQSbR6ji1OSa9jItdRWef
N4m6qzXzWtVw1BAGWdqtNj/BIsY3qKqOINYPicDGOJjLalOTXgVerS28QJ16uycyePfuFv79gryP
yDkxyq5nBmKV/eqKKJfXCeXjONNPzCTNhEEAo8Fe68bpRolGHHDXKitHl9KAdpiUZIOh7rGn0vNN
0mM3CTrMtFyEGFnCXhHyzVhj8qvgspdZ8GoMYnBRKrTE4V90ZMLWKFT71nQB21co2pqjCLzGLqNh
uv76at56E7++7rerMSiu0WIHR0wL4+RqSPDsh0YsY8/EsCu1ao/u3iQSDZUl4bdPigFAWAcQvZDD
CZ8RyL6TD5lwl8cgXgMJDXg5BIdm/aGwlJcFRJ8vYKS/ktSwvKFhcRt0QfNoqV3tCkFVXqurIl/B
JhO1L0JS6Q/jfCwQvrimMNVbWvG5nViVvNPNErt5j7eohpLnEZtU+FLFPDilBJh/fRdOViZ/3QXa
D0SgYKxlOal8fKZxFarFoNMubIIx30bNfBzjHtW4BKittFoFtxTyfxK7tMNoAFzEnnJjmHF8CcXl
bCnm44D798kwabBMwoBPx/XjyZCGG/dpmeAKVefp+u2F0kKN6GL8PIC4goNa5NNFrzlTEKk72t4W
60MKGl/fk7f+/Mc3A2IdMVgURvneuSkfTyPQIhwmZZ16KpBHP0jQ6PdLNJGqEWUbcRiPliDONLwT
T58qZSPlw1YYi/vKmK9pcqe3syokt+QXaJtB+bOgQebPMO0PkjD0LJWnyc/Q3pVt7ujEh9mBxueq
D923SBe+d8aku03WJ27F2oU9LIF8IPBfTDKJD+mS3ALDLqiQicuDGshYEMQza4mTddz6DBgW1fW6
TY0vVjxZTCgVUWC8j1x8Cymqs4IReWqxE4c8v2s4O7svtPSxMceNmE/oYgmc246lckeC8iqYxacz
06mzg7G3LokO0x1ZrrBo5O1RDs3ksqutc5U0c31HPz4vRmbW1VSWNVaep88rx+k15QsmJAZ0cRPO
VoEqryLkQaz0HZirnzpiotkQUjBU2uzPicxjOOjGkh4RVcBhItjGziyiVsfJfJLnBT/dJB8yrGFH
0VxK7DwguvFQ/CHPWU6CoyXvRSmVHU5qAYk7pFslIQ0Yuxsskdos5st8yZZDwfaIhbmBl6FU/UAO
l+tpjzchv04UwidLk8hcYkOdyRiR3A/BLoPU5gvKz6wlUn3oe+1gTHHipFhUrjKGfAK1xHmTt8bg
FGPQ+YbU2ZY6ABSRSt3NKn30khZrhaS1N916nIWNgS1zMw7SkrCHEtMN7ZLpmqBDgdgPhYJwqGIT
aA4WgyxCqT+IEA3tMQ78LCjqY0ynNeU++dmoakfCKu0xMqeDoY8kMwGXxGJhWXypZBke1/X/mdHp
rWB4+mRJocXTSPeX/54MCHUt9hgCxNCzBsAuilQUm7STtsHcmIyGZuPSiiuPldXY+LT2b6dlBDGE
raW7Iscu9pNygUKhSp6O7f6WVPb2oSnVY9JO33qZsHNLrieEFKZ8UyKHYjNfeBRdKkds4P6FSDRf
R1vPZMuJZKk6NL12poegrGPJ6RWy/3hbYsI2OG0w1SS9LiJWEy8LdCYcaQFbLuV1cS0PP3CX2Ik6
aJdWjTJ/tJrByxLi0TPCgMry/zg7syU5kazrPhFmzMNtQMyR86BM3WCVJZUzjw44PP2/iPovSimZ
1PZddJoqu1pNBODu55y915YHerrlptJ8eSw5/m9IFgdsI0f9Y13uN1MMXHXJrCevkOp+kTijCQjH
1ETc7u66W/mp+YAZLCqTsXwOxjK/wyPrR3ABl4Mz5wxq+hanl9D0NcLt+fer7LXm/fzJOTABxlv/
w7Twx1W2zv0mNdGqb0lVS3aKJGG8HUGy5zDRRjJI7xOjNwmLxHGgn6omqB9m2d1V5rBqbvuLlSXM
3vSSrJDFccjLy4PTaFNLgmntNiUlxIZoiy1AWX/bIYbcZZYfh4a/+NFs1tUmbsvgDvLys1+aT3jd
PubBw1WgFcYmT2wMKihqakPb0vopd8DMXIzxbnJs4thmm87Q9q8vQcHitq9Te1tq8o+jlfWE/+kb
8hhy00CFEYO84tPTn+AvqbO0E1uOo8EJjzJDgqWdd6m0q9ArF+dcYfzG5pu+iQ4fuZko4Lck3l+0
oNjnfZfcdZqR3E1Zdr9sW06+LzW04pwcut2ajwxwJc3OffmnALfrBP7zhXuoOql36eBwe3+8tbrR
x6o0mmQrGg8XKSTxMBfBvXRldidqCxeENn0jGRvjhR0GiYxaDCxuBuEcgbO9X3geX3rTfyy68ujn
yx1Tanc/rDs9N/eJEBmzEn8Q0tm/2EQYYzHJ44mge8Eh/of+hcZcPEtbgClw180MvWA4vkm/tzEl
zMXWF/V0KVaS8zKMy1NjrBDso5ilR9yZ521jVTy73fKW2Wn8KBPvu0JEdGiTWbtpl4WlM/g++pO4
k+sPOz7UyuCwHDxVPtSNpSmjqbDkRa+a5tDZsX/bEgPGMpxBXqjjZB/0YjuTVBGVgsCnqZ4vScmm
A57uwshCnhDBbf2uzf7U1PlpdVqnU8zxXQRfLp3oT0V+2wROaTHfi3Dcq7Arc3Lu8fFG7MUHZ/Lj
cylfczgX52T0/J3vD2897dd9vrTgRZKbqZjuJo6Nkd9Vy86ecMa2pl4e3Sa5l5mGVpAipR1G7qvR
35VJ9R0mnvOHXs/Pd5aeM8N7ij0OuZZ51XX9pzMVYL3rcbYtkaks79JZjBibWMgLQ4PH2ZoPeYIn
OGgmXieVKc7qiXkTaJx8u/xhnOVNE5QGjnxyf6VWewc2Km2f6DGmZNPJ8CTl34QeC1hHGupH2cvT
xAOA0bvy9z2m0KdB9/bCMaqoEKYFCcmbjqaGJYBxUnLTD2a7nUznvcIqWdGDBcyHj2xDzLcf4dC1
DxjZ4UC4/7Sk0r940x+22GtM2A/vKgMtnnl0NPY60fjcAsUZBIOxggVotUyBkrgjhxRviNvN+SOW
9vqgk+ERWQ3D1zGzY84v/Jh0+y8VpMG+Adp67JJR3GCSIMXTzu0dLCL43V4ahFUffInjMT8vsF6O
baFCSxn23ZQv47Yi4mIjliyN0pHpp2v3zW70u3LTcvDEaor1K8n6c56pW1Pr4/3MmIS9q2aoM5+s
pO5vphoh3WhnxSs5tTe40LSbVCtxYnOpSz1bW77JZ/bx4N43KhkmWppuf7+HfRrNc1i+4q3o7K66
WJBI66Lyn0fLHCfT7q3ciXLDVffmAobAqyb8a6l9TEey6tZ6ZSGzkZOST8koloGMo1Z/S2I+fT4G
89cMsPzQyNAwS7XTMVuGhiz9P5TuPxe7XKgfmOy1nsld/lzsGlUxE8dG8KpzfbomScW5THZ34e0/
TGzuuq8dkkHmb5WWFzCE1JcFhfZekHJykPYd1t95T3Zj8t4mwQGPWv/cZTEMi1Fip1x/b5uJFsox
z86c9XeMgttIwXi9pMr9S8vcAFGA+5Ljnb5A+inCVEln14Hv2HXLWkYoP38SmnmqWCDCWU/duypP
3d0f7tdPizyqMSoEOvE+pQ337cf7VegOz6WWe1HAWKGfg79LUu633hRMEKMyHzwynHnMbGLDLa+e
sszNN+Pcn4H33f4PHZVrqvCPL59BrDL7Dass/tzPmt4JcBNIZMuIAl0RYZ4muhWZCYPzTHYGJibH
ONg2RIJrNwSpc3MEZoBjJnOx/6Z4KcVg6fvff0mfdK7rQ22yVjpojyCTGj8JuCbo5YbFkx3JXEJl
cMhYzFRBoKVuxdi0A3AJtTNur29ekzHdD0bn4JoFqH70yZvelNVREHwBcMnKw3yukhsr7yMzbZtz
W/lE+g0HWyPz9PfXfeWO/fhlomdFG03BziDiJyHlXE5t4KYZ150VReQiEQubVrSX60Kl96YBg1/P
tpkc6nuHXgtO9Wasb0Veh37MFlBPymUB1PJT3RunBk3ZWctaNCeadVocd7qpkxraDsg64qc3zpzI
k9nYJakT7FmLl1N1cn6I9JEATjVJY58E3n08OH0EYz6hmeA9/v4Tc1t4Xj99ZPaz6+iRuG0+9I/P
s1YCgSpzV1+jWSSmyUdiQ0ZKJOi62sQIJtPz5WtWWG+suMujgBp/LQZcdp1QW5L0VsXd1pNJcqM5
JuyhFncli/Z8N9n7ik3sWt0BUNi4QVEfnEq3XrIBQuFYdSe3cYuYCsOMelU1XxpKcAx/7Gv5vEBo
XrtILMRplQV3MMQ+IB7PAMs8uuYN5+W1ttrQ1MIOnE/tUbRW+ayIUB1iwAZiSfJbY2zh5vsFmyGg
Le6lmHJKUF/gV4a+Z2YTlfkYQNfYFO6MwYsy8IKa5+syKQ9rCcf2Oda9ra0WHIkEnbzmldWbG7zr
x6Y011jhtL/4Wc+7zmlUauq9aax6M2ME2CdWV4euXer7qkLxPU/LlzU5jn7IPF2k794vtXck8lUY
wLT3ZpvfWFZR3GpU5Ds1+PkRRkSRG4S5FZPczY0XhJ3Ezr9AVDEgSuybpCHzo0z0G92pbmQ+Fjys
A4CwwKF35MXebuD312quKtBul97IejrolzjX7ghzvSXdxI98uMv7PoXXbjZfzM547db3C5z45t8v
rusBafz7R0yr4BftpbuIMe051eIWLg1vH6TNcHS98R2QV3mrdXlwCHDmHatu+ehHm40LLwKBBHHR
3xFCqcCwBPnGycf8wog6ODhgw6I09zjGCvilBRWjnn+tZkIFg1yAk26K7kDezIx0cihPQz+ne6ud
diTMVGcxI9+hf+JAYqXytIwAF6uTph8DPG460JDZ6Va4U9Lu0mDp7watOPiJWnYd58wII2TzRaVx
VM39x8Tj8GWd+m37NHXw4ypjPk9D+Tw4i36XDstL3SdQKFLTOCd40HC4ms7JG+SwMTr16suuuzFb
chJo/p/MebBvzQUSttA60lum8rsLq/9RZjI/p2sLrogfbdokpybvt12vh0KHYF+gVdo4zMVCoIz+
2R1gIRhAJyZJNyG1hol+r/klQYjx0cdwDUTqYWxdgsv1TxIv5mR7UHl/v0xc88k/rxKgGlb4P5Y3
Wvc/rhKOKgtILanB96sAki02IUWNGI7z6Gg85QUeHV5gU0u08/W/nEeNezj574HTHWb4ge+G8/jv
waF3Wv3glA7gABB3xH3KR+HOf+vDXEalM/WHpmEd0fNWgtylEyFebFtmm2507TM6U39beLMdDTrx
gtXs5eDbyvhI2VpdkMerTekg5IrWEcQu00vrse3JfhkyhbO8nF+1WTjPDCmaA1jfp8FVfhhIcrMr
zL6xM5uvAiyj6/nTWXTjjDnE0F4tE9OwtOMdZB/zUgzdvG285U+n6J+HNi49dESgBjkOuIQ+n6Jr
XctsTVdWJDpr45plfVt2u2HAH1Kg6Lw0OdbfOtUsXgLtre4pF4LGyPZsSuDiteDkWytPgnFf+Pt7
/4lBfN3M1xkHJjTmpmhvPvWy3UmYyNgLK3KnlVCx3rBRS/6Bg8yb3ZCPl+XN/FWoOLLHbL43KdWn
2WveXYkfW/T6cVkmnkhf0OmcC1+/qFFO8APWZtXvL/VX5w4MbEhdOaH9ou0O/sTyusmzoxxFt0Pv
L7Qs8bEQ4ncGUo+vpu0qEuCm+hg7Um0Ge83MMCF5VEPzpXCnJz2ZnTPRkDAze3HwyyI9LHmn7Rzp
0zRV+rNmy79+f9HXtsCnd8tmGsY951zNkelTq6OyVeIZeWFHsUci+dr4X7T6YFGzpYlk2fYdTvdL
c5I+IFlHc/+xG13d9lkZNjwhMZAhk9Dh9eP+SXrwq1vPA2nzdSJRXsv4H197OcY0Fw2avNft3ire
KqBEZ7+sl3CunentcfaRnjY4YB7KHG4ETUPrNGWMe1YmGoi0st7pfm7Aiuz9U1OY9a3Pce//8AVC
x2big34KWdinJpdd614iY9NkqGHVIGL0dF+XqHBGHWRXleYivN7yOvG9p7aKz05q3iC5hzmZ+B9C
KmcTJEwVh07N4QgQ5Q8l3hXS/ekGM/bFc8TN1bnMT4unoA0+D8o2I1PvOH+sr3aSqr9M2DEHGaht
2Tb/ruiaksHG8TMtajoSrgqnkE8lW5jQ+jnUzIkXpigS4tTFje9ZC/AdW92/i1LOF5oJMqrtIH8O
8virabTNoy7sP5yPP1GZ16UAFQqDrbX6Qe//WUdekVXRpp3uROPadvE9ODpBMx755VtSk/I90mkK
+96Qkb82H2qPTo4eeLctvPQiTvUjrqjXKzrfHKCVS0cPCwG63kEzrYGRsPwB6lw1PySN/6eUz18s
DhZaUp9UAWftVXzWuGQ0MgE8Lg5CKbLGp3g4zCSPZ5UTQMTJgAnEPZipTMJzTKtmU02oYRbNOs56
oy6DZPUqMt0Pe1N7hKombjRM6GlmJ8dqMS9B3Jf0z5bkD4KVX181MyTTQytj/lRvjsocdNmMXPWi
p9vFLWy+c7cPhZIwSQkdOWZGzvkjn277Xuwnt28uLCaPE4RJzvTAeAcJeSkQ1kvrnvpkdLdEoFZh
NdxcK6m0B93x+xfSMX+qKVZDCOcF13ZA/n2eCKOcbFRe+GBC4sC/xGRYPSK9fbrOQlufQ7HtHrNZ
dZzs3Pal9mZQP03BV00n5q+khzR3/R/6gJR2Xac4+BQ8y55fS7rX85qZ0qdbLMakw6nx1RKdf1mH
kReTF/pizT40WnPKd2kqyS+Le/LzGl48ug1vk9cGuxah1lmI7D6Os8dYtP2hTB3/IpbOj3j/I8Nt
tBcJfDV28yVK6biJJf7bs2R/JoO5P8eF8d23sv6wzJSz5jDS60r98lKsaovff5U/D9eJeaOrhhwO
yR/z7E+br2hk1jpDCwvQZ2NQprcf9TzdiwXGll7awCMJDdjOizPS8vBInzH1N3cR7Slg8f2/XIyD
cMpDgvgLC6XuZUOmdYYbtWUPY7irQeqWmcE9Qm2+WKMHYZOBizUCRoa44h1kSfjYWCT5sW4AwP7+
u7kOtn5cV9cln2Et0lKLCdj6GP6nddbLeRGUkm5kG+0/vWqt0zhpRZgVRpgMhnuZMnAtvaaTx7M6
V+oibbf9ELyVbfnkOjHHc9qhKB/1c4rDhAkwlmMXiJ3K8lfYkvEGz7lxrmuPgXDHmVUbdfI/TJCm
eT9FqZZd0tiuj9e+rwMY6A9dZ+MnLQP3noMggwROqwieP+1rzjzPfGzbia6aFnMa0ttryzPTTO9M
HkhE58U6FkY27VPwVrqukp3nZg+//5p/tQKx2q9mT+xkP3vJaK6Pwl9cgiWMic6F/ao7ysY9VGRP
mnpKusXaB1lr0AURcIKZyW1VRf+iqQcgLoN1AqSjR2lAoCXrfXDJJsaIYykCKmo7lKU7/U0QZfqn
FtQv1iCwGTRy2KhMJPCfTlXK53Cc5mTVNR0dJbQEyza17SaCz9UczDKFFpFPJtATyjqaA/ptsmhv
pNmXNyr1vgfBwOudQfFMtCoJTaeLL71L0S3d2gKWqZVHIxGndBKHXprzl99/5ddz1acnG/IQwyTT
8dxV7vvjkz3XdTV0E1vVtQdy1c9oS0U0pVsYF0YqDH2msK819Ux1zpCR8UmQBMEtGUiba9EUu8VT
XAX6pRv1JHLtetrxlJnPKIS2PpPRN2iyJz1xx8jWHGRLq2jKzxBXJEYnbm37hijpJRzzJNiNa7su
gQ4Lvsccw9LxxJkotGOSyRnyGnlgv//w3i8ee17nNc2Do+dqC/vxw1cQiBq/J+Xq+tgzlRxZ61NQ
XnmswB4m+LxiTSS7OgkgGViF8SEsaFedIfS97jQvtHKGNfk6M8AIUCfLDlWwAask4qtOTqVWpFvH
iN8Tc8pIB8nGi99qGNuuBQnJ2Ztry2uXlymSjkV+MOU1D6WhnorKmm5sE6imk4z9xuZYFwGef8eX
dK7jAVFNPZMC1DTvmTn1dwZBcZHS3GxnpW572xfaHUhvcVPz9Gy6In4jgLAP9UY4qOHKLCwnr4uG
2oc83Tb2rT6rj3K073RWiDMo1THezUnL6dvOfX1TmYCf0ciGTFD1i1lJ/zVpxCYxrItjTOVpEV2M
ZBdpmOgkZPlp/IO8/he1AVlYYGlsmytAtfhpcAHRupmNZvGippr9o5bQWa5EcczpvYSlbc9vHMZo
ciQAjun8vxuz495zUAT723hgs1MIsDU04d0cJOWuJPfrTU2EPP0PZeFPPXKT0YVD04XJLMpMVEk/
PlFjarUpkjp9S26yGQ5ilNslyI1o9lHGaI3Yukn1bUJLQA+2fiGm5e2qCWsRToSp79jR75/wT4ZH
yCeMQ1lO2dhhsrrBZ+04hIfZbHSyeNOhgDXNv7FNSzCywZ0p0gmUGHHBqQPDyy84iLK2zRvXGpIn
DuesnODc6lF9pEgtD102m0dzHbsNdpocy8A4qRlRStvo9bEBiYcr8YOhKlHRo6MeeVLjvasDl+M0
of7QKLh6Rv67aq0fi/Ei8Yy2o3s/ZXeVsaB7LQHWTHN/UjRXCPPeX9umKmEyIUx4hHNT1qHqtYjD
43gUuafuc4L3hATRN2jBX3M2KIiFLGgD7SadmVa7kGxq3WtBxe7XivxU1vmLUZOSZ6JHDBe7ql+E
Y03bxtHnTenOU45BwHHCWqyZTJiqcNtlNErT5ajpQ3BXawNUQl7E3sPbNS+JYIDkWLd4dJFrrodM
J6PrMmpDd9Fa45/rglpAibhU2tgim9LzTby4pwxhvAcP9a6lsX7nJc7JjPPyZI7GEPomklNdVMPO
V6o4OzScRONM536x340KGGCTZtYLkhAOm+qbUaQ1H656h3w1rCQ2xmczYb+5F3NZpVvuNamQ+cmu
htFauRtROs0f3udP8eTrQwltCE2ziZklgGz16X3uKl6evpiqbTIDAiSF3aaIY8P8d4emG3Zom+x0
PcNDLb8QwHBrJ4l8KRsUjkPHQaiuxEODqP/OITWgbpPmQpYC0qjJ3wdWpw6a9aDitnlHTASzyRaU
uetjWhT6xUgyA1xk6x3/BzWmuW6X/30wrbVjiYjEpvJj0vHZNl7xQtlMKIKIf60hUqEtw3qpnGxb
jiV6Kc28bWX52IigPlq0/oLZsY4yyIML0bxn2bSkDS5aN0Q4phjIB7m1R3ycXviYh4Z480Ousj+Y
6q/n+s+XjIryWq9Sunx2fQhTg95e+xQkVWzugrQo9nWr7utuoPh2ghfVEgpNY07bWlbvHxxfbi0y
eg/X4YxGI8kRBq2upSI3aI5nIhkrNrba/EKOmns2KxXN+XKfNTGU2N6sAeiCwSk6cqd/v9b91N1a
v3tcjpwbEVciB/10SJcWTfWuLYLoKq3Lwc3sZJb+ZS3667VTo9tVNI1Wd2cWlcneWCKFSNoXngdU
AO52yVr8uKDeIz9AjPf7i/tJQMbFcVVcoYOLB5nLJ6Wqq01SS0ZCdK79DBxceBgzQlUFrPDZws7Y
dv1dMtnsvLCZfUN7DtbWd2nLJgrKMjgO/fAtr5JnkPrp+ToCNFS8RN7a4yEyYVtgALmpFs++KMiZ
6WI3xBN0YscQyLuR/irRpI/XrrVvbwztCVT21utgC8e0OXeF4HxWkuzac9DfzBJ+5sB61ppt+jCB
n94Lkdg3tOQARwbUYrZK/1CDrMf8n18ey6QCQbhPb5Xl/cfNs85hoXf6WhZDkd65MZPKYZrTY2uJ
Mon6gSmW1pb1pfX86t8fVe0+6V3tM3CpOJ3K7MSD5eyv/yTWX13/NInsw1ri7LTk7W2mpvFp1Pvm
bMfLeEK+pHN8eiD1/NZmJnt2hkHeD33zxZPpfLr+6irwBp35dbS0IUI1r7Oekkk4oEIiH5YDbWIX
am/PwEo2ymQGvsk1sh/UdT4y0Kdab24HKntDt7jbX//RcOM4JNfT3UudtVu4+iOjuhyksxzPMmf3
ydppk/YWetKSSA/Pg2g7J/plshXY4oA8pDQg76UD97WxOV8c/MZS53r6ykCsiSmPhlu/Eu7zwppi
tL6x/3dsb3WQTnTCs8+aMc9nUoDq/3+hfuyfhV1+1QK730+KEXSwkOCipY55rAYPr3cnYAys92Iy
6xolDQRSDHEH2Y3WTZzpzqnNjb2W5vatZs5Z1PfAl5OcOBen1Kz7UTVySwdYPhOJtCMsJX9GTTof
3EmmLwxPpkOjOvmYGFnEk908LEKrb5xifhMI156lE6jdVCTGYTKg3lIrC87g3rfEtuavo7EQwHG9
tNw26q2lIQFI+qk/5jaGBNtDy6eDFOxzQ3+krfuhIdXflj6ZFHr5LCnPqN6NjjJXWsCv8vSL48in
Viudp6B1XpFVb22GUq/m0MSRSVRLCAFLRAI3xsvIOX7qSexRtkEWVKw/Kj+mGBz7AbHGUwq+8Ulb
FvVYehEZv+cxYOuWoLlu2kykF+TB3k6TtvXFw0NRuj2YEclYKYfWLNKE0KBAcNhoyVKwA3ETI0QN
M3BIO041CZRXVi7diKud5yk90hiXPMy1BVF3xgdCJefTNWIV6FyyGZWCSVyU7ojKVo861yjv9FFU
d2JsoqKYgjT0VvdikVZf5BBsxtTYXMsLyLjT/rrkrMq7LbIpg8xtfrSTtr++HMM8mnu84ck2C9S+
6yDfJ96LlLZ+8UZEoF2ycpxXcUVrTw8OZeixykc4gy3TYkW4dDq36c6zple/at6noDjrwSwf4I3d
XkuzvJhDSio0DK3RnZOWlBKDbru2iYcXJv4EcsWZcenB+UV2QsPINiZ10bH2sB5vs6L3X8FzinBi
7rW7Hvmuf6t/1bEIkClbaY3pMTdNBAZupW08m57y6DbBPiOeZmcYDD/gpNdK5ijPK+OA5keEnjc1
J0st3n3SaUx46TRshVfbjCE9avp4ygCuldk3lAoHVy1v4+pOCYwtzsr6IXFr9zATH8NGaucEBhBs
UhqpOnep8EJR9snOTpjPVbZGksa07MB8m7dabS07QnHM2wm0VDR5WRoWiUmKlV17N7Y2NPtxfeGT
OUEs0jPz9XPtMlWKFiMWlC0jwb9Vlaibcrm5SpHpR7g318K7Yep3PYBWesNAJQ68bSrSf0qyEaNB
+ekxNXXmsKKqltuS5/y2Fh0AbTqc8HoTf6svdLIJ1AuCJj3YbjdSt8NevC4HDE7fXBZe9Aql2mpu
5ZygLo2YCfrxmagjpnsLktI5vVsA695Zs/XVm3r4uAtrdWUhcU+rOBJwyN/nCcBZVtwmDExv2pGI
mLa+JV2Lzq1/K2WBMmbuHkg+qo7XmrxbVQVV5o9bZS3d5lokDGISp7504gelOzr3tmJ7USC/W+i0
YZHvm2BcvsU++j2VKvtRS7L9nDbptndKEpZEY2OXQEumYr8luKnwd24C+ZXVGEp1fL7+KHpij4iO
6va2nxKX2eTYXWXJjDXA32wgwCRALnii25646rmGwxhST6LtzL8WSaV/R23+3fbiccNpc0SG4aMX
kbROiC7YXFcPRVL7TT53efjvtFtnudsvw36yFuse5XWzub5/DSmQoErpQ/87RiXdxDm3PpKypXef
Jh1ZSV0STrcuLn3pWhvPw6nUuS0DWFVNLAyMT2r86JFGduChMrFWYVNYG2I7gmqSI+JjoTxE5VVR
HJVV9l8G0PvEaWR9l374NNyirq/ucaPF9w5hRxQrAdmYpiu3MGXQVmqad8KXC5MnCN1V5kKylrar
F+FiVxEbZdTxd615ucp76lQfd6pNkS1ei7YR0slV0dnJbmWaDwZD+2w7uJDOLUFofGHw/33VO5Bw
6R+W1Awnt843KF2waq1fSzwaYG4pf9BddjtTs56vX1Fh2f/kaUe6tZUVN8vi7WbL1c7X5yd145EB
09TdNa65Tf1ntXD4dav20RKz8yRtLWxIPlnfM2tavSDBII7UK4esTuLL1MKqvv49vR/vUguGWm1+
dAN269wszHCdWfeiop3pGRNxI4l+sAMSz1yD7Jo2FXZodgkS6xiweNGHGua/UyfSk/JGKtU1NcXN
Yo4EzcmURMaQysWKXOzSbtgEHE1kgZndozghTdc9TpYINfuI9Um2N01HMo8fNqgQHGaVjXuXuMa2
Tb4tBB3543Oi/k4+1pknfyMvQ7fT2gi4/C0NjVXDw1Dtu/tgVe+sUXRHNj6Sq4ZExqFSOucDsmFS
fZEbW30dfWLzvFZ8Y3NM7vRZw6VQuM+uOda0I9Jmp5nGBRYrG1GWlqHlCGDc2XvuL3/llEJTJXYN
zHMj5qghzJkqwzglcaR6wg1MY9fmlr8FUrDcwy2+7ZQ+bcdYZnsOxZLwoLg5TkFMTkTDHg71M9sC
EiX0GNvKQAwFliH2+aOSqNNgk77ZfXFLbl2+72awuPEIuKcX2N3SrNsoH1m0PXKM7nLaTGO8IHHC
RVA4yx1n6vti7ex55KJV8WztFdNqDS4/KEpU3ZCV+/lVGcnFSTjkN4ixuJ6VezSV1WWmr5A3OkaJ
3Oq3aDamvVSZ/qrM8kXrjVdZjDuPsJXcIViRhAiEpNreSWeFkJ9tkLu+pkdMza1q0npXLO45w9M5
p8k957N+w4hpt6BJUHkfGsYsQxvdQee498Rvb4GHGs84BG584nccd7xMenPkd//oLe64Dnp91h0b
E/y1M7+UvbkGkKT3wlEPgTkTn+Ywem3kiDJ3/tYugt0pmMad2dEE95L2pAXlLWFg3KH5Yi3VNh1b
/TmXVhliuyWur5blnQVhARpv4JPt5FShi0CB4+gu1SguKXJ2SKqesjp+rjPv5fqg4BNB+ddntH+k
HkesXz4xFTHjviQOhd8Wh0TQIsruNb8+ZFW96+r4vDj/BM70HCjvoRMfzhCf6ZTu2Evv4F7cma2M
0IJtFyLjfMDu8aRtWpvMHWZQOo0xOmSMGhazV3fcdjsjFaDMCWqfMM9tpoqvxSJ9JhhQBiYjURVd
8JGnyweSv5t6Hh4n3XzxzAzXbYdSyCAXIB6OSNWMmynV63Ov5kNW1BvRIw53NtSVb44kmkjVpE85
re8+aHLQ9q2B6W7MjC6EJAd43jQEySVd+kWDzu86TRAOgbXNiLTCmxK4pBn/U3kIvKsPl4zKdNCY
1CZfVVtQY5j2TWCS/DU0W06OWAbGg91+n5t8o88PTIcITbl0wXyfTSMigX8kmrWAGXGxt6rqvJi4
kaoif3QtNnpygkietVFas+UNQ7MyY4tNaTbe0Un1cFnamyHOtMNs+l9wehF1gd47CYr5WDgSM/Za
SRWKPKxyCYel/hbgs/Jpd1njq3jpYzwqt4IhP2GAJjLI2NNDWeBII9uoJPQghsjfcC7n9dzYwRtY
z+BVGPMu0Er1UuLmOIs2MBhrltO7GaNHncTMXIYtXWtHeW8lxH02uXzPR49hjuZ5+Or68lR1aIRx
vV4Q6uTR0DrdqVnmYUcx+6B6PNRlIJn4eK+OV3EddgiJaz9gho2dOBwdXlZyMmIMp91bq1eRQ0Fu
afmmi+VmVO52ClghGQ9MO0J1tKeZTDrLyTaGEU3ZFxpqfWRIM9jSh8x2mZjuBkxlPWGQEFmrZw6e
8hh7jR7FLcGdqg2TiS+RHQLCWaodM5pWx7h3SM4UXsb745/0GpBM3JOD65Fc68iD6pYH2Uk2mBn1
o8aXV7nBaxrXt0FCcs/oFN/myblDl4WdB8mTnNTO8Q5xnUZirg40M3bgjjd2K/jWfWzoHIjkN3pB
O2fBqMncwhsnzPPDevAjMuHZaN71qfyaZC9Iz4vHlOzOkF7oqGMl97w7P7W/jS7z33Y4fGSVRoZO
9Vccy52Iy2xfLp39kBrzvi9c/SUgGixSBty+4C+AE0S0zGFFWsuqD6QQ3TgcBDYO49XT2OhnzRLL
vtWz7+1Ayb0cmtp5rvI2Jn2IKFZiyHoG++MmGYk96554YFzoY2Lj0dKd3Z2ir3msZD3yHKvsRE55
tbXT6lK4NMQzEHwPMl4O+rDwsAmKxcTVvZ30Xwx6nkbDckPyU+LiozWRs8ox9S9OzdPhcKZFxbyM
YTBY097t/h9b57EUudK16ytShLyZypR3eOiJArpB3qZS7ur/p/gG+wxOxN4ERWOrpMxcr+0DYhs7
n8jdAhlt9VDm1dfQFvqmaRIaWI1GeTCa/oQvMz3KyMpPTjfeh0D8lL9mncd8dDkX1M+5tOn+PIPv
rWYalMTZ2E2KRo1O06LZcAlQA4PigTWuTZCHrkmo5pBysRcU2sEl4cChvqv2yk2eD7S8NJPjd1pJ
gUvDor24ax81hsxRztI6l6UVLw3bekX/LWQ1Zsaa8y9XbQSAnc99kK7icWyyF88pH0gJQFQr+2VT
agZNDhh/0B7qxRGhTCAQX//RwFsjntm714GUtPvH6/tf7qTJOUNMWTDbiCRbXome7PdKnHwLW0fX
OxdtmAz0CkDInhOL5ZoN6LFPI10p3tSfcfrR3AdqTSkq/SpzdKALZayWhiSWMzqdgJrH9z2r+D2e
F+JwtNQNuuq1kn8bRQSQKTG3p5WWByZon1YQvAcFZ0Dko7WTHwd6KPXE0/1ajN2mMNQmSge79p24
p2q6kBES5eLVaSwdOStrwpk6cF5Rmp2T2RU0qjifU01pHq2yVDDiO+nDST2v8Tn37KNxN0A14jpR
uEWk4G60m/JU58aDNacYSdtkM6LH+W1+63x3Nt7SBdjrzWgh1UHF5zADWnvgKLCtAUCP6sKpf8Jx
uqkMgdyHUaY2VCUY5/mf3RdfqkuX2zrM1M1zhHQF9cbYtnWn43bs+NMvOUYcMF2zV+lnTslKs3xm
WM6rJDd62H0flmUMBqoo+/FlQBiXv+b1v7x6N1LT4USgZ1E1T/KWK+lrt9JgueCtPKzEJr+NU36u
W/LrKLC8dDbBSwVFTyr3vDpw+mLPLw44Rc9uTjNemrccnF1Vf+vS4WYqJ6GXx3qdYVqSP70A1xy8
9CVz/ITxntxRmqmarDraBfqstDap5nHgRtN13QnBBnH3rlBOtF/KUK8GZwOu709LWJJ2QD0q8jl1
iWblUHBCqaKJmDheyjm054pToG0cM7Yhfg+EW/Rsdljtk4fu7lrgcJ8KB+cFlWG6noSlgxeYWpWN
p9dtRCRt/4IvhIz+Vjr/FPtvy1354zbGM1Mhk7H+RoA0MXRH02ToDNg4J1is5QDF1eTQVxXYBb/B
+O1kG0rn4xqhzGE2bna195S9oz0NdKYZ2pNa/iQKR3+MOxxdQCPuJoxjrWxYXSeniKZ2q82XvH+f
4ttI0bvJzqWvOzJRlfhAssQiX4zmOanCrHuF6S+VzULgzxQ6lCKybyTqriQuT2ECq0cjSMRfg/bu
sWGr7r8dG86LnUe7Lu77AqhYW59oXSDLZovM9MgY9pNzlMl7cqR3SSKSRztLaXo4ideYLAQ35A50
+jeACdMNsubYNvBZTxNLbunbPN0eXeernYaOOkQUzFOBYCgcnExM6HIjq6R4Lppk3Uh2yChZJMLX
2n1vrflcZ60ZaQ55RU2ZiKjE4CirbeEMvF4NE1ets9RoLI7iIe81bbvY1JUUnhk2eaW/msP6r1ap
saQrrw/XpGr9QqBloIq8HO7PX1lR5ovfYkhLb89ZB650MafrzKSy7brAKxUSNKEWW/I7Zte7CaAo
mtZmbqjR9+gwvbearvoXyv98M7QD6SK9uUkpvT1VmJsP82hZW2NOzes6k33XFCCTUj71sQm7jPLo
7MFKbkeFXyFlwQnkFDePsUkMjmlmZTC37hHyrguUpT0bUturOsfkMjnayK8HXIm1jKmOxGbSjNHq
0G9avs92iUgOUBrcx4i0UW7WDP1Oo/lxuzArPLd42+PyDbbW5zeOwIWDkmmnr0LH2FfjOa4wii/1
RjYy0kfV58t97u1dYba7Jo83dI1RhstwafYifyAKYPbTDo3UgKUeR8StmXdljq52PuUYnh5VzDYr
awKZvtTncYmz7/UE+3TM3utW534ZLPhv84V13c0hubH3IWuC+u5OdIbQcZjkkWVkYqPKkoG9ZXyf
S1c7IJ7O/aKVTANUYnUWVXVdxGtPxlZx7j2xr42VBIx7tQXQw0zYv1E3gATsX8lO6iPKsIr43CZs
RX2YRuucOfNu0p+aON6m0twusUKHHmNsTpsfu/b9eYaPiJpCD62R6w94CrvNSd5fE68NyQYIsICD
BSdYgePIQY5foRLNAt3F5l2/VJNv6Y+a3iOg5g7wymg0tKhmmR/iioGf8NZ+opOTKWHG2y65Psl+
rBWk87kezCs3sXsaqPZE0RTWWu4LdKlz/QBmG+lZe6JHt0mZAodw6btt15oHdqoomfKA4A8A6zP/
ZdWfbHlqdNSuqQy0eg0nqYJIPFUEKFSCYyUUKFSThH4fpwDBDwkeZuBOra8YuAalhKXQ8JBXtI9l
Jw4NgIc4ojWwBqq+/tg5ezTDEdkm3KVi69ZqaE2vnN3ZiUzq8IjSltdZlsmhyOr+obq/EbXzNsRH
ZLT0G+HrSXuAWlnLjv2Eml3KCjXtE6jDq0dWnkzByjHtkjhfz4qXa0xpC2mBVRFMU3xQreIoSiOg
PId+WKRoToVZmKGdv6hEQ1Hmnm/3LRi3CvCQcBE6e0/QeTIOoW0pob6qUeX9E/VmhQlaxwQbNRDu
5AUuY93suOHKQSyNncCg9U1yjaTJh5E9F+T59KkZoNXwCdf0rbpCdUj3JtvbICHVCakqFjXybCPq
YhOr9zVNP0T9aHlZxOQe1M4cVvbzPdgnVxswZDT+dIaTP+iL6otFKbNvXAfO3qaBbjPNS2Rlihuq
inWqjZ4Ik3QtoqXqzym/5Pm+1VccnzdS0/8qEx9RuHEwUBdmhMFRiTpHoV/XroZL11BSTzkLayeP
SrlqsAyjKy6o/K1tB5LmL6jN+XHTENi2By1A4/f4URiQp7nW1qGwJE2Ifb+HXu/PVYHAblrLhCmM
7WN2jLO9JMk37NRtcRYOsHQ5xTgbY7+bK5RATTfslprXVo7OU9YUF+76bdttjYzcpl5SPFJfRkM9
1X16cMHOpMhOpAEfZjzGMD4gzmPxHPd3EdbsibDqdCYpZ2i525z2KjrxYk+wMISdH+fOXC5yke+I
N7Tn0XsmHSP2e/Wpf7NkTYfdcOxX8+IkwzFW/k1eujGMaovPdQube1Rk7KvpXyNj2iPqZW3cyMDs
XqteYCBXricNMYt9QeNwAu1nvXnqczol5Rj2nMvAqGBwrkv3L6GhXtMflQSjH8o+dXpAa8LRnSV1
jg9MMdHMFRCPD2AxzAZ7ygLpeEdh2YKF4/f+VIstMyvH0VHQsTdv5brScpfssK1lVxHHr50kxcRg
mIm8WXh+RwQceVzloTPbd9fJxd4cKyJfKlTPurA4S7sLDevNVyUVFdFu0lztUauvldM119yskoiy
MJoT7x9rGxPbAirAwJqpUk5j8yCoWry0cGQJ9OlxHmSvcqQTN29ZWw73Zn8TDexsT3YVWxvV9V1K
uergtY+ik1SoWqS1m//cznX3cSs0qrT5OkUIe9fl/Z8UwuA6Qi686s2tnB37hR9aHUVb3hqXu80e
RXb1nFUNslZQdRibZ65hRMnrpXbXNsTyU9NqjfCrXLowMfXyxV08jkLFSwLUcFxlLe6Dc0Lq5ZBt
hO7IyFi1zb2c631u3Jck3WWpvU9S/WMEsj/HpqCSTce/Hk8lwdT60bXSPtR1oTyWVUMvbYKngdT2
4ZB62Buhce1j7ZY/k1vQYqY78/H3PWTm2laqys2+aRlBQT17v9np9KOO3RyWts2ARPSUdKLSKiyQ
U8sEvrxKNW/JQnU2LdTesXbaladANxmNLNCyboujVK03THVd0XzWec0RPLMY9O5vcO1uY43KZzM3
OKsVZX1KVdJcgWAZyG0qbJupj7RBSxG22EWQDGKg6UO5DWgt3zBAyb1Udi282aNUqJuNCeOPyGW9
t4NWRN9ILyMFK/9MUcxDbI7G1r73uycVIRDE8YmtaZ/SlgRCZSAFC56FuXem7MjxJPpFwcGrBqla
eSVaF9OoiLp2Gnbq3N7yjQWmmqYo+jt9fXfkhcY//uL+eWJOPc+FtTcSuV7brm5ONJcjE9PmM25P
GUzZW6tVD7bM8PelGG+EwTjauSmsvaCrgvuZ/kWJAKjVOD1K+3PguidfNgeryo3iwFbTkCIHIWRm
bvG2lt0NIegyfkzD8J22a3FJc2LDO2rdz6VMVbI/lOKEjhW8yzZfbbbjEJjmnNCjYE/LZwY8xKmx
GTZkHxQHW+/+oTOKD4lS1r6bzQB+9K12Q77ppW6AfhjxcEAPQeZhuhFZaUfZsPxMeWxH41IeG8Um
K5/6MJwtGihRFleH3/f+e2NkTs/SkcuNzUkmi53uCpQ4Wn0IqLKxtLy+YGfIDJKSHO+B+yAPmAni
UDrzl64WOHsLs9qYI5Xk2IgZH1az3Cp2r7wlOpO7Muys3lt3bg9hBEJ3TTXmHqFhA5qxRJNXtptS
xX4t3R0DonjWYvUVrEiP+nE2eJ097TJKncZU0iHXmHIrZ9WHS+vw/MMS3Jb+K0ldFj7pjLtkiR8J
Jb6XRlP4rZe0dP6+Z2s5RqPVi/1fwUhnG3lYzW0ZKuZU0ni+7svJ8HZi0dwXet9EsCcocYOSY2uR
8YSnx2wxA+q2j1GPhuY/TbmfcnInX1vF4vDkhUoZoWYKBZARNWJRTllzM3SblTtjI8pcPjRzZrBn
UyzP1pi8t3ABJk1Qf1gPl81Z65Jp75TpfvWG9sEp3iEwAiM2nh2t9jZG39lnsMmViFB83vpwsscx
xoViN9FoeiXzmxwIyjW6EyqjxG+Ft2JfpPHQpkoYKcp4wP707UzEorO94B7tFFYTnk+3UTwIeiMN
3aJ41XphHpfauThtVj1UeOH5mxmubUj4NxBkXDTtqwekcLwr+rGU++5kI7B4rEqveq56miDBVr1t
qfXgoML+MnMXPqmsmDaadZ85m3W0suNcucYGP2kTJesVE+kd4nuZNO1PstP0zAFMVYOq4yUFfrT3
49Kurx3VzVPlkW+tPVRqKi9JOuiktMCzpbXXv2Za+4iO90E35zKcB7HuSqymQWcgw5lbhpBSTODe
yK0BZpzlyaPW/HI/d2ZJdeA1vOVxVn6wtFI3PYJCeuRhpU3KVLHsXE4Sm7EkXwgsTi3bS9M5zaUE
9YjolewDvOkoyn8/yE+39t5oXAdh7dq+/LuM6aWE7NN7A7zo/sW/b4SKQkLUI0chE9nIcBr/1n31
Wg/ctKBDQRdHuAjezUb8aR1FRFX+XLH0xwaR9hJpQWRy0BodrEyrS1+cUTtRK4n9Rh6L2GHs3pbE
fZlL4hOtqSs37OIDkne6JXRkTQFpGqVOG3WaQtxRxcv5P0PGGBIfeUmrbsIok3wvZRyKhH28jZ8o
o0NHUW572SXbkb5lWDW+lLF+0NPDnCffStfvDGJZdMLj6JxugrX8Nfa1Wwn3ry8Y/XEgrArgn12T
g1LGa4/mydBgLwHvUk3FVGMaU2jSIREqEvjIcqD4vHMr12kjvNbFNv4XVdi16jX1xeDA0QoSROKm
f8g4j/cWYoFe3bY0DYd2m46+Mxe4wOa/pn2fp1RQaKKrY7dEZER0o5lnvMC1EjH3B3HdEAGRB9ZA
yw43gt8UzQOxVFbA9ES7KThv6aFGaJ38NFOXg2l/Q2Zq3CqvaiNguKpRcFSkz63wIOLNFpAkx0wR
aiYIR1Npr0ZetUG+pofFcDbTCGVUVpeKDI+2zvRnthxIWUnnOxT2ybYQt4x0JPmeqN/hyTS4ceg+
1F2bdk3X0MKYzPPs7Aq0/9d2lB8zU7hRGj9VXZkPnrpG82jIsJ8xVztRt1TKplcS87XveshoWBOF
l3GFe2fEaXQ10ngJEu09puZstv+a8AO28S49QeezHgnD9PWlxStyc4pn1PxhWp5V400F3EgIGHIg
wnPhgJpDiCuk7elWerAgL/o4+x4aXhe1VF4z3a6Og5onl+IhplDUz6a7EmH4I6uvbF7JouH+tOP0
mF/tjPwFV4vtGwvB1Svd8oVQ9UM+ufht6oyxHubnYOZOs6VY/bSsnr3BwbOCOK7koQidKYKsnX11
r4VBOpy8kdjnsVSt1r7rGZ4bCz1W37b1flJy5RnC7AZk7YzftVg/gHgCEEe+MN0s0JsmoE7sMnaR
lJ2rt6p7rG3yCNqvhdgJpTI2Sc5rr/MPNSjZqx0PdKT/dXgy0sLCMfK4WB7hML+T4FqbSC7+iAQQ
P8MVG5MBiA8EL4QkDUyygnO/sQtQC4Te7zFtS7AZhYNxq2R3upGVirDmug7yTtk3loj04kZGaii5
DmWJZQpghBuJ4kyNoXKwo66/eJrBEPUpXGM3unZQr6jVUeiU5t4o69LPRtW59fnsnautY7LpeGlS
fPZcU24yP2ZzWp0RfSEAabwhLGwj/aR7Zz/arvdCdqXcr4XGMWhwwqpJlT+aK/3BRC+RWgUKaFQM
qekrTCMp8Z7VqAYFiE5SQHTe4uLN3U7jo9Jt3eQQezS9Wlzo9hXmYFxe+9J5NvPYCPuK8MPOUn8K
Ft3cKE2/m8LeSj4Q+O275Id4McQMMuhyAGPtiwtWWf6tMNVN5k/Vvd1kCseM6E02TQqDN03cmqHu
zVoAdTbskQWgTkwGZztUsxKsdicelfi5rEX9oAP6npWhhVXN8012xB67cEPFm0qqT4OavYxGXQKR
kYgzrqP4MlczVHoDtmH2s/aWoELwccjle2lruPSJ2gYyyuaPcXG/U8THt3bo4qteQGH9fjxLCf+Y
4K43XfmkTN15vBOhJCUTyKhOHwOamW3eSYQE94fc/AdUo/JZG22D6Lml+9+nLTYqEilY8LXWOy1F
styqeCSU0oWSiD3iHZXCeCjS+eEedzlmHrp2wlsfrIl0HKnk4x8oDhHkcgEH7i+9V0BytFD6r8zJ
fs/+BjRvohcdYF4arJGpg0DcLjcFMXSofWzhWwZ+P2wKKmm4hIMGbvK82JzQkndveXWXFyePg9Vl
Aeb/XmMK5PIhJSLhNrPRUWAsCnlJglo9Wc5ZgyhuxzrQJjia/A3xQaC6VdR5E2d9hgPK4a2Gk2GD
oBB5lnfqYeQU6GKNEWQcgCackTGPrG0vnPt5Y6TI97qwAYOz/t2d3aaENxtAGtsF3zQADCRZAiik
pBlY3K1JfgxjJrDqzx2Bl+4UJQhRNehoCgJjgCRSagNnWoPse7GXQKuUoLnDMhJyoiw3XaaGq3VN
6yToVu4ORYL+nAfnC6FW2C3UkMVj6PBJx54jRp+xp76zSubaBW7fF8qrBe7lctwShBElPKE9bIPs
n4gE4jePfVyGwNY/DXdJ3r0Pzaf0FEiqISBUUhM5OkwX8+oVgdJmMatgZZeJJc8ktENrIIzVXT+z
/7cFVhTea9xOIm4pEEGAOmwN5nbUrlxxeShZ5O98I9tEaEHMMZGGwsBOMz2jYKnh7wshQeARpGsP
CjGow/ABsgtl3QC27bkRggKblzFndxDeN+lxmK1Hsv18ab5ZNjl9e4VOX6wyNMSjK0meHPs5KUZ/
UkFEuieeSb/je2ltTzZZG6wELiUuVz2rphrjnDH/oDfnJZT4GVr8O1HjhnfidCkOI9e2Jg8aHk0b
AcLUkZatPprG5p7HNvJHFrkHMyqChqOcXfzEg02w3kQwLkgKnl7H+5fyp1OZRPEo9xNE3fRpm3+M
5G/ZRzNBg/OLHKBZlYtb7g0UnuL3mPDjMFvzfYRN7LqBJLW/oZj37fazqw+WW240FEccRn1FJUOS
A3XvfuVqR7kZz2b7rxcl1pTKp9mQeqvv1qADD3p3Tl9GxSNtx/ZJp8TBpPBsEtfc8UNIchbpjOyE
HGfvK7bfXbcNBn6K2RtEG0WrITZ2yRWfTSjJvnvtp5ihMKwqHMuGk7geqeA+HHK2eWwGDZnQTN9j
DslpKIHDT+CXJFXRX3oIM4uLx6g5aKSh5z4u9gSaCYHXoNDt8FDWJoRKhfpqU9R5uqtdDH1W7V1q
dRAvuoaeRJKos3Gy2P2I21dYWgMx/COuX5TZ3cgwpH/rq7dfoV2ecRlMz2smw7mb9ujg5xd91Y2o
AmXYaiQHvsWz9ifmMrxl0uyf6TSJpJV/EbOa3JQuHg/9DLkobXnuTXM3rrmyZzG+DKlXPKpFYULX
iqPazcVj3lXqg+eFiJo7fL3EJsL0I9xMmc3ACxxnOxGf+oiYMHtEsLjXkwRdX1l3UWeu6WO76upF
oZ1OI0fk8ffNyAnMHuAwkkKoZ1tk7VG3FSJQtNl71vqVrYpN+ZsDMGdMO/4qJzK7uPc4haqz3GkA
Pztr1t1b6uotL90wfYmEzxhtwqumXd802sGqjZ91oLfBkX0GWWbhFpjM9qziYwp1uJOe7KqXLpuJ
2lrif4OdXyfJhQpLX26TSbXP/71p1RiZcbohG73734d/P/LfJ5j3VB+CPebgv39gb0ftAjAOImyY
5+n+Zp3LXTK16+H3Q7mQdI38vjvXGbiuXrz/fprEjgSm/zee+gYiM1HPhmNNCyuR+z4vXb3LJn09
//5Dt3bqucnqry6NuwDneYX0jbwplLzvTTGrW9t0+o1mpcp7K7Nn0Rp/szkpjpoF1uW5MaCTNiFt
6u38Q7EnK2ycwgks+Jt7Lmr7sfp5xW2mqxmL9iC6w5KOP/wKH1anOG/1dZy/qzb+Tsa09dlAzV15
VZZ1vWm1+DEdMXwM47pF7EB6dq1nHzq7/9T3j6Y0v5qljaN5mbrN7Co8vQs4u949VEb8OJlIa8HT
xCFXAClIUWuvhQ3saSvatraBL4tYMz+FLQ74whV/TEGc19wjQpVQzS2SwOld96bQqpuDaFBX5GML
8dKKK6pyZ9spKzyO1B9Vr+g+c9WMUjXlhDgL41woOJT0QrvVSbzANXsWUOqwIwX1exZyfCR83ggE
3r9dIvL1hCJiPaUJiLov5jHZEZilT49KhU1VddEB1LrlJ53dHKaC/le0tFl7GHGLbMmO3mmKEfSy
LeCHu21Z98xXfGa+OhEWnnQ3T+SF3QNaDqulGBfbiehz+lLNsLSMsylHZae1sbkdWuGef99gmQLR
0HFLT0h2f+Gg3zdKnIHOuOsJrBQrVWwJ1ty+sHbxQBOGfoeN8HTRDboWNX1QZHei/wdZ+v1iqwQF
IUOV9t2Stfr3e5UlP2h0tBbih89rUgrSpjpXtn2t2IAIJm1wSuGyamQzEcWwDcXZ6UR1Q1XMxdZI
nWOvcjSbXntwNBMpG+OtM4y3Bp9EKKpBi+B2mlBp0Sxo7r+557nTx1gLzDTfL8P4U9sQ4/3gkKaY
PRS5U25wbQ5RNhPy7Cr3zX6tf5L7o98PJcOjN2zBDI1HHUf1s5233w1U8klMFZLHqpt3GGOyEO9Y
vSuz1Hjuy4Yw6CHHuXJ/aBdobHsHivf3YcZ1eV087di2Fsahlt6KFET1ye03ae+yx089ScIE0+kW
4L+brdXHonWEFjVeetDc4WgJ0V9zSkwwtk8XpUaluDBvDk6F8jAj4Zke0bekWhWMKX45Al4vUqAz
m50N+kyFeVV1zsaoD1CLJkm8dZ5Fiz6Zj6k2ugEhmGzAXoNYwp3Gd5GbAENSrp92g8i4ric2pOQ7
d+0QzyOAU1MaZ8ckjZKjFG6o3h7GvTvqF3F/9PuvWPIQRoySK8+banTOhLiE/8/X/b77+8Vc2Dez
m+r974f+e/P7vRTHUA4ImTf/3y8dNa+KEtG2wX8/+PcTe325tkmZbpsh2bqO+acpUOYSkJM60aQI
kBnIKOJsKePhyYO4n7rrXeJ1XYV56Vm7Dr+PGkfe9S26soOD0I651T4kqWffzPqUOav10MRaubNa
YAFCKY1HW7pQ892S7+RgPdYEj/8ZPRJkO1YyvzdSTrLNWj2M2nRPlvxeS5Il0s4bkHFx+9Nt8I9J
Uhy0EkTJWgeB27wwNq33R5jKcpDybM9p6q+JYUPpo9BgoUeD25V/e5NDvaXqW0dfL/JultYGgLdW
E8rGK2RPvwmoha6boXYHNQA5J5LcTYRPyYCKtDACQ43/2nlxVwUM3Ul0WeV7aztGPVa9g1RAX6yl
S0ILqGfjSqpG7MR4R0upbNLUOaHR/YthN95iEXFxzw0veoyxFms8fWOcDI1Yhoiw9L2rDcMxS/t2
p/fdOS76/prdGzTUtactvKciYOmB+OfZus5m054bvd/FyMK2SYsqLEsEYnUd1U7bvA8s0RvHwwvt
tNsV5vTDNdAxGkWe7okLjtt+POE0ME+mqIsAWRWqEnNms8nEJekrj7NEfssb7mY5Is9vm4QEQCvp
OexY1TmmrKlp4gzR4l2RMA15mIqBE5yDtpUNTEH6k86sN0XgZC5znRg4/PbuX2NGH2LZgN/Q2geE
VF4J3aEJBw185h3LFdEovdeoOpqvxVY6QEnqE+NJNLu6pBl6ZMioyw5RavLUoYzw2aV+9Np4Ruhb
b+qZ8zwyMb/G/5FWRIQ5pMTkpC/uOqvTDoLu21iPx1Mq1fJi4UroBl4sAjQ5HhvZNtNWsRfkhY3l
oIXSyDtclogTMAYuJ1GzM+ZKTKT8/aE9x8AA9/cGZ+DA/99jrLpqOD3pVb6GqbpakWqOL5OHHImT
ltiIFa2OMuaf3aCvAat075uY9MNcrz2SKDMUJq1ybhfskv00mVddmpHnCOBD3HnzYtcPMyP2RRMQ
R+3D6KXz1QCeIudMOVLx1vkc2vQxw21GeH1ePtdCpsiCsFrlaTGdtWL9mgd13DYjdOFs9zgDOUT7
dMNQaC3mTalYxU1V+s8WMn9vaj9IojuKkL3hrOMglC4p5l1cyFMFcLFHmYZVtn6mD44nZobyEiW2
g0kWDLWNvK6esTVFpZK/o7539/3SMdILJnOfJN4/ccv+NSvoDqbRbI41MzFVECAU2bU00yd19Mrd
lCVws3W+m+3O10jLutJaozj8PT3EAL8ug7Vp4VmxpycziXQ7aR7bWCfcVGJdQ6W4K+OuuPYzFJzB
YrUp1PiWmNjwU4W89sHF9NIJsSLhdpZTbrPj+1Aiu2wUysVbs90oDMTG8fCacRr1Fw/Vgc0W5ydM
00QL3neC/ujOzBB9ae0qawRRmroqQr6sMK5OQy+OHx2ZukGncB/nbV1ERUwORq8BztozpqcZO0oP
iu4Mzo8dV+oZeXwD+64V8hsOvYIpWpNMieqE/JVxVQaMDOa/asrLA+zJJi0oo6AQ59hIhFxuqWUk
Xoos1JOmCwamITeWuOBiEh2RWiEiAUvN5Kle7Me4M1y/4IB4n1MbNGVpYI34cuaaoFlyAbXNivJY
dpq+nUei8lBaeVGtFeiNmEoSwBlVo3PEu0cudJ3F3LxmGzwblKrVyR6Bz7l0iEovycVBo0zzUCYI
tO88+TZOU0QSDVVhzlNFnMgcs6zjfNwPn/O4qGexGI+ceOu3Eg2N31Siu/w+rLV3p3HHexIlgVuD
EZUk6lezNzyk2WKdCxuR1mo8j81kvU69DfKSNcrWq/UDLBtoHM7MMKOPSscpGQgv+UBAhLfaXd6N
3AN71TQn1EdecTWdNrrz4rar5ad9ee5cyQ2tz+Qi9ibGErCMAZFcO3Exq7k3MDGrpyohiGQg0eLO
4QLRZ8IOXNrFfa2qbpXViMCb3dd6YsCGaDWjCaigSlN67u/mDK50i1kw1IcZGJGcYww9OC9T+7lI
nArQYfpakvrFki3BbPXnmPfQ6YCzPhrCoMx6gWybSiG1SLh20vifURF+bd7Z6NJ9ouNJhM66l5Zc
whRZN/r3GESFkCanvsyZK4/z6D0knthI5bNjCTzVraUHK6kTfk3Q31LbGkbY+WoLw77VhhO5OQar
3AQFGSeAl3nQ9JCFYdYEIWbqRcOF1ICWOkS1BhQl7bGLX6dMK7dTnz5p9vqVpRpiWM/tQ3RLea4v
O+7n3ZCJeY+O7VHr/5HVXxIpA0xBiCreZ5MZfbpHvMypTnIE/sem03yxSJdmMqgLQjRWML5ZiwSI
xVXr3TdM8u6BHWU+CGV9UbwEGS6mY4mlfrW8ES8riVJdhQdTrf+PqzNbjlOJtu0XEZH08Fp9X6XG
kuUXwpJt+h4yga+/A3RP7BPnpUKSZalUBZm51ppzTLTTDSEHakqPhvbLykdz09PrEOWHU/juOUrG
V6OhaTBa9IvimiyUsur/WUYxPUxC5jKogXraqFOad9XOapgRwPEIDrJPOVi4E/eOb16NMXaftIQF
VQvOZV7P+PHAfaRJ7T2qevgHdio4xvNny9cnzMA5colG1hfXTzKk2SzMWUczskv+/0M1f+TgbpN4
SugUJ6ViURUgJBeOZBKFaCLnh+Vry0cOHJujoWcMoof81CbCXY9KH9e5375qsd5vByP77VeZ92RS
ngCIzu6dhqLCbMcjRJ5+48lKnlOd8AEKP9rqSj+AGkfs6QBJ5s4WiXNLI5GdjRzxKIMVPswDKJg2
w0+k8rMrJAYsAQFZ4lulFREpJro2qK1r2Vt4oAxe5ILl9+SE4XMxQOLIZV+eG5dOWauIPIlarb2W
nd5el4+8et5bOy5Fz+x+YjxI3ln3D6AF8Von9HOQDZQbVdvJm85dY3E/mQx//+Y8fw4BwafEd9MN
58lzx3OekIQ2gtQuyA0ZMtkit52/juF4+v4O4avmJBIqinmHQWWf3h19NekIsejIZvf/vlz69SOz
vfb0f74O/sSmrQfhYvnf4+BmAD5t5DG98W7Nos2kecf1OI856Y4tX3YwLO8D8JO7LNCdta6RwUXF
J07Lg69FuDQCIejA8p7SKFgely+nhKajJ0jpKU5BdPvvIZ/ShN4de1Lu+4VYSVggYoVwKT02k3pZ
vjGwc966tiDXstEvU9+w6s4vvJf14Tmvtc3ypeUhsWtYNSkKMcwt1spzvPZQsdFGdM6TAQXwAH29
0qp9WRAHYSMFQXlq/ciTSrv0DvtxAd7zp6PSYD2aU3ge6VP97D5x6eKh9RlWhuNrEGjtG6fPdqdr
waeRSnVGCFOui1Af3z3LHRgD+Q7EHD6dHMYFOGPdWwBw5E1hFxqLERmyMq+jhyD1+7swy6GtYsZT
9Q/PIJYKgu6EmB7Ik15hxDLViAuoBr1KAhv6mrJbSw1AYTEG2T6ZQv0HDlQO5hyqLSqEkHPVPU04
3/louj9adCTrwcnxG0kAkJET7pavT/R59r4PbSnFP/ahl902ZWDz6pbvArfVxYub//3QdZAS4shG
z5GQwbj8qz6K//kW0tWyTW4aDOMpliiV+c/Lj2nK4m51WBw61JF9Z7m0PFLvYQY2lmy3VJuU8+Ul
L4Y9jmSk4kER7Uc3H5/U/BDQ/0NJn+6kY0+o2Dv7yVf4RlynfXJs5vlC949KFM++N7uLJtmvym4o
t1nt0yun3bax07Hl3bTkV9i+x3Uf/E7y4S5Vdu8hSD9NhBc9GVkbbPP31mnK81gGAsq+jozUE9UT
jRD6xTaKjWTAaACWy70tDxQxzd7TcCx5pBnfgvnhv38tUTWLKVHYyP/nP3x/1EdyEwUsYv/9AwA3
efOzjQso65llIHqeuuzZ1lx16efP6HY0jy5radvz2fJdiWDX7pBF0XKR71aKbCmT/YsdDCUdG8wV
jg6ty+8BgmptlW4SHIwblIn1MfL73SIgWh5ofbX4QodhrVWuODLXXit3B+63u4Po/OHVZXK1Y05P
biJ7FBYwEibfvvBX59tBN7q9k3F+9ZpZ5k8XQpMSnpY0soNjIeGuG2DBCdohiI71RrpMfibf4/JW
ic1QvVA71ZAT3SmUTVmcMML25dskjFnDCADN3UQq7S5Gxq2LmNS9yuQxaH8pLMUelUa29lP1mXXm
r4Z+w06DXQwt0YD95BfO2UdyYidcA91IPUqkm1+k3km1WCFrxEve0GEIho5wDQGfZ2HmnayUu6wS
xVPCwQwVJgd2BqontOtPnQZSonQG7pBmmIdhPRZsi40uNWrokHPqoNVxOeSKboZH/byCLBCfcPV+
mBHYFgr6vUccJWY2+qpV95cpf3qw4nuaSmwblOjb2nPLTcSbu/ZESzoSTblL6L+HyhGHiPOEM5ck
9E9+k9QYQrAwww1ZGAYXjb01zEB/lhHjir5O/8RtKF89RkaJEzWY+THMibEzLhbesHOBJcqIvPFQ
jp+1mxwD4TenRL7UplmeHQMLWKe7HJ+zdN0n7c4TOWKp1tvLlrCpsvJorfmJOOlJ/uJSE295w9WB
+k3p9tsMGKMylrlae2X5b4haRvmTzhCl7t4FpW7s+bMSW9jrTg4ks1WA+RKzsE5gvtak8HlniH80
NwqwEWqwsrMeojDoSVxlA5qnD4hYTi77vhrqk9va3n7sWTVDFXX7oqFLJvNnFod6H5bs7pre2z9K
qz32Yf0JhKZcZRVcroDTL/MkjcOakX51pjNR2GODdxTCtjR5SeGrngwVowBjhURYhwltHHE0tFO4
CxIWCui12Uq6/g7iBN81IEbNWdBLZhN7ZREoWmZMDb34MGbIsDozOI+OIw+k8TUco4afaDdSZuGm
2FW6wn+Yjgf6XtUKehnC6HosNxwHqb03AzooN9mTOWBfS2EBrsACktDRGNE77ojTQawjWvdOrih0
FFdPtgLu59blALdGH2Tf2gh/TA8lZ4tzrnlYJuFMBXb2nQ0YC5csTxOni3UbFdMotHmrDqTfLlDF
aeJkLqDXbat5R0tcunFFQYpz1/dbFIn1mudSH0yVXSjxsrWUQtsR+7QbYqheLWcTukSpCRMratmR
bKMo0KUGTwTh2iAb6h9TP+KkMiaLlxXF7NjR+nSvuVOIRzumn02mynXfog8pkKtyr+3TISPxM8Nz
RiV0iEjtujqOE25pjkFO9Vk03JTazHYZbWi40bTKJtQx9dW+6DnXmOgHtQRuCI0s9INd5q21phtv
LRPxxJ00FgSSWSi/DpMKEMpGLWpHuuAP6NrFujG6ct9HHvX7qL9UDpNlyouA9mMy5xcjwk+hZg+W
CRZIaFfbSYeLLykFYoX7GOXlQyOLEIWvnq96nZUHqQ/sICbOaDeehrL9smr/o+wmqI4/ch1xvI0D
ZOXAiLD816jC/ZemvndNiu69LKDDuFGcX0M3/K1i46fVpuXewDhxnVhcdWqkZ1fNXqUWxVrRwPPt
ssw/0y3Jj4nILrXdgvkS4Z6dcdVyBv4gPewXbqMflLDx1ZofSs7a0Mm9tW7TSzMNkC4TTYumGm1M
URia4OXsjDzqjuQY5ls7PcGGYbBfhNgzFD+RWJ8DST4EIokwv1uQB0RHJKcfuoCTlbmxRvePXYu/
CexJZnvx2vbTd82uy4enYHtEESF20/vgoTjqDDhIdPCf/fCABbM6cZKksveqeuUivj60NW2wttRK
1K3Tg2nslw4jiKaQuMQjuIdR4D2ppvARjSSl9U7LM+9b+hFBqx2j/HNwL12k17fQafEXwxTy1YfU
aySmZCiFwCn9pkiILEWO3ZQJ9od31xg7ZNXhrChDTFWGLU7HALmsbxq7aMr1Aylpv+xpdE7VeCj0
cqBanMf5tHQtmySwZCYJlfVr6qXI5FGEtsjClDhPEtFMP+tLSMhY13BceD/xKgiNngMA8JuAKXMQ
abmpHWZ+IXOvVWO1xIaq6kqw+kDp0pnrzscWXESNwrJM63lmXsQZR/agYVBJVMQJR79/qkwOwkLb
DzRTbwHDb4s7/lbhodKLy1AHxnG0EYQUYZRsNGUZZ0d+RblZXWvR6mukp+nGYjPbYF8yVl7kXiPi
sk4dYZAHApQj5PH1lvQ+a+OJ4j1wGqTP4/jRq5aOTITvVQLiwSFVodsH8+b2KUqELP6DnknuLI7e
bBBpxSR+zLeC6pQmVTLMeIKIJLFuX8EuR/gY/esMo0P/25Q4TnAFRxo8vdRrV/EY/8vDxNtV4fCL
yqA9zj1vpc/JLk7PeCrTnkqsUfu+w/EkpS/XIVCnTavHT50tflkY/BCPVa8Z9vCLUsUencpXLIbf
8DL2WonQF0yisWnws6OwPmajq/aRlBVFN90KIk7ha5THNqMnqqM+3xaRbu/biQhGzSjIKCjQ9VUD
f5OPZpWxo/Zb0yLzoMWO/V4J96WyE7wspQY4A9D10RLOtJfzbLtD2bTLQy+466aLvbklK6sb9fHQ
dtMb6P+HjjRYhla3HVTKOt91M4OS1OwKVQcdaMb9NHU3XUXqpEw2cQTCHAPTU921L45S6nigwgbY
oEjXyHRQYS7vNzvCHmhUukXaIIT8qjPk/yFdbIqn17VsQ+vsZi3MPn0L98692Zr3x8sna1V1wBTr
WmnrVHhvQY0GIK40ssDQNCuaLM+yIGaijD7SUcnbgBua9ty0xlWinzndeTv0aBuHaDaaPM2rwAwE
W2XEtTg+9Dxpdq7K8W5jk/SGd79I6k2e6oyfQIe4jH9WjTH9VmE4roL2fUqQxTlpCuWi5HWT9q8R
h9KOANZmbSkDr39qAPRR5naK+ueJMR0DNqdfj+08kFWmubL9+l+CyWilO9XfqmQZEB3y4ua3aTI5
R+7e7gyyPGjrcRkmVnfRykSuTKdCJBdH7tFsdq1uktToRDemi59IEqdtx0nQTPvoEiTe0RhI7Gpy
DyuXxkFwebBCN3v4ofhbGYB4m4aGbVW9wUP/C2tDW1tlMuy81tgbxCGyftAR7w0NVWkZHwKbZdnM
Y4YZicTOYL/FquWP4QCGurjcTeHf2On662BqHEIFz9BOeU+RtO4ztLpGLrVzxkQF6hGR4hOLd/bH
UsG+rHSOUVHx25LGb04h8TbBoM5orFBnWTKb6eMPW03y3lBhkLAQ7izNas9+H1+IUtQRx3GikqEi
z728qRGUf9rY8pUWJ5PicNy59gjQGyLGm8hsdMdt/89I+nSTW9eiqeVV01DbUy8QfKrh6ZviK6b1
aYOKKsGiQG41UpGNnuUeahT7K2F7oD8Gw8fjtTNr2j764Bwmo4JGkxQwxLpj6INiRAo6bkRIlLBW
I//USnyHRcMrElKS47LdBC0mHr/Wnxs/MrYM5A+qDgMi82AumIl2DVy2dyBozLHm6Kr4kyjciYE8
h0TXpgEMVBObVEuZwBK/cr36hb0AjiKAbgbm5YseWAS1J4R0pyVzfW75kloKjSqlqGCi6gGZK8Da
tKWO2bMNdGaH8kDByPAgpx9LNgAyBA61rRqNtXD898qQ3a7UpgzCl3mMeowVCH8A4kafQUzGr9PV
c7qnwqzWjd2zMnwCske593OSNlCm9tfaz9GMAw1zSYg4LQ+MNX85RmbvVcKVOtMnWL7FS1oiDY8m
FqsUTFypeTXmVLDwTMlTXAf099MhN9aNDXsPswe+2cm2oWz45OK6lbe3Tbx6vfscylC8LGC070C9
1GZya4XFjuBhe+8oHf3dSNfbitI/DkF4e9dXxzJk4pvNquZSWfqJ7JPnMTNh1s9wVAOk+0bWytxZ
qMpT01lLktRAjTrxNS+w/oxShxyB0rv3VbJxkkG7uxk7ZFqZ2VtYfw0kwb2EUOBx6wCvA64Il8nk
7I5twFkVuelsYuF7T2FGI0TOv1Knzt13LrI+Q7V3A152JqO9NVOOnYIhzWBH+b3JgLkCHbmzg+W0
FYvoQSrQL2h9d5Ia7ZOiNp9FZwvh0u1EuTExr9ydoPzbNb5k821f6jAruBfa9mX5Ljuahh36ouBc
YPptfI1yMk0BHw8V5y4tuS/Yt9HTbgul0DGNk848Atmm1lyXF32JFvSNFgEfnK6bX5cahCV/eBQR
zeo5PMzrSVH1YzguQRU8scYqZj3htshMFEyudm7SNIZcwMCnrpjpOlV969rQudJ8nnM2cZLNgbVL
ViGtmrWlwYio7aBc10ZVr0GroT7pEYTPJ1AHd6rNX7dm5aQ8hmx9bYDUq7a2zloV30NlT6eWyrOv
SDHVzCS5Uq2SeYZVIrHIRSAM1s229aCJg6pc4+joAV6TuLXPGRvaxbTsi9VojKPgTq/KOHjTy2q6
TKiV9gRAvzckP5xi26H9l1pk9VTd8M2oVD55ztgL6cSx616Wj4II90fjVPnT0Lnb0HDlK9++XEQB
qHZcc5ziloeehaIok1U949SN1ntOC3D2Pt2H1SQpZkkST7iAo5appFttAg2BbKe1K50zy5OO2YhB
jSNeMINgN9OjfFPlFJ85nfjz1OknV6A6nXCdHqfGB/qEbcpjNcWy81z7pnizpvE44Irs5ryLWOOp
hUwIRqwIq4XIDqlw3IkOFUhuoHvuEO4iwI5GiL9zQKmW9BAd0xmw5Y76brCw1td+mGNkZVeJhzy9
hwIpdZh8ffM8DfM7anPJ24xTX0cKO3ZHgYaIFHVsJJaVbMLQ09jeOXZ7Mv7AkX3XTA3ZGvfgdf5s
6JMQQTSz3TEZAYwiZ6yHxn5pR+/Vhzt9azkn4uK0zxXmIYbM1abvaZVgjh0oEEfUTxrmDiuHEiOA
6j9Q8W+4EpBv5JpHL5X/bptJ/FnFJNhX9k4PUMrkWuJ+v+NRHPkUQt62EewTfpIWt7AKxOcQZiwh
CPXWk4rASVj+v6rEF8yRPDhrRADEo86ENGsRedY6vMcxCuVuIsaBjkyZbwCpeQcPs8gbJx7apANx
eKuiMgv0rcm410Qx7eNKvfatOI1pwfM2UW4OiqyfhNntlWKgOcSiPnZt/14xcf0LSm0d+Kt0Ilc+
iEJCLFXqXRFRjVtDDJyDwfk/fQcSy47eq1eMxJbxIMyRVElSZ8nbgG2UifjGmZXD9Rg+s5NAbw0m
kw3Tz47fz18LszdhPdeMRjhbItDyw/hgw3/dRB0mWTQCvIttx7ksSrLDQI4uuYX6A711toOt0GwL
NbKMNBqKuqY7OMUUPClgTTkeZHvy9d+sGwwFJnPcT579t+9M7QdNfSBA8+sFlTmjacw1bBgvfly6
T6m0D1EWHg3SfVeYyWrk3fjZ/cjamnGG0IiZ/Y25/mPewY9dCBqLVLq7qRmYzwPN5vha/a19C3c5
l/FjebndUraH5XbHK8zQcW7l2OzkFfOhbWAwdkYa4dLvz/HSoR6tPO/H5L8EYx9tdOW1JKgBRTIT
VIcrOl7ka7aau//e2wIELOUaV/aD6joihQfZeWtY7jYl3H6X2jhpKgZb1NZOfdD45wOyY8AlsKzW
fYWqOZ3svZ/hi1zpWvIHyzP5Ij7tCErxCTlt42X0Evp22ueoil9zIMfHcQ4yB5ELrkuIjcTchCY/
f4g587fQG8KZ53DZ7wi+ZZHGhmWelFftSL0wbuRHkMDT4GMbXMNem7VNsEMdHMym0zZa3MrNhC36
7rf6X347tFVeB0GTB+BCMITOZhpL/RWwA93kxpRPaVmeQqW/OzRMn7QeUUipq9+DikivobPQue/f
kGRrPltNceFfVUduJYZcHw8w8gSDzs4OuLH7aDpE7ImWo6nUGEz6jvYDwnq1UY51YJP5TBFXv08j
fWysGyQ5I6QCwzqv3o2BgJNchB8lk5JuZqVPuFkZqXN0xv3crCLTLjnJ1XF5SZNp/PI0bdWPRoI8
+TMEg3YvejR+/RC6l6AdUFf3MycsaC+pS7ihZYYoMuFBwbmFdoXGsfb4RckPo/QYfPXDKHYx7pFD
GTFsJgdtY/bt8LSsnfiCmDIkCWhBU8PIMzGOBbjwKOYt2YiTblPE9jaV/vhriAFCRYW9+77WjB7X
dW5Zv4hEcjEdmtBu8g4fSscMdLJHDGKarw5DYfzqY5VsYV4QupD3Jzx1HDJCnFxiMq1TZKL/qIjn
WpkanaUkjv/wQpvvwtIpz2r7rEPUqej5HDXD7g9CFJjpUwusPUnYEebEwgiMp6II8QwYTfkkD4Ug
5FhjLLElFQSlQW+tzKmjx2DaBUZEoR0CSaVcKg1py7xLVzZQq7blvhgsITfKBA/iymaNiGG4OV59
buU+G4zuTsZBsq7j2ANdzUkpxy+zvFrLUkhDVHxmlpFs/HllCPQcC4Jj9ycyLf5abpJvq5lLQV9F
om+djK/QBNaqNgu7mLedq87wI9S8Q3TrPAPymMQ/u7xsKa6yrWseyF+u7p6g+u5Dc1skrX5wl5Wq
Iem6ZmK9qw28Od7MlJWVCwfZDskP8PyDaApypvrPsSPJhqC5j+W36obt7y09owlPR+4N0W9/NWpj
mwXctZWuN0cyzcl3Hr2vsLNezd7rnx3JbRAHETNexM6cxof2jjd1hmY0N0OOR6MqnL012Onn2CJy
jIsUf6qq9G3YZ9VjLBAcxaK3b70MPjSYmp8DXGK0DELtdS6GlWqGfAfwHrjMfPMMlEwYA/CSJnW4
jkqVPafVHJeHSquw2+aplUwA9dx59vQRqObcGSbpalN5RXjp0ffeoJF/asLvjxWAMprcJCH3FWQT
cmGIgpyGS2r5Nh00jt6mZNNWHBY3hjtbcyJveCwvDSNKFFgk3TTzJJ7Yof6QYmQ9hylHoSS0tENu
JCV2Bg5cPqXAWbPLa1RDTx3a9l6AvwYCxpMlTmS2NVwxM2x6uI5rOzHrY66DPG0SOPbZDGqecPfi
u4CWmbn8iDRH4WKRWXkMDUgZsshwx87Lfa27vwFFui+dzaJgFNE8rwTB7rQ6Cwu0mFNdRg4GidpC
hVf5jLNh945+YQFZQTpGNILDWdeZVp5Xx5cux61n6PmbPbbD72UFYHhVnQccv9u+5s4YrUpuhEQA
3Rks/20yeJsMIw4ePye7VXkkOVKzdmWqQT5ukqsKSIk12UCxR3D1INFWOIgUMKhnuI+LIr/EXTzB
2BhRsobqUc0mvgJ32kb3Kn6Er0FtUnWx9VL8SFHZDNfkX8di6qQfbjP2Nz8u3HWR2vkB3D4GabbV
lY91+Nmy66uPIMAcSv1mof9aF/h6djxF/UDfejXWahu5lLXLK95EVom1H+/7EmyPFsPZTYXgVDop
50pvE8OeQHPo0Z/ZVk1THctm/EPXJlyXumz20/AHOjBaRknagA3ip/E0fxu46K6YztcYpQqs/GHL
bhEQ54268ydZamI/DLHE00nWqYDRhdCAC0o9T2R2PgtMZ7tSGsPj+9Uq5BAhauWOMOseqwyQAIRC
0uI6SAHHnl0WX1jiB1r/A2cCaCeVVRxgKITn1LM4Cs17r2Ch3bQc3bfLfox/ih+Cs1IceuSs3HrU
ljay7O53JGjSRvNxXNgdJtdWQzhaOVgsh341jFyaXWa/xLWN7mq0ee46Oup5zQP43Yhb3AXy2tRo
yn1YAEskwWRRWk9VBdgKqMgKzA+TF4oFyyjvdMj8TeNjKtX4jq2pqwi89EzpEsElrNzoXnbqYHXa
E5jXhOmXhE8SI37BNURbFcBtpeXWS0KELqajhmCcKO/XS8Epo+TuRX17CdsamR6CrONSpJatiXg1
jF/UeF+u9cLDtatUBfcnGe50Sd3zUqICpUYK5hBMS3zdnTtN39AkbkiwAMyvXI0NcXaKLWHtTEOt
rdZhTvDx0txLFW26wX01uY2eLRnbV8wAz43Q+6M09Qu92mrdI7g7TRDg0C9q7bm3w7c6LLaVPWLx
Lnrr4hn2R+kOXBHzEcokrAhjtn6G1tCcW9JnWxxnoUU3EsQIlY+I4J3K4VS03sMGprK2slGssfPx
bkntAnoxvsL2o5GA+B+9nI3ZxcBDGje6dUMML1GJptqR8BZr7O1LlNX15rtDwBDMBYN2Szr9LR5z
oIgya28F891rEzjdafjgYizZ0nztHk0WZgpzejMk2nUUHCB2nR6xWR122EgfYYNh38OVEGbGRnow
FlB4BWeFQhU1eTa/s4lGscxfTK7DoyuVt8U2YyHEUtsRbIfdZNojMyzeFs/x1/Fgt+/L0j513dtA
YCuRk/p9QOi3znVcpdVEnrVtm88VWVBbJ+DYM9HCOYlQ+/JK8T7FIvq0PUa+RQ+oB3XNK9qAukN+
48DCvou6/kFhNVysXNb7gHAHqH60icYEiIsupDoarbUaW1zYYw6x8/uAq5Xxh8Y9+l7U3rSK09a5
0gMFHTpWH7XI1G1qepL62gj5vPnDJR702o159MCo6G6NjN5YP7nhoz7nl2X7UB6knO/FP3WmYG/O
ozmva7Pr8lHb4zKVODIPQSSth9aU770w4p8tGlJ3UPfUQr7p41xsSoD5PGmN3+ttxnKw6fzBr1dU
+zu+Y2dzYJy1tvEZf+GB3lB56OHsnIdIi85UPwQ8oHKR+nGYmviZWiB5I+CX8FLx5ubOIQb7ZnpO
N60MuqshSVDrMdWHi7JH5A1DOKBf615bT4fUouoXDCnMEfCaQrMI1RstGCzOjTomAcCZ5ToxQmzs
3bBx6rQgTCEDBC4Da5Wm4ddSSllx8xkXH8tvQrukvxQWS6LqX6JkMnyWuCG5orPe01zSN6ThMTHQ
GDgUIWQwq8iHK22z4bo0EJjsAuHgYlvlFcdhXdb/ap1RXGh0yW2Mq6XsofDwdAh87gDrkfXvRSJd
2mapJnf6MMnn74U5ctaGibN4ubg0+KQZin1V4+BH32uGR73j9ICoKX/FOm1xwFVUo6M/GWuOJOG1
6H8wW1uFKqC2zfRfUQf63B6qP858G6aImPYkE5jstCQawsBYDRXhqpywgHBJtuyoPg42rry8tt+z
MNDeRo+DRcS7ifYg9e8uR1H4cUb4NSVvBjE8f6aOJUR0afHsjSll6RSlh2VxFMoL3kezeHPKIXuq
Ikd7Ajj21Jaq/ZnUjNmxgIU7HavFz9gbEJJpIgYnpagbEZHNezi65GsCCGtcCrT5oQRwMqLZOC5l
oDDIL8oKU121aATl5NdvHl6QZZuZEnjXltU3GoGGxBB8x314lnivAcblSdBt/SxGPzZm5c5uGQpR
QG6X0Iusa+xTObQvRrj4H4SOxwvDnazq838PVU5igWDQdUYJekeVYtCniNILyWX6PnUKFucR4CwQ
0Y0XMLhcNsZmJO6O03hzyAnMXOfM8v4S3wWwbGzAjbcTgP8IdqLHWP0iSitmsBw1+8TnLcMHo06G
mOurFlVt6cdM9OlxUT5Z5dqdElQRdKYJJ54PdGbXnWQUa5AoyXgrOENsJ1EwtqowJ8SiSveFRQ+i
LDn8B3NbNVF2SXuqf2Rk+u6lz09zUNGtDKfqHrS3yrtoep7eEMa/igkymSbRIdJkZr0xu+ekaa6E
5k53YN2AeTN84zEqqRPTTOuVfSfY+CaS49636atwZFhKH2fqDqE1gWMRY3twoJnQEMEqUobOcGgV
lo8qk925n7xoM9s5MdUOkKcL8hLQxX02hEmupUOblGst/dFnJ3+JL8LKCbQncaEIVRZmG8izodSm
Y1Wq6nuH1wqksJ3T4hQ19L/LxdQ6EOASyf1nC9k8FTL5yihRNyZNOBYE8z0NCPmaX1p21k1iiujn
CGwqMsefrGeHyG6SdZgK+8UMp9cMDMGJ9l3zgoY0OC0XX+6Ataqr7C01bAO6Olo9XfPtfZMgs0Ip
3Bvij5NmB5gQGBqH69wq/J5I4JmF81iG0bFtLH0TSE7CcTp1N2LQnzyzTI96KF32eC+8Wh74G0C3
vg02TZLzS1Z0MgDeMNtVnrT51QqQ9EC+ucaqDI/L29BoCL7tQb8wQWMu7ZmcDhriYCmV10S3Bnuh
8uA7sa2KOaDRQniFD+XucUBEa6ezcXtRObrECR8EvhCCKfPndmJOFZfiKXQK549wmltvgkrpaMBt
OHeuqdSMB8dQ91iWHHLJsCYzJ9VeK4b0q2JAXAE79ZpW3qM2JS3GmBbY0kuFcRgVD6sdou1YyD9A
rGaMZkcMU4QjChmVQm5NNFueySdVUrUD/0uRmQnjR5AFyY4/kjSS+Wd4Yq3MYNsG0vxBDfInzeki
I4GfwG1QmItYo7Pr9+Flqee+Owv1r5JEt+fGIitotrFruXFemq4mB+C5+ekqe/b6FP9obPao0E3/
OiryA5aLbDkVLaujZhHXqwy0W8vXUrem45I5T1Ptvg9zJ9/KwvropdglQQDvKAbeGEZ7vIime6MN
Bx6jgRK+fGrEHtEzuRAzE/EjhUf43lOU4qYcT0j3zhhwi4dDdMxDZ7Nfft/kgeSNE6veBIVQD0fY
MdIkAg0Am4tV2ZPC4yRj/BwX1cMxIkyFuc+71c6qXNFuhBN323CU5R71BUHjef4TqTxuppF9frmj
7dq+1ibZYdpETnXv/AmC/Anzdc+mTxO4cs6VK813kkCfsQDDulWuZEYCDixJO3TsSVEf7TH5TLuS
tG94MrcuQOPE7nHEdwraVtD9IF5wE9rdP0FH7tnDbUg4vKmTUEMnankLl99lSyILAqqLS+QKeVk+
shxcdd8dTwc9N3aZ9k50Nfosg/ZvXeivsFWCKym20DEDRg7Ld9hI8NIMboYXUvnH5L8husIpGnfT
XpPo0YGWx7eQG3dPAgCKqXlBc7L094QOa4mTmohfqNuU7D4kwj9ddEtzpgc1pFG0h+Up5wyADso5
CSuedt+3Zzhz8Bv4q1Uu0/WyvKNoqi7mGNbn7+RsJJjWJS7/Nm7kfQg8xLsKobxBpAxooXSnEiM5
yXx4ydvhzeJIuZQxRTZON6mhLG92YV9Tg4rBvESynChj+Dg3mJem7xlY5iuioE9lojn9PqZUfgVv
04/VoxDcL05X/EwNpOxOTN2oJbAJl+Mrpl6fI4Erd132YmqEU9Qzxmu54wrKYXzxtOnH5kkyEDiP
1vgVY9p+YGNyH3k2xcfW0uEep8PvSmRXUCvMFXTiNLhUdTqcPNg4yW9lP1D3+v+PsfNIkpxLs+tW
yv4xUQ3g4UG0ddXAHa7dQ+sJLOSD1nrEbXAf3AF3wpXwIKrY3VU0IzkJy8gQGRnu/sT97j13Zfa2
+Ti7+s3fdnvLNc8ClkzPZfeqya361uaZsjZdqjR+RXMrxTs+sFFGmXvqOOSg3MD2oLzVvv6/l53+
Nt7/Q6WsYejETk0XCdo0Hen8U5GnmdpimlS9MQflu4oseR6SGFgqzH7la+QpB5vul1VTUELlISe0
voBoD6ekIDpzbCz5yioLO1602gZIydP/4wdc2lb/+QeEB8iwzfKEtMx/Kn7XiB9TcRzy6E3etNar
ITiEgB24BWnYqzq00lHIB9Jf1RF0eHIdIZcr+IjaQ9XChwmm8g1a1NvUdFTHWuqCRdb9W53tv3yO
/6q+gfykkyry5q//xvufRQncBMDgP7371913cfWefTf/tnzVv3/WX//xXb7o79/Uf2/f/+GdTd6C
5rztvuvp7rvp0vb3n+OfXz7z//eDf/r+/S4PU/n9lz8+i46LDt9NRUX+x98/dPj6yx+Gwe/wX/7z
9//7B5f/wF/+WP+P/95+/+nrf/7X/4Y6EtXf/8eXfr837V/+0Mw/U/SO58Bz2QwtS7h0xA7fvx9y
/yw9z6SlRuhkOYylQTcv6jbk39b/7AjbFp7n2JLsoc0XNUW3fMj6s5CMW/l+y9OQQbH1x//+Gf/h
IfiPh+RPeZfdgPtoG74aiOA/PHOkQ1OLZzvC8VzHE7ZpLx//fGdrUHy+8V9YxGRrMLeKa6kDzR3b
c72kY8my+g0T2tsq1946fYRTEbPpYBb1bmM4NyMApf3suBx3jBanRFE92eTRpKORtRew2PsG8HI3
tlwsJhIX2IMtJk+kgFFNA0qU7xTx1qBrSfFDQIsySqG9rL/JbebpnoXtTV9afWJ9eLYtaqs8VA9w
HoplhK68iYvGTEr1wuW8v6glfJ4YqljHYxydqOoI+EJw0F7chFBhZ/yO1bpSc/vKhg7ZCerNu508
m1V6ZZM4/8grwn7k4K77qC2JSVFhBUKFpW07MDkCgOhwqFA3Q2rZh9YEwEi7CFauYCJ30ivuCotK
ly73h983HOljwsb8XcO9gPUf3LS2pNArnEu49LmIZ3LzC9j9PSs6WbaHAk++c8rudSQZv3H7SySs
6pgCMjubLff7maU0maR9sXQN+9AAL/jUWqNfh12GzRq4uhaAB1C04vmGFhLuq5A9NLcDKiTrcz5w
g7X0mUZDFT2S3MBEMYTuOZ1x2tLIfRNyqbvi2PK395gNRTdJxJDKCqz2EMv2RDgvOsdOR+Vaoj+7
tuAo7XmAmatPY1DVI/SDVSsnScFiqMMiV7BGK4GCSsGZVdfmOepCajiTPru06k4T00082toeIbb0
gWfhk1u+y0wHLJ9yNt3EOXdB3t+T+jCpY8tezB5tp0yL4Ob3TSgB+b4MCvZKRO3iVbK88aiG2NWM
UldanVHNZBD3i7RzZdj0atr9oWKiOUBrcLqL7qYv7mA+OR3o+owCuEvd6Rjc+swlBKlC5yelMoL4
c31XuxiJ/WoZwEOkwoPP9Ao9wMIVHs79PtDi7KxUkp2DFCgyVFMCl+lskoEV07E2KEToY/J3jJe0
Y6RTyAou6t/fz+d+p2XxlSl07fT7RsaBRqRSnAND1fvfv0K3rQ966G4bzcBm2bhaeG57M2SHrLxt
1sbf3RyQElDWp6OJyvBVlIZXjJrDK/U0MzTcYaB7S1vIHtFcM/KqyJUnTQO8izB4j720xXdrl97J
I9P4n950JZlSCBrX//H3DCjdEzbmtxrhd8eho6ZUiDf4dJuLmTjaJkhm5osuztrGyz8TC0lkNTKU
J38D/K+hjBQVdNBpiSGiIScVbdry1TPiy9xZUCnDRm3IqYCskMNjy3RuI8B7MSl3Fui6VstLClHS
NXBAw2LtthMDzG1dSddvIDJQwEGpW5KhKNIq5UcljvMV/5B30dFEQBxTd9Bbw10vkmBH6anG6CZS
598/uUQZAaIhO/xawrzc05mScEFnJpX6qSuJslT8Z0hR3BN4TK5+3xRQ7K7I7DdbVVJ28mufH+Iq
JKddxgA7yiDambEXY0Og+m7qiKroOkGKPK+WbnJT3gCLQ98uHPMitJ0tcDhBPsXrFESniWhKEs5E
kej6o3WKp/a+TySoGbBHLunqUbsiS8N1FH/SKZNEJqlPXXUVzSV5N724Kt5TQoiZmeQIjX+1BQUv
ZLAd2t6mrXEERy0uG6wjjV8Uz0LqIPACXs79SJIBdKtdEd3Ipp4sKc3agVfdd918zi3muZVOzZ1V
q52ZMkyUY7LWPQP/vBd8erL+Vuoy66B0rRxpKaClM4tzhiT8xEScAPVWaM45k2K3ZV5XtTkGd0Y6
TfFkuECP45eseyJ31KxGboXr3HTfAddfyH+7OWp2WegmmkuMSl6Y6xKOZVAj+DhZfepdNPOBhbNs
loaqKQdFQPdK0R6XuJ+VzqEfDeLimPFd6+WHMg3u67AJ/QpxuRDQSxjLJCGjolhiCGlc767Z6WQh
/KBMnmXYMdTDn97scEA3Pee5rksPZiKfAg/svIQU6whRsmF41Bln191k3cD7HX0htQtGsJ0jLerk
Oi7aHZOp6d5uEPM1RROfGq0bJ0CBlok42SmzYg3K3iSScwGXrpTUKgMYhhWa5aC+IL5qS6tAU5wC
nSbHxE4evY44fATULaX3NoAobWIBcIjdRwH1FtCpGbI6lKlP8bBQAWlXCN6MARJkhyfd6xPYSdx7
qfuBXyivZmqo6ASGKc9eBPkz+LGmyEOOD5NdmJMW4WkEhWJTO/ScMDtn3II5h4IJejsyPcUDv8CP
nL67dMzFLyobztLwhqPhVfmhMdVLH4ZnjTGdHyfjRzTo7z2BEvqjSV0GI+pHWtDro71PXrWpawxm
zlAdZeEQSE8N4OjQodMMNwEts5gDCbWuMzSiDIDoqK/pPQxYvTkEu8KCU5kk45FibI0JLPTM1KPy
yy2pu8xD+iIm9ey68rnWznqezUc3cltOxeWKccJBi0GvGPprHHjdhqMCc+0cSFeW3lk8ECgoFGN1
CSticu861IJO+MxWbTVT2Ocg/DHXxkOcXgZlpBdKydVBJC0jEqbDm8aFddJxe4864KSmV3IOi/el
i79tYpKDKH0H4bo+6q6B+5KMDP/Bdk933XhKXQb7I+woRnUXeieqk+f8JNOcHyPa7LZ0l0FE6gti
Ie07Cw1rK+jtHUs8cA7zSu9hA7eyo/GL+j/TQtJBwO03yeAUN07TbHHfEC0KEkxURWRcvIan50QP
6MZ2KLoaO+wJ7QzNXg0zaTW0Lvhw3S4rYZmNhboOjMR+0tiDVoAAvW3SImCNk9E9pq15a+UmQzss
gKOwpw3RT6LuAzU78AGPRaLna0ez9U2kA1MlwmYfpd41IOXptEahIGbWJ19tL4tNAXO/LcVR2Rac
tIExSzFaMEBsLrczoZi4nbPrdHmjc7ASLuj+37+KrCKjzyHIrr26Y72eM4Ro4bib3J2owZM2NV1W
HJ7oNr4GJ4hR2w6STVvYtGsTlRLFzSTiD5pxzwUFk2tVm9Ti1SyXBnWtq95lwVUzTZFP2ZC7pwSS
zTbMInJnGe0RybMNOE30Sb5uhfdUWwVI/mpiGFg80QXdUas2Wh7EY+zUeSf1ezkV99DtT9pU7Otx
KA/41xM6Rzueh8Gn4Rjy3ED4Ilqi7yymAy8WOvC+FDTcUIsh4ORz5GU/jAj9y5sePugpqPhC6weY
0bYxYQ5RMRJiLHHV3iO3vMFI1T1XHG0I8BohBU74e3Jj3FHx4fZivMYY7221gdeOp9fHnmKi8yCS
DbFqahY0Kzo6VX5TOZm8N0BGrWj6raGbx+ZdLTkiEiB7Hwb9exgX+3kTYynh8o0IbIorpk2+w0Fu
I0eczwYiZTLM8EJT3GppXJ0Hs6nOiMERhLsphPlSv3RR6x7cNsUtKnva7GaDA5kDe7zWNfsoeE1k
2MeD4L5d4H14AV3qhA9JU36Ayw2YosJ8OzW6hc94+ZOo3ffa7PZUOfZ7r3fFw+gVFi5KmW6yuhZH
t9LYXYcy8/HTtn5Mw6iuozrlHpGISmuOUuvlbR0MzzG+zpXWxDTxFLQ66iK8trETDWyHtEddoNWC
8pOi9HtdP5a2kVxmT1eUUcYPOH2+Y8EqnImEvpAIaFPYQdCnJ3LTGFl55oJvrMnrEtahGmSoc32H
7FBho2l8OzTtNUkWgMAsAmOK9b7q+k2VucMew2BNJVovV3Y2UsE2md0dXrp5Hwg8f3mXJzS/ladh
NIcrLgQbZkxe7mLEi2Eyauh7ZApgannhjznCuQrqMlilhf5YTG89JqttyBmj8wjRMIvVY4cyibGm
2zGTq9SwdlnE6lJQnDbQaHQT50sBWfwlusn2gem1q6jWvnWIqUMwfbbKTI9sO6gZvCh0YFgLYQMf
+UGUrblxzP6aS0yEDNqy0Vy50zUO5uLJhZ3mi2ae1pFV3s0U0pqduaDFOwoQKUCN5+4ma1XBTNO9
c3SCFenc3dqaAmPmKqy5MclCKlPX4Evmo8Vy2StAzildfnqh+rOqQXo4WrJxUoe7ghbROVcYFLWT
6CWsKC9NN0JdySd/1qHjma3nXZr5aFROC+4w3jeCaQDVXUB6au0EtXjYFNVd2YRPRdk4DIujv78p
UpBFnK02Vk+V4WzjzJ6jEqmvxFfWyPDgurzeVeb5kYo1SEsn7pJwwIy83KrZIXgq87j3M/z2OAJ7
OCrhdd94HwSn6biZ0k8nZCA0CibBsWXeU2HclJVOgKtlhU1gLGv1N+bojInjlT1wWsvzAQM9oeA1
E7lHb0C471V/F2eOvrbn5GY2g70NKxb5v9u1EV0Lc0weO6UIJBN0BFgLZCTgIVsZETsrg+34JGzn
bdTKUxJTMG0YzQvjJBdUfQCoIi5h/TbOZ9C5r8YYHe2KHJ2xjbT+tq6WWRZSygpuWUnBleMjr7Qb
rde/+O+tG62/yfpy5Fzah8fGhFnRasuEjghzNkisNvkSOOJZR8noVjqodnzSjhDFd9W0/T42FW6l
BO0R2x55GngygdevzAmOoyBg71TmTW4YMDk7M9lk+SkZfObu8WUJzhmJQSfegBpvadopI9R+rKbh
igeQF4I1sEnhalpzGoAVSD1nMrnjzmk561XE7lfji5FxJXcTSdpNF5h5Q/pmjeqpSaXFDhnVa+E0
PPjTGm3vhRT7tm8ojayg/fhEmJKF00xZkNdvG8d4hHVgrjXuh3CgSZoxOixXeqHTdqIFa/PHbBW/
JAx7h5oZuDlSVectyK+ZCtekall9Q7EGrnoyCGWvmkwGvFSeQEobmznLv1ts3ZAi9XUR4HF0u0VK
jA0q31PcnaxvA9+EIhud4e9jDbphnM50SPU+PsZ4sRv2Wztb7FH9ZG5bHUWli51Pr62eiSRs7Cn8
pHZ6YletnifmlZvUYKIHe3bguIhTyCpuPRIZ3B1JBir8IVsNq56XOXLrBdRqNqE6ju1A8KJN9EMT
ZNVNLlO0KoKuVDdX23Y0kp1wtApzlIQrnNB4WjtG9Wi6WA3K+i6KiKJR3bzLODIR8eHAmtMBsYum
Zrhrh/mxykrz1HfyeZjJRDIK09apA3hbL4bhVHsu6mrzOWFax2h+VYYdQWi7fzTIX+8wv5oc5JNX
MRgvVjnBRyrw2trYVThV8ZM0nUp2HFBJkSdfDrAW7ifiM0cOwclDKBPf7WU0LDosdRMMnJQ7Jwez
hqizb40AsgsvMjViEcvbfuPa811neMcCS/fWDOY7yoxWvCwJmIb0rFB0NcMStj3Dh8l0l/eS7++g
Q8mQagUioSZnTsYzWQXMv3ys64Rfe188ASe6L+yBEQSXu5oXje12bIz1KyA00i2z/lDo4XuYG2+Z
o4Ebo3YYT84LB5eF+9+uxagxWm7wxVozprA2Y6xTIKarvj3kKbgHA6LxOri3Y2luBvGtNHETJ/JZ
638ktlx2V4Lh8sb2nHbnRAWlZOrUZ8DTqgo7rxD0olTZtrWt+MjWlqwyO7hp3PpTjeScOSAA7rO7
ZBXlHR1lRX+VseDs+MY4FhOgeGz6+ySlCm527e+cEN9CNgt8GEgNKVV8iALQOjPWyceCvO4j+7e+
QWARBG5siwxdpZLLqRXASDygsEi5WOEjrOYN8/rQFZ+onKyFBg4BmVhPfTONOyNzaMrKXKwHzbAZ
YrTLIM2+gaZRPqCuSbtfWx1LC0WzX3MGz466Y2u9GvpB7hLDJrhFIKWwsQnSr8B1D7p5jpZ82Ggl
rfU6uxw1cTOszAHwim5xrqFtS9hVeCLvzG/M6G6pogGiPTJvDFIzX5fjaK6HuSmIfM0/AQkoYgkJ
p3ObmgJKKQStLma0rjU0Eoubahw72mpAPsZDozgRo7nhM1Vc24AbKoiZxIG/AvLvpgRIFfX2MQdQ
M3dvzdJVrCS/XakOcRFedMwCAwnIGBRG0h+KkQYs1lhKqKBPWJHHjbB4mmZK5WMeirhoQOVYPLEm
ZRx7C9w8KaBm1Zdax62VU1FRHtjmvK1XnSvfirksj7jNqEKDhk6ds3jnF+vLXk6bpKJ60wLRSMCv
mk96jKTJyoiB8KTNybcRP2ua9S4UBWi6Q+F8aCzdCMTEPObQW0mDb5+Z2aGkjVi0xStL8E3E3nFC
jk65ec3UraAhDmyPq6Jpf0zZ3rsDho80evbSlv21/BhSjDtJe+0aT0QlTrr1KZW1lXJ+IEa2N3CG
GTVxMkKZuzoriYKLflspwnfcWztC8YYVvwdz+D0P1T4MB9CVNPSY4/AcdQkSSAVEv6C6phoYGUnW
d+VYyVq6Bo3f/U+hE1Gep+YVGi4J2c5c6SWIeKr/tngGdd9D5T3WfXBube0uaTA+hmZkv+rqOx9H
pDc/LeG9BDEAw9w8UGXwU1n1xxyNvmklx27meplkb0nKI6Dbb3EewmsCtoZATESXZSuPEk41aqKw
ha6uPTbJG6QD3H8JVBJtDZaPXTLv61UnzGceZMbXYG0z790zAMmmegPaJVV4iCuyLaoyPsK+BTm5
PGdKa7iZw+bk9iWHVF65RV6lq6pO8ErRuG2ExleHG2gVm1S3ACelhglCRWfNMToppXRZCEm3NPTN
HG9zC6b8yKhdy7BLZ/mPVifDcQj1U80uue6L8gQW9z4yA6o/Qh7PUuCOqvtrkA+EXQmnu+Kcw73c
TzhudgNPJyNtX8fySXWkd2uV3Dfad9RpyDieRvaORhon4FYec93NmSCT5XtwsuqbGrV7A4cI9Fs2
MYifeXAZOtbIeIy2+eyejBm3twa41BrCPVXoGGOCtdFDcbDgt/eI40gKZ2qg7jPwDrNLp1airtoR
qGHR9oNvmISRKPtyhHpKQO5MwWMccvPl255CC7q2aeB/5QJju5TLLT9r3bs/oJvcOn/S3GHnWUii
dK1mZ/bpB0m0h/sjPHWgTFDKaDHUscDFSfhuh9Fi+ejfslm8K6M/T8AigQSLfZYar14PxT0rJD5L
7V1OZJETKPu+5EwuxmEf+MYSIx7S7jiUdw2jkm7E+ctg65kUwXGo9ZPEL1mHy75UU0teWRoVK9UB
9eE+BqVkN/W8r514FQ3RRjPcjZbXWM7GV1MWAS795xzOiB9H7DKt4V1VDS/+iSeaVc0fbqxuC6IU
eszHYPh6JU61JiFx6VkHizAZjA/0Kfi/ylNLExEOQloY9ALHdV4NJwqFdxUNrs6cIwcFMMnsgeYV
65KRb+psd+10xOdGhyb3aazhYnOhRqnGW05BalAz0bXShs00/ahG4ayLslTYO1Ia/rr30SqPcVo+
zo1BRHFqH6diQM1RV1amQJPFh1qz0w3QK9Z7r/xyVH5Aazf3hZFs9OqqI+rPBQ3GYCuNdSe4PUZu
T6A99Rjxz1wetf4uHTl5FFpfrtg616E1Ixybtp8QVVjpEQVvQo33NrArmc1Plhbr24oddUUsA8+3
n1I7tsKgfFugdtijz/15gD+4oJ0x0qTNMYrHx2Sy7tNQ4xpZbpMqo1jWjGF1iU+hqlfbaV95HH8R
lr0GGS2tKXfRSv0yESj1qb2g9Cfw+a2yIKefRU31gvCdS33yxuSDyw03IpLcURJ8MNwAqC2rgxeM
ws8gTRSAp/06iRiRARAssGJjzH93vOpFaqA9bS4HulTXHWal1TjP8Pf1d9JNN73n3dQ0nOAS4izu
ae+gYYLUekagTHfATS2iQ1w1Wvua2/vGmtIvQwlgzMD3y7G4UHf1Yoq7lnOaNk0HAfxrVVdDs2ac
emUQTcXNgi3FNI+ipvpLKftUKHqBQhqpuqeJk9Aqy+DI0yHA8aW8jTK7XrhMSORJ/hXWtIo3SFmN
bfqZQwEn8bP1TG3GKu6KrSli2m6q3HerF8z+wZH2iq1ZsU8AOXkWZvdoEw6Z6vkDfdzZxNLwoVXM
K8YI+KUtV64zGj1XlYhhcOe8bmXxUqTcmnOagkrNnaBi5nRk4xXF57SQkwPQMo6DVwh8rZmYBEFS
oAxGeg5NThyabnYoj4i2TE5qfb6j4pcjWPhSZ3njB2bxaWSedZ3AkVId6qsHJsdXlIWQM5viLT2T
71FjXs0IzC5uaLhmujgwncdP6e3DSUuwdjtvVfQ5uAO/ICjNo/EhBI0tnfMIRiQilXTE0rYhrx5f
CksbEFlyBpVxsk8B9scZHF5pAcNtXPp6OF7tadp7KNPyULfVg2eOt0ze9N28Ul70BArqRQXek1Ng
meUme4b+cycwQtoMi7H+jso4k0YgNI8taMB26mFAVum0de2MQUHCKuNAVwt0DLiznPHn02ytd/yv
04tK5dkJhg01rSUrsRH4SKx3RSve9Wguti3RqaDg0JYF7VJ8ypgGgDQx35axEjyNbCkYKjRFtifg
926wlzk2DhsGESuZznvHgPpb8YSmLuk+Viz72eCd87k9hg37fkbr/Jpcxj1zSPhh4R4MoJ+bxJd4
qodWflc10+wTgIU8uFS9UU03ZNshk69eHH9pZUaBlsVURZ+/EFVy36HrSA1RvUNrPXom3DI7CUBo
6lRcleorpzytlGojA+fLYsDBybR6GiUwBTgekxOg9sjnkritX1AruJ2MIlqL7IXIVAURkiEPZTqF
H3dikzBS06nPW5fOryTRvxvmgERS6oZvs/dDEKKFo8oQvBOW8DZiYSj7jO4YGAioSCeBgakcvet4
4iBcGXmwtagNIm2R3wWYhc5UbQ1UW+nEGrBQcwQLH/QB+l2B5MnkLL6ZaFFKE7tdpRVUqnYgOq/F
4sFtOEmHVnCF789hLhE+dGQ9NTvjJWkSqVDuc2vB7BpQebfKrl7zCiVMGyDWRCbrq3Gf5DSStKZk
X6iLo+cSZ0UoN8KDMJrXbL6PSo/rq6mt5rTR4GkyUhpdWGqJueVKYazNdPq2zRvypocuUmvNns29
wSs80LwHp1MbKmB2eQw9mREZs1sR1hyssHnwW8pyTqbuDN8EMxy+v4G7pv1ZVMyOCknzXE+iuTeB
CrTO3sB46knO67qA1ceCsdLriUUjNk8jQAZfWuOhNi3rYJTMigUQU2jvgkmBvDKTtNubQKWVxQt8
zJl1hnpdbL3WohCCY0k5Z8ludqxF8yoPgQZkvJwKsVE0AMB1d31ms/kRpHCKpuBXWNiYd6IYj09R
1+86I+22MS2j8Fzf5wlYc+ACnXJyJjpUDJoKR7E2Dpu2syESJvtqJkOF/hqu++F+VvVTEtkoFXpG
h0HeXwYEMynVHmMvR+92FxEWINpF2H0yYjQIXpcerH0xuI9gffeTO1349C81NReKJzjZpvwymuoA
0p3ebiodXY4divtGYDK/FLyibckot2Q/F8Ou66Flh2H4VPbRjbnsCrgNcZSMzb4LQmADjf00pfNd
a7RsvvlPpKqjJ7TrzuEBHGOea/j1EdBV1m7oPo5NTlaxdM59ix8PS/mqsDnCO0QU10AxDb9uEybB
7V0YwiHrQkpPhzn/EHN1F7TjA3yKaDshcOOO2jmu+zoapG8ck9b1FN1vDu3PmoO5ZS2Uu8Te0/H6
EqbtSXrpm55oxka6+auFzahqPNZizDoGnvV+Cg+MZVhPDMZ2Q3flRgEEG3Ed8SyadfiHwpPUnIJ0
xIHBkMyGCq4ghHAFc947Y35Oy+G6X3T7OK3PKeXcncQ3MyJ1zf0hjlvayLHg5AYiCgcP8nNbp6vP
5hxkftoVb52ljpI5BHqjfMKMinCQnbzQOIdTdI21iZZoTiu6WgBuMJxWVZeeSklTR1xuXOIiIULD
SpQqWPeh8TTY+uC3cQlmU0zJyZ2WjdBb6sAR2LHNnETJXi3Gp7aQz9HCAM+nazphgKIWDxQXnJOQ
PShNkowpXG5t80lDc2zfZ+m8VgmGoRaFzIjbVxk5LQcQ7zMsw5sm1iK/1F13p1msXVOygnn3baAd
rwyZSjp++yvLAgfq9MhwddMeScFsa2rybpNuN66bZeRcxRaqGYOnFhLhAQsMDOLOgp/n0VkhW4Zj
wqYvb144IO6lKbNHo8XOLI2ZbdgLUNFcAhlyeHDRilbmp+agljE0iLb4tdajJnGgLThjhn6pL6LS
QsnW/bCasfXsBBiMdYYrb+tJoEo4I8m/0NHGOOQyQPANep3+zbprV9JuW3+5bPTxjyPmB45s+dEu
pkugF8m5D1ye9VHVQHRjb9dzyJaL2KZ1fbkh6keTwASnypvx2xCyPcxIM0ga8TZUsOAT5GUUS5Ix
40c9GG8e6ryt1Q+5WZ51jp2LEp3D/opfh3CpGyTmGPUh9np7OEAYPzhe/ZmYzVtUAWmPovGYFeII
VK7HNUf0zcB1A6Nmk0fDUY2UBnGHYXLlrNMeewG2uFs75/aXZJLTWFx+FM5dVHhQo2PzJjCtfZ3W
h7mqUb8hojWOZKdkQJdDN9dQlOb+XrL7M+Vzd+nSkFDw5CuIJHV8H+jyP3OeHWMbhExjVEdmcFyC
vPBQ0BwoM+uItfjcMEKvdSdYC2q+1uMUnD31kswLnJnbx3oK5KtdJofEvqsc552RCpBhbAkbJTHj
RTmrZmmR0u67wA+4f7L3uVsKv9wVGM3syGX5zVloeLNe33eWBzGQTmziRADF7R/PKUcEEowmQ5Gn
W5S4/mIq9Rlpo7niLGHuAvupzx020rZPNySY4itRbTHtwygk9uULnh3gCmAHNZpFsMq4w++Qr4Qh
qlsmmOsCq0XVzweCOu0CcXnlTpkcPJV8mFYOgmAwt12MDScw501VtqS4pgecW/aur8a1ayTOliIC
zeeweihcGzqZMyOyBO9CGDCcLGyDhqkdE6aVtnB2emp7r/wdnTbleuLWiWeFWjpYTWuBWWBVB1Rq
uu3I6y5SCQntKd/iPfgKQwoV1UzRpBVkoU+fo1I1YPYGVaue3frCpZ/6p+AYOPmjsrOrMqCcdxgZ
NVLsgIBGuy6ZceG3FRUqCcIV7Q2v3ON4ZMMGkSCjl8d7jb2Cc/MQJhsMPB+OAJkahLgStaUSUBja
i5cLcdLz4paR4MphWE+DrzompvXIPs0223RX2JHe80r/mugwgGxA82BVPZMSbNcdYXjVG9Qu8SPp
6jYbo73tFs09SU4eh7kCZTq2fitdaDBT5/io/dHGrGK84mAtMBfituSYWUMCmtGPgNOeMKdQx0HR
dJLme6EhmMk+oylDye+0dYer3zdOR70I1KmGVKUxcRvLMx3VLkoebKvl8tfKfiVN+YWvfYCRRZ9s
7AEWt3tGKwB+v9xUe7ZnaEczSuGq2RId/qgCMZ/FnD4a2vTKpVcAr6sfRrdgnR6QnCfVfmZe7GyC
sn0epureEmLd1+FzyETNz6LpZfK7lqE6tZvrvB/mjYJFxfQU1U6zrIaJgjZu6oIXdYWUNNXONcYM
6ypcqi3o4i18PLuUrKlL6MxU2IApo5mgAVpwqJ3gDI7hrIv5WwdumlnvXh58a7Z6wVXybFmc8635
ffbkhWEEYRV9k+CAknVyFVVsjGPq3efoqwwPD3MIEt8rTp5J1ZAd0yReG7ueRVACRvC5euCIeQFP
dbBpV4M9ZN0zv/rJ2vGlSci6ERjdVxRYpfjsVmSVuErGitt4CHQPcxMWzeoanmpDOyIMYu3bEBw4
ZiKWKn5sqxYsnzK8M4iDH9ur70aoKNhBnYcyZ0qKxE6LBRlExnUNUsxer0MTw1VfI0C/AwbhGCG1
XYjAc52bitpdi2a+uXgJZy6ywrXe9VDn+d9j8ZpiFJd6CiHANC3bFCW7BSziMqApJI+sJXWL8ah2
PgWzoIPpxtaagTszPc9qOKfug2HsIW5bP3razKt0ilEyijQ6GfQdYm+WVxNOZDEZgmkzO8mQgXzs
DTZxRoU0ZOXvTSiST5aq16KENtxjH+zapwx0+Nqqk5fMzeNtmzCvGTq6z4p7FdwS0qUgoVfvC3N1
o9e174Q68Ubz2eV5vbwS0l4B8qvEiz7mHClaZFYajBX9qERJQnC35GxheTET7z6yIN27oTftKNPx
lcMuTlxr1ZUP1lh/4R8Iuf1qT/mgr0SXH4oSwN4+0jzsyxEODYXXm6GSdfFG/XvybZtKV6/NtnlQ
EnfD41Tag8lLKfvQ6O+BQYuU6OG5YY5cReW+BN29Ub26HrKOAuQpealsbYWp5H8xdx5LkiPbdv0X
zvHM4dDT0DIjMiMjKzMmsEoFraXj67lQpJF8NOPgzTi4Zbe7qruqQ8D97LP32hPOycE2FlEn38xw
uove3uA1Bg3JmDgWn23zRhsXiulANfq4aV0+H0PeHsOaKzD7yHL0X8MAIDrFSaLAIhvqw285McCq
CYAny/oFHRf7QabuonfERSe9DnikWQ+YUJcDD73cgz5F1wQJvcqgNsC6tkbxQhDtD333ryodDdYp
FjQYUGtmYj7M2i33orIPLF8OchLHQXbX0QV/ggFtE/mvdjn8TYT3KOOpXOoVoPvyt0M7L4zuGokn
diPA6lgBuJDtnPIjd6BzxN0LMAgEQtZxitekd0uxSrj8gr7x+DKAWaIyK3zXzKeiZQmadPTeovRz
efMQ4zHb0hI/XIoejQMj+7KuPbzk/5Ry951nz6mrrFPiia8Ioz4u/6VHN3vBQDTzPrV5do128H6f
oFojjPQYcrOh/gzmBBBq6uA4w1KFzY4HWLasgGvDeP8yaP5xbf0v/jQGygFtqsQN5JNAgy3xRPYJ
v4t2t4Hu8MuALxro/hJD0CXKuqtjuZce+3GudeYSwrYFicdjA2+eRq3LqYJRz3ba+4d+ZL0J/Fis
R45GDAxQTIbm2wbZg9SNVtRootilae8uYj1+j7VUXwszUqd2TB6J16qtdFqcmGyMNE7yXmexn1q/
sLxvtR0OyxRtezH5Pw4rhUU1En/NRObycqh9V30EQXsZhy+m+Tz3boNuPxtl94ll5eQO9d3w5gRm
mi18mgPgr4Jxt8P8Z/CA9eGJ2jpsWBdWxasVlDWsfFguuWFva97KMaV/PDgBwV91o2buVO4cglr3
Fl7kQxmsjHMpszUEhY67QvDtpwVDXgkuN7f5OLJuYF6MN84oapJwTbl0gszeINI+dQlPbNyLP1M2
qI0RxYepq/etmbw4bYGIn0+nljKOSx2qrW9SXA2ROVu2E8m4XqqHG7vDPm/oyWRLdGYHnLLzGH64
v6uF7dnzKqk8sBCzlqk9f1IUMFTtG4j086Dzhc0dvN8OLz9feofeuuCJzbh36OqkXun9sy+Vs3Tc
5gejNKyzYAD/G69tz1XbXmk5f2XsGCfxmyjjYIBJ13uufQRs+03aQo7LeJra3o9l1r8C5d6ItHNY
EJoSMkT1JNi2imO9Xdle+oEDBhxPNEXLcnaJdBy3VGX7L4owcJhruCFFru+EbNmDq4JZWfFewU+N
tpoCekrq5dgYcmtF+DtN4gaqfni8CsfcNsNLbESbMRzjqz5ljxKTQRKqaoNNsj0rvk0rltL60nbp
aOZrlXVTto4n8xA3/Bc5zoTnqWSDAizwGmdEcII+3rJwxmfOZ8YOiCJEoNUrzc3JFkO5FXZOVZhD
kVewpdLJ3zayOoGrWjafQW2e7KHT4FRJDGUjs0mJ+2NtN38j5X01LgTylDtHaedPIG0WGmkOGx/0
IkzGj4mm4DYVv00ccaeS32bevxXhqR5rd9uSz+mQELSWSKNHOJ2uIUIRY4TbNEFsM3R1drpLRlED
7ogxZh9Ub0EtlM+dZ4HTpdmmnry/rnDvVgWjubHTe9RWz/lIs2Bfko9IOgYxqho2iMYRFMgeL737
5mnK2KmmuIUjK13lSFgvLE8q4pAR+hUe6/QPjQGUduv1qVXJG9cyRkOe42uDRbrqMErws6Ay1KI3
3QuKTkBEqZAbIFieToC264ddhqLNxj3b1W7zlbTOT6JQwazI/AIk/amnmNSLNn6vHBynQ4Y2gmz/
23d/3d49wQ5ix2GCc0wANvripRJ5s6VigZIESXsuWZZ8Y7j9fixkdyqN/CGqUt4T9i8yqd7LUFHK
FPVvZeTz1ms4I60C3m7SsGCmrxaHa4d/y1SXgIMSIAbB5p1pQm6kHQs1CyIH/U0XfzDmR61eLFu8
Dk/T5C5olqDxN1Q7+OWUjpl/p2TC20eR16xfxJiH5XOehVQrcHaYgQU8Q70WmhnvCjRPvkH5Mu6v
FUA3j76JpabDFM/NeBmn6UkHiAvO/q+WERtLBLkIhOukvRVe2W5DgUmH1RgOgj5bZEm9bUWEaSUw
tr3v/eklCHBpVddCsT0Y2/Is6nSfa9OP1TY+0eB4V/W9WrRC7SiFlPAo3J/KGL/537hEABXT1R8S
VPi25koTpEfb1IisVCAcGhk/a7LcB2PnrN2uuZOHX7VBdW951qIhBQg0b7S2ssTznA8z9h8d4LTF
/H8qmVyEdoFzmWKsJakxsE3aRjFHtv/M2ESrndCuLCIegbkaB3nJOrZ1qfSu/Yiujnp0kRlDCTc/
4OP3fKquFkieICsPmlAXqhkZpHVD4nNOt7QuHqvS/+iH6KnuYhyoEA1xrEJEpNpXszXvUGvrWCNd
nvfGxuipf9bGJ7ybZ5GZUKu5QHfeDH7BIAGZw+fmVdvm62RgxUs9mOZtvbRtiHQswYb5KDZs7xL6
JG+m8BQbTKA6LKDlPUlJ8Ywu/4DovkGmeSuijPTvaMFzyxZ6pbfFG/0AP3qEwFJB56oPaUagcOzG
chdiNcCq5xIEGT8EjRtQwSwaGhmDrQjfa6XMNfXBLKu7KGRYSuALp8Oygi0oGoI0kVVzQkrzrxko
In6aRrGHm2xl4/y0jot1O2O/AFYUvZ4ENXGFDN+4WRKD1cedVj1SRO+9FQxXgvffXYBBgpoUAuM5
tg5LsluxuUXApz80Zcz6yf4yjMwGvMHFlCgZJXIMahjYgjXT19kTw73xDEYe7gaAfD3ych5edI6B
rk0pV2wPtG69FKVxt7unvtSPuu3cnFaxny64l8mUt9Q4JUkT7fOB2oMoEB9WSHl3aFS8Fq71ASsB
zu6QvjtMnYtM8AAeopDNABPysuBdJ29BacUIeSu1BLt4SkM0Y8ZSEfNnoyq3wvDbfevGcpnzSxgK
IUyjkoJFw2MfztNPfjPK4dzq9RE4XMX9SryO2tFqMLYlQTlBBBWv1Sxr889QQ8mfwxb9m412hZ2E
usi4JuFZ3Vjn4jFM2EbIZF9SY76yzRHqeM8JPq8irBa2XFyQT079hVfAdxXWAInIiWAp8/43+gTC
kJxH0FfDNXZFvdYVTHAzzfikhO4BAY2hKGjgltGTCOOWPdXYJruiCzE06863Tw3E5GJhr1NzG2UV
Z9SQZZsx/iobSmE8GgC/uLOkcxA+Kb2D2+G789KrLJguiZOwsPCiYJM/MaXa67rtvosOO3dDucDK
C/gj8lDjbuJg74KwDFeTPPuKvGS+F1mA4l5TkOJIZ+WGGHBrYYC2UGtKkgHdsL9xsYktUs/S4HVU
Yu9i8Qj5aDv03m31xippGS+qg23Zhz7HZmo4TJURxHMXAEFEyxaduGeTKsWFMrtfHTziIg1tc192
6Z0dUnvVKDNCfy24Q4ezFBVFBGh0412OXNpI429dLx231DLz6dMHeStg/tY+jfA2BdKEZjnihbMr
BFXtnsJ+TVZ5OwzWA+bOG+0STBzpthy0ZFUPfkArTrfynGlaGsmA3tDZD/RSilwZkM5+qpElw96H
s7Ht4VdR5FDxijjdOyv3mNhtcW252HW+q71Xg83D80szvbXOL+6ajI1h1f8lUb9UXCMJkxAlMxJ7
64ALOyQuHj03zy95Nd4xhYb4BGNU14FqOrOzcJKFFcVK5pvgQNuaTTXXQMaY77LpyS4z/6xorYtK
Lpq9Uft71t8YM4C0LGwuiGQfjYaricy6B8h55tb2dQCpEjMwY/72udV57Fdw+Fwj/bM3o2JXWGBI
VEfypQl7trLdzQ3k1cUliSim31pJU4c3tvwhzOU0Ym+KzYAaisTcxNb4Oj+ZGo843Bc+NKNtXuTR
95wH0km6wgDYLBgwygXK+7cG2Q4/Dk8/FnWHIs3vNqTZbQHyO5aUb6FHJmx/hseEMkd0R5wlz2h4
ybwAQcxLobUFcIYQUwZYx5sDfiNLvI/JSC+jCF882b0PI7pvOj8xmCKpr6dnBGCxW+HSCsxfhLo1
7yJdUzIQoIanHXCtM9uPHy5T+qJ0va82/1R2h69uEjc7jfCc4fkb9ILblcm6Ohp/eQvV2gnqWxOh
QEbOF+RgmDU6QktJQzOfadvl99TGYM9D75e1xAqr69ZNeIvjrrPOMXJstUXyW3qS81l60ynIOaOh
TmCsU5DNhzzKV9KWO+mRWGnKMjy4DoWYYp35xjvZg2EFaQKqOmou4g8lx+9Wmr1AbAUyVflUgEr1
nmXemWH4KlS/CajIFB+Ockj/QgsNuGGWfEZaFu+aBQfTMUYgXwI52GDPlIkYqUbca2u4BrMbsvGT
z8Aq72b96o1YsnhX743Zved2svOD/J5M2NENd6SowhDZphmtN9zhc+ECc7gTf+ZTEJJ4rq+Ftc66
4r1ktlw5CiZVt9UHfutJzy5OXWabKKHdySoP9HVt5VCf0+nLs5v9/BvRLoRncPqjFzQRO6iytrLe
9HiPEe0Privau2KKqv2WkYTyQ54/aAF6s4nc2fVi2fcqvIdT+NIw+vYd95pwNpfjnloKmi4EVTVD
Fz5Hile2O4b+9FPTXOdAr1UtA0z8zd2FzoKShuE64+ZKxF0LL9Y0HYt5aVYnN0Xk1nDwEgTz1RRH
D62+H1JizDWMCq536yF9UMLZW2uyFLPgwtkkCwt8UrInVcsyvwUiQ9Vawpnt2DiMEXA2vhUiIyKz
NTGXCcu3NkVtU6I9cUV0+fLPTo9eB7EUcxoFhOJs2ASTNp1SQbAj9s6mpm/NKsiWJnGVCVrrQvPd
M3dNZ5VR3BvWzh8HHzTy4TFoWfYOfdTtKtU8urL6lL2FxYsjMGmkcWrYSNGGg1efnnEc9PzJ2jQ8
9saJG/A4xyU41VPnYAzo3FoS3ozJi1duhobIoTN2w7iM4nSOJpCmTxDLRHTI6jrfNZQ/UHzGsR5b
2zyigrtnbe7S9iCD+m7twWFB/tDzLQGmD0sztkHSXMAyBJvKFx+2CO/O/AV2FKmdDswYvXqbOrfR
i+QxBkt+NPjckySWP4PP0tQ4FooJz+RNjiMOcl1YT07vsufnyZjQxqHHzfeQpn+IljgLzeHRyg6v
WUDUNDV16N38TjYV25hb7XQq9JC2gLsOzi7CEeWbRrXs6vyGdrsYTGMRt6ZalAN7TXTtd+6KzKl1
9tLxhnI/YodMkB/BnE14WMKfk/k+V8a7b47OSuvEruQQX/RzC3Ak3hRmtA6ZUa+aY9y5fwpM4SS4
oFxn2tco+AnqOZYumQrfhkQ59QgRZSrefDYNWjjAqffUxYYwlgrjalX5nyg3XrnsHQPOUzbI2U5H
Rp0z1KNkG+HZ7GB6/BTo5iA2i89Sb6jHKZKX1u7I2mWEcxheye1Ew1LQsmbwvOBwr97tkG+j0yOq
8PJwq+UbSdw4a6kR8+zxu2D/h14KOVjXsbH0Er90gUGgaTnL3Jlq22YF/kx73QuDjs6AAqSUKs/t
EJIRqIb6AqLsmSNKJ4XXkKDkLRGsyxepmdOuh/Uw07gtOliVYd5S6D6TNgp7z/qPeLQp3zqnWdsA
wyRNXwtKYT+5uuNN4gK0iG0UAf5Qfie+W4eCITGqN7K9b3VMEQm2NEyV/sqAOcnmNW/oUnCq9ja/
QwqL4U6qN2dU/Ypu6hWtnBp7XF5EzHNtIfg9o+mFp4NYJhFA5jr4LfEzYHmnocl1251bqOtIH1IF
ALMvM4GQXR/+PYOrXA0Mr5iMCmwSCjv07G655bZFZcQcbKTzhnIp6memn6ZQP9EkqyMkygaAZHbp
NQZdmlBye27VFvxLGGmDZb+ti/J1xIi10iHsMtEHT6M/3iT0BJ0441BbN4/b71LZVJ4XMj2PzfDW
9+bZraetQR9n1JMSNwN3xyPmKaxS1pOBd9MGhlEHa2IF8wOrAOWrPCh7avZ6gy76ccrxVoL9r6L8
Kck2hmzYDQoEHAPSD71H4YOCsatN9zGBhYk4/uC+kqvVieTlP77IH7a05Coe8+8Y8IGVd3vXcMKb
cPq/0OJpMgtY2ZR8Q6mjIAPvdHDXAm+bk7unjMfZh1qJ0aExWWDyfbJ4shXFM94yycV/eNQtV/00
NK7cleONxvAaaxamDs6kgKaWVU+oxcgOVWaPJKnM86QbVyBH9SJTzi4MmdVngDi5iFNkBo8BDMzC
hLY+FqnJbb9Aw+BInj9zyK8OQ97Fx0dbpc+mfNUrPPdmQJkI+gFbaB7Wef8UFCyr27GgIb4xDMR1
9MPOKwCFiL9irnxSGh90m1j0aDmboiPEWCElW/5v6iMb4V4asaTEgMV4QVOuEHVhXLmMP3zAwgE+
3MaavppUt3blqP6CkNvgQWURL+StJU5tkHCweMbMC4dg8BgmOElqX90gANAQm3m7ojdfuVaTfs8m
7iOaba8AYEFTZpmfPhuW9+GmlJTSJUAY/JQCHItb+aP7ZI+lN1wLeyImzjE61vKUNSz1kvRWaUhM
BsPbUvbNrZLOKenUpjYIJRb2e8eWYdF67QsoLpwxYfJRyyw7sdHW/P7IA2J+JFpio3rWm8ANVcWx
XJamuYVbi0TnXALF5832XVa7Q/+Aj1Kvx9j9g01VrK1UO7bJG1AE4tomjh+ikhJtH68TfWWO2y9L
ZoN1g2zqcdF0TSZ25ZcfgxgxH4RUhHPDI1VdrPIptlYVNnk+JF9dnhVbnp7YP5wTySXuLLqBymVy
ONvJJW+5YjW9u7ay/iYbbnl2VLRLQL5w9HGiBlFwCUgcqtR/IyN/ZI9JZCVjmKiiuz4FL73tcSBj
KnB094tQ37W3s9v8kxbwz4WnJff53KABuXHNFQqpg+zEFjaYjmhEHVZpycoh7W9mFPMJLH26xPJy
5zbFwdXqu56F+1INCLjWjZ4WsaZM6A3bG/aE9FrRy7NwSc0dMq17q4OqWaTNGC0niR+zRadH+lhV
Tk6zuWwgNVDYhQ9mx8ec/UdLIUy2ctkXL6jdHUkSxd90WG7EAMYDTVPRDW7ar2HdY4AywjvGw/WE
fRhVgSVehPGw13ArI7TzHsPf6Upkxsxr13WFvWW+X2GYGSp6QAhEPJBugDGTXWAywXYfmRBJzU77
Q8z0PjTFqYzkb4qPHJNW8u3l+d7DPcIAkncML+mPXltvxRBd/Mz/i3YP0rHWj5ijV5HmngGmDQsW
zN1r2bNiAofnLaC8PMb+PkV9CYc83udl9kTOON0AYceIXnhXDobL/GVxAWajrTE1pwlE3j75yWFs
rDUjwazpHCv+3V3F2rWYmCXQK+arQ/DcT8ZOD1kEeDMkYt4MSq/embq5b5OVlRc/aRB1G1YNehSo
lT8O8N4iQk10pLBu2Ks0K3GCP3vOWG+KxHsI7M2r+SZomjQRwz/PuSf7qzKZ+jnyDz5fnIaWAz80
0tc6G7agZYdlidFY86ntzPuCGDfX/qXlHN0mOuS5/o5T628GQ3o5nzcE32odx+komMaMmVIuj6XH
rQnrJz4jrNtVTTovHruSw5iguqP1t6YYj04g/N38r6Lilrp1Cca2pkCp4NGGD+9Y6ryGs4kbENz4
0HA0VplPXNXDcEwB6c1oqZzWrzATkdOhnpqiJMbK+iVwQTd0Dw0kN5mMHcLKUYxsWQ0Cr2TUiYAU
aqBrhbp5uzgOFZ0IdUQjud7F362aTsgQ9OaQbw3q4a0o6M2kymLRhvT9pKSVGj5cIQARAmXcV7Sm
4GCVPuXQ/WrWYYxI/G21WeJ2i0eioWeB0N/0g7iZU2lhW7YQQop6q+f6fTDS++CzgK3mhd4+zhQb
JP3LK0rg3nZIqiimSV1WrKb5o+SZQkjSor0VOiFWfPuU+/1TL7l4thM2kdB+IrHG6tnFVMwEcskt
H15t8Vno7g+H2TN3z51sQ3RkKjon3XwosHwsOoHCKA8/1EbvS2xDUPwXHJrc/JKxOmAnXtZxecRI
sQYa8UfVigHXf8OWhr3SwPTG+hYX8sOdiJMJMreUfkfXOkDs4XyNln0LHLZ+KMkdceVctbhaF7Gz
9ctKbIt6QF7s063nT+zU1XiIHfNGTIagPWVJpM9/0qI8aTG+TBlTpdqyHWSmqWOw7PFLhIi2zmtb
bXODD1Yb4YzsHx276iWeHgRUqdPwzPzNug1key/cL3qQ/eU/7t5/iSt4jr7qoil+2/9MEvz/Eiwo
4fz9v7mCix/kiP8TJjj/8v/BEjT+w7V0eyb/MUPpFrey//Y/UYLgAvEszz/lSks4Bjvc/80ShECo
Q7hB/oADK6Vp/y+WoP0fEj+ZJ4Tl2bbu2pb8r7AEpWGZ/4kl6EiPP4XBv1JQgGjhyPy/KJQ0TYZ1
ocULwwoUKaveX48RUZEsdKcn028+YgPgWwN04SlObfnUocrHmbvDF+HtTUe+Vkk37dkJEdxgnwM7
M8ftao3m3SbWeLZyIA51ZYEA67LzKBrz5HN0cUU+//uhwbBu2HbK91IQjabuEiKedyAjEDxlaBDU
XhfbaaJ20ppz7rMZP5Clxdq9fw/GEE74/Ff//n6Sl7NHyeTywp75WM+5BKnr8Lx1m/JrNE9eg3cy
Ik/DRLS3meKDl+v05PR+I4nGw6YWckQiSQjxxrMtq2CbDx/KwWlUn/8tLdyebEKfts4x9oG5FD0b
lDpyi6NI0vLYtd6+Cadgx0o4Ojp98OHXXrP1aZ05h6IsDiHZdXf+q8HPGDCJ4m75o5trq+DssEra
w8wImkqmR3QIjtPz5ND84cZduu4EYmKb/FWlFR2MzDmUbOkPhGvbTZR54UpEw3iKpThoynxpcwIB
bYZ9IrRONegNLMHJ1VLoN20ZegfhOX8KwnT7YG5icTTff62owS0xvq2UVTe8ZHG48nGPgoKiQ9W/
4eT/sfwW1E8O5JhHEbHVLysPgSGRumfpCcMbsXFJf81n60mDAyvgTmKE26iKf0sV7ArXjDeZDb9B
eacg4t3QRjYBZd9ceksfPiYVE9wLvoEP/LKpeVY5e8Qk/4osUrxxJWn2zGsOBj/K150b9CsA9hWu
mgCtD0OIC39nD8N2D9UiWtgTN52kzba4fLJj1RXDAWj5oslAYoR+lS1DlPeDFoYf6ISc4Ni7mC3S
fVRlpF79bxoNrvjkEH1LUGapVe+KMTljtI62lstSkB75CK23J6BBjLDaUD1zUGEJuzqFEWM3Z8uu
uM63W2ZrLhuha156TCdoGTahjrU10MhcOLRdNX1K/dOo7ZCZuOyBIvn3g+YhnKmRQxY9C+sdEdT2
aDqJD40OOFkAVT6Trtp73hfl7/pGOsG7DIf4KOYfimmkWwaUnFW3xaH0G5hTVoNG0TMjTVX+ZpuR
v0mJ4Fg1Y3ObZZ85NSsNDrQBOg8kWvhN3DQc4lhI82VRruM2PPSJAWE7dQ8RadIlVy5Dw49eUM8L
Iw6d08nZ5vka7JcBkErQrY3KupO7pOWyNDesHe/QXIdVU7Gy4AjEh0eqU3BwxtYgVjXFOTD/w/OI
fbCqoOvkQRCfpKgokDBKoh5UvxyNlheW+FizCjnet5ZlfxOWcNbCqhIaQxF8sm04cXhZkj7KujRJ
vZLEE7iu7GDg74zmKxhcsaaNiLSyQ6G2jl9WtNI/6bq/LiO0UkH2nbGlIB6SpM/TyBqJ0t8JrwRR
HD1Sy7piMDAJEQ0D8fIsgzoXjT3iNrir0/TalRHkljg4V1rXEfuvIdzhSVm6VrO2nGbTWjmG8vrQ
cYHHNsu+zfoQUX5gk7nVO65ktqd2osGGKJzAWrnsUJC0yyU2KaygJdJB6PFOilLx+5YjoPYed6Sf
U64n84/B1F8Mi180OsWjjfMSDY0ceEzsRWbIWrXWVps4zkqWjTwKSLotG7I+S0aXRUFKduNyzaNq
1Sm2uDihBwBBRWPMdxMLzqIpBfVy3IXSNmCnUeJLqlSAE0Kma8FOcAfM4Hc04QfZJr9jXzjvVEIj
/mO45DPbo/PwH2GY7Jq7DonUppmH9ccmtyA9JA3fz7ibOWJ0F5ukwImXyhNv0Rzpq/aO6T+HAxi9
qCOP7ZaYJbUelxcci4FRj3XNKvehdcG/SBK23FnnY6zOgk/blpSnmtI+kKcgqjLiGWBDnd2IxvET
ZyMsgflH/W0iJFKU4ikNGuhPJrRFrw2WIkKTLuwe8lGPX24Ig0UvIf4lSC9dBuOVoo73xHCiFWaH
ammRbIqy8VLT90esZcTEraB7j4yPiwqdbgOGfdknySNglsctSOI8x1wf6vSXTG32CfZrCU2e3Fvu
lktZp7s2NhWm7+EZ6FrUYyKcGBeyVZQNgAOTcTW0KFphYk2Y+Y2bq3wqnVpnOVrwFVJqKSx/PIVc
QE3mWzx40w03H8eRj0OF669+a3QWc65J7HvEOooaNpu3fNZ/3adbDxhxreiFBTzWKTt4USSD8YBZ
S8jreCPKyxASr9L16CWLOKQSpzvCE2XQwX9jwyPLc9dfU8j5BN53F4AznqfkfRQNrEa6kJOtvAM/
xfTVu8Oc8gWmxaEa+yYIKghSRjcOB/KvPMK1eDOYibHBubSyDVzoiYoqXtxrOUyoS3p17EY934dm
/2LEwbgOfQB4ndnREw0/bFGaDbtQKhga7OpqqEiIJyTqi6S6xE71DclTn0XNdWt+weU2FqXT9Eg2
xP/oNZ1fFd41NZ6tUW6xkdrnGMZjNZYvyaz0xumY7/K+ilEtVbNu7eHVdHWEOKaUtR0n6R9kOQpY
4pUWZt+iHQnL9RClvDjw2KyBUqdN0FjbdIQbeOaWrhuilEi7XTkeUWlz3KhgQtUqjX0rdAc+DrgS
nBFvvRPJTZxdSjkGR7xCT0wQyWrymI3jZEoucWoiIUzuc/iVgfHaZKKz0SsI1k0DbtGmiU/kz5Id
fWYUcztfMEjLFW7kRdFX6kiklGCKS8YUS4pOO0UHaPolG+bL2Fc2ZmhxIC6wJNp7AFGvdVGcHI1k
iKTWumf/cLRLGDruX6sEE1BKWuidSW0sG5umN5ISEmaYrr3B3MiW25vTRCb+Jrw8MUpX61T3LmEl
1GbTRsYuJhsh72Q8x3WfjH9Ew9Egaafkw6jA90Qddtj4x5BMUplpLHVcaADWaFPCdfjDui/a6BFg
I+w2T8wloF+mdEc5aLzmWUdmSMcj56XBV6k6UhJmmm5T0NIgp0S6b9SF2w810Za4GgQ+n6eYMXua
2DcrQldxSSlm2GNTMQ0AcUYUWjxOsndnspdD16Tr2CeRZsn8lYAd39Z42KJSrBKhjqYukiXVejgC
CGR7U30fM/L4fJk/wjRKNuZAUMnUimcT2hupCY2SEEu8Fdlwy3wRQDkyP4tMD7YWCQ6zBU3mwJ9b
9Iq4pCzkfsJ9U+NK3powcxrizpuRyWMdBRmVgdZOq/uAGGz1XIU6iK7oj5mk2AP9R9lw/tNF2iwc
a21Xpr4bk/IBXob6qQF8ap2AfBNExQvjqZbcZ6ZEHMw2uo2dVS3tIgDf17ForDB9DRHZcWn0zAZ9
+Bq2Lk3DJAJMQafNhDt676EXI75NJwlknHsouzp42XJrzMjRuvvUp5q7sT6XkiGT10g+ehzxTwzp
cAZcjhOYm4fAfUExXM0cO2z4bzsVUxftkpRLA5BfuhjXBcu/NT541pAkOUfmFjtQ94iH73OXRVdf
K688e+QFwvlTEQzpGhJEsTAq8ydUFvkdXBJLmhae/dpFT2ex5XgS5lTcvlYe382OD8CKW5T9bMx7
CM3lDGm7ObWBk9O1q/l2ga/cfZlNIBnm34nix70FvEeTz3C0D2PXqA1xHp4F9VsOHORZ4GJjo/vs
dv53jCnFR81eKtV9hgbzvKSeJiZg5nVlcaQueYRHUd3TKD9KuNYaY9PaqB1zEbrRi5kkHfF5t6Zx
CUKWKXHI24a/q0MskG7PT4auxnEwRu6abs8nbPNbX1TcKfL8CzKNuzd8zO95MssEZDzxSeTcKld8
0X+awbwOZV0zlBgEyEssTPxhtmCFPjOMmgc6lRuk64MXst5nNFrSf6pWZlu5LEEmggs1JpMwU0/S
H+O1A/Mgsklb4o7dd23mHcfxy+2gURBAYIjLui23AsRK0leS5Cq8C4IGWvveOBHEZBBYXI0IkCT2
ktocZ0kK0kFCtuigCve9g79mBIrGgw+jzzRdVZsQZs8RRoR+DpvBoisn2ZEWrG+YpO+tpanvwL52
HLX0bdBm7vkSvYjLQlNggxZJsJYa4ehOsdzKY63B2ExrvTtnNjxZntGV67sflhnQ6Lx5UBu4tMtc
P0ezYRyP7rStGVqfFOPVyaNUPBixTDQZVmV/sJ/C3kGi+vdDOxXk+rF9Z4b6oDgmffr3gwr1cSk1
WawZdtVTmEO/M7OA7uHlJDS5qzUfylBaxs9sInZuL194owmLAiFlgHFArWTQ7hSgztwe/gTgTsuy
XQNlioDzZOVltB51QYkPE+60y0DeL5zIv9YKLzAAhV9inUxl9vDZFaQeAqyeNU0uEZD6pDqaHWmH
IoF5FLKkqzGoIiLrq9CSHtC5AkxQ6bzbAkvhjMMgH34kw20fKU3m+9y1m5A7QpWm0xawRLXiYxD3
0TsXjDNWnWxjD/5rlPQaRlFQr8q0UASxH5XW878ETI0O7FmJ3PPfn/ikIzjmUGkH/K2AetVqAEy1
lOPGTnQQIYVD46Ra6E4PdUydIexC0Zba3q57c9lYcbHDdhsRJ/ObfYpH26XEklcZQTizTy6dv2z4
tmVSsz7XdWLo7IRkgb3PA+a4azrzvUrVxfnv1J3XbuRKmq1fpTH3bDDoOThnLtJ7pVJeN4RUVaL3
nk9/PtbeM63KU5lC190AjWpspxBNBCP+f61vGYCCNbld60rx0FZsmzqZoGdPe6Tio5zkhHqvAjPF
CuupkmssKX3tzzNMglMsUqASOUuxfj1JMl/3Rd/n9QKoYMbBF1oc1LqMz/W2GpyBijl9NffFSpg+
MiVwtnDlswoJ0N8bZbbNEzJDrIKWmuXPALCn07hvF5lHd6zUHXWOlpPWQskrHsBFIdGOyEvcDIla
vhbhTdiDTqwB8PouWw3Mlgm45oDSvk37PYQNTr154dGI52xgLV07RU9QY7wTphbOukTaBSH7YSlW
3VlnA3LIXD4ZgVpIS9kwkIUL+Z14WbHLHWRsIsrgmNHPWoauXcyRJgXrxsB0SPDCoksLsnTG2mzG
TMSO970Uunlrk5coYQHTjCZbEay7BmFzaGQEDIYU47Ar5W1IBcLOwwf28ahKQCXOSrcjKaIxDzD3
4rVTDNGcjmA71yhFWXjfJ1GdLQpTzWdDc2qitr3tzISmPxZ5bJ3wdbApd5NY44cf6pyOEdvQOKUq
AS87toKHBDgZyscQBeiAorDghtRVeNOn8kuUpdXaZuMxl0uONmSCUVfGtygwp3LYi4BMDObWLM3X
zMt7qHdsd+k+2mq5ae033edfzTMWXIskxr6hUakgQ5pEKEFnlqbg6eT56uFrINqBmNduA1+E71qh
fJD19zpYfLPT99IftxaiANT4ngUN/1wxWXIjB3+YQeJ5eh+J/kUXzq7Gn6fE3caTWmgHY5M5sLTV
mIhe1dsI4puL2GAiNOqAEBhk9HSogFUnkEaCUjYtHWvXOvk2jLV8lYKfDFzM9k1jd7OwBqZt6iHu
idpYSzaFf0uWbKwYZbeLteEl6YqKfYPLoXEY/ImvN+Yt6vajEe9rAi8XZcHGbnAoAfk9WwWchOzS
Sn3RG7Ti6y5H00y1X8rZfQOVhfTnNpNehTpVaOYEn19wakt1y8Y0nuO/2ajsTiZu067zUH7gDZGU
t7Snx2Sq1QMtMSruhjjAm4l8JK7hENziHkGR7njQ4OXkrnccyiuQf2LtztYMCoHTKEjTaRIgdak1
+oWC7Bn6cpt00HZ1Edx2ab4b304njR+ZTT90GojAHlkHeHV1vAlIBNhfBs12/BWapvoWmLMio4nn
aMCeFamtZg6Na+7Oh6llN4FrHX2rP6E2XeARfMp1yjE5ud7kU+/dMP0IsCBwB4r3ohvFv+m87vqj
Lemk3avZdhS7unCoQJLQ7GmR3fic43JLHNh+5DNg76ZChqUHySxTsbM4Bca5Sv6BK4EAI7MFfkwJ
FWAaYq8S026PKolDg5jocrmv8nJjeBilMWIEybeeriKfBNSegIRatTihZLzDUCjDgEG6pBXljauV
xY0jYYBPtdA4pMUtRcV2VWEy1IV7K/fmkSLFXlDDxAkr5WsUROWs8MXRxaK5iF2edppo8YyD97Pj
adUBvVSMOVCg7dabcippKEpjOyVBVHrSCBuna1vLCyNv3EXaOlB0IXDEQfRE/iBdY7QccOWggjhh
vW9a0u4MdI+eQ1CuSnjsKqLWTE5nv0Jsv7Hdl5rGbxTn2ba3P8DV0LtMtV3vf4vkXL3RpYYgmO5t
IPV7RXrjaWDrgo5nU3jRAd0Zp3BSZRWxLQI2NXYBeVVWmxNqxxktxHQJsfzUUc6VQiTV3Vgbsltj
bWvSfRG1H6FTr2RNmnWZeFUyllVQRvdEOiI1Kp8atV47YjzCWBQjHFdsdbazTiVOolJeYa7HYHTD
vWnrHCE7EjFJ4Km3dYpPXk3oq2eqdVcPbJULimN6Sj2m85xda1rGCk/lS2ytgcbQFx2qUxyA9Q/x
loRtRwaP3c15HVa0GAhAdJM9KQVYxt1buyz9aRlheiqKbB8pAxSNiLKAV0MIoPBeAjw1U4dihtRt
FaZEzpsGAYGzdmDpd8Q3sHRJw+vQHc22tliM+PKQhtEFFO1+uGGzAS17ENpLXYfxzBP8d1WqnNKY
ApU3rbPqzqVeJYihmhDDjDw0plldYrRFqgS/xDe/y/opA6XEIWO4AR8oqNykKHV7rtMUiJRgS0z9
LHiAov/NsNDaAv4aWvFBSA8aeOWOguzc5YEECi1WPuKvSa48xDKtukTPqE/TnCCAbKb2Cj4NZc+h
vQAA2C6q1AynSpt/t8QD52K2usZbUPTLEkiPrxt3Drl3tVoHU6hz+iSUFIUzwEKxOVZloLt1t16a
ufuEL+g5iea51cbLwFRptLbvCCF8K3qH5JzPjFjeGnq3NzeB9ayGj1qOABwd82lw7FEdku57hbUV
lwdLD4hZAKn9u4yeIzPyZa1/d+nACJfDSqCR0snjIFZJmSPkpVwfNQcTjqWLGXFSKPmplJ3jkOU8
TFmauSE93qZ7b4uHWgDkdRSq3in5U62GjMmRUKPY34l6eO5B9vtB++CA2pBJwG0ga0FvxAiF/KUO
CrScCV+cHuC0p0p3qHVobxc1b5U69+puEw71KehNbEbUM6eCMqxK7VpEFrtyIzolbTSJ3dBe2jKu
2F5CCGBWu6FsMZWU+TQCkbcc5HiLLP1JkMA7I8XoBkfnqqRcMbEilgYyl2g1x3wYyu+FbB+bgFzF
Tn2SSncXSPZtX1vdzNSxxVYIn6Jg5TaURRBRAD/quuMQa7MQ0gcxUjVwGqg3lpaafA5QwKnKa133
5BkD1myslLUSSaUV3gBTGs9lUAQ6I3m3cJ/hsGeDNQAmoxww0smqW/SX06a27wS26SowyE2g2jpw
6op9w18QJoJDT5vLeSymfgUGQAkrscnbdt2U0ma0JLWFkYB/g68Z10xYLcbrwsodUzwK4cW0IYu+
ZKSngNhwLS8EsdXmHXYCZM6Gfkd6wiwogOfWyBEmNZF8RSevAglgn044p2LWxGM4SYqsJLqjoHUa
PAHNI0EnMH79GyI0mka+Q8zyPQ+wW2dkr6Zh/YyKqJpww5Qpqab+1CmQgNQROfA0U9ddXMzNRG1m
wsNOlxrlMggQ0Vns8YJUgjQ53MRgOueZ670KFwNV5KEIcOxok9pQSZQ3dEoI9aUKQ6ZhfVMGXitf
4mzhEUuKK28i92Ezb8qnFj8EJjpjFwuI6uWI5oUgQHFQmdTKNKp86u5AVumQDt8HIyGzYFZn0qyO
xxCFSNw0jfJAHbJqYQcEslEdB8g6RtkjvK2oDtit7/INiQAzG4LCXldLJKbFZLKjapFcgVRHrm5l
Z+Eh0auSuFobCO7ohTE1QewaHASUJqEqDV9NqZnxoeJ/KK0vL0QF1rToBFSm5G2oImWO+7ufR3Ww
1nq+hIqnFSdPOM9J4uRPJKyx4abgEvALFK5o2RTHrwVij1WUJMkSDC7GNiTozNHoJbLbaqFnIXoF
2g/bhLyjpug2JXRYiAtNL8M+iHqw/qLgIENjYNRiIFkpwUIYMnVkrFlQ0sADTbK4hSUh3bY1qQVa
njx4mRXswG7X5LHo7FW1ctcNwU412WiBDsPBIdGDkwEKwXnA/B9wruTHbXjcmJtzOzg4BEsjuexr
Cu4qSmNaDKcAZP9EJV3lzq3ij6DGLtu3gBFC7YhSBWaWTRpn7dDNMRNUiV6rgpRxPOSJeoeSNqNQ
Gha0zHWJSSyNv3JlAW3voTqhYaN3zi+iUeOMY2hKgZ3scy9Y0afM5gDwwmlpZ1s+81vRoCYs0pz6
uiV4O5uqWMlBry28AM1fadVPrdXHm7Kj5VV63kMhU+GMCUfaszdwYd0iya6NLngeyhDKUsROcKiz
WyGxIJaahiJGy/GzUYyLapriahRYM639Lsh0OigxQpx8VILUCK22ZYXWvkEdViVUgnWF3aFFCkAg
oudSicE02mY/p8n23VPsfVPp1VIe8CvBDjmibUPkP/6RxjLH60CHS4YUtPYal40ItX+oDPoGwEy0
HKlApYaRxLPSZhaxoZ7gEen20I7Y1voNAF8r5XgbgTVWaMP57A3g/cQz0wRlFqmBWKR0jJuskXhk
WbLI7YrYJonE4iRU77JMEN5jD+XCiR8SiaISVpuJTqHfs8J+Hvc+0klNYw2lGcMX/9XKYn2G48Um
qo/upCNJw1xPOnbDA+BaGAxzivARtQufCkB3NEjNGw30A8yDCAeeR8J5V2H5Sm54LP1BTcBMcaLQ
eSvQqJegc3aETry3+sB8iZ3FkGCyyVrfQqGMBIyiEiKcLn0avQg94XaYKuCXqDo+8SzlBFzoBaFk
Ycinq1Xble5aFM7Z8WTgYXZZQbySreDWoeo/aYs8e3Q7lXMWZAoMGCCLvGU0rrxmhmw2M/S9b9zQ
3a7v26i76xuJRq1+KzrO3b5DPVQ3IXEFgl4TyMFFXhnvOVkBtEExIad+etKGnlfGJ0WZMwg9KyqL
RUivukBrDiFPZ30uwmqTCdQPgJzYYkNZUsixW1aBulOFaDd2oVIVMfDJ4MbZauWQcFzKMM8gtVim
qXYT9X6wzQ3zNoe0tkDElS0MJbrT0WNskJIDu9c4tegh8eZ5JtORp33q+aU+Ew89/qtNjUAFx9jM
rRxaSmHSbejQPjmOR0SE3L8XQ1ns0ugeXoFEb6Ob15KFs85vtqJWXxosEZKdxUt9yKVFpgBuSqJu
jnMQWo+rTwYJm7nJwU5KffovNtBR2fyAXjoerX2Pa9UWhW30myAxELKM6JSkQx0L/aClBDRRzYwD
XGqkG4qrzTB1SG/FMRMgpA9lddWw7htGjHpODCTLBDmTgNLCTCorcglSvdhwJAQ/3xnvrk+D7+cf
CPWUlRBI0qzUnaomPTofguQ2biXqQvjjuL+ItTE6TKlOHCqvtDY//1CqhsYZ2W09klu8HDK8Jrot
bhJDGJCDLbyYYGv6GbWCn38d45pR6mBTgQeYdMQcLCv2I0BcNX0rYHrRc6T/3JqAVAiMQiCj8tko
mG4407qfLjdr1inRsnA6faXWYFoxVG0Ntv25Mo8rxMpoQSCZJt0RTsVDpIt8Qarki+/sFWkfhqpP
vUmJIIWGcJ34fcGOyVCmYgLKNrnckSbnakuBxW+jjn+kilb/9Qc8C3YA61JuekJ1xLBx5F2XNslG
FnGyIcSD6qHcG1sQjsWS6inHW4NiwEYa8W4ab8ycaLOac6IDCc/Jlwkiypnmk6ZViLsI1eGADH9D
d31WGBUin6wbJQXFjMR4bJVdTWJrJnZGbRtzmyghzlGgmWKYpEXPFnDMLhyseOfRjZKL/lho/mKw
WKMqNAcDxhD6g8VtRrFogiYTryOaFZiEj6bRxux3QBO1iJEpjNPM79ONosKGjSdocGipGOEJI2s+
lTOTszEJEOArj7EO9J2UkUmrdCe6MSvAV3dQ1NjVOQS6qlS9gq4h74C48gxIxNDlOUuZ8YYqnrJx
nOHgayL1MUoxnVXSgsX0ByUVMhZqF4+A9sMezUi0stAek7LkCOW7ldLGaaPhKKfQNHQO0B62Lp+O
Qx+nNzW9HRYFfHeYfErfW0dmlePGsF8c+gn0qn0Akb28Ny31uyXRUNLl8KHDHWTT97ek97bEMRLY
Opxu1O5uR8tD2ggpfIObvA6xmyxMP/hQ2fVip7xl1/ggd1hwIUVVICJ/lmicdWpmjw5gP5TBLh/Z
GIWkPRwlkRGLze6OaJ5TlHjLwKKPqNM5oQTVzV1lrkTpqnZVesIhO98IjIPfipvOHrAsTuTS/NaF
qGcKmvmj0KCYaipbwn44qmqIfCZ6iDHcx+Gtyi5pogL8lCWsvglE7I7EKfJ6io3VomeV44Y0oWRl
1u1zJYzH1pbvsPTQ+bJnlfcx6tgLZg4luHUCNgaT175KbFDt9Bx0ydrmO5Q8j6WVwyzEkqWzZZ3j
vpyEnvkc5+hUfTU1VpoUvh+GjPSfEK2WYdEASvko9emNihXBDHp9rrueNQ25ZsC0DVKSNPabFaFP
ScQJLdFxyPVqPCN1oZv3mLIiYCdC6aJ1UKuPpu8t6WOrk7wCsd7WfTPx9r7V4gG4kxvtI8BT2mfM
MgvdBjqegV0PHYlco+ZJCejVISZ+okjkyTr90Wiceios9z5o0CUWqXfSfTJ8C1vampq6Vun8cNsR
qVc8HGGoXEvAFFNlEslyCi9pWxLLwNT/97Wvy/9Fmdo6JrNr6td1Gf34R/rxj/3bLxpY8dd/93ek
NhHYskWdQ9Y50OqGqqGQ/TtSW/unpcq2sE1N0alGKxYS2b8ztXVt1MEK2bZslbBra9TVloAoyNTm
H8lw9GTEs5asG4Ym/h0dLBf0KYpd10xZRvSoqoYlFF3mp/LPv/0rULvga2OpUKqQJyWzVn+yWL9d
itg6+IRP9+bvNO9/fErvHu/d+VBC1gAGqNwKA0Psr0PVCigds2SoVqI13eKajipKV7Z2dPt0qfiQ
7NNgWbTVBs7PY5Brd8wQnILSHPLDVpj5qnWL73Yu/whh23hh/zTgo8txQhdhuDWz4JhJwSwqU4Lr
pNP1X16T1d/89iTWKyaXIOtQvX797Tm6AiWMMHdZeVPNLUnc1GNlQhtif+bZSzj+0zrud9pN5gff
ND4Lfmrh5fCP6uCfWgX4SfQkk6UotQUANG9hvWo1xE/HJ2GzRgImVaTtyRZLHgRJtpsTo6V8Km00
NTtFJqYcITfzgD4sX5mxIMUyINMJmhpIKVzO7i1Zn9gfKJ0QJ7htBSt7b2+DKDjmo5w1MV57ZC5W
7p16OmNuY209EP8kH5BOlyG2FfmYwSM1+6xFD1dFBeZkm/wpUocqgehOAS1dReoPakbIKWRva3rS
Hcz0H6VmbglnABBFuT6p0xslL4tZmBJEIpR0VtiIYnoK1Y5WczSQgJr5dIpFt3fTfuHI5SaUJVS1
7otBa7Lw+FWQOm6z0DxCZ1lXibcISoHXqgW8HYwI2nAWeyX7Pee2RVGXOABkuwG4ttUADs0mtans
IG8fPS+4FYm0shOkWYp3iNjGjy8HOriVQJRLCBeOb4OUYKTHS5uyHcj/eV86oOuyVUXnJq69e+IU
OH05OE3KV1DLyJN4/6wUqI0586rgVKCWgXIM6Lebtx6hga5HyUW5i+0B2Xg0q3XpXgHM6MQUNJT8
IORulgGkHKKRqG5s88Gdt1Qyrc67zdz0xH5Fl8Q6UUM0UP6RHlNGPxJJsZO6J/DewNLbG9+jiOT4
0orS6avT2bsQAwryx53bIctQUkCw7dDv8/alVfV9jC5iQuInUSMcj8BrIQVukIJQB5iAZJDJlxZP
fcNnvTHoGKf18K573p1rGKdQow+dxoU9RdehTirLf7D64uAQ9jgBIUWtVZaxx5H1pNlyt7SqmlJ6
SyndJQIESHe1JGBYLGjisAdms730QxPuF5+lWaSk6YJgDfLeQn4ya+eaiiJk5kqaDnn10pfut5Ry
ajB8FJmNHrglWoZYUm14ynsaEph3lClCrRejslbCHuM+AnlZIwpcGEZkTznVz5Nxhto+iKA8F96i
CFBZSp1KsHfyVCX6lviAV/bImJ3d7BBXowuRKIH8YCX+Ug54IbqGOnMl3UZWSsfEeHVcez4YKSTy
GtqErlAyHfNg6jTcZq3znHrcCbnNng0afLJi36c86SqO9gDp3WmqMM0Ty7orDe+x4ARvKdkIdJGG
8iW1nGPwM36Z0wVeyRRIUS869sLZQYcRk+lrl6hZ2IxvXRY+Fp59a3n+I3AHiAb5iuCzmWuVzzip
CGbDsBRHjFc5q1iWbh0NM6gifdCNQgcTbVDpEkJlnXQzPJqB/mZoCX2CaofGTo7gZ4bWW6XVc982
2fFqb5Lif+uTaFNiDCrIZuoy/c3UFqh9po6n7II4PMpV9r2nwowr8Ba910q48loOTVJ/6zn53k95
dhvpxipqQqJ1cIdZdH816bWOsjvLFmskFUt30IAM13tloDLsiDV73fnQQLM31WWUiWGiOyE2Yndt
l9ENGlcMreWx7m+qlu4LamN26IrHwdxdp667qEr/QUtpd5GG1yMMt1vpaLbVMwv7G61nIL5TMXrs
+V0tUW6oIhwJ4VzQrjtqpXcyjGKNQHcXQ2BmQ1Ye4jjYJgMEsDg4gN54FZo0p1K06hwJZ6P70KQu
WVMQtHJWrMy7lezgqXyPVIIb0TsiRXWqPUzUjVmES1fVfySVhM6altmAU1FFtJr3bIJz21iSdgGZ
kpKm5Ru3BXXyCTW1A/WLg+MY24x2HFUtaiGZ+dYr8u7f36DdpzH/O3cmfev+81uKPtx3veq/LvqX
fvm3/hft9DQ2XpdNThRJkrfPJqfxX/9rdydU7Z+msA1dVgxwScii/3tzZ6r/1E06/ewVDGqCqob7
6L/3dvwjg/9SVlVFVtl2/c/WTujs+tjt2Wwx/jZG/df/4aa6PwiajXqXmsfZX3/ecP2630IBppma
yThnW7ogNDJQTFm3y+14IUgtMAJpWbIoA1xafLoRv9nTjRapv36R9ff/+x//GuJsK6coIILjFnMJ
FeBO66y5GzQyrngJ0bsj5JPf1lRk6mKYF046uz4mt+e3Y46X+2mnSo/byeip4PobV3wfCMSNqXUO
lWK7fv2zIcahPw1BiHLh1UpDkcoOukXqVuZLUqnKagh1+YsN5aWrGE1pn4Yok45vQTzaclQZuoGb
tg1ZS10wHEujss2/Tly/vBKfX4HxOfzu+Yyb2U+jWG2ZqXXp0bJzZSAutZmuOxTYu7GWtvNc2brl
C5V8cdeEcmG08e9/Gi3KVa0g76PbIM3fh35BGmsXx8scC+5MkSx6hoqx7oYSF7MDdYjCPW2rQl6E
jvHj+oP71dL3r/fxbHPekIyAxp3eRm9V3TeuHWNpGIaQNK7//Ev3U/71CqXYLNBQeWJTy1Jd0ncC
DZsVQ4fRQBdok219qzd0eq6PdmECq2fGRE3FW9bmzbDxasffNM7Q3uZaq3OEAJDfVkLe/Nk4ZwuF
FxYFnAmr21RKLK2DzBezvPUr0sJSWJLz64OMP+w3r+L5qQ88ajX0osDVBOvmUKuO9IS5R5v4MUag
3Nb8O+CphBEFZfWHI54tFGpGYxlhiLSvzHCJfXDhNsUr0cnTwKe0VfSwKxU3ZsX/n0/C8a8L+TzT
Ll3eOM8/vfthSNACoECJJLIkQ/cAMESUdHo7WuESkNrevqnr5ovXcPyhv7uXZ4tHKxQvHLOqDjkB
hJOA6mtteG8Gp8nrF3Pp558tG6jlIQUrRXDo4m70IlV+YqyzRvOsrZ21uMiuD3Pp/T5bL2SY92hH
q+DguWY19VuZvr7jPHqOb61coe7/bJSzNQEDfGRbmBzIAmzuVA3JDB0AkF0wItUMjcP1US58CdWz
lUFHJD3YbhXyApu3pslHVo9xoXk7eumbNgsOjQNQFQzQV+WUC8/o3LUs0jgxCB4JD62iVne6bHA6
kZ29UNroixt3aYSzZSGx6IxnFiPktfzsjuSkRL+XK3n+R3dMOds79ACvrWAYwkMWZndeKK80BTJ0
IMP7Nqh4Csh/8Bf0avjiCV26nLPlAKSq6SmNwhOS8kfSPe9wkz6XkXm8fjkXPj3jbu7zAiAiMLVl
bYac7O0DpbQ9ae/eF7/6hYminM13Fx2qW3KkPfSeZN23fahjLcgwKLmNd7Iky7u7fg2Xxjmb920z
ZJTfiMaQPbRZCnyxMp7T0DvmybC6PoQYJ8Rv1i7lbNI31O58vyjDAy4YDJjFvCnMd5ijC8mxvYmQ
im3sde8mSmf8m9IXo174bitnawB1JwiSfhIejALMVJH1HxJOdcmV32xXftYC44t3+tI7drYKBBx0
eezcwA5bwwqclbypauJSIsBSi+s38MIzEmebgsIYkiii5clZ0CQCySNpE+hsIB2rsPnibl0a4mzi
qwX6qKhVgwPyGR5JF65N6r34EcS9oav316/jwq0SZ9O/GcCcGK3OwqiEKK51DfCKwMdvZGQ8XB/i
0nWMf//TN1lKbJVQ3iY8FIMx14r6G4bMWevYD3gDv5iZl65i/PufhohzO4oJhKNpbKG9dgbcmp18
xOH9Z2uwOJv5tZX6mT/I4UHpCjHXhErWIy10nIVav7x+ly58ucTZpO/SIbOjSEeppznGLFMl9Nyk
ilT1W6PZC9Hz/7bzHTf2x/XxLj2VswXArEfnAEwjTHOufrJsoJma7Ltg/Tz91HOQXlwf59KjOZvz
hlvouOORDuOTpg4a1RKCZdun6NLHQfXFFubSIGcTPqUBXGhBHh1A5SNR6kZ5JV1s3MUQCbovXrIL
d0w+m/JqRTpbTw/kkAt/ZdnGixVKN2zJYKkSivxHd+u8/6NTHasDtYkOfaG5x6EO/Vs0k+FMQYj8
Z/dKPpvxtkbVEN5jdID2hRVe798waiRTSa2fr1/DhVVeHu/fp8lYYKXXkqCNDoXtzHMzm6FY3CVY
gHF42XMzT9fXxxkn328+YfLZpB+SVi9DArj3FDPvXCs+pnZ+uv6jLz3qs/luFSggFNeQ9pJrPcel
Nzb906NXE0eUWbfXxxiX8d/9+mcT3irbXDIjR9r3WpIvO7Dts0TVczzJdnwyLZ1sQZtK8ACV+ouX
69KIyq8PhqSOHtri4B70WluolAgg1IqpiqByQqrbjzwgJHr44iW49HDOpn1MWdUjKco/dIP9gDK2
n9CJLL+4kEuP52y6W6LIePChfygLcyLq4lYubICA9smJbPuPxlDss9medREh377wDlUcDjMEoObU
oMWI2BayghMC473+Gvz+Rin2+LA+zZa+B2JOl5MIwSAPtvjOCemTvW5x/af//pHDWPr1p7tFE2Rq
xrnHUfsZAOnloNsVMqd6RknjxQsxYKvx8fpYl67kbN7HuWM1uVIGh76M17Fti4mZ8Xyu//Cf38H/
f7oo9tlsB5RjpXyGQzhp7XqIc2OCyWKH2XPdmerea5UTdxILUROcoOCx8mvZLAmGXY3F6fqv8PuP
DDFrv95LD32U7pqmf/BQ46AL/t7iFJn0sfbFs/r9W63YZwuCIRwVCLzjH2JJwpxbhgVmnlQ22xmV
YwTIMlZZ/48+Aoqt/HotSS2HyHcj3gtwfLwP/sY2ww8/6Q7X79XvvwEwx379+ZYat0aph8HBwoCT
6t5RKuNdhqYO7vpigORxfZhLt+xsIUiMLO0qyN4/F4K+kJAQa0cgQJgzvirCXJhB1tk6gFeilWxP
9w+9TD5aGMsfUG6GfWEOIb3sMN3VACpfh2j0d1y/qAvzyDpbEahtDoUl2+GhrCB4274Z3ZSeXf7Z
W2adrQg9MccgFYzwYLlEokITsJRuq8OWpcw4+7MLGJ/WpyVNMrXAJHmYkkILtR2SSDLXmtT/Ypm5
UN/+KdP5/OMba6j4jNXhYSCdOw+Cx5LASbNTsmmmxDTk7fuhVpdSop/GklxVdu8ONcDrl3bpbThb
A3QJ3r2aM7aQUCNq4QuVrClA9qlhK0QfVPgiw+X1oS69BmfLQd2mhhyoQQR+Li1ITjZyKBeDRo34
i/fs4o08WwQUtSwwqDCCrVbrSAM43eN7kiAP5ZKH9rPat+ARdPbusDh24263GwDdX7+8C6updbZC
yE3YhjqwpYMRoEd2E/BP5N3iPm5c7f76EBdWB+tsdRAIHps8TvlkIB0ldW6TGv4SE8I+wH13fYhx
FfjNV8k8Wx1sYiCVonKCQ2wTYTLkww0GxxiZbLxKinQL+2FSWwNSJPHV3ufSh9A8Wx6IB25ZF/gQ
Wr0/1XR6007GPrtsDjh0XnU9RymOtgkjFjbEXSYAWNXiI1aih+uXfOHBmWcLiNsJB6gJdpWuJG8r
cTfUwQ5+pN5c//EXXnvzbPFotdhyh5rCyqDA/u7Tyt4ZWWV+8dMvvBLmeFGflia5inU1IxDnEJaG
+2g5pItNHLSgDrYRTxYzpSyqYXb9Si6NNV7hp7GIBB/saEyeVCV0DiJMHHiOvq7e4Pi2XhyDOKA/
m0vm2VKhZC7ScItGBDXJBWEX+G4D7ZuFIuLPruRsodChGA9BF/kHx+QMn+vl90ATN1bqvbuG+Zfo
4WKP9NJzP1sPlLohhROx3sEbjCdJcU6FEv3h7TlfBxwVCbYu+QdAG8j0kmJhWO4NqLLb67fnwowY
VQefH3TdaphqUzZuqa/DtLR/pIAUkfN8scZc+vFnE75xmk4p7dg/1ENrLnVJHUj9cMTcbcpwcf0K
LryqxtmcVgkqGzyqdIcBBXgbYZHwI/KaWFvAcT9fH+PS58YYB/88Hxq16dza9g+NW77pUY6YsHan
6KjWDV1B26xOfND3dgHxtPUxFEXtfYwf5frol67wfOKD9jR1h3fAgsDdZc1cDdQXUtT3xAh/8cEe
n8dvvgXG2XzXa79J7FoJDiE6CC7BewpVcUq7HBxfGe1FZu/82vrinb54N8/mPNBkqzIMqsNuEC9B
uSzBYS0UjezzMljFqbbRPfneEfUq7oH0Rcazptt31+/lpRfybDnw2qYn6ZhDpVbAaMHKrzbBo1PG
mjHPm7I1Hq8PM758v7ufZytCq2RKIdU9GcBO+jy2QArJWlSOTy1cLsbsE+OLhXqcp78b6Gx9iPIc
LF7Og0tKTBwYBb+7if9OsNuy9PQnlHU7UFKvfRR9cWEXxtPP1guEwFobxDRcEU8Hiyb0763enhUS
NHUleRo3YH2iYK1Qzfirrd54z35zifrZGhIMRttVhoRczsati/RcHEq3Hr6bjtHMs1pCcUuQ1rRw
ckiPhoqWs1IQuUV95C/+6GnqZ0sMwbGJR2oYQK8oa/ZVE2cPntyPpPIqq94s3yRgUctJC/yz4cZ1
4NNik5S6VmiFHx+MEEjbkN3lKZiVuFtluY8aOPqzpV8/W1Z0A0tarBEjwLv66MnFh9vHh1a3n65f
xYU2nfITmv3pMprUGozCr+ODLCsPKQ5VfCY4KEtPu+0k62hB04gHwGZlghA2eb8+6oWJp58tLZYq
8cEJYK9VOV48P8G7E+bhJC70neFjMaMTeX2gCysmCPFfHpInO1He6EV8yN360Ya6gGNVoQhWEncZ
JYQcKFXeLiO9tVfXBxSXRjxbU4KoMM1CJ+A8xXs2ePKc7fvUF6fEOHnElEnZe9B01K3sbYeJVa7v
B0zzlfcE1n4Vd9jN8mrZa18ptcYF5nez8mzhYaeDc/b/cXYdy3HzzPaJWAUwAMR2oqQZKlsOG9Zn
y2YOYAT59PfQdRcyfmFYNTuVFsQgdKPRffocKBLed/yY8//q+lmALzqBFkuhvC36NHcppAChhbKS
azTM3tUcz+jxllm0AWFbCLLHxk86ULaki3QolSCYZajPNDGIDHpHHC8vuOEo6eDHZFbgfmMqv4/T
GH3hIE8hdpIePfS/QGxusIfuAB4A0FDlM9pewhWHvhj5J+vqLr/mg9VE3IeYRMfDAIqjj1bZn8Ab
u3cZ9PMGEq1EZQYnvjDjfxwj5gQclFNpBeio61FzBBctsp/ePi+7di+7Ox/4t40CNeYhpv1aCcpw
8y7I14+Dpo2kJB1SDJol3g7DoyOhntClt4aHXGKVz1Zu+f+HlXPnBixnOWblz1PyNYObBiyehSsI
N9Np0BxLPKs4AgsZiGFo9lVFMdjza4DpkR7q/Gerbq6q1v7VM/g4iSLxhxFiqSIgs3dwFhZSyO+2
uwEo/JX71HTANDdi93RKQ0gvBzF6QUt7hMZVhL5VO4bEpE/FyhEzLZfmHpiNHjWfQsvGhRMqbOQS
wM9ydKbyEIfxI6yqWZmOYSAd4eighAJQ6uAHIQhD2G4g3XgGv273vctL5yDdCnxzYf7//YfGl57h
EDuLd/pwxsCGE4P8LhUBA0ELRN5g+i3A9jECu35w3PerPI8OdMxmh2UybuJ7L27uGkcd+qw6gozr
RQn61oNu8fIwBjfgaG6gKuRcEIphfDUdeObdgObm2cmsX2CK/TZK8Ra35YkhKLg8nGmnNAcAqlib
qaGK7y1oktZO/tVt0W9WInZCIy7I6P3k7fJApk3SHAEroxzSkcgJZriBquG5RruYC6a7y1832I+j
OYKJlVRNyMDcM9D4D+VCjKHsADRkp8jvdpfHMM1ACy6iCoyXIE+2gjYs06NL6+IEhTC8wUDgcHt5
iL/4j0/cpaP5gX5kIGLx++geOCn0UKOXkCbyYCELI/lwRIcf8rYE/W7O0O0ap9hH4AUG6zhk6Jo0
viNTtLJby6589js0T5FlLI/svozubStnG6tukXLs7LWChCFs0DGO1aBiuya+FQzF/Ke0qkeQm7zn
nnco5vEBTI1Pzjxet2lLn+1H3wBEgiuR27cC24dUfMa/hn5+SMl8ZQ1PRzsWeSXgdMDS0DXNIoQJ
sZGpOqlYrWyEKcD823X7wbn5wJ76kN+0gjjud7m6TSx6ilp6QhvpIxR5p03VPk4Q25zAKspmMF0l
L2Xf3kEzOtvYhO+gcAbiNvQ2LcCSy6fUYGw6JDKDcl9aIQwLrEZ9U1EI+Xp08YIYK693HR/dleDS
YG86OhJKayBmxlEBtYx9KKBqu2n94XWW4/7yNEwZD1tzGm4hnWiwx/gejdkPRVF9izrIw0O9KlzY
fu0ajGt9Dy36hu3AdbzxSP/IVnMextE1dwI1VCeOpwh4AMjlkrK8mzh/K9Psy1yyEzjwH5tsvAdZ
F3hYqt9Jlgd971/n9HXYpHAK33PHOrmP5M/Oe5+SnzYNaOfvuvDPytoaHIitORBAs9Jywbjdg7zj
p4DyF8Qgb4lgBH2t2aNEhziJ7HIH6s/nYQBnhuhbMKNMPxLO9qOX31z+GQZHo4MqLdoncUMBGgFN
7s1QBW7t3OB1K8FP3Kkf2Vq2ky7u+RN3+dd4PxgpBAEL6L9ZMRhEQ75H/Rhq8aDYAjFnGd9lFsjd
IkHkY5OLATw1ZbpnvKl3/QCJ9MsTNZikjrq0KLZTuj6iBgIetliBqVI0ag/pgWxDnbWygGk5l9E/
TJMg5QGlSYq6npfejN74HZhOJHsSgCP4+AZC8RP3u3IlWDWcILq4hQ+DiR58OiPFYGjfA6lLZ391
YrlSGzBEPTr8Mh0LS2UQlLuHNvIfuywebYVWZpAHQVvB+gHW5etuHx2DCfr7ugGTXXTfdeUrmfqv
Nt4lg+t9u7zrBg/517V8WCKfls1YkCG6L4WAbhES4eju8e01cgRqOlVaNII6u2RRF0X3SBsFYDE4
gsMGfMYKfAD51h/D27QZHhru70EfuKUt/9O26tVKHVAWzbdLliGtpzW8juns6Q4FYpqsy0HSi970
XUrc23CGbA0m/cJlCZnU8hiN8cqz0rCuOjCzKmUnUuKIAApMZwiGH8DDfgRW/svlbTNMRcdkCjGm
TWxTEYxOAh1RsEBlSx6uqm/cLrzLwuJYzm61YkamuSwm8OGMUFQ/QGGJtyt4bRpwR0bhDcBO0OSi
bb5yURssVcdnznMIqpy6gvBd3BTQpsqjoPboWv3WcAh1VOYIrdQpBZY5QDHvJuQQBQFkYCbt/dSv
bYhpjZaJfVgjK60gWz80IkjK8uBASHdTIps3gq9w5XliSrv+ZR/5MEIqatCGgskh6C3xy6HhjR21
v6owCrg3nUuUIhQqIJtEciQPR742rMHNES3EsPEGSpqOiaDOxb2Ikn0uyxKcQuHjYjNJ6zxdPtCm
A6D5CW6Hfe6CiTCIevXcWOQbJAuuNEXN7BX0HZyo9/G2z+qldx9kAAV9lPn8fM1Ppzoq04+EX1g1
MnsTK5pbJ62S/VBazorxfX520fr978Ea1YTiSzyHQbzwuCE0R7Gp2IA25S4Ev8TlGZjG0Ax8TvMy
Uf0UBryXhzKCsLOcv/mJD/VT8G1eN8Yy9ofjO+FMgkDbCoNKRPOWkJnshQ8JNTJJEJNU19VUqQ7J
REYKzFf1iBoqceWBND49JoxDmBGY5UcLxHTTlWumGfzkJfM05H0YDJkPFSqUJdC4HJZuNEEU0Bq/
C5+N5eHy2n3uXEAx9O/aAdBTZkOa4gwQDoIQQgbw4OVJAfi6w2U7rmyRaRjN1kNGObRuHaSonTRz
TmA98dnO9+owvnMzCA2v4F0+dylUx2HCXIDG43CVSOuC1AgNkTQZkCEAKUejwCc6sZU3imk+muHH
BWqyc96KANp6LxwPCNmrQIIS9fKufH4H0/9BYTLHBl1zJwIFydcaUgGqSm5qCzQr+bBNWsjACnsl
qWNYMh1+yVK7dVqKoVoImy7VoCEmQQci3cIKj71lvV+ekeGOoToQ0wdzfx830g/a1AcKf5EUkiBW
3SYikdAKkRCTLFgIWlpXHaMsZl+c2OKvlwc3LafmICRp06adHB+WC0APQsI7ic5oVoJyp6X9IYkJ
OMXXvKrhuUUXXrWP7ihMi5nkTeGjlTR5kEiDDV29t+oYfJ7uF9p0uzkt/mLyEmwmcDrHy5M0eFpf
8xqtmgFTazNMcqh+pqENhqAYd+rUHNAW+Hh5DNNCat4iTiQETqH0Hvi0XsTa+K1wJqwdKDlhYrNo
bxjEMi6PZTqYmsuAolsBMkjuw2UU4L3k3+w5ellMDuzK93HRvl0exjQlLTooILyWsBFnYyD5e9iw
7ZLl3ID1+ZzJ8acHTjgIaa5s0d/k0P++xKkO0exnHiU5qOiCaGDNVqVk2rvCqW+B2sR44K565iz5
OoRT/EqGWIKlB+ReLoq4e1WDbSy2bBDRDmm1i0IQcws+ih24lKEdUUDEJ4Z2zmH0FUo/pdfsqimU
UEEp0VXnOu51m6IDQOdM9kXopywQuC6AlaXgCavei7I7jHa5b4fi+fKuLIf2k4XSUZ9Z38rZ7UGM
nLnYGpGB64zIsrqqYkZ1TCfIHlhN/dkOSpDu3tB6st5HnrdfVTEMPy9PwHBB6LhObmdJZ4e2HQDv
8RsKWw/hUD0o2X6/7vOaj4lmD5FI6dlBrGLw11lVcZv7AxR8i1ZdFTZDI+pfNwY5q7iE8rINZWCX
buMYhLalKJ395QkYEoz0f0Cc0Bv2ZBLSAH1nUJUGuokmIOYGCtLtALKS9hYELYd5qEAOxw+Tyu9A
wLyGBf+8jEW55lvqHlhsEEugBuOKccNC8iDr+T8G3lawmwqUaPp38ADs6oHcXJ6uwTlzzcvkYTxy
tOjYQd2F3zP06mQNVBNk629lFv+5PIbpyGkxSQPKR4FohwYjKcbvxO66vc0T/0fp+sNK2GMwSx36
2dg+a3A520FCQN1cZgSsThBsuer3s8VDfwjjge+sKFKgFHVs9xH35CkmFpqm1+4T029f7pkPny+l
SMTkNjTwCd5phSr/AyfgStxp+vay7R++XaE4DfCjpHBX3m+U3SBAttYmZfq0Zun2MKZhJEdkwNEz
ue/6cjxGfbeGFTaZoY7i7H3SqnEGTyMU3aERhtK0WyTHBiEnz/xDy6vXaoxfQG26XZx76KWHXIE8
+7od18IJoFboNMydFwxlc7dggPCMfoD4+evlzxuMjmlWjjRfh3a4yQvYl2gC7edoxUD4+sWTh2z/
5SGM66cZdhWisSxnhReM0PjMkb1wu0OKRgxoYGS/w7RqX2IB3YVJtM3G7tHWVothPKB4FEMdsYcc
xeXfYQiWmGb7kJwTniI5thGNmxVrAgKRhU3n9MESkKGndiWZZki6Uh3MOZVDUwHbj4EcsqUxFMLn
tvwCClgolpXpqxXlxwRick3fQyYEci8e2kcBQzhA4PEEfrPnohWb0rVWpm0wDh3nCSgKr4F6sBHz
ojuEJtbvul/DNxtOj47grDqos4RR6QTNXN6WDETm8B0paMbBc5tf5zc8zW84DfjlySjdwEnGDgpc
9h0r55VY3fT7NccBQZsZkK3KRWYnf2pwGQg7eYcM20agsrey/gZEANUBm57f1aDtGNxg4lUNRQMH
qhHVC60TyIlzXKCgYi9voCgB4cWxgXAdfYSw1htkw1HM894un33DZa7jN5kQXVv7Pg+E5AfCUIos
QLIVQ74UbXjf5ggKH6yH7DYIE1ambVpa+193L8ZodAg6dINMsue5t1/QKwseBtbKXeO5L5enZbjO
Pc2z+Lxs7NhqeFCmRb0ZHfk4RfZZZvXKY8S0bJrLGATxbDeqeVDF1b5x6C603D2Ht0Bf2q4s30oI
jtXVGnuBYcl0LCYD3LUrfMqDMfbu7Mw+WXg4lhV/FkW7kow1vOR08CWzXVCXZhgiEe1TRsQRxNJ/
UCd/XvrfSIWurVGtDGXwOzrick5Rfw9DDMUSJMrCuDihLYGuxEGmBIKOtRwdRKYxZIgCMNt2EbTa
UaGt8pG+DhHUkMN4IjvlFe2ujBT0fxqR7QUUGBbiYb5yNky7pfkOd0D0C04DH9qDsXfo0IO+caZE
HVST2Me2JPZKpdM41WWBPwRORU1su3V7P4jisT1C8iU/dpCrfuk7f7jzBtCm1Z1tHfFrnD1w+sUR
eP4JkScEIy9bmWkntRCE8Rg44NT2g16V/Q+n6uljguf34fLXDTbmao4iT5CHnsKeBzNa0A+qpW85
WVRCQkohxt08odt6EUB6LMOarkzINKTmNhrPhsxhOXIIBRIwRYfpLdrcN759Qgrl7LEk3TZlD5T7
ddVI6mpuJIUGSsN4zRBWR9EmZ4Cyk0WfFiWcy2toCG10tCZEbAdoYRQYICUvvCuhfuhHP6cJsjlg
Z648KOlcHsiwcjpQsx8qO0IPqRfUUkCavK+g4J60aHPl7rytCXUhsjwCvBu54PbOx3hlfoYTqCM3
c7AQSeh9egFpIUTs2ZNz23pjvbs8KcMtogM20XMw/1VyCEoHwosxjOmn8MChH5W+s7JuJiN2NG8R
NWXdQDzaC5wm29Z0Ea3r3TvoQZ1kxg42telhLtI7l44H2SbAJo4r5mWanOY9BsthEnLGXoAG4W7j
+ZCFmydJt5l/7fHWoZvJkLhQPRBIRFnWK/jUgmiyj1W4RoJqSos7mofwpKqmhCm8H+wWkooO1BS8
fTHUJz7Mr5MHNT8V868xKv1uvIaqNUVtOo6zkV0M9ajZC6LWIjuPDjvB82NfJg8NHnm0EIcBcqJQ
YdhNnfXuoiCcKPsdfWP7thArB9NwxejUldCCy5c0vxe0DPqEdZzLDeQXfizxLwTaby+f/r8Io0/y
iDqWE6A42+6yCjEB2vVuxSTLbT4W6mz3LDm1qZ3ushRlFcWhB5/PHCoP1thuhWq/t72YbkG7DYWj
BH0OvusWTwSd4DclX/XVhohFh38mESVFmrosACqz2+N9fyO64mFy+cGRHARlIXgKcr4SVpgGW/zr
h6s2t+OGuCFH6lal/KVvwJCTTTMUu5TfgzA/zN7rlqo9KBdA87Ky/Msl8NnyL5v/Ycws7GLlj5IH
Q8ShLJD+iXuodKbjU0XZMwTJgjlzvrB+eJeqfl8Zc7noPhtT80bgSholupJdwCVcMK+O72MXHpzZ
OkL7DdrpcSDxKJl58iL76d6CrsjlcQ3XlI4HdcEwQ73CcgPWzZCY7vlzV8W//aaASj1pfvFprRNn
cW6fzU+LWCwbdUfLi72gswqok4wsh9pzNlznUnWizDAGBS7kCT0gkqsv9pTf+3SA+CtdK7cYXLYO
7gTgMaReiu+X2KF8AFYmG//05RobuOnzWjQyQw6hacXoolOFvjtJfrb4/AtV5ufLm2xYex2x2Xse
KgcQSQwg9/y7SdPvme29XP604ZfrIM0e6s9+MmXzidUDO0KvkgR4V+eHyK6yx+uG0DxA7ZR5A7Zw
dQIMkj/M4MyAOCF0XoaN8CZ3jSPENBHN5hmdKG0gOoUuNPk9S9Vz7HVfLH+NidT0+eX/H1wKctk5
m8oaoGTIVW9gchnkth1S/2lwklZs2XA36QBMi4UJlA1y5wR5rKcB3YHNHH6DvNZNWMiny3thuvh1
8CXJy4glIeLyjGb/db5E4V0Or0kPTamIQ0a6vkka/3ZwHMjL2L8uD2qalxZsyBkNvGIa7FM7VeqA
JEYFPtyCgwZExVuiMMHL45j2SHuDVCrzlZ9AMWRu+UPdJUCvVN7OLaMrv69ZeVrbjlNWCrJWIFQe
W/KDeN53nvPvl3++YZl0gGUqQhqzCAoylje88jJ8EhW/b2gTIMNQr1yNhttYR1mSovMXiVsPKj/N
F5LTYybkQ+7H/6GZ84fIEGLkQAGtxFqmw6aTYHJUVOrYi9iJLlq44xQgrt2RXv5o3fyFdu5PUWX7
cZxOOSfHy4toOAM67LLxrDRvIRByQhvu95rRbRVOZ2hqXufLdNxlVySkkayfTo0zygPYo9x9C53E
MaxXMt2G+5wsV8AHP0PnyGeshH2i1wnkzdzPNkxM91TJhWloPhb2dF0SWEdfsjG0fBF208mLavc0
5hlIAmK7X0lVmQ6zZvOkUm44TcV8gqT1LZ0UuD2hRXbkGWS5Rhn2K5G2abk0kx+cNqczEtgnJOAD
L5Y/m8TaTtWwb3vyhn7En5dPleECJrrlk76OSw8IMssCubIiD2xI1rpcPz+xCBH/3XGEh2EJrU37
lNQhtODqEXKVyOimTr9ypD7/8VBX/HcA25rHIs4b3IzW+DOLIGrlzG+X1+XzXYam4r+f9kcnA96j
U6doVNtw8n/Zs3rvreZIXNGvuCwDFRfaYf4dRAyTCyVHxz75HgSniIvgIbybm701zHJjUxTYcvfO
ZeQBPGFBU/v70qLD1mftCmzDNEnt6sfrDVYoGTvlvXhdonqCbitXpNFG+mvqEKZDoJl90Tvcm0MB
s1fuDRmgzD0VQTSvdcKYjoAWvIMGhGcRsnMnGjuPYFV/8Sa+YuimX64ZepnMbO4jbp8Wge2+kEE7
0i0aDL9dPmGmX64ZeMwrq3arGfFKRe2NsO0/ce6u3BWmb2tWHeXO7Fttb596Bb3vbrxZHOzln21Y
FR1JmTK/yBWinZNns+TgVha5A4Cp3SdK9VdFI0RHUBagw5I0FdMpK+6gRvTcqHnvDNV13epEB04K
hLVDT9P51EGzaMrPgAAcOohqTuQnjdzfl5fpc/cN8O2/ph3aRTSN6Jk6V63cl5V7m4XlmyBhAuxs
VW15z6/jdCA6OpIImTS0wkiIrXed3+Lyrtm7RAV7JXg3HCYdBzknLIcw2qTOUypeQPF4lKxbgb+Y
DpNmvR2f5gwwFXy6L0ZopooHUU8PZUmfL++C6fuaCc95nzVgB1DnpAYYIyJVdu6zGq2Hsb3Wc7hc
Zv+bPSA6D2UYZxLCvu147oTV3srIhu4m5EmtPttmMt9N0HDduzF7BNPDyqIZvLaOebSIldv1RMbz
HLnzCcxMUBcc0YZLGWufmAWA5+XF+zyiJjo00XJCwCnKWJ2p7CBDGnUP2Vw/pOH0M7HqA+QMUKNb
u24NG6XDE92mrXLQ/KqzY1XJBn1o22qiPx2+FikYzFEHKA7SEWFd9MO5n72HtCQP1VhaG5FFrz6v
HtpyTazKNA/N7AvoQ/t15g9n5pe7JmkeyiyEVsVaR6ZpGsuwH2LoxPEHyEta06lt/LvMLap90kfs
yHL6BWrQfFvKmK6cMtPuL97gw1Ao/4sqli1ikw5pgSpJAks4R8eS/9mtfZNWeZBGa1QLhucUtBL/
HSwamyqdc8s+Vc3YbFrmbLOhe0m6PAQxbv3StAka2NI9NAZ2rbUmjGSwIx2zOCOlGKKYqE456Ia/
ciag+IE67ddY1bTYtlPR2Ct3psGD6mDFFPUhQPFUeXYnpwWlataeoBrorbzcTF/XLvsszjwplVue
c6KyfR/P7hFkMtlKXsWwSjpCkYdClODyqc4geDujhbrp1Z6p8AZuaH/Zzxh+vw5TzNE9Jms0fp1T
6uUvdp3kN3UErqzLXzf4Z52a0iXo9surqD63eXmwrfAHJeSL0wzPo3CerKENxpJClrwKV3bD4AF0
lsp6nLPercf6HOMNCiYwUFNJ64czTN8vz8f0fc0F2NBYTh3G8zNvrF+yBMUfw8bUKPqsLJhpO5b/
fzB8FpFZJiDaQ6a3d2761tvl4SwOl3+9wYExzdBZlfs1eGvx8b747dD0cbLAzSGm5JQz8CwhW3Lt
NLSrvxxcO2VeXJ6TAsqIe/T7tezGoyyqV46tyTC0+N2bEmGHXVecSQzJ8h7CaunIf0ws/O6TbA3C
a1ovzbbDaUYWwBLFWdIGtNrhAfJkB9uTtxTCwomgK28Rw6HSQYixzdOJAnp5bi1rH6bim5c2u2GO
f13e9b910E+CJB1WyDMBXAjtsBmxvcnBUeeFhymH6vf0bRCQC8zuPOuNtDjPNuTEmyMFoLhKjnXi
bQmkEX1SQl19IXG4beJFCvTgOAQYNIhio/pdxLtO/Ye/rCi984vnWR7cbGVhDPBMooMWSY/iikxw
jGaWbJYvQ4KAAwYis60j/a1XoKv7zXbSI1TXjwmqyykYoRtMI6+mDZneLi+gARVLdFzjoOq4YLwt
z5YClaN3x6FMqca/8y+8N1dArb58clgF8fZhw9gaHsAQBOj0lKpufEjnZuW57CtUTur8TdA0YgcA
gdPudzU2bvYjc6p5B5zYtOJ/DHalIyAZ6Gw6tybNWXktuO9IAPq7c1pND3Esf1xeTtO0NC80S7ec
lB0157BApV7VN73n7ohsjw6GckgeeM2avqPBm+oUlSqrmp4BjX1uSfvIXPoLIiMrN7Pp05oDKmUK
ypiuaM7QFQysdHiQmVoJ/U17oLkdqN/hZebj06RJz2XkHXpab9HE8R2l5q+X98AAckHa7N97ZpBu
p+zJwsqAiDR37buGtQdptUA0uzetA/4fSOOC+sG6nz2utjwZrsvr6LDGPIP4Tx6nLTSlxHmEdePh
OeMFWq6xkxlCDh3MmLuTHMowasGdwckWYhZb1rrPNBSPCanOLi8OiAiHTW5d15BPdHyjJQbiRl7V
nmU5/FfZXbGx4rXVMtiKThkpOQj1U4Jvi9K7pW12xsV3aov2C54ht2Jkd6xdkzIy3EKLxvrHyMN2
PTbks2rPad9FW1WTm4gn9iYK6Qo60mAxrmb3kyqLRdEIcwFc4UCdwrppIru7vfJEayFH74VxDUx4
c66GetekVrJxi/yJDmO/qWYfV0cG7e583DaWm224kCO6y7LrJAyJq3mDea5lluYe4twm/gHCtYXl
Wr3iDXedt9FhiSpF7OZFVn3uJ/ocleqmQ+P85YUzeBsdkBiCMH6IlC3PY91tEqfced6Z45Thur08
gGHfdSBihXYNpxfhFLhQ/mq3HZFJfoyqEtQrlwcwzWAJ3z7EzONQVHabw/1adg/w05wfYg7uvr7q
gZ1e658wzWIZ/MMgxGrABqtytMXbVSBVV+2U264pIBp8lg45nJw4Kaq4UIFfeSjMqfTNyy25D6lE
zXkMMhADbZIxzTaeXEOumF79jmbv4IG2RDv7Y9Cx4ovfVPvS6c+ddB6LckBTiILYSq++ekCm7oCv
WyOaMs1UcwKoorpVSeUQAO9QQVAjup1muXdbcnAYAL6wLLLNRPst9dcSdgYXqkMSKyBGSdKqPHBI
bG8hWU2+QknC3YFKukSTA8iAgE7r3/KJprvL59HwbNDxiEL1LsltdG6wCDwz1oioG8okd7W0v4xW
/52wdMWjmgbSAgU7tUG76qM6FQmWbiIfZApd/K1sPIom0PAlo2uqTYa7QccdRqGt0hZ08oElMyja
oy+ER7cOjVYCHtPnl637YFuFLVtwnyKaF8ICrHzeWX3+XJBoZZkMpqvTRnInr1DLDesAaty/gO0F
nJvXay9dg/PRKSPJ2Kcgd+pqYOJr7DU78Kl+d8L8HNnhyvKYfv+ybB+Wh1eeLQV6BDAE2P+VvA+L
+Ovlo2r69PL/D5+GxlKRhnwuA1SWfoA8ALXHMVlJ/xsMT2d8jH2UcEtblEEddjeRo575PH/3rOh1
AstqB10Nd7xO1QhNFv9OY1IojAB4VMOr+C+AOD9Dn/MnCJ5WKt2m86nd7plXhX8dVzBbjByKNn/M
CuCalbwyraQTOAJWlve5RatgyJ14I9p6Tyt4Q1+W+8v7bJiBjvRrau5PaT7WwRjV3wFmkpsi5DfK
HldAH6bvaxZcO60lPKZqUG6N9j6uM4VbrHQPVTWv6dKZhtBu+bqefNtLnCqovETchDLKN80YVo+R
579eXiSDKf/NQnwwhowVIZChE5grffvVy9kpcZNTb08dsiLX6cIBQ/vvSY26uK0UxDuCKrVraA+r
GH1+7hrLqmmNNHOeWBUl1Vw0QRYPv8eQBHnkbCq2FmMb7hsd5JeLrlZz5wA5VqX+DYh9vU0O532c
HNYgB9cHJYa7bi80i14wGJ2wuzYg9XCq+HSf2Om27thtJld5rA2xyN+38Yf9Bpg6BzRSdoE/VtEB
DBd82yfeAwqKt3xWt0UePjGHvjh+fKWVaPf1WNMJ7T8AkEjm3GblfIbu8Q580yv3hOH86kC/1sGC
zZXbBm0Wvo9J/eqV7q3jtveiXGNINg2h2blbKD6EEKII+hTNvdAxGZsJXeLWoRvJn6t2Xgf35QNN
ojjGzgNFQTdZnfInJ0YDkcw7f5811pqqjuF60hF9U9mknt1TTGXIp0Mrs3Jvs9i+HajvQi5RehuS
JvR7Soo1tvm/7vyTRKyO8gt9Z6whEtsHoVtvUlXiBjm0U7mJ1H9g6s/Du7j67sdPVjRuOQ9k+iNX
hxz0da7zVJG3obqPXCSGwWt23Upr3sIpM9pW3JXBpNyXMLQj0Fu34NUW2Y+Kr908Bp+hwwEdi0Yh
sxMZFDx7mkB/AZ6+HzWZtl4b3ysc2JXJGIxZp1+cxOwiaSbqoPLd6dhMAqqiIKvZJVZXBtnciIOd
+/OORLxFa4rwd5fX0OBxiRYa9KFTZX6N2FIhGbibMvePAv2b4w4r+VjT8mkuQ9VQ95WpBPwp6+WO
Z2W1VYT6G9Zy64xgKjnzzJX/XZ7M54luQAaXxf3gEXmLdGmLZqnAzZtjG6UH2Q3zBoR2X/rG3aWu
pFA0R2BS8PhX6GXHNvO+5tZVGFuMrjmXKVbc80clA6e1IdoeRwy1BmhuZ/nG8dNwXlnST7cMw2iB
RAUNvtCyBtxiot9bXXTKo9nfCJWsER5+ehQxwOI8P6yi02aWirqxCdD19CXLx1NVpg+gIwS/YnpA
rv7QV9XJU91Kbsg0n+X/H4brskEMtITbz4q63njKJ4cmTfLd4mz2lw/G4hH+x3FhRpqnoM6Uc7/A
ENz263tHIB8tIpjZ5a+bJqDlBELROWkxpOI8C3ZQLHwoRgiIptNK9P6pCeHHa6EEtSDsl/AE5hLx
fFM7BdtHZLSeBr/fOF4UfqN99Hp5Jp9ejxhK8wbAaoEoa2j8M5unV0dEzUZZuO3d8Ws6TWtu+9OL
C4NoLiEcIG6ei9Y/d1kDZp4BrdDtQ4SO2yF1vE3sOHsIZv68PCHDUdbxhl5cFLKZlTiLGiyNS5J+
yJvXWfV3KhTNBgIzb6AoGDcJGW8uj2g4ajr80BGQeGvGUpz9cPraxeGj47CVwpNhd3To4TjDTjKL
+efK729HPz7JpIAGAfroRohLrpiK4TDr0EO/4hWhVi/OYRqGt242zjcqyrr9iCTrSj7DcAB0zOGc
Qse56ZGNUYCgbTkEfYO2LewDeJrBaMzicuMzj92HTXl73Z5o5m9xx04Vm5FCS+v4EHedf5zrhK+s
mGnHNfNvQAc1THWZB3lOjrwbXuoh/HL5h5s2QzP9zuZOm1gSHCoRK/qNKIiK9/kCETlAzkOuhZKm
GWhmH1dkRvybFYGyiyRAm0C4T5VzFcQUMHvN3v3E4dYESjyEAEl1N3Wt+DmAafyhBTHaSvBkcJE6
2LAaB9LWFRKJrEzJfx3yEXvFeHYQ+Wi9SPA2L6mttHu9vCuG86vDDYs+z8AYgfyo0/VgqOP1XZ9N
7TZ12rvRor8gl7Hnalo5XZ/nudFKoF331JvQzD/ZQMzV1TfBptumbR6LMTp6Hfky1rzbVn1eL48Y
BX6J/OvlORpOnk6Y2IlxSixkioKBRb+LftrRebhpLblyp5kiNV0KWw7I/fZTjZPNx0fb8otN307v
yewdVQROjHpL5QHZ1D33xF70yL+R7uW6mWnOALS2PY1oVAK6hVpFG6Z3vJB3M4X4xeUBDNakwxHr
aJhH//84u7LmOHmm+4tUhQABumU2z2YncRInuaGyPEGAEIvYf/13Jld+9VlDla9SmXIBWrrV6j59
Tpera7kMz2lHv3ak2t9/tHUzmA4hc4aGj155JZP34zZTeSNOXs8OTKQvERs+Is30MC35x9Jb6waw
HKEm/HAEizcaLxJw5CZhc0RzuvPMgwFTN/kz3SiSZEf48XEjJyY3/rhUh/tjtU2j4TZQkqYS/erl
lVbyF/IYJHZZ6r5vjUxcImSzZi9JKlTCfPK5Dd089jhZQQhYPtxEJOZRvqRJlFVXj7fZVvPeO2aT
s6xYjiUIMBGJo45cYGZGBYbAXMXtzB4lW3icFOKpi9bIi23maeIQ/YwwXnZaXdsgi45FjXu7K/W0
R1zoPi3DtEE9v9oL1QzblBFyFqgSQS8i4x8zjwWf7++At0EeaHC6OadXNwOmKwfcZIO68qgDT13Y
HqpInnmL7tzGpSfgiDZpp45VNUDZqkLrpMz+u/9q2xrefn/15s5XIABJsPnUXJEjm1mx9WmXvyeP
hnEZEQPt0iBNp7oElx3qsQ1/4AU7Q71g5fG2LWI4iZKHXjlqWl5Z3R3R3AFLTX7piW/9qVxbmtuz
3rhRBUbI0ANqs6BHpbw6rU532cD1pi+mZL/kUfYZhL5unAVOi072pNlNI5QJQS3ZQhYuCA5127sr
h6NtpIaPGCK1BMjoIpLM9X+ZC8KOlv6I8mbDh3IldvyX2X5jpCa6cVIS3bmQyQWrjRttKddnr1A/
cVJ9Spw8j0Mne658+tDUxdmBp3ICKFXpLt+7YGCeFT1W+VrfsOVMNnGQfcbRl8N7AMym/BFy9rvC
FT952/28v+ctQZQJVtR5rdsG4lTXhPTotywuVaA3Duu3uM/8Trrg4/3X2EZxW8tXpqVGzafOqdV1
ylS9QzFWHiAe2F7SRK2BAC3WawIPh3JIWuADFNRxa3buZQWB8cQXm/sDsM2T4RsytThhldTFtcr8
DRHeVuThXgzpA5VIk/jRymtsgzCcRD/3eRSib+GKtgwdy6YCvYLu9vfHYDEcE1hIcAXvi3DMrxXy
CUhlNhcppy2byZeULu87B5nhIkiXoG8qHLNrmYV9HaPhb5DbPPLVWuOHbScZ1h8uUJXvF5pdEf8e
GfMPUKs9dMG8Uo6wrLMJMWRJPqfZ1GXXcAw2DeYm9hV5gmBGFWunObfIrK+EOpbVMDGFPOSBSuY+
u6ay3Kqy9WJVOdlmGXy1XeZwraPaNqDb768sT+hUBqxY0IsDarMDaJiWHe29ZRtOjvhc9aQ4cQZy
uvs7zLJ9TVRhl8gIemNpdlVsPpbopNs5RbgWk9riYBNXmKaN6NC4K69Vec7mbD/20JXkw9diGQ7d
FH7VfbcHR+Oxn94lg+hwE17oAOoHLpuouo5VVGxIJp7Tsj1lbgH5aHqRQ7PmXmybwbB7Irmc3RIv
GiZwBoey3c+OuwUL0Nd+gorK/dWxmI7JhMg6gfI2qVBPv7X9Ea3RfJg47BLoPFjxX7bozcQU5kU3
1cmk62uWy5eMLpdeI+u+VE++Kn4Wvr8Jen+XN9XuFv0QNn69PzTbxjO8AnwmpO4Yr65tlpAYlV3k
/PQa+6FlcUywYdEOtXZRmrwWc9ICYszmWJQohinV11vdD2wlRWZZHxNzWIRDoAaQVF0TTx4mQgF1
ACg0FM/358hmPybLIQ2mLgGjTnoFKchTL7tPBSk+tpX82pLqyyCbR7edUd3l3/1hFWNqWRiT+3DW
41TrMkivLBmeatY/JBpEBfcHZHv2bR5fubawl33o1gXGU7AviW4fS099u/9oi9c0cYap0mkFfCm5
EEbTTR1pvi+L/DMjECKFTqnepn2yEhrZYk2T3hBVnb7KXE4uamSxTk+TTzbU/YC8Yu7NsRzKOCNf
5uYZddcs/RWBNar83YRrJUjbprvF+q8msfampk4qQi4Q39iOpT56DG3Ps1q5udoeb8QDCdiNcUOF
3p8co4d29o+hN5xcSX7fXyfrnjYMH/QNyaDTJr0OdP5RKPC6BmgV0j/r+QtpvBhggk0v6s2MX++/
0ZIZMVGFTV4vQ5Bn6RVtu2QDb/fQMB3stBttRJk38TjKJB5qt4Za2FrizDKJJkehS0ZnGiKsUTXV
eawFOgF0Gj7jeFi5PFqSmybYsNDzENF+JJfc8+afNZXuH+K38HNpG+VnR3v1Fh8xg4GxC1deaRvT
zdm+2nd0Gmg66Z5cijzd3/adFumHsF/jwrH4BlOB2u3HtOxqkV5L30meurCsTsDZq5WPt83X7a2v
Pl5k2NSlh6fLOhC/JzYr+OrIf56gCjkC01pODz7P+qd0qb39/X1nG5ARIQTorFddp+ElJqrjKNdI
/NbL9v7DbYthOAHh8yEjoiGXpRBnb+lOskDaxWlWLgWWA9QkHJxJONK5YukVFc0mpmr65tfhnxx5
JNqvqcFZPLaJRhRgN0MlGe/QVdXH6GxXMSfyW78kOydMcGUHL8GKC7DMlolL7H3wXTHQgKO3uTwW
aKZnYtnPEEu5vxiW2TJZCF130lnQCHKZZ7UltDhlFGIBftOdu0itHDq2IRi3Ar/rsmRyWHLJRdWh
A5J3kP4R3UOnxNpV1jaM2++vbCQoBw0GHJFcFshANiqFPy7QWet9S6ZpZaZso7j9/uoVtS80bTwv
uchJHclIjkuur9G0Bnu0Pd6wcllGwZIlS3KBTtGnIY8eVedcUBtdiZUtJ4kJTKxDJYr+9vUqgD5V
Xmb9Qw9PHM8j4/sQYMgdSjH5plSRs0FMvZbbsjiSf9nfV5MmhjEjEJFKr03LWeyR8pRkPF8xDdvD
jePeGecJrYsIyXxnPnlh8Lfk7ZpOscXC/4UArz5ci9DrhtTDKbj0Iu59clQjgUoVBAz93jkQD0xn
9y3QsvAmJjFtvCRfSo6tG8q9FlCyZuV3NNP8vf/4tzuEHW4SD8qG+eA2hLut0+QUyrJz46qdRHpU
bRQ2+9nv9HCtpDci9djyOjg1pKzI09IkrthwwE7ApVJP6YLOJ3Dn74CwZ2xfSpRnltl7l64LPtJw
ERqdvKzxgwRcLs4hieTziFBxZZvYSg0mjtH3dNDhLppeq5BC+WLU6aYMmdoiueofvBAv4tL93YEr
+VAOM2BBNQ6OOkFz99Dm9Uqu559HfSPLa0IbfYkjz4XgNYCh0FlK1DYYip0ETrt34rZq4iH5SME5
ONdLzIcfkdefuJ9uk/DJjT7Oxc8g2WcgOrm/KWx7znA2AvjU2lXSufYtUg0TmdqYZM5jm/vb973A
CCBSnQKiSmvnylR09TNv7+MmDhe0csZbvJkJZRxbF4wiLFnAo42+89gp0n6j3GbYN7TK9wr9LJuM
ZkGME6B7dJlY04GxeAUTyxhkqmu5Q+nVA2Jz285QWiqil95vfvc8f5ijNS5K2/iMi4aoszLsaEev
kDJHP79/mQokgAk7Tdn0knBHQ54d0Aaeq+/31+vt8zMyYY1Dx8tgyV0Hsj5NdOy86geLgP1Tc5Nt
0Bu2sissF6jIxC+WsLHIHx3nqjnvz507VbtcyV+zC4miG4uCOo34m69OWR0HMsufQmfDh/sjfHvL
RyamUVZ8kGoByXKqBdfbzAmmYO9FfJ42WY1kxcoQba8xApGmo2DcmvhyzZWSOxdlqo23NPJBqKVf
ecXbtIxOZOpSq4HzOZzocs2YP16BLwDXaoXwbRoD/RA5zrRZAjS4tSRqwO1Ug5eiLYJz37vgNQXL
7bztGa4TK67EklGITOQjbqhNFuXZcuUeB/tnPiT/RYXvHl13Kbfgms6XuJijoY8h5yp2bcRYzJ1s
glZT0+2K3M82wxBVh1KCxGsAd8z+fetteCA+L53IeLUgX7P8LQMXBID+Xx29i9QIa+D+bzSo/CAa
U6qW68Dkb4i7/Wym8Pi+LzfCGukssmauWK4k5c1+cqt2D87u5dnteL4SDb7txyITIKnQb1ZrDf+5
iPyz089PuZv+EFP3xUHjGQmKlZDZx2T8/yMvMrGRTpn60FIIlyvwUW0edyO6/vOyXAPdWWzNBEJ2
FR/baNHLtdSNdxp5nwE3AlG8uCfetGJstiEYgQnQVmEdDt5yRT57GLY1TyfnMQ9qdy38s0QnkQmH
TCk6pZFXdFDnhpKJTKdr5oe7m1S0AwYa4fg6rnVxGsPkOS0gJJwDWUzexZ0IJsvb1L4Kc1O3FXqQ
OKcla/aN6/9o6mhc8Qy25blN6atnE0E4bhjYZLhWXrokf5B+VsVuudYobTmzIsPCwfEZtTyS7pVF
afmlLtNwNxPWX3zmtnvI2v+9b47WBTJMnfng52fR7KKnXTYbpvpHPXSfBTh90Bb9OVfloYCu6ETl
UZXdh0w0RVxR8un+299O/kQmfWPttVDL7Ub3WqFBO0595sSVQ06qSoOd48rdba9EkKO//zbbbjfi
DhxU4ZxXvYtDBVz0Sns0riNntV5ze8wb/sAEUfre7N06NVxUuJY/JcA2TYKG7Am5jaEFWWO/5z1u
G0s9bAux1phtGZIJpZydFuQNDt6JJDuw335/HKY12iOLGzWBk1AHQu9JD42guqFXRZPdrMWHaGZ/
hybaNyoJVyzJNgYjqCAlT/OmSD0csepD3gQ/hrx7ub/ibwvmgGzW8AB9Mqga3TnL1V/6PhboIewc
cuya6YH4p0RF+yhN/zTFeJJ0+kKEDyVzdYiq7ltS8J3j9KeResc6op/vf4/FaZgi1E5Z1Oj2LBeg
NgmEVXnrx36rhg3qu2tXe4tJmejJogM/RQP552sJTSLI3IVXCaFPxulJ5PNHVzo7MDavpe9sS2c4
D6IciMtBwAIJkIn8WjyVvARar12bbaGgCZ2sWOSXwLbO12ipfhGOqz3yxEMtd22T/MWKfiNZ/9md
6+eMB1/acTh5E9vNibtywL99T0Hh839dPATbwcZXTdN11t5jNLabyCOP6OMRG7cl+bYhpI0VHy+U
z8/394dtxCauEnh+z1Vwvtdw0GyJ26WVv9s5CD+CG9M70RmC5ZBM5jGIDue4VmT4nnmSneGRpz9R
kyHmZ+0aibJls5o4zEQ3g0N44l5kXV2WbHiisjykrHlXiTYygZhOEGROrzz3Umc9JDv6XbL4e78t
t/en0nJ+mgjMrma1ZvXsXoYl2JXlgn7LfeUEsYAu8/032I5OE16p/Qx1BC68C6vR/wzxtgtuXVcn
B0l8m/5og+nT3A8bCnWjm/r0h7aoZCwY+XH/9ZbdaUpdNyjB4FJB3EvGnx1kOG/vZegiRZFT1Z8W
HcXFWuOqbScYsUiVj8DqdL57oUl3RqfGJ+4usT+Kw/2RWA4aU9iazmXAp2GmFz3PXwsmzsr3d5I2
D2OU7oj0Vzh1rcZlXD10lEPgOUsDUJ3iqgjmsRBKtM0MHNoBohtieoKaVuDtm/IJxadtNK8xktmm
z/Ajk8iCCmSYwWXq6hFNKOEj7fUVjZa7+/NncfkmwrLUEPAL8ywA81W7EWzYupF41CrfMNSfPYeB
/D9YOastS2VCKGsq6LQseXAh+mUKDwsYyYqexr4vTku0RhFvG8/t5a9C6ymhpXKgWXNhHf/hgA5v
G0Tho5Ty6jhuEgegPQPT07uka0DgboQfJV9cGs11cPG6wxSFcSDCDTZFk/xovAFlfLJ/3yrddser
UcmyEHOLrX4JGyyLghp37CT5ZiBo1nAbeWG597voxpWErOVkNnkcM1AdT+htDcEjWz3wukB7TSTW
FsiyoU2J6kJACJ5C2fHSDP6zjNSzo5FzImzl3LV9uxFVcI5mrUhn7JINwX9DxNPY99YUK2xJOhNV
qSreBNTl7CJa+pLJ8aq0c7iJKVQu0Aap9v5EfngMQHQRMy9aGZFtwkwPwGklisDFiEq+IaR7oIl/
4tPy7f7WslilibQkPUCOjPjsEs1QKKmq+pKS5CjCEUdBN350+m4lM205VE2g5VgrqK3SObjQevw9
JRCTn+oXL122qL68z0xM+sZFFrSZBwDBMr8mceV3VdxG5SEQw7EeRBbnAzsBkRyuhAmWlTFhlh6U
poORS3aZKBAa8dLG0bu0mJ3IxFgGaV+xXOLRCHXG2Bk6dAOj/nJ/yW0rcbOd197E9YA2G7CNM5I2
+pjSOUq3eUtn0AcBhPo41s6qxoUt0DGZG90hqfuwWCJUbMOd53gghGN60yQpSAIBdBm772HId4Pf
/3X4dGXpZ+KmK4e2xReYQMu0yjoilppfBgeZh7zlGXiI2af7k2hbfCMgAB2H2wS4kl0GBUK4MXLc
k7sE4gF08d3KgWmJ0kzixh5yLbUHiqILOivrT2Ck9L+AzDE9VhAV4rtFDB3ZgL1tQffPrOdsmxVt
v8aRbfN1JtoycXWJYpIXXtxbxxEdPwMd91KV3pellw9dyVUseXEWvvtQUb4yYMuCmchLiD72gaoj
7+IMisVEKXR55sHKrrcsmAm7zDK36tq59y+6D7Yz759LXE1ossZDZ52wm7W9siqHZXVdUzpfIjof
IgWtqYXW310qztUyIQrRhyJJ/3IFDoSGD++csdtgX720bVuVpVGzXATNs89RHsxunGCjvIs4y4lM
AKZuGk/6/bJg0oblTJay2dV9m27rgKxhFSxY5cgEXjI5LaKv3eVC53mTCbqNRHispx4cXV2xCYj6
ABjfpzbpDoGfPDMSfrhvwZaTzyR3JF7tEj8QzmVOqo8KPTfJnF8FSbZs6Y+q6nf3X2Pbd4ajaGSV
T2Uqp0uQ8qeZkg+dXjZlN61VrG1GY8QHuds3bdNDyHkY3FslHPq3c4B49/7X/wM3vpGZNIGWrJwC
VFzB4tDhUuCFbTwu08YFr6hzSH3o5oXFjosr4nncGHGb9LxfpJs3iTds6vLJbwTyEHwDHFXsNs4p
m/a0SbZp2Wyl95GMT60XbSv1XdO1+9I/7sS3vvd2MXhlESFpVe+PN9aJ9Ncg3G0KNppxOIMNacYl
t2i6rX+72YTpzh/qB+V8navPEMUFqpeHT3SoUHMrd2jylfOXpX4J54/AT+0o/4RPd329EtP9Ixd8
6yuNa0ovpraYS3wlmH/BNfQIlDFdmm2R+jG+NBQ07kBF2/RJvGQ7nnoAoBQbPwr2urpmzfSYKbYp
wQqC//KZ7Ar6yVklzrdsKJOV8qbgQclCwbAtn+e52tAWBG11tqmWZSuDKmYg0i/2kHo6JN64R9qg
abt45h/vbzhb2tWEjEYFXUCQvnD0Q/ys5p/CoRvIwib6gOt1B5bkpv6kBmB71X9ddJWi2NYzgCMK
2fJ9Wq51nNi8ualhzZauooXTJZcodb5R4agLPMPfAmIOG6fm2MJB0TxkoKO/St9vT13K15AU1gkw
Mia6Dnsxovf+slSf52b/j7pLxUMgd30Dmq1RPlAWAH78Ms/6U9gGB/QTAISaPubYPTcL4yshji12
M6kx05xm85wQfvGi4ohPCZNq6y8fJbB3vv8CBjAQ714pQnhWhnFI9Mqh9rbohBOZQFVCm9RLlH/j
cUFTmUNjrD5HRlqNN9j1S0WzU1g8lqWDvdntSrQiw2ha9o0X2W13zskFOCGYBi2+gRYqXpI/N9A+
TH8ZosMNOXizMbXEEhOGP1v/ckv2wUS/SnRYTGHtJJfBHb6geYCNzyMsx8nUB6LprmmdlSn6tw/f
cCAm+HVgvo4U08ll8rO4bD6187cEQrY3iyQD2dYjQTZH7LOp3k4A3Zcy3GBm4KOhqYLO9asjfmDt
hnQ5p0m/X7pPOrr2vdiO/rASb9lW0QTQAjPjtyIDsBIHQQ6AVuo/CiTPmmiI+yXdKv5Aw8d8HJ/w
zqeuuiJCyr1657GjI/sNdaoY3vm2+ynAEezbrXcA+yANw2ObTA8OHKL0gC4efvhgdYTuwQV7/74P
shzZ/yzz1RmCaDtjfaL1mc37BNQeoZT6ZysT5/f951s8rEkWGgouBpRY2nNJqhcV8GuTAfvxvmcb
EaGH1vDSjebq3GczwFApOzaFu3KhslxITDFw0d2yuQ2rsGdot/HE2XVurE51Aa5FNj7VbuaDqyRQ
MMI1pVXLXfVfPvbVUqRzL1BmbstzXYxfOp2/ZCk6AN2A4v6j10i3LWb7z/+9egmQBb5DSuqcAnkI
EmdH0+Yclo9VnoELez/V/VqsZttYRizISV2AkqCvzi7jqO9yUuy6ZkS1kNC12oVtbxnhoC50kIPk
gJ4SGnzuPHnuQcD0vr1lAnLVvAxDFbrDmS9j1sUeiNHOTRGucVPZbgImIDdovaD26EBPNaAduEzH
U8kOGUQYbj7Dk92luaUNH0Q6HHV1vG8vlrU38bVzlgVp6AfNGSBU9RC6mTyhYyV7qoO6OXeh9J4G
EIjEnlNVK10rlhUyQbdhIct+xEyeQe7+lMvua5CskTBarjQmkrZUIoFiWjucAzf5U4vumslmS9l0
TKfynMtsd3/OLEZpCoIvaZh7tMqKMwhpdkCxb7XD/1sy50PkJmvoOYuvMbk/syoYleqgUZvldfIo
PBUAgt/8VCprtnNTZttRqmnP3Tw8yL5fI/y3rY37v7eHhHqTVDOsB5UWaMtp9rAE5UrR0vZsw/i9
3iF1EnLnBPKlZ+6TL2FfrDhm26MNo/c6R1VLmDgnqfMHaHBugaf+cn+tLZFwaAJgIaiwCD/BlOSJ
nIAHF59HKGV0tRdzAKJ6CDwSUm90O+0Lma7cj97eYKGJhg1oO6Msmd42GLA9JIGEhZeLdNO3LIVU
e/H9/tjetv3w/yFf5aj6LhKAN8yPfghNrlvPYIdIJZkAIfrAF3m4/yLbeG6/vzpgBuqmAUPH7XlQ
zkGDdEZPH525OAfUX3Fjb58soYl8zRuQv+R+N5yjke7YXF9KxjeDL1eS929vsNCEso4MeSbFm+HM
GPnYZdNHObXvXGvjulO409SpWQ9nQqdrMVXLRi3tNy+dzkmRPt+ff9vsGGadk2lmAXK0Jy+ffgUd
v1Slus5tolYORttGMkw7G10kLFvfOdUo0tZNuR35solycIQCIiYLgZzcWsHWthKGqfNE8jIqmHPy
c7+F/h4F9eG8EpdapslEpVYtUiK+xjCANrguzPvkZuQlAEHx/VWwWIGJSgWVpeZMF9U5z+sfYIX8
4uXsA1TgH6dwerj/CstCmDSdTqncQVLPOeHqAKXCXoCcav6SV3mc1ALKTisTZVkEE5nagr4sbxIs
AprEf4puPvQzX3EVliAoNIGncEi9Ui72ageKmMUpPyQ10OnE4YfFCw6+Yi+jDD/4ZbERy3RwUXC8
P3Vvxw6hKRaeZ26QkLSkIFRcNmRoPgSR8w0V1J9FVz/waE1R0vYaw9yzbkBLRQqghge0cxvuW7UP
xm+BJFeR/rk/EkveIowMcy9Cgnps5IqzpGKjiw7dadV2mORTuPSnakD5P08gITi5j9DD7eMsQyeA
104rGSybFRnOQFUtLUbwiZ/o2H6tF/ai6YIvQE7v/vBsm8/wAJGQLaTRk+DUacc7dHKBhLTnva8h
HLW3/z2qunR0ljLEcc/aqwjqK8dGQ+/Gz/vfbrFPE3Oa6KzIG43VD8o/HPVGbIDB2VdTvkn1EAM1
tzJHljUIb7vv1YEbourXq1pX55BDlBhoaLEVCZu/5273vstQaLJ0QtDLKyXU6M5FPf4dBfu8UH/l
SLSssIk8rQewG5Asy87YyB9C4kBzrpzWAmuLFzZxpGWeVT5qstmZztN/QP0cI7c/oOj2WEOE9f4q
22bfsPG0K8mcLh051Qzwc9XuQq/f+bJfcfIWF2LKfws/pyEpR4IjkPwQg96yPqPbppDPCvVJiH+v
oORsM2UYciYFRI2gtXISbpo+DXW+z1gSd3UnLt5c7+/PlW2tDWvWaOYKRDSIczp4X3vVuHHbdu9L
BkEI/X/NoE8m5od+nZ6VK6YtUeLqps2yYmM2N2uCPCPeAeGNYPDMsgw38pSHe9CKP6XRrxnsT11Q
bNu2OXkBq7cQbiMf2TAsD67ma9zvt1H8/xxoaKJAASp06wV4j7MvB2fD5rFF/y76RZsCdGFJ8zsq
xI6hgRuav3pzf7UsO9tEhlYFo3PCCOgGVfbgCgrKbPfbwtc66W0jur32ldtCBhcFMdrKc0TJZ9Lr
bZWSgxPJNJ4G/p23rIvzVKUxBn5834Bu2/LVGx0dRRWYGtwTSrvhL+UXGo4/D10ImAzeyqRZtrhJ
uSkJKtLlpJaTbFC4mN3BiZEp3N0fgO3hxlkfwXP5EdDj58r1/4Dd6sHNnJVEjcX+TZ7Ngri1M5Ue
NITKFJmG4E/vuDH01B6kqlZiBQuuNAwM8xdlC/mFVLdnEiqQ1fikJI86FD+qBnD1OQEg1wdJwDYK
5Xx03Cp5ZLQMT6no2FWWVQeJR65XwnPLTJpQUDTbk0YELm4WbfGV0OhvM44rx77FbEzopzujmNNm
uFiIUu2aNETzlt6MRbCyB2w5CpM+c/HDYOwLeOqyhsJImHIBgrNmHwRgq80nJPFd9dvN5//ChO9C
sabfYpuw2755ZTsctY1lBrf5ORjrD4yJjxFha1VA24zdfn/17NnLZrSwIlCKetS9OvSx5k5c4N/7
VmOJw0yIZ9ixfJqQQTurSVc/qOTJxmUQnil0xeqnioM/Fh34ASkRGHO0s9x/q23CjLjAEz3pOKz1
hOLKVlZTFoMZdO2ss0QFJq1mDg2fDlhJFD58iTYSICz8XMa0QfEmi8eZJd4+K1KdHNqoVmv4G9sy
GSGCFzmMJ4JnZzcHkA2l2bADye6ydtxYPBAzvEPpTqGqZS3PMs8gzTUN3TaAKnUcsOWvTrK1Vk7L
bjAxoO3gETACwTz5Iral99JAlWOW3weUm0fhbapVGjrL+WZiQPuoGSdvwPUc5T4UWIbumQDDJpIX
sLuI7LdfhIf7O83Sex2aUNAJykItTUN1bsvqUtftZ9GSrZTRhrL2BX0Xv6ZKgzFdRHHqqU+V0L/d
qH+co+7cN+O5LPW3+x9i2SAmRlTlU5JFA8nPro4p5GJ0POnv9x9t83omSHSEMD2kxjj0gFAG34eo
jh2lcuSnQlTiM/Tiyk29ZOlmbgDgcMAjAiXZNc1G20LeLPyVeyJJHSAOQcK57OjHqq2fgFB/dMph
gxzxtijDXVFMh1S8E2obmihSIdzRc9rMPfE++R64xSdv6g5VOL3vwmIiRUGa4SR06tV5XOoR2jhy
PLgU7QJJRdcayy2+z2TkJA5xwdcfsJM/Jt8aUj1DP23lumjbY4aXmCFLRsNgjk66AF1Jz8gMGdCi
RRxM31VfCE0w6NLV0TLhTnpqu6x6gi+lD7hmrU2N5ftN2KfyxqAi2FDnZcqQ7UdnQ1y5SQRaBPl8
31QsftTEfpZi9pscIORT608AuefMi/MadDKwGaAhpN7df41ljf8fy2YVjbIXFJmfpINmw5L0DwSo
0+39p1tszhT61u0sXJD1RSdHovd0qKrN7LbfpEeWzZTMn0EYgWbQAMuTVGtk3raVMcxcRXwKQ/DJ
nCASIndzyNHX1A+p+jpm7irU6hapv3GNM/GfngIXQtB79FZ9T9EpSd1gNy+gVYIAQex0oQaFY7ZR
Kd0UCUfrfw4GG7myYrYBmreHjsomcubw5PrtsXH1FzRDlFuoOqyl620vMAKEpqakmIQTnHJgj5Cu
n4s9og/5eShl9XJ/X1hOb88wf29ZGsiTy/BUMZayrwlB5/tGVoxWiBPCeo6d1gc1QrGU8JlcE6d5
3+SZ0FBK4KdvEdBpSqP0we3awxI10yYN+BqRgWX2TMbNDqK94PXp2QlE1sUJ4HAkDkkbPcxJkbzP
eZqcm0wMFHwrBTs12os+urqTH7KqY2Dfadu1S95tsd/Y4Sai0qFL0eUjtMK8aBzC53DSEKpjEC/S
gDc7p6WaabcXzG3Dk/DHNjsK2ZE+jZWHwIUlSbKmnmTxgya2EuCQfqiWhoESJOLbVg/N05SUOFWl
ip6cMVmrJVgovUITPomCPE2znvqnguY8bpuMH3wXHB09GUBC4nvZOUF7C1CL5aNu299g8hyBCOb9
VvIs2nrp/BhNwZfa5+5mSbtx51WE7rx29FfuP7aNZdxEKgfQToX2vVNDF+JvZCuS3x1QBd6mdVS9
loW2gKdDE0DptUOb6aDAwucEND91dIpU9isp2tPgASYFzqduo+afqVzS/+PsTHYk5bmtfUVIBoyB
KU30mRnZNxMrsyoLgzHGYDBw9WfFGX7S9x/pn9TgrXpD0Zjt3az9LKC6+GvtDSYnuvnuWv9+dRXP
knAsqbLZghep2AgCXPMaW/tmWfouKv7NXSuzSoX6FIvBHhYzgSZT6w5pAP+/PsZ/udb+U47JAPZ1
m4wxEqh6PWZdNE27JgEX5/8dv/7bb/Ef8UusY2O6G15vxFl0R18A8JXVPTYnSjrE8f+1yvBf6sP/
VEx2VsJNxPDtxG7gmGCsXoEpdfBnGdZiblZSRjf3u/+vj/Sf0kdfmFVsVlEglrmfV3OFfWQF/by3
BOb/SMl8mDb+l4zgP3WKWz/2bY1+14kAVrPfhIygwaB/uFIA/tNkh6/zHyEzFoZipFQjPOuYrN5a
HX5svnpMpfwY4+hH+PzTG5amYAJeXB071jxtQXOJH9LZknuaJpeBNDZPpxuDO4S+QPfiSkn9uaRO
5xAc/DYxqw6rwjmtsEEIuFxX+s3yO/hRIcceCv/uQy/rM/ORcxlC3+JeQ23Blzu4aOeKekBlJG+T
4I/d0KO7yfvXbkz3Q6vLrh1ffaEfSZXU5e114jDe95wU9SYL4U+P/dp/e7jmchXF3wrewJL0pwRj
Gcr9ve3owYwo/iw9TXEEnCGZdkNtD4PmpRGikFG/j5nIUTblNArPlJI0U6wOs9v7FtG27UIHPuc0
+HFWwTkFXm/bxdUx+F3QigTyYZrYCS67R8mbiwyiB25Wmnlpt69leJnaKAPD8jSzpOTRVoKMdRRs
OIlhPemAHDfh3iA+zNphur8NvxoPK14z+1Z8vJ9ofe9of0UZyxEEtytYfoe6g9dTWqs/0OHsbl9v
0yEXoiZ5xeJDk22BbMooqrNRLQ+pNDQHZeqTNkOxjttukfSczPSzJzKHWe6TCuYPyPfubBLFmasI
pO18mwut+u/bNz037lqHI+qIFrZCVD+Tdii9yBwoDCUAzgT92snDFCV8p7V5UAT4p2H9mybJnZB0
Kuch+AvgBkjmLmvj9G025iz9emekKeGZmUPo/zepqx163GHe4z8q7p39rUedfNumnWYBjqZcCl0P
zyHoq7tt8++9xn9FfsEyUEn+GuHA9UiCzzkW6oHE9uL743xhYfBK0sYr/RjJYzXBPaQRjO3mOnw0
XX2Fkzr4a3A9PcxAhJTCAV/V9H6NwjXor9Bo0SzUJKyzoY+rPcJqnce9sy9h0x7V0A1PYtRVhtHD
AxZNrgCmtKfWdnKfoCAvLUi1+I27z6SO2d7bGFJX6mUMc56MqOYrghX5rk3aolvsbpmCgvnquUKT
MmtMH+TwhPmbqqZMV3JtGH9quf6l3qTyJHBjtkJyLxERoZDZe7Kxe756YTZV3YFsTmerJHM+aHIO
5/kQCpWjg1fnNPW6L9RSr2KgMvNTvgcJ+s1a+x7AzXIfN2rvHLKNNJavxJvextbsXQJZebA2T81Q
DQUcsG2Oc3uZguALxDroIuUlrJscjkylbDdS1h7YeiYlB77yJetlvTdQ6xUtHW/Qd3lRNlI5qbwo
C3wfZjdJLx5G4T/1iv9UeHqzidlT1y8yr5pKZb5lJ7y3D4zGlMkCR/A2ASDNa1JlTdNdiQW8ElTG
Amr7vz1coJrN8axuQpcNY/0Anq/OauskXnZjWbwG/GSaBQ44I7FZ0ss9gS7aWvOzmm1F5zNZ8xXr
jOjNrMFRIVKi9nT/bgdvTpZnMc9PvHInPVWIZw17kYAcF9vED56J/3VcWChLSNaNEc2iJDgNY/wR
GX5eVPoWN6xsuH71NJCmsVcgdCDtgRlDIbm+66PuAlzek41hyw2Yz1/88986cihzTNXvKmfQrPIB
FkCBh33sGCDAFkbl2AWeHlsizr1dkjLScPhyI4YHM7SRtFFfDCL/wsp+r7EbCLYw2w1euHNYtA9j
jmjhZ6FTByz/HuGkAXbWqJfdtg5T1kMAkq8CPXTMPeVh2KI7IMODzGNNcxJhGOQ2Bn3Vpnlnkj2h
PtwiAftvaF94W/fYbforVutzUA8HEg6o4LFK1EHJmwS5qTRAlpZN58jyQ5eoj4mLQxzbJ1TiWPXb
wjyk2KKWcPc6pIH5JSP83QH4WsrqFvJjd5qx5Fap6UaxXrKkmu0dIBWXBE54D1udnkPsJbJovglS
4zxIgQhdwrQAum3KOkm+g3D7mhOs3rUOWyJdqvAE+1iaUMse2Zk8KLUEkDQKil1N7COwniAypI/x
UoPJaU5gGx+Wpr1Juaayas1T3cpH3TbpXo1xkjOxtbmqk30bt4fBa3ctcyXz5wxAygfYHTYZa0fA
XRL5DV9ZDcO2NshauEcWXr/99SUOvV2XU6K3Y9QwPP8dBNZwvZnyofOCYmLCHuU6VE+KAzkSKdwJ
yJnLyvDSn9djUpPhysawGNlKn6gE/sdf2rLa5uZ94hJPjt9hjQY/HInD+yqNX1tkmKFKKgB3/aYM
K7vlTWtgmcajP84jTSZGkFVnG81ZEtm3et3AnDAwsuvDWGWaqRqeGNMHMVOQCYE4tsp+yMPltotB
5W/gSczlib8eKKXVsQ0XlvvNiOFPIg8h1Pal9ZxfjFgxLlaP6/26rXWOPvRDYofgjAQBj96WB0EI
glKFCf/I8hUCiyY1Bujf9AdNxiOevBP8EDI5x+wPmRZaOrXxq7Kz2Pv9rA+B89v7bg7N+8xmc6k6
ON4kQ4/T2hAvkwPpXzlhfQHCUJ2BeHojcnYQLGTeTDf02rHfnTsChn0YcK9gukGLWCFXnyVFzFJR
HRUjXl6WQe9GhdXBpnoYoO3e9dYuRx+utB3kf2p+c3ieCpDj/BZhQmFG3UWNKF3amFeRxMgTsYla
hHVgc1tbXU5eo04RNdu7W1vY2SFtzYUYvUMFyQPLZKgQ1sBG1CpzC6W/Da9YtsVdVPQ6Xo8NDIUf
eTNOjyoN/K6cwqp7phslu65P7bWHYxI+om/sXzr6zTvrmVyh5seIca0nFxQEbEVepKIjcFGY6vpx
0cvehrE90G7t8sh3bskbKjHM9elStqsY3qqu6c5R27gD7wP+64Wz/q15v1bYnhH6fjPLpDOB1kQB
BPIWFkNtsMUntWHrbUhj9y4KzSVNvKYc08ZmI+B+Jeg30U70nb+zyFhP6Ro0ZbxxficbP4KBlk9B
GFy6bzpT78GldLxP+7a5JyIKy9QjWyli/wlsqCTrKxF+0jYJrqiOopwAS5DVeNoeYfgEJpYzpH1x
yE9zn0/irJgL3toBycegMXOLknArGd+SzMM1fFlNU/9MqRjzdq6//bl/HCr9TWsfv7uoMc/YLDK2
Zf2BvNjt2paF6GvJ5wSkmwwt2vY9CZZ2R7Z6haXNIAuQxAGdZW7wH1yfdHt6U/wg/KHjRlcGZRSv
nsPYuBxkFiHPbdCF6OovMcm2mayAp6QPDWAHRdiuyImXie2AcqBHzxcqm8UavNWtZZduGxEWB/Mb
bsFxCri4DuBBIvjHzzAD/gG1JD1jPhPkSOZXZOkL+7dOQClXSMdgcepEZuYQ+gPHcei68Cb/9shd
CI9OKF4BR7V8bN9CfxlOg067c5+GASpe8+AF1ILFsU5HpUSQGe5ShwqfR3h8YQcC6Ub7T/DNZKtY
xQ4kSQe9Rn3E++JYVJvVW8jX9NoCs5AjMFLQbyogPeIwvGNGzu+tb32YYMbYpcmmW7MVW9DxLsa5
z7cEoGs0Fxs40XS4YkCDLIBvrHKTpHiI2nHKsYqPMBtM9msc+iZPN7lkighVVLFWXzKN/yRjvORO
rzP+rxBnf6P0yNblYV3X6IXifB2TZGx2FE65ezSyH3tpXwhszjOyBdVbPM64lCr5gxPpzkkQtSe0
Qe6xfMhLO8dDQSvZ43sSiu4XaelBhqN/COm45i0sXU9jFwVFqqMwN3iTeeuPJGdk6c5tNAOrraBt
bI2Ji9W2QxGBpFe0Prp/sh78bKxpkwch8vRlSdghUPMPDYjd+3y4rqMRyNx0UPZkekHiNb+vTRNl
bRJDxBO391OE3L6vhwa7nW1XzmaujgkLXqUIz8hLe8Sdnudd7My36qIf0owylx7G7VWffOIjevfz
MKx7My5P3baMmSCgzwJE96jRB7qnaK7tLUxafu00e6WZ6Ne84bqvZuJeElghFaxP1A6tATDnxeKe
/I2HRRD7NFO3wy9DEWdbb0OsaLA5H7tgycE8RUsF976+JP2K+KVInd5zYpc9EeMX71qTtSOVuVU9
RWnn9yaLmpnmSAx17uHkQ/kSiGLihkIoMPT7rUZOvTRIzcyg7K7zXH3wPd7slF6CYlRptKNLkyBQ
BjBTmyzG2Wvw4zHt8lg7e2lreBAvgkX4ZuTvhFkurHPNRW54cuNgem6gMEONYauDk7I9OjW7gvbR
RwQbQjxtPoF1ukFJ2BX4m/HiYwHjEFTtawWjKPhf+XMc76N5i34gtaou/Trrx4lBJ+inku0CEcI8
t+4ocj8hSmRxv0TdxkMp9nUnTcVxdf6fxuv9UnnMFuoGx9HL+NFBdoBxtn8/4yycFSYmmVZa7mhg
GpykGASAaPvu18QveI2g1PK63jEU0AVz2D8I0PB+bKMhztnIoxL3DTwFOIFdspu9/TDJG5orgGny
5m3XDldiIYNm/tdIaR4aHNn70WuxT95z419k7yNUR9E7MGX64EHkmlXdEu79pf+Y7GjP2DgRl9Yf
pi8VugF9MJ0+eRavadnww5w2+aTjJCOIw1mXuOUzYZx/MHiI5gbbfaULBWa/gSpQ8b/pfumzRaMz
oOW6ttdpbCusfic03MG9EeM7VBscroqZjezsf4surA3cIpE8ewN45jMChkkXxf556Taol8oEvMMv
vgB81uTUqJRctnVFpI9mGKsDncsyW4XTx+r1w92EBZ47s8VIS7tGgrrSbNODz1cgUFrIj+DDzvqT
34/sIWZdxXZtiiYZ5pR4N5vR+Zb6LJ9jY8qQzN6/HuYf9xNqrme4dJLhkHqL5PuNNOuUOd/RbAlr
JK3ObqjQIzrs6mHiD27QlGZJLFAg4Fr1MEUcZlJqHiSfEcyEh0tK2uAXuh23w2b48tOmC17LNQJm
loTPfRYqDXH1NoR2N0nnkNJO7dHio/J8DCayk75WaB0mrKgXh04FdCj56MFowWJgWYp10wUK5Q5B
Gy06zVc05OH4lzfo1+4XkfSHbW34yRsG9cSYnxqERhGSzIDDpDJes+FVpGz9mnCjVogPBM0E0O0G
KIJimD0DZ5Zjb43lPfw2o4JYmC1BztnIezzAfpyDFyT2i+bbL0ExeAClTH1CqITlAajlN2BfW2sL
2SW2pMgX22LuvWZGNbK092pO+1MVNATkREY9ewagHMVHJOjwS2r9h4RjtaPp+m+N0B6oPb0+JaJn
826IR+/vFA8BMq21qdAkrrflD/VZ8mBAGgNSyoC7s60JxdL01L41KL3vumbgMnM17qllS8XR8qrO
RzdHkLL7DjYsIZ7NtbJ38ej0Hg+UygYZV9gOI9COLIrfLUwvYTYEU3pZK+S7FTo2oE+gbqjIiqIp
9qYgX/Bl5lg4oIX141EUDD/SaZu98Tr7IcuRb4qiCzo0ODs37ZHDjXgTod47i0Zi02MdHS5sDbLr
1EzDAWVfe0FvHX0QT+o5t5X0v9JBtMeGQKqvGJC6uYfk+EkD4/+URH63bwOndzENsCFbp/2eauZn
JOnWm1JEnmns119SDmluhwHVu+Pt/LS2a5JZLuszSnekEphdA98Rq1O79stfg1TuKZV8voOrk3ef
oltwh+gQolW09mc4weq8r/v5MCEIZlPd6Efhje3JkMTbTauQXeGGSoYPfRqcbVep+3AU618SeF1p
qyTYK+MvjymhySHRwUc/CnApXDPv2VKPJxnOaDFUaEwN8LE4LUHtLk7z9oT0Z3wcB1QTLPCqbBCz
fg303D7BAqc7jhs2LFvYP+yH1AsfUAa4gsSD/lI9Mp9+nLZjMExXuJ/B1kNSOH2Pyv+jwiTM/Q13
OshAXaaxV3LPFLSjfKBe2W2IBLUSaWZxA+/MtrndHA24J5RCt65Fe65mtVf4/rzlNdJrtHq2Ac2H
uAZsJHZlU0/vcIeXD+E2jPugGr2iY+HfcU5xXXgOcw3htdHO1iK4wBGUmQw92NvRsMFFBPU/2AeT
DItMWDVZPHHsgyVBuw/5zH3DmQaloHJlF/FPovzmSmfPzxhbmwefOn3epPuDMlUDmyriktyWfLBX
/Tb0Wn75VGmMByv9jHgxPta1ENfZBv2Jx5v33jJLfxM/9q/V4hmMYxH6gnF0H20NolaPxGaHgYNC
UcfTe6z/6UIuBtVn6umcbNh1n1rqnqMmicrQ2Smj1TJ8kU2I98qt3qVdo/UcJGhKihUAK5MOiHGD
3jI10V89mG5PJlQ6dDT1jiYqOCyoyfZm84K8T7X7Qa2HzrKxHHRxGPKIg7ED+pM15Qeow739SPRc
cGSXuxpHH+1K/43VS3q3TuGj6sWGRBcQoIcpwNAXS5OAhsi2zZG3kIwE0YYou1B4+/Alh8hiPqLs
NjCH8T9Gq0iGbPpdbg0q50GJT2SVNlf9ZM6mIfF50IEucTax8GlBwamAuy5HwGnxoNANCYEj1z5l
/m6TwbTrKgHmRaQNLn104UEQ26YSd3v0unpNigt+CY7Viu+6c2TGP0GRvQXqJaSL2Ve+aQpae2MO
8AK5EN3JOk8FWe5HAJpxV8KIZ6GW3U5hhD4ospDeD1HnTDrNSGUAuFjQb2bWTJc05q4MeFNfPdnN
XdZsnvic5wmXEZtEuYVVigZT16Nf3zK6C2TqcqZv6GQdj4VfKabQQAzEV99L8Qd1R4Nidk6rHCWi
K2HfwbIgFLjlOumA4QTDaGlq8XeAh/s1rDEMGddl2kHJKR7CGTJR5EjsCdOX5JdUON49frGsrSN9
4thv/0YCwPZd3C6nOg7h/o4FluUnIKp/Xu3g3owLK5GFvSLHuOkw6nBod/dAF7z0GIsWWNCMd6lR
8imYNrlDFEemq5GVH/CJRMnRgrrrq07/kpXN2YpE5r2jk3ltEj+5OgDm8FYWeITzGdSQXjTtYeIb
+Yxrh481y9XHCCGdnShZWnenuAfTI5wQOjLgX9yrx1v5b24gqwTX2D7LCq7pHPSPwqK5l1kSBy/z
CDfv0I/a90FUYzkmy/9e0WPDd7dlppc0su0FLkLy0FVpgERv8FiZbICPoii7X4wHW6reukoWoFWm
J2dxFdhYxe9zI9d9FTKzJ4aH116F7OiaRDbZShJxBhMGLQsx+byD2LCZu6IOI/8FT7MDsjX0usKw
Zlp3NE5ww6+wxr29IGYRCseE2+HJlwKRApYme8wW6quKhD4Nk1LFZCHObnx5rNPQnh3blh0kqNFv
Mxpy3/saNcG6uH+KQtpSa2920KRi1HCsfQ/Ns4kzekn1MOex6dyRtkOL4mZsB5aHiY6fdPxn9ReQ
oXiU5IlEkDXjtDzXsmuKWAVY6x/pWZn0IVTjiIkYYBjd1qJvvYAHRM+jDM+t1z7Xk7BwmQmO6P7e
h5S/KC53VseneKIaXcvhxaSrztAOw6VE0Q/GFTXJpcqjqvoKkIUjydxyP4k+ZUx2IqYvMlrzbvbe
IUtHkRLWR8ewiYMsDI19yPMwwBpj2Af5p62fyK0czFWKQhvxo4KNUWZnXrT1dBlGfsdw3YL1ZAsD
Ek/ZYgaQUw6J/eTjORyKyvRvrQHmRRHU0Kg+mmb+M4Thx9CyEzNtRgnJV2nfbWOO2gx3sS9zNzc7
nLeCtstxSrznWvt4bHy53+Dh1DV+uTYoUuv5lMKFiLLkeOsPL9L8eH3nslAOn+CWH8ZOAhS/nOJO
XYGn23WzOXLXPIzUY3nQjYBveR/Yo7rMMTtx1T81afMQOGnQM8RG2ELe0QX7x2v1kFDvXzWsSKwE
UqFhRO8dmo+8821ynGJ3F2Nv+8x0EJYmnr4VZgnwa7Tw5N4eEs2PSIyPFKF/cuop3eAMmlbwI1Rv
JkxOUxo/q4mlOEvtd+NhJpqEkP+AmRe19zNnVQHzqG2PrjXUvFEHBVAUw9g+AUkcETbzmXensRab
+YrtCS7XIaKvjlfH0VX/KNhu3QAyeITpV+hhehMNy75Oo70b4ksre7HXrr4kSfId1PYnxpN4QII+
ZOs0AHAoMuTyuTL2aNi2or3MkL8CF+AvSYP8JnTFVJly2LBUgTqpw8gVZebCRYPZyPbab1V/QErH
C1iiA9HUexfLukfRi106JD+TrdTvsKnvGH/svUX/xMlYzFH4NejhcjsEI/SwCdYL7TbkIxBC8CDW
WVrrf11ID4haf7zlJj6vljedwtRg2UqLh4gLZFDQjUMTrJOdxrxepMuha1yBCg489rR0QVcCH1dM
PgHoBoeX+Xkg/QLaql3jI2fCfCo0rsU0lVI8pxVGzJ7l59CNXyJssNlRhVclXYe5LHI/gsgJ1UsB
T1k0UUHRcXXyZxz8A5CIr7VE9bqJ4wR3cwNSf6aaUJd+QtKdTZIVu2imh4BRvWlWXRlYZejKBQnq
Ucf32urPBQwIfHXLC641LEYB0obefzTlZOye+3709lHg+oIkq0UM90csbLUEM/D2KdBYzMDDffTb
ie8YHUGgC3FzVVH/jO5zncuYzad+igI0bnCO8IV1JzxhUxYbHeYczLBimskVX+9t0SP5XuflMR6X
3aKDS1UTpOvMw8ze5AvAdoQiMOrZHRtBSTlGPMco6Fkn9Fd58x3QEjXOYV/AfAdrXvwQ81gc8YMR
zPLQM6xgZZtVAdfwmScYgGsd7W1UXXWTnIKQPo+VvSZRcI6q5Z1s/oVCXTQiqUUfT8C9csF6PqBx
0TfW40yx4Tb4wSe61MFyt8BnOYj7/bjZ+5WPaARVgZd7Q/1LY1Q3rPv1R/Nd4+tDZ95Xe0i1xlyj
+Zb1Qu9TDAhr1v/MHX8iPGGYfAV33Tw+AIAsDsqZf/2aBkWzaIxZFUEwHZ5IMhzh0X7BQ2vzHs2u
Ct2OtL9jchKXZNGPjZzQKJg6e/Rn8KI27DKgBWv2kzdBcI1D3Cv3toXjeVb+GfysMAsTtHIt5qQr
0vjB2N8Opq9Qm323YVASleAy9Ksun0dM6foEzAK/JmfR6VLJ8QJnaPniFuxXOsQpd9NFxuaZ4Rjz
qv2xCaGQ6QZ3smPIhdwT5Cc7P/AeKW3PaWc+p769SzqYaaqI7QMsXWQ1l32h0CDKsZN4ElN3Aa1G
PWyxyG2Y5BXcvYrZC0g2N+QIQvS5xpVTo3PoMo4BZBaBdh5GaiyrHkkVur3dinWIFnNWBcVzXMGp
1+7l1H3UAf9hGn3AQX7byAAhhG4wtkOqbOpoWNRqfROYW6D5VEaLP2FMhKIUtNsO3QJfnvnUv8pt
QyavSZF0bZO5xF37LkBltdwpwo8uHMF2Q6+GbgnCKr4w6C15phc3l5jwPsB26dn27dXo9lm4TWBr
zLJsCcBec4361Xa+aY62czyOtGS18rPFqOdNKi9zMt72SEDjaxtTTPDGrlwaxCXaYvDTQO4FaZQY
ckS2M7d1iXlbsGQsmD8H7NMcMAHOJRWlmqG1QNWdORvB8REeaX69YY5RPY7G/3Rk9XJTi12i/Lsq
dUfwOQ8QPBZw8t2L21ttU/8LGQ1Sifp5rZEODAx9vMWjlyYNdpGczcmtFRQNNeZ9MsLN2WzRY9Kb
YuD9p6Kx/N9fy0B4lFdRI/Ohra4qpvY4pAPW8Ic71CMbgCvsJpMmWTgjcuKz3L7q8RwCu2mq9j2m
mEkD9vXawtkJDyvH5NUzCRD7iubo66tjMMsk5zJhd7Ho7IGk4ZYtaVBlogUSMqnA71nD+yZKf2eP
77AmEZVwjX6rp/nF6/Wu4xukZt6M1KKd/3oi/ohT9EgHXaMPrCL0l8JoKie6pkj8zR8CUEWOX+Ot
ZUuC9gimum5hfznQMZW0u7DFcIamJaqsu8oMj14N6xBs6b3wFLeNH8s/cQwRcJpSnW2Th3K3vqSw
/suQGre5VN0fuME8mQoBolt/+pQ+Tr73JWeIF8LkKVnB3qTNei9UPWASACS4BOMNabs+tOu6t1W1
FNjmZKVpt3+psLf23BEKxD2bp3sxr3GeBtMxxjMRtUDD9aQBCFG4v14LwlYnwy8KA7o8Bqrvyhbz
D5uIFdhxOj24cPCyGSkgHL0e0eHBIolpTjHfXtnc31McfJ46UzYJAS/Ns+/LijkRteHrJPGItDhD
GZ99ckhxyRc+iR834mHcTp4xCd+nffMmG+yZSSHug5igbGbRd4TETA7BU78EP6n0X1vErXBOXtky
P7dkOCGU4vJL0I+bab/jdv1ra3In9PwU8gidNGiHBgeDWPhLBj6lqIQ0klzQX89e73Wva0uCb2Oj
9JYaB2U6mFeW+rei2Y+frYJXckRMkCerqq5kqtZiGzGsbrHg8rMSlMOSVFCHdfBWHdAZft4gBCuX
NCFHJZLmFC3RLgF5DwTrEHJ2D4aoTkg/n23Ly9HE1zD0IH/zegzXDH1XmoV3IXqPGRvGDNWBRHMc
GVSCXHwCtgIvpCRreiRxxAcJi/aY5IdcZPCQjp8o5PI17oIA2B/MR14kXDExCmbDIyooqEujKC2k
6cJPGBqyMq1d/7lAhvwCMYsM0a/zFsxMO6xBiH7r/0JNpt7R2OJlDJBYWTH9InnyueHd5Ruh7gEt
Clkso+lPMkCkHmuYzEZm6rJVV9AGrAT6EYeLuPaXJ1iZB9fOw4fQvHmN1HwP9y/vygZkbmBx411i
CxTrBHw3ollzmG+gx4jxtoCiKD5J3Dh0N9NZY29rq3LoWbwnUqHdOK4Q6Y021QDju//h6EyW20aW
KPpFiMBUGLYEZ1ISJVGypA3CsmUABRTmwvT1fdCrF/3sdsskUJV589yb9R5dpY4KxAmgd7s9UsF6
ryQMt2dNFMzBa/353JZqfJEzRwKFzxz5fjrekyxcrr6slndK3Kc6QTBwlF79tkzh3SU3DhVd3t0z
3OTWlPktLMz3qmmSa1OaCcOlPn8iQCjARKJ9Jm7j4B1UUtNste732E8vlXLlYfCp6qzG1RE+0ZxA
yzjdMqL652RtyQhiQDExa7lRKXWAL0ygjqH4NseGnUnLSA82oG8VRn2qqNgfRJzoi6QvP5aej3LT
FD3YTQ6K1mMTt9w05kwyXuKGaRfaxrWJ3Wc86n/baZ6e2yxkT83Qm8/mouk/oAt2pSPKvTQZUClB
TVQXXXJrgWRPWVrGX8Eoy7tllmBkokoORdk1x6ov3IPZk2VC2aR3WQcrrULDPQSLRyCNtDTsFkOh
UlbNocCXvxE+E9ask+A7Vj+8lKW7MPHp+m5jukLektKz840aF70nT8dElAwbvlxpTh+xs/R8Moz8
SQ1pdpkphi+uEZdrrHgXyok3BTHu/Efr19hvG4y+ssEAo+SVOdRjU9rmpSFC6lp2HV8Sy8Qnhi6Z
8WCoOD4XsTtuSfBAcCdteW+NJMR25ewc8zB9q4r+b9I31jarmf43iz2AzsTtHrE23xR93tPLsAIo
dSk++xDMbPBpl+LO/hP4ubOxhXN3zR7VQdjy2AWNIA8qiE9xl3TIy6iKYWgX26m06i3MWv6Ss8hl
U5ZLE1mzJm5FM5pkOj0/5H6nbrXDpErO4BBFyp7TOuRj6Zwhi2bFULCaipcqTkC7pnpmN4gtz66t
XS4iZLwNy73ZVd5lPfgUYfEGlpC4Bbnp+T9OdleGz2TxPI1xzKLT9VleGvVIhw5hOFnMs93x3Rjb
t9DKyG1dXO/kpeGFnY4nWS6lOvGoTN+BLfnp61IvX1XSiC8z6+tw6/uTO0eNYP69YYAvul3VMKhb
I3xBHch53ZSea8qosn3hbwFfQAOMeTX3qHqu+PFLD5IdrNKTW0UIeXCGhYN9HcO4Lw6oZkJEvFtS
PBlkgQAPYKcA2wxi/9ktuf8hJfo/uQeKxAdW4pTljuj6yK6WrtsUrqWnKC51kmytOvOCzVIUaRrV
rcdnMLdt9tUI3XRMafPeOTHZsM8Olc60C11Tt9u0Vg3CtS2Zt0t38p11UbKhaBNDN92SuWh9OMtQ
fOnC6TQARdr7DGA7dzpmVTi9T1O3XvplreQR9dM2roFwgfz4VwqDv39Fv2YVif/NPHPdtC7CbhO4
fCy7EJNz8mxbEzVfnuVQBr2uU6orw9Hu0c99tAxOCeaRfGW0h8L1cueE1JQ8z5Zp3OqAgIydaluv
3nXFUJw9J8ctODBYePP5MKdrRfpEsAkCnt+NpvlWGyMttbnVjmOlDyBHwaMoWxhGrc3kpU1D6zKK
HPVfEBWeRbEUxUdSFOW7CVbjbay6Z3GZnuq6vtnkIH0LfC2E+6ZjgCQVq9mlLQETi/JSS/tS2YER
cikG8A9OY3RnQ6MbR0aStiEiwtwUB3IqMO26/ujVXFn53EROPcLZMe6gy3S9gZkU+dFPptu3IJGj
p94K3+pu5OOBZ46ZbH/JCa37nBoGEF1nxjkx6uWSOmixfEhb0Y3iZ86Tpd6GrT3/LSuGUJsytZrX
bm59GD63xLoylHRktN9c1BbR+GZUpw6SbzYNQUrAvaVcChncQZGHGsLhbtq+vFJ8o0S53th9Jn7B
Mc9siDj9ceY13qe2wS0rHZHSTpOk+a4Wq0WrknI2WFplQwY5dWoQbUC+lIoq7XoKPcQriKhVA6SE
G4LBOS5y/0PrpQ4vS2MiYUM1W91WuzafB3Q69a3bz0F3JCJLJsRml2OzGT3tEstc+Ku/o7UZHQWh
QTMgBymsbagwJW2r0d+YYtyPocVyCx0zJ9vpgAXGm1jQPEQi93HqtH7SsT1MjsNnMyjni/W2S3he
LVBN5PJ8f8/MaVNqUmmGL65Q9nupC/kX5ROiLptDZhUZUDNFXbDCqJU50h055VgilRTSPZZx4aot
PSy4jpv16j57jecw+xssTevTsqQSEpB5iFctLOWaHdFtKCrI4MvSZfmjmlk6O197/gcSr+h3jZPy
9Lij9A4+45w11cVMxy1ywrjseUqzNxUEDu6HQA6vYYUjEgwUgZvhaWAccsZ3T5UopYxIkmWBeMHN
93uxpMuC4oavaBcURh5y7NXisW4nPZ9oavn4ymIlw+NJy3PH351IBNnqgnGwBbYBJ7PcOxuBnixz
Y53tms2kIhl2R1HCSx0tv7EZ31oLBxNhz+UnS1C9dGsxgm2OaU9m6cZzR03mt1Nbr8qO7RR4c2Ck
z2nNygWNAw0mx+2wCqAuMHTK3QGhONQzQRnkHgGsO5VDYTI6+Tdybfo7R/cFC0P9t7dKAVECcDpt
co47PQry4sYWGxW7QrLIjtteX8GDWNpczlrcdVdW7iZcW7d9C87TPjGDrOFKfeoPArzrgMXnGPZL
Bj1uqGg6cGW4lcHZbaUdOq8AKEB2mkzV7rLesXO4UdOxot5Ip5XZdUxkLf6ElyrQgc3KBM3xTgkT
P8VDw+Fie6q+x57TnaygYiI28tn+DttyfiQqqP69hEK20Ty7kx0VOhcEficD4lIwM4JBlojhao3K
tZZNlTtNuXVqdpYQsW7C8w1OXSa3WJmWRzRLa8OrFJ6RPMdlD8VCeJR7QAsEY0lMpw4vbCqEbWxq
XPs3Mah4I50e+FNrPgDc5277UAr/3M8KPnMVMEOIpbWsSpEX20u6jL/9pfiba24LHILvHck6TGYd
7wbMDvEgiz+VMb8akppqyDjSAlY9kh20fNEZ37jmI3KErjoryy2Ts31hzyh9CraHVeE0olcmT6fF
si+M5g+u6XloZfKvX5oPY2+dVDIe8QEdYsa/4IZs5Lby78AgrCos3OPU2bwu/W/oeXgJBXnBxsKd
b88jI9Ae9svsLkJmD3U23BuSDUen/KS8vQXhaO9DVpRv8tz19x3MEZgnhHP+yFD5bnbOzkAMsUT/
WGnnkUSXb0Z4DR0PZN3Es5RgxDEdcqZQDCKGYt1+GL2LybEZMWR8bLMYSCftYZMVeZ91Vr1CeDy2
vXUfU32Q6dhvGajR0xL+cMTHNG/sbjk7afrZS//TLIvHoCmPgVE9lsbsbfjuP1GJjrFV0FHEyGux
fuNGkVuYgCkKNKlXtd7S1IFQT21DOaBudqYocvR4trp5OLFVCWy1O/YBhHJQn8Y8vKPvo16G4d7t
5TFtqxernqfIN63Leh7hT0pelsGvNkmYs6fRptPOJVpro42d4yyKwi2jpODScUT/7MTDuUt8Z8c+
qB/lWCee8J9EDL8GrwF7zgBFgJMYRidXCoJ3m89W99Y/WzDkUNBodX4qwT/d2XxfH0fYl37HZ/k6
+vyQDdELEXuZmm3SQgQloOJtbr2utpQ2Dz8c+sp9L6vvjMcD/CLfz5rfu+jmVEBfJy3TupHdJiPr
1UF8sr+pOx/cRT1gWATbMt7SbP5DhOc54Buk5Q05aanFNqnvXbBdPA60pKIu1VH65j/WXim2ulmH
iZaOoAuj3Y7GCoOZdwHKljgm8+5ePy7wqXUROJvF7b6kz+RJV8Wedbzzhq7p7E4jJTEPqIeYUGvn
e7RYNqBr9QbY8gvWuDqwsPe17zBLrGapqJO0C0zO4fP64RpnIIl2ZejIy8ZfWspbVgTouqzc3djt
cGxGUswrBIvAX8nbZOcAa66SzmTZgnm+8NTRxPwTAO1ZKLEyH/If6mvgCDjv7rMVIxWIDQUzzeKY
teJlmYpzHPi30hfvIZklLfcNI/76qTDShmJ0YbOieg4ccXEHGJ6Y9YFA5OOZb+097Rm6W7O8dAok
Hex/zvrPRIt54/uruUzUL+sDQY147y36o0SzeiU3NPNOsjKNWnfQ8fm9KpNqH7vdpde8gMXAxjhE
2R1larpRlnOI++nVY95w4qS4T8J9KnJyEWYslrkx/Fs/FvhyNF2u9x0N9KUchz2T6kdUrFfXTF/s
cfjwCbmsGPxUc/XZ6ubBDYozlpkoBDXYGsPyj5nFKXfc57Hu9Y4FredRj+YhKwe8jChSrIzgBMu/
yt7+6Q3JD45XMi2So6WdW+6G32RlbBm5Qihln85ivWt3vLZo5Nu6Hh4I8vxwBJiykPu+6P6kYJvr
xxpnyWkqAiOC5WKtUd1/Do56Yced2EDgbxi8g7wFtK6d+lcIxhX2mLyZqwhqpcMjgXTkUk0XT1Nj
xeXez4Y/LMmjKDOSZNcoROiBSLYN/o+T7L2TnuZ11vI4rwIH9cddl9lTJrutSaO9c9bA4WVJHvRU
ZjvbXR4ThNSuwziZtJ8lLsBynn5lw/KcC6nWFDlUAcDh3D4amXzpjVmuhNlOT+kxVf6FUnkNDzHr
TTKGf7U0LqGhHkDG2h0S0wlHALNdjLTfYRHTpM5T95OMZX20ZFKcwnRSW3MInZ3rcIFR+L7B8kZu
LS9VML0F6+SgIgmHxJrU7n77qfzXpPbObezd+gOFKLWFMI4wumwItisqXMHmVp/cd3WcmvDBYF4m
ZhBFqyg/WS6yr8f0VQ0eS+a9XSuS18pS93gCxAuyk2uNe5LQryF7BwmzC28kS+8zKXBLF/lxwuI0
VGy2m3A1bGyv+ZS5BLeRV3sNEKtpnTk33oPKRgkkZxlT0nmurB835kUS9b7LzasoCZWtUoih/oQ0
RzWX0Kc33e+sGHAGkFSu5vrQ8jcUM+K5Tc2uY94Hxq2YL6qjdobrHIbPdQO2GYbyq+3bfwzBXmqu
gSqr34qWcWvXey7Crdj6FY8lPRHdGsuIUl/tCoSBDfihG3UJEpgXxr/wdG0nbJSDQoco+hjzDO9D
354xHmX7YCmJErWbMylpKLqFIOYvCXHoWJe5q24xvVNqZB+YLq6gQgzepuDmzbO1RbAlqJdBtUow
QvjDSYbTzsjHW5JPt6wWMEb9WYbeFS4RrSRJ/tWKEQDf+Js9h38SYe9JHdiE2B6qWjyQt8vxjXWy
diF/kBJLTARzUD2zAeJdz+KHuLhXGVDWr3tr1vdvVM7B5c3xh/GsmupC8gn7bMgMNuoDywgv8djh
8+tZ85h6RbHjz1EbNQCR2ql4yiz+tqIa1RbDT3vsc/nBToxpI1JmZUnnjrtuqg4WUROsQHcxQw3N
K83s0WKX2Cb3S6RTYPl4fC5idbAGfewswKBMP7Zz+YiN5rPQwWmqmtdw5ibWDvpyqD86L/xnsHth
h1P1pXDjUyDKByvglIhDJFFjTp8pyiLKrF1RD6806VvXNaptBsHw2jZMSSoMlivWv54YdXLo7OLg
N/kaabknf4m9OCr+SlOvOiY8cJ4XEKqbHTiC2EdaMxmp3uRI9cknFQhm7Wn7VFXmSTvBq2u7Z1SL
w8y+FieYb4XQT6LmzEFFG2X/TOvzEfbqu2OlQ+Z2D02LXdUnCHjq2301zi+Sx8zgaQmJ2GQeVRwp
uf5OeXrsDOxHbq4IqPHkdAZO/BnAKHCgHeqRPSRB08gvy57eauTKbYNHAryYSqnykydjiu81xUpd
eCGZY2XGJiu1RT4uPkvILEeQ32eyA9fP0p8qZStmGF81GshjUrrBZXZt+TVpdFB/eOnb4UYsGzZl
s35vivp9kka8K1OMzQMZqFTPKpwv6K9oZfU192qsj0F+hdXYyR5PSo+smUp89bALRkBlFfikaWlF
GKdSB4ULV2mJiF1ujbGmMRtCNCHW4lXqkJZw3HxThVb7yU2upsh5Q0hO6rLniroI51d6CAcXw/Tk
n2u3mSOjZzfkNO5cNkhuaOketUmInEeCUDL8M6nAaD7HdGMYBdRXjt9i+nRVzZa6xu92PWEDmG38
PyB5D6oIvovYP6Thclw3xg1Vs7eZk23oeziLJ6Jg+m2/Ut4LPY1Kza9FtPM+tZjJK+fm0IPEgfW5
9OZ56Iy9MvqXRTpbqSVViemeyth6lh4HUhHLv9m600kZz6Fa6FGq9IkR7HHo9dmuxafPdxt1jojY
q7A3Mm+3/u46YcpbyccUhAwMUTLojbdjr2As5p2n8t04KKLOE3+XYl4cVbtFw4FMpEIshulBg+Zr
VxFVOrw1bisRAOPbjKxV9h9BUnzFc3+jiGdHWD0dBOMOSCokxjVbTo4/Acs8Rg53cmKvJjgR+Gtf
nuUUhLB74mAa5kvDZQrV/zQvZEcGLHgXPsb4snzprOSXCW6FT7gVkNA8i37EcqvD+uYtrbE3Kh5u
PMNbmeSH0ELe7Lv6gMHjOQ6bSEwZ6+lIMekDkOjgGWH7a8mMV58ObaDX5SfZuXOM0x2hoRryPUQf
aSckEZjvS2pHGUNM5AvzUEkDsLs8jmvdG3LuOn0BdhO+4L+I/AmyUQyOuxNZ/jAXNUxEA1GING3n
/EO1fMiYHYNBc5gJhVgaLE0LgZVtzeuJaeRvyHNYUAErbRUwjijPJfQ/jrE8bX8xQDQiOnbAzpoO
C0RuSFdyKjRu4cRii6qMRkGDUvnLuzIwe5XuY0Bl7mXdAdP862QmxHA2fM9L+BMbxl3aQBMgSG6J
zOdNr31eHRwxbVGlt0Zh70bLPLR+sGtMue3YCjFpqFYq8G0yZEfiNa6dbUZNEl8NWT22NZvBYpTZ
rDpTYT82jgLWCc/rQwuJgwg/PLtUk3XbH5yM8Mlm2nW9PTP1Tw5DN76xHPII6d9AfumIVcsXjMAr
S4DBeQQSdXZTmh1bUd9DjNzz4p25vbfEZHKkQezJKj1NtotDNWAl5sQbL6aXxrKjhO9I9BWnQLrz
Aclr5MfR1wRScjRk3OpNjfwoqs6LxgKjsTSe1itNTIG5mZx6u944k3a2Rde9tuZyCGL7LhZ5RwWS
e4dtNVs50JS2dnaehbkFMCdth1spLAYCBTr71+p4jSf/nlDeEHV0aBfmmhlnJBeYtYP0IuXAoVVY
XVX9aEWoNnITjhN5VTPrMONL1o73uE8eEA/GyEzzT6+Qnx1zcN+rb5Xw3qu8m3D1DVbEoz1s7FGf
bD+5+AwSBXcR87xrnugn7qVfdRE+ytbbjWm5Dy3/A4n6urA4GRn121T5cRTtstK0h4VCNm6dn0DG
qJi6e8rSYR9Dn3Y66HZgCE3UKlzkaMOaB69c+fT18Gw6HslxwCuGDFriXo5Zh5ugC6x/4GSTgiXW
UhZJ7o2KYuWO+mgs1TVmIW/fh+gJJBCV7lZSZUb1JE92X6A+ujC3pv+YLfWubARsJO+zzetp0/BY
XgFNfW85YTcUVDoKp9sqGPghHnC1vCRjxULb5/WjwE47AiYYT/aQ7HGFaIAR/Aai/6pikscwFwiT
c972q7+dqE5Z013Gxtv7jkcpvGwCa7jHAWMPp2aQYeGxdvtjh6ZD0gLEW7LDM/TOYedL6z73GJvs
/hQ05iWsPFxojrc17fiIHr6GomIo7FKvpwbkOpzjfWAs8FHedaZnJ5uTOXhOOtF4ZcZwJKxCg2mN
n54TvzVhdcD3QJaDPNjZ8Htd7DdRYhh5clB5tbEy77uy18yiP2s1IaTAexKk54CjjgfzJtQNeZ5B
cd8CqfRHxsZomhxe/Pq600Ct/xL/TGlvbAysjALAZP3g43m51W4QbEZ4znoVKM1x2vq5+lf77W7q
FgDAwtvaxnsGOX/NBvVnUMSsTKG/Mzp8rv2vGSVVuYM8J8LJKVm9I+1TEjnLM7u12d2etrsuH+F/
qhF3K5KgdIHsqzCyCE3btDJ/a2Zc7MZ7BUaE7uMDGCL+ABe+QDPv83r6rUgX3tvgJZtEhIgW0n9I
HR7Jsjr3TnPB57dp3OR53VjIA38uWxCuIWxRiopdzlMMH/jDRqKzQLlygVWG1v1oNa9VadY7kZSX
haOJz/rJLFLE3eI3xfE72yZC2Fj7N4sndVvsDLwrdWJgBTYvXL+HlFe5DmEua9VHljMik8Nh8WW5
FWviSOLOLX1LW7nvFrELDHe3vm2O2RMa015Lr3wKk/LLbHFPrf+i7A3SYd2/fDDfsfCvCy+8EXZP
RHow9bN3CcERiWipD+sdfovIHoKLAaeSjPalLotztvzmQVh7rM/17itT79iW5otZVK/kiG0y5vBr
4oVJ6LlubIKyhm3WLMQ0tpJHY5LvUz2cmhVYT0F+QQXO+Lb7SNYzJz7a2Gq0LwJYNe//K3Q9QYup
biIfYU0prk0Srid61qgdM7XJzPr3VDSXQjlkHjF0Je+4IVOm/M5L/58KcCNLBkDAzd5miFOGydC6
8D6LGVd7p57ExYF3PpTVDDzsQeVNeCO4V51Xs5of2qKDRgmUsysas3w3vPGFIqbb4kfajwJ9i31E
kinp0h06YBi8rvPRXox+W/U17TTJZPNg0dcbJqTmAkLCFBKRynNPVhL+XoFtcpzrY1FP5QGV6L2V
3ScE2wEymALI3AQ6icyMJkctuHVwlTgK4Ewx94jKcF4TQyDLOrCqLGseOlGIqHHIKBknQlEK/eRS
0Izj8NpnHaLORLmxhPe5bN5yG827q46YEP848bhXQuyZYZPaRMDtoNNvlS77tqDELMzrgLcxYl0G
Jo1sfBAQsIFtvChMT9FUuveJg3+mmWdRNt0bQx6MRCXPd3UMTJRmZYmNnOlUQ6Np//Dnk2HDwUHB
joUizKdTiEtoon/YSAob/CUvxF/+njBYUdg4jwzQjU02kEY0p38HB93Zyr6Hovw1+z0JDnZ3zKz2
WbEdgdSWu+UQRz0myRFqmbKwRIex7eJazR2Qdbs8CYjDZfFebVc8T3hMNmYdgFH01IXYv+B3eQBx
l/KW9cVFBvWvvDLEqTT0R6Ows/cjrQ5Gh6vFOYGhSV5baphg0YfJqPZGH9ynQr80Uj3a2v4o/eQt
xl7GAM8jgyfHQ9sM8kd605fN0xiK9McYvN3ap3B9owakW3r1p6pbKPqwV9v+DXk4wwbRgylRkSEY
52Xnbzo3oJ/V9rfCt1DY9WV0Mgh37lAH9qhM9RWy8KAC77PzCnySFVCrdvHm27Q0suZ/+aHH+tjU
ay6nlkQR2evJv7yilA5bRMNfZjh3e79jds5euKGxrYdqwSbstJjzvCRmtjmDylRdedWD1Ke4KsLN
ejLVJVyy0909D1kmT0p/IzBqb6EdY/6T8RO9B3RpTqllUHYRSQsCZJpbFBS5W3zjIebmZX3f1lvS
eifFAnPGx9J7nQtCM8mLa0CrmTl4mBsu8tJoALXZG7GJmu4nHQLCk5H9NYviguH8ksjsy5yCPaP2
q0WgMlcjS58DF7Qy+eVqqNvQCLA35/YT3ucDNrGQMZf/EYfhySkWaJlsosGfn8oOjRvDSdh7d3dS
hKMZf1hy+8SY9ugMw5vgRJk46pPJwaBnLTtVZTvdmg04en3ybXWuR8zuKaFCKJIHtkPd/L56hdh+
r100edwpDyzJ+wmy/DxPyKr8jjencK42AS8ldQx9EKujYdxOKp4uLnrA7C/It4T2DOQKyLRAMg39
7dI7bjQm/XZVGcUc3OKWPbzg5O0ONOyv1w6UrCUQKtzzzV/Ku+z732IRA6AOToKhReCp9A8954EY
iV0vreNahvR+/M3TskuFuEyGEdnTSODh+lyFIvwtA+4nlbwq9Aw7LE6Fl5/CKj6PNl47ItYgjc+W
9k554TzODU5fPO/EnTClmJ2E3Nsikrq+t8tI7pZ/Jaksibw80FSSYxcZvrqptIHxlf0d/zIi6Fge
kloawLI9bBGsI+29/LM2f17tv/RILmkx3b2RP5/zCULgx5cgkh5QJsN9OmWieXjBzwQGQeKE3j2p
mUguzoNwx0s5u09T7T9bdvHUBfo+JuFHTHI7zVh7zRpKp/XjtVeWZaDeTgP1SMznaf3pCalINplN
qtWaBoVu6Ohm2zFFsyl6U6gui2+0mpbXPq0fLU2cHPlMMf3IFGR7Zk1qt4zhiUrvucqqTzMMHhIL
xtBozf+LS3IfoqxvnsqgOa790UyV7jL7FnF9N+t1sTtpnLEzH4n7Oo9+dXUbhE6q8S60r7zz5aPt
INi19ZIezBZ2vLN4m2Mi3Hauq2umOk2+tdq2fApgo49tNpDUI/p+B5ppP02JTg6VKdPrFEv/xSZG
CTbXWt5lS4WMYcw8DROe7n1gGckfYgcw1lUiyLfNNAa/UpwnPCyJLh/LicNmmuuT0BURSsNsks8U
rt1O9SiAnIfa+vA44TfeIB61YxOnthKV9vSTViA9NZfCKgOQDw+BSG2yEIzCW8/02+YEM5PpJwxm
ZOTur9fH5zg0/AfM+0zEAGa2MsaspCf9SijtWug5v904fh0ViWFs7OCgKmb3XGR99q8JR9gPSoZo
Had5phmDsjMbWUa6BxYke+NxgvpgapN+A+AOF8deN5zT/C+uujQhwUNZlxyMmRgtTZO9/krS9R/8
hRmIF8G5yOM/iB0f4egeK5RWMu5qg/XwFEYqTh5Ck6CDqviUY4ZRLqjjjU240qDr36HvXrKOZxhf
CFBqOr83Uz/sZ2P+6qfiSPzdhaHEkw/LnrrBzxDUn0U1PhHT97NK3WwufscvT6VYE1MwdG/wHcmR
6o6is2cemk7pL0z574CDxNm5ClY5J+Vs7P7EXHROx8glEd0fDJFMBpHrSusVH/5pbL1HbEKQae0e
0/0VQkj/f6UTRnRPs/hhrEg6bbNxuoZuffRHAuqgZ56TcLqaaLJ5rb9MPf3mqAr2XpfdgA6uMSRU
6qzmgHlbNfMDg8EygkP6tgf5InofgGO2OwJ4/B1YwXNsmPqAkPo5Ls6F8BFMjDiAtp0zZltCjHb9
wkWPo/FLKPnQg1VEg5Mx6NPhDZL+OZGCif2YlwQjDmcvnaESSBrYSmP4ZM+cFckg/FtO8chsv1kR
cIq20G9fiz4seRcKCySQxrr2OxIE+wYPLcf2xoNB37lVpoBDahQPr9EvFGbWwQj6Z1dQCcQW4ZRE
HvCNOiR5DK64zYPJQICKF9D0XBfFr8lIiA9ckvAk/aK9VhXGHWe2V3s66wtNw/oX191Xt9jB8yjV
Ay7X4OzNa0MH+xt1TceWeVExwmSkvGH980R5M3a0n2xjb12SNGr1qvL2ewBbg2h9hFR8QNovcLmC
1LkL88MUVHqbLKo+GWOu/9jmYh68JQkOujStvzppVbhJY4hO056QMoKWUUMBEls1obplnjIPYVl9
VBWRdgi+VL3sGNhURK1ulJOrDbcRoTxxsh1yYR383H636H7fzZnH0MCCknrWXVv9j0LU5cwrk8eq
wwDCYqo3Z3DMf34yqz8OJAGkCaHqhKTNVdRSmR59c6IACryXdOK4HLVLhEdqzaeB5KENv4aTy+gI
/MnjZ0dJ0nym/G4zC6NkLMetYNSVzgMzm9lBHjb4rvSi9DVDo7lrL5j2QekFV7PA+Jw4c0P5K86L
W9A96Z4s0YDp7UPeBM/NYBHrIKG47arAtCyymDzK0oqBqZqHLKdQXrRLPN7CmiBelpzh8/xaztTq
STv9ReZhdjJW4Sv+cGZTbYjtIR8r74cVgu/90N4wPN5q4AdCnQp4iIH4KHNi1BH22VvcJKSE9NQa
Xe+qXUjINwlHKAjEPI+HPit9OsrwNTOB0Tt/SB6qofoqOuefEwRks+oa1N5kB4by6+bVkfpzAtLw
3OSorUVxelDQ05Vf8mGxN2OVPY0VlvthxFyOZ1btezchRMvrmGXkXhuN08SyJAzozqWyOmiyRJxQ
hW9jIlwQ6vLuFPYShYrWHvtRDc6f5g+M4Z1LN9rOR+hDH6V2/Qme4u6Safrr5YS2ZdQf+cx0bprL
/HPW85tt65vvkx3ltXn90SpZXRsHXrsKE0ZsJXPMvLnYoPInlLSb3QfyENfOZUirLuYsx6fRaLgc
qxQ5FCvQhrDnguDbpfmPo/NYbhzZgugXIaKAQsFs6b1IeWmDUHdr4D1QMF//Dt5membaSSRYJm/m
yZMoOgzeRn3p3UQxZVI/I7eqmxLJzfCwWxthtq+ws62IcP7X9fWvqds9dI8Knll2t7KY658JPHb8
N7M0cBcBZUxkxmNfWimmcmGfvIRZ+9Q21n3M2ERUj6pBxLFc+07xLSOuuXbXPaK6g91W/Hah+MW8
6W1RcIDBKeNf3swPI0uuVQY1ZPmXPC44C3KcAx/04NyDJ9iVxCVYqB21MAyAKuO1KxYfEEg1zhvf
ft4hLga8GW7WzRtIN/VZRrHaeOSs6mQ6dCFuLrCKZFGCjsPfoQzLvRgbN8da4T/H1EYd0ZiiRZPN
1q7vmT++NxuPFgfbyZ28yN2ApZy7dT2yUnGfxnIHZabZCJzg59wgyDPRz7P2cFaciyJjOjDaTkfE
VNOWEJMvah1DXmQIDHc/D2H1GOok+84aYTJxw8DJNFi4IuXPm4hc+aZBHp6JV/EpDCc7JVY5/sLY
Iq3boei7XH4BpD3bRlW/SupQvLnGDN34Znof2krXrPw+7FirEyTbgp5pmhM7p0a64l3rSWOKJ0nP
2zz2J8zexb6bAnFOpRc/6TCEh9Kp+bmL/wV8Nxmen8z6Udro/qqxYZ7jWWGBL6AXdUs+wcIErBxh
cT01+YeXZs+4CGOsxVoP4PsA8nxkSxCUvBI8wRtKCHcmc9DqiCqQbkOr5vHNwfawr5dxcSPD/qZ0
S1w71Rn+s8IIdzoKynmLD374KJHeChz5a535rC8Ap5z/xkp4t2jsCDTi+fL+E3ClyjXQymyVsIyA
/o0Heo2yrocUEogQ5g2iiJFjmHUav/rRNfqcGXKrdiE03TscBjjElPgoJ2MM0fVscW4Dnb2JpGFU
E6kpYGY64HojfRmAU4id9qOaYnGMRuKQ5azninS48A9JllhH6An6oMCsI+laJuYkM/A3hBu9E/Tn
EWhLIy6hnsi6dZH72w+ttdihJ9tl3zOs/5y2ZnmO05Jk28ClroM8nVrx+MzclXBBRfh3mgh8GTig
GGsRYHiOMuSIyfCRCZRyH3gcOZt6ZmRD6STO1rTRzFHeLDGmu6VvYYwSv6ATyWAw8VNoVhU7kyQL
cLZRABMu64Q7h9btnlKG7mWpq12RYw6phnk6afinK15V/3meA4ytrMsHwu3u91CNwVPvD+UxR/ta
B0HL9i77ajxZwxyeBKm6P/YQohTIYjzMInfX7qyJQ8de8DwlTnwl8TqfLPJgZ1lMMYS5borWqRWh
UmOr/CS2C2vbtP51FT7NTUOt5YGOsZ6AggtEOTEMDGNTGiw8tPaTnCJ6oOQWue5cO9n51ZBeI56i
K4HBgCuWV9o7N8dzqYmlo5j7+XRV0gFO5HJwP0mbMPljziaw91HV16B4pf1Hz61xLKfaf84yrXe8
GFTKpJ2jjl4/YZKh2yc+KcU8ktIi0cABz4cM32maJT/aoJGceS/Ou3Goou2ktGAIZSAB+Nbc40vA
kraL8L7dlJuzP8QIkm8xd0mQmALOpmen3R9P11znc+FyxhknF51UF0b+XgWR4a04ao3eZkos/eT1
Og6OfY4bCWcZ/qYGphGReKyyx66Is/HW13GgQFM6Y0RulEbAJeut1rHhLQ4ktVj9mylA00R1SIhh
zYZJGwirIxf6xEMVo2VLO1XC9H+UxI4zEqRMw/VFzTZCWQrxcG3MvrMNan8ebzPaxnOAbXdtiUlg
qQjjctfH7ljtBUvmpgpbBOeApanSlX5WSjvvuWcUz4VnpK++RJbBSFHsi1Hb36LO5KpKkoTiNf5s
Bd95G2o0qUIx26XnnXMLD6XzOcDXe81nAHZ6DmDF6Nr9KbE/04PRt5UCyTHLbt+xMQJTML1kk8i6
2SqPG2pQUcf95Ko2v2gRwRlpqZlbO7U7rfE8LG0FfkJmhWR9h3WMBW2c0W1KT1UflnTy14yLD2H7
guiZpjK6IhpwGQ1f4FKEG9PUU7G1etIWJPgcECm6O/XY2GGBif4vxBrvtxR28YBgC81DavsqfdJ8
Wd2nK8Zdclu5nljruKxXTm3WexkF4p1QyrTnxVz4HxzwmxyDzDoA6b4iV4qckLgti5L/2wQ+9FL0
1FVvNOm1a8h7PpXcXu+l4+hpm/igwTTY9J0MlXO3Ktq0OYNkD98ElU6CWb+UOPyYB7tkXaMSG8eO
zEoWb11slHuYWeZ3yNpzDQvSiY4qKRtPoBd923iINpIx/mmwQaW3Ag0/Qp/lEF15d8PVydVqPYMo
vJmfTRU7jybVUJOIRu7lgEkDvQniBYeC5pjGhv0SjbR0ilZkO5v50nuVpTGu97jP92WMsmMbRnMx
iNSlK78gNTeQjf91XMP/r+9LyCakp/xLqUqw+wSgN9ql94jOStZd2Gp3E/4NOuAY0Vo6weRs02zT
2Zn85/bCeCbLAMM9cfpNLJBKHZQO9+CFFUlppfKa55FInD1ztVE9h40djmtrA0QPA3Ndy0M0Yt6s
BZwUuyaiaSEo7CzSvZtoNuEViErvBzfM/sZsSjvqU1Fx4FytHbcEV+YSfDAIkkIXLRrD37QWky3i
K3JTe7jIgihlhmLZCBvLCMYZyx6sy6AasnxR+0knSnkXNIL2B8+ppvsUTdUh1TgzDl4CUQ8SPWNE
U8NNmIeAGKczlO0ejNqwLeMwfgrixvoFwUGQNIntZ0/M4QM0QE0ks8r2anANlON+7A56aoDXBdye
cXV02qAwwZm7P1J2ab6ruRTbuBt794QPsbjMbovqWzmg0JOaKVw9dadOxVzdJMO4WNl/pnTojlC5
OI4rho1OQxTbtjvmwxUU1TSZs70xgDp1GGLes4nc25qNfckrjv5LXfrfCZ7cxXMiXhI0FVAYxcyM
QY9qE7eGc6sTgvy8yYBe+tnayCRw8cnqX7v3s5M2THHBjys+k8mF/8gVlHNfkXArWMWEuXfUzdcb
S+X+Jg6Xef8QOm9T4PSv9jC/yVyk18YYOqZcbrZtVeKhFEEc3USN1776ice8xyv7aAMlcHgqRoPo
jnlezirIosNn5zOktQYsDCa3kaQBVEd5wGQsABziWaN4LuJ3KbxtA+7eLyoQ4AGIP/tvXTbcuDyc
e3ngcZJeJtxJ9G4bCYKkxOSe8KyxcYWl2DlzT3zf7bnOFhv0R6I9oV1veK52WCUZ/fmSvwrN2G77
T4vhPo8qfMY2/UnC8bun4mFSg7lSs1gZnBJiMpAeCCVovGo9S/BbvSM2OmruURhfFJMn7NHsMS/k
R8CmmWs+b2vLdQ9+Wp9co310TcDLBYNkMrgNNru0rf9UfninKJssXkuWzFtnXfk3lqStqug7sD2a
FvS8ichnsFRxeQroLnCAoZDR3LTcTfMSeHQ2Wi9Ty2g8GE0iauELk7bDnPoFOyMFFPV4LCmL6M0I
w/u8FbRVhDyUmTqT893pMD6LcTrPGVsAdHVyiPfGu44xfQn6TwHUeh6ju2nWuHCai+g/+vyDK8o5
i/1NEjMDpWp3lpgKkxwpHkgfll2E4LqfFivx8GqMExeNsrZ2U9KSZAHVupob1Rwb5dlPXAoy6Mdh
762nUlaXcaYNJGXapjlE4ontw8h7mosaYSbM7WwXWoa5a00xb9CigLW1rvlPKbu8JyanWlEux1KC
oysdwsHoii45Z21GmQPQVmLA8CzAX5GTbuJ6uoOuSw6e8lriPUnwXDmi5lYWY21KKzAWsp+wivLJ
XlVt1X7mipqGjtPu0cq76ZoNZffj2MjFmUznx+wYJahpZUP+F0grkyHqW6jy6qKpKXqMoKtwtXUo
NV2BQVs6ZfqG9R2QljPPb5Fd9viuxvop1E6yJ1gX7AzDqA8dEIxVVkAkbBYCRKWkhR22SH7jPOt2
6K7T2mspZEo6QO6BHNjCJMnTGeeDDR62d1fM1L6Fq1lkoXSnO6OdcXrooBWnlIaPLaA3SSF5sRQG
yPLoVX1HILIx9zBhDUQ70kiRDUsvgvV+djzgQo6bq1MTFqEgSg6jPFGuf4iyLN8VEtG7H/zqWQ3O
yKcjCdU3ZANKQqw8s7/R2c0NOLKQgSyIu9m2f6tB6QOgEm+N/k3YI3fw2/jFwL7dlZsBBiXUE9dB
VBmJBOJVxYbpRrs2CRlMlkzi9gr86opjFaQSu+hWhtt/aQvdySDxtvXikuQ3OBOO+DxZcDoNc83s
N9r1eQJIMifXmRRooJnRDzAnyLSVQZMePdnAyMickINNHI8zpvWRMEMXzvNWCrc9EpR2rzQyOZ9J
n2c/Bc//Lu+YgsYYut8HD3GL73j+DMB8k4EuB0jW8VRt9Wz8KZssZeVo/5rQBjYJOW2A7xZuqKy9
54VnbqsGQ6xfmvW2Mpgpy978g0rYrnEJt9tZuvnRyxwMKk3l0HldpzdguMnBHgVdIiIWxJ3z4oPI
lXx01YA2yip77DIJG9pgepX7UXAWbIs/fSLqdTZhWcCZDBndS1SFFxgycIjnZtWqVpwDm6OeEWfY
p6aqepQ6s96bju3CCrDbyVj8E1VVPCu4a/TBZC49Hjpal44tkNqFfmWK0B4Fg2I6A7h8apWWO0vY
BvcGwEpuWGGA9FW/66dBbwQxu4skx7gJe0KGmp3kTNYfO15HtNI0QbXUkT1ceZozpjMpPRZEkIZT
K6P8L8S8/D5oWa+tMXQ4uKhgn0b9+DzHKSCUIYw2Y1lgpZT4p3KvKtajzclMRk2xDUqX0KxoxEs5
Vgnx/L7WZxKWGM0KouEw8/S+b2kI6npbbnXIzNbqzYmfYL4+T858t9LU+Oe3Wbsf4rq7tJTB7JhR
ihsVbvi3uR2cARzg0FFMD/ze72/c5+xXCwPwNooaHI0Zb0Zj6vDbyIvifexCfQPkaD6XFbuCKyVx
Wov4xK2btL0hb2s8F0HtbWwZ4drzQeSRMSH1oRqON5UxHSVa7sas5/E0ZXEJyhV7jg67z9TvagXR
l8lL7GE45J0M7K2ZpppInaHLVTrJ9GZ1XX7NgrZYVsly31Tx4kIxm7VPdeI69wbOecSaymfJ23od
pqj/bYTiWccGnr/THhYCsesAxGC7WJMksUBszk0Dt0pYb0y45S7s5Y/kEHfqAPueifmTDDKAExgF
5EMQaNm2MCrCSIokThx7HB3yQ1kHXFPw+3KsJCWxDXSzQ1EiUPwaduPOCa1z6k0/k8O3JT0OsoX9
N/H6d5sXKij7tQ2oBpLgdma2TZvXvg5yuD9qv/y778V8GJ1D7HyXjUu9ZfWF8ILEi91kqsUbfo9N
TrdmW17HUm8rwAPY+N00BotTkyrTKH7T1ZgpFGZnJGyDCCPPI/oQmIDVxNbneOj0GWXrkX5afpQT
nuAYn3RiyX4PqBRnqsxPIozfdJ1dsxDDlWWJr5BuoD6wLzE7TAkZaG7QSBXOXkNss5YqYTi3NDQ3
l4olu/f1CySPnfQLnM7hYY6yl4nfkKb9ybQ5vZatP6xaAud1HOMOUAgERnPHzzaPsKkGhSkoOMMo
WSOwrDlO32LD+hIWaz5eXydpiKKQjeWky8JJ+1j9N60pDQcow0Bim5jZLgBxuTFE+cJYhZE1NIfe
hkZ0rWW/tuJr3Xl70Iiofv5LIHvszenRigHjt/hoYIW3LR16JWm+5RGKCbaaefzHgFC58XGLh8H8
N9aA+n17PUI7RjHAvNGnxMTmjamgbM2gE7v2fZjvDowm5psfRs7mkN8Sc9iadvBuaSYxc3owbHGo
RXgyYv9Qj+QoOmA+CNIvNPPoIz8qt//MeI9zvtpAY7VPY0B4y3MXcvZLlIB15JMKcs/2NO04BmBY
/dsFfyrro5zHDXhc/FSLPzr5zwnuWJYueApp8xDAI/GkuJa14inKFFDfZqjPs0BXW8CrgA6JNcEC
g4qx8m2+iTAhOqG3MwHN5TGMhfsyJuMulc8Z3M6YJ9wz26M3JT9eLmBpc2YdWBA/pvLHCJvVaH6m
KJSCN5dqmYtDuwC4QsyzIWIPa48ywnPHuHfSORRYVm7caTK+a56NsZAX/iaXn+2MeeXXuJkHTX7X
oj8BX+iAKdv1t6Cktw64BydKrh55ctQSSMgqECiH/RJLrHZ+j0kiKds3r89e2OK2Za+3NQmdOSxv
vq7xWNQ8HEvy3ktvJKo4rKdrJv9d8hUY5maqJwHCk6vEAG+suw9D/B4NPXUM8h9BxSNUjw+vSizW
GcHT724EHqISCzgf2MGTBzfrH4v/LRowqFI+X2blLjHGvRlKPAJUzoxyQSYZ6yHyvtKh/i5r41Wa
U7cdeud9eSIRHkl48ksnaT5JYLgw1ve+k5xE76ljjRmqyaaX3n1pow8BRWIVkVs26+7DXLosR7hu
Ic6xJ10vCJY2f6PcmmaAmALLcGEOEkL0N7ODzW5wYctPFWstUZlRYE0lweHuRj7GxOKnczyQYaVO
hQOaHzygmhpnu7Wo5ZH+UwtFyLMTHqkk2Yy1/dam4W3SuHfYBXZFkmO6zW/V8nzWRnDhHmZuCps1
dpQjoTFCSE2ijn5PBXRbY19V3FeWB8GanadsHj/p/TvYi6Enk4AYjK5erELZAvTA+UNsc3kakmTY
Kw0VCdRnNvfXWrl4aUYmoxWO901ZRvgvm5yxUd6X333jWw+Oz9MhspyCeGHcXkSoc05vXM1Mn1tF
6EAN94OXjnMSde00tQMvhbNBAgazuRwqdljbfI/om6HZszembWaFQPOAm9MGiH2/dPo3MDwXaN4n
aw5hiTb7fgJGoiWNygT8I69DcctG6v1IUSMIIztyy+GB1095nH1ATwMzH7fFLk9YB/PI4PxcP/yJ
zH0OBGIjCcusHebG+ypU16Zdzu0R3gRe8dewJy9ALxfnlm4dl+XfyBwpjUAA5NnTg7/jtSGYrPu9
2+ENtHLnQQs69zoI2fTGYLKPwuRE9OeFGoMVLX8vZUgBFW0AuDF+TQP/fFynV/YVAovWpXGAbgMK
sRhQOLgruSlTfoD27HVY8GaHiQEX1F4lxtohWU6fzvjFRP6P49KVGIDAoO6u7NbesjuWuBZX9NL8
9nz6pUKm840lLmXiwPa3xlizUOjdGA7YibSDfhK9QyAw1mOe8EA3XwGaPwigUzlhzuyB6DWsB33q
nik82Kd2dAlF8ISy88xFE+nMs8pNn4bXcHR2Xt1+zAmvmJ46rDBDua1ZMUpRJFsizX9hiFyYV2xm
3sKGfhP0nVM2tmif1tnkKA196FOmHDtycR58mveoDEMLI0pEDwRO2yK+OoP+8GdBhVIneYRoCUxy
XOsG0mLSMz1YUC9qhD/AqjaaFBGMbRuuW89/sYAhNwnlmb7fhtuSVQOOh8+OXo1UN5kI01P4snwT
IPkXR9Pwd5LizNWcRzGDaMDRdjxyWwQHUHp7S/ePQI+XnC+/aGhJwi29Cb3hJe6MZ9Ay8cYOJrgN
A+dYI7RWuQ0YzyDX6Zf48wuFvsKaFwJ15pJM4r5AQfMDWicaDBnUEoGbT4jRrtvZJhGvX3sXFbVg
8dEaiJbvPKmUORPQQT7ZpQYyF3LrqJrXqgLbOofGq1djKFM4JXQ40MGS6r+xw6RfmP6W8jz6UhyI
tUFeX1FGQYtOGGrrIN7bhvmgF/AtWrhXbHf7qMIcnJv1GoplxySqv0ps7I7gQlQ3w24E9SUN49Pu
J6znnbvP2EIj7jaNRsewJJ7qOiTE0aZ3gRaTs8IlVHpTublHQaVttHxjdHSw++Kv5/Vnl3u4Nv3l
qMcSwP1drlXrpvge7TNPbU7BX3HPcXOsh3mor14zWFtdk3JvLbNBGZTT1lu8hp4ffmpjuk2Fx1hq
/q0sLoTjPOe3GtegzfkwJRVJ1eE9JdzqZQ3hLraPykl+aFZov3vc3uewnL4aGlXvKOwuqUnzZjnd
Pckb52RTsPSVx0PwahU2mCY/xLoZ4tsBFM53FHBAsq0IGkCAO7f3OryO0T2YwHb3TOY8m+CLgTWI
4bLZxxhUfe95CunhmgnybF2vN1c1jWPQk7mRR1DAm6vKnXrHxKUE4M7voIn1lNkJKCebxklZ88Gc
z5m5FLPgVFv5Eamm3GYcWhC28byFeMfxDfG4tvAFgkhcdg+meRhiAO9oq1sH8wAa2cuBawjrphmT
bQPeEYo61xhqtlwIoxX1p4w2nELu7NT/D8uluw5tWTASmC7oE2/hLCgxmgu+I0UmBHLEZ0l6oOnk
ewMCIQ7bHod5/i+Ihz8sSNFdRdazU/vv9L8+o0MfHMeSu9kHjq0j+RIFJmgAc1P78pFBZmGkcbBr
H1wp7t0JU2EXBsYqo8loDwLeuBZWP5LDwnNtEgrg6dR1fEfd6DfNWOCTYNhggcSnhgWJ2A/3My+7
9PHQJ7i11kp53/jnXz3VPvLJ+VjE35BaxhxKPNFsGJ5Jnl5zxPM6nk8xX5uSw6uOtVhBAqGMRcQL
f8K8T/aC/vK7jyL1Q8Q2rFTdwIaXoIvKNNmDHUKFL+AkaLI0Hkb4ooxPMpCcxaM3NAWHXCzFzZ3w
XBhKxbM1KWAUBnyKTvQMOAAv8cbmL3DHC5hWI6Ppkk9rEx2C0T5Wbcy1wZu2orOLLZr3IzbrB35k
7+jrAdhLDbYECArvUfw3noPvwlfftYdbvK6vQ1Xc7VFfQgeHn62zQzibL65n9T8ytl8h6W0XH6ny
qu6IUsitwLvpfHoeGipsTTrt5GT8aYJWP3zphZvBSG9V2jzczAW5b3Bron0lMR5JJoZVzAzWTzPu
n1RY7mew/7Yx3FIlqkNrMeaK//+LJmo6VZg0R5ZurgTxwdEx1uQeg5ac23KT115yGPsFxp0xJ63C
cUuVA+JR3zIgHYk/URDc9+9uFLcAEl2w68W7OfgfGLG2Uxm8lTWWQdb1d0fmd2wApzYKj30yXvGt
n6fZvzEp+JElH45e27s5nz4wtvwRyBs7pvM3RL0N0W7FrCqBhoMpz0vNbQridrbVKeJW2+KtjQsO
MSjijHXXti+hrnErjel2UYu0YUrztWk5b9U0ovrzpkiVv5Rc74nhF5vJSSg9o+fIUiH+McEsJpzd
V0KM/7mSs7wM1jxxJzfDhA+F7m4kDldhA1rgyDgLFT4COSCYrTptyiTe/qTa6SRGptuzl+78iLu0
31/R6K5+Gh09a+Z6jwE47CfoYzYVUKH+hyoDaSF+se30jLHkOyK6tCmb4rMe4T9xC8jzEhaKVTPN
k+Bq2SLAYPwnSkqvVn7mTOtR4N2vFFh5J3fFIZw6ChLmTh06e+mGd0yoNxRIYb7KCgQFjXaf+cya
ytLYWeQvdowjMRZxhL2VRiEAnASQ6Zxg0aWkmHA/MAuOB1GDiS0srso1L3uBbejo/P+amrgeAzjG
V59WCgA3BDmHI8Mf+gc2sPzGlD0kMtXkzc51wvagUzchCwWDbz0EsfjTqJLoWB8Zzp3dvfgsitTF
fIErrqeJHDPNAmgqS7qPE1u16zH17R3hSECq1LiMvC9sC9Vsw5wPgn6NJxvXpEzRtxRcbsd0+2wd
4XLZpr6IblE7mih/nfVcx42xj/oYprgzukelAcjnE+fDSHvuaQg6HEOlyC4C/s+B5UZuA8fH66Tn
co+3I99iZFWXuTBglNiSw9KwTCIMQP1UvLq7uYgAsNtN02744ys6ez0SjMqKz1TlDBs6PJAn2lER
+ojKz6qrWftAbnOW7o2TSiYaljvaNJZ+5r1qQnDPrgdoyOlzh5nlrPeGw7gXgDmOQybTu6iI5nvZ
8cnrjRBHqK+MRydZk5BuGp4ns9v6sNS2ec1kTJto6Ewhoq0lNW2ckoVaDqBFzCRziJfZNaiXJnka
av3PAlvA05U4Byc0AnvTQrh8cRaCQg31YGWg3G37KdPnyra8S24MGC8yr3ga52JZxm1EjWj2KiDn
oFZXXFOSz9FpvT1rTbefEn/e9lg2Yecz6TMT9lK3CbJ9KPxfxX60JHYLPpYubA784BP8kOjHZjax
qhp5EYEEgMYsi09TyRBiDLbpMu7qfC7A6pijmBksdxAkr7nX/u24EeEJ8P+TYQV/1WkOju98dUNy
6ob0FEvqzBFFdxIdzc8bqJxRe8c1sVUDLl34FXQ8mkRqAiv+zJvOXhVBu/VANKaGdbf7+t9sNWSc
STSshiWcWAVLSAbiHo8xmRHAfkKocwo2B/tuTEF7/yXxCi+Brk0Tz/ZJaJczXd+/TX0/4kCmrcaI
LqW7dNxUjLp4LbCsbrKJVP8SyCjh9uK+P8EX3zTK/hjrZD2Y80tslRAHor1FoUXdM61VzSt0599e
4Y2Kaq6g3XIqycOLM/mXlIJQszKuQ7LIiPlFmsGxrco/UTvUeCfz0xQn9zFBFW2cZ1hNT0NvfrXz
+Nxrh3g/l9KUYqUudoaVao2fJZjiTvGLhRoUyfIpne0nt1J4ZdKvjmReZ3h7u61vFppdDXaGrqjo
MkFcYm8kLhhX6zqqH8qRt0qbZNet9LNNGRwBgIJheEELfBVwgd3BcldWFu1nNZyGFIaAmEuGi0Zz
DBv5bBXWzp3T6/LfKuY+aYG+T4cQJWm6hh7FKbir/2R9uwvd4ckX4upUDY9B9VUvjJMuH9+9XF9K
v/WX+iMBZL3w90xD0MQ6MpL9fMLndsJUwrBZf5MU2RVZfsRic6sdsZfYjXe+zBk/50/Yup8s5C0H
UxFeMfg5ZZg87Ni5t/V8N/8ffBluNHY25zbpfS66xoXjKNniGh3u/yyPuMZG1GDjtzPndVb0fvDB
Y/ZE+SAzJ/x0Qd29hFPqfiO+MIuK0uw64NPyerBuQe18maV5tIoJPJTJaWVFQsp7dYjl8MVB2J5z
59YynqNxJITzlrDvmUX5/5e2xzBoWxmwEZhRA+2TUcwZJx8mJmPuDKSgg9smOXZztO6YuyKZmxmj
2ND2HxYKGu2slIu7CUXhMGCVURAhJVTr5CN2F4MjSkhrD4bL/ozvAAGoG74hmbyAyqTK2wlYjhcj
SyXkzuT8ASV+M8RUg/lZ/qlLd215ep9BFFnoWR7ZW1X9GfDLwXyGmBt260VpTlvPumhLQPWnIHcR
FppQpGtlT+O+G0FTEIKNUTa1PW0LqJQN5xrCm1RqIOUCIYf6emLE8OWPBpwqkshVumWD2SUS+HWA
nSaQJ5Oidubqp86gfGSy5apH5MkYfZ3r0Nw2OvqgQ3o9gTlgT2BL6Ln1mUuV+FtfzR6hbWazpkp/
R57mgIW4M8GQZTnSTClfcxM8bT4VhyUOkY8O1v1o6T2pYzgNA81Aueb4wCmKi4CxnDZF8WXlyV0x
KiaAyfRKYSxsUsZkgZtfy4hs0NydNHwbTtUz0NwMooa0CRkF1aUhNjOP8V9V5udFI5kn60pY5PH/
QTK43K1s3SfhU8IdEkvxdRPvMV3v5oC9s0bVbKx5IwK83l3MzR9pSFUgDgDGrAOTcIJtBS9+Nm1V
NT81uYbDmY3QEBeT8nwrZbjBVfg9432RGVn1nMCA5qCQ5e+Fzk7L1xUFEfifd8TrK1vIxsvStwCz
fjhC7rI9TnGg/Pn/ieJsIOx7mi8tvyj9nr/38u6W6uIWWh53XsARRnIU5XJbnbbsaNvaJs6KYPV/
Lo2ZbjrhclKnMBeDTyAuqdlB3zHClMKOZpMQhailTzkus98kijfWHGCM9A5h6h4UV6UQKzilrosf
3Xl4Wpzq1HtUytwRKMLtakliEXb3qCz66hPz3NIaOnfRMQssZm50GQJeHp7wtMCKyLy1nXNLjPzp
I0lGZF7lnV0cYKupst8Lcj+rKSc2Kae1SXx7eULJG6x7vv4BZKEoSdrwZAfDvM3C95KNTltqa/Gx
5aKLITh/z2zipCluGLPJIMZ7e8f07IPXRWAA7QZTAsGXiOOXqOQRKNQ9AgQ7tN6Xxg3E/faVgqil
554lmeb40fkAYfzk5NU/KHgEi3ncl49Kbjkk16nFDsjZ0MKk83J+EvGyjnnzLm+M/B+pNoNfSw4s
ifHBVgjzzkizJNzOlNODtDd1h+xHfwnSTO7/a0TLlD3+LWiURMVz1uTxj7kA9ctsP1iZFQjbSqHN
evLR2+2z2chzQ+YQ2QRve5MywZ8vflPZu5iHounKVySzne1zUppLwh02diGAaOuhiz88mzSWq9UJ
xxQYbpwUXDQqbhHDW2BzV+W8aLP0AGPpmiOTuJ0Yig9MEAC8EpqPhyD5Gd2Yx6mj54yBJIs7Tv06
i19gJBxyql2Bi3lvQVRfTMpEUjd3oMR3P26vCTNDdd9KM+S7HIvf1p8U/TtDtClkSjqcYPpu8IdH
XaCwcDxatlg+xfUP9L2LlU9vqXDunkK2RQ/OYJ7zmiuzfPO74DLM+VevxLhaMsBjGNESYj/5CFSd
Zz63rUORvO8cq65YqEwjZe3YyQx9B2TzXDbtvxJh1GD3XNFQ/VIuxZOGd8sT938sncdy3MgSRb8I
EfBm294bNskmtUFQpATvPb7+ndS8lWYkshumKivNNdti5iQtU/1uVe3VK8OPkR7szgY2f6NDYYHx
RV3TM6CQO7Q9RyJeVjFwyKaLMsxgNXzHoJsMEiwvvgIn3qYVg0bUbwGDw5+kI1zk2t6rEFN3c++t
BbS9sB3xRmrU8q67kX8JFDiSVP3juS8poNrMWukAiAZgL6y4nLTS8VckEUsG1rvCDECiAOnoaWEg
hhGN5s6RNHCo8wC0pcOMDTemE71xfZsOYfjC7Gcm3Xet5IpUlUU3GeGl3DGmDwpbHDvCNhge+qDT
hu0z1E7KMka9Ax1eZq7KgJOg1ZzVev6sbBCr45gYqAxwhmFJtWdRIGJUfpDk60w/dGUzDvRgFSZs
rpdsQ2f67KoSGOwwvDLfeFOcMED6BTXUnnKvHBzKxUABB2RfUhxTF0qb/9ZNZ9WrBk2I5tp7EZNU
OBYGZTVtnEtUVueywSnB7i4ezZUFaeBO7/o7CNxi2UFhcOohX9VAKkhJfpIGzioZHkiolzbLDgpS
/9CLQvvRmgqPOtMn42UGU3AEujWJ2pT5VgYohNf0X3Yd9/rHLCzGWl3sMWoHTQne3wJ0RZ0Zox6d
WVvY6vkvF0uEp52RsdCah731LLIeIk0T0shMsTqFeGP/VEHwkqM1gOTkbxslsMxm0huNNwBGoig1
nvEHfYfe+4Lp6EuNQkDg4zaoFe7VbjQNT4COsh4x1yu9Se3WTTgRRYWg28DgVkPvsrMmYBt8GNj8
fTcrOyw6aeFhrl3FzUarUfs3QNWA1WDK5RX0J5qdOw/nigRcocqiDOypWRnuYkbOEZT3qFUY7d4k
VWn0+htaBqY25S5QktNAuU+Bf3JFQaQAE5W15DdBh6rMAAjrNFRJw7SFXAmO0LizfM1/8SEzUVvg
7WMXx0Kfne1Uxhu3B5CXeka80vEeDEvr0GZN+G3OmMjrU/XQ4+ge1dIOoZ/cUrysCmasAOrd4psY
8s7EA3CRZszHqQbqM+Vpv0E02NfIlMpD1EyILuUIJNbpvrA8DyJDXoKZrZXkXYQnmIOBmOxZF2oc
oZMCeQ1dYlDTJqLcJHpRj/cM+T96imtjmj5NqzgR3nYept9ocu2dOb71abSJu+4Kc2rlhHp/QDa7
Qt0V/aAotdYxJvMrVFGUBS2JkOOeeQlVvU7JQRax00bGvdY43ZqAnlOcAtBmvMIMpjEDWN09OIxz
NJ4Hs0hewzxmdmX33zMgnx39KOkYF1fVb/d6W/8ETfRwK7ISYDGbFJB/wjd7Zr3vnezOQHc/ZaAJ
hj5pfrn46JE7oko3MNrt9RWMhmtjijVcRFfOPRVm/NEpxdkaIp6nvfFT48PKmsck+j8+oR7Jg1Uy
jFczUHbIORyRpds6TX9sxmRHs/e1DUDqoeaUoq0mCtlDI6DRiIS5IE5Lm66I36jO4Xq5yzlDnqPF
/U4jKc9K8R1gltZ3iAW1p7ko1rVNgy6p33BVWWmx81czLKDf80lp4FpFCdO0OMnBYmBkAZsRmxHc
MrIQY4yG095QWQTmqgd2Xhiiv5Ob8F2hcoKQtf5UWjuI+yyGS8CcFhD3BgpWVxiOpYNJVXWLuELd
Bt/rgNUdR5qqeT0sHISIZx1Z2ghhVc9DI97vhu+qKq/gpOzVDAG5boYtVg+kRNLaKuNgbbvksMPA
U1GGLfLKT8HJjFNzKc02W1Z2ux5NMEEhDPGFMeq7GruNREl26kwrsxIIw7zrdRiMlmiYBBW8iRzB
uZJxbhMpzDgM81SxKEUze+WqqIF58CSY7C8nNL8zxnnGEByZpG01kYNPYUttYXDg3VAicIGIMgYs
EiHsGrAqmScomOaKOjaeaM7ormOMCGFYLoyux6cocv8C7SFHn0KYtdV86g1asLVRMddOtdtIzRTP
zQBNFkmRxFL2oVPLgzc+qhYVFo3bC7v1YKJkhGh8bKFaoM8kS/7HpA8Xw4JjJNdkc6tzCS8/VNBP
0m+s4m4BSAsxo8yDuJk1yCHQPVf8+nXGlHOrBz5aOEHDnCrjsQXj3wpOY11b27rDoQ6KHkrUO3DF
61D1fsMhehK4wdH1nJYlgKjSReAj6N8MR7s69fhWMrmyxvGjSDi6cu/pQjxDK/6R1tSQg0kOq1dQ
ppq4ml/CESmbaWiB9cxV960igv2ZZYZ3SHs92GiT9+XkzXcB8o+CiJDWd8l+NosjHj48jHgDmxYe
rHPVuLNEn28T0nmxotKT7b/lbmKmoXkzwyXPz2kV7gsn4Siag1uk1iMa9d1RXuUEWiuf/5mDs3r1
c5nNW4/N6KkONKHmBeFAZlzKJlFlWGb4uNYF+9kXayRFNZFcbZ8o1n8gKHaiDYQvRTbugs461tgx
6Vm0tkzlPTDirWyIwQOQQ9QDjXC28/kDlV92UadvvdED76JdJllbrLoUFJxLnpE1xXOU6qIqXM4M
nD+VaN4xiANZ667qFh3VR4UEbJQB2jy7EP+HAkOH3PiFoNpR781b3u07tk62B88JEAWL2DpaQtBf
VtpjHLjUaC+L2NQAZ6vTpWCEYf6Ny0cTR8eEDmhMHZogyeL6JSsKRBff7RvIZ1g6yQdgW1iMfDnX
kEOC6y+RvxNgu0tGBr+SkblzAbe/zEGRJbRdIjaN3RLhmMFaABZIpQlzyZ3LrHOGtNDw2o2mZHuz
mdZl9ZkAHB8AGDja+2A/G/Ob79PKcjMNtIa5VrYt3WoUH0DC0HuxT7gQrM0Y82CwEPyGhaS2E6Mm
Q3faMaJlb6lgIPplpGbo2z24YNu/NAhNwGUp6URaOAhij2IHS26HC4WR11G5tf1PUDwTZPj4o0DH
h1+cRw0QJLw4G0Vd52XKf7j0FKAWs2tUbFzB4CwtbVzM3OxEYezSEa3yTec0f5CN1+E/5nsNApQs
8A4rQCMIzqFUfc4+z+OtgXByVOGfad1Cj9Z99G3CHINBRrAuun1OHJNPVBRIWrX9Ffg7D/rrqO+j
wKFiCgFBUdhqD57CCOM8xAmrT84OSSK/HbBqMyI0/8ATRUUTdvvHkI+ruitxJv0zMy5xM2cxIbVm
D58eM95xIiD998JYNGpmbuWldBxZLEkgty8zWUllf2HT6fIgsr0EIX6hIvdXUAOTVx/Eb7k+/+Fv
9Uq/GEwDOjPZzWDWdOFtYZ/unobmR1SnbIRsLM57mxptQmvYNTCSlFbsdJAnI4vJK58aADIEPOV7
2A2s3gwJbfAHi97RF2OCzsLEbI0pBk8Bz7CtW0wwHR7D+B3mKOLm9oo1qPQvdUbrRBYgfjrqJi4g
iLSbCgoGXiMrbtfXTVCPGS3kN8N6s8Cl2fWXi9KaRvrRKx9xwJBQ31Xz24A2JSi6fYiSSFsgLqOf
HOSLzZT0ClO8/19oP27i8DerfiJAo3+heJ6otNAQoGKykY9As86w3xkDy2+YncGMAnQnRigoVB64
5tmJX03X38G4QrxibynRccZTnYRAzqMqNLYa8F++VGCrUHzwyMBeKQgffFndurSeEF1jFMvvtg1Y
UvJvPYRZoBUrs/6KmRWxprk+eeu0tWDrZnuNQMHs/VTDPsF5bKc44yGvMFlsKCkEl9MhgKNPvz0b
UeEAErz3w55q8+lXQyM8iZ882mRudpUWr7RukisMRnWfaC8ha8NxyzVDkbVs1bb3Dmb6jJsLq5Or
QN3szAXIdpPFO7zg8nTkLxi3L0u210g4cNWQNt5rgUQsvxGhmtQPT7JdqlF3HXb2goXFg9PJd3Ok
AApMOOYbZi3woMtpMduvYHD6GSNiB2E2UNmzuWGXp4RLYkNlfsuX9wI+Ek0NvnfMfxoUekAJILCr
HlNULWu9uaY8EMbFT94GGJq1AfGMRR59taBRCgeJL+3qZQ+uPYSSg4Hperb9vRPlzQUdmS1z6mrB
c6FUp7nX2tciTr7w1WOsFFBh4uPxDk5tP4Ghk2gMo+9A/cl5PH9Ohr3jUSaGesqlvsxoTPtokhuB
/8HApI66SwmGN1TmlZVZe94FT2uKtEMA3NEnXkdduqIFDB2+o3B+5+YnHu3gfuBLsxgpThljbYBW
ryb/XuPB2vfhLuAkUWkqDujaTiM5IFsuL7+R3FvgH7z2dE4Q3hv0YRNhzZZn1SXnzviUt9C32cHV
sXkmcYua8BYW+MzlCrMabk4tjxLc2xoABXjotlJR2TW2iqXvzTG/BpMhgVHp2ndG/0DoIhrWkKWC
ZN1ZxYpFgmzFWrf22D7ixJF98eb/SZt1+yFqHRDGaByyi3oCfviqq9arzd9wqU4pjnrZBzcRcT38
jFcjZwqK1bEbVI7s40h9FALfHaiJCgw3nXaToFMcjck68p5BhPl0hxHRTHcDJMGWTjTNMh+tS4RW
A+QVJZWV/VAgJsRCrfTi1ruIhgKmkmMFJu7SbDecOIkHStEGAqgzvW03JZOrkuNj7B+MA05Rky6U
5oklkcSJbG+71tohjTDCS4+CRg1CNTc8sS468q+yYPCXX6BvxA5dmfZ7SgLfCrwYUmcaF98Kc56a
BrSjdVvWBvAdN3tMEEUIZGGobVHtW/m+Q+pbrbDkWhmK9z0HJv5VNGxysoMozXZaVd7lB4quWhBx
bTXZJsC4/WsCk82F5Er5uGeSvOtqhDq14mxSGXByjtCX5ZzgSjWKBxe9jl4A1/hIDR2ThcSe/6LL
dIzSHBlCW9kQq7NIe9P99mkV6hG58tdCT56TMb3wqDRfW461/ylbo5tIptlqI1OuIK+unWa/or20
bMtrV7GlmNZKHsOTzVSwI/w2MixMschd1Zgsv32gj37haJ8dKCgKY0hEUSt9T8MR1dlsmc7iQf0H
Kyss8pi1KifsEHYRB/RoQ/+79O687uNTPx2qHum4WttU3V4ttbsskg51K9CUSOhxajcLbFx2PAI5
owcqLaW8y86Zqw8aT8gHoJ/cg0GIE2un4VxU0FNME32v+PNKh31hdvhPu8SXaZoO3Vz/NcFCL8O6
/sbUa1en7ovWWhe9mY6Bp6zQT8dsFRUUZ2i+GENdkrH8XfoIIhc4m1a6ekNSr6eagKlEVjrip27G
MLP9aeBHUPzqowmUlXXSdYxIcWA6KFPyoXrBXvWtQ9Hrb4mtX0PfsRZGgsSKme0Hezqi972f22Lv
ZdETz8QtHj47GP+3CJmO3Eu+6djyrjTjI8ubIwLh29r39wYRgJ7ZNkTsYwHraTm6yVUzM26KVrDl
If2SC9qOxdGYyPtZ0/h7UNk5prkJ+hlPjXDrmDNr2dc3qOStaq07OFUwooeEwgXHYTpWGtUT5pWD
p4wLJyx/Mic7Wkr9OmZYA7lm9XvgUcSRujZavLWj5lpVGe2G/qyOcb9U9HZLI3Ov4ppuV9o2ELYk
bJ+XJAeXmE/ubs60R4pKsySXAxg4Bj07KMxbg/WbdTBqKZDtfLhY9ZeCS3Sk39jbqn721beauMmW
lXAcErQglbc+U/N3rfpQ2TWFSp94Y7TV2QFEhAsTGE2i6lkrwJOdSZUlp2n6HzWZ1xyCPUvLJc4z
8CD6vAGj2aqYFZjf9HAWOYDHnCZH1Z5d/ydsn5x8nH+yYyYGSSoy8G1yx5qUMZw40EEO8X4ZTOzF
688ZwxcCZ0ZqSgSmM8ds4JIZXyWqMWkdwti6NsldzhgWvBwdStH9msPXhC/mU4nEstRCuqcglDZz
/xEks1Q50h1sOCrH4RPqDEMvhpJxtww0eztgB6CNH1yoPB1CoeOgoI9qnmTWXLjSvjZ0eCpQOsWH
CSU7Bg2eItEL/Ho5N8zx9T05Bi4FZPaqmh6tmlQyex8RlDFMcsdwPttkFiNdBaJzoUNzqxomMOpO
oi1GYyutfc9ByEzWD0G7crhMNqk8mQgnZhqlJ4WhA++NjhQdJc5ZEjo+uedElanHDPJfmUHwqrBS
gAWQOJj6Qb5/gLjYj0RW75lTJukGKAk+g8vwGf7ozd1LWuQd3tmsKy+Ytzy/HKuN9i/WUoDApLzq
3Q+L5N7P0HjB7EfSzLRB0pvAmtm/5VijYGDx8KNAjRd5FkAD4qFU/irQb7wTjlAw01A9OPmvDvVG
FIco+Xz/99mSt8nvzUCmixE8PKWRbr/zNPlpL/3uQsBJpF4dbwkR3WXcfbMwjJiJpL7PEoxqbWaM
F5YARHbZWxL9dX1He//Ii2m1pwyTKgrIKuLU4k5cJPI65SOxko2b3bTsr0dmzmeG4WNmJg8kYEGX
DF9XbaezKjOUbVkFbj8TTE4955ZPEg75fNvFZ7YEVXOloi+k00gMX9kmcYOsP6rAYGl3zK9WLqqn
A2ZgQwJPOYdCgXZGD1Elvil0sblGSQtpd+6itD1IVprl8WUc4rXj/xQqImg4RwB1Coby3GEnyxrY
4V55qVqR8MeLFZwBR0UxvyQxi81+6moAq24aVxImDLgqMi5bhaG14yY1mxkoG6CLmoP4wANsPlLz
+slF6hckEJdoTa0T6+rY3qcUh2OGfoESijM4JILXwXkye0JcIXtiI5lus8JYtu6/80/2lYoGr+oq
i9AB8ZtPoKu5tniK3yVigP5fxs5vs3MvFLmMr+GulNeYIJDJUicgjOlXgIp9HWSHRA7FOnsi9gMe
j1kcKzE+U3p4rX72bH0Tc7dK5cOZIWUa/CUr3ms9YH1IU2gDnJNkMfq7KPw9yLt238XSGZF81k7g
LKUkDN18nUfdwktsOFvZQ6PLhi7NjfE6YC6CU7Kuqn/PwOPx+4gkai5ZyL5mErCQgl+nmIGLMWfm
vevsuxwTWjuenTTcASI4hNwJDQbJZy3HQWiEgTW5oxh2W+PRRJITRN5ljEHMR/qGFtjK4arias8b
ZR8StKSoJrJIePd7fyn/O5DTJBQUXncYkV3lKvhpdM1W8m3JaC+pPbhHiNf/1iHSeKvWK9cR6UtE
70ECv0TdLmn2/8SE1U1hfmt5s5w5xkK8BIgymfr/lSxLjwXFIvdqdU1Y5k3Lhh79VUWZa/In+zRE
3lcHCNEwBekN6+K10jLyeAryQyWd65kgwV+xN2YSNs5ylBCAxpK9NnQC7aTd+f2L1AAuOxEJjhu5
Et/D+y4icITZQ4JvzhqptWfC7orYPrLYE/VK7OFByULlp21DByYhlJDPtvtj0VWRzavqGBxh1VFE
In2wKWlxSckpmTrNUXmEhEPb/2EtTv3T6N/kZKsRCw9JoglsPnx4LihqmDuTqP9ri6Sf00CSIQrw
2kM6hZjToubxXgQDdBE09NL6bWaW1dJiB4EsrQCN2ljOQBfdDC5Zlm8sY25AT1w6wYyr5s1hncBb
Gtd1DcI7is7ylurU2cmfaZ6sEgvmxocGEVCaK/J+OfGp0Ghz1F/INi+9EtVBGh42EMluL02OlEin
4hYgQdCw9kZhbEDJr8P+12w7CK7B96KI4FiIulfUkEGCOLtxwJ0bwdmYBp6ceSWHOghWKoUUiYK7
7bbblDchD4QbqczPTocuQYz2kkuYfMh/SYWCPjkp7kUeiW+/jBzScmBws3J0T6S4rIl/g7vcWrLy
7PxBjW/Y59Hhn7o/TIm2WtFcNDIhJQllWXLGymqQy63JzUc9Yg4ar3lPRFJloJnGZu1JjOOWD0Kz
C7lbCRx02wKA/sbZZDexqWhQOqh/+tO9Qaie+2A9FOHXjJbOYKorjZOSVIAZCjDwDYV6kmzk8lmB
eZheTOstc7wF7zGnTVfFAIfl7KuTtXRo5P3JGpWTQJpsNAL5SWniySJmZUMyWdNs/HciCVyXd2VT
PnehcpReIZdiUJL2RbqiH8VEgpzUWOqKgTY++4WzINKxeXh64Tsf/f8ErPNy6UQ1eAxZvDASdLBe
uwjEpAMYm+xG8gmqeJOP8VGYaeKnHAZMG8Dm3OoCmScilZ7mkKm+XVzNEo5pzlQXNUxJMrC22vHc
LIo7apeWbSPdppKWWbc3e+J2sBVRBWT+b55uM/SDw0ZqzdLCcVQaVHKwEmdPHDc0SZMG75VsXdrg
r/h0OVfhqSwYrEPtQBqZ5y/nk+Fr06vERl4gHGJthcM03j2p8emmZDq2X+F3nqVnQx9nkP15/tqg
OYG8iwfwtF+rhr70gu5mDPrVbWDzC87acjk1vKZwEW4hH4cEUmD7sIi7CBYpqCu3BB/VOkhJuLBT
rBRFJz8KX3tKCifNb4OX9IAp3fgx2fb07up9jjmiU1xwE212dl1dSQ5pAkXtvcsCQm9EulBNGxSo
13GSnaeatoqQJZDXYyplPbI02g8gdhZ9zmRGEjhZUKPVHGYkHokk9qx82lTBjd6+JaXDgxDTOH1b
0h3q64zMBxBcNEw0MBC39PVh5Zh4reEyVQQ0BsP5JVVzOAvo/1hBe5PG/MD8QBuVLcHt1iFDZvfN
WXabFI7g7/9qFCEyZPzv56eDFidXVRleITAhYNTV757nffYujCabLn9Yf0uhpWj+0Y6jA8B8GgnG
dmyTU1A5bzm6GEvVuqiNdkIpfz/S1RxtDBjGam/RdAB7eAmc4rM0h6fXhIcg7leS+kvRkpJouU5z
qyf0ENpROSA0sZW/nEoNtyBbe4QRzaDabm4hsxeJRqTDR5vwbGO3/cLw+a6o9FgIC0DxEFYNiwro
yhgvNBX5iiSps+WUIhIPHQYqYBghTkxlwzfYiKbNoGtx69mOLmPAfBjRig+s16Gqrq2Hee2c3pFd
O8hrLYYZbKkpKoP9udSyC2ObC57c2Aj1e6Mfo60fqLAgKpJZyxQ2pBWbZ46gcdXatX5PsuzaFw2C
FBlF85T07j1RtPI7QAMblr1Cl5OeHNKHCYVsSLc9RcoNhW9UpVJNWQ8hIlZKWkAeNN+bKH4M5B4q
ACqoMvA3oxGTTZoUkBkuWUPiJk3Hsc4BPdBsmSjgWlfflSnunAlvUs7KwtHBKfnly78yTRtlrSz9
BmkncqwXOfS63qNJ1lPhgM2ATj1MCLeaeaCxzKZmXSTQWiqKSd1W5zUORndD6Z/4pIKfTlGM00jE
0FOC0l5nJy6u3w2tSccjAM/RVbgKpykiNAG8dQXEnpZ6a6SqEZOiOo2n3ybAfUZlGHEhlXFvzSB6
TJBiplI5NRmoQo3G7c3w/LWnFNupC+1bybhyqWaVBQrd9jAWchkyYtLYD3iuF4M9M4RRL6rbv/RD
9ybj/D637l0DoXpEE5iklhkedjNI5j5qvRPySTdjXaSjjOm7LA+SlcFof7xIz6AigG83nii0EUTx
sEbnUmJm5yKE3GQrD+yaDy1IDiVpNw75faDKjqYBB1ohynevBVk3WrzQZYBj9uAoDFJhvfugU825
z4PuvyKAsMyzoaIyw8hhYBtPfkDT6y01XWThxYa4OatGoYkLSnRN/kas1zR0R8WQzUCwq1jLGU1+
QzKyDkkNe9gyJERmLAMfWK6ggeYG6wgCcp2P4M71lW6VbxT1eYUa1Kgq72o3rgrvWy5MDd5Lsj5O
0iF8lW4AQiKYUTR/euq4PLcgnYXY8YFlmpqYFWLsCw5QvJ9BmjS4NELABDna4n1HCpy6tw7YD4K1
FHDFQg1tVtGGUTP4JyQ6UYJM5uwlFyn5nDNEPtplWbaY4nCbMgKCAnSomEf5zdNBccSkQJZGo/TE
+AnJk0xmBfIFmIyfRl5GiXCC/DN5CDl2270VPEMHraa0DyHfhFhjNMsqn+gk8Bp8/NnoxxXcckj3
rYnJSPOfwb/ryARUTHWXNdU8Z2AixDOQQTIrtslW60R5IRGwVQXFu/sElbeOS2wMaxzRvIVF+4cE
pbef8snkDj3gUcy0OF2xdSkAglFKyZ/SnS/xVJThLilsiF3CGL7SkFRIs+Qfg+5VDhRZemqLD9wr
2YOc27GcybD9ehX+W57sMh8cvqPtaBgcLNRjHLs9go1953Afq+DMh7bM4mRtJO60QaOQGT1O7vH0
jtDwii+Um7IzZFXIRKV8CruMDF/6EQ/hbI/+bbDGr8ACDIt4VMRCa6xpy9QxMdWbqXJOOtXGBJuN
XtK244BO6VHwGSMdDKOFvZDRfPNEmXv8g4PxZ1pq565O3hSvf6cSGlO8cjDGYy3zmR7c0A7NDDrp
9Du7NXfB6wavuETp8F1naUuZIJesxv0W/AnIQY7c3mmxIKcGa58OqvoBJ2qJcgXkkqfPQIPkXbas
NJ7zdPy3AGiOeIAJeLQ0zc2+eJN0J3M+RtU/Q3Q5pUW5RxNkJc/fUpp1liBOz4Okk7KWJ+WV+T6A
oyl1WQNJMoOyZfXo0SvwtR8Qbhde8ddGDXDRWul1Jjm3mZhatDCRoNAQpE9mAMHhKywicClu/4uE
Tb4rQqhvWWBmYPIlDkIEUhmwZQMWaVU5O3iUO5lABBxzNWxdvwPtCNFTUoACKRFYV0uVyItFob0S
7fjcU2AN5Kc6O/RecQJifRnD5F89CWhi3bBEa5qdgXMCK0BqO9IXq8G9Trw+2Way3mTEFnE+yyRU
AlCFXnPXNVjO0/izKnPr6vBf0+47ccaHPBEJWRLpVOA1GnkybbJEc7ak8/LrfdkcGr890ViSPWmX
CRva3MiwuyyfjCk8J3+re5Sb4vDh5DMgETzE676Rz5GF0kS/61E5EzHncmKn3BOnobtMRzZdOwXP
jUkvbzagT1DSrwhYoPyrosdXZtSenQFTQpbZwaSZJgi3Pec/aCZwfr33rF+fZpkM5xINMQE8juG2
5BuVf5S8OnUHdFXoqMUG1AO0ThhXeEQdgmbtIwAcQjNvMuc6cThHFXIBeXVIUQS0tZSWFrxjsiPZ
DGw8yiaCLm5MZHy0g0KneYBMFjFwtCGmBeg3Oss/M97ldnFAWgJ8PzwgwlOh+ns2hjxgNIuwJ0bR
uCyjXYzgXUakLgxnN2jW7zxFLrciOsG0JnzGNdit2f6pKkwB+nBLE2vjssOnokDMr37Eur1G5x1g
j1dZazzCGd8bv6rQwotC2ZVu/Uux64c2INUFxqmcrHdFn/+KDE+o9e/OEK41Yldc6vcK43cUKHDW
CKcEEV2j21s+ftLVStqpud1tplQFulvCXEth2WjFRk3Uu2bOFBrWiUELLujlPiVA66RajRF9UC45
vrpWVG0XVy0yZxJopmArZy5cmW2FDB4Bfef05neoUmmwCguiA+O5f8ebALTGRjE3Ls94XYbe3mUn
e3E0gnND3IszOBK/S9feDGZ1UGzUkaWMkUApU2k5mmUrVKRVTTFgxGLsqgms/sAH5/YvR6S/Ri/+
kZVT9KjJDEXlYGE5LNzBegAziJTYuDfBLzq26wYNFNoKOwPBv1PkD5+dm5/8AGR5hWpNU3fnrHGX
8pKaPN4RUCQbkaYM5m4b1g1GlxIUKAoDSFZ2ah7xydjK+VpgVgp4XfnSypyebF7SHvZAvGl09BQ6
wY2XvNk53GAOHalYWUdgahAIB2dkuCs1ADnKf9dmtWnYYnQ1IcpFSzkz0VP7lJm6pJgysJC929OO
QHlik/PfpfcdmzqCSPgs9ndp4/HSLcfHno8JKos1soyr3EQbnx0UTsvKuCjlxUz4eJAG9BbiUG9X
o23dIyVHPrS4a0wtbK0fV4M0ysEe0jL0gYPJnWp6f8wmuG+6sVcdMkUTKczYZSBvcCAOUA15EkCI
2Y9m8CvqcYqcDGND4I+mHFjFh1zWlMBioUBIWhXoSymQppw6rUVDDJHiRU1fW6IH7UTJoSWc+bwJ
367w6SAuWvOJsctE81lyFatjKkxDRswl3Oir71FYzP0E5RXVe7V1kAZB7m7KrvuL8SrCujVOvpoN
3hh7ggy6LppOJZ1YhvnrXnXWJWsxKSLKaciBv8YiNl860C0tPSXovkCpZ+yeUA3k5aUx03scJcNg
Opgx14v8iql250nnACrxQ9nmgl4tOk0YxwHOc37zkZQYQFuOtg2T5uIA5BlBbDjNdEpxdZzJyDnB
D4OVQqGxmX7akQlFDSwj0RAPgQ1HnX0wovQnd71ujYJ+i3QEbMsGIIjXmVu7i7JHqDoo34IFT5kH
H/VJ0UCAgD9UugfSRku1h3rSdgic11H7U3HscD68qGb6p0pGcME4ITQGlFqjfNSG+VSy9OKrFg8K
qDmez1q3gX+a8Hry6G42za5rsEby6qcRYQ5S1wYGbrO6stF/RGoYIxzfDEBgaN7VQBZdjtSagmNb
5V17M4l3k28lyxl56EU1Ys0Im68IevxLvatG7aJyiJuCzdAL76yzrm3iuGX2h8iDMOTqr1Zenuha
cYL4tCrVeNAIy7O9SEuvXxUGsGFlbva51nwgfL6Xk9xQ+ytJyjGwxy09pGVjZvd/4F7kbefAPjLy
RmRsJsXuuhVxD/+tDoz2hMuHaWx7IyPCor3CYuz6F0XrPnOYjdZAtzmLNi55MwZTR1brRnOYXSLu
5Hv5zuq6T/CEsE3mY+9Gf82QdiGcJnYPPWeuojDFK2KKScNa/RcQZ+AIIPmtAdiBrJdCdemFVJ+4
MEAwzEHvxX+KYngYpDXwWFbyBkLUno0x+KoyALhWdY9DE4TV8OwnzwENB8tU55Jci0UQahAGmaf1
ZTBD48EwFuYw5PTT3Dhfk6MfuyS9JTpPj17Hgjzip/MgYKXlA1niTykB6lijgppRUmTvR+I/4zgH
2Zwe/pimn7+TMSH2RN0fY7rQYyNQJuO/pa+l5oNlty4U/xEY4c3An6iqUT2XyVaLVzc+NPuM7w7I
GILe+E5GIMpZTYhE1JjZXb3qLBzXKkmYU33nmQWiMPW8VKthM5Pt+umwHtVyC/IfuTEGGTPYFHjb
TylZwphS1Ip2AUQrm4Xksq1qhVIvn9/cylmhp+kvIjf9jsHT+KX/kyMTViBlq5HRjn39WlXBTUGy
m2Y6+Q6xp/2XzMykFFb4bkVAf9Tx5pQRWf6maQZax+0aHvo9o+WvY3Zf49DuNyuafPDI6bDUa92G
OZ3+QZsc8x91lXiIyCQ5XYOmX/hAGlEh440ihKOAtxYABPwaxPbipa595H11MhnlOK0KHtmbzsOY
Q6fS9m3kIAoRFog8FsZFr4Y/LD7ePKJpzgS5j75GsA6T8OYwpOyqiikL4AKqGfTf/YWt9Ax7qH3Q
OV+rvGKzN/4CwWYHmzBeJsZ/hW1sCxvPy4g3EwxCuHKRcvEQ0Jgi/1NLFKgR+qdTDTvklpeoLNwq
eBx2jyKG55NZdoBXG9La2u3ou4YWBcD0MWPm1Dudt61k6kWTAL3+P5S4EcLE1ZNm8crHaIjH7vfT
qhlpJ5H+2xyZOrAN29mJ4jUjMTTWbEAmzdFHsKK23UVFteVb24FZSgaOWL6X+8U5eqWp9mLsfomD
2dJU62dgY43ogT6Sn3X8S8Q2MtT2Sg4Aafg48rcVxxg6qauuDlGmqdBqdjNY/ECEU3c3mv46cN60
caQ52P1klOh+pb6ksf3SB7QrcR0NK2Nd1TpqdcGXhxoMlg3+ouxom9BGp+Ub90jUoLO/nLAudBy0
YAJzYULuiDjMIliWiWHhXEJ5XNjoCE8YqyTJOpzQOi/orLMmKc5qugD+kGBWTGuaKqimgq3rU9K1
2/9xdB7LkeNAEP0iRBB0IK/tnaRWy+vCGDl6D9qv38c9ze7srKabBihUZb7shPNODCVCjRNXUoz2
Hz5mNMf9JQm7fSua06Do/y8zIDYdRBT8shxG+KWnXU8N5FkeRAhvDXsFZGAIN2rezotI2Ek2oOBA
G6UbH3jcUqewPtY0CsCNUlWxk3Eh2WrA4BARRVEVVUVHVw6kAocTkznQ8pr2hNkvxUHZxnDIsk7d
pVVPo9yDheQUF4wWXEj5XGkoixwlbJM6N/iRgINF4rxXFOAGoqTCHjSL+bQzp/FMe3vnugmpnC0s
B2rvcbj6VXv1GgbXTeBtJPuvBpwP+kQ+yAVD0o0tnehsazGxq2iFZLm+aLCfWnCkbab6WPvtYfBg
0Q2S1h+iVCbzfGbvJ0beJY34kUu1TBTyavqYe3Fo4Yiy7U5rn1TYJGmuHrb1FReOyIOPmclC/cHV
CRNY1RbeL0SfVHhManc2ex2XjiL2ueSgO46QKgqjzta1Iuigzl/MKb4sSxQ+3VvMGhck7iqdw8uy
GXijfbGz6JTY1gn92D5rrHTfE7HQCQ+3Ii+aHv3DRPsMZOfB6jI0WGypyaKTM7yRPZIDSaMeNaIA
cF5XiYrMEeMtYbKedvLbaeet3w73is1Ze5SGcX0M6CqETcJcnYOU110mLowbNlAvMBsnsb4ELroI
9LMSKE1C9TN25VaMQ84Lj0a0PsLZx8ACIKY7qnEAWEblWnRnxwk2fUYoXhcSKSNPtW2+spu+++y4
nude2k4da/UUmWCGMtoUKJVOXsIuWkWUm4Hxbpm4svzswk3euybJAXjDNvXU3Bmca7V0mJsNZGUh
+6fJxOVk7UzQhvBSx4X/OdLU4TEdpLwYXHSdAwqjIoB4t6Yt8C+v6tVSbi9FhNHJo4VpCwwVO4z4
GjtkKph3iPZAdRaNK7QHJ3IW9tOCzA1f23Ha9zPmiooX1ejztxbmLv6JTcZz1aMY0xJPAFPNTre7
nOgzVbcfVQljyUScg5Ccu5bLLZz+pTH3nQOLbfv+35x9Wvhll1XACfqPdLYeQ896D3XyzIsjOTIU
DoGvU5W94B1NNm71Zruc9EzbfMZzt7ZlvBuoOLgPtAIAstDapPOmwvTcT2CloJRhYVDB+MZN43GH
vbE1+BbLucDn+IA398wfoHHnsDQHdESLwN0ajQWfwL4rwulR0je5lnyxafLQYan3tJzOZVd131GN
5IDUtb1Nt3JpsQjLiSmLgcSzFW5mNyovPkf7dT7g/HBf4bdQVqHKNeR7ZYgGDwvYGaYEy4FHOOWT
oLpmdh9WX72eip1rOaBOVEEcppiecPCws41fspMlOYvpZ40ENEIc0HE4bPqf5bUC2b9LWe+Q9k+2
7y7ErI86rQ8160dnL/0FMx9vhOoR9VzphXnLE2bP3a8Y5Maz1N6u1blhCcl5wVc5EgdCPVjzTF3q
/wtbkvFw+4/uQ1qLX2JyvixV/EuG7Hvk2Gc29jpFPzNbdEj8DIIit1B1cB9CAUKEph+HqTFQ9Owy
mxotmo45ldytstrp1vTmVg3S3k1h8iAgUUFeHnEcm1u/ty5LQHqqvsg+/GcCwtxknL43xIIbB1L2
9KH3MImYqP0/+1jGn6bdJcd5TgSMSJdRgyLym+dtEPNDarPj6v/FukgYPFxS3oCWMJwJSgwhkSEl
GyBWdMPC+kpIXnZYu5dn30jDI8hK+sKEtJrqLnRx3wXXQIC3BKNS+s1HNUJWr92i347BI8Q+pNoM
O2BkvgHF/jba+lyo6lzXw+PoUdBITulbrNrfNsTvZmQ2Jq2BrwIOQAhEp57tDDvymb5i5NSQiS9R
70cPVF17fFXfTuMk+64rwAzQuQ5UV6xhWJ8xFh0BzdFj4FFoEanuQlFsWXZGemTNkQwakqS0xzML
PmGlETuaaJrCMWOPk5dhyo4Ekj2aA9uTMzSK+sVeoKm8wkvFo2wPipwo7pO+I5Uiyz5rBdTbmG+d
hqRQKDoMXZFUhOGN92PlnarZ7BlUGdY6c4rn1IeH6GInvdU5O7LRus8jRpTM1E+F43zFfdXvgiBg
lhDDrda35Zrj/FgyL5uOGCjxTtoexU8ADJ4EGeJnjAJBuEndjH09DBu5EW2rNm5WsFdDzYX0ge6a
Bayx9OfoVkgSWHPdAdmxx5Qhw/Sri3qX40VDIgL0wqi+GrcGb82bOtYZ+v4K9jnNss/CHq8peNpo
YPzX9rzogV42jljsZ9pV9w4MfFTgWH15/8xxRCQ/DXTV/JfA88d1EHkgbhrhH0PQ6du6H2IgObSP
Jr+7mo53mrP0TtodDUi4mjGjYkxV/nbwAEoDs6imS9WxfIJBfxERL6tB3u6oMUloh7wMz3uvsvkx
zuLN2KUfqkxu5oCKuKh/Q09vqry8FDbMu2l0D9yDhJY++FPI8GfYmZt0XOovE8YmHi+mfNFKqj56
9aeEjxgy6+DulTWnxHLnQo9HcYRiJQBixSk8fDVUt2cfQPqdXJza3SUY8Rwa6d04nbzUp7sxn9wm
3xtW+pkNYPcNJztgbt3CiNiVifMGrZ2J+pw9p0VBslrxCFt/P8fev8DQh7mcvkMhT7mTbqtR4oFC
rGd7L/GEfYdyqa6Mcj14YbsLpuJpVrTSnDr8zWIFu1FIhBNl+xqYGBRL98ysxzzYToeZv3TZ8DW1
9RybVMJD29wxmHvKnBH7ldNdJzIJEAbzcEqi/WpvYJGv0l3ZzD/+uGjIGMXAzbSTDWffcyJa5sIw
M83WYvWaIAa2tItTZ3zozO4tCiocS9lzVpfFiYYlB1haNoOBlQ/Ndb+xghHrTr0LHOLaaDhiLaRj
vA61feyWP8SweVPZHA/Gig5WKlM4V2X50Y1JAZbXOCxxWScDRe6n4pL4qsX1Rv4HqWG8fAB77bZ/
EoQiKPhaKwW31jWmF7z1D6Z0rmRzc3zjguxCq2OgHA6/agK/aDVcHEyEeyvgANRa7mc223dzwjPa
pIxIQT2dQxLz7ntUSKidWaHVOF/iiVUtluLcDNbTpNJvVUhE3yHisrEBRttjWgPJjB2yT/tDErhy
52PU+A5bjf7eli3x6jP9V29Uf0zYnk2Sbo8crysOnizMfeCD8SlpZhFEsyH30FjpQg2bqAdv7Yzv
ky7kvilthtS8sXjwEXF7VqV5NL1jC1ktjqsrcsdk5xTTEqduE7CMfVTOE3YsEtuIUisVVkvBtBCm
2p3uidlsiNFJtfrNkuBPdebRs9sfI2OEya6ngpj+RRr2jz1QR0GmzMrA6RmHfbQlA/KmC2PvoL3f
6By1ZYrmE888uyLOno424VD6yYncjfhSGRTLIeGEm0j5fykAL6emAp3w0sNWwUtKIO5VVvW9azhP
dhtz4UpMjJnr0hwv7ejQTrwwlUUCMIdCVtDANw46KhlZBORg6xHuW8W7TDYrSv4wCM7Ky19VCOas
cQDoDt6tqs0f03P96+zH1n2bdcvMQ9/XlXV1xrnc0bu6ljCYV6FP953VJ7BoS3YqdIn98lB2wyXD
6V+RIaR+xmh4XgQIWFWKdR/aVOsT5O55VP87Jd1KQhGfjdegmPGSUJxz9maSQ60btlWxQH/XrZ78
1SwgJWeGea3KpVqJ82FlK/s6WtFHMnb7wG+ndVvoW0WozNnJejZurxpW2p8gQrYeno76Jnz7V6jm
0XKth9Lh2FUC9llZemxX1AkXa3APc4IQb6zC/ViViMWtCV6/58NZUc5es1lUQCb/V0UBIRVa7Gs9
XSDMXVwNKKnQuIrtYU3EyXFGCGl70NoalmYsp+u2jQHWlJCFCNNjQN8MX5PX76IgZPwZnwoM2bYD
s00m9oaowwc/MnZ9n30sU0ZBzZs5dkv7a9x4pXtVBkcnqVrnW0XiOc0NtgcAXAaDFtv3eX4g/xYB
WeLOr5GMv6mg8xYTFhWpJzguN1oq1VaoJLlHDAYXtea0aWMrbFMiQ/I9epuj5bA4BZqQ7XI9+XF2
GkuHNwVj/NHrKfatkiWNRyN6J4ak5ITEbNu3enmgcAw426cfsU3LT6nkyGh8paz+yc+rczDjaE8t
kj1z/T4ELo1Lk5D5TIf/MrJJu9wika28sUXwsfr8PDBFWBVt+gAfkdNeJs++ICvX97+LGPx1TAdI
LKVNC5ouzwUNd3/+MCzQkXghFq0kM9VmwVEgSnHNt9wrSU3uNwjC2Pmqs8yLsy6La2M6GB49oYFi
+/KUVcWdZHRtk4G79Qi7oQxtL43FwMdljmw1yXU2icrmEcVCXP/lw3hHsuKzBFGZJYIpbkjx52Ui
eZaxSYMi5y0tzzROPE2TwSKMokXhgb6JslSfg3QxhZaPTCIBqY2ciYdLUzl/KuwVO0v9FFvFTNIP
i24Hb31qnDOFC9sbMt+SiM+V8jBGpsRcVSrdZpIzgjTIVaibFJiVzdkCaIiBUhOetNaA8Yws/KT3
cGaj+istzSE5P0Wiflx+ekaihTu496HdnuKI8suiy2SPBsKP/JgCrA7mCT8Io+hCNI92NT3Vy/dZ
/ldtpUIv9GhCHkxUsYItozad5zGG6MHE5ZGV5xVTGbqeAcfpeMhKZ+OE/slMWZ80wqMqYXbUtn9L
CuTWJF2nCb8rRD4pe9BqVPUVpx5ariHbxyFZY8sqQkLsqsyjl6HNHwpl/ivThjTzZjtixyepJ8Pl
1X9DKEBX4c/HPp0ui7Vk+fat651ULt4cwjD/v60J+2oZqm6NdZYNQ1KmO8VGmBPdpPZOC+dild7d
PADwKtxhY1VO9cO803xxYw1wIxudPfC06kTrCpViovEF1Em/S3rLu3RJD6FryplhBu1oZLSZiZ/b
xIE296kLyhpcAjg+qThiSchvLR11gl09ooiT9K/Av09OW21fuoIMcGk3MJNG8WnM9LFS6dsbXzZQ
JpKesaA5I7yObEIDLAC4XaRfwt4PYDzShWyM4TcfvPQ0xjbOiUKLrVmk/VrOstmAQuq/wrTw4Cdl
gzh5CJm8VYaxYp/3A8mdpl3SfkDlZZBq/OgnKrnFKoZSAgq4P6mhUC9VS4N0CBrs2VEVTGj3uyo8
gKosd5bLlCGzo/jEoQxj9NDLq5gYSoNX5PzduNOLmTvmoY1ZRxEC6GeTkUzZUKkauaZlR5x7VD04
wS+AJIxUzYm4ic7mXQWab8mVAGo5tneDeRzHaCuShGCaReOHQ8NZlUI8l/aHHsv3Iv9Y/gP00uPy
X7IoAkwk3JfSB1mHoIgp5YJTyIp8cUGCp/5XMeGPAQSn/Gs5vNb2u1OR+tYHX94y+y8QcdqbER1L
cfKT5jckYFxy97CSL6tIZJ385rx4aJZ/q1BjWGjuXNRgfoBk0t3lxYuG1tEKf4ccSuC1K6o7PDMD
lfAcHVMoLUUgd7impuFlBKPk6j+CYjmbvHfgbhS68YGGgS1v0kRA7D6Nndhn0Z8rSSK2Ph1UA6Zs
cZgdvbreum1ANwRtU2PiWanpWdDvH9Tz8gH5cjJrvqKiOSM60WSAJIh8owz8mBesSvsdTbvkw+c0
wzzCxVGnxBpaS0sFXJIuwd9CotmaPMmnISNxt8XCbmQfBto67k7KXpJH0XPe0Yn20AsEjxNfERYa
jzzvOB5DC0xR/ulDjsU8BK4sRQe7SLAwlX9YkiTB4mRyEblwyrNv/EyzARg7gZT1YIxZ9Z4/0A9y
n07+ooFbPhS/dDZ05u7EooRb82im7vIDjGrxlTmMQ5qTasurSWXZpAgNwQ1v25rf6L9GYnSWy1eQ
cFDnvyjHzYn+JSMwcqfYGyFkVHS9FzHC8OYtSqto6SFzQ7lF/DsGNEpDCuf5C0/kgcPFevHDLF4r
6vL7qLglbnHjtHaEEcpOU536Wh8n3R8wHHyNcXQYC3vHXW3FxfSfyxGYQHEq2wJfEGNX91lHoLzu
5wFjutrxCfmyy45DqNdOWkx7gFiZ9CvA6SC91moNy3ddcZExwE1Wvl5eFMf88Qb7iStSsOnSKFpH
RvcwWD9eIdDJ1NvBgLRcnIzhmjP44M+xWxOnUHFC7DAh0nC3UxN1qF/ue+UbTMePFi20kr+mjDUn
9kdfAIeieifRLXmyBXz3Mmbg8tCyU5m0JXmMeOniBhl+AECK86/xUWB2EvI3965Omq8DOje9lMBV
ivrQa53jNsL7Wrj1sPZCGp9+FePV+zT5jsvLbXT2RhJ9TLrqCgjTusl/l28niZKrEZJnID1Pus13
2v/s8mpj4si3CWUo83RfkbnVkQ/Aw8L98RpxHxovy89cfoGYYLfunoxlsMOobxkTRB03US5vV1vA
U5C/NSXV8jmWxQWk3wfrg14+cV2ZL3ME77RWj8bIxH1+wsgqbfq+KAS8ajq2/J9pU+6Xv4b7vCwu
/CG62vHU7GmckunaLI81d4MwSNhjxiGxYMho9sDlG7clANzqra+CvbKiCz9iLgI8g0SpNK9dFdD0
2S0PrCdnhIEnbEb03n+X9yGW0Qj4Krgt8XiHGWZ/m2IEgJtZim2c2pzRqvB9EZ5FqbE3YOoZY4lT
h2fL6qv9OFe/Mplf47j7miKkwBb5MlCUnU9BSic400PbzVtRZA/xpPw9zmGbnErTx0+ClyZywXmT
HmnU/rmoavfEUGy7IGgc4jOMcn6l9OCt7vixaFII60WfH9Dc7OqXODfQAZGe4VnMEArzvQ3wdKU0
/QIDNak1oBHX55idHm0F/AHrZxrRGVbeMUp47SfzK7G6awr0Ok8THBBMH2X3QGDGyjI72txwviYJ
F7P66x30LmJogKthLB6VywkzD86N1BuC3ncDGhJXdf+QuUTnzk3YeFIXqwKXn+BTjhD70UqYlTnl
CxUy0/Z6pu9Bnpeucw683cVpOY/Ec7KVkYKIVmtnP/ceA+ZsY2FuzWtDnkQJpUKMXzaYeLam14jo
xkAXyJpgK/lkPBFnEK3liKUZauWJRO+TQejkTK/UsKAkTdDKBHDkipepmi+dFs/sx7BeKDOH/lhN
4WFowm1X4Ymsx4sUDOpFe6h68pV9Ne7tuVLngTqmjW3jsWB0MiWC/QklXlA/tiL66TSlz7KRljSc
EaGdsojlKO2YkTC6SNz5PJfxfh6zk9LzkzUDlXKC6xK6XoD3rUUMSYRGnofGXMzgd1ndbS7MQG/p
IFsJTQvAH57V4sPhQ89wTXzHX8dTd57ndDsZcBA93TxZtkP7pJv+4Sn5NiOP8Y9eQwQ+jk7z0Djp
vQrlS9U3W4NJMaMEEwsTO4VXPHt+/2zn/TlBwm4IRhWYmlZtYDyGcjj23EqQhOsiJvzXAPNktMmv
JYuzCmsCLFE9lkEx7GrxoSGKonNy3uqaVcDIjA5/T8c/zhU1GU1tm+xdQOT0hcHTpruB469LgLQ/
kUbZMWfoA7ZA0H3PCfDf0XceOWD9DSpZXHp+w/ErOdfRmxsEyFqb7BZ0zVGn3X0r40PTmBujs47c
duw4uJXG4Cz65qIVwjqsn4cgpWMwYIzgru3CapGTJ69KRudZhB624bi4+F2VgYgjIatZnmWR5/XB
N50vbXt3YUiMRtwik0yYEFoTlaHW2HyEw9kl5zaazvBYahR5Tnngdr3ArQd5OzabVlV7LAOrnqq1
DlFe1UNzLlLW8LCgO4yT3EC9IrcUHlvbSjhuaAe0iH6Ww0isz/BXWcazgJJlz3KPjkWvI1J3Gsio
60xO2KGn/DyPwwNeaOh0Iove/akE4qD3wbSIN2oodxhABuRtFhG9zquy2keLWNhTBWNW9W59SIkr
wv4PEcWERc9Yz4OtZ+XvNKx3Oq6+7SEAa8pLHzAYAFnZkDuSOwh+clS+ZAc7sYkQN7rzGHqliVlh
P8ZhVyPZI+yHrgDWjSQgo8SavJsTt80eqRnPrkv6PPKwFG/lHD1Ij8pxcqA39dvaH29uVV0znhTZ
vXVt+Z6O0yF0gEVSp8Gm8Y7JMDwrpLJ4Jh76xOGIQmdrdjddNcItB3wMW2jk97XlnHxzODVpfOm7
Ra7vkW2PNNUdvIPj9JtO0pq1YnEKpE06pyhPuW/uJ9f6npwORGWSfHE2Rs3Z9Q9T6Pz4LhFM/QDg
zjMtHhMzuLq5/dZpBvfABbeMMA5t6dxSc9zHkfdkR8N5DBiPGcZz1AQ7krXvwA7SOaCXWKH6602G
+sszFOb17yCJjK6zjaFhHZsBKlRYdA3q1HDC4VIedVNfLHd69F11N9vdo478V58WcVb6p55Ve4iT
F4G4xKDaIeyXukmiio2w382ADd26e0V5dqrpbrtduCaQg9mbdZ5ZItd2ank77o9YSTI68K0QIOV0
aNzH9C/PKzoWIvpizPCpKrM7VBxTewuoBD/KIyCThRP5tNgkobwQ8cugJKX301XfuG30vYqY6xDM
9eIvqn/wi+VzDMB+ZRgga6zUBiBUcUAMquHYiPZcNigOp7hmUuGoFvf5kgClg29nCigDma3j0MGD
XC/JJbPK+rtpTKpN0OR/sh5+xri6YB0lYWXsYeu63kQR9n+GwtY2reHHdmxnw80OMaXOzlOhBCpX
u2H+bOmWtM2GNl89zTuanS5gx77e9jXa43pQDHESMloNofS2I2B9C5dgfggzwUSxqyIq/K5/y7JK
nMOKPaRt/aOugnPb1nuvakk8c3ZFwOKKFPK90GBmNF0yixedbIkDwTAnvGDnKnMRHAzJPrFZE0y7
rvc+zD7QOILwjtxBzxm7zxkTBq2Kj7DBTlnY8nGuUtyKJsRi24ZLQ4NWWuDmzALW8ORxzI9S/9ak
JaqisoQ72pYPsVnYiO9mnFXZ5zx1vFleYO5lW9bbMHVvBKUB7jCalSiTfyY0BBBOHZSjqWlpjTTM
sgGiW6aGLLy030d9znP7wWyNnxxmQOjld2EC7ZghwbCuNBlBDeMKo6H4yKdzHTRnDI/I39CtNfuB
HPdtozvMr4F74c1GS0foUanffeXfSiQVOs0f0A/czUXKdLytI4RVnviZ2/Fd8RJi1926WUkMaYfJ
pSbyVOULj7x9tyvPYTjeXjmHL/yHOzoFj6Ih0JslEY/HVQuM8fP8QfP7vjUgFpWkGa3nwcQKGbU7
k0+sJxCvJDScRIe51IIkpkJFZi/eBzQg37lir/CQU/Gw/6si+1/UM9HNqu6xIQMv7offVor7Utcd
j68d0ogHregxrGREUGS4IIlGcgH8pbq592s6PBaElM7Y4P/eLrh2d87XIb7TQKtPksJPtcnAKwo8
HkVI7KBZ90THnycob8vxx/aq1yRr4ZMQKNT39JazdEejqN2PQyVQPkBpdIV1FG1NKATFB8UExQdu
tcr2tjkDoDjNGXvRzJTpi0WZSfrYPQXv/Eby88fQBh/KzfNDN5cMV0cm2hntMFd5bCz+azAW3wnC
Sr/o6XAkz6NoOUOrQ6ahhZeCuCG6G5XlkDhMRg0TH3VrFnpVl9mXYOiyvcVaDZ9DfIKU7nZWTN9h
MmnxAjR+rlNrp1zawk6eEs7b7LuByFXLP6bGtPGm7rlRI+OD4hZJYhzyluz2uUleMsFyOUDVAPvP
S63ICG1LZPEuwBQb0WLvkXZpma69Z3R0E4beOUkf7gNqPnRb00YL49bWzdIP6A+hNd/FUXklyeCZ
fIlrnLUPKkhvJkG2XYnRZKYJKqaOv9+ALORx78iRhCs4nCwHt+ISOQC4fQuwmzo4n3FZdmh10QjS
KeuT8QK+89PnGrR29lHO7YNpZN8GFGiQxvD1ZMTODI1UMC4bGDAy5RD4vRzVHA3ihr8Ull5exAHF
vGzuTT6kEZEru2hIVHQLed1bXhWLFady2kNKjRoYEutGjAfQTsvDEkEa+/Km7PEUh/5OMGE9GpzT
8Y++aBYnl3CdPiXnbHQIUZQ+0mf70Dnzn434mEeXvrTtIvtbEBNWdi7i6Mdx8DOUTjohD7No6OG7
0iarZt/TzXY8PDTEWSAIRTzE5zGm8C5306MR0fIHlSR5zOWBzjT9+pHpEHkeq7YNsAgN+FJUAD40
I4IT88PrKDD9lMN+KnkleMGmuMGCZj5lghJo7gA+yVmt8zyhyWf15EOVA/NPBAC1uWZv2OQS+K4X
6oMSnb21XaTcaMII3GndxRyp3jgsMNQZ3NOAm7EYMkY+GX5KSt6D6McPz9CMXpWBwHy405HeMv7f
SZsE8b5lDIvYKTVeuxyZTbzkz83Oh051gVYOyZQgH3hKriHs73CpI/1EjBvbi5+j3HvAnvGY2yXf
yLOhfI6cjKeCzjrYQr32qbzsuY7XU2iwN4ra2KgaAHwJbvsQ5QvI10I2wm7oOsTGitoNDoYcsy+O
S/jHSOFk1bUF4I4Qx6Qhj21r7XLeV5CGxE6DZOuwakfxdBFW85AXxlM90SiZg+MYqUOksgNKgSc0
npw4LJKBSWbdtZyqkNC3WwfQsVd6O12jymwHEnmj/i4N5+eIL2p10blqFh0KZrTIpsUxoS2d5QtP
4zpu8k1ntWQkjsNbPvOSkAKRtNbBt7qtpKLo5vABcHj91KNmwCoEA3nhcoUhbpQWGEFSl+dqcWdZ
QbadGiZkTmpdMyGPsRMgM1LHMQlWlj/tKsMQTAptzKB4VCj7GWUlcbyfJsz9SWmNOHqS++XhLFOX
1B9aUROKzSRDpLj8w4RY3OAmIg47WwOjlzz0dlbTepu2nw91N92jwtWkftk9spHmzEzix1PxR5Yj
vSlGcUio4nDYWnTiaemFcdoScutB/mhEvA1D9KRh0jKwh266lUOWcMivngxWRJu0hCStR/r7C365
0pa99UPFvKKgc2Lk88T1HJ+SeHry45AR9PDSFN6zNffnEe4km5R1NqmDa2H/uqTRA2ei1ktkvWo1
57E2Yl3ynX+ZRLjSmcZ9Zsutoo0PeX3lo91qc/yvmu2s6m9MzGG/+hfP99AByV3cy/0YkIvmljUM
TlcMSM7D7KwGwRCrYXKSzy6Hxrx9bQsDgKyHJHwMys+EOLxhTB57DjRLNs+DZZMbTH4IsP86Ur80
8v6ipdHj8bemRfgjOkyLrfXg8y4m3vxieKV5XyR0+BlsFIv0gkTnDAVgyqixitRfPNFTLRfrqlO+
MnQA/qg0HSAAbPCqd7OR71TWXEvXYQIFSYLjEbobt7/Bx36D7E90jfFqt7y/NYjjfKTSm8ObVY0n
u0zMTRqkzkflUpeFzXxn2ugYSzM6jzp71SS2rcOeJaD2cMXLuvCPgaqq85z6tNeYgqxaRdyYHJcw
C7GirQCo3FTYVsv8j1L4ZlHd4RXgy/kFg1q8aUsaGZ78InTyc0U0D6/nCKhCYqsilrUnTzxpHfBu
BgvDzFis65g0dCYxqBHkcUHFAgKZlYHDwUMmevfEEezTtQYJ+ELSZR5rFk1dobKFieTO1kvNOcUN
x72r7X2IYhi3FOvm7Jec9q1jUtGZ0E56TrmPWR2+M5ake1jNdG6HFnYQu4HFkrltk+bdHonWZR3K
oJHm8d5tpoYsXI3FWiogtzNmmsw/DG5yqBL1quGEBxndeRMs/6ZfUNNmOL6Y5kwGiwyb4ZaxWnLS
77cBEmGn7wlnlNC9y/iXW3HDBmSdDds4IqxB8gAg+laVGZVJEx5DGQRg30hcrerUOAyp99v5UjE6
m+mFExmM2tY9hoV8aLz2pCsUpkFFyKrfN2e/R8GbpNlM/gxCVXM4ShpgQR3T3Q2Gv9wb/H3Kez77
KZQ/9xaYjEqQJzBdadHPKLHYfTkgA/Q/k1F0dAxFqAh6HBRIUKcItQw6/eRxqCSRtEPpapzY3ndd
iNpNRNM6jWBE93b8rVDkrVqcxeNCrGhSn56nAMUDJicjo2qVue3VzYw9HReceY7x15DPaSYOjj/3
BY3XkRm5x9PFAT+NLQZAc3YSPslAwRw/SFAb/Fm0aMTEOiyttCiKY9fj2DJz3hztvQVRfp2CbIf+
52yG0S5Oy8us0Gjmsw1nuEGC2Vn9sxMhYw8a6W6YXGdArFguFNfkLxdTxTbFiTle7NJNro+dQ0B7
b5H/XMr7MIuJojfYfZDPZlQRe5eZ6LExKgzUzXhn2CEMrOXYmETOM6G6+9L0H+owu+/IA4A5QgOg
d0GLFQzG9oIXZVPnvUcmVUtmoEs2dBs7xyyur2Nn/+WIz6P63iKSEVkMTQ2bsz/boY+cue+CDUEe
6yWpK66qp6r02TUX56YXk1os/Q+ne9c5c1lnYA6KNTx8EdQkTQNcYFR7woLO8Wyt82SkpRy+oJrc
DF7zNib5OR+9ZD80hDd2v3nPxrEs4+bvRCXnhgw2KpPXpSgvHf1SxcBizpNVHMOhqP3mnxMYh8ZI
t76fH8hnBwYiO3KccgtqARHhhaLDK5BmCWRvoKuokQnxATsi7zAH1aus5LfLYklccKe/ukRt3+bJ
/UyXyk/Fp+dAOF1w3zwdWzNfBm3BQxiGVyr1p0LQb6BtjB9XZi+SgSapS4/N8hxZmKHJJEzTck2i
6VeN1fyVVumLjHjhlQuTxZTfWK3OHXaw2Vla9xQsoQdIBImf0IiPUbe4SBKIJHFhdTUT7X8LNTYs
fcCBHZhhm1GDN7cbECqPtd3uK5Vf3HD+y7CWMdUUDCI86mlizrzUeWUFV3W6HZgI+1N0v1zLqPIv
YxRuJ/1Sh2Ruoa0EMvaYzeS0dNG1mCdwKxL63lKfZLn8j6Mz2Y4TiYLoF3EOJCTDtuZSlaTSLHvD
kWSbeUgSSODr+9KrXnS7LVVBDvEibgAJMEwN8JISnhxv0dxOB502/4q44i2kdndgKkox1JD/eKtB
k1Uy7oDA5L+wpl6axNsHHPTXS72TWjvXYUxF5QrN4kd79f6T0ExKBG08e6q/DLP1gUtkH3SEjhW2
IpeGS2tBtRn1HRWnB4KG73BFTo4d40wg20hKs+kBfeJ5habuPawP5FwTFOdMVln20Zjob9Fq5sAo
Cqn7XEW4HjJQ/Hw0aRoddS/wE5MoKogLmjm4TPl04A37U48J2z83m4ryYD+wKc/DcLcB9YBviQdl
rBwiYWtCG7VSW5o5wuy9pFb6bIUKPI+KRm7sDkPWJgB6FNtIJhHThnRWeFSBR+Ey2w1E0Hi5j7Nb
/65t1i6/tR5xt7wPcBd21dxlV4jdGQF9dVyCCIdOuCy7pHKe57Z+MOBdDd0mEvilIHO4RRiFViDg
+WDAcsoMoG5gsSDiwNt69KbvqGyVp9Gj7b1zcBDinPztzPF9b6dI301tP6WAVbBW0RlSA//n5P4I
upYuCbuOd17QvdVgsWyYwv3biAgd8NMSySK9ZO51EW3jxmS/sDBgWcWpkOKO2Ejhc/dnwZbr0tCD
qmu9l6nG9jwFUIHrD5+yBuqWud8A18AOxNB8hwLPOMxlmNIkj4X9OsX0UkxmT+fbLUd34jUhrlE8
pglWrgbxUJTfrabvvSRbb5f5Kc+br3J2nhMcEFjmmYOvIngXrLKFeUkqBncsjm9eN0D3DK6tP6O1
YWRgLcrn6MAHdizE346jfO/Wn6QT0JlpGuZ/f1KRuC7TD2TATW2/RlYPGOnfkund7MVviiIXLtoP
ThZzOOkQKJN3FpEjWQbi+/LeDSHIokIx/kg3zdzRQh/sK0ayBU9k53KVj68uQf716hW2QAbxi3ih
WcMM72aSl6aG2piM5hDrF2hRUHqT9KFO1Q1HJHP/BlcyQZBpdF+jLmJ6753WTwTn3F3JWyahfspl
OWi2PsYPXCr5Ok2G72YCq5Ni49oK/NjbvPVXSjiqAWrGoQysd1KajwM+KO7n5JrlNc6tlZ3AymQF
/KhICghSAR+3q3FI1L91pv84IRHP1gKJCOb5LoLycQnDhvll4h9VTF+7oBEXM3oVWge08XuV2nex
pi5hpFS56d6I1CIghCfASFCJ5VMw+VdZg3aslqw6ukv3u7B99bYo2r59m8wZJ+gSOAtas8jAuSgt
dix6p1owv++6YNyym/8AMf7dMbEmEes+FlJQm0KDns6TCyb0R68u31Xv643IZ9T2flD7Vlr3ObFF
BRwKNRfxegrirdW76H8xy2Si8yP76a4p20Pv+/ZRxCyypOTcoWsPMm45tPKF+Y3bgi3vfoWJ8wUm
dT8lEUVH0VMem5BI+rzR5XiUtTniEN/CuWFgR6JOjG8umZYMiJ7O25s7YAyxuCbH15Bu2iB17up6
Omt4hzwKTKoMl9liuWeqvlW03Gr+HyVOUy3GT1TiY9vSjCOC5DUtp3vJLSDU9OKsaff4WsfxaVg3
Kgvnn7IuaWDOigAjj2QO982Lii+xfNgKi9souFk1B5xEm4Ryi1QhNia/E6/4U0/5PwIPG8qeKZht
inUhbD/Ccn376OgkGZU/dphh/UzDkrHviooBw+h9+dkKi0wVmbSSmCFk1GrftDEhbE1IgS13v5Tl
o7ZnxvWUkGvU/KGAQgEdxzlT3DjR9TMGGOyA2Nj5lxagJC3O/HOdXsgeXLRMfhJpHQaFi7wggNUb
KqnrnmP1fO3b6bGN7bMkB6sgEGxL5vAsvlfuWHQN9HJfcP6dqvLmsAClQ/FueDs2YZA/JKP4ohwr
3vQsh1UHryyf8dDTLlTw0XTfA6CtNV/BRYdLb+nZ1VqN8sp6z5ccqRRWCLjCgW0ba9tpBEQj+eu6
Ud7WRx9J9olQDT3geDIoNNvWrfPmUq6zzAk6LfgBZuFOZpu9G2TUlnR6P7jizanc07IMrFlUiNg1
7Ru1mr9asdDmNz5JvHqrDoz0N29HHoSNvw4rEUOf8z7/1/Kl7YgPO5swLF8TTR4PsAcaAD9LIDW1
acx/NgOTZdW5/0zFA9TUmEURdV9ziaV9XOl9o+LqilPRpxIkDS74y8m1I4Rz3gnVgCuBbAcDm3Jr
MQ2dR+erIAS78kmTUv3rQ0paGWDJ3gVgTXFKMJDgDQ/TEt1lTJ0nJsuxnzFNido3h3wkFEgvsD97
y98Pifjneuk/Sb3hGSrlNZhIrjcKRXZd4AHMEy83OxUO9zk1KFY3nQjz0vxj9LEuuztK7MUeRN1g
r31e8rsKSGnU+J6D1EOT531yBo7IRoF6wbi8fhmz88S8j7kH6Psc3FO0cHBh9JvTEBAu8k9WQipc
rxPc1I4Ars703fG2ip/AMr+iNjx2a+191QGl42Cn8l9j3u8LxjN9Eu9F7D1M5fzuyGiHdftuVU0j
UkX20HOliPmAe5ueKe7+tRexXxacADSviHWM8gjWS80inHj42JWM7lWVPC3CfwPVdkx7lL3Jqz+I
pfClyaXkFlp/zOT/kH+vTMUvMUfHEN4xGWYQKrSE2xV2VDNwsMn6z8B45UEMNc41diljSlw2uW3t
RCq/ZjUDg4oNTObiMZzrx5h5r+lp+bR5V8LK1q9NWHJwEf4pH8yRuaVkKIpPy6X/Rs32q6J2t+QL
PQQe8Tu8rXsaBCMgfPx3A3wTmLFoaXH3lvGX9xCXq6A3x1Q3y9FD0iAhovkyjeEoBMNvVtfcE5hL
5PKzHhuRux5CNq5oagE76yesHDdqEn+kFW3DrPoRlnrksujq8oeijg9Phvsmrd6UGuKDmow+W+lw
y1V6m2cmLMrQv1hDQLeiu1DTkqwnoOLc0j9HSaopBxllutXNOT2SqDgFxNw2crC+KQfisiXRRBaF
G3Bk0g+Zo6+9nej1C6Qf2lbEdFJl8sv44DKzlpoW66+I1Mkd2rPTVRL84xLDIcwO8Uqf0O241p/T
6Qr7CmYORZ193X5lqig3/Tyzaw7fThw+aeYhm7imh7aAX4rjifYohfk5KJNXOgL67URk0uoRoJ2x
x4waW88+Q5v1+IiY6v0iWryPHcViFsImrnGo1yb5JVcCVBFOpNFT8J/WxbH1Q+JOL+trn3r5LxXL
Wxx6e+Nn7CKk6WQEKKVQEbLSt1UAPcxI9HZx/cv25y+TcUdwsyeHbBUOJYbJDvXSp8ABsDijV4jI
/Q2b/Wdtg11fry6lN8xweXCK43qRWi8wDVfig47lL4uOmcYlmZmGvKLcp44m4rXsYjo0MAw8xCYA
ocfeARl7fks0yw5lsiGWGWixXXtxMWaT6MpuhGwuEfuuW/XIhTxgGNhCUPVUcTrY/fHVbbwREyb/
LGwENzkWXErac9iH/+IZNWfg4ZC01A3SuY+z+nWyu19W5R+9oeKxluyY4XS044nquP69dMszw+pu
67u1e52w/0ERJkc+Qzjgao++31WgBdsBd2RYWLvC189OPbxxP3ruIPHZFSCTbDXg85r4TDKK/0Xj
bD/WFcgbz5rg/jFg63iEqZ8OMUopatk7686S4YXKuuFkq+5W+kn56CP8py5WSUoqtyIhOAEJkECs
6DYFbK21bjgdwXno1L2SPw6AEQ2Ejelr3a7LZEUwLaCbOivGB2To16ak+DKqeRecMDpifT0Ccb20
jvNlT8GDbTeodT06SueSAZ7Ui8+nmpC2Xo07HoVX/QeXfhbpwYG/luMpRd+7CUp7cLGAqE2brzio
L36fcn9vmuceiTBcEhj0PVsn3qlU/B0C8Xc9enZe/CAs3IBxB9nNSe7sZvzjaFD+DWK98RKKzNRJ
VE1wtoqOp6f8E/TUU6clkctK8Mp0O5hQP65yf0WZHcDoMDfQMn+EV305Mbh+3kYMNqjzlstAkFul
MT4WjGjTB2w066KOx+ofZEISwRBHoWWIt/VoNVX+vVwtRKC9SMrIfaP8XRBzlW9IWAxufl9F0SGZ
2zNivtlQhkNTYwGyN58dpupC3KETAkde68Uo8saet/FdrJeT4iTf90wIRdG/jhLzoje+2bF+pJf3
tD7AQySQRjlKSsMiRQmpK6Ta5RGviR5n8BF2uAu1/jRD95O45R8zEESwfShV9nCNVh+QNWXZtXT7
KwBGkmX0xiCQYoDj3puOnNcbIf84NufjXGXfgKj40brwo/IZatuzwq0SggPngxvRURjwJwANUUYa
ltKtS8fsxpsXpirRi+NXL8EQYmtO/KfBxo476gl2EibPCAv81mMhrg1tyM18C4AfprLEzJfeuXN5
YT2G/e3Gzx78u630+oYVLHoZUMQqCkh2sZUffb3gOMkfosbclpSrdCySj8EzVKowUwJh0r3jqH0l
wvRYtdMlH/HS+N6MdI0XufNY4OL5bHUqwYOLRaxMOa94qfWuoQZtMr//jS8fDL7xMJCao1gbVvrw
2nLKiKEirOdGi+Fuk5ODLftfPCu4cCgIZBawFPBgansgkube0M8/iogY4Cw76qLj4nEaA+rdsRuW
1kuBEdarbYAQDmWmw3au3KcRC1SSOtO+1gFUD5s/1oykm2hFZ8TX4s4zTAjWeKS7L7jR77JAvGED
iaGvcaKNx2i4UDw5nEIxX5xIfs/wMo2PxDsQuup4OacB52Lev8mCgabpC0CoyfSEOP7RjFRpOCUu
sanUDPiFd6zj5lMBdkp9pI0Qzj80ny048+1sUsYUzOlQNO5dE3xFS/OIpQtwUeC+rr+VxmG6KaTC
/xzTZuEyVMvv+zBCPSxXX8ddwOewMdg/N56ZT3PqnLG4tJtMgdNY2kds7yENatEuW4qbdtKH1Ron
gvRBa5RoDgrEbC6J7VBcJefy1AGZwEHAqb1efcH8SBfVda82gCGWTuoTqHOo+f4cW/zwXp3Lybqt
IwoNJ0NhJIhmRpcWxNAu52Dc5+FNrPvA+Duqp2d7WB79eY4g+UFByOt3m5AxNItHp43upzmlgoLF
oRbFSo0lvc35gTFU9MIefyIaTkN7+TvA+mVn5oDweiOCivknu9pTCA+Ggi4GJxO9Bqsst15sEUMu
g65uNWJjzRq9rtVxR3hPmG8zJncenjPiVft5dTbO5Y8b5vsxWnZpUd+sgPxeBYUfKfF3lJYYDpLg
rciRwNX6lZDge1ELkZ+gQKCIIdBEyjolS3t2pT4EHCmqwD6bvgKaVxGeZKkU7FytkKx+7a1u5avs
w8+hVf/WNXJAElxVVka81x4Tk9v1NFMwcgtcEC0pN+IoEQ9hlD5NSp5Miyk/mfBGieDZlvF3bJqX
TifftnCZvvM8uU10qjzjbYOoKoBHgHYYu5F+rDFkfAA/KFcV2CTxwOOL4EQ63h3p2OoJWpDGuPnI
/MxkwSqupwTTKs1kuh8OTVWdW5vDUz4AA1A6vl+vnV4WN/tE2Vd7YAS+dlAJJ8SlRF6WXDO7TEGJ
UwZnAILAkx2op7Lkopg4F941FpQs2WUujE7tigMxRmIs6ARp7f/1Jiih678J8+IQW+HfJeMaLRNz
jlT4mPINNxN7BXaZF78P76o4fW8J19eDi+sLWshk3yNp3M1ecRYlUzkSBDYTLrSM0/rvPCZW44xt
xE+OkSF6rJdzjX84cIe30IveJxYMztivY8NBuORIGCvuq5H1Pq6axNh8J8uXVRP5CRKGMOqxHfLH
nOnGUvg/9GLz5+5FE8W03hALT+zn2Z8PGRIZsA5+G8z3kT1RdkbeEicIoemUrR2oXc3cLTHjdeGg
VKSMHDDDaB6PBTnSqUm8IWHZkc+purvorHlSXfAg/QVwr3te+2HX1xEh5FgM7kM52MAy101R8msV
D3iDwJhWzhVq7rWgxgsseb5veaHwjhO8G3L3YTTlS0PycAN4lLrPXr3UIr5fb0LhNB6UT0GBLXeM
dH7X4MImVga2qPc6DjZ2y0TTFOoW0rSbZvEH7BDaPOLnPhifQv4HIMlfpm5NusHy3Kj1QUrThCQp
LQFxlD2kIFnW20jdTT9LPX33nHuD9THvhjcEaVoUAMS0fcPBOr+2nJwQIX683CFxFVRH3y8/s5a5
TOpetDF0g8nb2GOVU8OtgxKDc3dvUZ4wkm1symEf5upiBfyOadQcFEU1eK38PdMgApF2eBfPXYQR
t3suXPZCm2uD70AKkNRPw5YfMdEvHaXgCFNfunffEdGQ2VnsZ9O/OMRWQXFkzw1SFWsqD0UN8KJt
n/HtgYq1QGcj19jBZT1A1519N/fTtdO0JAgFrIR47GaGrl/q6TUrzZfOsY370qnvZBb+f6z4O5NU
DFy6RQreFinMdSAByTmBz6Jx7u2Wm7gZ1HzXlg43W36uiK038YDGOeI6W+Zi98N7pMwxzKCZsgPQ
lcJ3LQt5rvmh1wfZ7ZPncsnZK5c/o1seIpFg51HDx/rDZrx+crArVFxGBSR0SQ24p7CNv5QiWhVj
LwzrirsGtMQNua/D/7nLpC+JQ3vJp5slD1OifgbH3Zee/hAOPdZWp5v7LClSLie1OVeR/z1rhSxg
KCyWw8VgUVPWeM958053HGDk0rxjqDjqFadW94+scaQiDGl1NF4oy2N7H8nsQVoKy40GPmsRWtqD
ppg4qPWG8072g+2L7at/iGTwuWQWmJyu2S5B8ncoAqZrPZCnYD71guvUevvNamtbu+Gd8MRJpExF
VXMQanrRWcQiPXGnnFfXhGNFV63CvTuQP1tawYWX6m3mbt2trggN1vhtZNK8LFN6p4fms1HDZ91p
azOlA5A/xxUMo/v6oV/SAsS2x3hxSJ4yp3lhAIeGYD59ad+KEBcgZPr7dKoesz54HQCwcEkXOC94
l0apXnSdrE1n+l8Zecc8JB8X496MvCA41oBxc3ozdzbZ2EPc2082hbRiwXGM4QYZ32puWnK+ATiH
nbypoNv3J5p1st3iedyIKxnuhI8o2pb5RHoUhJwTZ+SQJzoNYLeZxT0Ouj5xNqVwkMNM1z6OeKWo
cNH3c0GX3mTvCDIB8nN/i7m8pi6IFq/FZzD1KEcB6sYSmle8jvLJbV3B6Kfl/NsvdxmOZKJvyUX4
DEiVJR5jXKEl/M0hYlyc4IhfnKzcggX+DrBuDkP8STwU3wgTmcar70dbXiVbz8SgNowKvsvlUWrG
hm1D8eTIWQzPHLz99LljQdBL8EqZ6TnoMO/PrLTMDylh9O5GWxyZPv+O8Y1Rn3G0DdtoYTimUqyH
/crtd/RMXoei348LbuaINWQAmgWNAJwQkLUav4oNct0GH+B5RGmN3VcHt2VdqpfusV+4yYRT9k8p
67UNi6ty7Rp1CyMAs4fYnmiULAEOCphTJMNM7cE04og+8c5gu+ucTR6k8FsscbTRLEzFDCKhNIG+
wxSXYtHTJJ0SEWDRZC2uFtJ781ft4Z2z8tXMwY+0cRyITHC+LC1uhreZmoW30EmT+8zqgk0ghocE
vhMRJjkcAmhBMhdQj+kBZxBQet6zZFdKZEzOoXwP/OBPHXE95kg7FnkL24Nvp50CwPbm1uTDo5Q1
JoFuvrhCHYZhplwZr59M93mf0NXWwOxwR01q02XeaS1peiXh/VDOKxhrYHSZKTxv0f+nEOOyYLWe
eGm64iUwBq1forB5ikTIUC20VkJH/X8BdSv7alz7Qxkcet7EujVqWV/Q6u6tIvkRPZfiLEG8EzbA
9gyNrYycgxZU9XSGOGkBcGvrpwS1kllNq0cgvbEYmJ3vaq5Y6Yed1Y++l951lfuNlwEjxUBA2LOT
5M6orj8SJd3ZUYBmDj31IaegnP7oHqgSpETSx1XvH5Oa2kwU92Zfgwq7TbYbPniEBxDAcGEdm1Kv
QIy0Oow11wtCOC8uy56W4s3r7S8GJwRJCqfduy6LBnPUl6wUISlOhyH9BC8VI9Opb+DNL2AYIrS3
hoR7F+1TQXUttP+9Stu3rPMfy6a7kYWUvH/4ROe8v/Mq/1nzG4x2yxo6n3xelYJyiCHAe0QTUTjD
2EjE3p3EzkQloqF9XieHvSeOOA7uI5LXiZkeodc9ARNeHa0N8QRiIhWl5QnR49wBQkoJUYMzF0+F
mxBCwk5IPgIeEsY4Ks/r94Etd9cgLPhWcLAjubMy9cJp5QdR8BthkTe/XmNyJYL3PEUfNiHarQ9A
Gmg/OMhuCA+VlX0ndr0WRzQMp5MvTP+XFBALYUv/3uTeviWTW/VoG2nvXlzs7FWcX72iJOQ3vYeq
OUtuxERYqQexmSV0tOu4vBCjHfwsTlsxtoi+I9V8xK64983yWfEXVJ5T7OlZpXouBOfLaS2donsP
3XBi7KQL7wZF7NjGHphrC3fSfMWpxmwe82fTw9gOhOqIn3MehTbS8Oq1Zcix3xOSic90YUi2zcrh
ld/nUi3l81jqd3pc74JupviGtThyqh8o3uzE/p3bJZd27G7QRADZhtU5Z+LyFHi4Zbo5khzR4d4J
fm9btxHKP+NCglkV70FxxGJ+6vz6Mg8LV1jdIlIjeSIQegf27E8XY2VRWe/LAnx0mtbGqDqbLtFS
fIo+7vfumL6kYXbW/vQU+97T4M6XeCCBZUUooY2iAnGyqLqIbAwnoXmoZXFuh5EyUUPt9dSQdbOF
SOBrR7iFVpfgDGaJoLVFgSNupPVLr3elp9JznvtX1xsObVY/6ZA8uhjtP/EynaJW/nYjptFtzz0e
w8NLNuUfgsrcTjBAa03/Kk2EDFp5X8a2zxbV6O4U/HWa4cHqgx9jV8dCdte56al+YZrPgOCmwEVt
PTBv92Eb2hzHukfJuJ8Hl0agqkiJECf2edLBQdSdODTjzJS8msqrwQ89Kv8lyYfroriFzk11v/Iz
E9mel6Y6+UUGZdbNdyu61MrFi29RZuGMPuXirN9JLBF/MUnj/nsVVf9Dnqjdpo7/00QYGRqgIoB7
Dn4sH1uataIA9Sl1fdg98Y9Xmr+N4NahI/NWceSKKjs4wpjJ92XEPTjLsz9tYFjix2e/pZalwME4
QCLCcR2e+tG71imn5dpbMYTJl2lSkscMl5rxCWnvT+vG1rZQ7Vc9Ybd06BFK/KR460zLDY0JIbWY
fFIyQVNrxd5UQQE7BVFdjqvuGTYfmeefpWT4FHrJCUt5vE4onw0fohLjyXOHuy6KrR1VS1hHXECT
bfdJNuxtJJUC6q+FaGcvJwFpYU1N7pRNpnAbAbioe7bNqM8/6tK7L3XmgkhooQpZ9UXycROEvPid
TyZtDr+jpT+6LUSnZOaimgLa7JzuSXJYxZNTYCXXLGZJ9NFkYfKSifbPEMv7wPS/+9Z7FBWKUwWg
6dAM8/8fjExwlvRz9rn06qcn12QF49lE42/KDs+Onh/YCHYsJ8eCT7CvSgAN+NwfGqhJHsDnT7cO
bpUpySNWA2Aw8RNndM2F5tJkjJgq9ehVUFJb+bBI749jwdiNs/7irzWxVfMH+z8pp7Y5DRVHaBq9
Lo4TMD1ruvfEpROboqeDIDgy1cGPLxYASkr+jmxEa5hIB9NQ3AGM9Oau/0mE03Iu/mrCO+RhgRcq
k5p92Zn3JVqd/910h59060zjWx705wVTelo1+EmmbZdTcYKlgxNQxVI6BovZizl/AWnobjqUVjRT
pNIUd3kQBWsJeLidOxBMNi/3iFzeNk+TGZ7X/wDY1iteLmoIcFwyjtzVLK5xqPZD7p/ScXhZouQu
iNI9M5l4l/aQS/PU4QyV0eGH7YqhjbI+3GIG9QphGsuAl64DT3IV+OaOCc4tr9bQmCQGcAKWaGZj
8speASbRSwL8WhlOa2yFrnPw/Lrx9iq07IJCvLmN95acYfTnDrVpsnSyY0ISyvqgMSGXv7AgVRVG
3aIqwNHAzba8PYtn1rw6fdDHj0QFubeOcRrUlMeVedIiBdlR/jgE9qob4EPP0gtIx/XaS4Vt8qfA
OuPyeca5tGDIGb990U3mVdcACwsuySRblM0LRt8byfyupXuMkXpAnNsrdJSysXkBE46x6Kcd2R1k
LBZ+VeChWUSxs2mNK8mGJ017HxsRNbtOc5HdWVaF/0QF5HR38Tjlw53KfDv7UqItgxXLIRkcFMnc
R89xyYf4Z0h8KMqkO9bYchzXFpXxRZus5qGoRrTZlaXJ+4dkDvGvehn3NUbvXh5c43BSb7B2Pe/H
S51Cfkk7beeLiGVMdr8d64AWoATGHzVr7mplVLqYtg5WTey8ZhIFaJPCkKIxzC9fqfaS7B3OiIEp
MVEQ3AHADyyK8Xw7POUiGR0U/K5K5hk47cBvl2f2hHkAfvh0qp2GJ5rreKif4li58a+w7qB9oQYN
GGpbhtQdXbpY3/DzMInkCaEqpkR+6FpWprqoyabW1qjYT0HvFBsYFbSyF7UFl2of+AiDf5u0jqad
77uecxiTlhN2ROTRe+kJLNeI2zoi7NeVYE6Ps5OF9Bk3SY1IicWh+BkTq8LTEIkBAyJQiUBFD0Vh
8RH5ZWpbqMiwxWCQaRkifZZ9/xbYWpqHrrWm6MqENOPRHlXhLFsZ8luuaNzein/pRPNkfM0hw1O1
VYrm+p+MA8jG8CamXRKofN9nvYZNE/JdjC0pC22xhBRluXbtVoVF9nmWIBZubUmK7KeFQs84OZmd
1QsVSXtxCM/5Sc2OMOGH6YsVJljZf0UcY+PYJsX6sB2DEFAZXCTGlKQRJj0loCssyV+ZgV/v6BTY
zhYSI2O3yvjWj3BHR147TCCteYF3GcztOll2Ccl6gmL3t2WopSAUMQf2+DkOrO8fvfZ8glG6sChZ
1QkfEFG3yTaW2JWORw3PVmnOdgRYRLPY/Ko5uXiLp6Zpxas/O71+XsIx6iYshf6kH8jCWsmb3QC5
OfEOT8CQE4g0MY5JJo6T3FUuHzU4rsrhAM8RKg2WYOOabsGlSUarZoEOG6Aohi4Y1Ua/M4LICyHr
1MSPJMTr7r2vGgfPQe90s3oOkkiEX14/dD0nScrgsPkstpOvdLfUbvTvvEN2+J6WQVO1INg5zUGK
ehAzo2XsZz8Jkbbw3UnbKv/kQO+YG9Z1Fcd3HNTJlCZpoBmOmV6UFn9kwsCqN4OMkwhaXO8x35yy
oqujQ5BF9vgyS1dwdWa1mr1uH4dxNeHTQC9PqXzAnVEg/GY0jZ8HA7l04MqiiM6jIPPHB+CJti7g
qnVJ3DDnn+pofBviyeufihrtzOW0RQ8iTX79JLyIZE3j0bSYWSPZtU2eLhV6ez8iixW0PtqFoHPN
FUBFdjg30jWJyVqTQBiW+P/GXYlhGcyZKtKKOKBmwvuO1dE1T0bMcuUqY6YLUcwdy0Ubhq5VW5/h
5AzxMabFfv3GTe1OxV1u8bvQftI2I6QqlpCVSQNiS1vy1gdR0uKHw10LqU5orT9SG5wbyV2wmMFP
lfi2IaiQSJf+rMTOdXbgTsfKTztubYC62GqOkS+iCpwHppDR6Qw1NLmbOdZZlw4xkX04KBjlkPRQ
jU7oFanW6zS7V4iNeRhgt5Yzgdg+9Tz90xcmrm+9PQY4yoTtTVhoK0lqOtqy6PT1a5vLuX6m7qqY
1bnRrUJ8nlfK1OzZGhkmier6sUbBASw4qSHwLz0hWkK+YeiEhJ7iyGO4unG0v/gdZQuh18P1bGyo
kfj3coQQyxvgnx46r0jXe6mTrb3U3BFbcg5uJ/y4IkoN0pIyGQbxs7P3HMT2gPUgBxUP5HDsj4zw
mL377hjHzIMtlOJVic6n4Im8lQ1VZSrThDZB1RfzeNRcT9keF7vxermBF+5yxlVsK+vkMQ9Ik2+c
TlgS5GWb6rDa9Ylj2zi91Azf5dRSjSvnQzHHgWwfTJCUXK7HSsqk3U6DPbdqp3A2mPloZSYa/k5E
GgL0euJl+fxiTxNOnIs7+sCob1badKW6xG6QNN1BlwhA90VnE885apqp5D/YYrZ0LnjITAZoOrSk
V90rR4aSYpgJYNGhF1UWOvvF8esaeT6FOLM244qkTNRNqXiGA36IiJfVI741H54/DkkzoMlxOFh6
fmaOgC13qSF0YQpBOM3tbwugcfBAMH0KnyerxekKPocjBJMTywyxe3Skl3KjFthrx+xppC2Hd25Z
46OjQ3y0GpPYxV2XB9oqhqNgbU8QAaM85PAO4Qpr7YaRd5oTIMC4PDe7Uegu/Zd6JkkRQHTWImdV
CaErZLRaVSLYEmBNrAEFZsw0E7iucRkKdXoCzLdn+lkkNz2UNU7PRtitKXe+sppa4ncsecQLi/YV
yPajoX0VF0UF2zbiQOAdq4ZSn4wKUWW3D0CnsmwPt1xzSaBrFmh4Hjnu9DX1aTd8F3BE17YUn/MX
PIBs6UHkB3Oa688qaJLlL2moeO1d0ulkhUeMAYzVgUYRkmwZRZOP/GeLUNfnwMxElXeuD/WjYQWr
W+tjamoaZFBLygYGfdQSu4ossNXOodTksO/GZJEd4QsLrvOikkT+OBElOXswDiHALo++kMkPEygO
PN9tnd0yW1b2B2mFmRAkE/tFPKeidufgrOMcYgZBNWfoqBaeCF5PR4u84n8knceO5Ei2RL+IALXY
hmLoiNRiQ6RqOjWdmvz6OV6zeOiHQXdlZQTpfoXZsTps+q4iXp6Cr+ModobKq27IKkX0yUECwocg
xbwNvi32g5iGvDn5azpt6DB48oo7y8ll+9H4v9gQIlZiEFnJmkFpnEcwrnIvqMVrUvc9MKXSdf2R
LEU31kf0GJqdtgK77txiXJN93iQPMhLJ8t250vaXENORYXuYvAzc5BsYy4I1hRnVln1Dp57kw5YK
rkKSCtLcJHZWiLFnQtACaiQevI6wMvROizC6YcjV7fWY7Zd2iKaiQs4hBtlF/yUIBjxzNXAYAn9j
QmYJZuJ+NO5q2XdWcoib2vGGPfWApelrG3J5dykTtiibTsJAyg+YY1vvbkLjHT6kLj3ybLMkHl81
HSYdScLmOIhia7Weh2I+kIP/EpVATD/TxI65kXDPxcT/1oUHWoixeFVxcYPt6f2fYDTiDKFhwEiV
2gsaKjtj3EGcZKSjSpvxchH9swK5VeoVNwebZfWWNkZn2Mwv1Nx3ncyGR+iaR3khwGMtWa9ReuAK
iYM1/2D5jKRw9jkgUIxpxIQFI2tCepte16enCV4op38dlVH6RNDT5NUsree+ZcE+Ta2ekxtlWZkD
0Z4pzbxZIlEg7SIDh7AczWh5/gCm5QIrls9U5HXIvXiE0lTbvfVA3AV7S43G+1cgkwAO2UUApY11
n898ASEQtmYgSYnTmdiwears/kwrZA7XpCOgW2DkjWT/4bvOgu2IxGPg6KumwolvrnxR5DqI2WmQ
EDfnaEK8SxHGlxPxd2SiY3Z+zsgmH/O5HbaBlTV2x2XoRw5yMyan+ofF7Jp4y6GnWgfzGOsRdrge
YySLTha9HQKwke84s0IKWHv4S/k3x4EhOZ/8x2LJdmchQgWlTmyk8eGwA2no8WQQsJWZcMDbr5rh
0UGujcjJEGQLECwwhHosiz6nYZDVWF9zOA+QZfuqLqIrz47M8zWJ4RHLL3eai/IvZXoJzILShJnT
YOoWUuIlmcyaIc0cGPSqEzJP3rI5LRXzB4exn5Ab3JhLcZyLxe+OvgXk627DTcHXFBeIiq5Cm8HU
jNaiY3FP6frnjm6xqh15MFDqw5O0TYo9fLSaOZjH3pW18rxPNoN28DJFCblHdGWhvEnujO3CzDse
ww2fxOh+cV/FhBTrc2H3l3xxbexLUZnNyEBTO5qTASBUCm0NFQTdTQuuLgerl0Rx/ee2WsR32Bsq
xc8uyipm44bnDn9T4s/K0pgkQSVXddKWuUGBR1nkniZQPTI9mRlPOE+ZxWYVP3eJGus79mEJka1k
C1d+8/GOA94IZrLZUcTxAiLHxqcJZ4FNfBf1m9Yw6TR2/Da8VhwhhOq6W/5qenbNZVZb/r4acKy+
+NjYMYTKzjeszzlzdWq81ksNiKBTagrmOOXIZWHU2HDXaRvNtxhGj2hBsTUIxFeSAQZ9Zi6ImPP9
gEHKvmg0pv4rH2WFykc3QTC/jDSuC3MAyHhBBcNqjjWHlAhC0hjntAiQ53NZkfUFc6KNEFmiJi/L
7gHwiE/uhMHeoEQcvZRxcLLdNBXh3Nr+/Ff7nqJHxORpBPssqVMfNXM8pVl1dCPd1S9u2wCNWjOr
HFOgZWyKi2hVtMWg/WLh1nkBK5HahPHQ/VSgXCIiJ3CApyma59VQidFCtm3x4zFNQHO8glKnpHQF
Pe89jYeofBAMvqYvnPaqVYpGVyd60UuqZaZVIMHU/yagYuge2KfUkvjWYi7yTdwkaB1XfBFZOrH7
ysvgdzCLHusVSxqzgIM8MDa611xNlqemNX38V48ysd+nAZTFjNV9GOcPdKyR/5I5S+ehcKh1t3D5
2GPp3kgQnryPuUzaGSgMXUNjf3ACR3AL6PEst2eYVcRtABAyYMniWAOo25VHAOT0k7kZ7e6FgJ+l
Rh48e8H455QFoWtQCdP4Jx+jhALNd6LMq58IjxD27xDZMieRQxto8P3Y1/Vb0Hr+oEGa9GPy3zk2
60ZnS4CkH55S5gxK4wJKRtnBiRFgbLSgMvIoynqQB51uLS3Fi9ZyGaM8I1l75Tm5njIgdNypEOvO
mAtqAOHpEuFbrnNcP6X0wBkf5459G7kifkC0eoRYObYYoL80Zp+MwNgdoPvvmo1gYMRcnncyDivN
yKubHaVp/dA0+SxDoYsWuks1wLei4rMr0NozWoJLUTct1pQJOTXuwAyvo/yRXN7pFXt3rVNVVtKY
77bppiwjmBK2DemdpHeguMlRwRAea9Z2/MAmxnX+0+KuTzxyoXz6NPRi5TjKbWXY7lRv4g5HCYOy
VivIHmf9zfp8o9dmrdiZY444vOhzXZy6WJgCQ7DA/UmG4PjsZnTIazSZWRlCaiTPZVm8PlhPSUXd
ygSrTs5W4FnWwSkFflcCirR+nZK2QbHBWIbEgInRD76CPPnNGyiXNWEPFvHMZX4xzMI6zqyZLxjr
4Wu7GfW9lbn5merSvcsEFoDBpae+Vqdieto17sWzOzDXi0dc7cqamvLeFzBd65iWA+8NLj/p5zhS
cM0B0OjsfNolxsSNKp35ZtulpQaMDBtbGwqM7kbtoVV1wkYwOLnJWpB44ZkTX0N37CJ8CXRgyyar
KiJ1a7uzSGXmUDnEuZn/J5xE7KwA9mwTdd3VHSPeNtoK+dOyAwgHBgVfecuSHDatx8rJxNKeb3Xp
B9f8nyWsLNyHwTWmYyEL97sd6aOrmC0F7Y7YAMlBr94n+rkBQHrxjar5MjEqMEnKhyHiZTBxB7Jb
ZgY9MgUJRAVYtUnaj5Fp2fPCdHALhig/0ORKCPF92m2QKuYPNmI4GJ34gcIizV+qZo52jjN1Bwts
NuymAlUsi/ubaGlkiRgSe+RFbJF17HLkbutnm8OFAVlu7SjUp22SLt2lTlsMvLPPnkzI9hVIlnW3
JWqgaDDSNYIsnE6DVpNoazcwsGDHqBnzn7YURTgvw4TotCB2wZti7ZH/zGb+oEIVsovIEDHo9ntS
oILxRvhDqPYObQBWE7e5TziFOaRn2VX4xAMWVxwcRMQuKuEzRjoFsp9VNHZS65+Ds6eqrRxzA5J1
a1cevWqFje0DdfJJLAJ7ljd9Csd/HBpaF2HTF4Me9pJTYhX7CLwii1qce9VzBUhBybcHvblgQv6o
coLBcr88qP1qL3OCiR34hpDjJkr6iDjQJMr2EWPIPgVlgqcDCAZfL2uXrKxvHpHSveHSm/odA4L5
nMQsPLUBPnlDsiLQgWh+SBwcZqBdfcHvULehPSxoD/l5U7QAETTcX0Mu+ANZNgMu7G0XS522Kfr5
YmN5WRJyj7mDkQiHtDyP+gw7ogm00JltQEHjJo3kf02J2TAixYMIEdx62fJsJ0GokuDNlOAxm4Q9
hwlQJ0ZEx3Q2Ijt3wtx2Wb3nVH8y2NfAFyGWqWNbPm49zdxS8Kro7PFi6NU9a6ZNxksy63/J8iUK
BGtgRMir3gij3JoyeynZp6GKnslONuFkWnsnKMOIb5aB364yf+MIfaehb8yKLX4OirJGG7l8cB5v
iqS5ej1KCwkkvCKBRRnGdMPf0+TSRnv9jCMeX179No7UzAS7Y6JBUDA1d1vHB4W0b+N1+X4GcQ9M
SkHnTOsJKhVxikv6phFGTEO35vINSUoIGwMJgFRio/q7Mj9H4WzTxj9kZD7pJrFS06LzUgbT7+B5
xbprnQsP4yVxRwJWzbOhE2W0LCHn4NmagpOpGVel+YxzbhJoMyevw49jkqTe+fiuysV9I0P3o2lJ
agZTEc2QAKy3ak729tSFHRzqok9D1LNUGs6zBda/Gs1XIy5fOH9BE0uCXOZ3jOOHKNC3g+WhpORR
ZsSGag25tAZTCnbBCEfLiMf1wiytt833qs+ei8B/Vv+ikvv6hQcdyMJYn9EM2Xsm1EySvojz2NTF
F1mfew2YcgG1JGZXiS9gpd5j19JXdYAAwusfl+wr1cwjnMuwLqZfBpR7iIAPffWy+Pq2K8aTKJND
xAqbsO7IdzZuNJ8mtluTa70HSv1plN5qiAnIClwq/EFjFdB86HNwwSp7Soz6p6lHRIOOCss4uzW/
jMu/PAmTpDzBpmvZlwupn+RW53pBbhDMvJHvzBh/XZwENTFGeUHxiArWyrBmd+RlOCSIYrjGKZ/s
C6dARDl9VXPOgTesGzmFKMjuCR5WC8gDT2NNto/RvA/qU+cAAjkHir9i/mCwYs6iY5cQrZilryUy
BqedbgwNH3XduQaFv22ltnVmIr4RRDLDWXdpHSoRgQX4Q3f7G7K0L8JmSAL0wpp3bUIuKJjS5SUn
WuGdE14qhXSAfY4+Nrj4TJ1t61uBhmwr2KCl3gRNyja0ucaYeROrgvSPZLL81elbg8x5MKDLu4mP
jLbbDHxqafVNTPwp7vFrsLlgUnh2m3zdwCaS3nyM0yQUJGQo6SeUxwtzzVXvaqHlgNCr4KKjhasT
P1QHxsTxLbP/rLbFoWxzqKB151lh0MGGQ2bPjSkvDpk8mu7sGYxt1NEsSehmXjp3/W2Gw2ol7k4f
DADU5YY39VjJ6t/zlcAcYTv2rn73HnmdAqQAtCSrmrOR08GM3HVTJc8G6HN94pzErGgoJy1vqfrM
00meqcXhwwYHL3EemRcdLI4F+gUkl/OlNFxFeNyg26dXMrbIZDb4hw7MjfdNrH2OcbBJa8xPnH3g
0p8jJ8XKoq978n0Nsz4adEsBCywQWf03KsSTnxhvC/ZT/pKK/MSXPa+ocg6cl9ucPCKsfkc+752n
ZQT8gmb3nZC9IHJ9DzzcxB6DlW1Bb8RXBX740Z0sdAvGPvZiULl4JPjzOg45MgBPjm4CTiS8lF2k
+k5mEBTq65UsdE2FRE7Zddg/bIkPrv+9YImRWGdqVgj8Cc9uMjzYvXiSun8uY5j5rPgpH1aDP7Kq
jsJF47SZ2OICdcHJdNDHYKP+f39IjzoHSevWO9zsrUcgobDWmU37jzrDn+Aa4YVDiILWoVxb2iu8
g6sn/VCdaerMymofchbKWK5wigF+evDmeeO2odvI/EURZT6KqNvkyA9z3k+zB2PJ8aFuK636VvVD
1kHzGsvmGBvWXuLdVJ+1ZYGGTCEhjmb1aHgNhpZUDw1mpavexlktudRiifjGTGrUn6PzzGRlN/Tu
ZWjnnbdAoJZpz5zEsDdDEnH7zbXYy65/Sfll/HzeOgXflqY9+mSyL1YR2oF5KcBtO8DyTe/K0GlT
Ulsk0LUdH90sWuAeXIeWFqFByLCqO4oiWTMOBQxqhuNcnsrWWasXbtZm7JKCmV8qYhqS2fWY2AdX
u7ZCpUgos/bijxFuLXzk3MrTMB/GoTqi63zVzO+IurltDC5UrE4Vgxzsh+4wHxXcoBrxD8ucxSmn
tcVD00wFGe9Is/jZVMgcwghNxzz4cghUWA18seTNXFghseq5uBSsgRh2tWuf1O3SJb2SC+CfYm3Q
oXNHX1hq7sM82+ibkoM92+9VEz/k+FMXuolkKI6LR42C8eCkI51PG8Tr6kfHUfzO8nRvCFEwjko/
cj0I1a0yYT4w0/bcVeokl1tHfGp5ejF5yRXdmynsRvmX1O+mnnuy90I/fWJjtHN5OEunf1afMLub
i2UvN+r9sC21z7QjE7eAud/61aOIg0dlQlaPLiupVUuughGQ8+fVO3WaVpzwsK6vHhAO9ZuJxU/W
MmehJY1DToCHnU2fyI14XTouNWYxIwCuAlSqwZFU6q+Y0m6kCO+yFqMkmngdaqRWQpC25qeum3Eg
lRdZQ1yMMmOXYX/ReywLWPZYm/TbHFiQ1ZJLTuSa8vFNDsJTqkgHHM/oDdsWSZeXB4fKHx6ABO3G
mGgPH/5n7WwkqkZV0Ua2u9cFPTlmKGORG+VHcgSOSL0+Lymhy1V+nPn4NZcJM+XCyCQOgQXpxhin
yDjwExHAj+vO/sjgWX0vohvoDvnU1R9noNSZB8zCjgiORT08tT5RH5RRmgP4Mqq+awrdpvUekiR5
UqeDujQdK7g3fGo1IhKmMPd2sDbdOBwDKo6BNQozQAQh/pEoZwqo7AVY94EIZujsy8bprd1kRiAC
YUoRijBN5qlQnBQk+cgJdjM+e4eGDskrR1+zTfi+6yg/8i3cUwXpN3/VFQxaYq8cjcRr/qu1Z1me
5QCXgROXzdgqn2A4qnIbE13Etb4U3YfN9dT0yaUvkDvxSEEthFWpyBNZ6BU96Pz0kBbZSUPOL6nY
HOubfHcIoe61QRSV5tWlLj/6LsKk4dH3kthDzPquEMuH9KPdzLkZFO1WZ5Sjyh11btapwngDN+Ba
J78O4ga6+cG/DhllcmCt5TKHgdCemiy9uEtCwBHJXI2XAt0jMBxLVc65FE3WaeYKm/AZKmOGF6dH
EqKOlj8ek1ENcmL2oYx/UTFcc1XfEXWoyh876E7qS1YGyCSbQohr65hZrjoo80I+NMn4Hi3BFuX/
kSuHLEvza4CI0PvDtYqsg7qXuzx/Q2ygKBJsXZ5UXQJF5L+GGWo/UmjOLbTI8kWn7re119znMxEQ
3B0btvDwqg6yGiTM0LHL4E8Ee6W+YLcLzupkYfV6ZDTzp6ONQ8uwU3cp9iPiU0jGpsNB8nkuxPA1
uOYYemBV+jz/0BSBhqeUXe1BtRh+Ue2mrEO27CE+BJ5slRPbYGQ2NJwtL2+TYXwBEEVUJAErMN6q
GIxezXIFvBB9uh+Vx7rCT6tbl46SgPUkrO/k1x4MKqiWSeQSchbEFJFwoHZebx2bXqntkY6D43tQ
h39fkdbKP1Vr2cfLqUKbCVH43+uSEB4NgvWkXmu2zQd2pGiQTIyOjf0Ucb033Uw4T7BVFfsMbMng
lFHvO1Opu4GreNUG3GpWgZkoanex7HYDjkpml5u+9c+Df2noppTvMm4YaZPX5kok+ln27UPttL0q
NKCHGh6JFNM1d52naXEPkve30AkjWYqdP1hb4To71fDZ87Rmz8D2JTs1bKV8ejtWkAcWFycNE6Bd
IqLOS+bP8S5I5E0DdqButA4Ycs8v7BVXVQamPKcpCkCXijHv6VoJf91wLa9rjnwjS/5jObpTF696
WrwUMiLfaodOUj2jSfvqFN22cGgxhQf33NqoP8+kj3DpkqTE7ck7irL9nE3RBfE373e5D7yBIZm9
d7EjstA7e2QsBfmzhCKlHgUWHW/quMh4+z39oVLDtqjbQXJX1c/QDDvNMHBNE+WCeIzQms6/1CS9
VLL9IeqUosYJE6A4ol9OvDFhyzxUIhT3IkYnHB/UBLtSTFcFUygpuXIt3+uOg0bd2qp/jzDfTYw/
QHdRIxY39UrwQ/TOPJqFpBQHtsDLhRf7lgkN2nm6dllil1htVfAsyBYSyCqNB8flLlteqL+NfLxD
VqbFKzdWnbKXFBuXIDlmZ8QUKzCN4lsJJQyxJ+9FnWtFEux5lnkQ/Mj4bMvxXnTOxUlR0FQXVeaq
a5RFK/ZecJjqk6Y6XGDMYaJiAHOqspnfwrN4JqP5G3vM0Rd4ogo+Sx4O9etyjx+c0b8yqgPAaRKY
qL7p/G9k8JIbnNjNY1WOW20xznrwYJRJSEXI40eIEVjIf0VKO7nk3v5YlPxac1VnZ9+5j4uRblXV
r3Ek1jyBdTO+NnQRBI/tSfEMhRk8Ex7D39rk3eQq5ENW57JJ40Eghmpq3Hb+UE2mVsxP6o9SL52q
jCJKlpLZmiqnqACzBGia9EwWEu2VJmXXpCPL2ojFRh4fC0Y+jV/cWL9iwvI2evaFkP7IxZTQ9Gqe
fUIwclHtUWAS2+sWG0vBYxEmL4vxZ9PFp4whba1d86kEeblXx6uxNBfyezgag+bABX1MuGuh6LPU
bUKfrKGi1d9tLNYBp2AA/kWws145jNMcAFZ1GbA/WswfN1geU3Q9XsPio7oIU7sLeIuJIx8LLluW
Qwf1PbBe/cwih6QecZzM9MODyZEjOWQhHUZUicppzlPnXjiFtnNcvKuZA82zMIKTnkZndSCoI1j3
HGaP9d2JUjJWOPKkqjqiZcckIYdXqAYMLCNCnDN7UFGHNJ7fLULfWBndwI89qgaszulZ+V4oEnam
KRlMZTc7KJFL+fQK02os5rfORF/OSGMqlpsohm+Sf8NuRPQnvOJkBxV1mHMsLe0kuW8DKTdiSd5U
NYUABpRPV/zrjtHZqs7dxf6wqpIh7KvigXjhR/53l8+LaXQwDOeRv1PPz0ML9GgFcuczEeGZAFW4
z3IoidgNAO8BZ1iin1RZy3lB24ailIK7KbKMfbRTPHjsR6Rj6GfhBHukOyy6xEVP4kvfld/Mo/au
/P+YIuKQVGYwNRNsF//PpaOo9Y4qOr9RqP+ZU3Q0fBbsCSV+0Lb3upbGGnnAMWuWe2EOxkadt5Xf
/xhxckHpcrTgHkSB9+RW/bGN0D+BYw1TZhDMFjdWod3UaFEVgPlQ7NnagOaYGKtFETxpU8ZXQr1/
/AgpAJJeDtX2VQp2OV3LWlKfrJua1Bits1HlFKZaElYsrsJivxgVOj6MxVZgYU6Q4M3TU8Qsk1V4
sZ05PObKZPuefbIAOvp+/8hqaeXr1oMMNG719l/B1kMrbrz4VZ2Fpt68BRU+byZPI02ggGejChBh
Obc+qn9VGz5yX7KquZtdf4WaR3Ib73mRV1uCXzboTY9thojA10qLVVL3pspjKzdv7N7PHB6XaUx/
S03cIGyc+XEhk6IPlpcblxECkKJfj+7LNsfP0hGE6Or2f3PaPvi8x6VldnvMpGQfEkGLX+bc6cVb
OeL7dLy9zOabI2duE1K8A4fnMMr/fWiI/U5G7RwCck/15OR43kObuictG14Qd17YyH6NoHf/9dwj
BjRCzbguVDHw76KGC0o8/V3v6hNApnlHYtQLZMJXF/3hujeXR6aMm0yzsNJlJ6MhYpPJvEkP3SFV
VOMPyxIkeub7gYZWoWAzSu6+AxKvqSEUN5VIxx+jI39OzfM4/8EmZAGzvNpBiT7rpyDGqeMhr1lZ
joOTN3pMavyxHfVPKhHNasBwC2dnGPG2rZHA+Pw3SHrvbTs/E4jGU0Oh6k1V+qAF+HkgaFyaXuFP
HPsn0ex920f4MANthQXxXJXlOZrS93GAgNSxU7B9/thKkBVlnSjxD1iG/h0mLrZ79RK6MnlRHVU+
mo8xT0shybdgT33v+vEZOLCLWaC9qpkSdixmBLSmqjdCGsteRX8EL8fbUizM17kCHBfin8+9XPfl
Hw3Et9YQuVSVn8Oc7iHtQeGVLC8DAH1Y20+ja50bDrPebL1VjY0UKGcdxt3wp7ntSxJ058i1rg6j
oNEPdjM9nZdbDzjzQvSkW/XkVB7QZ7v1LpY+e9uxMn4rN0OW0my6oDBJTl1uFmPEUcRs5uRO9TaQ
3T8SZyBOnMbVtrOvcuo3HqPOcQjoCe2jsGrElAVQFANONtWIjXrRUCHmhomDEsoIzCvizufkbXJN
g1zu8k2mSI8QIHyjBTu1LV+vn6XkDQ3Fu59rJzw6r2NMcpirQXpy2jFUwQwQjazHCM2R0SQvE9rA
VTwyJSGVBFdP36VrKfBWFlUb0SsGRA0b6d8S5G95OX4UjqtmGkBqW7bLwJQTuiP7z7cJAdQmgniS
6rd00MmjaHhxyViJpgGPE/qOVYJkAMccNouyPbczyzb0cqAcZfUxuy3S6+K1chuESSNLzFI3kZ5K
ct0WkROz6bOdV2e85wYvrtOke5ksmK9RG7HycHXVOTvBn1fjNBE+Rp12/rLoqRA7O2w39K03LDtz
th89o31X8zBVFNuIcqnoh7MNMlYrhw3yueNM4pkXZOHEZcbKmWER7bAaMU+y5GjjsfCIqDbsA4Rs
uNEdf6qH2CY3AayV8Rvs3zB29HmTOMV70+ev7kDaLmkH2OoRrrgNpBXOT8IuQv7vPRVB2DSAMDOu
RI2dQgw8zMcig6WGXXqGlpFlsN8CCWdARB/G351Ez+K5Mqxw9vznYGDyHOCZNQo4LZ75YME5R+O5
J3OHyWXBx97St5QCm1wOWdAjtC5fOjxW/RGNSLQxS4mALutoGURINDq5QyTmsOEvnhHPhAZXBcME
fq7Y+Czf+pIyqkrPs1ffTfJ7OgIJssGBroRbemHATg9TWaz2Iu5iMz+r6z4ZxxvRJt4KRfth4D8I
LKvcahX6dMbFBVa0nbpX4wgmUtoF406VWWoihjfjgH7hHGtaOFVMFKegABUrDqM/8FZkez2f9hal
tfqJPH1EZTnZvaWcrrQZa2Bw7JlxRHH5k1vuJbanve0MrwjIvqYCMn9QIDimBOmD+BLjjFb+WLGK
F7zfhU6P7Xqc8GrpBBaMZPF9QRJaNCKdU1ynAbvMunXYtirjO0/PG0k09zkdxKZy61D9h0ZhfqTg
tw6l7h8DSBZM4tNbTMUd+ZStvgvVgOFU6tLaMMomW1Guh1rZFjmNoOXItd8azRky8mvfBH1YAj7D
PS5OxFvkKzKS3hMjKrgA2cy2eAKZJQAgl7u07UvEYGl9NuYm3iPKlI80BmlYJIIqrReX3qqPrZ78
x7nkqgly++gn7rYdjGEv8sI7Gnb72gGPhkaiHb2cYDfTS65lnPwZg/u06BoYCbziisxIfM5HGdU5
BER5HjQTnHzrkd7Im3xh+rgTnrxqrXhQyJHGzz/IDdgncnzMQXAQMniTdvRVmXTEhFyhoI7018y3
nuecIMF+8mjDDFJF1HuYmhXwmWVP3CaiHA8KETCA9aRDTKWeeSaenVAF2lu9Wx5GJ7hTSDARtu3f
RSpyQF8+Nkn/14ox7BfgxonjW5s8WMa72iU3MfNshylCz1cCBKAZ3C++z4+8B16bAQqj4SXzXfui
Md75bkvKIqX/zp6ju1zEOU3kA4fSwajbe8+mS81vPfZBQs/LkAiCq2YurATNnKDy9MadCph2glrb
MUE0zIe5635wPgA+sf50Kc5tCpbRSiy2vFa+QaWH4sbnqBGLuSdCneuD1Q1JHU+M3YAzkquUYV2e
fLCYDCj2GnHWczsfsYOsVUumnpRhmHdR3FC+kIBr5DjgZxqFWehPtQa2wKHbU2sR9D3ligCkh4LV
OG6NlznG8M1ln47sEossl/tWgfD7En2eOca7YhCXzMy2RdN/lGX+w9/sqXEpQ8g0uZqODjq427Sd
/C9NSVZicmBM2QF+9i0bLBKsauqMzECqN5eeFUoNjbNWHfR5eoQLgP6fX9UhBziSR4d/Tir9qDFD
bDe0osN+Whiz8RLbI/g3MWvgSrOzVwrKk+6nHlnntokwlHYGEQHEOJZ5Zeffo1K/NFb3UvSsJZD/
v2sOtfDEmtzgzsadEQ4lzki725cBsqq5xx+BMMy6Ga4hANPHB5+iZTRBsLV+QMRqf0hVjaH+aqKN
mZ+pvAWYb/uIBKW1jDM14AseCYrciQrIh0d3UaSEgWUFoJgx5dzD0bEthf3A2coq0lPxXhgO4CO1
CakJrU4TW3pfyCLx6QTfGaOgWbjRairV0zACfnWHiXgOO68PLr+zudb9Qh4iRFuvyCMIrh/F0bQz
/N/6ezKnv1pmM9TIjL8hzZGeaQ45KXI2V0nNhFkruM3UG56Z4m6Z1t6sGVMY/sQkTs8IwwAjKxiU
G9Zjnbpf3SS/WcC+JwNTcHSXtyT23BV2YOc8GCUTRjVZIrCQDB35WjU4UQy/5zCw0RN0wMpc2X0u
piVWSIOOGhGJpSkeSPZ9ZEgRYZRJHKAumqQJT//UBUp4XcE6JGeKVtdF2M35zmmdgZ3q+OJCTVln
TirXkQtf2PCwgqMG+i1t/72lko764sKC8wPZHNZ9V14pgR8amIlME7ROMY4Qh6kadmnmz9hwFzWn
fhjoNMVAsem447gZ+v7amf3NrAYIc7hYcbk98ykfzES+TLnHRGcg9CzQmRYzYMx1481uTcpi1hmB
B1MUjaFHOVS+pV7zRKceujhqB2bdURKxF9Dy18ZMHoWWHvokeJzZas1C27Ya/V+j2ZztMFHZ6kGd
qXGVpbZzsMlkjjkhSqk/5R1as2jwHvLeuYDMvZdBc9Q0cWCZelmIbVLSjyvk51ecUACEouoSgekk
i8xdm/9S15Kt2TOJQnz3nrbOHh33tSw92GPV18L537v6x+j4TP70Mxfpn+P2zwlbhVWCYWEw3Zl9
hXuN8iScUtbMnoTowboszQGQVe1L09j//XvW/FxuO7PywIzr98myjsHAagEV7LB2h5aQxDTCSFh+
pn16LHLtXHkGMoQFn0ifF0wgRLWF216uaG1vBbEjKJ+nZ4MU9pU+xr9yIirW6vI1FjZ+ZV17dbMy
3eSz9ZUQDX3xGRTCktjHoACmskIvgsE9bLx+2A3YxasYxaxrmsQ1luWprfz/ypLBXZENOlNfHQcY
vM0KBUuQjs9jbU1hb1ivRZ7/1iaI6M7xSh5sn+0XcnN8ZS6fuofWePKJCBj6d1YB58wzD/Oc3il6
xB1Zb4/buP8woum3m+qd0epkSZcHjtWjNoJxQq4CoK2euKDKlvyn0UOxScDp9NpD3FiJwrC/a2/K
b6WIMWOPC2+2r0FS9FEB3Ikd8I/CAZu4KHC8m+WMIP0xIw4pbwj9WqSzI+2h+Rrr2fovhUVzahKZ
P+eQKs4Sf1i2sUHeoUyOOKZbo+crdTK2HsTbpMtzSXbdtutjwk0gF/00iUqnrBNn/vCzqkYKg/7G
IdADcn5Mno7vIAPzouiJc39UyRLajQNx/CCqhwU2b/O7bdnVcZZL/Kx54AhMqYHsJ7qKhC0rZRUq
wV2j1A2q165qupXRD9r73LpOSCJhHDr8TVYicA98Gdc2KGCgumhNAOfiW4QhwS6bCs9e5h8RjOzz
DZiub0xSQydIPnUZ/U3+BAKKlgxj9lbg4TSM/hRzSmOXfK1YLqRje4NgKjnN05nbs4GrkbB+HPcd
3l7oCTtXZrfS1vV97LZfWON/UkbkGFzvJAv/j7PzWI4c2dL0q1y764ENtGib7kVEMEhGkEEmmUy1
gaWE1hpPPx+qN0y/dMCMqyqjVbmHqwP3c37xidzfN1cZP3BNuOk15bvi6R+7DHpe2bjWWZ/b7CmD
4Hfh10XPfdM/YQqG3GOKFUKKAJlnw4Mvtf6FA5Ld1NwYoA9wNSVhhNWer+OL4UVIZpKJ9bif71QT
7VhUKz94Btz0ojSMa/6FQl7ifW+xPT6kQ/cZ5BmAKHu+uGb9NWantH3yeSJbBp/uk97DHdaz68rN
r1PL/ua6xER7kboiHY8wEhjPlEIDFet+BsXNBwHPX1vHeoBqs2tNd07MS9Ow1auxjC+jjv5WOcBH
inv3obWwWsaFKAl5zlZWZp9yXeWFbeco1Nj5XRDVFe6szpK/Myo0YEnNBkhbRzgyA+/5pXUeX3Tn
cUgrjBDMe9UPoO2BS0FhRdvZjfrEPoGkn1hXzsyjD2UqMqAx7y7HcK4jKhJ+PJ/qxn6OyvyuV6uD
izRY6BKO1Lp/Rrrxmqh0m1rlx8zOv01j++SF+tcWXhU6KNrJbZp7cpUfsAu/9ZmrwUUgpc/S8dHC
S4pbdG7uRnLmN+6gHSwqXuRMrGuETKhV1uFiT6rct17xJQe10UIg8HEbnivgU6XFz4F73you1mz8
5+jz7x2EQY3UuHMK/xOyuTdlFBFT0ukhTewXJwgfOiZph8DHjLoNhmYQxIEnKx/Vzvpohwip8sx5
sXrVPdpKhUE2/0PpfSyqDhGasqJKPh3d1qAwRIojSe8h6zxADL/WCveOgibZf1f9E9vKzQgyDJAk
WxjkHclf7sSkIcvOOnup70GWCK+gHj64SvE7V8z5Lrby7pC0pEPc9hbhgmvL6RGHg+VNLaSC0+fX
XxzF/GJOw0+vpdiu5Qhx14uOfEuK3lUPMSqmELUXB7fio5qHN/o036As9EEDCL7HXulxblFJoeSU
70BAczt0qxL9SAvaYhZ9mEyQi2HQkHud7pUKzk+s1L9SGzjjkN2kNqREMm8gnFT/q1kP1+RsvxBK
H0KlB7jmM3GK/qwgvD3hllfguohA/XkyKcEvVWZTi1Ueg/Et+4bqSOtTFgJ5mA/oexikUpF7TKl3
ACWzyULlOhVGDLfj4CUaqfQiDXmHtPh9586Qt1votU1BGSaqv6EKNe/z0f2q6/ZziVXmDvLA4yIX
VE4q3N7sanBhETglSd7Jxk7EuyZT8BJl6IoB6MaKQKGe5TKxUYJyauF+g1mNx0bZfEWA5Jwk/cc8
ikCWhme30n+4Y/MlV52PbOHPfUYZy/QdkLMKkWFyHv53QnWWIJ/zRQvlYz0Nzg3kP+fgaOjIjmb9
zW9yoADxoALYKymoQL0kMCqfp9pQ8CBAvsf1Eff897/+7//8v5/jfwW/i8cinZBW/lfeZY9FlLfN
f//b/Pe/sHdb/nr767//rejQ+UwHkRabv//8/gQnlP9I+z/YhZKDs7g95DMMFVhcs7fnja2/rDdv
SZpf/v6q+VrtJ7tPKvM0ZtT5ir7JzzG5qyvLVMMf613IRrD8/VUXUWMis5JiQelBibkJCyO/MaCn
X623rqmSERh/N28oQRLbaayfxjQ9RXxKl3wO6kIPVp3djzr+lLY1fAtGFx0s1Zv3693KBqX/3Sup
fJvsRKWfGjjwePRxT4VBuXtf49rfjc8eydVhKnVqb/HX0m6fUA0/v6/pZRZfLUZQGWTOnGQ6UZF/
QEYYDdyyeV5v26GNN7aq6v3dNlsphIgVTCen1NE3rmrgTY7/Jdf0z3PLqzMeHtc7kmxa1f27I6Ot
HJ7W3XDqQp69LarN3qS/wKpLNhZA1sEywlez5MC8rPRGGU9OMEXXrWVE+96YjdvJa7vD+8YgnOuo
1xAGMKv+lLcY1DutVRyjKayu64YvwnoXkj2qCmfbNfykabWmx54J1Nvojbhmzdg4rLcumyPhWMdm
pSUBb3FOwPwrRGecpw1Fzr4sfr6vA+FgK1UxwYOsOdgV8ohzd4psdACL9G69ednsCCcYHdNOH0s2
kJnytmp85VZJ8TFbb3xZxbeOgnCCbXTSYl13tVOR+T84DVchiTXSkjcOVKmNPmTHTTjKipbhA5DU
KPzD1cVKdQEANFejbcMb8EE9QMNcH8zbM2V7wrkOFF/14zrRT0HTPWSDeR/XxUY4Wk7sf86T7Qkn
udYKNVRjpzzlk4p+RTF2MM6LIn9J0XY71jxp8DNq7RptO7t/18LbnnC4TceixFfU5cnWkj9pjh4j
XpnvCoG2J5xqL2kL2zSiCUgz6il1fqhbCGhpclVhPWhthD9t2aJvzZpwsMekc8nIYXxuxePZzVrw
iQ0mEcNdXqX7So/BKfbX3IJOqQIW3aeyliVcidZ3w9vn3vaEc28YCFvpUA4Xw43f2D0Zh3lK8ZTg
VrgRt5Z99dbwhIPfq1R8867QTmno3hvafFuaw53h+BQiC/L64c1yY4TKfbs+oLfPke0ts/wq2FOZ
Ja8YWUvJAGuOCbVsUqC1UsHxybCQCze2huSiYntCTEgU7o6e4XQn3zgaanUPxngBBxmFdmsM9yVQ
CFLdOTDA9WHJ1kkID3zo54oLDx8YvSUbjmlug6S6017e1bwrBAV9QHwmBqhwzgakGclsUml9NKCg
rjcviTmuEBhihIJcnDW7s2X7ybm0/a+dOowf1huXTI0rRADAVhgeq1GPzel4Z4JiHLLggv30zXrz
kg3likFA9bI0saburLX43oap6V7nUwKjL6vVG8dVsqdRdcaN4yg5LK4QC8hDIWyih/05wlXxwr0a
VFDZmag+x8lNgDHiVeZ22NGSId6huzRtdCsJ3K4QBaCTl7rajnRrz8axz/rPsWF+h6OU7pJaAduO
gtoOm7Pf61MqG6UQEorY7IewZcXCplQ+kFQAdGyiVlZNH9Xhdqz0T7GOuaKJwE63McK3P+G2K4SF
UTVJuXlkxTLfGe6UuYcFaUTdjwFRhpPihMmX9aHJNqMQFrx2bEZFK8ZzOY04KOIEdbIzXTu6CLtu
bEhZF0IooPZLgWP0h3M8Z9YJ4El4aIzIOzkmMN13jcIRwoFXq4ip2spwJvHinbxwgrFnAbvSGpCt
611IQoKzbMXXcXrZ4A3iPecIQtA9eXfyH2h8brQuWW5HiAlGZVEzMZkjteuLQ+PUCyWhq89egQph
gUHCRliWBAdn6f/VKBz2McpN1sByB+0xtVE7SaLsd+rZ2bOF9NBehei/sYUlp8YRYoPmmaWJgJVx
tmEhIlSNRMUVQmFg938mnrJ3cMtNNqZPEg8cIR40gxOZUZNNZ0V1rmvV/DQHhbpPZ3qiYKx0OlLH
cbyxnzVZb0I4yINcHSsILOc+q3+Zs/qca8Bl/D6DcBg9oP1RwR1KbiJKZGk6fnXi+YVv758cficp
MLJyCXVkc3YOnRUABtx6XMt+lhAyPC9ULeAEw5mk0a/EcY6+OV3KqfqklvjwIhmxAKPCjcWVHQch
bqRKj1hJbmpnbLOx6kPaZG/akXm9ftg0ScxwhJiBsVNYGxHN+wb+Vj+R49gZ5lMWAPlE+9kN72vn
uHALFhrHYlc+WUdwvqU1fFr/AZK5tIWAEnuDWZlIGp5dr3i0VIg5bWdfzar+4Lv69w7VQvRvovv1
zrRl0t64ctrLr3h1KscmLaFQpwNi4kp20Uanv8ONBtVPjWJj6en2S4nA0GLeEO9R/iCTOmv4Lym2
7Z3Wf4Jkvm0h/jSTCsUnt/szem7ItAGfpTZe3GpVurGiksBjC4En16gEVgkdaAOeTmCkqb0Yn/Rg
eNIHfFlbe+NyJVs4IegAjUW/r+bmRonRPNhl/Yf2gRaqChauqVGgij7P961WwQJbnzpJmLOF2KMC
Fsu0gWPnxaZ+pdTJzyrKP0MxPsRN/93Ixu+xHik7nIGe1juUDVEIPy6WTzZs2YEvUXuYMVXd5WDa
p2F4oehyV4X1yfKtP+t9Lcvz1s4UYkpHCiQt1HnB+tXoQztID2QuWB+Qw1Z5s96HJJTYQigJfc9T
1NFqztBp612sj5QEpo22ZYHEFgKJV+kzIH5HO+v5JQPUxiMO0avPC9Myrdt9kOlXxI+FBr9wKCoK
ri6FA+RXdonTHtYHKDlclhBMKjscLDQAxzMYeSSszes578/cItKNHSjZENby91fhwyDNaYC6ZgeG
6XVnHufCOfMPqi07JFlApY8bUVGyUpYQJdqMugtacMAZzam46Pio3CTU4jfWSrLXrOXvr4ZRFlYK
gHLgUk/GCtOQB1WJqMlap7EbH9ZXQtaFEB0WpV2YcaQt0hS0g4N46j2+zM59i1jjYRxbd6Mf2UQt
f381FFQddAXEw3AG25LfekoGfrga1OP6KGStCwFgag0MRmuT267VPymx8t3B4nm9adlWEs672tYp
7nyInNZO7j5oWjkAwtH9Qz0WL6mVhtgzQ0rGDXrceMjLskmWcPrrcRirNC66s4+0HnoPsXudVjg3
FBPAQAMh9/1cIwvlFjooAerFfDeiryHGnshXDNG39WHL9oUQJZypUx304wYEbcrpuYwXnTIT8TOE
+utgtNE0D7NP611JgoEpBIOaVI9XtwNiPsAPn7B8h1OWRBgROIavbQQEWR9CQKBeW3Y+7NUzZguw
nOzwx1Dn141rvLxvDEIc4Ja5KOdW/RmTVPDnlg0OWPGU5XNbbTxUJBvRXFbq1QkaOkNzmj4ZuAAe
kzHGhKCbHsIEhyS8tkD1WS+j62ykgWXTtfz9VV8IcoZ8SmGAxwbG1DE2EFdIxn4BRbB1R5CNRogH
BYembduuP0M1vZQO+nhqcc6M6FOrGJc48m49rCI2Zk5y0zKF6ECERlYg5j7SGilinwAQGr038eZG
B8JMbsKh3vquSW4+phgsXDVrUwfzWgcXvgLqPHzdwPKA+rvtdK47JBjzMFb2kx+iN9xvFiglp9UU
QgYCl67i1iXfUC3ax2X9A2XjZ3CX32qUBjeOkCxfagohYe4NYqGzeIDhkQF6No0BbEfwdcJaU67t
SIffDwj6rnOUvoZoh1NaPRhbb2fJIhpClAAahdK4a6gnDG+P9Vg/IC9xg9fGdQGg0IVHtH6QZd0I
gQK9Mg9ai66e7Mq+LSFoUWI8dWhnqKr27LrpRjeSjWII8SLFq2lI1CY9u1DG9vYIjh2lz3NeD3cc
DDj3zgc9TX9087RRZJGNS4gerYkCcOTHQAuRP3wCElVeqqCDizJk+BwBXrlVx9LcOHCS8GEI4YMx
RXEBPeOMnJ+7q3P3q9s3N8CvbtcXSbLdDSF4UO7IPH9U4vNQknfE/8VS+z3S39dldL3eg2x9hJAx
KjosWM1DDaiLgW5qHwIdARsHIjhET0d5KABJwQ9f70xyezGEqDFXRa/HTjafHCiMFbguV0X6eL1t
2boLkaFyM7UmD5ifXc3nvqKesxbI/aS7lzq0PqpptrGhZUsuBAdcBUJbXxgNC3vdd5JvcGcLy/2z
PgrJcujL319/j1w7Qw61m0+91Ru7curuSJoCFcJQZq/gIxrHFTmkvsN1YVKf1/vUlrV+46WnC6EA
L4tyVCAnn7PlpZfq7S2KpkeMsnZp4+x1WB74Kp+GERNcjHeqyYLS4cHm9LVy6yq4zN5bP0EIE2S2
0bg2KgyVKv9uHIzvWe1+VbIOKQqnftHR+UFPe6+XHnIH41atXLIddSFUIOE++ZbNVV3pXDgP2Akh
arOF5JDsR10IDT13sCwZqu7smBrf4jG50fz8c1ag4qAiU3uNLfLT+vpJdqQuBImsK9JM7bvhDLqs
P/KwQWmv0VIUIhHTeF8XQpToUBYe+iDgnc6lBd7vnzKZbjLN+7zevGwhhLiQWV2iDLnXnc2x1M6F
jVKJ4hfDzXrrspUQIsPy/Lb9Nu7x4yp+ZNmI2oit8ZqJb2xf+xUYyc/1fmSjECKDmUcZFG2jPTvu
AovoEYQIJmtjBWSPJU2IDDFQRMpCYGLLOD4oQf1SmvDLwUpWZoy5r//HtKhRo9DmpBDxmzukVja6
lnyE/smFv4pJto3UZ1LM9Vn3vMneKUVcnxP8A68NN6RWYZv21/UJlCyUtvz9VUdKoeTd7AbDWYsS
qIEU34dr9LyN/ewNxUHxivlz5VZb9UvJcon4RtPCnzDL1ObcY3SGECQak7o/5RuTJhuLcPzrvter
ceYzgXDC5MHTcYwHGz1ODEe+Yb2z8UGV9SIc/WShJJW4B+H2YsK41iZrZ6VYbzSpjhKdOS0cxfe9
lP75eLxaHGOCEavhEHKeGs1/SPGovdFbEzVmbJE2PuGyi/c/e/9VH35uq1ZihoSZ1LlxvGkheZTH
tuqQu0uhcCmoVjTOT4zc3L2r6RuJD0n8/Cc1/6pXB+59aZtae9bj9qY2sBqri4fJCT+s72rZ8RHC
QgWosknsfDz7YOCRDIiVA86dLkKlZXHIG0Qy1/uR7GcRBKk1UUbRoJrObaiZvFeCAbI3+v3rrUsm
SUQ+ousNTzQkkZnZQ3zmClSDpS06QOzDOy/TqnD8WxN52wGU7hmTnwtalKcSATjPt5/WRyCbH+Fr
b7dzn8WlBWzQ0OfpMcvVWIVcMeEpePu+HoQzjxSvaSCVP5+Cbmja2ya3EeTVSx33hPUOJLkEVTju
DnZIbWOrMFB7LftY15mFCqteOrAWihBZwcpNEJMs8J2P9HEjkEm2r2r8HZRjb8zqodZgtRskfLqk
eLH7FFcU24VmYG082mS7S/+7k8SN28oymu7Ekx57uF67sTsPMb5k44jLBiFcAZSgcZM+qKuTUi4s
tgQWCYQN81C25Z1euc7GXEnCsSoc9cg3Zt1KuvJEKRYPxoDKpOVle8VGh6hzvuaJv3W7/Oeb+J8X
ZkuERuaN2cfABFBubSsSpt9dpNE6kudQHW7d8IPetA9+eF9M86GKMKpxbjMtPvC52zdBedMY5q0J
L399V769eJYIpeywcs26HlhjPFf3iZve9r72VC6O0OvtS8cqBIZagU6Rwdw6hRnKHv5xAa/FGdKX
w6HI5ysk9xE/Q7MrOZZOzDNp3oNAQ54dU/cIrUf9QIVz4wS+HUQsEWbpIqefAC7KsC1VnwzsbGqz
+L4+zLc3D9oSf58BrOTbxksm49THHIUdmmu8wgOjvqdSGrzgBJPtcH12Ny7FsoEIoQTu0mQY0DtO
tpEP1aFVigGhJyoL4UZl++0jZ3lC3KjSrivwYkMoUDODB7Uhw94NnnHToBx58A233qi3yHafEDrS
IvE6fCzUUx5hf4ayqzHCnq977L/KONA/rS/Ocst+67gJAcQMRsvvbcxWqIGhcBoh/xEEWJ0iyo97
IZp+xfBNMfQARRrX29j3siUSokmLUFJhmYl5agsTQZZYr6zqCvKqUV6tD0oydSKS0tUc5DKdBdo6
mL8SRJlNvpH7LM+8jXj4T2XjjWkTwZSurqrGFPMwcbBGULHbzrup3WOkW7sP3kRldD+bPMCPkLeD
xNtV2NCw6+cUq5lb/OTc8Jj3iVHtijL4rWPJhphz9cdGIAy6rBekVu4fE9c3KBdFnRd/bGcIFLfT
MI/Ni2Xi2D1DDQiyAftDBDkQ9CCBQC9T3nsBJitzPF5jFGJW10i7WqgcjsYPzBAj+7EoS+RWxrIo
r3HejRAbGMoZPaG9oupOskhHhwqG0uG4MH7TABH2ZGcqaHR+JpsWRQhqDgkaRVdzghZ7sJ/VLm+/
jbkeIx05z4Pp4x4RYoYZn1pqKd+zCuum+6nLUfhaX1rJ6ROBpvy8Ev5jaKBtB20a1uWAzDD2Ksc+
mVAFbrjPbXy6JWFLxJyWcWjg3VbA60Es/ykxtOAGeZ/xQak9e2fGiCZhnPSyPipZX8tGfnVTx+93
CIhQ+kmzdLywu2bKUFYrA6TWvQCOt2c+eplZbTxHZcdDCJG+im9Mb0MDiac8xmjbciE4t5jhRChr
jzgprQ9KAgFCHuXvUZUT3pOobWePbmdcpXP5tUz0H4Q1VN9MFynbxnruPcqieDBe532OS/z7ql/4
vf3dM2nfNigz6vncJD9hygRCBjUSnnUbe0MSwVwhaqrBhLjZaIJrcuvfWex3D0Meb0GnZI0L4XFC
JCed0PW66GZxNma8MuYGiOH6okh2mogqVf2eWAGX5mJh9burDe2WOuG5S5CTN4r7zqkP6/1Ivisi
tLTsW1tpi6a4EBMfWrP57uQmqoFobepmekBt7axm9tEIgo1LhmRPi2BTtS9rbqN5cYnw6rnqdK3m
lo0wYN2p72NPWSLO1DRco7XisEAdQH0Mg/TBxqZrhx/PxpS9/QjijfH3pgWPrYHIB9MTG0bRodqX
2j87nJuVK0ftkEXRS7fIDmoYGHibmpOzVVmX9bvsw1fBB3ZN3abIKl7w83vqwKXkRoAFQv4Tk9Ln
wmvRmq/fufuEiOAissDXKy8vZWndIUv9gOcywsrGcEOu9xmPxo2cjmyXC+ffKyOqpnZRXmJFwaBv
TA8AH4+55f/Ed/ZuapWNECebOiEO9Lhl4r2d4NKbD8Uu8von6mUvelc8h55x3aOoWbb2RilB8uUT
4aNNhC3PCLkcOwz0rOBbfK+V8jb1kd/J9X4DNCI5RiJGNGr72ASDUl6m1P+ihNWL4xcfSt3YWH9Z
88s8vtpqHb7afWd35QUvlCs0Fb7aJjqtmvK+sCwiPo2eE1rULHtXhk+xMp/7BhuT9YAm2VIi2NMo
kyHJyowtlfUzLnlGiX6robwMZdgfKkRCdl6ZdB/WO5PN0/L3V/PUJLrjWOiYX/BU+4Sv7vfAyBBR
NDeOh6x54cRb/ZxFWPuxlfJx4lldoCBzhPlmY0mRxM1WRVE2ZcJp1yYFs/c+KC8pr7vA1D5FmXID
/OCJfO5V6YW/1ydLcght4bCH1sjdJQjqi9p12q2XKfYNWmDZQe+y5JBTfnmu6tn42eI9+XG9x2We
3rj9i+hObk/ZjKVbfTEt76qzk3Na5L/e17Tw8bcdRHgML2kuxuQjuh00KHHGxcbxk/xuEbSZjDZQ
i85DXy/vDbgqgLMUBwO/9Z8uWW4RshkULHZja9XFGx+T4S5sTBTmi6MfIT5i5hvHUHKvEOGaiGEb
WJXp1UVNg7sCIZa92rrfMFF94bWEVyRetUQs/Hg33seSzSUCONM6icZBKZZBpcdFNAQsbfQ8qNjO
pbAeNC2/dZXhy/oMytZHOPY2soRYmM7VZVLn+6j37pSu2bjzyxZn6fJVRAGKYqr6rFYX3eZ9CvbR
je7xeC97jIqMZrjCrbNBvgoty42NLIkxlnD4MS/Oer/3qwsPUf2A7zViIXE8HCZf33oLyvaCcPDx
W/QnNQmqSzCG31D6vGSOdZ/hpVdhThU6xW+vx9LaxQZnfXlkQxK+9mje+b7VsBesKXTvmmYeTpoP
b8MwUHpZ70KTbQHh/JP47lNwiHzCavwxNAMJXxBSAdJjet3ftGV6PwMgRC8Jo4PuMEfzMz7qT0ao
YYeibsUJyUBFPGfmeEo8OG11STL1khfFs2ebyD4Ot+uDlOxFU7gFwPubZjRjq4vW2bCr1b7eOWqO
QmasfuSY3Zmlu3GdkcymufyCV7teta0urPKxutix1ez0wLrFLeLz+ihkk7Tc0161Pbj4iLQd4a6P
i5M66k8I416D9t746bLml7+/bh5cnmIjYn1pS+93D+MrMr1Tqm4mn2XtL1P2qv2qd/E+bHssPYbw
EHpIYUN5xy3cRg7pfRMkRAD0yTTDiRmB0mrjYwt7/qpM7f6pG7VhowtJBBDRmhVuDEaHdtNl0voF
E2U94XV4O3vmDSmA+KAG9km1+1PdtxsXM9nWFUIA99eix+wnu1Sd+gVFuS+G29ybXMw0pca6z+xe
1udO8tkRkZqeHkRZX0GcalN0AnX/S19SfpgUFPnjS8w7qYwqc2MSZTFHBGa2KrboaEJmlzCuf8WO
+wfN24+lnj0m8VVaIsyZDS0GzMjNes6HzC2fnNKA6xHexkFwfNd4DSEkpBkX3rxmN07IGDUJjpiV
+uijQx4iSo4a/ZXOPK93Jdn4InDTdtDQdFJyN/jdP0ZhoS92L/Y8fSxwdfc3goNk/QwxOHA9RFtq
YO9PxZdgzm6bAF9sM7uztfHZbLAGVYrr9fFIzoAI1cz9sEMqm4xODXwXbc69p/Ufm6k5YmSDXzWy
4UlwR2594wQsI3jj7vsfyE28X9qqhNaABpWLg8eAtKNr3JtTeZdY5sZbVzYmIXSgg1M5lWMlxFbn
hHDZVaZV6GeGn5B8uDRmh9WE8+wExsYUyraE/ncsnEIzXRy9k0tkNFembqInEXztk+jr+grJmheC
xph30WQkZnoxney4II1mH0G/vDa/r7cvWxLhzoBSU4VRNu3bev9c5uadXo6fqla/jdDO3QgSkjGI
+E0FTEE82G56qSvM0l00x10fCeQkfnnXGESopu3bUNpaL72kqAEER633UIUd+PedPZIx3rVOhLLW
el+Sw6kvwf3Vp0/Rm8hORoJN2brNlaJAiSjSfLwP0Kbf9YGJ93SwmEqlgNDWe5TNnhAOMt/TyXYw
e3NW/4zj5Dbw66eY0LbevOSaI0Iyp7L28B2000sS+F+8wENEHxnb97Ut3BOiyMBvBgOBC2L21tch
NLGeRbrhdr112VIIBz3JgxrlfH55GKenWs8/t5V6r6o4TRgYUiHPnIXx1XpXEjSwpQunvO+R1LLQ
87kEoVF3O1KQ495ssR4q++h+mqMPTd/vFK/LjwSyFpMU29lTPkv3fg2rKcuVemM3yJZLiAd56JXk
kurkEnZRf/T9UN/bIQoS6+NcdvEbAVoXooHhODiROV1yAVxwb6tYUgVYoufp2RrTJ6uPN4KOZEuL
sM1y1BYtsSEhW92MVzoqKVcg7JtbLvH5xkhkXQiXgr4vhjKtpuSCSUd4jMwExAkl0EM/6VssAclS
/IPMeBUKdBxEdXSfksuEYmO/T8EcuTu8BHC3WV8NWQfCybfCsBrsMcKEWHVN5GmLL01gbXwlJSv9
Dz/41Y9PvSKsKD/El36w5oNj2hNOq7n1YRxwArb0utnnKcd1fSCyxVgG+KqzTovDBEAA30jPRYg2
vjdz4N+FvSmtIQECWyIQs9LmMQojpirHX2Pvc7ekbH4MrPpcKekZfd+djflpCg3LwCfDUMvvRht8
WB+dbJmE2JDmfj+Zhc2hAcGIxFh26qco2gihsqkTzjs2SX0N7D++NKH2jYvfkTcJ4v9RuZH2lsBL
rX/+/mptpsmxWz+z8ksP1fTKcebD0LrXRojH6GzjAa+EOFU5H9oyuJ2wmFqfMlmvIi6zQfoGSfUg
v7Rm1zypiQ65wWrSI2YX2H9yp96hFuJicOx1d24zaPc897f4Q5IpFVGbHeZwKNnn+QX53lNPCRPh
Y+eUet7G0ZLsBxGyGTlJN5mpll3MIcIYFdvhaRNxKrmuqUJI0EoFbKajZxdv8o6hx1GFHxzX9n2E
p+8712aZt1c7ophqNcPylQJ4Etxbel8dmhBz3jS+ravsGeXN63G0b6rCOHptvzFnsjURIgSVsG6s
Br+4KEOEdrON5W4YocwdWXH7e31csqkTrgt1G3gU9qnrW1MTA8cLu73v1OGtqSbPWBz4G0Fb1o0Q
DZJutpNBb3kQl9NVm8ePkzc/eiOuyeqUPb1vKEJQSBGv12FZkbro7Bd/co4WIKgiyw9ct4KNwCP5
QIiwTRznhq4IeNgHWvUlzLX7HhdhaLmYYY5PYbUVf97uBmOSvzebDVt0SFMSPdBjteukM5PrKhvj
68QxFawlwRk4tpFdrc+bJOyYIiqzV6H1Te2UXXw9eNSq8jlJgb4mTXjtuvqHaB6vxrbDaGy+R157
IxknG+Hy91fHqQ7nfNLVpLhoannVBsVjHrdH7D++Gl558gL9sD62t5+9CEn93Y3b6oke5HZ+GdI4
vEk5Tnt43Bq2tG3xaPhoXyDRFt4AEDMwNKq9ja349sE1RYBmE9YokXsUfWMDtdnxW2J9qklXrI/p
7Ru+KYpbJpx+PF368hKZ7bVaph89UK1A45JdBCMhs7trK3c29oasLyE8GIXqEHvq8qKGVXKlYqmK
Iu3RCfSnycvKK5s4a2zKBMpmTQgS2IMndWHRWVVFxt50YBNikTldsnEzDr39FTJFfcvKAclYj2VJ
rkU5NWQCa4oC68vydogzPeGVEGK2YStWVly6xvnU9zy2JvOlHLSbcrMLyYPLFGGYvOcrv0tKVFWa
6OBX6gWNxp/QO1/MKv7mqD1JPv05MHG2LLGUjKNTxQMsG6uNG6ssUoggTT32lEpPOgA7aXSTl+bH
0JiKXdB3V4kdHpGqwMUj9R9iqkZNXW+97iQzKyIUsaCyYtMFTpM2xZECx7c4Uh9S19X2XZy8Cxts
itjEoPTHoVGXPqjlNWZ6V1rFByXPf6xvDsnWFhUwzQKrDhQ2iova5z/rtrjGMOfJNcyN24mseeGi
MKtZCo+EaGr44xWlJhza4h9N2r9zcoQo0IWdGYU+W1urnV9mgATSXCjzwbK31EhlKyycfPiIIamE
qLgEJUZkPvXmdhrwxCziQ9W2G7FMcvZFiGEQayQoEu70yOz/6Ub9Jq+2RIlk8y+c/UgZbDQyAZqZ
HY4UabD4jZR3EQn+9e0j+YyJGMOmHnwvM9T8skxNPuu/lVy5wpoDo2HMIMfY2zeV8wEPko1YJpkq
EWvYBMloND3bNfHro2YH34qw3zgJki+KCCs0wiwvPZWmx7lLD5o2lFdDBhEVsyb3oOuI8sc+4R68
Sb1xOGSTJ9wB/C7E0S1hc3W1crLd+nGJV3nttbtswiUvHcqH1g4Oc2JvdCibvWWXvL7bDGwu4Mcg
J40x2mVtCwelcD6vbwUJBhjHjb9bV4ocI1IwLZcod5JH0y79O4xn8iuDNOuh64xgT2XH2Vv5UGP7
kYPasbPuLiym9w5PiAZzTEJ58JGoWR7fgZL9yDP/uDG4pY3/TLWZjhAIJlOvPL8b00vbFl+yof4y
ZO7Jyr1d7Sf3i6nT8s2mkoEV83gTZMVR73E+yYzb9f4lccgRnhBF0TueHtG97uqfiqEmX97jOuJc
bBz0dut9SGKFiDqc51T3cdYlQabMML+MbheE7XdTdTYSL5L2RcBhaUCB9jxqF3naXCumf4vb6J3H
W3X950su7qIKpTc66IdS7ru4hUvJIu5+KG784OfNb68yLljQbdw1ZP0ID4SpSgYYkkN+ISF2X2vh
xdPz42Rg6V1oaLVsYUAlZ1UEIWLu1DU4DkaXSis/siJ/6lbbGIGsaSEMTH6Z6/WkxxdTRSvD97Mf
SOpubFTZ7AhBwC+HIMdzKqVqbh4U3bmp9QbDoyj+ia3YndFtgdsl0doWzroPIgNcbJ9e0Gdu7sJu
/p7iueaEGs5XFZe9Aqft3tjaW7KtK5x+22mzRDWc5OIaICnt7Jy66YTfYr+VhpAtiXC+I6fVgOs7
wSUpsLJFlcI6wgjaal3284VbAJ+XJMDnKbwMzvS5seLrNG+e2yTayAZJ1kLEGlaKnnVuAlAv6SLc
UEdn3McRXtWTOX3qxsLkRIb/n7MvW44cR7L9lbF6Rw9JECQ4Nt0PZKxagtpSUtYLTZWl5L6CC8iv
vyfy9p2rQgnBMT2lRUoiggDc4XA/fg6YuwYgHC+busYbqvBDo67NRqCnCt5QbAtZ7tFRFqGZCvho
t1wr5Wp2sgo/tByzYhkUyU5JVd1Oc2vvZeXa+zqnYi9EVd9a0Lv8mutVoYcZhxBYx4EGzLLY9LYt
l4TvB0pyJxiHvDA2l+dN90qK4XeQ0zPsSHQnq5QgPjESOuXB2KMQV90WiTWZz3XdWaTYoqnSrcmK
Y9atluISWFEv6HUDzrXKiAuplfE1JqCrjKazzlj+tdBGxSByNNFAabIUJ5S9IHze7RmKCZdnTWM9
TDH+egBdI0iw8Wgr281CfIvb5gB6rpWQVvd4xfR5xEeKVjdA5JZKNkcIzM4Qp6aWO4pnQJ3SNWYS
3TiKE2iLePQMcOGeqqW4YstAN7EztQE0hL9/aZ5UKGGGkg1aWqL+VJDc/QFZMXk3d+bJs+unywNo
/MzfwIQt2PrmJhtO7fz7xMznzLsb88yPlnsOMg2QOwSXx9HMlAolXASLSJFjHNkepBC7FAJ+kNhZ
sXWNq1epIWVlDNAPTIfTaHTn65gRZHH3xRScfX6lDxH+ImQbpdCKBz62jTcGkTTIPQawEG3S19FO
hvcY6b8ryO8laz1FutyPrdg3elB7iDaS5sSgAgB2EJJBF5dPQHtyFzzjYNmCyDuFmvASNzgesiY6
eGhD3jLThHhzVJMAHrb8GsmHrfJHDpZbzyDdaE4R845ZD/nn0jx0cg0krtsbijNIsn5sK2g5n1B2
uQG25AH8r4gC+VpKSZfJshV3sAzxAiE4IJ17EQuocRrQ1Y6m50nUQRWbb6j0LIEtIayM0gGacdfg
lbr3UrzDTJkrphiJ4cVBp/vIY58x8V2WkIi8bFSaU0BFHkYlNN1Ft3QnmUTU97KBQ+AbguY+Lopk
24EQcw1YrTEwFWCIewbPU3vqTm61QC8dgljWcOtMxOGvl19FM1cqrJBM2dyhLRytbZFVfbeWYTql
RQeyZ5ZWP782xHkWP9jxbJB+Kixw052bdgj0h8EbaxV+v6wJuP3CiHxyoVWxhGAOGTvgdMltN7F9
3/F66zDwnCJAKH0a59D+ntF82FW53NtjU228Me0CtwAdG0EvHARWGqP3M0YjMO2LOSBJ0u0q4Zza
jsjNXI4CalDjn1+bDcXDOP2ZTTSyq5PowGxOJjGCu8Uwj1ViuCt3It2aKvcJ0FnFzDKQg0u5Vfqg
v94MJrnF7XrlXqTblIrfMJcBfBHRhHJmMdbPpIkcfySl9bUQhSpOI+NJ3zETmaS0tjbN8OY6pj9D
ZPzy9Huf5z6o4hvAMrYMZZzVOHcPEZSJZuTHPOwQHI/UvMWVyO/mFcSu5ohXsYcDFGtZ3+NFPLN4
i0rA3Fz3zrT664jkkJqLZbOJ3bVbncYlqUBEkyN6gJwnsscg8fdlIzMfraSJX3oGWLuqaiVJrXsn
JWHgkk6MzMHWqhJuh8ZcgWqjXBxfygUq6awzD4M9oifCSI3+5fKKaXabygq5cGHMtKXAa4gErKgI
vbmx8ja6STsb0AfPZMmYFoS15WlscpC54mq5JP7Qe5CbrxiHoDWuEWu1WN3MKXZPy1Z4iRmjgz22
AAozdjMO29gDcVpn7ZOI+Zz3X4vCLcX+Bw+1hHE5J8ohD+xsjbjuG7DyuH0N8gJbrlHq6d5IcQMe
s6CYlsnqlPSU/WmLYvjT4tN8W47x8sN0IdeeUNK8inaR/Yr16vKyluocUmBxjJqLUwnujIUWbxME
d6dmPA5WdmjBIwyJ98CFPJdvQMXCsIpvlzehxm2o6MR86roGPW4YtzLlzs7z2m/l7AVTETnbCaGo
XUFiWjouCyqzzlcWUjOqClZcJlNMY8rEqXPlZjG7TdwuQeewxUfO+cYDtgdXarFtCdtefk3NyaFS
S3omHZY8dsWpp/a3oe6ORpEE7lj+fvnxmh2jwhZTAY7eyPXECWzyD2NW/Gk5xQ4cS4ekKQ6WxdCK
voZT0b2JEnQklNuy84r+FFfVzim916Eu75203lx+E032QcUwMtLGjaxkf4J6ScB673e7lvuMW1A+
t++ahDx9bRjFabTZSEeDmv1pKvtDNpEXtCY9zzTbeDO/hq7Aw+VhdIG6imGcW87rPLL700jzAATa
u2aO9lFfHxOoQZTQQstl89gnFWBL0+PlMXULpHgPHMJGsUCbEkEEPwxFinbE5d2bjZ+XH69x7SqJ
ZJtHPc9BnXwq0uQgsrr1M8rQBZQFHR93l8f4tdqfxJ2/pvPD+VGWTdEtI0/DfobUvYf96xwsG7li
nm5Ykm2WBmZb0K1XP/el44My+VC2R2m+Gk66YrEaMjZbhTN6JbrTDdtIQ8h07SM++aUrNgWdQR3x
gu5Yf67fSGL5mdzhyy0FsjEziFXNHxP0aGvghWm85px/IdI/mQ4V3VgKmmTTmGQhH4Z39OgfBqfc
Ze6D8Nh1HO1w0WxSbwMU6YbGbFPIHZp6r87f0aG7OIMGHfBBZrYEwCFs2vE5c6sNzeaVo4OeT7/P
vp0SumTFKOLZa7LQXfogKXFRqG9LEW+BN/eJ+Qzpo9jPKm+DaSrQv4p/MGcO8/zZfHXnP5LYCxnJ
ocsIksrxMTeL3WT/WKByAGrEc9CYpMdzIAnaft9o0yvW37n4iN/J5cp+05iMisCUoO4SfVf14eLw
GxOtUfYoNqPZraS+NSajqoT3peWN4xRNYWYPd0CJbRswb1kJf3VEvnJz0L2B4s9ME6R61tzOYbvk
T52d3w9tFoBZ48/LBql7AyXwqRuzmDu7kmHDwR5c2ojvPZe8i6W5qbplZSPpBlEc1wJIsANh1Shk
TsOaDS+j0tk2OXVGX+Bu95jXRbeWANKAy21DiXdEASdGcdkKPTLcCSpuhsy4cXDBFUVt+201vMbo
Zejbbj/0kFMA9zjahcXXugBsFYhpJLbIaE3cEExO5feF1fnssyVNphXn9fkpSlUE5tSYoy1dl4fO
3E43Rgs5OqS9iY/afhFIZgJmI1j1fnlzfL73qArAHGKUVCsheWhMvXNdQ5cXxOCI/TGBa0rLn8c3
VBUUNxLHsNrI4GE3okMcIudsCy24YQ+hq+nASZ7tYvB7HRJ0VR4uv9TZcP7u1KgKvTQrwfKk6LwQ
lFjk9yrtzZ9VSb9G00pVhOU40SKJoZ4VQjn6de7mN4+Tq3yCYDr/WrWIqjjLAtnSCs2zXjgYyFXU
5xShQCldzvLh8gzpll3xCSV4yZJMYgCkqA8gPjqkdvRI7K9RtlFVM5zb5shaI/NCWzRQPnY3Rppf
u2OxkkPQWYhi/13B5sayMx7CLYMxZuNl3VvW8Gsg9d66ds3OP3dpVEVV5kkz8AqNfiHaYgHnTqiI
7r2BR8Yxg74G3QyxWXzNClVwJZ07yBjGJUykm+MbLkGI25XZ+GKawAtdXnFNNEtVAKVDeBPRTmDS
2jS7JpSYdFsvVRP7Zp1Kc58uk5x902i7K3RqkW/Ea6PZN0woY69c3DRmqYIpadSOSTTD13C0jlTx
hFQ3f1p5u/M584nJqyDKCiSX7mhGTsiaZJvZdlBACtXCrht5tbMgRx0MAA4Gwq52TYEgr++zbzzK
vtYVRFWQZRYDJ98xDE+j8QH61EDHLebB7LqVHa/Zi6qeOLTSUICJmRu6kDY7GWVcXYHVdfIAVpvp
AdL1a2whmloPaPD+mv2BKETRdq3phizPNl216+YjhwJ8D0EX88htsuUlCNjyV/AYx9GjU628oG5v
KPFDaUH7wqLCDXneXrVW/XsDjpnLe0M3d4q3oL2Ha1XeuGGGst81a1Jc2OzJC5iTpndgTBX7y+No
fCpXkqiRnVatUcxuCJFOvi3jRD5DXIxtc4R1f14eQnO3oioasx0j4rSt14W1zI4zIY+uQDi+RIGs
ynCGnEo7e+9Fnm4rAzQ2DW8OA8oWIL6+Lkr7OquazcoXOb/UJ/amwjSreLRkRUkdyqE6dk0TNK51
58Ty2GTeFqnCO3SKvUOS+HZka3xzGq+vwjdrMXosIXwMGwAcfGqUduOnQCNurajkfpTVfdBOo/1y
+Q11o51304dbrOXEEYm8ZQz7mPuFEYXIg+7FUCHR4N6ybq1VXueWVaJI5knmRDOpQjDxvuRp8dJk
7gYksQkAgHESjHP+bRiywoc8zOIPIPG4/HqazapCOanNJnNxlgoOq70bnOrZW+iRFNP95cdrQnTq
Km6kTpchN7O2QlzpvMesvpOGB3cS3zUgsigyW/r1YuxiL70DG/K4mTNr37vki2unOJPKdKa+66Ms
dKqxP0STuO3H5LXMe7nl0bKzvTUq/c9TkVQFbU5VjwbpshNhIdvvtkMPXl88tIMIoESzjVJyoL0F
Lec1C9A4SRW/OQxN3I5A2oSQtUzvuTfPW5BPuCs2rXm6it7sOwua4lkpQiMefgAnemcWxUqKU+OC
VeRmTElRUisTUHpMrydhPpBlAl1wfi2cNYVUzS1DpYscR2Z7NThc0Z3hNcwHVafb+RDPyl3fEsAs
+qUJamswlrlpA32blM3B5a2uG1hxFBW1OY1c4YRjbe3IIl/mVh4Ngkth1hr5TvAlQOFx5SzTrdHZ
nD94JdA7RV3T2k44OF6yZ8Lz9uDEzb6UiKCqUjid5LhAPMAN47p0z+rD1Me9VlyzrlwjNNC9gOIX
mEFJGTcGCyUFK31WJLmfjGvwcN1SKHaPBk82LaZphg1LhmMzxtEWqahhO2flssOLIc1pRXITD7Wx
sh66ja3EFu4yFqB3jq0QByIIt9s2aMx0DBpnDOqBrwGKNM76bxrhhM12K4wlXKrk2nKaV9NqwUz/
tRQXVdGdBrNxockKK2yb/o7W/FTXyY0x8wAsyV+jnKEqoJOO6JS2IsiyO1OHA8DtMUnUtQAeWq28
aWZJhXPaOdJNaW+YoeDJ4ifJJIKy9KpfxDnby7auG0Kx9alOxwaC7VbYJe4OoK7jOE030NJeOTV1
jz///wfrrmdqtdSUWAjXunWi4sas52d0Fq98e415sLNNfnj8Yk7JPBmjGfYZENtpY0p/6rLsihji
tfLSJmhj1geViNOV99FYhwrZLME5HKNat4Tg8b63xv5uSK0AIgcvcdOuuCzdEIrJm12WJ/FiyHBp
5tc4niKfNd6+9bwtlf3T5VXXnPJMMXIUrpY0IrEMy2yhuHHVT3VSbFM3ORidJ/zKc26GfgD6bcC9
7/KQGjfJlLsEANZjI885W9NYKn9KkX8o3SY+XH66qZk1FchZLmUpendeQo8+GDTfcrHcyPIdqf2B
OP6QgcjGia+r5LVIgJjgrW/ybEsG56qYx2AoVuZVE2KraE93cMzZTNMlLF0OMQoHQhvd6P3uJUsX
DE2Xbmsu2cqEavb+3xCfaQSUqiTRiYDyL4jL5UdeLYfRdDcOH64gVPQHBLajlZBAY8cqANQQpg1s
7xKHox1nfj6mj1zGCSpd3vPlBdTNnOIoBIXOTkKNBH5Ioog07sxMwuVxehNl7q0Z0xWP8es698k1
T0V+Wrnp5p07puEMkrCiPWKH0OgOPDu/Poynqj3O7Y6mdygbzfGE3ubpUOFMH8niV5GHxPUPyHIG
VnpL+jkw88Ef3Me4f6z6ZGe1LnhTcFsdz6JIQ9fv++z7Yr9O0/cuupfl97R65G6+waMxMupNS2kG
GI04IkjMBcwATjDVNPBQ3pvzp9lKttg5u66LHmjeBgmF4FJUbBjdZUULKNOul7kfiybES5zrUdy6
ishPOYazddPTIWitBALk002UdEdUp4YZF+zmNs7dW9JJ1MXMbymKc/jSHRb18jrqrkkqltUVaU5o
WqchK0noZBJW3t8bDjm27jL5thXvbZkdzpWzGuxs+C6vhd1/Wxlcc4dXCTcbBq0QoBxThEtV0Mt3
FPAwvW7WoeNiB+s8Cpu8pXa6uTyezioUN1rWNU+quk9xv2hD0jeHZRxvubGsnAQ6m1BcZtTbEK5h
bQyBCn6bErYZjbbaxGmbbeSSo2zp5F8zbxXoOji96wAHFYf5DEwUVOw7n7ny2LlNubIvNP5ZBbhC
CW4poEbgnZzIQLN7fDDdEbpi4FwdxcPl1dClklSMK+iYBrLgwDy1YBVKSX1cxnrXDePRHLNrGwU1
lJ2vYzsOvLg8Fix/Tq34j9ZoW58RsrJmGuQSVak1x9GZx0akHH1LMvZRqNlDReq9ccgtTa7zSf5I
u3YX1eVwTlJvSWStKQDoZljxoG5J6pmUwjslgKgMaJSaGLkp8unWdaw154mw6hPfqZJrNgA/IWrP
HTBFSv57Yw/pvhlN59pNS0QNFFtoU0pwAa+sp8aaf1X4P0R3dWOYzZRkNuqeHnjo6re85dcgcvpZ
LvWx4qzD4RqB2rPbDrn38/Kgulm0/hpRRonIyNRLesry6VuakqPbk2Dk80E0a+o8muBLBb5ay2Jk
zuRYJ6uAsBV13vps8ZtlPrZxtRNkAR+Ny184oGgrE3neAZ8tm+JHbDstc3Ou0Xhr41QS072Vz49Q
BFnZ8prHq/jXZhBJC7IbF3TcUBlp5QiKuvPRV6/lpHQ2pYJeW7Ro2GNsTuBVMryQm+DN9qve6K6b
BmAOydox6DO3fZk9bqDC1EXXkAEzt/aZqffyttC949lFf9iKy5JHgCOew4GJX3cyCiPHeTQqsuJ/
NbtOxb4OwsjgCfLpNAnvh+HNe+7UiT/z7j5t6Zr1aiJwlYYTqp4kXhzWhKKcpNhCSThDHhgZ+Wbl
LTQRqXUe+MMkoT5Fp6VMcJHva+B+pjloCC9CNCSWv8ejke2KhufvSL203y6vim5A+tcBo7FYQF43
NyGF1MKhyAdjE0VyuM1oCTx/5vQ71jdgJli6NVi55khWSToBnotkbmFEj8X1ZuHlN9OZpyAupnoX
j+X7YDhrvNe6oZTgoqld2dh224TgCKleu/nUFQgNp4nZVwT0UTeO44g1QINueyseInWzduIRctsm
q9kVGGfMmw7l42OPouJKAKCh8aYqyJW1beKYY5qE4LTxvCIoErJNoHhUHrOKgjDCDEgKgDl5TXsa
RNW06XMgxgpnZXNqTEyFvCa9mHq0fXWhCc2qIKPJvJFDJjYxKo+3ff/9SztSRb6KDlqiDZR7w8R1
rtH98i6QKrd746qUYs/79GGa1hhYNMfIr5vwB2tL4lEQ12hFaKKs8sIl5KHjIY233riIQ9x0UKwf
EoBVZy87MFGtybfr5vG8hT4My1JUWcbUbcI8t+/iqrj3Sn4CT24BXtJpJQepsetfW+jjGI1ZmyZ6
rCBbR07paG0c9PEUDb2JRY8+PPBm2WuNshorUxGxLXQNvbrM2pBW4qmuxldzoN9s6GIG3WxvvKTe
fm1jKHEFzRxnSQwJ31g1W0M27/kYXdUsucvd0dhw/GdvlD8uj6WrwP06Rz/Mn4PsStR3dRdGJtJH
HRQ0txNvjV2eDv2BSBdIpaZvD73nyj+SyqoKP4LkzkpXkm7xFF/iFc7Abbftw3owxZY2xNl4sTPs
Jggn78tpbHcZgxyVkdX1yjGgWUMVGmuB6nU0IOkXchsCmE2L1gDcXMQDQsZNEUF0b0T71Yob0xyi
Kva1k7VVzug7DBNep4c0FvLGJFOygifRvcn5/z8snGwHN84k8U6tNe8msFplU7m3U8iVFqhZ8Mpc
ubjqdogKMe1RzISIdemdqDM9oYXiieTVHYmWzcC6xM+p982LuqeRiUPG1q5GuqlTPEfT5AzbMo7D
dDE9mDKfHhbAgFfgFr9ipU+i3L+JtOOL0mWJ4DC8F1nde7l1mAe5daXclM4fg/PSmo9ttYsJOzpl
+3tf1hurTLeD/cjyyLfHN6iaBlKgidCAWg074nx6cubEdw1igADbuaqGlYBZ40JVaXeSeB2berjN
usr2oOm4Pn8PCQUJMwEz8mUfoNtJir+BVsSIJi5CTmUb3VRpjBQRD6ALdgt+kycPbbMr9nBevM9m
XYlShiU1GSllExpOIc6CDt33ccLBnZ9pKFbG+NXf+dkgikuB/CxYIYHCD3tjZ0NAqcPGNby68d3K
2HbD7WjPv1fld2YCtp3lmxpUQFK+O9noR8nk5zLZGeWA2d5J54mSvWlf0WaGlszTMCQ7e6Qb7Iuy
+ub2O55F1/hncpI3UnVA0z857sNkrSy85iJjqUBYr02dZpBRHU5t8mCggo/a97ZdyD6VxrKJOnZl
D94mjgXSPDWImpoKiteXN8Tn1mepsFgoUngWLp516LhJZ/oL1Axeuqhp95cf//k+sP4GiXXHuGtJ
VIU9SCaDMrf6TdGO1Q5CNGtt5r+av/6+DSwVBBt5UUIId4uwnY8NZZWPBeaUbU07BY08xLuwUE6J
EpB1NNipHo5jZZwkPsj5piejP0uymYzygASwD3HpYyms3dfeXnFtENz1vLIuyrBw6XVGZYnWZx54
4/Dza88/L+qHc8EZhOlUgKqdzj4qHp7M/hn8iiuRseYwsFTJ+HH0UghJ4+kwLzS674Q7+Zg9YqSA
Hz03We2zfkf413rdLRVKOyJxMy8RJScIHt+PnbPhLvRGLk+U1sIUf2QaQz6MYiYnGZ/bLhO/62/P
OyG7zeIUffvPoPoF0soIVr35554WguF/XZsC3e6gcVrIyXXdh2VYrqB5emyBC8KNYx+P7lrbzeen
hqUiah2GDnfHkOTUgbcLQ3UoWSx96kO8ZWUjaN5ExdNa0HIWzJvI6WxEc/VnAXhBbT425dXCihU/
oXuL89gfdrIVZ6CyTzBbLZobDBtn8ZL6JrV2ZbvWr6p7jfPQH4YYzcFjyNhhC3jFDnxE6JQCBWK/
wzZoxNom1vg7FR6bDlEsa0A/fs0VbiuImWZfOGtIbd07KAZfWDR1upzB4NPl1srqA5KGmyytA3uK
v6eDXIk3dW9B/zpVhFvuBCU/RAki3aJZbVcjh4Hb127FGjWHjip0XlFPksmwyCkeSr8lj0v9NidP
pbszCN3AqWTlEVQnmDvhw0Kx5c674fLYuqEVR4AUKyg3E4OcEgK8ZpK4xEfItxaS6CZOMXq7igoG
cjhyIiwJauRhEhCfRF/rZbBUTGxe0rYdUhiirOWhWQAowvQ5g7li55qpUZGusUX7GcLZ5MQaHgd8
ITddkT1/adpVSCvyrvHQRSM5zVnN/PPM2Nz6mmSfpUqcM68FSUeFL17bjCOEkXfVeQDDXYnPNM7p
b8jVAUKSrhjIyWwsVGC7fiddsrfQueJbq4moz/M2lopTFXlHU2Ib0QnpybR5NNCmakZ3+HA+rUgN
KZG1e4buYFchq3YO9Ms4uR7MW95H0tyQyEcReTuU44ExeR+7w2lmQ+5308rlX2MXKuWoE3VdDmJr
7yShguNDwdVAB5v5vWVtuuJTNJ5RBaiiLMOhGGTyk0e+pcuRsWKLM4qMD1Mq95f3sG4bKMbt1Kj5
x63NT0s2DMES3XlNv4G8AooOa0ujmScVmep5FMDXWfCT1bIdi6FuCcdH0nhz+Q0+z8FYKjo1rTiy
gEmFxxvljVtY9wwTBoZZ1HZr7zhCINGXkb3CrqHZ0CpO1WDLNNBozkNrmKxTg7zx9WCZ/aau02pD
XFzGslk426qId3k1dys7TbNIKtdo3qJwa8g+D2NebBq3uE1IiTGo33TWyumo8ZPOefE+BBLE5Plk
0yEPZ6C7EAMnM4gHmTxcXiNdqKpiU5ulyNsYnKDhwJf0xmLDdM+Ktv5jGM1y2zLmz810ihJnb2Ti
0NH61kzJyg7XGJHKRMpjAIjnzgEIpsl8nM/+BE463JQap/WXeQ1ro/M/jvXXCUSYJ22zFBlaaJ9x
KSNLdrfgXWR01+fN7Twb18XwY/V2rVsu5cTvIlTQIkhFhCWiYj7kB+p9DU9q/Q2uOrcRajFWFvYD
STcogu+qfHqNkyEJ7HgN0KWxIxW0mi7gUgTyOQvtirI7z8wXfyFQ5coBXoPQwmNVFM5u7NrI74EK
XokFNI5IRbES9Da7AJoUYV36ee1emcJ3TLZioxo3pOJXzTbnpmc7Rdj1gxckhXsF1jxwMPEZdz73
hsUiD7pyrR9Q4xFUQtKcd5kBiuAiBMyQoo/GAKBKzjspu+3U8p+XrVZjOUzxCWZmCiemmK+cGkEk
8m1uhGA7hb5TFKAcub08im7izlv8g+cBhqksY2YWodu31yYObjbeT85Lksc7h0RHZq0skG71lfif
54OUtGRFKOJuuGZisgCTrKq7dLSdFSeqAYRZKhVpAjLYfJmiPGyyZIvG02990f5JomkHf4OsbDe8
d/VS77L2WEfmth3eL0+hxhuoEFeP16QoWJmjp9mbQdnYP53d6OVn6zaBEiAwWjhGjw6QO1IwnKml
0W2SYpR3LQcOrDScaAMFxbWLjGaNVGQrGaIKHOFFfFeBdsPdTotTmFvR8MIISrvt1po+NN5Hha4y
CnUTd+ySuzQbQjYmj+DCRzeD8ZKw5YZPy2tjOw8pT9diec0cqvDV2IqXOusbHqbVcuXlUILt6Iy+
eXoFBNVOJuZKLVE3fWdv8dGUXBZ1sifxXeTNdVBU4JB1O2T4u6wrdpe3g2arqQSm/TKWHNin+K7t
BNn0nU129dSvEZronq74gnxksoxGk4d5t+SBO2TSHyK7WdnKv1BHnyRVVbymkRPSOGyioSPZdsBh
BqRkPryPqICW2VXuii2KiNvU4D4XD5ZzhCKqvziZ7yQUGJz7pgUjTnZV8NR3i580lRveXTXzLX6z
y6YD/sHygirutnczJESrzZjdXZ51jbtXsZ5JOYjGNSQLWd3/jBzxDY2k2360npdifvnaEEpEAV3c
RkTSskO3li+d2V9NNTnPQwGlhGwletYtr+JLptrxMnckNtqHGgATqp5L6FYigG83l19CYwAqthMK
e47ZMhcsfmjgotWMokjGgFS1flx+vmYdVGRn7Fo5QEWejSZW0/N7kt7WNDskkfMzts3j5TE056GK
7OSQH4SgPBaCDCguVJlfZVfAPJ8Zq7Jza9walaPuXc7//8FZLEit5iyjGMcwnlgUITgem8c4qV7M
KFo5c3Xvcl6nD2MYzlDENlrDQ2+yDrX8XifLEbs4t6pgzg9Ft1bw0Y2j+A2XWDOXJnqg2Oz8SEBj
BMaVIx2qKzcrNr30jk0/7S8vj2YPq0DNHkpGrhtVVlgnUxekSfvaTNYXaytUuUTUwxLPKUSIw5r0
gEZGiR1AJ7C+WiRIKS9/f92yK3ZeobW2rdFaHjauc2f2FQwehAgB1GGsIJV59O1rwyimDma6pQVh
bRuKoX6DfN4uza0d7g+GX3v52mGkeRcVjemaCE4l6VtgPzIQ/8dXvMVBB+QJ23t5+TWfogIyLbQO
WBONIuQX7D/B6gKfaNl+3bJ/1/r+84f8r/i9vvu/B5D413/j848aV84U8izKx3/t3+vTW/ku/vv8
V//zW//660f80b8funnr3/7yYVv1aT/fI46cH97FUPS/hsPw59/83/7wP95/PeVpbt7/+duPesCe
wNPitK5++/ePjn/+8zfznPz4z4/P//cPzy/wz99u34q3WaRvf/uT9zfR469N7x/WeYFcFD64x8+9
KdP7+See9w/HNhzXcCFF6bjmuTRT1V2f/PM39x9o0oamrmFxTj20giKGF/Vw/pHxD86YZXoe6IhM
C3+M2Pv/fbe/TP3/X4r/qIbyDnmZXvzzt88OEG4aaja6rEA951Em9l5L75dm2eBO/+x5bMW3fxYI
nh9/9l8f/CEi2X6p6qTfo50BxEAV4kDjyvSeDABGvahc8bqfuajzKOfRP4xSG0lix+nY75eU7R3X
3SWFtxKIfOZoz49WDo0cVG022J/6vbCeogGxef5eDHdOI68X92QMa6VN3TIo54ZrzzFEi9t+D5EP
PypB3wMq3rlaA4l/5jfOb3GeuA8T5CUtzRKKx0dtBiUi4DONW28CjWCN7fw/W/7f2+p/s42Uu6bn
FLZtl3W/95YWKjuFb1EHgwwrLkn3/ZVjYk7syOV9g106IjIQDc180+bxLvXSFuXSnBy+9hqKEweL
oG2lnRD7NrFfMiK+u7Xju95Xcs9YBjUxnHhplZhNK/bM7jsUxeKwdYZlI0Amicr2yo7VzJWaHk6m
oQCfaS/2hjcGMfiSosXwY+uZR/lKRKAbQTE3ESfxNIKzdj8mxnZukz2yJocJaJ2SxNuVhTjPuHpz
OU/VeewPO5aUnMqqxlQ1PUBNoGaM4wNbMl77VLrR9dia1s8c7SNA/LbZAfTEBUgUjXTjmNNyJeYR
rXuVGbPXgUv+Pf4/nJ3Jcts617WviFVgB5JTkhJlS3bcx84EZccOARAAO7C9+n/pHZ1fX2RVZXYq
JxFJNBvAxl7PcpHqn9aKZEmjybXswe3OKtFE78u0JI+oaCdbZ6bymfSgsiSiTyEganNY0oxXq2+d
vAz9cNu1lSpE6YhrAUZgn42OQpKjH9tiXfW6icPZXlWDFfnsrDpbiQnvBe/GH6Wf8OtymudPoVDm
l05xP8hUNqjVckKnPvislzf97LRViirq/gXOpetdqwPz8n1bnuuuk9hCxmrpYEDTF7YMMz5/zfbL
D+4VvZTaPPf7J8GlVqHhvMek6dgHbF0Lw245aTJNL9GqzoT304Q2Srp15zOMtyaJH6gwN4O8xJU5
9+4ngaXtQ8+sM8q3vbBOqzjO7PQMB8K07S9kKM69+8nuc/CXqIrAQCkGt+4yF6IV+BjoC7DPv6V1
jpPkJFytAFj22pi+gFLtMxH8i5v1pu7EV+VE7yOMgZjbF0HSPH8/kI4D5i9z8jSH3VPQNiD07gt4
9WTUcbPE3anmkhfUma44TVbD5jo2A8eMj2HIG0VriiUF6nXYOeDu5/sPONMZpynrue/kOoyA1JKW
tfu6ZGLrLL660NV/vfNBd5zmqD3HNINCgXKBUlW6qQ0Nt9jysXyA9Q1wmIBMw/BouaZdK/bu2Pko
/u2jhyBpLwFFznXQ8c//EzSrhXazZHVfgIx7wyO7a1e5wQ7+3xb5UyCDGHB+Nhr9r0O27df6ZweJ
B+HkQpHvud452UPIvjFBpJa+KGm9GQeVDvGlKrgz29DTNHUcuetqwwmTQXLgr1EWkYK/k3l9n6+o
h/u30XUy1XEN37lhhVgyj21a0UMnLzTMuZlxMs2ZJtWgjj9Mjbe31Zue56KUTgqU3vdvfqZ5TrPQ
zewHevE1TDBX92BCe1WP5cO8Or8GZQ4Bv4TZPNPBp1loGKSsOCBjeMIPakznsnviNUSF33/DmbF/
mnJ2SwerdQRNYNXTG1AoHufO4sjRmgux40wnnEIS4FTsyWBBG7Vle4i8Yc86LlF0vfyYuurx377h
ZP5CQ60GnmCxYPVHe7whnN+wbb/QQOc+4Ngr/wkOwgfKrCZYLNwk3sjSKwQ3dwv2SUnVX7gOOtfB
JzO4GY1h/YBphg0NJSNcFJYLrX+ud0/W6SWWIBloLA5gZGaBu0dfp8N6Sb527r1PZm4QEOXHFE3T
LQrnI2sK2tPP7/v0r0B1rArByewtq6FLAhevbqdKc1haLEs+1vOysRwiZ2f2+L3fK/XBYEm4qzpN
dlY2U+4kJNkF6zo+xq5L3pd4LPcA4Yy5HUt6vZbwYRY61kXJ3HG/BqV3gI/mei0SeUk3eGbAnOaW
F8Eri+QvetO4G2zBNoDHvY+L5Kln7b+FttP88tBNQFwtqy3M8tOh70dOxkQSOEHHFwbOuY84OatU
3uytUTzZwmEqrbpbWnZ5tchNLC/drZ0ZmqdMADNPcSB9fAKbRPxqkD27ttQkDzPKhP98P4bOjM//
SSf+M3XnwSMu03iE5aj8wdLVJu9+Ml1K+J1ro+Nj//PzJolV4FaVLaZoP7pLeiQCNsgOGFlt/+0D
TgJDD4qWC6cuW0Re/6hhuifJJf+Gcy9/Ehk6udQVX5Fhok6bggROmclWF5NjCbLvX/5cB59GhwEF
Y15ZYgj1MLHiLMfKkrr8EmfkzOJ7amYVm9pMcNW0Rdt9uBNqs+3b/zQG7HWKnv7pC07Txr0KdD82
DZJYM8mhN9hoWd+tQXth2TqTIztNGK+OGP3ealtU1bT8ZOAR7FhXJS8AmshdYyUK0whzD2VSjxcW
mjOd7p3MaumNYozh5FP4Jf+gZbmmlIWocSlJ3rbupRXzTM+cCvfdgftLEtG+MNDUCDKkIX2nTZLL
cM4gDfy+b87M7VPhPoNJ8Lp4CfYVXgcHZ2t+Jd10SdF+rp1OZjYURkq3Fu0k6pcxeBl7tpuHX2vZ
XZga537/ZF7PtQ8yq8LvOxx+HCQwhQe6KFPiqgVZ6fsGOtcLJxO8xbkpYObYC/bVw/K8yCgdyF2/
/jHepTuic51wMsWpKpltCJ6BDHiThmL44BEpvn//M+Hj1HXKX2H0OB3fH/IsTpOsXJYsIa/f//iZ
xjnV3XMzUR0kiE19RCCAkBksk2Mx5SKkWek//9tDjvP+P+uDksDATAmyx2HUFL5pilivH93cQXQ1
mvdphd/e9w8601SnAnvuVzOMN7y+WCaWx1ykHYBYXhRd+PkzvXwqqo+smdceelj0RHgIkumq9tiF
QXruzY9//p8mQjqUL7VFtsWiCttddI7bsk2jg/z7hjmXWjgVzcPhcmwhbMLZuLLydRxVm0vVRbly
Wu8xKIEN69ZlTvkMC2JXyf5aS3SPT1h7Yaafa7uTWbhw0QApgj1CENXxtTeMST6wybvwfeea72T+
hRPuzR2Onpkns9eS/qmM89hGl6yxzr38yRY88WZG7QJyOmz74MJFqrxtFnrh3c9MwVOButBTuCQU
aYtYutvFf0VETwGrShNvSOP5kjT9TKQ9laa704BKtyZu4YxasQ3FIXejdBTs7OTYz7YcnQtf81eg
Po4r5PiZ/xnJK1xeF7mKtuAhivaCEdajyw6WXvuldLYSZUQJoN8RjHg0EJJHt+t16F6TS9CX/9Gm
/pJjPNWuV8GkVq9a24JYgOh3tVdJPyXdyOG/lZRjygPIQ1IQ8sMbP2ggqjDeeiyobsZ9HJD4VcVh
9VYRJ/7DFsgpdWy9u4Fr8kNDXrJZCLHXGMo45GmFjVxV2hRel7/GwAcsEESoP4vsHMBGpZdsnLWb
X4Ik9tORjmQ7TiUF3RTFufGUrC8Aq/KCLJpdUh0do+nfvvwkhJguFCvnc1vgvhRvUHfPi1muGURC
ZqnuoIe5aXj9b8euUzl9A3xfuwAIWwhh6cajzh/XC+9V5P6ByfOv72PWuXlxsjdgnl2X1sLPbAZW
JG0bp8+DkKOgUnk75RAA4wFrvBDZ/2qgdhy1J+EpwbgJYkFM4ZQf0vNSFofXke+lJQkAosOJFfrQ
Y1217qcc1OiUg6k+zUgllDJHnee2D5ssCfoLk+hMODs1fPJxXWkaMZmijLsyLX1b5cZZemiX1cUV
4VzznsS0QUacD8o1hdbW2YhZubsl8aCaj6l/18+T2M5D2W36zglyKVWUhjEBQbRR0aYjc7X1JxPC
rE1VeQ8R10/Pw38lE42K73v/73GEJKdqeB50jQ/0Cm7MVkmLvhqjTzZP3QulQFozw+WuBiklE5Nw
VYq/2V2p2ZcFrcM+9zDV4dsu4ZH4/dv8NXriZU52MGvQxWVIu6lwApGyut34EUEaaUkr7/37J/y1
EjrGI07ipiD+WDVrpwoSqolmTSDmOoXDJPstsfv74SS946etS9xPBy2Dk57rsjTxF9/sCAmGjTv2
3YUjxV+HBl7l2Ar/CeGcdE5vxtjFNUD9Y5ncnZHmamr4gWr3ySDkff/J5x5zErBYN4GT1qwecnKR
j6yio28kOJk/pthGGb6UkDRx7SXA2bmnBf//R2mvqfpFEq+QjT/fDL7Db8d5ag4awLhDZKLRwIc7
mi/crB1/9f8EYzThSfAKUU6McobYK2ZsunYk0m+xaOIL0fevtKzjWDmJVp2yrHGI9IuxTqIdx2X9
bigdDeYBeNpZ4JByNyAt8Ni2VBSz75lr7gw1NkeTswHzhm28Bv7QSHKjhvH7vvzr4oM3OtmA2dXO
ZukHvzB4gaQ8QDb0h/VteuSfuVK94rrs3x50Erb8nsBJKVE+7sjkLa0ffZQ9hwHP6QjGN3Ke+dGe
8ftHnRkxp5r60F0gUbalX0yV2Yoo3Og6hBpT5XFiIb79t8l2qqvvNeuUz6lXMC6R8Q5mJyMrrdMZ
dGCfDx+Tay8B0c8Myv9jSOWtYaf6wCuCpuGw2SWwbYJb7fetde7HT4KGFUg6c8u9wm+leFDlKvfw
7buktjvXFyexgsdub+Gk4BWRSObtigqeO94n3RVtWXI/zm307M+9+fn9p5x72EmoQCqo1aNYFG6S
vaN9C2vgAh4tvnh2QzruAhN2Uz4M4SXg0v8YiH+JFvFJtFALPDGB/pqKoLRvpdc8DCjEpv4Tsi9X
dFRFB/iePy1X4FZtTR0Aixtkqxhg9FX+wWTIfM/Z1ISlsNJFMT7BtIuwG4UHmA4R1FQRttWF0PO/
rOLfXvUk9ChQtLQk4VgEMdohlbDnoOlUB0CYW1buRngk7XHJn6/JkJtoLabEx7HStCjwaZ3xtQ7s
pxU+hT9JI1xQYQMAr5mWGdFAfKfYTrVb7D36HcPWJ4/CpMo1DvMblO/rwjJPHtqkaV+sM7PHia/h
D7+Roky9Cl2Uf9/7fxUmIrrGJ7FsAkZl5azHSgyEw5aB6IgtbiInyGJ12YkMNiTxTTgEE+TZgMJt
OI48v8MuWC8ljM+Nv9MYF9JSUbdWxeiGADtMfb2HnVDspY5in6sZlmeSrIl7IXSf2ducVnDCGwzV
T9FsCm7na+F4W2wLnx0eXQXWXJAxnGvS0zJOGQgx+yGxyP6MxTT2z65qtkJ2cdbrPice87JBjHUK
FcKddi45wZ5ZlE7LOlvHC2hnyVBo37A8qUUNlekSZmQkThHNnNwOpFQPpHUu8Q/PBMHTak81hsRU
jA8FxPXvfrREr72YLqXR/noqIMkpgMBxwMG31LFFI8Ihbdqo6YClJwTu5qJ9+H7wnxsMJ6EPpFIz
V9DDHW+KuhuLc/ONCOuSoJAmSW5CPYOO9G9POol5tSS47+I44ww4PhT+0i/bgIfyLURG4iEsl0s8
i3OtdhKwjBMKCl8sZJYjmhRmhS/XElB4i0kk5b//FMy+c+12EjMiYKE1Q+1tgZrC9qu0FC4P8CWo
01q4y7aRtLoq4dLz5MVNtEENQ5uH0sxbC1/dW99UuMiNW1bpNAFxIfXoxnHdxxnE55mpLZt+V6va
NqbMKWmcVPX6wzCaz/WS0anZDNbZ91x+Dv1yqJgufNltaxNk4QLEbSmOWH+Txqa8lmVYZSOSIG5y
F4kJ+EUIuiz/oj5ONU3DMoZTrIXtdQf3A3eZt00zQ+KwXsPkp4i4uUFQTp3hVc4oDKVsTCU0PbL2
ruAdV6UyfONH6lqocNnRP9OkgfV59KkHcjAVSika5qRkVumEuj4ngKKcOdtgIV+SPjt1ual95zpa
3DxR404dC+mO2TylN6F9AMgXdtq9a1Np6xRqjD0w2U/xNG01vGlQFb5lAcBKH9p375JweoML6++5
/jFiYSAAwrnqblJ/AvYp1jpFT8ypxulxcCE5czsUGk950HcZ3E2xjAS7ruwOQF98GacElKbJVie5
DtkOMqmNB7twr8qW5Kk3EVIEba6r+0q8OiPLXOC9rHyq6qDowWRh3pPP1rTsUELSDNnivglUpDWy
R2Ug3batuQqTYclD+DdbYPRxiAXdI87C6bacx9dOP3bDp55wFiwr7NNBwILj5481iW9ROd4CpDdf
t92AZPF0NckGx8BDucwmXcr5VTcOaKvCPvMELjcoZ6/W3Ft/Ka+68/mXnn5pyTKAl7mwOguEk+uy
WGyQ7LCg3Vj4Vy/hFUx5bCqCIQWxWWWRXbNpuO+UyVv2hbRMZll48FykLEMvyjXc+rxy68c3Sr2G
k8zhp4b7zYRvSORva/YUDA+GyHuGcIXzLJ7XpDCV3jnJsNPRfEc9e7+K+UeX1Ic2ZhmOtxSEMSRZ
HCu3IanzsW+vnOSjxv+cg/EQTPwuif/YqE/DySu45+QxdTEYFUqtgyxogDLpkIwQInckAM/B0eui
QAZn23tx0QxI+tFkAbaKvaGQFofsHv+g99Ix/uqwWRnBvMliAo4a6kN6WeZlZ7CVCcs0cD7XJt5i
07JZLfJPzUMbhVnSkl3dhZDie8iSNKHcu2TBVixKXcYLnvRr6gd3fEi24Wqykj/ZyHVSEOoOJsAl
S11/IfeSOsuvAR7YpLmvqzsbG2w7FyiOwNyc1hSXS/s5HtIZpUlMsXTgV/WCQWajdCrNRvVvdg4O
pl63lT/slBWbdUKFezOjUupn53c/5nV9c6eDK1A1juqm5Y62t7aqsrkas85inKh3QF73GE8bVBtf
Rx4UdJByOmO8NWu4aWt306GrQYbItF9ehzT8cBvsfFpkQ7rbKPxQCQxzQtQ9jx980dva8aFfchGK
NCaZfoo4uPKDlzsOUucVB2gPzT4GmzAKf68mFKmOu5Tg6K+AMgL/1frPDSszgqkxhB9UfM7eG/cs
EG11Thv845aFGUOPrtWM+7aZ3YdOVGYz/DwY9TN4Fm3H5G0cx4zE8udY3nQryqRnfG+cjssR6JkY
DAK64164I57KK9Luwvo1dsV+LuMi1G8KkjvQ4r+GVe/oIq6nGOlABhGmjdm1XV4BYSoUL6yt97BK
Iuv41LU3pnNSmKg4E/s1ElxociwA0OObKMma2twQj2SeBvM5QHRaZMawPzcTz5Uus4ouOfe6rY+z
hrD9D2chm7W5TWJs84O3Wau0VqBIBV9NCZtibJ+c+nNWd30z525kXsrqNSjdjNY2heM4jqxLzhQH
0GfYLaLZUztcc+JvQXfJJqOBxVebhX/FYJ/T+L2W5qVR3s0MD8GmnA5Liy5pI3vdcJOpYdhUasCU
9FK/IzniRNEibhhfwVu5e3dNtfU4RvdgJwT3+QbS+izy4j2dqiuGVIRfRWumPA+MB8zQmYI/LTOe
sF+LfNI9zYigIGSt26adMw6WXBjZr0AFVyhhzyATKFDQltEOOzaRbNZ+TqX/k0zlFffrfPDqu5Hg
rq/sN7Hao3gejpeonXcPekDntEpmQOQXqn33hnet5JYvVdbC6r2GJBnHjm1DBKLdTanx6Er8rjiO
NOTJa0KiU2iMoHYhcdL9FAmIuCklZtq7sR+gBh/wIpJ20oIIiqIjoPLrmt02gQbjxsQkb9ayEdCH
hiGOi1x/kWkkj14/65x5pnmoSF1uFbAtOQoA5Qqz5rnfI705HGanD0E/a9j0oHkpbwa+uFeVU0HW
4yaiu65w5qjzqff4tXCp1ukSlWrMgkWU+7ULux5r75igRth1N/MQR3liKrHDzWI0Z7hTDP5IIZMr
ZcGQyBJkhUKwlsUUZy116VVCwpfSRvGh42sPye4M9UqoovqJz+Z9gL+nbMmBzvqqKx217+DjvWb9
atq7pdY2xb0PKUZsYDYl6rw34GSTFMUDH7qZn5eEH5e9etw0sJFrlf8xIlu7pz76ofYQmWoBkcmK
ut1e/iEJTEQ6lkUu0HZRv697F9Xcot+ODrDQsiSHMdSbDjemKISjB1xETJvViNeSKRws+2qyNyRY
t1ZM+rabpx/e0jabOQzIrVzl43ws8IBm4uBVw7byBrmvgTbIwtaLU3f1wN1KUJ4sffKGarlNrdoh
J8reV0ms06AGwR+6s+dwiWleyWnaVzG9UQnIB8ZFgFPJ+Dxx/lN0AOQbFx4QbTnkIAAAlwAtWNqI
6mFt4HTuuVdC2UfQsA9hQq/8OnK2KNl8FSAfzmsd7WIGAx8rcUnWzjOFAKfF3cTEU1d2Awj1OO3L
RoI+2+eVtbvaDe6i2ty2VbITvpM3A/k5tkZkC++uXRQjZG687JN1+Wlc3CYIHr/aaEyuOCePUdxe
QVekoVcBYiPut60bpn4lt4LbfdyHe7OyNFad2cOUUaVuu/wSFuBk6MGuuQ10yiW77k1Fdk4J6qQY
ntmalJkKw0+IVliO5GCCONVYNzVjjdKqEcJ8bEg7uY3WOvhdi2XNYmHFjpsxArMyKXm1kT6rsDza
WNLUSxpsYUGgxt5nBJ2fb8JhEHqLO1/PPAy9inQGGA429L0LvKpT+82W0MkDzJP3y1Pil+anWpOu
2bsATNJiWEBNwL8O5Ffk140CkBX8X5U47j2JF38fxA02Z3Ad61rsl9cpSAe39T8i5lcozq5lm9Fy
VS2m7Uj93FdOvJWVJocYRvJzmkiYktHJtzexu2JD2cfeg7Wo3Bi9MMlc/ECG+VL524jFU7ObgGB/
d71jtnSUC8gQupto7sWts6WAozzjmp6qzJmmpMvkuiZF3/WILTHpidgmnFTXbgCx3AQzyH3lMYob
I+FWEcJs2XV7qLlUs2krp0OOFK02/g6qSfIidgLAwxc/rrYqXt2N9e16CFtFsIqGtstaWHVs0CAl
8uLhOEsMQ5zQ8XepzEQ16U2lZ34jByV2MR+Gh8np0Y7RRBt6HZgI3EYnQU1s6rm0ahEuVeymSdCC
wJVQuAElTo/lvWpZfRXopKmvB9+r7NU4o4Q/8xd4xiBU86beinJeTRHJ3lgYQpAv+MHXjw3CT5gn
i5Vi23isxS0zgCtlupah1LnBaU/slpHNPDcSJvI480FRKLCDwUZD++0BCqk47bA+2bReylWnIy6p
3TSuUHycRrx1XkrTeGCiNe39aAP33Q4tamIWB7WxvUv0Qxj6a3sNu01VpTQI0OSKB/aOMtfuAozn
Agi3cB+WkcCeJQnI9RgFKzbFoI/uOa41d/7RUjtuWPyjhsfVptTL/NCgI+YUKKn5HkWIg5NRDRh0
DQbEj3DgbmEpIZsmGfpdbF1sf8LFvw36qL2B4FDlZp7HR9G5PJuCldxPJQ4cGcFKvtW16IqlBFwN
l35ir6mHGlDSKmcbxx39mqQrH4zxo1vor/XH7MB3q8b1E77JoybzjttJfww6XiQNjwsahNAEGs/2
2wjXCIVmZYioL5ZbFsJ4YQVCcEvjrtl2EAuj2ioM4LuJe9w9HMSQ0GvrNU2iqjlMMoCBh9l0lbyK
ZQyPOWPceLO21Xhd89Y8DjBBOJRmKgECpWrfi3J6KnnPtt1xmxqSCsdl8EPNH+xvVD7o/mNRQ5Oy
yd7NMQxysJDSLHSGYb9Q/7ozAoHC3pc4ggBPMnuZApYud5cIFyGN+OMuzU0VrvyXDKf3FbyCLSO4
TeBw1/O8ocXxs31DDVOZDXwtgQC3z6TidRZXqr9tMYK3dkwYusiOcGsKyIbg7yFCdz+l48jMNebF
gVJ617MhxAUNxf6EuFd1T/1i6AagUPgq8rj1KqDG1xvmh/OesYFlbUzKmzoSPJPt6kOSKb5ahqgk
Kf/pdRRa30nWN6FIRpRHimnbMq1/VMIVh9iyY/1Ts27GxEvyfqqXXDvLnI/l4OQu7N1z2yyPUxJ2
n0mk42fnSBWZF5ANMQmXXDh9nFVGlpk10fA4N7G4SgzOifVq42wto3hb9z7dRESyB4Zion0Aq6dU
TmgVXxmFrSj9WQ8dQSrJsEyqpn1jpecc3aHXrQ8XtK1nILc2OApWqA3K6iUO8hg77SHAKdQLAVMh
IlwBdYDwLWoc8zRyzm6sXLwCag2DTTzjaaLD8VqMukonBsmP1Qk7zJ4S117TTw+idlDsUcY4RXc6
xHGuDBs0xfq1NDRJoVD5aZWvcJ0s+8caN4FX2tNrsdZqgo9i7yDYQ4lJQ6FvHEvbTE9khEh1VFdT
3D3pBob1UvIHqcUKQxpw+hsLzmSlxPAr4KN9VTOJILhpf8hj/Bjqqclw5TnmlEdjplXzujoqgp0A
NM8tvGNv2NrRQlUmQUEKGhnHMP/Wnxp5QwAlSi3Ib5sSR6Qf8GHlB1vN/sEvhzLHtXgMSz4PtTRh
QHPCm7JOO1c7uYRlQTbR6afyAp21ZpyzxCRY1VGunbbetOZhi2O/KfUfpcnT4A/3bSnotjfxExmF
j9zSdA8dLUUNCV9hQ2mAUTRO+whMPeaEAyOewB3NYwDpzKaHa19eD+redlg9tefrIhyBSO37+qGK
HJ35GjmQViafWq1mswAdDfRbfDVxwjbOPL5P8H7Ig4BhxuLGNK1490HaATbQbrBLGMNFnPbqF7di
7abvVxf33sTdTWP5JehgMr/m3Y/FuuRhlLXJhEQ9t3TjK4Eqko2G1GxDuqhEYRuXG1KHL5aq4YYH
c70z1oXcdG6DXeQ2Dbb500unS2Q1ZokdJvVw5BjXvcvl7SySGIsXHXYjcLDZxODGocquzBDWrgLa
OHuRTCBOehA2svqrjNH8sR71IbSyw11I2+4gUQPXo3bjwhgJuzDnuF7H7gxjAuD83dL+wPbrCrPl
MEuEECCqddp58afone4OL39XR/bGwKeo2o1tjb2WpCreRL3RPxY5eNWmqeYV4F4234+QjWQ4cDX3
PjCcnzhDeBgXdR95mVsO4zuMweslnbjor2DZN2zapWHA4tEYFdc60vekjpYMUCDnq2+9KBO+Ch5W
oVm+ziXSkANvgBqbwcIdzXSVdHWS+xpmqAZyldTjUF2z1uV3M6rz9iWmw2NL1uUZJ0ODSugRVnO5
sb77SZsI7M+W9WmjRHXH668KvLGdhtV4WsGLpJgXgpSddoNsWbzX2atU7nKCI3OCPdNeGwUaVdiS
5GXGkvDkYO/2HPSm20p3CjLorZNUtGq6X7wZaCbJ4ZKOfHn/x1aLyXvDONzA5roK0wl+Kvup63Go
SoyH3ydayregHMGq7RsPD/F7LCIwok3ZyJ1fXVDBniquXaR/mPvAG62fbd9GD7aP6i18rUG56h3E
VON4e85pmPvJgCA0iYXgbg4OHC/YdCXBJu5iBl26Oy+/Rj4udbomc4Rr7YUia+OODEqfGTt/U0nc
tYn+CFJZTdDB3HCcUAYzDiGCRljvXIDzMzIH5AZIEHrvlui6TWKWpEg6eCOBXdOm3EWbHw9hQwEv
hvK6iWZvExmJUUgRQfaN40bPa1DjElEQwWDFw2z76pM6AH47pEPGNeRI2NQg6+VUZbVhbUIODlL5
zzqAbGsUNXuXXk/Ndpi0rguiBVJ5LZ+xWAVNrF9ggdw2GYA62DpjGvMqgzRroFlkILXZQO0EQeXa
JHN7D1296G5qVTv7ka9TBGWVKqdUcGQQUYmJ4oVmdGRRaQ257BSvkb6hFXPnwiNo3cwxEbsd20hd
u+0oPqnE8SKNy1ruNYyKf4txtDmVVf1WGYjm8iaE1Dp1HDbekEmM4JIxF8ff2hEi9Y8OuwKihHz0
UGKPpMBC3U2Fy02T9pFTY1r3wo9+QIFaviyrkVcWKdjfliv3uVyD8HMe/Sh3SM1vWVnCDY630x1a
s31U0sPyphIfp4lKy3yclyW14JAcxSgrK0on8nMeK+hwFaW3dgZHhDqBeulwOQGiGTUHz3H9n9oa
9krhA/A1RpqbXFa+ajJ/jdchBb+dHqhTIyXLwjj+7bltVPQkqu7M6tsshNJ+Iyp2wJXE+jElhOx9
kgyHlUUiD8Pp/3F3HsuR4+yaviKeoAFJcJveyNsqbRhVqmp6BxKgufrzZM+Zif4VrVLMLGcvKVOZ
IPDhtWprsoy9vIum6JAMffleZ7r87kdS8g6ScdG7ZATBACS2EnU35MKu1jnVmDMjXZHvxy5n4DRT
8jMLq2zTWXW2I2TFvZqibtzahladoTJ/ZaATHBikpazMeLFzVT5oGhvxg5wvFcv+crS6Ot0MftWt
I4I7gfjy1yaeWTPx64gzpUG1fjANv5EGod7WIeU+XL1p8nbNKilLmxDlbJO3iUFnC50ubXLflZFX
Qafval2cCbtrV6ahD2op1G6cMzKKzcjZ0nAJ2VQNB/MQS3POF1sy+nXPtY73UlsHp4xA60x4H3bd
Azyng6apFFstlm47TxGgKONWmlEsNObF/cUp27jTFVeG7dAYMtfG9pcw83dXOI/NzJtyO+bnRmx8
WVzFo7iyLbMn5bFfh3NwsonK9Ivsd+jkB2kUCBAIMeS5WbhBjUmL672u9NlU+R2A98El0utqjop2
lcZEhHIrDoC7eezmuIOZqI24Lq23zpxNY71UaboBmFmLvEgu3sJsH8XtW5jH26QXV5kGXpycIDrT
R3byumgPQbDXuAgDM+/ZkuTeneQzKOHOKzNunRXHsHdrlb21nmqGcwiWgKd42c9ziowwr657PZwT
y4WoAEI133w/WLrdF7Sc93c+zb+oFcIPTLqcBpfWrCA9RElX5JvQE/o1wZWzDUcVP/uyKm4cWzGu
k++kH7pUBtUqSzL1Thvx8qi63jpEITPgJY7Gc1ZV3Hv7oqsnscra1M1WPtPzVTmmlrvRxRyqncNE
d12Sci12mAZp6plza1Ir7vj9GXP/YK1Yi/qvOG/mYE0SbQsODut55/e1/bsNlXM0cZ62pIs13IhS
GqkhzhYzvTV0iz26TU0vcRUFEq/GFHGM9st4FDVNVnMA88KV23+IK2Hfs2fyAFudXOdtkf6VyaHZ
Ds40+itmIOtWG+2o9dDH3bDRvde9Te5QFYxFtkU5ck5Vku8Tcte1wyxW9aLJF3GkeW5bFV9bYe49
9ZLgz1ln6rYtbIMwUQpQ32zxLLEGFDbnNgw6pmmVXvMm9F3SgqPirbLdY1dcfrRBk/KtC1rv8nBV
018zCdpqNRVdG65KWpIPeUkmCJNpHBNt3Xu/l5kSIRD1QV8HoHS3k9N4r30okkPScVFnHIkULIUV
Z+9WlTvnGrHIt0gl7Ws41829N3jePgraPlxrNflXvpit1aR65801LtdJ4Yl9XCXyRhSdp3gGvP4q
9kJoK5RtfxGABF5cypNImuR3gfoOdqo14V06D8Pz4Hvziz2LF2bU5GjB5oJlhkXx3rrYajMvmh/c
YfSuwqrhROmScDw6sk+3E1nBb3TroPZKVRs/jXPgJ2u3VuIxKit5RyMUTe481YoPGBHaSfUjsHgS
eSU/Zc/lKpmK/rqc5+You8K7jX2PC2Qxp9M29Z3cJ0PFsfJNbbjVEL7YlrslTsQpdudwGwtcggdJ
EPLGD+IB3j3NX4fIi9iNXcSLK8HMermeR/1LrN3hRzr3cX6qstaTwOcaSja0Br9cceMP693c2mxB
VBfHm3GIZHrIE+FfeZ4KZ6RSdvwcjCAdu9jJ4mvXK4v7yss56AN/Tvu1NQ+93rhiAl2N69kjODtz
OZQoTVKnwXGCaeUZOVyHepH48t3KXvkz98UN60m+yJ6I9NXQt6zurJzbQ5L1bb+mKy8+Z32cfQ/J
oDwu3RjD9k4lxdAFc9NKTRFFc9kQPxpw7ovONTl3sFrntPOLI+Xq3rAZxTCItVUpqQ86jUd6Suqk
vAkDLY55rNsfvlngASoWxC6rM3ouk8mbf7ncBF4wdbTkkAQXGdNEBvDQuL+ALmyieyav8NZFV3nP
kOH9D5qRRbJxrKS9J7skf/cdLz6z7LJ8Q/f6ciwGEV6bGXOqWtoSQJGxnJZm+Y6BRvxoswwUP6mW
Za8Y4Q4+CCOt1EUvbys9lU+Dky0vIgN8Dpes/zZFqFKWxOtf3KUeUm7D2ANWNWGQEZBdXqerUnFZ
507i0ikPoXqwqHFztxqcK4KDqtOfla273ez43W6oKF7elIVj+zxM7vLqjqn+TQGt25JKXXTlqtdq
/MvKZXrkqrBwJmfNtwYYp1/XM2dItQjzswm7+dXnEXnN7Ni6rdJWX1upiF4JA5t+S/D6nTLaDtYM
rM5NKGUI+Tov9n7UbfJbJy7VVBZswFs/UcO8GoZCbMMpjp7rsCQcP7Oru0gP5dkqG/lKP2l1S7Cq
/5iVJu82IYTwozSR766ixh3eagHjdhm4j0Nb25eEMNhcOeXhZaUnluKnqHdZJX6UnRu7cMojflVC
bFw3ods6tOfpHFURZQDwOj21p60NUTsvBXGLsn32q35G25ywjRaqfM6nLFQbdx6yl1gu0DBtHNeH
0ZqXsz16abd23Wjx1213QTfLVEEE2JburVXYlv20S4VEiDB2le2RzGv3ajU4wuQr01XNax8nJjmU
JAgRbVV2wbOKJvewpGHzW/rRsPX5rEBEhhEoJZyb/i4oquLVTcvlPYpDsCdZsxe0ZTp+75soek8X
Z6aGwomn55Sgrut+7hviHX33wc10fR2VgLzg71p1W0Mm603cVhQXjAE3HsDzMdw4cqzGjfIjAxU3
ASLGXsvb53PS9QZvHd/qwFfZrLhXBWQEm2WXNWl8whtV/ww1bIBj1/R6yyGZka8OnMibGPx2X7u8
y1XlKAj5WKutrK3hsQpUU/P2e8CaIJqWdbQ03l0hIIY4I8RtDUjNNbvHSFI0GTN+SVc0QQh+dY9C
2v5BLpI49EVJkfNSSKh4tdxI2WEHoWDkrs4aoGDLro5FNdcAnml2FTi5fVwa0IagJrFTIkk8T8Jy
b/PaFDfKAFakA0WXBPd31Ro0yPpWdog+nXGW2ZaZ3OwdF5fQGtGpaFZVPhZXYIwD1xzpgoTrptoM
gay3WdCzGIUr16Ml1CYO/OBURi6nSlC1z1EwDfOuR1aRrmSI/lprN2luiUZliQcqTuJVZ5vgueX+
E2/Qw7AjBgq6y3E4KVcwAsubm11upH46oZVYgC46GBIIuSmK89s2o7S1XODq2qTlltw6rfetlm19
08QWChumFYQtKCPEugEqAau0rfSh0sK+5cvKfnhDgugiKIf+xjN2RmSyW0fHLoeSqigYoxeolP2N
bAyuHx1j1VmXsSJdfIiSrb04y30PtHAUXpsxILl+p0h8FfFzIuf6aUTXjorUlxkarLx+Vq1Tb53Z
UjxudL6abszuckuOpzko4WKdpJ9vtWNZL2quorWV9NZ5qux5a9o4/NFHbP8rIiidfccTuLPLGA5Y
8vm5JFqDvxOwoWLBPzA7yW7qyGfiBOjW1tLa65aJHzlKOCCo8sednruM1L4yetXFKB5VI/vHyK2p
HnNt91vd+sXO7t12H0y0BsgCVl1q/22cXVDQFDBogz9XgKKSlvQQiDm9SWbRrXudOIcksKnU7COX
EaUrhW42OSTsitePbhffse5U4HbJHtzHnxD1TBVja8A3A141uLesnara5I2nl6smLMxzFuSDfpoN
qPRWxPYSgp1V+fcmTLy3uHODJwsdm7tK7SERK05X0QBg2pTF+7Cs44YUOyfkAqKnY+bWyL5MNFW4
ZcdB/WhCYbWP4RRm+1Sr6r2CxQRbaWKqyzhNMXhVyJwuHj2HbdzMxnrUiT3A1ifgD89Wu0zyYIQd
eat5xl8NkKC3vT/orXRi8dikqdpUVAoAwUejfV3IqN4ZCXW/gvojn21ZeiajaUZsFVVz+moYl3ex
ayzkIRZ3N9SN6xk+YtvLbtoOoesd7DKpqIsIPP8v2neR9PCuDlkFVwcx5h/zaZjWBi3ujzyT4ZoC
i+qhmbPxWbED78O+d689rwvlVtui+FZ6WX0Lw9m9xKpdXkkcTY9T4hQnIvyzY9kUIOd5TTW3kznN
yuFsOYmpMz+6zivvkzx86dAuvbJFVkfQTWtdNhxKjd/Ub3pqlpu6G+cdx3b81A2JfbKHrDmPfVAc
bKo978NMLghrehkdYm3co1Bu8owiIXp2OOjYL2aPD5Q04HTSY7mefbBDoPrkmPABbWfdASoEZIbQ
k4hm4T6heBh8rmqWB1+y1SLWShcPtcEU/p41O0I+Jc3vUeeobaZZ+83W0w7obuCPZ22XVGN0Lmxu
WCnkcXQ7sFukUg13NdIHLhsq87fNELX39GxJeWEDupOy6/RA9jYsQ8yBuOE2lGUnegnd0yxSfdN1
S3NAm4gUixsFLR9KolNfTDk9mUjmt7Cm8bnSI/7aInHkQzONPAS+aTdEVi3PS+oX36x0sp/K1on2
cMBDvaYaST4MGa7P2NbeVWOp7qQtx0B/BsN6bHtxkjQ8wyvmMVI0joZjNKrhHs6ADNZyyX8lveKM
S0drPWTgW8byUKHGCPqpHwGEhyuurh3hW3vA12lbmpjzkt1huGqrIUKVMkftjT+V5S6LxULyj1bk
rAy4edKBTGoF/2NTVtsHZxKARySNTWtd95aTPgSDJ87eCK1bQtGd/ZKUbBCuchOxhzZKmqMkOOcx
8zMqvsMUonVFzsB4lyzG3ue1RkohuOkcqzBtf6ejcJBzzvkvq2qLV07sNiHDIiJOCPb54I5cQUY3
kSf6t6aXQYfjYYzc9JxXY/4waY3dqMaKi4QdeUaxtkF+Q6BMK4Qjd9oNxE79fcwsebDK2mdWRhKw
WvpgakHo6tYGmzUWvbSJG715kxVcJ+HSkmQ09Yc6nloN7dQ19iro7XmvTJw9TcrrdtpX3osKrHLP
9X/e9kgXD0BI3Y+ZvDJm2bQlKoAFCok8VNjdl6QLbzlczRV8efSzSyzvEKFMsk7Q7JMCMsvTX2mY
0gnsFyI5heVUXOWhcI9y0tl7FGbWzyjJ5y2cFmWM9gI1xXxVk9sIPnQ9toWLJkRFh9Br3R2BOfGj
dNPmuWOw42RBtYawrMXeYSE88fol33B+ZQfBanljp3d+TVbr/cpz7tiLKcQauCgJia9t4p3ArfwE
s1/fxk0656jyoF3pXggupQFWuAVVKI68qrp2VWifWAwS/Zyk6laiIpYuHCVrajhOpCXAxSCXk4ns
kPkCBeN6LaPpuXOs4q4DcNpkRdBdw5ITdwHftsN86Zw0N8tzmAQ8i72I3kJ3GtpNGVRZtAq6FEmm
zkFaVn3v1OWm4aBPuEA7yN0yb7yhrTRNdtJtmytTLPO4rZKKZ0g5ZmXqKd2mTNsPabEMuzaoKOvo
6+VcMjdeKy3Hq87mekcJdPYto91h3RQeThjPzdc+IYB7labOurT8eBulol6jLJghLttl785jsvfA
kYF3x5mlWZOffFQFrOp6cJICQaft9iglwqiEJbHGfG8XgXU0XYKONhi5g+IfPyV53m5yJ5seqghh
WDqhcUpiMHevHuUhKLLpeg5HYcOSFNm+7kx01n2aAucHIb84qfRMWhU33iCO93MT+3eWzqjHcz1U
N1zyypu6KOz7ZIidU2d56lgXU3ZhiMnu93P1y4cAra6FkXQGzMGAo99TwUuhq+G7cBz356jyfjdm
UX1m90bnTX1dO6xSA0m6Iy9zydaKLfW9mns7QZXa5edinvx9p7LuWAhOzcnr3e9lcIn/SRDSh3ey
tPji/Nadf5u5NzeOzuojeD1PUBn5UbAiv1k+2AUza19PUX0g3GXZZHllHrh9oAPxi2TaFiJadtwp
R9TVS3hSorG2cTVHJxFW4/d2sZJ7pp1ht+QRtSljKa6XQaXfQgQF6Vo5kdpmsV9wxqbyefJj7PZ9
nf1WxeDOa+H54kZEVanX2ihxxjPYvArP1AdvgPRLnMpF0hbTytnkvgsdtLR3zhjU8zZTyr2pnZFD
M3StK5OG3T4IbH0cmLpGYJpouMWut9ziJnA25BhPzxlOpmg9yyq6gqjSKzZfsS3Chkpk1PohRq2m
oJ5gSfQ2w1sdrQbi3SFAJsQz0FoNmvnJHoxeedDW6zFcahRzXvPKHmjfjiBox17X8s5ngvieO2pY
KyTF93T4OVuRx+HjoDJr3Did9NaMBsFz1OSArEkVFOemK0a1IY5GgDP7NSij8lArtPa2WBb/nhPG
f+jzv+UgZTK/CpgEvVm4zq0RKOY54uTE2ekCOHv0Ku9QWFN9LpVd3Wc685BsoRPL0XGdy6l21j6b
5IVEYRNZSucBGUn5ACuV/UrqSpy7LlveaV/mTuxPi/8IDh4jnTbzNq5HZ5V28/LONHnhCaJxCwch
tgK4dZPZVrwJg0ZuKtOTHsMaPpkUChXm1l2PkOvbukM2a6ueJtF58JabAq/Di8U+mK5n3eT7zJvM
zlJK3+Knm+4IBFq2Kp+acSW7lrmLct5tkBq5tWwoMt6KzvZFOA4bKhHKG2UFCZu8LB4mcoTzVRKI
/IUeFvDydACuhyEfNlYczMxkMnvKqmq8KYkCApsyyEdrwf0ZChkoqE6WbToVlTzkDeAcLoSyeIoS
S7+72GquYiSj6cYeWbHXwPUxU2c1huuh9YAKx0Lo2y5m6qY+faCokzFyNzig+OPUp2wugV2dwzzS
8mx51IpuWnoq4cQFm5lRsrzzNAzu4DvBMz1hCEIDo/VKIafBWjeMOy+urUNlD+OhHy00bBo87yoH
9rTWYxNNL2NhQ5GVjetc0efh34Dxxo+MRM5D6Q7llvwuZqCIcsJtkiUJGc5FjySyDbLiDaAxZb2q
HLptDPJob7uc0xtI/9IB+hm7deureQ/4Z6wzQc1RSFNjEP6k7i69QSiWHF2tvHucLnN0O1iWvXEM
DsEnzwRWtEudzEaR5lFbewUBs4DxOZ4bJI8GI8uPLFumPTdoLt3uJHAw6cmWA+BeX746ViCmFax7
kzyTjhO0G1NYPmhuEZtrdNQghMK6ZFDyaEIqjus0IxhiiIg1meABzq0pL7d038dE4yKisBRtv5gS
An9rJ3ZsrgI7nqtDojg8ucJEbhgnRxGjHrFQ7tvoNHwLbGiMMx7HopM5NgEnuaaNJ64fHC9rnuMO
XINCqjSCz5uRK63TJgdjjHTa/aryXtubOlWz4gMCVjh1E4zOyputWW+RWnj8uBpTXCFpMFvrIq0I
CPeiZcxWbl7Fz+B+2bjuQibyfWBP9XiCI0E4koxjZb01VZselIuWn6PY/EIYL8LvdQ5hTfZFa6HL
rzI/33uBSgnncEy7HI0ZnceMSczeEYdVjBgimnIB01CcxyrVYpMtyr1dkj5IV0CuWQ0SZtyHyS+C
H67PZADJN2e3InD44pc5Ium8rjGqZPlO9SzaHgbuBflGsfEAOTfhqOeTSw/PPRx2tpNEfHtrBCdg
5pPofXCAPMdvJEq3OVTCirchsxiGgKDkgoiaHZp/KYpdr5bkAcY6x1fDQjshl0v2E2T3o2rncqcd
f0nQgk7DTRemfXAATEnQqSOs3VbCdN/7cB5+A7T2O7ePBQHvQIsmgfFZD1aRARK5BbpMN59XQYLQ
tbX8ZaN0UiJpDoDMbspsmv7qxIVb1clo85DW2c3SMAVlNNkUq95N0j27G40LxNbtTb6It3TMcTBB
UL7VaXFpbooj9zqPW/029LSeejyeD6nMe4A/2f1eCnQSjc6WHYqWbJd6ufWdTbBN16Tbj1uk6cUp
VXLkOgYt8yZyAi6WcWh/u0sCb+BkEOjIH/B1MyoFuXslOmv+7YHw+GtPTe0zOsx0Z7oJOwSC5Qcl
AHDDpJYn0Bvzzmkwgo96in2FL6k4GSvofpioSM9FMKCzGaugcVcidcZvURmKlJOQ5Ku86WnQZGsA
xtM4iH+33AEX1ye+EpG7WqVEl4EzOe0ZWCE6oZHR1a6ulP041JrNKpat2fhx1ieAFSkCgSVut4h4
QrDhYHnoy7G7msmxeffjMOFNVh1+J2MNctVlbn+qh8nDMKRaoJgY8qy29DnlBvqXy9i1BeK9HIUz
kPiQSKnXQpbNu2WU+yPIm/TUUg/0g7KW4p3QgP7Qmckc7DgOrI0uLy6kPzOcn3gbP/ZBtE3SWE07
6/0klHUI0SwdtPhbbogS/88v8e/JYSjvP0Sf9GDVSa/pRlGmb1yIYexGQENDnU3ntkqxSs34KIib
OEDgnWT7mi6d/4UV+xM7bXAxSP8jiCT2IyeOQlXt7Wyyj/4yiK2dT8sX/PBnn97Fy/mPvy61xr8w
inKf95bmufRg2foJiUe0eF9ESPydwvgvBHRwee1/vAbjMiBAEXtHCy3LgUCmEPDCsqqHcNbjecDu
mTEiuNYrAgpxSGzhPfhtVxyXRDr36BObkxcO6srKPXlkwfr5uvIqOuAKL8/2QKrNd3d2i/t4ycNg
4wV6BkcmotyCRS9WYkRUfxxDFE5/Xgz/HlRAD8wHm6tZuOy2iIn2nIbHHD+X2tS/6u/FNttOK7Ep
V9NaX8XvIG54+GywvV21gatZhZtg++e38Ellwd9xQf/4QCFdozarubczSIsfkItFskWDIBo0DZvy
q+Jb7/IP/dv39sEHHVV95AsByycjeuTW2vVC0grGQqLbrJbklzXi5MCKFg/VhntkTp1wO22rCoMI
UVVUfi7KcCuYUt3+hl2QL0sVsL/obgIpzbENIaFGlH6NA8z9PlpS3hRxVj6GAxs+LVDlPs28Olhz
7FQ/5AJvt4HQT2/rSRc/i6Gs7rXBOYJ4KvyiAumzh+GDHXvy66EbJSpGz1usOyTr9LJHffyNbI3O
+sIn/YlJ+mPjc2y1kx+gvmV1e9M7A0r9M1MWBpTZRx7ekEH1xWP32Qt9WKakafD91GI4enFotnAm
1saf+2qXht5023pl8v+W3fKxP8NLqsZMFjEktWuXe3rsCRPwyuZBeJzewgTJVjSuevzzyv8kFcK/
PBH/WPm0zYyy82d9bJBkkXB9KQmYNW0EEVejmjEvQCP855f6ZDF8rNJIKtdmXs37Y6oahYkwMfoe
7t1+oZC8fP7za3yyt/sf9nai3PzOn1pzLMu0fTK+669nE6jDn//63wGm//IAf+zS6OaoygUyhWMX
cfuVJUOS0db3mcCPnTNTwhp0l8p5oJWzRw85Evo43TYNY7kg5+3oO6K8N/RKcrWZuAlyo1ulmZNu
Md7nhzkn5eiLN/rJTvOxM3pEJQRQmPvHAhFiuBJyGd5dUVf2Wlm1fK7ifN7QVwzIEfQXoNPvJSB5
E50QHSCg+OJd/Ou2arO3/efiqvPQy3JSDI+XZmSz77FP1mvlZtOpzbVXETwwWveW7XsvRXURRPoq
sZ8xDNjPXI/kzxHd6gEJCrFCchBRvlatq7Fn2P28FcIeXo2VINEnbWN++vM7/myJftiv8qVWrfFT
DtZ6cEFaEHw+CqY51IZ9/NWn8kmAyMfaD6iCVM4qbZAC9MGpoJzvElNQn9xK5VdVURffIiTxCzLl
NnrFshrflgZeykrqZduhb30ishqBf5L7yL+mBrnfEvuQK6LKukMeIOH5YhV99ml82PDytiGwLWBv
CEhyOREZfD1kip1vxvX558/7ky3V/6CkS+2yIRHO8DyNYAB57obXqJeGt1Zc4sTc4quR75P/RHzY
5dAcMfZPpT7i+hgQZtfLa+wtWcmKm/MvZtpP/pePPSJoZlGg5HxaJkoOIdLljXQ8TLimB4M2X00q
nyyej4Uio1u4UaN79muHtlW8+/hPh1YV9+mMVrZsvIvRE6FIleJP/WLFfvIYfywZIXTf65Ja62Pu
TNZTCKjKdZ08ENrEKqz9ueO++Y4BBneK0bmRloYq+PP6+Oy/vXyf/zidoqrCppqk+kgUCoyCJ3KE
GuEAzKXmgn2TXCjxhOEN5rTI0dBv//yyjvvvg9qlFfM/Xhc5rgdtg/CV7Ks58oqzrmYECmgeAH1U
L8pDoDJ1jk0OEjqiyPRxfO7LumbSMt3w1cT4WcTRx6rsskB+1qPoPcrMeOegz0MQ3dBxKMPOwhIe
r642BQqCde2iQGaWrJDxo0Sxvxp6PksFFJeP6B9fATd/IPk6M0ecUO6rjOG7NrBp+AkcSxEuQIb4
OVJC/JKJhzVucKrpBRjQKbd51CClyUfuqA55YpiNey5CX6yMT+YW8WFvEp5tR4bE22PJ0fka92Ox
WXAdrbPG2BsRZwqbaaS+eLQ/ewA+bFN2k6VtVjrLMS8scW4j11s7aOZPfpZcevoQ0w1xWuzqjnaH
FK3dF7vj313T/zJufOw6yXWPYt4E/PkRiUHb98M1V4jq0c1Sb52EnW/WDdrIbdWa8OBlmlyNdpFv
Ph6UK4SL9T7OnXjDoVqfbPC6hxJL29bG2fA9GWuH4pGpPFUDCToLWHK4RX1UvkxZOr3MID8vl7ka
ICL0m9vaapa7aQmbLVbYeI8wsbieh6RG0q7imPD4YESRgnM+wLd/8kbtX+dlHO2+eBw/2QY+9rE0
Fh5dYcxy7Excv8cJjFpluy69rdZClbEAMHjzkSpvW6dCv5dp97fwigy7NFS0O4RIfAfPl/sIzSr4
GfkYU03o0Tpqbfu7doZh8+c3+skR8LEzPK5c/Fmcv0e7ce7zST4TArJrPbEZkHx9sfA/Oco+Frv0
Ju4nmGbsQVMZHpahd27QnFXH8AIw/vnf+OwlPuy6yRKmQSt754AcdNjJ0O52OGVwmunBfPFJffYS
HzZYNmsiohpFxk2hp33UZ2ZL6my0U0n1PyWK/9/2ObPp/J9u20td9H/UOa9IXR1/1D/+o86Z3/hf
bc5u9F9e4AgnwuiC6wCs9H+3OVPzTPgvOFsQEiIc2JcLwf+0OWO9+q8wlK4rQ5/eED+4wEz/U+ds
ucF/RXZoo6gTrud5FET/39Q5ex8uTtLx/TAkm9xzRejZZOB+2LaRZiDe0VW7KnpMfWuLHCJgnZzQ
ue9EFXsjAe5zFwSSjF4ZyjszGFJYS+ml0KKuwgSpB20XN55Hz/zR1w69N00eO/IsApDbsxhjlI5w
cU7xLGtbsFlbsWcOYZcr91zDVvw1l0alr/joSFdJw+HJ7kvs9LkHrUBaIKEga6vtzVPUaj9kt5WK
EDV4E7k2mgB6hCE1RqFRElp3dlEM+FjZQywaQhrR7EYzojHD8Zf4q2hIwx5IP2vuZz5zIi50E9Zb
SrHw48voErOkcVgX28Al9WBn8yQ0qzDpzC/DLeddd9L6pmwR9Wi22NI42ew0/+ZJ2EfkGHjptosa
RLxtMR04+6xWBfgR7r7rnHitYp16JfopRxI+synSGiINjiZatlbHvrGm5ZdIC50XOYeJb2V74dp+
SH4DKPWq7i8xTXzS8mVEEDy+NnbUX/lugZOtRlWA+KKPPLMr2nYmzmwu6u+RyToki7mVLxtArKY/
5/AI7ZvE0l3+IBSsL69G3yTtD3pmy/6EXkLWv32uM+O09qTuMIfw97v5pYjGGbljtORz+VRLUZjj
lBL8ymwTe/GxwgfazjtPd7nZ2USDiLvWEaPzvaIRENDLmSL/Iqfv0l09+k56qDiRpsM85nV4G6N0
yPNVgUR9eClJwHy3ZZzxVenARQlNUgDCF79LX7iTD4d44jKPaRB9DJolJLNrFHWj3kQVdQQrp8En
fF0MdZHsCW3tdj7IDMZ3oYnFS8PkFWtT8MsKl+o3CiBMVXwRWbXlH25IOKIG1VoFlpsZpHZueOOK
Iif7Hc2+swoFKDjqmRxpgOo7VLmtCNsn4SdVf/3f3J3HkuRIlmV/ZWT2KIECCraYjQFG3Zyz8NhA
goJzjq/vA7j0VLhlTbj0dhbVUtWZGQkDUX363r3nmiNM/IWiFMBTEFVr36ipkB3DbNnaO5vRwZMa
9JPzBSBNLx8RwcJTdRylmF4zyeQROhfQU9Tis8DHaua6LdwhHqca7kJo93umCWEGN8M07BcOez6s
qypPsyvQk+GXHPWf9UNvOCKfiiDL4+fUEPN4zOqqy9G4BtOvbjDxGTBe4ozlg45TEv+QZ0Nd/o5h
F8U3jdQLw9Mc3FtHPSmzApncZDwTNsRAphhl9U2ZiuaNk5PabOdugvvrGm3bqj/RDpYpFq+xic9I
meoa9iLL2AE+A5ijbGiabE9SYYpKtu4Ku3LxGQ0wM+n26/vJ7CUhEVXQ9regTvPh0ZzZg4gilWZ0
1SACKA62FVuQjkQz4dGIfb/Ut2Fm2POxc/yw/ypTFq6jqpfKxPefzoaXcqr86fRlmP7IjDZT7/A1
qCVy/TrPYhAfQcUJYer7+JTzp81vSp1RmhPkg/4GyR3TNk7uyKuOIAt0+40+BsCcTQyhqQQmFiiZ
co84IIxP9POjeymyvDvQ8S2/cigYMsCLOTLzFn2stsgCmsLju88O/pREFHeUZzaNE4x5dnokPcNq
vKmA2r2z8LabYOxjQigdkHD+SW0iX0cVvYzogQ+V5RbaKEAUKKAhogC97h+dnBbOXZ8UsNOsduwj
gEgIVnemr2JfjExbvqIWDO3dFBJfsx8arVDOdRcSZ0oQXTkBSqJpSsJQMeEBaqcsBMc4+UiMLLtO
CbUoUJR2ZlR0uw65wfytQbPmo+Kxir7yf1i4R2LLq4GOg6o6jHOp2NOjMfSTJATQQXEIXQ9XDoZf
CQGxfhAgE7tngqaU+ly3tMNAvuQ+v0DU9RdfYWTs0nLQs61oCiQFs4J+Gq3JIveLygBzvKWmXYDx
CyH+JtNs5SEF4/4I3Af2Yh5O0CaDKUpCN5108p4GYZbZddjU5LdUNEveerJEazdS1Kg903MwXtVG
yCdVBuW9Uvvg0lItqJyTECgYsCjlWGOmSOlnoE5ZUqBETRBsylTRgHUkLK0HnqO0dpZqRKitmorV
nZQx+jLbbrBYuBt/otwfqKjC62FOC3NrVpi73g8i/7+WUgsQ+P9dSkECjv4so5a/+72MoiKy/0XJ
Y+rA+jTbUZds7+FX0/6f/y0s61+cLG1qLGE70lhGO/+3jtL+JS2THZlSSeNvtPin/ruOov7S2EFV
G/ag1Jd/8H9SR2kf+xKGRWgMYGNDA9Kvco2X0Yt2rAm8A618KeU03s1msKvRW/TDLL4WzddCi3T0
FIp/1mN8UKlkto5ezUrb8U4JbC9ixLtRMG7sNV1waKp1VLfgJ/agayrhvJZxJl5yZG5/3N679/Pq
/8q77K6I8rZZ7tWHbsp61exlgHcNS9ccasGPrYQyECIMhG+9IG7I98bgQPHX+jefEYSHMWOLT4xJ
ZGloLnpf7BLwUprOJjwPy/IQOwymXOgazcMUPVNitJ8kwlxM5ZbLw4uiSwlnUpqkDVxcXtyNXaZG
mv8yDGTeVX1S782AVlc6xOmJyVvNuNX66bTt0XTUX4rvFODAoLDk80MQhs52QKPqzR1ohg4t5KAH
zjkz0t/o7AZ31GIFxGd7AJCkYxASJDFByt9xpOd5NLZ+1DN12Ch594A/axgn7WUapJF/ctxaw8T+
3UlYf6MmbVXlteYsYF/W363eR1qf5f5Lb1f3yBKsm7id2ThAwvT1QrXtQ9WF6mRvpNacx3a+Qi3D
HrAYTVSKiXOP0q7YF/MUfzLt0vk6/hiKvl8aAxCpaSYnjvXL+rPRBDexRhAn/Je2UqO92TnDWQO7
lWyVQV7lsqwfY1EqW4GENgNDv/Gx4cF78g/GMD3FGYKMMs/VrRLM3zWH6mBGQLw1lQ5mmJHbXj1N
h5h/yb6cfNj2hXEoAtPc5BHhAnOMGmsaoj0deR1SWiyPU+DfFwFeqVjwd/39Q+Bjv/ipFkUaynmN
Boqpq9bSP/ijp9appZGWwRy+Nrqj3TvgLDdIDINvckSe5OMHLUJenhKvxGgKf1fh9DzUQz+7ukEc
Rw9Zi4AC+0wvG02hBkuWAPHDetviybipUKk/Ql+D6uHf2BTanlF3+SEz58eiCOUxrOz6WCSgH5Zf
GByjrPDdcERQ4nTJo5JG8sYep5/MT/VjlhYbamqDnc/ZIspSz3MQ0mfkFHAdOnQ2dMs52KiTfmIw
f7PHK3Scxc96ALTafxkaEHNtnDIHI6dkvP/7XbxozvLCWIL5HTgFC8mLoa7akj/uYoACvUbvELyu
DwzOhTy2+M0BLXkm4UlziOJS6GBCQAdvgiS2zwnMoV1QtNEnD1QsS8OHz8oSFlI7W3NU8HPOZe8/
7pQwaC3FeTFYYY7AQoNNx1yaTM7qCkiKzX/Jedekz8ceLweE2Thgin1KrDgF1RdmrupgoWZZ+OSD
X6ffF1dmIyNQTQ7Nku9+aan9cZOsXhm0voydFx3Cuyj9Wy3AspuM02GuzGpX9W/MI50zkhH9mLdl
5Ek0W+jdxIT2aeakAe7vlATmbu6VyEVXDnwhyHOUCIQiz6irA6ucryEU6scm6OB+5uZ0KpcXs1Fh
0HZ5Pe7b5hFDdPE22J2ER6KJDQ9WZxpabGiW+XQu7V2g9OMdcBu8Urr91M81Sl2rjAiS7vsDNsn7
HCIMH/f4LJqoO4E533KMGe+FUW2JbafS0r/S4/RaI2k2qughryyfCPG+1kad8tgrRA+4ORpO+VQw
ehXdI6Ci5Co2aKN/8mL+h7fB1pc9zrBMXonLGQ0cPeSXbacgF061J32gNTxElbl0EDIMymclN8Hw
AXeC2Kik7voAJgA2T1E931PNvcDaRS+Wmp/1DLWlvfLxbdAE1j8dEKiKKvdy+adAjWeFPeBVdh2C
uMoBMSmd9Njop3UxycqdryOAq/RAXK/XlVepW095eoWht3TjKtgxfMA7ut5cowUa29s372+9tHei
TpNPpCMXg4flM9eksNgXuJE6TaylFvrjDW7HWFNHvfVf4tFsdyp2jk2CF+AqXjjxZQwy2C6ys9JX
ZwL6+NJs1HOc/CmHkuaORbg49YF698kj/ucKrhmCq+F4rGlCty8mAnZJCWmYVfSqphQvdA7YZWJd
AshiucWWqb4MPaSadd+EL5seejt5qvtgvC9sThSkGn2yfV6Ip9bbZOqUL1RYcE3kZVZSVdSTHnOY
eW3QYz/VxdQC2QdPvOwkDt7wTQZwxI7GiGMg14ivFaGmrhxIysULPSH7gT5+XTQZcBaDiDMT7tUh
TGkziVjc9WsnYCkAHLU2N73v1Pd1MB4/ua0fG/zLj6CCFpJm44L5kZfSvGAEPmVHyKgHYGA04sSr
lVFLTSj3d3WYFFvkwfZ5XLpZQtriqnGibjsrbPutSB/WYqqA5nMilfJhjpM7y2RTFwxGPllWL5R3
7xdKO9WSDvoXXsqLPqbP8J3KdOxfsyCY7hIsDk+Z3/6A9RhgzuIBEL9QuYYZRO68vCGtqhhHDQsW
6CE09qRsTXt4tlvoST904Zd7TJ4QZEV/LrsMl8ssnuJZcwPs9pC1w/YsZj1/bHqpfLp3/fOeG8KQ
fAi6qvPWXuZkT3Wk2WOKNQT81A9DwfaT+kdrpteB6X8i+iCI9oozDTtNBZ+nxpZ1kHZ2o9GmvalN
CllzucmNkzhn/N0LJxcXWKDV2v98IaAyN2zODzbrH1POjwuB0ZU+IMo8hrVj/ARbne2TwVAAGUdX
MqmtR+DVaFe2aaJ8ZR+Bo7eUH+vmajrzZgLE+EkM25pQ/nE5NTWEuVgfDNViQbio44CYlvShs/yV
BmC876IQmACZPt66/wW8Iew6HfgE5HiHNDauFb1tdxXWmn2k0bpRNPFjmLXXsJjn0wTx3DVFyrm+
qUZvVENr1zZ42ptMP5XzpC4o6GLj4MA7lfQuN3r0Y7bYdi21eGgSKMR//xYZIlxsFaaG4N3QpWVJ
trGLFS5Pw6IHZpe9rkfMdV1D7H0u7HJ+P7UkYzbvrCI+j0AAPlsI/rmFmowIKKp0HrVjXuY0Rj4N
QLD+2et6OMxyQ9tRg6xlBti+WAWkkS8rG1AVGPLYeqx2emsih3PUUjWo6iR2VT1/ck/0j+duXjtc
WZRRwNg1U1sq94+vYMCTSkqptJgoOoWulYQFo4E4xLNyKk0K4GX5H6s42Y5jjDuRcIvOh7cmUeLf
hRxwsEySKLAuVHJU+40KmQHkMOMCHSkmrpnoNyAo/RixYINNDK5Zgtz14JXAD9L9tLkFfIe5zECb
RxTMPkU4i6UGsPzfH7/8+ATWL8wx2ExUDsMae8qyA/6x7ZaYP3DBWd0LfBP/Sp/nmXVhU80jP6lu
k5vBKsaNYSU4KbKWgL5FKj6P11VTQ4BN2P+6CN+ZxsQ4CcI3c6puNek7DwU8AVMH/msKZhy1cqdL
ezj0KufsqVW6fTADpAWdcUqq3joN3K3dXGkPcZXYpAqrydFa+JUwS38hHTS2sH7Vc+3HbmKo/aFe
yv+m5SAT1+QNGOpJLFuWWhJ2R8ToJ7foojJZbpHUTd5OXlP+w//5eItEbthhVUkVDg7uTAASGCqo
9dc91J6cpUrNwFU2BtaVMKcaqMxnYnTlcYR4v8FosYnwlX+yNV0ci5arMvhgBdMHehi8Hhcfbqbm
UekUI+fo5XOQCT5dEYePRt5oT50pkmu1s3VaqWgBEz1b8ODaLfqe2qM5qX5WCn9s+bxfDAh8gEmS
8aOmXrxFcZaPDfwo/wX4ZPk2+FPFLC7gCLExYsvZWQ7JCwmN/QPHbOnWYS4OqF9xkyft25wSS9+j
crf74AemTXVvR9bu76/5ReIcRYZYTmyYtDRuHM5V+Y9nOPUyTQaSKlhLNZH7+zHWiS+B/VL1PbWd
rJ+ruRVbymo2ZDMod0aRmTuGI9EG6W9FdVKROaIwT8sG3a14pPS/vbUYJfFIs0MQs7V8UUgr2Gi9
be3sNhxcqFvT7r1iNe6qsTYeYUIe/v7r1kX63xvU8uswtlkYUw0WLMghF1tmnnEIYzzJR2wkmjeQ
y+6afvnqZKAaU6SEbiJgaRJMtCumkR4J7jW3C0IgiHmyN7AIH8lNI/5JCrdIcTKsnZROMfVj0Roa
+s3i0yT3j5X1csm8LrYqDEvljeEL+/hAsPdLESJoeZnTXPfMRLst6Rpd23ZJ0Yo39DAUFXkzfoDg
0SCXHdLgQx30sVumib2FKxp7WWKAXaODumGi4JxTC4mBJVQwIunwYIgEdwkjtv164umwI2zUJIbH
NcfNuTZ2inJQ5Dh6agIzsqu1bakV/WMAv9Ft7IZkFSe8KglP3ghTK44i6UgqNI03Zit80zWQQ2nQ
PYTlsk10Ulr//kQveqjr7bGIP+cO4cV2OGN+vD12XJq4vcf5ZZINSQ6h5XthUrechrp7EYPw6vSq
263n67WtiLF23vel9saMQdmGtdykyylprdliNYfq1I7qJ0sQ9TpX8fG9MzTpAN+TOLNpVC/FxR+b
R8xsNHFmm/mx2Zo3cBvu1yNicOMn05uUosSPzTYN+T7fKUdlSMDxjCOPpKy5NDDrltNLXNjTuXbM
6tmEErfpVXpfjen0d00OAGMJX1//GfgWmtZ1Z7ZmGDfzSdRljjKLFOe+JUIBWxhFwTz9qixg1Z3u
jPtAYFcTrCd4kLeGBF9NVseww1tGfevE024tGtdex/qBZtFk3qJnghHln229ARm77POKgVWylj8U
w8ZUh5m/UtB8RoHvKYlmegxgxK6cRb9fb/Z6CuHdWyYzRDXELL8TJ4BD4WsvxGKMh/UaxrL51luJ
PEkjEjvfOFUOqaC8aI9tOsESgpQCS7TTaHqUusHIKwHZD9jjp46B5BSXtHAdIjNCQGVnyveTrVbD
MaVkpGXKdj3k8ynvUfdzJBm7BninaXePmtn9KrT4t75UKb4mwYzZ1n6gE/SFjDXtegrSzkPyQCAM
YLYtnbjsKgLnfkwMiKBB3nZ0GocXRRunI4aLu/fKd+kBRSg2d9IY0QUuTV3Afm5VJ+lV5cftz3VL
WDrkIQN6lKPxAipQ9wyCO69o4RBakZ+S6sK6bAZjtBnBje0wlsP6pN3u5hUV2NLZBVJkemHWjNi6
7XSTd/gZGQ0S/xNG86GEqYKwQydRPPJLQMblHQE8QGhM+4qUNRAlIMyDkYyB2brvUt5KGEkxYoQc
SzDEH+C/prWp+xk4lsKztaJm9iAMpBQnMIE0JcWdSk5pnNcPUT6fHeYCrAOQzjCo00C1juC983Nt
gQ2bqgSgH++pA/JvHNJjOVliy4nHtWsVP7CmP/pjQH0Q1U+cK9v39bZ08gdcjHiqAWwwOoc3/N5J
Wn7ousIBWQBHPZAthb052aQK8QOa7oCKWkY+UKhLppUBSDIAIeMyl1gPKMuwg3wy8FsbP8wTyOiK
tadx5JUxQC5Qv7e2OWVH7L8Q2JbCplx+UCjKNwakALWk82CrkTx2Zc3SDB0kBu1RDTN7n0bigxib
PTw2IDZN+5sMiND1RRrtU/x3G6aw8I/ygOCyQ5xUxRF73y3dOeGiX9XAxxLQHQn/KSg12twaHC5D
zls76ohtCCCUrddf64U8Fo1+kOHIgdvcoIVGLDJb+OOJTXGiMvOgDtieJkS7beLJ3MhmXPYPwPht
99tRnx1t+lELtWAs46ucI+oB7C+pHgyoH9bejW0az8PS7AhVRg4EgSTnoTDOgMq2w2BcD8R/3ESw
dpEmPcoi6d1hel73lRZpJWiR4TjVJny7lnYG4T3ttZJPL2Ly8+3QaTYll7A4L+TxHgwPyT+O6jLp
lkcjIOSNySRI7Dwbr62iQiowIm3QMvGaKJ11bqbcxS5K8svSSk1w0+/gLGab2SHjKq2yfK8ozo/1
PmGX4D6j4I2w26qdGXjgSYqDKUH00VsAiZQB5GC0Hh5kBdbP9tM3CQ1l0xA359VrNyPuf82m5Z/T
F3WZrYSl8nUmjbBVQuVUmF3kRqQAeEom+hMm5GIrne+Dqtz31WS/ag2uQSfbdoUbMIU5J0XRHgwW
3Iy9ev3jtZS4YSPW4QQsuJ0JksLybw0D1DD2nNE06e2UngL/irrCnURqqNh2QcRrweP1E+JZorwJ
DnHNumCMgFUKzgrw1c0Z5mr9WBbKeCyVOATwzY1dX2YTdVJR99CmOvi5bYSkujUVe1/1KHwqxT7X
pvXUtyRQJREhdfZkBzdJcyT+Y1Mk6VaNFNLl6aIdIoRjOpXvMYX0dsDFugnu2Bz1Yy/IZ6L+vaqR
3505zG5bJz2TbBlsbRvhvFZShi9/abTib0NDtmeXcLZO9N9NkWnHtcyyc7pAKF8fwXqeUHfZZyaS
bDoQpaMwJd1OV5qHJD+K2mquB2F8z50yce05EceJEZZnWkr5ViKG2MR5w9LdpvkuRwGHpGgZHDsk
ZOiJ6jXFOO61flig0Rxs9WBJN7RriqCleSXMHkfM0stOyrm+ymj0ZsglnGWpWgdRvvU0OFl/u+61
GJ32rMudV4Iq3az/r6SKhWvZSumNymxDUtSRUwCdLQf1oEnyQltqVPA86MsAK4eP0PGezSCeWfJN
bKGh8UMnwOVgKuIkquQAEf6qzsbpbATyC8kT6lnTPxkG06n/ZwlDW9ek+8xfI/Phog7tmU5MPXL6
BWja72h4Vvu0za8cDW8mjfXb9bxgNsj9UrWN3abwf6raU68VzBto4Nxlg/Olj8RwHy/TXRXfEnOs
+QrE2FVm6tVx1gFWWbnxWFkAF6YKc4VqnK0GvZ+CN/MAtxrCM+hkIg3ZgNYHUTn6i6+KcRtNAQyp
Xr8DoTneITF6GrJCuZkWl9KUOlD5FfN+ZAm+s8AjUejfsmKXW/iD7a6jjwpKb7DOfaUQCLZWMmyj
fZzdIJPrtrKblg/YwB/sx95oGyT0FdnbFLf2Uc6G4alzpB1rjG2W831tdsoybrd9EfY70aWPDvTR
+6JM5m3XzT/W4dzcpfTjai1Bilgn2w4YxbYWukdyK5fhQW0UJhSj4hhTUZ57wmC+x4Z6q8jl826I
4KwB0dzMymOtpg8V8ZlvDHZ6EkOD5KFysm7nGEq9Xd9poSZkhNOb3Wv368upN4AvIvIOmgldKfra
crvezFDEyp4OP47mVtuM9jRdIa4rAagQRUX6IDhd4gOW3mbcqP5uqMrCBak+HYqe0KWA8u7kaCW6
8yo6xjkZIWW3n0WTk41qvw1I1m6wnj6N7Ymmd/TdLNPrOkvqE3Svr5AEiuM8POa2+R2+2XSnox4j
I3WZWK4fTCrKZqOZREssCT5WLEl9bNV4H8dFel53iKANTw5YgvO6dgLnsM70kJDpTT9mlSgeGaaW
h11Ub8u3qUl+r+NRcsBeaaOaS54wJ1u/fMEje0suqDhpZlvv1iKNNjELfN9/1+OBbnNoat3DWKaP
a82x3uL11UdfRQ4XPJS9LWfTrcyZWUJqfCvMPnPhBoGeMXcWPL4n/54DxM+ppu3ZDbXwCgJwr9//
tKVGTGvH3ieyLHeNpX+tyjI9Q2Td9GSJbRhk2TgJGlANKuNBasidGRNTNsYsrQ07BRvVbeODpYg0
43msq8MYDV/NzlSvowzcFQzbyZ0WvhakDcNl8gD0bQp3at1M1+DTUldEltwOhC9uIWpwyHDSdsfJ
hiDX+JjMobqtR5kdhoAsCPzhN47FdH4toURVP4aAcYBLyj32RBr9lXVsyFX7nnOFQz/u41awC9Dj
3Fs+CSrLjwXjx12um9spG0iWLNL+FCjxGwBS/vZcLtTjVpxzbXhd1pixcyB/t/k1wmQTw8Vyx+m9
IVFroydgo1e90ex8IlGfJABGxzJSqnq1u9KL4v1ZMkc4dJVO96c7+XVUbp2iKu+o59b3Orlh+LPE
oajxkVcx2nU0OjaEkGzbtubhkbkMF2jJ2owHcQWJ95B0ybNW5/ozgdCtXchtP4fDS2i2jzDkPZKE
xZ0ahOLByfP7zslcAx3VbRfUrFGN9YyabjM0gfloZ/nSBHEIsMHbguF/VuxbWaF6ZZeCDdLRbIzt
9Gdp0XhI+m66hWSPJKUv9nm39CJQkB/h5GWHNlJeA4xFXiAK6znliFvQsMwybJUQnloINMcmkbFH
fpS4Ru3IPV3yVXwzfZsHfmwJ6v4KNyYAMwb3YUR6rU0qKhmfnDpKsDhUJJXqhvgf3AIp9y6pGmfX
TAyl1sobvee0MdpftekDK5jRDXGoBgdY2VsQoAUhLDO84WwuPWTocp911TEwljyr6GuQTL23ihR0
5YtBUtrByuV3ZPrQ38a4dSHSKJvAafUXpS7csume4N5kD33hXFmZijFHd1Ka4gwd1773Oq0tB5BW
CiW4G3XWN8U0ut1U3qdKSe4Ha85uLdUL3Ws7Eo9zbsRoPzpzVHl4ISGhwMTkIDBSU0rzWBPvOI3W
rQpvZk8Qo++pdk4ueFC/GVnwO0WHf0SciYWSoNJBds6NGXabddolBCT0Skb1cX3pOS/KwwCV2AO/
zrFeDYkbArBjq9q3sHBu1XTkNVbLvTOa6oETq8ft9Nazi1n5/Y5xX7NF80iOiebcSaGZV2Uy3FS5
geolSa8dHtSyo2m3lhjO71qlZYJWpUvodB6fpEoGTkCJFrWk6foatfIkf8JgegSFm1H1cu4Fme7m
oMzutYyGwFoirntjrKdLu8Tggpgoujl4WzdX/7tGNPp4F/T9na2zdKdhoB7jmzal3rfC7wzHblVz
5mxKs95dj6qxprQehDnSLbvK3+swzc5Wbe8aopS8jG76VnTToQeNu1+7yGsjohnHU2A0yVHETrRF
jWjTMuXI2aRhtR8z+mJxrdwEqoVuR/OxK3SORmu3kYf1nQCjTkB5XBmQxvvlDAPBN7ddMyJBeTUR
rktxKEN7CyiIaOGAfHYjs2rGwtbPmcw9RgzBrVxkqU23t9LCcclSICezLwhwXzZIp3Jll2meYI3Z
0wT1OvN7SC1y0yNet6KyOgc1+byc5TISaSZsUidD6zR4u5W3DjemgGooR5jmomU5lhaKv2IpUJWq
D5Ckx3yKpXMeRiTyhZLdBI743WT+l0RWzVbr+TyMADxMV6WVV+qvgacUESW7j7hifR8HDBToUcQ3
Z0ruOJu38EXtud+st5d4Cw+Uuko+sXnbJHN/FUnnzu91qjbzWuAG2eR9Hx7MCug+rG4KpLpLttN8
Rk6ogVvSjauylDoUoeBusLq3JmwhqppjTcQYJ1wmGBE3iQN1urFZAK6IF/bdv7cFPw7rlq6gYeLS
wZ9jaCoKuou5lATJnxl0uV8avS7dSbLjiIwcog58LGbQ3M3DXj06ZL3Bq8zmT5qS60jhot3HVAyL
AQsD88JLLEIW1AixrC581Xs1PcVV229o4t1FsOh2dTSRGNFq5bH2JzTzVSuPvqZAM571LHkJGoT0
NDJ8zlCAaeEQzI8W+UdRN9Odwr1yUO3gB5b/aK/V8Z1DxAsxl/D50oFlXbEqNta2n08mTLaNjDjI
5tPYcYq2jCva1jcTXR36L/UVTiKqGeEk0abtB2A2yx8ZJPUBQjzOlVb5zNP+n+4KcjC0DNwRgznD
xSBm0qOGrSRHnwYilkBSJix1Yd0PNg29inCLWfwGv0gaLad+QyFc1oDH5RLDVHk1e8OWcFNJcLaj
ntaFKHNEC9sQxsm6NOQj1WxfVCTkmDoNGqh5HEXp5czdt3X38vu7MZjr20HI49qB1DJWbzklN3RK
f8TT5MVs1WdVy+7WmSnwT/MKdOG4Zd79yft5oa1dXtBFUWsvthEGOWxiHxvCIxatFGC9/7KeF4Yh
lBDg1GZJp5JH2MB0NY3cMO9BYOjsISWx3larE2o2QOMq2Z9Ra5/DTjn1tSEgUKrPaknPfmiiYEfi
HUFMUPeSxqrPuskwdf3qZ4gSvR4yWMF8RZLDRmOidJ55nzxNK3+oAaX13z/DC132+jMFDRfGFiZp
PGRGfPyZKi1NJZZoWK0I7r5d+6MXJGO9LargC4s3SQE5fcC8TOhrIKRgBxxtDvJt5raFb3kBrM59
b6u/UZmbZ7VntRUpdOO6uacUz69iJxs3uV9+Gaqp3f792lfG0cePmFWEkSbqIfjT9MQ+XjveoFF0
+qJa65i5URsfSkeEnq9g+B3o17433dauRI4j2s0b58vauVfA0VwPUKg/uaB/DhEYPMOmon2r89gv
x6vsxdZgYHFB36kYW/p+j6LQvnNihEgPvOhU2ek5KzTPdyLbQ4qIqned/XfmfVuTCUw822eTjXXq
fXGTUCipiPAEHksw3R9v0izw8wwZjvOh7ZmfNgrgMqgtthMdxQpDCLWX9WstMsbUTr3sGvp+HEhu
4IDITqIM496cO845VFX/3pyGtH4ImlFxc8K99pNhPwX6+Nk0dsVpXFw9ngaDD9nh/M6t/Xj1He11
McoyfYWr2T/Ayj3SayMgff38DJD0xLFOW0P73rdR+6CHCBDpcU+7kuydjVKFLW4j2vjkA8GbCNKE
l5vXeRUVq/HXyFoKM6P6kgBjvCVLDfMjFPE4bBCR0zlef23fMxCZjfp99GlEyffGlM0+JdmRLTVs
oAdXjPCdBrgE3bt6UBLGPNH39cg+CPIEysERdDBP6zGYZp2lj9ZrVxzJOPitdgaeqZAkgb+/ixdK
n/XDxvDBjBhlHZOBy25QBt001JHFvzQphyCf0Qy5nlrgDPuWRF8Mhyih21K8qyhbO3I8JW31o48Q
dJcXYsk3S8ptUBJtSjd0fmhC5XFoRt0Db1GeQ4gns1ofa6CRnoypTDhvyKPFxB616oYXp77KeTyr
yOqTX7Z81h/fCWTUJioPQpgoES9pU3bZQ3mLVf/F1BN6+WG+w/rlFVaB73aZFCIsZJyyiAcqI7S2
U5ABD13GCuBmSPws7V1dZF/Xo+76gNfKeR2bvXcDF8NXGNHB+vt1/4fBPRfLVHsRXiNUMhb9yh8j
RgyQTTtmcfq6ttuhymlH8j+aMxwz45FjxoFmCqkco7Wj3fwK/c4/dk30U4JidjlUQeVkKrx+qpit
fgf8ccchHW5xE7vrWXCEcZw0AhrwonkeSwN3RhMRgWSFPwTZOo8AQFkEM8v5ZK8Ui0v78pFgOtKR
lkmLTXP963/8tDIOOzXM4+R1vYN1YCAWGFHgjs54hC6/9aN4E9nlYVzK2jBSO3cWOT/z26QZ5Y7T
n9wxCaP3V713uhBPGWGp79tMc9duJABwiiUtJtgAxxr26+q6V2fbBWjeUIIVG0qUoJq/B8gbaFHP
qhvY9ErWvg9uWhjlHOQOkOxitEDxBiXOsV+GQEK3Ui/SidwJteBmnXgaI8qSeXSu117c+oYgh22P
9IcjtLyuVhNmO5JyxdyPyiyMF5t2ZW0KRbBtFkSP5oQcDnizs+akd775OCittquaKTuta4KyyGuU
0rxa31bFGDmDtubj+tpGZW14rT4d1ymfaqPDLYjW8JfSbz2Z1vmSTzVxYmPlUJlfGITB4cFQ2sl/
Gjpy7vpyt6o7gdNrNzXxAuvL0SXjm15SpZjOJLyhzq0dqAyYGuJpLc4SWy09WcCvHlUisDPYRqF8
a40g3Qdq+CuM0mEXOwmk8+F6/Zhg5jwFTLKruNI2kdbYnmP5qAlNezxUo//WtdN87SyDXjPofkOW
V8/LSxBfCfHc61V5tX52i3OVOsp0btb/KSd8gGuHYv2fZTDYZzU+JzicDwb6gU3GqR7mZkZiWqW7
mWX4p/XI6LTSIwNCPcHPrtwQM7EwJ0a0yjfypHyivJKbaTl3DlHsoE/EZlpMymmoA4KKE7kbpvIn
YKLCXYu9bIxudNMk+VJaKBAwGG/j5eSoKMGvXuNsUtvRcMv83CCWch26q8xst7E1v4tS7MWasLBY
W+y8MKKyYKfwCv59OVl5MR+XQRsbP0v7IjqU5qVSJpzxAfSY7d8F3UnHFG09Fyc1MbsB+SGkAw9e
VBegfyvwbxIUbDEtZ2CyeBahFZlITwYRcrJhELBKfu3wxQ5zIjiW0mSdSq83F1b0a+0TDLg+lCl4
8AMa2IzFUZSA/btF+vd9NhmNmUEdeWvNmiO02uS2IFgBylDxX5SdyW7kypZl/6XmfGDfAFk5IOm9
u9zVuKTQhJBCIWPfGtuvr8V7Hwr5slDIzIkQjSIkdxnN7Jyz917zYj3xnvkmQbCKiUsI6NJ/pXD+
T06x9cTzELcRPuZ61JT2f74rDE0+EfNtD2+SPOFTNtLp6RQkfwQC1n97jaaJWQZhVPiPBCh0HDZk
WK/TZXf9MzlXxSkdmiE0Csmju17N/vqZ/Y/cqJfkN4ih6kf+2/rPfhNL2yYilv/+r7/t/v69+FOt
gRr/8puVwSnnx/5POz/96Ugd+fd/4z/652f+d//ynxEdL3P953//r99VX8r1fxNJVf5Hg+lfG/3/
34/6kIg/bfL5//yLvz2pmvkPrh0qSljdWAVSDi2Avy2p+j9Waw81xyrW1Tx3lbD905KqGf9wEd0h
pELJy+G+1iv/dKSa/9DXjgHqMK78rgHd7n9iSF2vkP9yaJHmoa9SSJfVgieCu+V6m/8Ph9ZMB7PN
yOQ2CwNBZtYzxXGck9Psk6KFIZBl5a4nV3xfVmZ3O1l9L28zsfY39z6rOZYj1ZmzQz/F6bSbMobx
TQf+zp1W+FJGJ4nQMcr9yhJMn8j72hJAsYKK15oeLvtbItac6axJvrRIv1n5ULTYW3A8aAuJ/CTW
xue/PshBj7kiYDqSKcb+JNHOdul5xFh5nr9M+rhLCwYhWR0JzZ8SU9lYQzv53jQ3p78+uBPqJOge
5cu8fGSZ092NtXsoxPKNLWG6gEa2R7o/+G31zI5h7Mrqog1KfsQQNAZGVOwVh3SgGTvTY+0ON9Eb
4jS4xnw1skhcdMz8SaSgFGytfJ8AxDF8OenRwZAm2fEjrUsETS9TxwBNQtHcVi24XSAgR6GzKpiz
08eHUkDYfqFMN0tR6rPdFWdQipXXLrcaNe/fHywjeVQT7P/2dLVTxbvU3GQvsoaU9NdvYRXr3SIv
mp4vB8eZHnKpgU79vx9w/yWXGr9iq3SXyrHvhtFZ2WXIq3cy3MlyL0DIc2FMbeOopOM3CxMsm2EZ
5CrSQwzJTgdIBlFbpTe/FzrSXR0ovJ2Z47GHzYo+pFcIBkyHm9KSprdytTaiUXbF0vUn+gHB5PTD
zkiARuuw5DLLkXsXG+UNK14WDB42V18AJryUlepuFeC7D3/9ap5l9YAYIMWLZf5hFjeckDBwKTSh
oMXYH+amP8vE9AeSeTdtb4ELcWBNC338bIkw25WO8SwVwZhbH+9Ky8hUnWlxLtjPGtNkWU6p+kqD
cwolj0sYxYyK0LFePAh9WK3Mx6Ed8aE1FI0kj68dKw/ciSx3qWrtqWxRGEzIEabcKv0Fqbs/R9QZ
dEviRoO1vtTrhcgFuwcbFY8e8V2eTDfVSA692XLUTKp3YnRRYWmtcAwgpQtRrnCQx7LzGaR+Jmmm
BpomVP8LnCGgRhVTIPWL9JMlsFRyA1xv4cva7hJAZk2IIYGkk3kMyFBXPA+pukWeCJ51ss/SSh+s
ZIRBMd4Z7vhpjb8ly0AkeVNJq43vcRTMoqN84zmgBw1YCmaqPgPuQmJRfaBSu0bqh+jqAwNgGsno
/AIAYGcZyaMieuAVBJfsOqM+6+U3o+HbwDMCRbBG5gAuimbqZTFcNExWE/mp+cOghUJgyTOkY4Qp
Q+CjrVaGNTtQoBHKE8Sify+qPmjb4tGQ7ZE8eBLxzQdhD745upQ8Mr91KXWq4SJBRuhxSJT6ze3m
J74na9Oq0Y/kThcA8Ub6Ma6f450oipnX23OCuMMBf5PlXVjP86Od5tlucrokZAxfB4uVDMz2uxc1
9rKbV1viOil3HRbSwwpI47DTD7MyvPeL8+pEAONaR/ldit/zTOyQZZHvr8G+xuMC0IlA0OAaN7wu
auzqFOM//WCEUfulE4MVKt4SowJw1i+okDX8h9g5NhIyKagTwUslpGmvAjnx8uWRPmYfyEFkQTZN
9wEoXaDQYQ21tXVmLogcbH61ROVwbFSMKUxUmCjlu1IRUBZ16IVpEj23ekmVIHmZgwsiJNIqES7I
5PzezA9VFNsIU4nfrJxfsfTUfeQZJL9Hv0nSoGMLHSfGi8YiuTaT/UHvqb9nNsOOAgiQP5J3wCx6
Pjs0O+cYpMuYR380MwEtWFwV955EA3nglK+TatVYfkFMww68G3PylH91hI8gtkoC4oYAvpIts8Nu
Tk2hnsfOjcMJ0rjvRdkY6vX8RH1iHpWJua6us6IrxAdbxY6anS5QxIxRha5x+SyMrqeu8pqwh7Po
2Hr8p2qjz8YlgAYZyLU0Bg07qu75M8+4Cbhs4y6ld9NxcUDpWLyAkRUakHTUA3XJ7orM0ps+eFrQ
lWR8GwY+azyIp0KRtp/BDmhaKz3WBPCxkjR3l8Sz4AcPFoj0kMR3yWy5JGXmBh6CCYARWyHkdFhq
qnTpGFdrHr9ao5NXjOQaiAYn2mZCP6oEwsd8o5WjN8HQaX6T6c2OEBdzy89xA6E6oTCxDwI5rx+P
TQM2sQiH0qgCJc3bV6XbMyGzke86AwVycXda6xUQ3oaUvo+WUf7iAUqgZdd65UH0zmtLMqRuAEts
oQ4i09qxZV/m2i18roi/LPMzz845exkmXjKv0IrtPZuALmT4+HyRlCTOjmQbwcYX4RXW4nmjRN21
IezCtkpkErWeoqxadmWrdY+Zl2wZ8yOpcRjgu5NR3whQV0KEhLlv5M2uMdr3NFa3IwIs5xXZoEUT
1gmw5ONpyb0/Log57BLfUlhL0IkcCoWklf9GiEu3afL4lvP/zsa8Tt00L3C7bL6o6obtOWYwhehv
dGsOZafrzia5ToGHsvZkaBNEoib5yUz7xx2qO5zXb7NyRjSc7k3Hqw9aZQlVLRGbdCp3xTycPK/f
LgjL7YldlUTQF5H1u3mqSWJFJNgimZNr7Oq8oGWTxb2womAhjLXTEPp68h2OYu3LJXuZdaMGN+pg
QIjo5OH4SwjMjOAwwhbGoNDBEikQCdl8GXUcn7UR3WhuzMCx0ieV6QBSDBdYw7CdYjc6rRlDodoP
+xmcdFjheK9gvk1SXJi+IQhECoSICRdb6Q5DKLzy25pQ5k2z/dZbyYrcSp/0tvqq3X3b6Ns06/a5
zN41s/sAhAMZc1ZFEBGWFUxlPvmxpSw8GtP5BYa7Hm9dc+SITDgxDHd0fJI5K0Zd2frgJHf4Cyej
6ECMCKI11I4ytdMInDJb7TZxKeFJzoPJJazV8+IviEDpMB8TFQcArdnYrPd9qSH6mI7TWow5aBgs
HjoEWXU7vciJt1GfIhrlutzkPJvMNZUzwY/BNFnJZmxdtAiWB4jBo4xTW47vZYigK2MHZgpW3rTE
eBeTku0gvHVbY7RWAWvmhEzYfC9zjC1Er+WJMeJzsnzAmFm+FZMHoSTMIIkEI0+3SylE3ZJ3swS8
7urPCwikXdKguQXDrITIHoF4ZPpzvCq91elTIa/Ol/Ru/KzJslObMGDCW+1ul4xlPCxlsBj85bq9
snqKLwU8Cc3ansC3pfquByXlUqdhW1/aY6lZn4TB3tbGv1c5R7Wyr7wsMqiaA6RTtAPuGES/7RSg
p60Y91RZE9cQpCPnHNE+GfEh0wB1VR4ugam8md6IvdeinRSl6V06tDuIG9VULfsFqpshSCXEszFi
fLTBbvq9FkhPs0+j2TVpuBBm6qjmqchVa7eI8s2WxbVKpL6z800O6GA15W6G1IyO81BiKZvKn6r6
rauNfjK7sQwJ9Jn3HYyaIBk1hNLtciGOGwn5Kpu2y4QhTfwRe6mF9hwGRSoY2y3addCwUpWSGw8h
q6GrWO1hnMatzLIPbTpV5M8HZc4bYKb21TEStEhkrIe1OXgPVhtJv6HXuiG3Dg2VqQR0WldWNyt+
6pqD2eBsc2lN2XoU4ifJ96nILrVaubuul4/IP5u9Ms7vUUTV1Sw8GMzH906m/lg66i7dfewcDtkM
uUfXCoz+VkXoDDeWrrTtW8ExCi5WY8jjjddllp+UWgcAS4SJiOGkaIjcM3fbT3oN2KlyLzJbzmZJ
4lAufsZxfEU7jq4eN2AXs+02gJmQUpV+gYg37yf2YNcy9gOiq8WZ6xCc/Nc6pskN0i/GDDFCKZn2
a3VfBiKL70OHwFetvWOnLM9mlqW+1csfC47JujusD1+chcTqhb1nffW5Q8iVDsvTpc+eTtYmv7d0
ornqxl+5RI2APviFA7wOM95+unkLYQ+6glRlSJ7r0bnrGvLHuJ6vc05Lj6yS0hctlDZcT1SqAsJb
ch8lCYuRmW+LAcDnNHwwk2MeqwBZhJMGWWgYNm6GHLHRoaUz4PGKM0RAtGr91FyrTH9Uupam8eIO
z2p9BGFXhYA1oCCcdZerqoQDWD46tf2qjQdK6gY5I23yxSXgQPRLRR7hkqIY8nQw9G1gzQZtF7Iz
iIUxH8aGqEKZTGRIYiOkvETq69VmYI7OKzdFgLX2a6rIg+WUN6GoN2/p33UJbtoqSYCLNebyEWqT
rmN02hTcQBwTSnfe26/c4UrfQq7IlUX8oN6M/cjF55Szx1fVM2eXRXQbmyNmqq0yoE03EC3nzXYe
ly1TkvxEIF8fIMKOuDo35bHskvKIcQt5DQEFQRPP6r4Ysh1vGfmUZWSEySy/vbK6sjGxiBeaTGbZ
7pR52hFWOQR632mbZiYaTyuuSCjjcMTjcxqjcMHTObeQbmt3CRsGcJxAMix7Ioln14mDqbcpBRrm
vK5JM6pN72nHVjgijTDnjxnuOudSVR49LD82+ZUz4rCQofmz00sUBnKgSEgTlrDwvqOs/PDKjjGo
K2B6Ce7beCrCuvfCvjgOqnuBRVb6hO9koVa2x5k3ocUzRCD2EE6tGqSUZ4pNwM4YKadEmkEBzfQo
NeuAOgIHgZa/LumIviteeQ2ntJmKc7OIexXZHrpY8byIMZw1Vg5aA0TmqvzWUvHd2oQcGg5Yl9LV
R6RxPI0DqXI+t916xg/kTPxAkxq3mCmrjTIhPqrE8pJHayFu0T1MetsJGhNdYdpwv9Py6bTeq10F
v8Fifcmm2WY9wGVzaN9nHedHblgPOClp/BsNwzxRv9ORAQvYOsJX6wfoM3XYdiRUG7DrvAhmstlD
vHfWo8CLq/dGyaDKOvopF+nGrc6xWv+iQvrIUtIRh4oe9pz2T41VfU+LnZ6g4YDnIv+LsKeDQKOP
jpmRIWyElGBBL1MuBIcdXFa4ZPrJdEQ51lF0JU2PSghi0U4glLfnkV7OyBljGs5rz4ut6Z5suthC
nyXcAXlm2QWrd6oiHvSY9fUpnd29Vnkfep0yytS5VUAQIEQypmCkDrx2uXusPI0jLYlJL26+9Cb7
nIVNFV0JfSfhgFWYK3pjK6x6gZ8uuSpliEap31z1kiOgPLQEgCLm/MkG7k5zliHtNz7muB6DMau+
x9z9VZc1Kia3dihnoAdGtpweeuIaECWpJXJE7aep2w8EZBHUQEYXnfEyk4mDBfJrKGP8ffO62Q7l
u+AMqxlQsh3FDbEpCsLejVzJmWh7dsvIpyWyIq+I6ebK7z01LemPQ5J/LTHnnqCfwb5k5Bui2H7b
ebxsU+ncZKv1J4o4rhysoEO/PpIuMa40tNDtuaA2UTX7mZdmu6zBTBEvUUp+IWxRYWI3GrS43Ewl
V8KqXjziy/tqLww6Ty2vPhMlA5aUIE+9PtKQG3BAoFeVYEVAE68Fa/4xm7Timto6Ebryg0jiuZMR
+sHGZXdd8t3iqpDgZB1t1MV4LROulMw0EAELN6ayype9SjDmyFRt66bWH0Wz4gM14iHBQnP660Pl
tPWmi5hAZS3OGYJS8i45OuiXsDZWYdpD76wRtsqpIXFFJ2VIVftNPE9NiClXgKGkH4jdaQaK7B3U
AVcqZvp6N8x9xLdxhVgXbVqj3UzcGmB062GaEKA6KroSMv4S9PwQukzteO1np951dqnvHapxGmuI
Fs01co4QrItapBxo3WrhNXfV5LDB1/ohMjDVcYyc9Gr8mU37QnJ7SzKWFdgZ1SPa1p9mrURrw3st
xuizHDCt08fm/ggtV8nYeCLu1UsFX9dWOSv0GAD0pDahYyFF1Yu9wzoNyih5V2mFONPipxyBAY32
t6myflQSpXaiK/e9Aki2d1C8Foaxrxi2nCzEMcMcs6FWq7YUqTYjfxopdf0LOCFNzTxPQ6eGfIKR
EmCOuy8KcGRIcbnMN7N9rIl59+LW2Grs7Be7UeuDVNVLoy/9Q5tMVqAIuoskVOxxPffNfEWNxe7g
ZfhO6Qw7GrCx2lEOBbffDRr2liGNMW7nTD9h7WUI2B7MjqqXsBYMY90DSg6egHH2Qi0vbxyKj23+
OUIh3+aIJOiW0aFS0z+uIBw0mZ3Zl5rScenEqay2Z6fSnxOzR/7IXBtzG/SA0ghmertBPqDCsIfh
MmcsTbjd72pUPVg6kiXFoDMn2EM3HMlshY2eI+0EXWiRfUCObeiSh8p3OjOCQ0ESZd5GGNF7Uqif
mo4bfWvo/Q5QKUjdAWW1Fp+TzHHYheV6rZvOqRg3xCdjG2LIS8pbZj71REAGoBcbfxyb+EFydMWK
ynELeGZUaXoOxUyEpII5v6v2bdHREuhySWDt8oV8ctO1ebsr1JiFSb4JOVE6UoGuDmSnb9oR5ypx
xfTOXCfUZ80OOEcQCDhKT6HEBCyqPtjhu6DVrRDBe74zqSB8iZPLr3WeBZ6caFBJlY3Z4fVE5dIo
ZeAwbeRYLxDIST3CLVI+jOJdOLHidzNJV/E83N3OeldwrbSKhpEjha4oiOhJZ7wGJDzPHHUqsNm4
vJDsNIUW1DWCt4e167jxSgUfmZgwkzahl7rVJe21z3Eyj0BFwejOFZJus9nmZf2BEas6rckUJaWm
vqgfQyuizVIXD2NukNNZ4Q+QePA0htS1pBZMjLjeLG77hPeg35t0f+s+JUrLKIzQrLXs0Pb6YYmL
rbMY3kYdOcjdpl4e1tKxUvu3rrnVVCAIyrjSW33xULTRHz0J1MQdN2QX6itKl+Av3yWyNFRTrQtM
PNlFXgRZT/msd5ztRq35apTemzjiYbGiT3punzQlD4OJPatw9HNH5GjQgJioDcAreTOrwcgupOvL
heHhgrggR2oYBf2yU7L82kpst5hqIAvb3j5JjMLX69jdTc8MsECGjvVPguxiWpLtaLm/CtEU29Yh
lzQfYKy3FtqfkcBgtaoHmlDNXRrxrpyLl2qIrZ1XcLkEGcrdZh58N5ffqUyaQBXuc6JVkEpSb4Mw
Iw/4kpkfR6iXJ1yjdpKM255Y+SSJHb7L5MerqoamYUF9jlk04QHf9t3XEmkmTwCPp2PyDOGhsUK3
Xwm5dBYFgrxWcqqoKx1c9V5As6m+Ztg3uuHMkHJbOzSOcnKYU1EajumxqYDAdmN3iNglYjR+nBdV
vfUmFTG9pewMJf/KaioeurtsV21NIYkCaBy5EaBGVhMeAL3p/5B38u6M1Yr4xRaOhtjRouelaL8F
Wgi9snFdDGJLdtcHsUEWzf8srMvcZHOPni05TSyp+nlBJzl70fsyKlFQUTEGQJVJXk6/PFy9YbVE
C5ZgfaNP9XV2MifQVfomvD3H0d1oZX/TJjJDZnX8MC37tZyHL7Uab0opHnDjgANJVDXAo00OoPah
cK0inOuJ7usMkO3apNzJa69L17h92Jj2QTfQHeTKwIaiEyXPBL72jTlCYsARFQ0oObHhhbEz53uJ
ote3OnAAREA1viwKnu2qPjs27hgH3G9DT62PKORiO0HCKpGlFPEmEQSeRbhz6sIY2DZNtsyOZDbb
Kb4XIsutN6TbcktOyR1sSgAC+uakL0wmmeE1h1mr2Hx4NtgBCh+NDRPaoH6RtbgsZT5vnCw6NUkd
wYtknDljs8jNutslIJdDIkDLjZOOm5ZNmRxSEOuG9doNyivpYTtZyUt1z0dPYplXq91gj7RQqstc
ySevBzbc1lgRls2kQRHt2iG9lSA5kcWQjU/nAPtfyZVQo67eSkafTcNYxUMx/Oh5KMZEbFxwzFfZ
pB3cYk1La0dr18dwgcfmgYz8+cEmMr9Pc4w/MfMA988w5Ew2kDe0TTeCFetDVOVPcpndYE4AqPR6
5vjYxnA/sd6xEfcsHyJ+5pyijUnRCW0E5QfKKMgHGsbrAbF+pr2PnfXJVBtHlMP7iF2lOGMkAKvL
xpQ/LZ3Gp3XYbiavSBhwkNKqYOwXVrNgvQFoLxp6/vzzicSE0IsYu5C45Fcrch0l79mU9VGOXr2Z
Go4A2TdjkNiJCLvRws21sFwUUT01He6xEfdKkynAPQ2XRP/IWTaG0wCRIgIfp2aJT5zksmZVJVuw
eePRsLduPb+NCHERbg5fBeaasYxCgi6dnWF37066ZeowEsrVoV8niIm4L5vyiJSvKatePHqnFzSU
hefeKt16N1zxRVTrn25Qk3Oh5k9RgznYY6+u+6gOc9QBjbmmGzly2ii1csOGTNhhwyvRDZQ23AwE
/440ucIC0U6jaD9Lh0ghigGdhjWT+QukhwKBjrJhePqWNDyS/US2klPXow+zYufFzm+7EkxJ0ChW
NJ996TEPYL5A4BSREOeKOZgB8MVNL4n1SyNR349e+esJD5B7asijYAyQWJuJNI4Kx9eROdFGtNpH
5ObljgzUk8kaPRqtPDg1XtlsNB6KgamaO6TaWZcsy7m8uYr2NM8LZnEi8eBn7PsilFEugjyhhtcZ
XbqkSmB+39GT3ztrw5wdVOVTFzJG3fRXTndGL4cYK1X9rMKsP8aZyZ2OTyQ44e5ZLqnudvE6DOLX
kjm5r1vRe95MJ+6gxdYV7/3AsZiWlQ/FGbPzEDHUcG66JBp31kwaBnVYVPa7mfffhHW8K9i+ZOTa
x/UkpcPONGBQps1sWp/kn53RVl2XZfyq5XidPHLnrGm4oSQG09ctX5NifLQaR80wj99Vgjl/ahn+
t3vKmWHDUBdlEbFQnmlW17oXNILYHj1z00ZQ3Udl7U96NB0G5TfNJIdkguyQuIJWvNb0ARaDIDeT
Y9+3zDM8gTe1rLg71eVuKDrMgm1zm9dVM3riNW3oc6aLxAGcgdSQjcVLJ4e1aJ1VAsfVyZ1/yo6o
z7WLyqS8vJgkjWxU5vE2htlAbexd6hofk9XPIeQDd1O0ePFVdoJ6KsnZKUuPLYTCZ5nSFzSGNvxc
GrmT1xMym1NFccifYcA4W1NTD7QDawbWXJEj6vIjFIkuGpI9lkZGvCouDbdJwgJwiW8u89bxcFNl
zlLvh+7dVDHEejl4V0GBlKkc99M8Owc7dQAXMWeb0R6VHMNbK2ERq93401lMzefCKcNSWdiYc1og
6UgbyrEr6Req6S8W+4BroQihBYuPNc2mQ6UyWXSkBeJTRk5gpKhTaO+X65XaPE16+yYhDmTZs2jH
ZJ81uerXhfNluRyUeqm9twJJs6M9GARdnAVlOKyK22AxiJDyqtB3CLTYmhhRdR9EbcZBhqwlMHLL
t+OfxFJ/Khsp3aLqc0i90WnpD4l5b0p5GIopxSE7yz0QsHtKHMaxxnfYRoPtk63Jc4tJYZeoVeR7
ChUAv8CBlEraCW15gh9IuO7YbIq0SLgt4Xx20urc8r6Dk2bKBy7eZhDCXfpSpcWJACltpy7ytuSg
CZZSOKuP/9AzodvoXf1V0YKcCOfsLPJjnB7XjRtvm7gPepRLnMz6bQaAMMYfS04hkulps4+EPHYm
iBFtIsRDp9TqjQQtRra1xfiT5vEvTZw6twzHevhgvY6UPvO9oQtLrwHGohfPATNkSmSSJ7tjJuU+
yXWsgPN3g7kxILKWn2/uBhpWeloo6aWvvW8rpS1Uej/a4EVBQQgGigduzwq9V7eiIyhk8lt6FLXm
UNLKDkp8G5uU9I2AkzSQInvQpGUfbaHc40l/nM3mCvjkyki9PjRPs2orft/oajhaj6jlNzPwcm4z
6bvTPM42QXrGOyHnkmZcyVVnIZiBkfjQKsnGpP3GiL3vNgVNlGaYAzxc+wELSKAwlWct5eeBu0YR
IQG2nHeDA68w073JSTS17nOqNNhKmupOdPoTGJ0DsmtWNKkLpl6HtjpvY11+oP09eYgT9pZByY64
ZTf2v2utPYJVVHyG9EiL+36DHuDOSsc7auDPzUsOuXy8E831oNf9Wz2rp0ZE7O4MYSVfN9BKofqx
1N9bI3rUI3b1SR2vg5E8ZKI+Nk73RFn5lHSkziY2V+C2XO4IwFA39fF8GqbK8Nl2MOvSMMNXoip0
VoaIU//eLT2NRiXMataqia9vKLmqdISuLKX7oMTDlUgBJtoCWI+u6BvO4gml/HSyNHhwvDqalY17
LAvr0XZRSKXeeMkU60doGnOwODnMSXmBfr5r4vh5ndhEensSCu1TVakKOr3DdzG8SJcydc61NtDT
nut8tDyOdvfSjigOGo/7mpi1bwwMZDKx7uNec/BVa1+jkT4+Kb1twKLzXoXJlNZlsp6QoO1GKUiG
3YgFvNKpIhE/+ERcvRFlf4Du3m+yzmDkbsv8ZHrKweujPQaOu6XnNsYSxte4hTtydUDw0TGhdxq2
E/5jy5u/E16ea7KgCU6n9SvwJrByaeEH8Ujo7DTpXpDlGK1cuwmjUflB4s29WpcI33oFEdFv4qcM
Xy/Go115X/RnzsbgvhOB81sODAkLEUBQOqUEtNERv5jwI2RZHfV4CLVEueXCeXf1h9SBfdJObtAu
qPR0xaYjoqwaBLE1gBP7o4mXngr3g8043ztu8ZiM8l7qQVv2HXFs7T1WmicjYgtYkPR1P1wliVhL
cm2/0HQoBkQgQ80+LnqV83BSjqSA73UDkBC28Jo7b/G4tIt3qYrau6Sx4uIUDnUxJOFkNvfMc3/n
NVbNZsz5oU84NSmsp4gsoCe71a7E3UBNx5exVd3ZuMTSFRfbODkuYDxl0N/pDehhB4clI0QPtYLb
bl0lfUsKcUBsgwsScljn8KRnvXlbZqRfhTnnD7VtFfiwBxLt7Jehm2+1w9w11l16o+sHkSIBsBDN
l5PcsO5hFHkq/RRY9LyZFKkuo4ZCG8OyLpEaEYWnMvIgfeFMBNjFxQhjJtkb+cKtr0miB9ESfusK
yRm2+uXkectrr38hNtZ36QQ9LYmrnUj4LlXV/NOoa0NUmG1Q4PoKJ40hUwMb6tq1sKiyo20r+4iB
Hefj1lSyMiRT7TqKztzkqjsekyYR+5F7ILsYfQKFugOXsfxCrv1bcQr5PKVVQxCTVhKWneDiyp8c
L716ZZJcUoWedz4owcKmXmn6G1oSN8gicuBt91zkCcwvfOqxdKYtAf71m1DFjubg9JkkaI5GEt51
vl6kTuhqFrzKalOjRMhASMwRB9bk1Q9qnGyaSnEuhLa/u11ybjr71caB59n9yGV2rg4GxtFzNNuU
DcBtHxEdfCWUAPikOU2WG6y0KtB6y9hkyfw2tQCASAcSm8ruvuoRrMJcWOSqK6dazRKEOCHAqdAg
J+XVKZuvRrglopGnyDZhZmr9FIy18RHL/CXr4t+L0n5QVoFfk/Vn7S1vZF6Esl6ynYOzPTqXORbx
yrkabkKRqzKgwxJXHVMrI+Ecnc7WMPMP4DTnIWI8VNH4gKX4gP7puSN/jEZsgxxD3tG+q36UrFLR
rnnrciLvMkh8ZNwx+iHCLBtfonVVAXfqZ/081gTazGl1KlymO6KNfoY4Doa45vYv6IHb7Vdjom+q
e1asmJ9ic+G7TutDnD8b1a5Zuj8kjH0ZCyH9EcEtPnym3eQO2FTUCxXAvu1Rh9iq/YuhfcWwBq9/
FkL9OqtquSlREIu9kOpvlQZ6OzgvtqFAWxoQxSakbWkNTKpp8KeaycfcPi6jQcOVBkoUP7Jr3UpT
vmRqcfEAYPldbpAMNlO/lXiAOIroqoFbcebjYIy7us4Eu7N+d2r9p9OTH4sdtWuVu50j61DHUzNa
59nG2qxGyy53zZuaWi/Q4AkrFMQdaOQCtA4LrxjQF2nasG+c71kO1G7xxLH/t8P1ls7yamgqDWJa
IRQdRuaRrFGeu0XsBokMRk+qhzwNJi26pLAJOR/KB09j/4KNiMyuHJU/aWXeXJ2hu9i5XG8nrqL4
N75lk/7pG/tcmXmzcc3VccrkDaVeuEQOUgIVywm9flYCVAeB8IemnWq+tYV1M9CTmE1sooiVu0iT
B/h3TwS8hZZWPw5dFvmqmehH4oDQYyaYXri6qATuDMWHTSaVGXtMNfLoPE3FC+BVDmLVCKRqDT7h
R+ccSrHvGlGg09ey3UDpGMOt90XHE5uhta/R+mZ41ug3/4e589iNHNqy7K8Ues4HkvfSDXoSEWR4
K5uaECllit57Fvrfe1HvoasLqB7UrCcBmUy5CPIes/fajWriqxgWO9HVHKxD3Ak3DRJebBHvKP4h
TstHXPRvE5PBLXKaQSjnSivFUyFNdLLVvdtoAad+n5x93Pe9rv8ykYrG0qSiY4uVOojmqummpM+2
odwMm5UYhSZpDpSIyTCipJDUyzxFKxHq+iYLmt9SmR/RYFEHQVkxEua6TSfP0qlHF/AyQkjoAHVp
P7NH/9XnIDhjZG2SUQmWux0Y5VM+Z3ulkjcRFvewKr+DTjmrMgafnlD1zcvkb8D92APGDecPTRpe
HpH1HsgPhxfzwFwXP7GL4ihruoX+Uu9SigS1VIgrDOvvXsu81jnVITenAh9lT1EnyYVn7eo6TvyF
tyRbFyLCRDz8odLE56lXu0Abd+wAj3ITI90aiY6Ky54JTutqI6r9aPQCGt6NpSg3rSz4ongTC9YG
TZK/hE6/It/zWpDFmajGMf3FIuahRvmlnOL90PhHBq9vStddbRvRqaD1XHUN+rRhfPJ5yZYEKKrL
Brnm9aop0zFlI7Mp6MZLR70xANjqMXdvnbheM6OTz+fyMJOCs2j6Pc2PtG0hAjKwORrGqgS/NB07
Fv4rnzlkodHVOQPau8JnZZBa/pKgSXQUw5fMsBHktFtiPd8M2DCxxtNHGhZgUC05aY2JLmB8q+zh
cx6mcZkK8FWM6myZtXHym/qAsORImsoxQFXZMcrrCsDsyqhfbSO6t1yiMk7O0DyvHWZfsC+sNlT2
cuKjC/T95IiPHtFJPwezl2eE8KHYd7WWkUpZUuArc3m284IbnCgnal5KO8SeRjU+xvqFnuOZddTt
J65ZOIMb+z25gg1LgtboVm16kOSbghzvbxVxolHvHBlMsvlnu6OjTI/8VdGBHFQGkz8PPMUNlg3U
GMqTFnRbjOfruexuRo6faY7yExLY301qIDuJwDNgMRSF+ERBctAQcpehfDBeNtYh6S7lQCkuQkyG
/awc9KYJ2WgzoqMP5j5ABdtbDIwbZt9NL46qzrPThe7M3n6dTKVLwCGLpvtYJOhyq0/ULc9KkvzW
cohivMpXcRMRsR4ie6iXUBQhDpbDQGKAI0F58GFlrN9mnfFi1V8TR0Fqx70aIfM9TVB9icxBCzx6
ljRe1IyBbhavOT9xKWbDvu0+CTb1lluy0vuXVpeHGVbEys2n8s2swq8qTZB7K1wroiL0KOXky8rp
Q2Plh+S8WKM209jO5ZfMrH8pbMT7hIatIT6Q1dXVseY3jodTRZKLG9NSrnpG3MDZTDX9HmgqtWJ+
yZtpP3aaG8wApzntUbr6xhE/5C+gXwIzX3ftM3auqrOrJnEEJ3SMss/UiS6x2cKKtz8Z+u6Muj0Y
1oxOH2EAlDemRrX20nR3lrnMdmbUIPrysuLPmWfABjTmflWrHpXUPMlpE5j977oie5ejy7cA+WjT
U7OkJQZML0Mn+laTjYHOHSl4QXVmTX+FL15lGFrAkZ0ddorUrCLotAtdVgXBbifrwo5+W/V4gWxx
zir7s+7tahUx/qFrNVSip7qRBoQ9wmC0hyHodiNLOo8bHE9Y0la0j8FvCqloDB7ATWrqfsNNinha
aWQtrdwChXVBPAmapQ+7cUn19Zqa2EtSf71+QUeIzvzwFe3NNxW+17MfzfQkypMSMjAdfB0MmLqr
VRuVVCFPOuI39tR1CAR4ZQ8+SH2qB81Xn/pFcNkh+U28Oh9SNzSJuJA9GbiJ1X3bDrJRFBaHpOa3
mUApuk3Ez9jMRf+VF93WZDx5s5T6W5XWUdP1cYM5A6jmCNW/DuYXnqr91Pz2x0YFaLsNYKGxtBo6
umweFmWdkmb4f2kfNhNbL+J7uVs44ypKbI7x+DVfKrjGhOOoaspNtjIE8yO+21L5rQzO2yT8YJ+Y
drjDFU9tok4zXNH8AuLhHnOnwdhPTeRrGmjOBbrWAKwfupGeJyHPHv4Ziy//Ze4ZDSTrNJW912I0
gz9og8kR8B3REdiMCO2rhusTKPqDuvae9f4hcmL9hJ75D6vk95mcxfWkv7GRZQtPoWk3vduIcRdH
s6RQQLk1s5I+14KuNA3ChMl8AWhnAptIfJLAxJCr645Z0Fr1Lbmh1sb9ukxRYnrPSMEirVFqQ4fk
IbcafA7KPSrzb9FvwFQWB5q3bb78J0sBtGua+Q2Ap7HN/PzEFU0cta1Frq9a/eHnoe7KZ5PyQAFK
vbKN5tvPjWAba+pNDvKFr80+rvV+vlunX9SkZt3mtCPjkLI4Krocd+OA8bNmoliG84JwnLYoxm0K
Lv/cFIQTj0TWQ89407NW9fTZZOKWhrShszLtqhjNN18OB1nIfo4o0jU2rm8xocfR+vI5zAXkM9RD
Yaxo9IFDv3LYL3CTLTPXFyNdksACnDXKMYnNt9lSb8k8KWsnGFiGtfajoJjchVpxHgtg1hwiqTtG
82eWeonR9l6REAJomUbDgoJoDbvm16MGuxFRgWdOWSidAXfxSlVRK8f5JumbRx4WkL3QsfVsflBs
Fyl7miCjBJqQtowyPTa4aDcOuxPIYIjJ6Oz2gzEiJKuaTTgX94FP6GPg6hF6fTst9lZEuAz7GnVt
9lp0tHHarMuEXSxMrfXY6+aTFiGSGefKbZdfATBSS0GBo60w/ScrnK55xAZRVaBdNRWMWhxa/d7o
M0x3ZrctCHJsWZBtwxAdTzi3cMGh8VAqZVUd7H01gYxYO5iLygOpwswmY89xGtYoJrYjModOhj3C
CjBHNFbWN9WjxfJBduoxjazqwifRsDjMIUTaaK9Jk79lVvbChDfySNOxtnVbXaduWkcEe1+0WWx7
q/tLs42LRs+fUMn/bRTGyk3D3CcZCmapvMqH2uw3lKCQ69psP4VsxSOfpV2Vs6ezUDnZ/WMs2+Zc
ZxIOFOMqI4VsVZMywiTd2RDLDGHdt+onR4aYdHHeP+MN2+XEaa+KGJHnqEXL3jjEqG79KaNsfM4N
2B08vVC04SgzbTq3TLSxdrbBanAq6sXGHNZWG/AdnQNVMTIE/npssIaT3ebVqoxntJC2AY/TRlJM
1KKKXrTpyw+1DLZpZJQHFZjjmfQwDn1BMxUy1FZqdM19xWCqEw7IbJ0Bv6JuB/QnOymqG/bH74Dd
Aj92R+Rbahko7zEqoNwa1kFnkAVnCnZEyjW0MrjjHO9g0KLZq3LEXHH5VjmIbJETGeg1zTXPKm6G
4ttm77fR4qE7GHTLbTFZuPBRFrH5MYcrWg2uYQsFv1ncrSDZI6lHXyPFLp2Xyj+Z31HAPcQsdymy
4k2s4AqLWgBTIoH8BhyQDi5VDk7UVJ4wypciurRASwh5MgQhjPmuiZCUFxgI54qcwi4mRE8J0L/b
Q8QGuh5PfsaNHIVh6MZAeE2Qftyj4WUbuMsPdGncDCxu1/Hy52PphNBxzD0rA7OgYhP1ckXbjV3/
zhQWpTbnUDw23blWWIKImjQlnqsV457ftdwqAlkfrWwHOUzTL2RveRLSCTLZ/jUUSc/FiXJlLmHB
4L8U00Ppy86tuI3VisU3Fw2gFt18ZzgUIc8NbiKx3qGbsGrKOEAjrT6y+MCYGo8Rg3wNFPpEYxBN
dex1mp8T45M8LDJIp6xlNa8sH5hYCdscS1nhtBvuf4x8sMFfCy09SVba8XK69iNndJsYxJmyHfC0
0LzDuilcAY030hHmOSkkjHCsm0Nbt6+6yiigFtVH8MFrOmN0rlaI2dvjZEsBHOO3VvAEAmGElDER
kb1MjSB4n0vEiheBLpiRMpQItEpRF8UvqeNVM/j3gbnTusgVfoqy4ZBCHOJHtzBTa0+qol7jCsWy
HLSMS2RgsiFhgsZ1vhrDLFuVc3WYYsXeVaUzXWOt4pqwInsbMCaozXCr0POrRLitFMeMN5OkcnEi
5ZwOAZObMNqCm0HtMMsjGjjapwBjZV+6bZwVB4xyNwcdCc1bsA4zRWIXnvnVMn4IOWJmbcDzLbvW
yciG3WChU1D2DOqfCn94qSrOfG2KLk3Z7GxN1VxFweFllNsyRr2KRdhck4renfOeV56a5EyR1Frz
uPX9aUv4teWvTKoMzGJ7B3wdTwDPPyBL5HOOOWyHvHmpDHGTNd9Gz0+hXGx8eNlkwb3V4sSKB5yb
SeO8zHprPIIBxZTNlTMPm5Z24TRO1nMapYygw0O2DCiHMmCvxeIL8dSO5FecVCrmjaKa9zrF12ZA
1ecRmK68t71zlahvCRrnJRSU21EWrNT7w1Sewww7sO8niWt+2VbLXqLToZZgVE5Drxyp2vOI/IIy
2dk0X2uK4j00zWzTEOEeNJinoG/eqxE9CIYS9npNfR1AQV30QsX+jnS7LceNIskEM0NamGq+gI8y
NlYv5Wrw27M6qK90POUy/vjr28kTnV5l6eyMUpZUWnKwkFTe8JY+FZ2PvN7cTYQNbhS9S1lxoQON
mnpH07ekIxiLVB8lsZiCxmsVPzip3V0z2+6YGubfcSgX28P7EtXDbXCCPIJlJKY61YUb5vahV/rD
4nn1BOZcrEcoqZ1MuYzJdE04l1gn2PF2ucW6tpHVx7gN34cCJeOSwTkq0Z+K2nfTV2ianGBKz4OO
J5ixHezIYKHbKesqrikwSwkbZiKFQmMhmyesg8EtHGqnV/amfR5gUzGSYh7FIhFQpd6aW2wmBy3h
0LWBzwB1iQCzAIsEatvvLKWpmNPjMVHQa7Br9g+UfjSqdaSe7CA4hPXgfIuud81QMz87xKSrqTfi
50YnfioftuNg/WiR3wCLNay1JRTH+lxrjxjR2I1UTXm3WFZ0+sQ+VWjPKb20oxlsszSHIXs0co3E
zNxLRfkzVimib5XwBgz83w1DuY1VKd2eKF6tHpF4qfU9a/0Pvy9st0mjJxl1JVMKIbx6SpGijbzw
BT99loQ66Q4XZu+G61dKc2sns3FLp0/uTmcFrlXwU09JjEyZ+0njF5gZB42SOuvSs5AIv5Qpg87V
SXsfYxTat6JGRFGh38ksq9npSgcwj2XLFi3u7NlDrK4iPVF5SwEU3JT5PjU/Jiv8JZEd0Du0zwaD
jHOrVeUqxj/06guIdQr+sDXJYThbq17Z6XOIDG1+DhTW6pRoKFzY/5YW7iSSiBmZI3jSu4+AfcxE
rhTcsHJRQRRPTkH11TeD7mrMSzbgV1iT1VjnfxcygL8p+1VrE3KV2ciSrQ/HrjF7t2G4KS1C1+zY
H09Fh5rVmasXJyCCIbOK68iseRUistmTgkRUmXWY1BA1reiFlw8t6WziilwQHSW9FPrsAHOxrNv7
zwOXFJQIgelOrQZa0S6513V+4Ba+pCOL/VgcKvg69wcezPKu0z7f4uTeRK++3/o3tRqTB/atmzkl
uEgm1Vg7aEELZ7ZuZdk4t8hhUCJb+ymITPuJOATMyLba7tVa9RK0uucgcc64jeJdY0QkjSn+1mEP
+2Q27XCbu9ElQaJyg2xgIs18YR3gVXJR/nGYLRjr0up3ae7jAhD8PsL86ohkgP5Uhmp4iEE5mWZv
ewWpoqtSBr6NoIDm3ZHxIYqH9lZk615LSDs0guSXFamXBkzOmmFYDtKmWw3CPplxhEyHv80WEg6Z
JKb6y7erkuuxQgGfiBMG9elg4HolrMP3wuIr1oPXPpCIEDU0xfHwVRkE/1nVCPggNJsFJRZyLyE6
hM6Di22EzhGM+sAZN6uuRIF+yt79BdeR5OUqLUV10LHNdlJhaTunwo26M2S/bqPX3eJBzuSRMpZ6
vD5KK2BNnneRu0hLFS5gYbVfop53Q9u53IwInlEpjPMu3kK/KzbgTBhvRWl4AX8RXBhz75Bhgd+o
stfaHvW9nskHDJEzueTx9msG7ZuixLionQDpabK28XPSqQ0zA2A1t+e6q0aiqbKE5VMOACp4zn2G
AmYeesTRQP2VfPERxzXmmXrTlNh15ULynZwc8IX1vixyLm3JdEDNAtVzNMtVtfgSj07u4uKpiUVJ
eJlpHR6XRT9B7E8wNjzVGCTxHaLvk1rXe0FJS+P76nNKcfwdY6aqxll89mgaa4tk67bK9NdwyVke
yvGAf8OcYh0wyKczJ+T1VExJIw4L3x7EtcT6smm0zrpUuv2XeNpvVW36P3XeYt5SaErUrD+b8+/K
OafMuz2LegkNrcazW4X0YDTksbotGnVHbrY7mIW+zUSwywxIFkVPt4ixfzzMqFoPxGEsInMWuXYU
t4x2bc58FSUq1T/3ioltLvvjBzlBhRdOeHxKPfK9LKzPQ6AYO7OwlvrcYYks1Q07HpyyxjN5oxa9
lN6vy4ypglkW9SZi4r0pgviNFzY6QG3m5pTVmHJmiWAbN6qNbt5dvqjHL/E8E1vznFtVB62Wqi3S
o9pVIPlu50a49jhOrjT+tPMguY8jgbS0+Y80UYHrc/0ZKJzCSR0hAFN8y02zdCdK5SKXSMVJL1AS
+KLBTCBdbc47BE1Bu2Nw9OxoTf3AEuShVCUNbBm5dWO97nPHXIuoSLxGl9b7RLiZM8A6gNGGvqL4
ZRcI5UymXHEi6xspFu3eNL4mlO+uniAglJGork7ou1au6X91xX9ixoVgiFnNuejKmMUf9pa2ohSK
e/nE8RN7WVyuBxpLt0DQ4htKdMDVtK9j+5dvOAutrLyphRnf+DRLtJD1FpbX1ORFHEIv8mSPG9BM
AzdkfLACsqsjB8YPxkR/gIU9gtTsitdSw0CHzdNVoX+zexg8ncIDn4lzkZka78ooJnAd4j4IHO2g
LA+p/WZEBnGxJsun1h/zoy/UlzmiFesan9WkPu6rLH6PhxEzp12xF6eVFVSwrL0Gg6IyVDgb8PuQ
s1Zu1FGpCb5ic5erarVVE0h7L1ltqBfdiZJdbzIkN4syuE9F+F2zJcEiZKOLgWpAeM+XgRuihmRq
sBbvhtBF4Y0HFf15hN1cWJw5tj4fcfoSDBLF+yAieixzBibwiKCjewB4xM0SKzpoMYI11oqzX18m
XwGS0syPcZsEynUwdAW5b27gT84erRH/NVJ+d6cay0u9uIDM4lfOCvMWCFsh0MR8K0Q67VlP0JMB
PwuzcAs1EW91cUKb0x/qVsyrSrO0je1oDN4b9dFYMfcVJ7oLIDkrelp9xwZlxD7kdNRSGSnVFz0Z
CzcaBy5UCLMso3O8RoUO6Y+qceVPHaEfjupT2YtlC4sKPtcwyzqjvMy1nLeVj+gFahP7Y44gjpvm
g2MzW0VBV7/YeomBwxzXpo3wK4uVZt1OauNqCge0rbLjrQtAf1bUP0UOY2CI7PFXO/jw2W+NoUx/
SNx5aVk/PsEh2AXIiDdho5IdkD8waBVeOc83zrITMgeJ7BIsUBrus1gtwabmCEhC6BFDQXLIXD60
gAiLTpBOao31uxVAibCcgVIons7syd/UrNuCXk02FmQsVmNf6Eqdo14meyZS89qcrb3mY6UewmzC
L846KJpntDw4VbXOmTZFrwA3MLivNel0QM6ctWl6GJPyczII4ZFJhJuox8CgRvWhHuRNS7u/2Wg0
GyFDSlBiArJkrftGi+F5sPekNnzR+6YAJ/grjxkBJhFQeFthftAjSGJZhATAFP5OcODGVhS5FlZT
VyR8MrAjSA4WbRJB4q6WZCe6qmM7cRUMkADsjsloHRfigO0qEIhoTb/+9OeWACLi2xph/SFPmDJk
oYua6t32X9qAGDNAexM3geLQxKp+p91kk7PPzO+6C88yYZQZMT1ExuTS525C4Z+YVOGMwJG0Spzc
vMN/KDa1A7WwittnaGlyNdLVK/WP/0cyBA+GtYYCBr89Ahi/pdYJuAOi16c7q/Qrk9dbn0W3Smbt
vZL9S1Bk0LxpyhBsou4l0I8zTnH1lk1SesznLtpBBTihFPCocKt1N8CCDMWIlhVxGKaWczlgsiA0
mfBbulNcAoGe6A8ALfqDwcDnLLFbB42+LUwWkyTYAo2oZ6h6OU0Js7S9UM2EKQiqlqC1Lzkq6OdM
Fz0i9miNAJ5Br48r2SiCLRhg7Dxl8DQl6kHEeeulhbj0FJpdH9iQOZDa23O1SdXsIxoGbSfINdMZ
p6VMaWiqP2i7CZ5WgEL7w72yq7u1MJ6omnZRmxzbgXO+QW/kSYc1Arj7LZ6RA4lYOo5lucJBnCAy
5k4t2awXYAG3rGQ/s4A3hrB70rrpVbSIpKXR2owZsjsnhUbkKudGkBi/hkzzMe2XL5MYPs2gTwFj
gczJG7p4ZKEys/utQc+pDemzohICITUsfoo01raG4NJgf0moAjOsPivcpESYhEB42yszmRIaU/M6
nGJkfBM0hMA4qfk1Uep0D7wMYAyDnW1qltg9kK90KfCRQeVvYfhzzOCNYJACdCUXnn0pGXjaBN15
VVL/TU3JndAYym1FWt5a14HQxn/nqKtclHnlOmu4ROioeJDdmwaY3W1q9aUrNMtzdGXy9LS+lXPx
At9l8iY9vsPFxzpZIrcfK0YVgU249LzwA/yFjcRkzBPgclyYdicmib8nBaIop5nSBVQcmC/ElJ1M
gUl2DkziurQvXSq6V/7uiPBcZ6E+PkIuQj8TkdvxA0f+d1AiyfQxMEZ1iYep+eo1ZJGIgJNdIsKT
8AlDEai4tiC3sDsUbe4FX2k92/colW6UzMmVTFz6PiYmG4buF0cUAWvLa2dFuhcF2avashrgtmoh
u4GuRTrTCvr16CmLUlhDDyvnnNBsVFew8FgTJwJwVQ1JCBLmauxz1kXt2DGLjv9gRuAF025NQ0/e
BsGEOuiABhhz92zVTcMdChupGEsmqwbDeLPLHyKMT8NkGee20LaW0Z81aLxrAWN3Vdfi5Khpv/V1
bOtl+TUT4iLbUdsw0/8DMeyKBHpc4Zau3TZTvHEogn2FG13WoPf1mGG7zZiV8pWaKdXah962NMlR
eUyzvlqL/Na0iBBhVuOHbyDiBL7uDUrsxRkGINmNPMAdWZwrckO67mo0aW16eLw1JCA2YPnL2AXu
xER/baFXU3QEY0i8d20NBs3RfNfgyako42KLwyG2uqOhVCnfMHn0IbrbWS2vSwtFQbQ2FZgPhhk8
ckxL8NOiR5OjSh7H3wjUFLwvgMO6CGGCScTTSq2NbR5q6lMXZV4vs8PJMecnGGRwI2zrVdJdo8Cm
9m9rXhNsI5aKOxeg8sxh3g8GHm+W7pupqn1uuNlmhLun2+P3k1EM9y6W0540r12e21TxPlNvZOmk
rcSfbYtbByAq3k4JiNjHUlir4UcPmjmCeehRyDA2m5gEM0xkLJak0guz8SoNsUqKoFonUo82Thi9
txki95ghd6ej7waCRlUlZ3SfONLUgD8Xmm524KpDZnmOO66bLgLD41Ir6GEJb+PcFTVZKiJ7Gip0
pyBy0tUa0SZqcJVdQpIFn2nHa55IS64kBE1sxLYzcjymYvNtltjDsPa5ml2+B0amraIhxzzp39u8
JNfcj3djq56KKUGSM+lrhQWbqxZqhkQcNR87AbbThuEFU4mtmcKGIwCLKQQBm0ziZdckt11hvRvS
t9cDL8gNodrfKiGRu1lLXLzvSK8sBmRGhhYhrX3WN2WsujDc9lBn8p3IuOeHHeelZhVba2Rclscx
Kd04yvBzIvwtwx7DFz1SnGEGVdrK0xaLyRzzHX06gSbOFx8TPHANZ2kvSYLS818YMHHiL3DQqOpv
KvLtVYsUdaUk/CNzxuHHbpTJgZKtddRom6bKIbWNLFFrZsadoHyd0oNe/ypVfw0DRfdqHEblnD5r
4OsayGC9hSuWMknbIPzvroFlKIvicd0/+pQBJ7gEHFwZz1ZR1UihJHjIymAemdAt0gGtGgIFVgDu
TYro+B7HsbEp60WRhEqQxTr+XWzFp05j+kalPG8JUlgVrHfdapTPBlPotaamPquU9L0q5avUQ9zF
M9iglEnBsNhKKmBlfmnR65l/UHcP2wguFDcu7LZlbgMnEaiJdRvTsTXpKFPHWj2wE+IeaoTnakRy
yTGxkSqIkTEO1CMGg7pSq31YgJRX8+olKyW9FgJLKxQvINF4dU4bR5nWJrLMdRoLpF1WaHCRoIuF
JUNg21KZd/ahI3ESQOqhKErgGBNKdFPyQlgs9n0y1OvRrGe0OVCcgk9JNBEMB+eLzsT31Cp/TTkb
WRU0tGRKHrHLQI6KILpDPTA+5nAAUf3zYAXvA/dZz+i+Ut2mrQhyCugguwpMlOvmOBIqwV6ZdYiG
kZZ1kPNrHnrj/POg9YZXGqOyI7DzSHwJ6BAfStk0mIyXGpwgfJpd1nU5T1dUYtvFDpxE9XlMwzMc
ILGtIi7SKai8LtCeQkWhIsvRvtl3Drtom4/J2WirnaGgrlB90I1L2EwxW38qO9k7KXMNYjeKtd0P
zzPTcWYz3cFBcM2sgesTtjHKJAbjJGhkxyZNt8YMos6YCZuxW2tvjUQtzOjS1SrA7jbiO/dnZlB1
Qiwq6znoVj7t+RT21Bb515gzscq5K8aV+Y2j7iuHKlkbtEnaVF357TviTKCij2Sbm6FJ2iEpy8UU
7MIq/u5YCfNM8Zp2aKlQi306QqXIBsHNDtZfEmVDRAL9V4U9bVtEG0rZ6gAm6a9hGc5Tk3odMM3R
9wP6rrTxNBPKOwhrhJow0fnHyxYyDPezY72BVHMOKObAr/XJrRJl67X9qWwKcAX5pKzmXn/0RHIn
WJXg7GLGlJkX7zBIkq+Hi9mUQ3QI9Y9sHlLGHEXq9g46tXwY73roYzAnKJKRipmtZQEdnlZWukE0
ZSi8SzAWkS+PPw8UcwbJmhMVoMCuPvTwln4+UU43swmGoxV+5PZc+K5g1kjiXlAKUoR4Uzf7ehfM
hoeUgJ/TUD86w2xQZ4Ta8efBGOZ/vYX/5F9v1TED7lVg5epWtZdFIM4IFjVaazXHeXmQ5dQcf95V
04bY7p/3fz7jx4ZCYCimZIhXxEVkqX5oR6bkOFp58+eD3Kf0gy7EtHNqhtS6YR9+HkCZsD4240xn
Vcs2eZF0e46qfxHS3EusV6jBhvPPwzgiu0QUwPui21cL+F0sQcJJPLH30tRTVyecZj8PpeStydnm
BemULbqWM9squhustpumgfb2H1+2zuZ3MM3Zzli+2H98XO9eizpN72wMatE+uAVMLFoCYLc6LbZU
pvBkiGx4pUN4LUt4YwmGmRGzzLUfkzk7GEkSnvUqOFqOouAzNOwPdRxPrRXQbOioOsBgBH+xaWDu
7EPurwTHb8BlWgSZDcGOkSaYqbQKT313xbiWgKSMyn0q1fmq57i8AC4bv9q6OMJzFX/NhJVTk5Ed
qcGSSoK5uyYacv0ACCzGBBkeiQ9t9lEcRsdAb/711s/HguVjP28hyLo1hYFNGGXnK7wTrzD4TWST
VRsIXgQVmai1mTuJl593BZxaNiS6/mLkOFV+Pvvzbte2JskT99kSJKrKXt7GWErX8FH+oeEdvbI3
pkOgQajQG8lfM4tUT+MPe4u5yXdjgNdL5O+dmJKrJmxaaiPEC2sRc2CrzlvtdN9xniZ/WkN1j4wg
+JuDOblzN4IooyBgIf15XWpavbcHHC5tpzwXkdFsjZTReECk05HeY+2oCUSSyqxocLUH9B/tRiqR
dvvnW6AOa7OqN7XuNxsnmuTDj8bpOLbTn5/35hlHLWWLiWvEfiVErLjUvq88a1XBZRNL+2CHlbo1
KgPSDY6jc83ZFfh1e/t5EBi9AXmbzWFOseTEiMxZ12XPqd3+zkUT8c95j8IgcGW/pEHM9tZ35vLZ
mUbgaEKpL1WSVU9k157rRE9+KbZGDeFor0OSK+sIa8OvduEWUZ++GXTRByYH9maCtP3LiYuXBHXN
I2pn/QwdKkULO1iz/zH0wY6CXadTUnyPyGVoDUH/yZ4E+q8YbVrlQd2KSbe4OkG2gS1oNw0O8fdI
4eluUXQXEzzdaWa3YRt14OlKmyBmmyJWWPSd6UTSDqOILDOJxNFn6xzi87RLg3AcFc9yxLmegHL2
hiJ3LgKGNZKLRG45feeIr01GANCNcNo00qr+Gfn232Lvb/8Wl9/Z3+Y/s/b/v0TvWzquFoFkzdI0
VUhAJyTk/b9R/P/+cJ/cx6u7+V//9va3af/W+b89ESzwn9j8/+WX/CerXxj/WAwCAryibgusDmTu
DHyd//k/+IxFHrvJnMlSVQ1W/v9h9QvxD6mrju04/C+B2ZlUmKbo2pD/pf/DQnmgIS43LEuTtvzv
sPp19T8Ha/2XP/j/jeqv207UKbbtdZD5BrJqAy+AGWJpMlTS6cRb6fiYl/TsxUiVeyz7V78zN9RN
hJ+z+1MFzQh6TIJ7jUtHoiSHEVjG5pJUTfph26O/7hWk/dlERq+uQ0LrR/MNZD6MzqLkeM4ZanoI
sb6nEbR4FfX109wQfwzEkF53nNZqmj2GkqE3C27/3rVTsrb6QsILrS/j2P5v7s5ku3Ely7K/Uqvm
iAXAAAMwqAl7iiIp0anGNcFSi77v8fW5jR6R+TIycxDDrMHTc5eLFAgYDGb3nrMPaSLpDiv584Qx
foD5iNTIi6D89JCaL7WJNCAcaQigxhm300C6SeqgoCYIdAMYa4278Ii3zNp4ff6SxGH5QFtjWtou
cisNBUCjpLxhHZ2qCgduKbd66PRIlllDVS5+r5h2n3BOcxE9txS6kWDeC7BTJBBvaxsOL3EF3b1N
XXTZ22JYuXEJUx3TKM0zjyxLmVFQppEryuwH4o6/rAPC0eHT3GeEW8EmG6nO8pthJtBD1VEBhri+
XWREFGI1/k1TEbW1vcky1FnSYS+flna3NpwpuM9ZJK8NGi1hkxwGo4JMXg+/SMf56Mxg3mZtMX7X
TfUz0fskna6GEMgwqIL8MA7MF6XzSR4fikXLWw8+T9co/emmegahI3dRDblNUY0WoTH4h7GKdlBh
NwHaSCWsI25ahPqQQUlum32W0KuNid9FvaN32/zmQCHc4aEb3Zl+nuH8GowPyTPyOvupNaHbzvi9
TtISWTSiV2+igDPYSX9dCtvSFy3IfPXANeFcZgZSzbw4ZgBFXCf9bM3AoV6YzZvEccLfNUIbDFeI
0Q12SwAjwk1v25ibEkq0rXhkI40BJiUvOcO2UV8alwxBBwPOGG5mXV/ZEfLSrIZtDloZTPsli5OD
3rgM5h9tQBEmMO/Wwbad51NqSrDBDTkIJFOL+FgTdsYzQe2jFrCuTqWbndlH0zNOD5JebtK5NLdK
FJCx2jIQBZwk06/OYXWLRY0Q3GZhUSv7/zsoxSbb5H+enJdTWXfNX2NS1M//feYlJUV3DN0jKAWO
lGn8e0oKcyjPAMPwKIhJ5l3jLzMvk7Lu2Z7OP7uUCQXz5T9mXutvthQkAumGNAxhusa/MvMaCPr/
c0qKaetEpEjeRyIesB3rn/IDsSzr8IdjFtXssuurjhODMnsD711zr4mpr30e8bkfn6M5XoYlbZIi
6pBKUZ5V4VivY2O+5nEQL21avBA7NJoUyYc/xB+Wo/fLqBX3Wkwj1v5woN3IaDq5c4xzAe2hXv0y
4+BxtM0dEIiHQavxX1iUvmDsUe8um3NGMwC6P8I7jsoxa3dl4xghM9lgPum8pVfoBzktxzh/GCRZ
TkDJ0G2WNZoPvV3ndt8QO89Lb/FHScYMYOb8Epkld57yyutTDz8h69kAmeqO9q6g/ZlTTKmtq5rG
v7uO64E3oamNJCdnQdj/jnv/Kiv7LkLJggDpw2x5S5+QLgIsHLbLvr+1Qr7FVWxo3fRwJ3DB62bE
ObJga9jefLkd2jSQeKX7Jo3Crtqpt2qGuqFGBs2T1OuF23MCDVVzriwq72KiRAOFwuFOh0N0+2Bx
xlnoA+3F6eED9l3dkmkxHMg5oVTkWL/0xrwbbR6eaditfKBZPFU4i+QmwRvC5xTo3rmyU5ybJr/Z
NoJvG5/n4nb8bj3cj2WDQECLPm7nhTUeFWgHuZbLkWd9+ziY0W7ERbuoxp6J0irvRlOyNH61BzSS
etgMu855xQyitjGUrXM+VMWEpSfjxm7QMGz6Kgfl28V4TznnLrrIkf5TOZt7jGMtFsOSsOuAOiIl
u1VCi3rFGeGpbLgXi7pzX5czlYgU0+l0cqARM2NxJXQq4AvHnZJVIoEXhmgCgwBDpWkOm0SggNZd
qKQW7byxdw5NbYKmSYk71EZt21ies7Cn4pIafb416bEuxvwyZwJKI8deOmTwsDJ6C9ir9K6db2EK
Z4tqqMXKNUJUAhAwbmMZ5e9Jh8uT4EsCmKFGb0UNX2Z0tvup/q47XqHJk6uzM6TsO84a6EWQtGiH
xZ+bgCxHcjwAbVulWIymzV0guQVFbdjsYg+1wbEknv3oWPNj7rfgrMvGRGabb3Q06KtZXXqZDlgj
7DfCwDeehcRIZ5tReNusalfqXq0qG7uYeNBKiB78ndRMkOY9adJdtw0nBtgccxH8jH1YG30kQLO9
djj4mdznsX9tMgn6n7r7gGxjcPaz4hHplERSi31HaNAGNKjsIa5GrqRj8+oHiG+RzwdKQyYRgPVO
+g75kL9ryYc+SyImeeUIgbXLCyQkLIE6KEhTOLF4kaQgqTER6CAD52vj4DoKSVWA2cOd29pbykr6
MlX3OpItC516n3pXNp7q3r8AZaN8mspVNfKNgL0aIUSQhGoYtrJJAe83HRZlxqnpxT+1DUkfs9wP
keDcLpTw8VZQiVOzUSPap6zvro2OLzQp9O+sDS+GsE1eyUyZRU3DNocxi20QF24bcBv7VfwB0YuR
KXAiOkN1CKGNx4U8RdS0qPjr35rtvGbq45cQj2FBggrtum8y3r1lkwQveQANUs2OXcL9qgaPQBaJ
PJ5bRV27IvDp6NE2ShNIISRLXPpIMsdF2stg2K+2wGpqNpW4m4go11ymtpycd8OxjKXTUq3XjOx5
JAqv8SDV0zjJ1/R9XwQlvJU20azy7OA3eX8xLBlhrDMkbI49jycq6feieS0qVoguyRd7YXt39WiL
A8wgNdzpSIDsrxOYQh6S/qx8SPMEFBBqT6JO5J3JUmOaOa23WY27ihNMtw+J72oS10iitpUBBclQ
BwfshB9B0PMgcjkHY30de/mSZhvyfjjlUuj0FLZdikKKAs6TGRPVo8MqIxqJuTWSp6mLv0pw6Z1j
PYiu290uZxkoAm4RLOsyse5YjW/02j2YIWQn9VgA7EJQUTkCDTNSitcOkoE0/vgzqaubGmm5Hmrr
2+PTU+f1Nisyp5zM5nm0kFIxGbgjR12NHNnt0CEAiLi0lyIzkfeneIug4ivIi/ELT8nnPKVMdi4I
PyvC44ywBCtlF4JgAXXV4qdPflUOATY1HjzBcNehHzESGOwe9yxNmMZ03gXiQXC9UPHUVIC0veVx
wDrPu4rcvQofTTxq3BPmTMaUEX4YxQT0rlBhDvGH+pGhDz9ut5blDy8y7FA9h2ddf1A/HOORocPN
AMx7uW8C+yoGULNGRNyQYDSKNMEwWvEtqcbsLPirln+LAIS/1zvX2/t2HaSdJEt/sSqnt3QBJo89
GvL6kp0Aff+EOziB1VDF9r7UbdUWlCc5GJ8VXt3R5IfVYTrUIOUcPyRc4HzMDpmQvyXIiFXGFMVO
/FQ303XSQALzw+rjz6ULxcC5GgmALqO5b8h169Vj7XZQecAnQxq8ZlFHalD3S33csYWJ2RMdQzj6
ukBostBkDFsyepK0e+ik8UC7HRBSjrUN7STNoMxgdFndPiPRV2Lh+u3CT8edSyV1BQbcxedlrjCc
vxiJ+ijqS5sM2AvkL5kKBFdi+iywu2UWdtzAfQ99GtFVUADuoZujPm7G9LflyXdPnjuhAu8EgXh4
9CZARoZ+LWP2XJMaGkZvPg1O+J4qfbGTcIJFbKoYxKUYs/XtMqkTorltS5GmP+mT6kJqOisfdbcl
7Z2PT3jRcPuxDumX9SBXdeF/zTmnJfLoQ2YyUYq8x2wsXiHsgqFWDzIRp6pO9HC7eB00JgzFYOpr
juJ2rlObsIORzbW6NFPBEkaH5FDMINiynkdRBZ1qEcn2cDuWeVZLK9368Mg9UVfItzgW9Qy7HQf+
MLA1uk1Lkw94uyVutXev3vc1tuTcChAXqxNU5mcyV/783JjyHU0O7XqKuEgZCPiJHEpWmry31pnP
NL6PbuQfumAol7XlQb4wF0XJ0aH6YxmjxuXtE2cTz7XZ7u+iXDe42XhfKwq+nLk/3m5upEURREe0
J+PwVWbc7o1kERr/SHV9R2BvW0fdMH/+NNUeYQPYJzSahPbYEuAVHJl5z7f3wqzODa/lDSEWnMyq
aXBAe7vb53DD+Or57fn2MI8c/2rUXb8ULE+qwaE7wqlusOMuUcevEFzSfLa5irWam0oWQevE8HG9
o3DXoc902s/tF1qNd+/a2Dput6hUGGOCGsKq+KBBtnaiwF8VzRnw3XdSd68CUwz9KeywRjLjo+Zg
M3abK7v+7G30vbfZ4TbqA9Pc9alL2ZBT0WfYU3VFluAFLJg5gXG31yb7Q1gAiG4HcvvB20l31Ckq
Q/g3aXcqVD9bPfkZn6zcJpraJpDRpJw3bYj8A47rFiv/Vjp9sAUUwzaGucQKmRmbNnsXwYur8001
h6ppryy1A5SRS1wRf9VM6Ufc8ZS2whzxAkBIrWChWU3t0cRMJwkGgfzm3yW6oYRejCJAF8gAolbb
0ZC8n+sKF31Gu7jMrL1NA9OuabKInqZukxFfg7No1+uQMV1XeZe4a32Ptp+FUi7wRsRCwPvIpQBa
YyaMiumEg5jZmG7kn5F725bJuSlWIw0xtRiKPb4EAwa2orD1RYrrwkh1789VMMr+GnTZRt3OjdoH
BQEUn1gfdkHZ7SOboG2zx5QTZJfbP9/uV+LWfmUuVmU51fsSsFOGylErnWvEGkZNkSCt7jDRqT/O
6ilQZFzEQj7ETf/hV8x2k9rfZb29VzMXLM8XrwBQgEaqmOzlbSy7UBxSE7NmRfcz8r+MkIFpjQEL
T17RkkPPyk89XSa17xgLfovHYTNeVmR3+pyO2z18mw1aF+1JXQRPFko1fzbpCjhxu07GPF6mNsLH
kLx3SuDBMcXnvmVPC1xdaATCxMPZL9gsVBVxO4UVhytf1O6u7OWKnJlFZWYBOjVm/THw38u4ZU4a
YmORGuZdlRbNCkX2j2KRtiOBheQ28yq+1N1DpPXe6h8LXfWRnBrTfQ7DORG8Dt0Cg7EjBafnYmh/
1sUhJpo/V7NOeMZAWT+kKM3tkB16R0xf6K0xaX3UKddbTeEO60K7LeBO8YfYjj7U/4nO7pdIXvLK
nZHDMJJ92JS2Ia+d4Z7kRNlIDe8wZE2s4VylG8Fq6uhYvmIq8dMqWLt3k2fNC/ZTHH74atGh3tlj
56ouDFZM6pRqYZ+QaKRuLZbWMG9r42Bk+U6Lu3KhBZCC/nGTpc1zMebUEuGGp8FRLQliD1yWTMAS
cqha2DnoAlntDyZziQluGKravMCeyC6fNf9tV2oSBqfWaGxZUmLqM+ql3rU0ja8h2rfctfrBNRGU
RqZzGZLp4fYAVz+CiZWFxmAnd7HPnkNVNbAP8MV7dBrtSkgTKrs/M4Eid9kioLqZp4j4x5cobG6/
8/YB/7yUcgk9/pTbE5mx9SuXJqR672qOMHqz0NoYDhaRUO2tSpf7yvPhaZJU2Q+PntoSq5/lmQyx
w3X2mmAFVytPHOG0lCI5qjAmS8FW6wy18Bx/Iyd7u72/zwQ4QdqA4DX2VURHn1P1Zz8RmrspwnWl
+xPJOCEKJGvr1v1LocZrODCrEUvBKtnYtQRo7c0hQhxpmeuQu1mimFpRMbovQu2+gFfQs9WsRYzM
ls0qieVMfo7Un+zqbKiFgjrTcyKiFUrcy6zWG7fdCcntJivYBjzMxFPxtgFuxBRTunm8rZNlw6Se
ShS6khUn0ZaffXRfluy8CcC9kgV1LY1V7FBkqhVITY3ESiGZA8Qt2K9WmsF9JTQqmCGligAIGwo9
7qEpmagAxdOB7ubZpjO+6oeg2lHmZIhb+BMZuBmb7ry8VC2r6Zgz67rVCct8sgDdg/+2vrhju1Uf
Q23cMvADCx+XHL5fliCqKFJ5ZGua5dcMCnRzG/i3wslt6/aXguLDn9jv/5N32UMR5W3z//6vqsL9
Rxi4Y9rSZmWgUy3ULZeS4T9lGQ9RaFgjTCsmM+OIB/MHeHxFXSKzPhPUxQgl1v96hfZ/UTtN0Jv6
nwu0iy4N3v+pW6Ze8adEa7qUaF1wiK5jUx/VacT96Y2Z5t8E7TnbhR7o2gRWkzD99xxry/qbSb3C
cmw0qbf22L9XaC3jb9R5KfeadMhcJCvyX6nQclT/6cJbpqfTt7MoBguTQEYad3/tjGVD2eVm39kI
D8UbVYxLEpFGhOP3/i8n5L8ZYNh5/suvoiApXcHamYozVRIq1X/9VdVkT2U3DMNyAsEhtE3eDV9B
pIEv8+jAFOUn6AWaL34DZSj/Hth9IE1j6Rrb6ar1KtrvMT0nnFpEgIIoyIyXYNa2mNqzfcVMjLVm
qmFgaaUPY+k8SZwDBT7o5aQDAK7lRTYVNYLMg9+Ifdl2SCIdjNcmAl6Us4xaxH4O762CgYWLEjlB
RtCzINTlET0jVNTC/Zyjaj2PLdgg/ZoI/XFq7UOpGSckL/iGBKpNFqBfUUfMHVs9BFrU7WI3ulI0
+BQ9blBPkE6Ah4dlsSbpQVo7rOcsW0sM2jxmnlKHtV7eEahKqMJ1MINpX4nhNSd0KnINQDWQkjBu
wjNKx31byl3RJWgE7Z/EJ53J82G9Ju2mAvydu2mpMm1KZIUBpT8DIwzoPhwvSGFiEl+bkvVodjdo
wEaRCfoZwDKeD2fiB58i51CaztdQnvoZlpaHHFuQYM2zfwVzPlxNKZug2yvGesKCbzxn6qBqQdZA
ZERvYbEpZkBReMjBgWHjMPWaxL16LwPxjpQAiEO+z6jYshhK30osggt5TMiP3kZpnC+MIvv2rKbC
3qk/tD1Aq5FqQy/H1yFD4h9E8+86lCS4psVn3WfPjYvuT5B43NcUwWyszIQoie1RsnNlI2qN6woa
COwZIqASjAQNeTpVTOTKWBqYOQ1kvR05FZ6iA2n+Sx1D98qw2NOrJswjK5b8Em+R24TlTtOTRrgo
sqCR7AY8axmepI3JHqwkqbZGXVz5OGSsefgxWo1aZSbXiQRMQE8UzSecx4j1Xqe1HzXi7iJD7wxm
bFg5NUKurF6bxsC3Ad0u0mkCaZ8ai2JAwlanztZr5idc5KSaamW7bOcTnjncMH5wp4dwlCO05jAe
Rb2qvJJMo5mVvOGhaYvuTEmsRVwnX43ObvvBytRKgb+aYAkXtv1UljDHPaONyM3N77mKI7Bc3Mml
fZ4mwLNdnuNJoueB8TTaOymm5JBNSCN/aXX+2nvBU8PFIXVlr+kIFWN6uSOKwNCAC5UQAuh2+o9T
u1CJmx/baX6NEdFblJ/YD5B2QOFgYVUqNDYcy3UQhncW3zQtan2lVfyyZPtVjNzYGEKhpvAHk6xX
hsS2NId46efU3gtKh1jUntsKVWajJY9VV52biS4GsbZfyCNPeV/RwE2jIzXVRR8DkIltgV7PQDEy
aihwA0pGbZlutaBhJCtOHAT/2M3vhuFi42wRAyA9D+RK38PWRo3+XkMfWrU429TmkSqYU8KP1n8M
kE2ph2RMJ7qC4leIjd4nnyYZLdbw2F8CyngwSrs2OgYW0poRZrU2VriZIc3S6l0NRvPh9sZTEbPM
wHmx7Zz8kTnvsejLvbD0g/A+MyIqAfD0RF6E/q6UArOb3BozsMHhzevotYpmfmRv9tB32672HoVn
ETo8bMFroOTToDxNEdhokwBV5rYYpbO9DeiDNCNYqKy6IbawaOXep6TZtOwK4q3toPplwMfAa5hu
ZAWpIlUkGhnlmEUBcQCLHhFXt5T68s5aDWN5aDWv3zpeB0V3oNFCeRE9vH/EX0bWAAWWsaZujmR6
N/vHDtCeGxDF5L/ZoruLUvsh7rcyHB9xfL9YnbgnR/QpR99jlkC8jQnjP4vPvjv4usJ0rSnW7+t5
XEtM7IOQK9vvHli+vEdOeZd6FuYSQFq6/9uGUj7awSLX5UbXxw8c64BrMntnjPGBWu4O0cpLFSpt
L20zhgqGsIVgN2xmCL/QlZH9FngQo5xxZcz4jTzZbj3F9rSq6ox5AYRHER66MDvgBBuWce9shKpO
U+6FapLeabH4gIahr8JpG3rajlAAah2xd5zq/IxiysTrQpF43QZAkgxKMmm0lX5073NTJmK+UsTa
FpgeTZigi6KlHg978HN0NTSChkbvsjKX4ovUF6LgKu3LnZkIp0yegVkCojjhHNoRXrnQG0HUo22c
Cj2q2GfXX2bvIqXz3rL2XZ/SAxxR0x12IgHvmGeqw8EWyM7f27bZQcNgK4yTUvr5Fw5OSnkeeoXy
t6zN50obL3SsXs1+fgnKcs9zCAHQ77714AapB0m5Jaa4Ls0X80RbiWgcJ8ezHr2YEdowuxm+BsqW
/VyspGM+1YIkHg7dmffECx2jRLsQ6HDOS+MDVs9jGj6NtYC/1p1rz77PC/cx9FB2hvwHJ1HP0ofQ
qo4NTRafJhUOSP0ut9KvEGUKrItjIv1LPZ/MKj3Rm7ukObWmyX7GgvaAh7kox2VT2hvKDQf5Ew0E
m8q4XZDQ8Nvo2l+9wn6TF4mQceEU7as528Ddwe3m9jqXwQG67xaJC6Kjcmt1bD2c4L1y7Hca51x2
HeA1OSMIsacw3jTS3dSNd83N6jgn5KDZ1vDcYfnSZvO96YL72G3f3JCJBHgp2tLXIjfftJGK92jc
69monj7LtK0vtkLbxdH0mtWUrEhD27gh7dE4eQobeW2HnVcbF9E1D6iqr4NVProOEp+AuDPvw427
looaJockfVT7mqyy9tj2D5YG6ZmUo0cel9u0sTaB5dybfvlp54GF1df7QH5z/+VZ2WPIhmkB82cX
x5tII8zZ1I/SxD/CEpDnZkz1eiI+ZfoKSRLRbQ2FqmJ/glbAZPposgjqp4AeXDJlqKqI9wtTYgWc
pyiXeGoailhBvMcBC8yh3wUQaYrmWpR41RIdE9FIxxtL/zE3glcvsKDZlmDRe5RRFIJnJEWplj8F
WfAbdjYxOx7VDqMkvya/A/ZziIIGP214Jihz1enypQ4fs+CNqJRFzeXrJ/8XWviDskAvY7mz9fK1
xGIXBuPvIenu0QwRECzFq9V2Wxi2bOvNUxG5OzmSyxvMzVYyxySeWvXV3QEs+aMrnoJqeGqIm5IG
5FsVvpVU0RvDHC1wrr8Q4Q0KKIPxYjTDCrMYz7BlWrpHy3R+w1Hb0XXexYZxsPR+P1gz0mTkVgiT
1/RMadO7BMR2l7GbjgUJAUrtaXvQGPvgzqLdTX4xPK/o3iMkItkSiXANTPeIDBWESsBTBZIVz+6L
yT5fy96tzt9D+zujk9ignNvMQXOnbk86iMs8M1mOTxR4+7ODXzY19J1XqQ6rxKyRo/vyT30+/nYA
mQ+l9umHBro60M4W5sEOVI/6L2FF4XpqOTIdp4qKorS3ehAjKbAfw2Y6ggc/Vsy0cGOmcmtyMk0b
CGfivRrYxXpTPAyi3OiBsYFWtMJI99BZw9rCIOd45tUAFCrIl6IWsILycZ/H2h7s27oAlKUdSFgm
WJvGWAdKYj06+K2ogxZBsSYrgQqan4rfacazzCke3R7acAjZbqbJ/mZhuE7JmKqFSWeheO5gB6QY
xgchVmBZ11GDqk7Y53rk1Wl8nwKzdgKad0O2j0wsEea93epg/CIVnMdkcZoHZy1gysX4uTJQsZ4d
rrFA42qOj77p7Tv92ChTDa0Ine4oVqeFIF1X/d+U03kgp5qkgAXqH0Bd2Yb+yV1f6McMMN00iT2R
fvdu7RzVwdWM3w6Ccm7gt8PtAoj+Tn0f8+aEXWLM0rssMh7cwj7Uon9WV8FlxaAlIbl0PFEJ80n1
hm2Ht3OsLzMLr5TWN27fA7bGVGaO2zq2VqBLNwMSf+hlJz9UisXocdTSjW6CyQ5YRZSXmmxGAoO3
1XPUBHc9Mn1ZOc8pPGaG5KZiZRIgnAGFsx1smBvwA/CDsdcivGiMvpiedpQ+O29tUNeWWB7VuzRp
8zaR68yQMktrm1bdrulpxQlnF0ZYfNxsk/qAbQNqZK5XfjjehBwm3YhaHhVhr67ek01ApRYfgT77
F5eOZlmGa5Z5a5IVzkM4HOAXLTXpATklUkull+UzvflqA70E7/+dActNXWTRw71ival+5+zkxHlw
jb0BkUkjmSLZgDWBvmhGhkvkPTbpvA1JSc1xfyXDvG2I+54YNjTTNnkvVhWrUKtBQF88ViXwQIhm
I138NI/ua/hjrHv2rf/ljMXeFgj8gQHMbCY4hyISS/eh5fW+KDbJ1K3CKkcLSFJgi4aAJ3yndsGF
e/Kn9Dl0xoPX6bswnDAbgAGJ0s3QlPuOyneqY1lgvcXe8OgEBvKZ6FkPGghp5V7HnNSZ8mhi2zcs
a5On0d6QNb5od9GJ8UDKCoKUfpWidA9be1vrAP20cMuT4V73BeCkTVmZm7D1WG02xwJTQ6rkK+BB
NG78MMrWBiMnwz4xC21vR8/WPC+N8bUlPtxof+cO9wV+Q/Iv4IhkY3To7ByOTLHUHSjoFkttzLgU
YA+4tbGagyzosrXOEcJtWFOy3wl0CnHkrefaXuVk4aBXn3A4CHr9JuxRs5+O3ujuMxx5fRPyUNkE
fbFL/OGYwHVBWnpxJ3mUTJitHuPzc7a4pAlKcc4dhnLbW1VRsm807zHPFbgngg6Pq6qzAWRE2aMb
pXtyqvZ5Md1NabLNG4ivqdhTMNr4gbP1O7GXdb1iK7FqYLN5pWQcodrpx/Wsh2uTsaXmM4Mt7hAV
5LcYG2JjNzAI4hI5pkF8kOOs1YmgWoMJuwXlk4HYcDe5B/dj0NOXkmLgNL/R577Lw3AXAjlWbxU6
005FrE1ho5A7WyDAMLGTZSiDnRTlJRXPaahv1VxYWREiovZOBTmTR7aMLLwLrM9ECZxYOmyFm4Of
tE9+66Fszpyn0SHpJnBRNWiXVjO3ltiKgsytoonvW5eFommJnqgFj91FxA0xlTuZ14e0tt7K3Lv4
JRGNFHIW+lR81x6hmXZk3Nud/LLw9XVldS0sMPHQEPvVDAlsYfoglJvY22NMeLv9m2PgRJ00JA3F
oC+T8crdhRd8Ft2y54lQDSAlZaY1Kz8AqGIQRQf25znQfkrgtTTpMQ5nBjxFE2DZksy4AVO5dsmH
+Rk2AGdhZM/XeBcKND+zRBCT30cFbLjCdTEUzg5Z2myl6DFhuJo50nqLnu85p129LIx2izgNhzfb
E2xV5OSG2kEkUltmHlW7qu3MNXRiCF19f66JDR8scgQdvc53cui3OjT2OYHG2GFyQqb1y2iKH5xF
/PIZZXUxIRYSqflttGzPpwjUSUdGFeQInY/dMLXpwSUImZka46ecsu+ZOt2y9DQkNtgqaRKIPQ7Z
d8g6EyWhyOC1gMdNHqTkJrkBsP966KmVqJBuALcnx3EhPpg9cwmKcTETegLVAtvLwi+m9Azn4KCu
qWPSES1F+k1aDFbewbkYMv0uYqzz5kzNKJUZ1GNtU4d8EuJviNQrwn3djz9V1Z37hAtSaBJ+bMjL
mS/osvTeU9drZ9aAtP44vUEQeACjolenmoE/4eRaDq2g2+1z8OzfBvHmTf1ZdzgaK/nuvPGMxsNe
dF1Oi4pQ4iCMt4XevrcYCRYa9RUKQ/41UHzegjk+oDeui5bRaESnDB6W0MvDmJjBRiveoRFfSrul
QRcHn62c602tZ5c8PksWTASQ6zMdCVwpWrsDD/rpeTwEwIzdUdHNd6N0OPMDx1Kj6tqOHVwAZS8l
uC4yY3eF1fKtHNnrOXw4qoTKKoglvnuOKJhxoixooTM7Mrsro7U2hBsJN2phD691z1U3JAEFZklw
9iOJFazgyrRZV3HwMwSWWCEhhu9S5Y+99jQlmrdv2uS51uz8TqtgW1gRmQV0YuaeZg2+Y5MEGPmq
BfSwisyrDnNH5FX4PuFcQ67HJygJK1j4TgnJodqObf3hRvOnaLj6HkF/AwLLdbzFwTZthiQ7tnSQ
6MdMhlphXOkBwxStDrqvraNUGIca9yfF0JwwHFilhML8THMJSsZ51DLWOI1n7ZFnci/YkEmCLsLY
OOSAbOKvKmLbTBLrU+YT/VSPlN+qIF5TGoYyo8Fe37h4vfGN+5AX1SnVc+1CjAUpuSlLe3KhaLaB
4Y6cTRi1EGPaGrNF4Ogr3yeSplf735qkDqmjmdU2TeVcWpSxPE1h2s5IEhdDkJus3addDmcWEoAx
KQ2XR1m+epVm6dwZ51zJaFGkEXWSktWMQZ64aPQ2yxFtG4FhLKQq6moZTvfbpSXPnWAFHS1SyL6m
qspvrcy/S7M/lwWSIaPkNLRx8DsSnbEXNdmvYO0JoqrqjZxJfJAjpcogHjClx596sncy1jljwFyq
ZqXMLJsNN9O3sCBsVa71mtiGc8pMavnMzKg+1gRRE7nUpMe0bSDxuHdo1+azn8XOndmNl8KO37Pc
qLbzxLM0cFvkaD2a6VGHeqCZpJfLR/pqbzZehUXtJgfBfRxYEVullEaV+i1dy4xQTPItrktCCcuT
NnCMFguspYA6TcbDUXrlfQkzZwnwuln7P35cgo6zQFo1RfzL9ti2l62H0czrzwg98l312RpzAmPG
OGQpS4mIN4ttpj5ibOnC8vG92ulRHcB45jn0RsyHSsZiIjIDBpdlqOFRoIrRWkqOM3HFlFhTKpAS
4LlLLTNtu13fp59BzQwFwnbb9+Ohd/U7bS5JcyZjqA2z704HgmqhhSFghEDJeZ2iN5iB4G7MkFSG
tgAVH1n5rmjrcZmqqiA8cMocPMhadkVjl2wHzz3rSWafHFKBtrZyhcyxXLkusTeqbQIXCw9itZwT
z1rhzpAL4qQZqQ2BS2gA/J61g8jH79CFRq/p+q7zeqUpAKlKIO7CbuOeh7/c9R7gn9vkId3ofqrs
bwR3PJtwVUOkjrdW3/9Ci8OMx+1jzfppTBPw2sPZKdyLnZB6HuncdlLyJRPjI9cjwfiMtneygmf2
9qw7cq69PyGHmMagPJk5OSNTuO1a00AC279E1Pb3dUOVbqBzGYqNntGfHxLnG/4Va7WJuMWaHGgy
Bj9U22suKZfKWPd2tU0YgwcifJUTWQ93n8qsYK8S8JxfuFO90elKkXdg/fbwxTdT+DoI1980wcTi
1SLorwivXqCXqz7so7vMAW8L6hqJAokHkPLHVVxf0d0i8Bmgms9yPLrV/NmaPLx9mX830FmZ68V2
shgoJHRSkZiclzmj/zP2MFNKxH6LgvKXY+FKSjT3pYAVGRv2vhuYpNUwscbpbJuSfJuMgWwKLn/b
0rTG9X/qtOQqJ0elT4EE8cyRrnodrfux2QaJeR7pYu4Ix7zM2oddQKChJwxVyQI1aNv0teFxF8ig
LHLHsYKuWmNaWXOKGL27/ht355FkK7J22anUBHgG7uBA92gZWnewkGjp6NHX4lqJv1pl1a1G5kvL
+zLiCMA/sffahhU2Fy8qX+0WPya0uTcDCPziohrW5ox7o+67t8wDPqEalv9ho78CgRbeYmV66Az3
HmyfeeEjMi9x7L4CN30cBqar4ALi/ZzDoF7YA6QwRDALcdaxA9TeLu3Jq+Y1OblmlDpQCVckUuyc
uB7v/SH3t5rFHPlxjEUrcN6diLt7q8+rjeExBigoNUUEg7v3EWyTqLAClbFQLFiWGFP6g6UBKqxM
Af1lb+bcy7sif3LnEUhahjmtAC5fSLqlUrn2qTG/HTfuLtLHVDfYEzV8pPGZRUALvBYmEFxeQP0x
PUJHz6ORxvfdgLqYOVBbJPd2HJ3bUWMaXmJqhdONG7sbnnzEdgfqsc88na52zJLAEQ5LnzrXaD3G
RUvNRLlt+oNltg8R9Nid0VvMkkfY7BxkFZFARC8Q3Iu+GbxCARY7mj0fHInz7Un6jnmO6RnUoemZ
NgWla3EgjetyJJEVustCW8OxZYz9bla2OphDeCcc+1bV9tuYGhaqIbwHViOfhqIEe0ix1Mxmz/yK
3NjYPVRTEJ97m8UZDL0TjwGdzJcqEx+hkMTYdNZumKv5CDKBr4hWbMieoVoTLFK1x3wJq/V88rlk
+5nMFq5DwjGEbcy7IO5vSNtlWxQQH2IWtJzZyD6kKeRL4wPDuWfKHh/6tLIPo+bAEI5xNl4ixj3r
8LnEhbl5gFZibXB6Uy1zgiJ4Y1QRYLzsQxC5JhQ4gQhmeJuG+sPI4rup6inkqijcWqOB8bJ9dvzB
Okb9s1eO1jY1zFepm35N98hTCCq+P1pqJzt7H+gBf4yBDGVgmmo42acl2AxFgZPvbfczcGaSlfyK
GUHUvskG2G/EaK4PcjAzk1evVIbqpqm5IHSQQyDp8FlivvMRxfMcQSQ5NAlNXJiWpIXOe7qeZZdN
UTozRx0ajs7YSE8UmPV6Qh3UMwJft9qEYcgzCLUSq89RdJu43cDvBx2wiOKbAg5BIMxoZxrjWzBX
7mYwoIDbXXI12KUjNdbsr+t3sqTlOee3sRbg6jWqEGc4jRnwGxLc9KVvy/nC4HSVYnrgHE7JHuh+
UiUJ4KtQvXlcglxMzUGr6BPeCTm+aXoofbLNPCf/7JPW29fNeOXoiQ5VfiQZgYpV9RGNlCGPMu+3
oxlGmyHR9lrHAgn3TCCJx3jSLdn/TRAUJmURQeSOb5WTMBkOuXfmpGVPELKMqqgGKsaoZlJvswYF
fOD/zlbGEZsSetHWX0DYAEGXy54rNI6oj4iFUFRLCphTRY2mzfacCX3P5qU8jvmflbTvbKfT5csw
16IQj1VnhTt2iDTpLVJWH/c+G5vRt+S2rpM7K+m7C5k1mlz6OJguOqZ0HcMYDTHjwLYyw11gOK9A
oRAqidPQdOaO5MN6jU8ivajGW/fbvEoLnP7omt1kBFcvYSqz845SagVRxARtRw9NbScM6qgSIsB+
Y5V8FTPMDICrFpNsuS/DdNy4sxxOATyUcFTNqpHM2/GRYJwuhc92GiYvXmnMwdn8Gk+PATKGTQ0e
kCgf114PEL7Zhz5gWCIoTmRqZ6TE+zHVwKtnw/Aa5SapTXaUAcozOzy5C1OX99LueOM5HUu7FlGA
o6hyz53qty4n35ZHPVUQaQ5GVZubxCmQSob2FSzdA5pDQqdwFHS6hco4+Eendp8iFMPbISW/OPCN
S7zkOcY29wIm4i2ig2oTZGa9XqD/5pg161kgvDLD7ySFp5woyEN++cIxqrbC248mAdM6rOu1m7xO
reUfY2NwX2pzeCXsxdpChVNgR1K9C4cekShCt50S+Xvf5caBdNxz66XEL/BMhOHP47Iva0Y3SM+Z
j139ukfxTfExeg1YysjcKjO9cAM6R3rmG89jT6cNTIYV+fb08bSVmXDnAwqIS6BGfp3n9uvcC+tN
q7AdFKR4IuFjVR61t/iuhwNCfhK8jJhVRDOedQK2yaobYhvZIbJQuFgREYm5vtgjul6rYtbfVHG2
0ck2lDmJzi5RjMwwtgUzVjsxn4VWwAVbWgyz4Z/qqHk2ZBru3YWLCuB0w4qFz8+LjE3V8dPSmiPL
btJrNBK74AfptvFydRpnTZxUw0aDeZLeZQmiy8zhgG9NB/VRaG4xR4ITYpOzFxbj2UljI0Kst9Wj
N229pmatZIvVXCbRtlGhRY0TnhSkNLrfcZlzBUBzoQbRPa/Q+tnnusGVn4OXihjQbYLxjrXaBEJz
OBZufAgM8MljHW6CPseU2RKZ2LSUfJBF3x1rvMuc8IlpJIIijaqSOOpo66oCiSNKoWaWxO8KeR2c
4t4Pm4KcLDO5CFEdAihbrCVlCsFqTTYLep0E5XnQRniiI79DkO6xT22VwRi2+kiNgMjPKPkKmCUX
xYxg0BA/JWbECekB/RcVO02Xr2l6oOmloiQep52czch4ldS7q+OXzyhGL4MV9rBLyvVgl/JxEd5b
abgLl763DNhbmLMJab66QgAaH3rfeBJE/zI5Yp1q7zD/EFSAONPM0oOTFBeFk5WiWe6cD7dRPILm
G2TPvCQzfc0ytEWZqC62haF7VoiPilltqqr7jUMDm1oyfkLN/wSMVu9CEmrC3HBXfooESPJQ9Nl/
bUwfrCq8kaYnsENq5zuS1l0y+3sqcyd7w3+Gl7MTiGSIyFt6mfexrkjIrho2ri4AEVyV1ADhg0RC
hY+lbleKlGcf1RY2vIgVPiTikWJ9n42L/cmdHgUpZshOkJr1tsZ/kxcniIUGcw/+m6IsoHgbuH/D
FA0VVTshtNkaljrRAjPjBZsiCHp6Go7H3HT827CjzEp7n4AffPvki33bnXY3/iRu4zx96ubG2E6G
CdY5wwyjmKwhMwYAKT3nXNgVNkL/bBYSnICReusO2cDa9rybMalveyLO12boHOvM/SkTJOtNwVYn
6tNmP8v4uxYDMSdUNS6fJo9PJkylQEYk44lPwm/2lc/QBNY6Q9sI4muLuZbHKQuoIPjSmf8Wzmi2
hNvfJ7FXn8ys/Q29Ktv6kQ1vqJ2OTE+wQeqH0OOarPujdrtiO1vTq9ll2wbzJSWd08HNxxQMw0tC
N9/NXnZnk4dDDjD146IyzoFteG3l7iyyWX2EHUcA1+sGQ1EpgNlRhT/PQ7Rn7hAQvQ4Ju1flr/aj
/ojCXp2saWJmvvVlX28JjkfLEMr7LMfi6DCOpgSUh6DEYtguSQnz7B+Q8yVb1RR/g/BPpVd/6zF5
61tWBouyhadXEZjlzsuwEidT2BzQAB5A/Q74xl+quGF72Q3HqiCJwWc3hhvkapike7Cmt5FKUTND
ffCaLNj3tWFBlcy97WR7R1gWbCcwSGN0uUBZ5VHPaoPeP0sZ4BAtLSfjoSI/Ki1T9rxEQ2XjhJV2
YrfI4phRYiQ/xjzpQYCFL1kfnbNWOJchT3/duAg3GQE7G4KQnmVLGmcKaGPne+pR1L8oL4sTD8+D
HupDlQwPgMp4akZBsWUquo5sO9nmLpIhmsJNxvN5ZSEy22YsukgBhqOe+s+Ore6klSHKaziQUxxN
RY4dZMK/vm9a87n1vkai2SAzQWnEhxoo968DD8Xgw2EfPUdHs3XwlGZQ/2HEnx22Y1KxVSLaBjQT
FZ9bQsDLCYVe/t/3UQa6zmqAVg91lDBCdfEnzSUT5Y3tcRyxaet3TfieG9G7SRmYRZV9Uballs9a
7aa63SXik/nghOvCROGeYQSYEv+tGkTFGQR8OvAa8mn58AMEckINzVY5ZksexntKf7pXAFNAkI9Y
4eNuTcacubICRFexdP5YmN4pgGkrtH5LFOCYyPTIEGRbt5jcx/hqpBYjIItfNceQXlwd2dwxDHmY
XCwzjJHaj3M89tLDXKI6cVykC0zL16lJclsHGtnuSJhjOVUr8UNSHSCRzmHfU90z/42xKJpyJ2sa
D+M9yDKNxjABL+qPTwoNIO3qrcUoToYEOobxraODX8CosyjfRwNlkBlWj4YiL76eWYaiYT+XJM34
DUUolQcTgLDcme78wBOpP2aC3J+4P0p+SJANjDvwvJsTpwG91+zeQBukQqTilCb9rAkvM+i0PPR1
uqzsjLNAV74tbO5/Y8K6ZmddvLN6gy3txIQhIV+kxp8KAwf9VI+5n9165P/7bVPvfkN/HTcZC4ku
po4M22+soaghsRDMixcjEFcbdOLK9PNgZVgcg4IjUfpVR6+FmC9keZmD0YoUNPLIxdfkBvxKrtSt
adQp+Z/WW6GmnVFPD30Rc2AbcA0leMdE87XEepSoBJF3sGLYF0RH4PmBiR9QGq5k077SE1WrjmF+
QkqVDlPyTwFxAl5gPDv629C3Pj3pMHZL+vNEvB0m21qvRdo8ZKAd3abm3aaJRLuLfiwGjc5M3TvY
BlFGo+VvZqPq154RfLF1J+SVPndXacJOligXK/7ODXJrA6wlzCgu9B2MOvHxpkPxyuMKOPH8R6GJ
K02oGx15rKxAGsDcgOLCDpjsdW2Abgkku+35ImGqkROMkcOtAsyD2X4c4cd2Hkh6IqdS5uAo+QaI
2LOF6pBL69zWdEzE0KttFvAkc6cMjgHBuZJAOcbFmhS3rFqbPBTQLpFoxbSJIcfB7LNnCs3H1Hc/
Io2Ayk3qt1YhDFV9fWKFtpnbCDZ4wREeUF/1NWWz7I6px6Yi60trTXwJYzcNbMkilVzNwdHKx2ez
Nb5xEVFiOZrPuMsOYUryWeHwLmtawXYq7pkOtRuzgghA0mgR/jSK+UvV4i6JwvhdO0x9cIJDiwRf
NFYDnNHQu9MZ0SEu0SwrPzFesHPc506KwznQDhuC6bZU8qXqJkqx+ylnLJrjT1k1Q6kAX4TQA8gf
nf23LvE3kznwaPSYE7ZFxtTKAk0xoO4zZynoRN1DP0AUUFV3EQvsJA9SpMVJ8WNPCBLR6jzZOjyL
YDNomSGAyitEEz4q9JThiWLWy/TBgArNtxLZ9709WRs3nT5Vnz4jMFqLPt3ipLsWHrBNp53fRIrS
bgSO6Si8vQa1UTBbR/BWWIHlNlfuNc3GH8e6Gtmryv0PI0JuZ3crdHU/U8bOkyHRKzqmCEU6+rmE
S2jd5uBAGDfSNwFaaOd8Xftfw0zKFv62jd/7alUsAQPJX4XEdGtWwftEqkBNxiYYggfRlOyDLCI8
Bq8+18hUiQL212yRbzwEILmF20fKck+W7QV+GKlPyrvQEuIarq1XAuPeqt58G0yPuK72y6mcew9z
ZKWoMablX1Z0tjMpdyHEmC379XNQozoTFXcHZve1NzMY5jbmtDXxi5uy+QH6cPTr9D5AlhpVMebZ
5TWYSXQGCHoiXA9ZV6J3dsxS22Rcj1Fr9pjctTW6jQaqwNixUkf8gRXV7Dj06Anzsnhl2/QUmViE
EiILGFccaFOpKKPowTQowzEkIGBRd14/Y39jLega4trZxTGww2/podMJf1SHM6GL0ifszsDw2X3l
sfxypxo5pBm+DGZRrLQ9EVwwAm/gCtAOM57JF0db9NFGWwuW6U4tAhtCS/E25YLevhaPyiTUvbdW
kcINrGT82hj1mzsXanXkQPzKRUe4ZYiWPaidTVj072KIprUP0IDUbq/kICI2tIlfigVEOvQzCwgX
p4S+TIuHNMpOVuETlDKTAOSYRzz1d1Hs0hBImhIaYatq3xs1fVdl9UlWhuuj8I/N+ain7q7Q8ijq
4ZOck2it9bwJipiG8xy0aEbZv6Jk6YOPNlzSsfW5xMfXMEUSXowE3fgmJpjaPkFFpVT1Zb07FMVV
Ez6UmXgLQyq+1KSbH2rn2LvTU2uqq+dkYtMQEbISmWWj8rpEWBDjrHzIZ6BidCW++YR9esfu60pu
El11sFdW9W3YeoHEwA8/OdFwz2T2tQQai+Vi3NP4LOzahVLaeOJZAZ+MWox1+V9tYYuU7mNttTeQ
PvY1o/Uw1Q9zkmjebu+vho7pGKkRVdH/qaA/hi5ZgBl8zKVnhtsn13A0blGUUEQW6o216Q0azHs3
Hi7aN27iIVgN2ktopB0ETEhFVa0++65DWRuyZ/U5lchE65zgKpwr94xc/fvDBG8C2y1ahwPl0Qsi
VlLl/kWHDpgAdJhtY0KU5iz+nQ37o4nVpY//usK66S2cjnHCJT0587uRJvvOXpa8HJisp29qp0U2
nhxjeCcrPbDH1ONnJdN8++8tD0Oymen2Ox0f8xZ3s5sZz3ksDmX/Z9jT1QzbXQ55tiX+JKCYmzuI
uWOJdSGuskcYaIAiP2PaEr7pkKl5bK+XDUFWAksbPC5Gy2uStTwBxlhYmvlX1FQ7UUcLxRjR49j6
B0m+O/Uhg6qQboaSgR8rPxDUIlvmueEJrtilJZtaDkF0CcxDAnS1tvhjlcUcwExOJafRqiq4iJCK
fAQMD1eMfz49J2S+6rU/Zhudg9iC0fHiZoCfg4p9+tTbR/IJH3yXE6LMGywvywjSH8uHPttbkrAm
78NJwq3b4B4tovlXtvg1O3s+6Th/nSL1o22LXcPMjtplqDxHIZdjxklZNdskZ3FLTBbZqVOzqozx
i82It9KoKgdGBXQj9B126JMfCZCVYKF+qm5BMj5NovqKm5S7lSGH2YZ/gZ3cAhB8b9kDgQzc6KLD
IoJxh4eQcwUIeyfDR93BlWriZt0WDQdlZwT4bopbYiXepqSuGHD2BARAg6+6VKyVqB/gklzaENQQ
I0Uu2TpBLGkvyHYaBordCtt79hc4wHJy5kW1cxVxjL+DUGMM/M1tN0YjwF6nXsN3+rOhNrnxy1Cn
PxWi3NxOHjt//mYttxtMIIy5Guli25+K06So8p1PbjoDEKTnqLe2pcTAJA6G9Ubm5tGz5n2VA4iF
VGv7/cmaIySbZo5zmCF2Wos94aivft5cQ0yjKlPtCrUYPaFbIykSVK5Je5t4HVJgPHUrd+ROkqaL
GDHd94q0g3LZ1xcLrCN+DQhop1e6l/xYgkAQ4rjRU4EwPyAWgh2Ro+yTG81PfSRf2nA+WPPzgCYa
+f3V8/KHHErh2svFb9uPL/hZ8E8ZmKgAP94PJAF789Wpwwt+EbVefkoI+zafz54zfnSuiSFMMzBG
JXprAsaoSxfCBjgrEslYmbs+BO9Ko9TLHAYNNnUZgMQzGlqL+Ynhez8+G9vj6FdcO6zIY92uK0WS
QTuxvOgy++pKkPplqEG2wqgBR0f3bfc78mWfYltW3G7zsy+cz8hztsrnG2efx/WthmpFR3tj966L
HYwgvgmj9lwiHpK8ZodAI4chEBQS/dPplMVr1B0iPb54zfLMQa4JOy57HiIQAmm73Km4XJSRXjAp
b2VYX4Ap7aS/5Gs1FUdc4nINFsmPZxdPMXlmLdvhpvb9NU0HH6WOqBvnF62B4yZnEsCemEK9VhLe
flmWH3aeUPIRcGWkzh2esrcivJVm/MvYJhH6W7vjZ1G4F4qoi5Y2U2XU2XmdXmQfgBBNjVWjgmdn
tF38+xnlOue77wKEp+Akpn2+ZTB9chk8rMo+e6QcxuEdoLinO1/1BTk/ZvtGCANEI4ehSmXckT76
7jqBtZG18dR1fCLEA0O1d4Jy2xFjqohCwrZ2ypkPtQ1RnxxOaCzu65Czqx0nPuC5xGapx2e7tS8Z
ApQdvvKXaAkOg/kMSBNTXD3QjmLNFkyv46Oa+5/l5Y1V+Dx1469VSR6AVXcTL4Vb11F6oCtqJICf
MdXVrqk/UCGVZ1twCDUt9hYTxgJPxhp1+2wcvfxIxCBBRbUd7JSVkeSIvQGIkrM3sv4mN9GOEQUb
nEyGc0eQdoyMZHEOM7feBqPHPEWNz6GH9h1eLSaCgM2o2SXW3kmfi7HDQdGRBNUprCFECPaSHHSD
OGrT4/6GZLLR460wyIouYzzh3gP5jMOGWfqD7suv3mV8qjTTgp6+isXnpl66NN92VjE368p4T+MW
1WvINg3D9qfRpHcN4/5EdfeoaZ0gGXeoq/wtgQcMsI+j7unuI3ARZsonLAlTpoIbYLGSZrMNbULX
I5RYhBl/1TYonWEIvsYewxrTI7D+ospWVmvOW5cdogdWcBlA+9w2vPaK6tGshnPCh+v3nsWUJbj4
KQbTOVUlokPzUgU2d0BB5BV+x2UexlFRJQ8omG5TgZpNY4RadeagNvPgwFqz3XuZ0BJLNV4EYamZ
aUKaDc69oD404U/vWIMyJGBMgnkAIYyb/TlFxxxXqrWdOm+q5A3RhHvr2pU7jOdinxck9vBHpAYs
uvn2L5Lu7fLXbPH0n31WDWFpFntvojukjQDvfW0bcclcctLb2nvgXLnSk9CheqzmNGpEMaqPzKI4
tL2q2/R5tLNae6fawSI4cylsBHYLqU/SJ85csOiHEIZaCzUxyZPrulIk9k03bH9OgzbfbLq0yOkv
KGbNLv2ZKrbNXRXlmzYPURDRedMrbVJ26WNujYBQ+RacEb654jBIh+o7DzCsiPCLPIKfMBcnWqpv
xcg8q5KnvE9AAUUIZELnrRrPpcFOvbTmS5e6lyTqdyLI7pdfi077q2xp3fL2FpMZ6ig9kOnK9zOw
+XBgLWhrP8xdzn6zSDflZH+HBZOqKvsq4xM6vGxtN5RqIjPfCK8/L1VzA+J1jp7duP72QzZq5GkE
6EWX19gY4pewNpLxxH3FAPvQJs+uzZ6VCdMhhrZAklCGtxf9lZCEgsu4vTWYruNL6MBFBPPaDpmG
mM8JE9iwmp6iRH+LutsnhdiAf2ACY+EarCOMpzWMBF+IyzzKuxrFnbbKL27hdZRlR38wr6xPCTkJ
T4auHkW+VFkNevlunK8jE6WSUPeqvw9y2rCIy2HAD8Lx2gOLIC21AbtQheXfUA4kmgBfQXJfsHRY
WW62m60Cfl05fWCw+GITuW0764XqCKa6/egzEGhaxgcVR2tu4Z7q3pb/bURzw9190EBxOKdRanfh
pgRED3x3wlkJq26o/JWJ4mU1W8ZjyLYVybcLBxj+VogVcA34h8sIjCZbq4fCzUfU+M0GLlxmhTfL
e2iaq2PS75bNm3bRBU1Zd9u6/Yvt8ShyYhZHVfxN5YnZNrPxypHjZfugnyk7OoawzgMdyledqwdB
mOhS2pn0v+EmNMgMDkGs5R5cEuR7Swa3azkH10uQz5k8SRtfbsoZtenyOfvdSOJVhxt70PkliMSD
nKxL7IknFDvPEsuqYTU3Xd3cZiMY6T5I7pd31Kt+lw/RuY/m707MBGc9J0V1Yf3zpRP1iOr/WObG
te/v7W469p7xrqfv2mxuoQS+aY9tu1Pbd2XkHTyBWpNB/0pPHjImHw12F7zbfraUEnjMA6BgWZc+
EAo7MPvoPxLt76cO5I5Cj4c6H/QwYdwWohct202t6InCjsPEK9U1NqtdJ9VeBp+ui6ugnC4OO0Fv
uaYjo3gdm/zgt2QSu+rOsnCDJ/pIcOSp97slyBtW3PihTH3LvuVYtRnKPfY+LsDCaWXhg0s1k8zI
ap4A1t+2DO/bqLwLVczpGXPCLq16LCO9tRXF9oyvMqJuymvjYo3oUsqemTkihducv3QtXGp880Ke
JXgC+sxNEIu7qiXYc05eeyKrleHgk4zNu3hAhMRmi749vzoeBYCPHp5jO6mpGKo3nmjHMX2Y9cCe
O3kfUO/YfNV9DT06cfCX3UM+JJelfBLBthyd26pHsu16Y42ueEDxMJLFVaiXpC4/Kwr2LOYaGQTg
QlP6B8FGeVWx7tyBRsfTkv7huvoisadZ102Tb6avGFHJOoz7bxOVUYYB3c8YYQXlXgQtVE4/MsEZ
1a85Y8vOkUw3XbTsCfPZndFhjWfPzrzL4Yx5GS3LYmzJQNrSTBmlMayRVT8VuUMo6nSyiwJvFbaF
QlBXk1tskIiJe13K34QGPeA5vWX4Pa99NF9dCvMlSzf2EqcHtdsE16MpC2K0OhJ7wYAropDF/dyn
y+OkQtIyMyKxOBnKxlgn4SkHt7iVXcbuSTX79NYz8vAUlzxpgGogdGTz6cqvgBDzxbNyMNtUrpOl
CYgk2984tXc0Xc+lb/3/nV0g7P8LbaUhSPPzv+0+dflfodj//rP/gVz5j206trmQTVzuZ2qp/8lc
MZz/ONzq8HNt0CnS8uT/hq5Yzn9MUE38qe3brkM0wf+Crvj8QMsyfUDatrRZ1cj/F+iKbXr/J3AH
Xo7HMxVIis+LE9JzgcL8VxhKIrIeUhyPMsf/HoGgrEmpFTuVx2iOKg/cQGMDEnLx0FH4XGC8pp1l
PaNMYAexUPZkoMgVwHGzqU1keW1/pUgKFtfVebBIvdNxh7nf1j9kon4RRWNyLjTTZnJR/ZMGhMq1
7ynAGPWdXRo/fvqpa+SX8HP3WGvMv52mKAqd7tVO+5ZqpKYhQc3Jrjo07sY+epZF62MiscM9I+If
1LgOXlf3wBCjP+uwOPTCeayI8GVFjyCO1TVHdgSu1ophpzBGsDKEtehwm5VbFLA4ZLJLKwgmUz4F
55mhaWRMN9WTRczVirCA9YSDh0ZmyA8959eK5bVGFfE1InZg3EwaZzA64z4m9iBzMQui0D5406k3
o1e6SLFldv4JDeYlVrxL1ePJ5VyBRXYbaesaYtNhPhRUV1EED5yguxHX101MJQYcVGVHlb5AXVpb
fWw99xE3tICFBjE3yGm4OFlY0p2DhIQqMl6puFHVrrtM3nTDOJwRvOC4wApGLsC6c6d3jcw99NFk
p9VEAvzoY2Fxjyb6sVVd9t5eoXeqQ3mlT1M/ZMgxSXnwYzCMqQTxYY5XVvXZKh9SRO347mkN3A30
rp3qMPlEXVxeUrf4zfOKzZMnvYO5ZLw6GbgYfJDKm0jVU2Bpzeipmh/zgmiqMOLDiA0vwneVvQKa
A1aiD22Puqtngi9aVNe+El++sq5sUo5kbDNEjomy4XKgamVommQEJiTOD0KiS2uhsaXef+omM947
kmnSYE6HpKe3n5LSoF/q71JjhifaLkCchsI0DnqbYqStdsng/wVkw+We5LiHSjabXEETnF8E9BXG
enAWuB/F+9yobaEjfYoCRlYmup+ZwB0CCZZMRBZcmkONfqVL3xR5Mw0GOhPWNZ9E8eIKIp30oVwQ
GBMtxX3ZUklm6DQaz2W7xK5Wtc2bHAQddZ69VzmeMqqRbx/nGivx8blLXAZ/lfeamBzX/YRe3o6A
dA5YlIris/B1fsTUfpKFUW2TMq5vo6rfuT5oLYe4is4ZERYgAlpXGkGA4T7wVlEHE5vL9sFGd9zT
kDEXY5GNZTGUyUYNKSmfkJJtmT0MQrPTsawn02o2rtOg9BgGqhtmQR3qv6yr2ckxxKdCKd+dpCZZ
ltFCW0TPc4IRnTKbyE2WxptspGlvER6BAn+1AutiVxicemjq7qw/A82d0PW4Ec6trKOTaupFnV6/
9gZViB5S/KolcxwvRgBXpM0hn4EJ564OcVRki5NwjUH61vChm1dOczcacUw6SoDbHyE5t1LY7GKH
xleZI2LealzlSdTu27K7MUD9aEH6YxUYr0VcntOGFCQ36Le+3v/LDvv3N+1gCe5s/d5q/6XK0DEB
IEErZictC54JnWjQCyj/atO65A+KPlyG5uW8Q8VzP+eOic84GrjQMtze7XTAz/RU89DeNAz8p6H7
7IKy28ad/2rgVCWEnT2hJgYto9oEHgMhcrrrWJNeyKPSBz91brSyyDS9BqEoT8wemJZqYIv//m0b
uFdCDWoyn8hRwVHbcRydJDKDU4lpgQLimGDqodOWYB3ttj+3TKOTdjhp2CabOhnyVdoRBdlD9D85
og13tpG/tcTTsWjH9GM1GptFWpCxGFbtCazIuiIJZJO5qHBY6r7KSSVHkkz2nVcQYowpgmJI3RlW
2t01noXVShDVlsDOEro096PgJzctUzaremLey8dSIpj1xfA1lM60tk1eoBjX8Wx+zp75wkAOKcLE
jpd51SkpnaupXCAehfcaoYRgZdo7MI/db22YZNMZXK5jyqapYWe2113xwbEGjb3qGdGlBYpTxeWt
8uS3QEKx49aa702PU2Si+V7TSs1lPu2nsL2gO6bJqZI/9lIQkuymO5Vxwt/sJQK6CJ4jN0wulsOS
OLDbS2sax1EyoEvdJ+iuhEdJqJuuwiAlJueUFs1fEhIZM+lhOvpu2Wxin+2vGFpyh3XxqxQ2NbZe
J+E7YKXVu0Une6itDhebruot0DJU5+z37C6H6pko2F/pwJNUsJtOgLP3o/weGmUeQKbfso+GF2r7
/D4vAAUbrmZMAdit0t9UOPfklYmTQCFneOlpNsguROhOUhY7FrinVPqwffAHkx/Qzzwyc+9VGo5a
p+IQA+ThIjj9m5ZPPA2scXEk4tkJI1pdByvfqmGhw9iolWvFRp+ZiMmKtHhl2B3iDpskTIbWk3es
+RxcaaljMjYT4zHQ48ekERTEhdxS5jzlQfkxFls7Zd4Hb3FYDfKCa4wU0Kg9DhobJDl1yapr2ovn
mkfpIYijgj6nYjnAM/ILvS3uU+wqhncwYClkhrMnyZvs3Mk2VqKboG5X7fdsBo/ZXKM3C/E+wPxG
5pjUPPJZIbUsJP3Rsfa1bj5iA5CGSod8S2rPPs8jOC5ZK5EAz3f9GM0HZnX/naMz240V2YLoFyGR
zLy6qNku21Uezws6Hg7zlEAm8PW96BdLV7fldtsFuTN2xIoHZsQ/XcMyxPOzCDrP0Bl61XM+B8IH
E25dwhqYSLDS1NHEY+zPwBQsnvVtyzuT4mysNJ0kqa/S75IMNk7nlMBFRXJdnnwRkDNpPqZ41tui
m3fLMAfbgsRQqu1nrymrrQPtDf95E800Bj20hfLvy6K+tNS5eqa9j1Fu7xI5fho1kDXVL3eTxksy
CE0CCkW98ohCGfjcZQMLr0iqv3xy9iQ87pfef9I+z+soX7U5HUVKEbUWa4onGHCHb2Q63irXXfUM
yVqW2FoXeJgJexoUZnExKms7WqV1WPgIOUb/hFLMh4sbcuQNQ4pfrf/p3Oks+BT2oX9r/PivAALi
2s39pPdFOJ/DzsU7h5Q/zw3zgksRZCtsjo35GnSVfAoLXnUw09nr4zm21pueWQOVcLIXCwAsrhwR
4vx0Rhyc3MfRD607U/Y3n5B4ZKLzLVLP916FU4gTmfvyZGL3KZphn8/GSqqV2EUtwiG1Q+Clnb67
JsdAEVRfo9C7yevq86KFuJglB38PTZojXLOcUDir3dq7cBmbtnnPao4B/dEtzU8xSyQ9WV2dDkCA
sfSRljMaoyimjbI7Z9tZzLk9xYwXj1LsQyDdb7aSoDaMhN6VCXTHBpMMC8W2O8ZeDvg0NS//f8mY
knwbnM2ieFkUcwyZRerNWNt4xb0ByEiOLwSfzMmY0uYyA4m7iDKpjyPVtYbz0ozZm51N4im/DqhC
SDpWvkkUxsSMjSwpkUzaT3EQvg6zIw5ENDE4NPQpijihhAH02sPEYV5QuG4v8mrTWHrhVnFOvQyO
feB/oIDgfmite7fPsRnRj2ZDdNqGg2eeZAKVUc+ye2Ro2jWlj7mc+3nDm0HgGjiNDb1lcwraNqEF
dlv4eI3mkQZyyuJ5eo2xZ8FFrKUJKvgWMNf95dki9HnoeA9AgkEmiZMBY24VnzxadjcNwDPaJxTn
66aZYYrjm5opHwngIQCKsO1yfHJDbCwVOxWHOYNQ1KNRAQ1oE7xnvGfaQ9hYPzWBZjz7WQs4ZpPW
klradCDf0etdHKq9SFlxjzGe3P69mIki1PQvgakDZmJYR4GHCdtJ8M3AUW1ZuEj0Iwa/6RCG5alI
AVlNWZxuQFbBOurZnvNDSMbfOzfgf+T1n9rr94SAmTVr8sIa/h8sUPOYBJ2IDCkP6URJZ+mieDVr
1NSZ9EfXzxSjI4TNc/7juc5tiim0pTYaMvEKqZgFgo11dVR9AyfXAAZgo1C7K1jHsNlqYF8Zk7PC
QIqXACOy8vnLeO4t9dhjN4N/cztJbR2GiMRvrg6tAHeywGk/dj+hnvaaEm78eikHjy52SrKVIAF2
zA2ISAZ26FiI09zhXuxjQiOZdrdLZr6OhBzgp/hHO4dUkTv+OeW3UJrGrRHkCFP1jJcdDXhJKLDu
0JTDQB3p8ATJHXvsW0vFSF49Cv5yMLuu0oe/sjgWQrD5R6eQ0J0GPzuuHINZdf2F1WiX/JGm5SlT
mGQJQQXoiQcyCC+sOpnZxmCKMtAbcZ/cE8R6h9xy7MwQ2zmjDvuiKSsuvMKwB3F+3HVdwqMcP7L7
KiI3b95nszoXs+XxQOCMYEg4KQ47UtB3adh3dxU3lD1dUUhm9dWiK+nOMSgzpcs7zla2KLfwu3IZ
ryNTipVZ8PYkcIlB/8lsfiUzH6sETWCD2xQRC/xKJ3hKODv7viQsiQ1Izq9dXR6KKf5IdfIb+jG5
thigSI2ITvqf80GflXwlTPxl5OgGJvCmgZGiN5Nn3lFXg7sRBxdxX5ZpsmV/W4w23Lz8XvkKFrXk
TEji8jw5v0vW7wWgpiSfvwxKRaM+5r9zsbDukcB/MOPQ3Kogv7J+4CMKvrv9VJiAlofMF+eUuu9o
ZmdmQiapl6/Ct2+wOSt43Iz7zochMsKe475ZwdginHZyplkotLa0Drg4jMEHWGN64W14G7BtFXLe
i9b7O3IXDMWrrbsf+t+LTW5Pu77I+gPaOZk5MmFhiNialacFzRJMDfLH4rxS2PQn0YBqkgY3ufK2
o3BuROhOvLrpZswuLgFY2NXfaZu/wgXb1OQ67uzZLamyoMJ6SRpx1y7LYwiQ7d4sb54b/njKr3DJ
YuyqZbWbEA7vzLEecOjCDx/VjRi345KYks4VG8G4rXRLEr/6Y9IJa+TqpH7LKS83I1UADvoBLHdi
zU9qpabNbOaywL1lSM/btoFUIjjufWM6ew33UWza15R06XaoDlOJMbawsCp3sn0oqpytsiJ3mC7Z
MwokUXkQPRqzDKkEMkXzNtf8oPT/4FsFdZJb6gqDgcR5cUJ1+uSV6x80u0Jn7TwgSApvFBEhDOKb
jBNKlYC8b3nxnt32EZ7tCd3sW8zFQ5bir4dj8CccxNVhNx0m4lxqvPmhYGORVxqI0ojXDBNaTpt9
i0UikN4fy4lB04+H2pj/EX17nZLgKCReoPU2j2aLLs1PSMIAW2CHuxkvR+oRICd9vZJNbbxhrC0w
hvLHuExGnJ0IKNsquc21mR20ufwVzbTH+WU/ztO3HGKbxdpABu8fn2golRbs8/Gz8tVpGYr5gA/1
IpXHISEKbzPaHJ/SdV6JvHOtmxSJ4AUIO/kvtGhdvmPJodYGWKcgheFJYe6aFkt4GeQfpJCbSy4J
OYLIwimSOa+G02E1GbLxwki07omqKCY9f+cIOpXt1H5yHA47K6zlMY1DStLp+11m/ykU2XMK0yjQ
Uh8c69lpFKUI0yTJFNvyUTfshxLEstjgJr/wl5psCec3Nw4Gb27WB29F/S2UPvgp4KOuP8EeeIjL
DmvTnNsg9OqD7oAd6JaXfhpTTTpKB7On/bsMBPd8J7Aj4f4qLeAkBUhPDMezbcN/TC+6XOhNanqK
DbAHoWvcCWChZyKw3HTmp4psaj91t06OX8OCEZrx4h+QiQd6ey70ySeco9n74oy7PGB3lHhPg5CP
zWD9s9b0SM2tCZ7CtIfowOIZO1Shv+tEvzp4rsW4PhPuaNN5xr8/xcLb5EQJzV9rbt7wgpyHWBKX
E8m2HZrbyiyhH8K+Bib4RNfZtUkYWaNJ0THpwtiuAXjWkuGolDuDdsGtI3V88Eo2xXh5D3LW7ZZC
mZDI5VycaWlPaCtCqcK/63yZzdXg08Lru6/PNYC0uzbHWa6oUHtaAAuCAivL3ZCEFp8ZeZY4Sy6t
MtIoLPlXBkGSv2DQdCNupJcu6Y2NGNWPn/vtUaVKbSgSiVrYWrUwWQSHzKtyusyi4A9X90h1iQ8H
ImiuoCLTI5aTZT9m1Dr36S8C4z2e53mpv4qBNCVeu2gW3jUf/WfHuwBZ+LeM09kYphP9YROO0/Cp
Cc2dp9fwnz6jwdyGoo0q7UIKTOZT2cL14QJuViAOEvlPAELg1dNswpjouuuLn0aIx3CmR0i4DuHG
icLBkGBwLuR29BfsXNhGmD6/WXL/mQLedCOKLWUAnDSWfi5LXRxb4xp45zoWX/6AddA01aEAT7FF
Catp+gJ0JD11rRdQrEZByqHCr5cvA+5KEF5Q/4jkZls0GhQCcqwYf59rkzUoRnuHkML02Yh8oSgb
F2wwIh+SMaONa4kf2fqk9GefzPi+Cobg2Cq1yxtbHrwmOfJTdBtLseVvFN1aZlwehpLxzZpnPhgl
Ucz1HBhC6LiBDsWxTFZ3sk/MBaM+9m2cTGZvdFGWSRMbDv6ZGVPGYfa40q3K1dLq6WplxTtWWHp6
FjR3t0c91PbrOGG6DdPkkcw8j8wi92KmWJPc1z4GJunXIflHU+H/rVaXpZfKOw+7/474yyr2tYBI
4b+4EHPSlhPRZohXE/WXk1D8KnX61Hk8OnHBdYm9/wH5+5+T+k+eCR85zimxhzeNevEIg6r6sFnv
7u3KmXY0OvUPXrIcRUykoOLbiOozWSNwKZRASTy0MpMHa1FqHzj60XDpR8xtr2XrAE06T4qDiNF0
khgXVrmqZsvcHgkj/x/Tnu8WN9n2/D3uTNaaKJvGdR7ifG+kYXkO1UgkIq6YfzoZ8kDbX0vj0PJh
iEehuolf0rhziWlGPD8BilHXoik1L9C3yCTmwWNQD37UkYZ/IKGUnoMS7yyo/m+0dIdAIaZ7qjLx
89vJ29SGn5ic79JdGXbt1fd4vN0Uv+OSljZOMX7RZeskh7Zq3UOBNj51qOUsPhG8QVJPyp2f/cE/
KggAcZl8DBT5vYXeqbONrc5URpO0hNUmw/hSB8E/R2JLLGc+yYFZHqtsXiKn6Ylz2xxLFQCschL0
/bL6d3FwB2Owl/mY/QbWeB5js/gcZUBkcglbDGuoebK7xYvBXyANh90QeC3oORMy1gJWUPCRGhVe
otlanl1znFHu5n7PjZG7fe3+UncEkGb21+xSzz9exzHpdvlBOLE+NX0GN99pXHb85b6yQHfdNTU5
IXthVPXnuDk5VuUfYoQafOgT93jhEcGuBMNZLXhyKbLqQFSghGeQo2d2snOHv0Z1Ay8QXDWsDDax
05m7oLvR7Cx3rbMyEBL2G0lE2yv0Rj6d1LM1dLRZaAAkWf9Yo/EnCUyQF8m6q24Rrdg++Oty353x
J1ePuSlJiVIXzZ+trCJHJodc9ng/wjMW7FYUbCIae1NCX7Imcosi8QnajxgK0Fmunuf8pFDPeyOP
aF5hLkzDiRAKriyzZkVgaw2UMDmx9d3Q34l/3ym3Nnmbu5Lr2LUzx796Dt6zopV3usCY7KEmgPQw
N2ZmMg6iwiqXExJol0+oxHwMzAH0MB2hQuCSTRiAW4zuJCywUafwT4bKpJsWWvoGregQlJQhBSOP
c0PYvPAmqrNIarPAnvSWeiAiakkjn3v16YzL/BlSNMRN/qCWFjinXRw63pyyG/NH3SFWirUDzHXu
+8H7l7NYrHuNgN7QnjlLwdvQDzbCl+3REsEzjVsLW77mIFvHxqG53jHjZVvQKgWIkDHN9sY9tVYc
Mk1xSev6I+UJODih+xqTin1YKv0blgK0KZspYme46liURipod/WSBntt0U+3pmUJG3wWzpY3AHfs
igrrwDEiIlL/hjEsYX80KKer9h3EJuAYR27cfGg2qd09cBbVm0LCHmhzfvVLwHrUC+WztkefGnD8
uVx6zjp8IMVqHJEwnsclVLvULZpT5lL6apYOTYMdDDTGK7xO5bTHQ+3sk9bB+husQVr7q1rfCKAK
SFvlxFswunGBSC5ukstne4CGtZA1G+ySBI/yPyTvGThTzA6pPo1K/RNedRN0TYTTRNjH9VoyU72K
xl68Jn1GeCrvL26M2qFzuMzVjDmXS+M3nqJn0eKkXirQFzn8m9g3JJwpp9oVpA0SJa4jfKqRkPw+
JomTZh0SwDS19GL85s56yeVEgM7Ozza4u6FDHNWzAsMomHA1i7nCfSlL7IdJStjO7WJaTaEcDllv
bot8lNukYFJ0yRJYYEppAYD21zu/6jCwRYJaHrLAUd8YNu5dugZxJNrfucNdk3v+r5ti8fMWiibC
WhUwSRZ7q7AqbaBTP3nCLx54nT6UgUnh7cKxNGvEH4ro8WpU9Xc6WOvJjQ8nQ6xqJ6a3hNEWgTxd
KUDNHmPaD9MXmwRpY9asltNgdCEShgkAqKdEeuns27BwpOTB0qNkja8iCMQ9fERu40txoeL4oTLE
W0N6f1vE9s9CrhdXuB+e4EKC5YvQy+UhtrMmUsMvv1t8/emU7CpWWodSmd+prJ7G0gu3btPLo+ni
7mPh1RV2/wVogRemr4aXqsRehR/hzrM5DcaUvszU5nfs2C4J6Nm9OWnAf3eF68xX1Xo7wDaUtf2j
zk5zC3hIxhP0DN4dl9og6YR1evV2kf9NZnRuKPwF1dLA4eOxuJfrpwDopEa9dMCPrF/GLoPjEsY/
E+76wmIGcjqUTduWX54w/xblDHIzsTau4rrl+jkkJOZ1mgx2pRkcbKs1L075PognC1fWzm17RjtT
kmBWwt/1fY90Pgu95d00b3oF6hqpkZGSL1yJ4c0yXQ4rDVWl3CkLbM1WzqsDxo3GYA512w+IeaY0
o2WUrngjCfQF/XFTBu7z0hJR0kONL9qn1RCpDxs3vqudCO0v1QEO7nPC3WqgDM31fjWonsEG0Kpr
EJ4TBAHYM/AuxzEiWWmw+9i10iz2s63sY9hgrK27Wt27ufmu/Dm45lAYScmod+na2c7YOLjfNqrv
qz1/Bqsn/t/M8dZ0n515/EfmDlBV2fNA++w6Mf5y7BCo85PsQVcTDARX4jzs2KjaOnuwbUQfm1gO
6BKCbYsivF803w2f/PuBeA3pA/fTYkPSjtSLtLqdGaDZuUEX03dxqsoPN7Ae9NKG29hF6dSJFS1U
rGwS5oJLwVmTmDYXesKKRiZIabWNdc6b6n0wLfY2nHVbYHl4ggkqLXa5LXX2Ldt6OineS8aswJPF
I+7sqT747BuBf7dn33S5ttMNAvT1xwqMHNi4kR46O92JzC6PpL/v2oYyVCugA0uKEdURpu/ALA6W
DDhWbFvFYx0W/+oUG/Zijs8gVN6TAo99jjHwzpqt4YBDwtRxtfcBCkEVQt4L+xQ/6bo+14Gpt7bP
ftzCpjCuF/ReocPmWYHXGtde5JsdGdZ+6d/ZIPDptD8ltK7DYtmIhoCIIBMMh6H2yaIbc3LSjL4A
qRQpUEBLg8m5Ufc0A6zJ1si1Atilfr3sCYkJn+BI4CeHGLiHZ03QAFgFAUPSOy8lZB2b3nfXT+kD
xfXgSO8dzw/vu8B9r0foEwXdaOz02zKabChDWT9XGy1MTjpWlVtnBdEZJIeGBBU+u0875Z7y7LhO
sCc4xskGz2UH4cDCvTt4t7UuGJGUg6I3UnrOBz6bQdVS1sbmovJha1jTzinRT+puTHdt86T8Ir/9
/0V2M5Bj9sJuAtRpAaVtViQBCm2fPTO3dgQ2f9RcoJnyewaDMg3PVul6O9eEsmsXYl87umAd2V+K
Qp6GPG32ymFjy6INCrF22Guw5h1AnJyzLt5DEYCUVLmgnv2ufM7NTl1omYNl00FfowuZ3gxIErmj
9xW9TcfBYRMX/mmFH+9a6ixZWIL8+v+LYbKnEyd7SanlW0AFELneuoLonC8Iqq+9sqaRdTs6R2uY
y43ceDpG5q3UE45iG2yg224zwtP0csz7csQXRNf0Ywh975bZFVESkYAKSMaSEHTVXpPK5MqpqufE
0y/FivabAZ9sqkkWN0eZVz1xd6Q/A+aJ/SYWgQdnVdMgu4f095T3AZOYN3Dq+KUaXzHObJtcfmaz
DqhgdNsoUOPJL0jUYrq4eFVf0/tRjKRbWC8buYUrcjEpCRjc/dJKhHMER9PONKA2VrvOQIyiRZCR
UIRo37GTZ4PUxibAhrG3hKKzMrtXiZGhEIXfhZH1JyzHLuILCLiAuA/nJPenolpBkvOEJCCI4pTj
8J0FdcALmGIFR/h7Nx/pgVzIJRZBr/Z8cJYr2wx/09s+l28aQYVDGmDCErOwdIBTyLcOJjiqxbyt
ytzeWk7y1fID3Y/j4jykpXVVE+sk32jOE7APwJuQaVx7uNKu5EOnm7ktFPZ8naQ2jmWbHYBuPE1i
8h47XLpLC4JuSUTGj07ezcGo63ZLTbp+QiAoMwqTPc5HfKrIAxP0gcTbuvxuQK88Taj6YQ0FzxdZ
VLvevE4PBStRVCfKim7wNuWr7J46JU8Y1IMdmvDnJHr7biIRCfTVs48+EUqzYK2uajbqc53sTQB0
BzqRgfTnCcm7sLg6PZf9OS+8bd+dhiYoHnizkeyhe7IZ6VT3lPnWemxRqBECtT7zkU+YfXG9rnE4
qsrrihk0KNZSZhhKcaKHB4OlZtRzW1nhL5DewjNqDtXc4x5zN58hGbNka9U9DdopAhaXldqxuz1j
Bc4iLT66pfnbpDNcx1wEm7DtgzNdDBShca8GkCaj0ir1hZUkJZbsyfs5f4cXSc3CYm860ymjwAES
V/vEjkzXjHiBybtuzj8GbyX9sdtk/YVHWHLUABIOvNG+FR3lzLP71fv6jW6UYJsKljmWPw0bx/Lu
3ALdiLKy7C51/H9V1n1mnK1kdNeaDQdpvTD8Y5w3Pl7naQfwvDnAYTrbUE92jT9XePxxBMop3Sso
vcKHGmFbAU9p3KFEu4qBdDlWXcObMH10Kk0bXc3nQ3LradzAfqj8eucXJlH5hR1IgIN4J3KMelbe
rjKmGTB4iuoUkMwkJXrMWq+IQk1tdyG3wtZIH4EVIh4hJDD93dklgEWX3t5qIfRQCJye1iCfsInD
c5maDzG74T6BJG868dnx6H4w4L/BW/W7M0CQu7koaK5tQ7bhklD/FE/jtjaN8+Q17q4XPOgAoqo2
pbmnvIimeIspVLlz47Slk33bOZU8LPzFGG/L44jX8SEbb2XJJraVuHm0zMjLjHxInJbqEp9qgaJu
mAvTpzp3+YNhNBcTgM1qDWdYSHcucQVGJt+Ov6i/6A8ac8UBxyq3d9lZBzPP/zLCv3rTPD3OBBZb
mIuByLjfej6aiSne2ENsi6rYWVwkXpzwraKcL/JxOj01VAbsjJpoK1tiFha5dXAwvrAO87A6lsc0
sxPkLMT3NlnbW02B8sevj9lxNLrkE89Ytw2qWe0AqvGJXb/dHAZHafbVteShC/mGeR1sFShnzKkj
KCvsChu/WnXbLlFggdDpYu5C27rSzWPHKQKTCN/eaEcUGfbbwUMCHGA8DsKiM7tvYMFwACE6YeGR
+S7P8os9FCuwEd9q4kv+5S48RnlNY+etl7DoloY3bMr7iLllBM9hkegELaIct9vZwh/wWcLaUBYo
5TmnriqpsanRmpOwli47dWUOJG5q5xOlY2R/ASaWG1+5fzehLrpj0NA+U+G5sMCYHYMsRMIZPioI
ZBHosZEN7ldS86MVRXaSg/8WZO2yzRFDN3XBF7tw/zKHc4Xpy2NhgfvXzk/Wh81BZPCj/EpsgoQ2
Q6/wIr2enfI4kwIki6+SXVkRt7PSaAqNV3SFv0SMVBRW3u/kQOxb+PFTTGMO49OQ1/k+8fjjY8XY
Q0U5xDTBCa2aKOzH/MBD9R6AEUN9N8tohYq/QP3bM0Kdg1i9wJjHpjgNfxs7eGly7TEo8gRyoLLP
x8nJq5H0m4dXV5ImBQi/xaEJg3lwty1e8DNp/2cyf7QIWIzRVVGOwMMWqr1gSsGHeCsIBwahxWJh
lmXkFjw/HZd5HujH2fCL22SxSDc+g2xir0Np98nIS6DCFIq0LWJ+pvH9Vv6wHOJ2qTciDKZtPxDw
5bO7DSZHfWtIylPtZED1iM4Yn2mXfABKrXdj42KSymvkorziw8q5UpGMh5M0fDpVWZ0x0EVtBQRr
sVQLqpcn0Fn8/6HX2y4p+VgLsrf0D/tEwz03cpgFKe3y8i0+mToaWe3TV2PdwC8c7dpqDkEBZQdk
Ur5emKHKBfQrjYGxYTjSnEsdLGVfRtPiPCUSchhmbt0RI0sF1b7cw73XjDwWolakRmfCwO7E23hZ
dm5PggmMr4fij1JXVvXZADg/+QXFybPlbxbvBVTWx2C2pxFSZjTYxFz7pv4qPZaLPJl0UOCveumL
6QzbBhGftl1cTz6TdcnLeuQxQe+nR8ALyjeIrnHELhLvWMD0V0IRdP0/TZWcO8+s8asQfGf3ArkL
tbAaaEOyllQdZrilbbCug2BOhOEt1mylx1xS6EhoNdIBi4FlILdml+S8S1ues2XaA1jCREIwmdAL
Zj4z5FuO+rtPGD/ZFMXYLwwOiKx7Ajj/2i4ElGm5vGeuQa5qGicSr32Ld1OmWA3sGqvEGIws3wyj
PJMB513ERa4kLkq2tjuU9nVp40ubEfSuXYHBOcFhNQXerxOmwJFNyXeaMqAAK2qQJgS86gPwhAT7
OQhy5IqdsDuqxZSVRFU/Abyla3y/8DzPfvW/gBth0k02xuRaG0WcfovJ/BqCsQR/ayhWgHBRZ0C/
tpcyvqsm3Q1TO9JismyrYWEt7aIAe27LroqnFaXlnzcn/5DkmQxwt+M8zHdKE1NvvxSp9JMjoTKu
DV+sjhocYsZ+XuPyiQBz0Q8/xQh0lKRllYwuBpueXk5YGg6r+7sqJfNW5THvNDzU7sgs7vvNgwTd
tK//WvYCjdileqjzylOlM6x/AR/Djr0gXOGMOqI8/fQy8d16uaaIp6NYEO8VChlJeAkZkoolslOi
ZS/PXbGSr5OKI2nbb5YExOJ6+gIebj4w20WjkP4+GCiHLhvQm16x7Z2aLaIdn+aJdEMd4ET22dPH
bKJIxuNDC7krk0Zlnc/VD3AUNwcXYHr5M0wFSaPcohnzeUpYJxapWvb4lSGGTfqU5GSgcsEVnyUt
AmtYot6MpyUnD068dJ9r9ya7itYv+IYzdEzG7/YPqnJDJljQlWtGAcwgDIxYD3F6HJuBfkuzdq4m
jSgboGF4oVbqns6uMBRfXaZ/MWePBkN7VvxtjeJ9pA2I3EF2Q3pZIioFKWxT6+k4B2eiL/3GXxSG
wgU8kgrex1Jcl7C+mSBRE1uGDH7zExayyLN5cg2XMp0YA5FqY8zRxesMunVXMHX+1fg1Ukc/UV9G
oLvh0NKSRUTteVF9SSzrqRau3sQDjlPlgyfjpT2SBTF4NkPjnCClBIT8N6Fb78n/ba2q+ok7eZgU
y3Lu1rCOwDp6JY5e8RfPGEkAgmseICSiYwak7L7BejKZz4zE+1oSaHcNeQyDlX8JrC40lwcieN9j
3/SbACu+Yn8f2BoT3cjjlZ5cTgDb6WiuYwajS9ZhaBvz3TB2/4rF+p3d7q5FVmKtQ5o/nuEO67S8
Mw3eAkt2W5rhgDQybApFlS8Tckqcd56WZ+aotzRp77lJ0diWfCwLDzoMoU3aZP9I0x0DD/2IVwc5
UHyTHudM/Jz44xtVFpv6YWj7VzMtn+mPKAvrHt3+annuFzBrTCr5AnO0e8kkgguLBS8pfnwfHOOq
8jtp9dDEoD1a03vLvGo/LCwLrXAjXFYgi3HC4P3YsG+ajDA9eGOLpBWHkZkdG8u7z+Ap87cGkjT9
cikuotyYDwzgKSyVNRjodRtGRtC1P6lyn5Ed+ZTwzvVyNJEkBWVsVUdcu9BNKsDy5liBmS1CcXFT
7wMjKYsfegvGDveem2WHxjLudesSZc+CJ6wPYuvP8y/LspdM18l9p+adX3rjKq7dXN2pTWdITnX1
qyh+3kgxvXnGfIxF9wR2PtsFOBWK2YuSEHiFE1vnTk1RGPRvqkbKVCw0dxQP0B5SyHtYc9um5Cku
rWxXps5xquz3JnceXDu5It2sblLrlBdAffWTvSaMcxd1nA5UODIbyCTZtkekWGS31XPKOZ0Btamn
8hzgFgsl0j3LtRZxsoWDRBolyib+y3s2uLEPigtEow88iMBT1QUHV8/NeaYr5Bhwnga59e7J0dxn
PuJAow1CI9m2oGp+oy3h05daBpGDP+xJVKTE5w4CpJvt7cEyd3Q8XqyYtdw0i5KMK1TJeKysyFhw
kzojOjP7rdwr2pNHznkynhbTDl9Y85XYkuUPLPEVj5M+mV0enuJCysfWrDQXPa5VQwqEY+hxVKF/
uNolA5c5713b9He8zKiJyFR57jV+wDz4Q7h/YAY0xc4kWcubw7mOFINk0j/Xrn9jyBgOCvpTULyI
2buoKc8OtfjQCJiRdAm1GQ6QvEKBf3Ah373mDdYO+Oc+WL8dw1++840alC6bkCzbpSVXx3Y0b9O4
IIsOn0XsDRHfa6/r4MFEIaUHF2RNvqbdve7BCSFdVJY2o8++8780qxlpeuVO2qgzAxW2aUNeJVbs
+a1MsjRpH2bhVFEi+3cyYhqlwK7O/38h5+SxsyoAqAzcZtbm59RMEni7MxPMuwuB3RLML+F0anP3
zzA1/H9G+RIskFlNkkO+6inbmt+LghxxX2BdZcHGloghiXUzTmT7Xsy5fHRqrn2xChJkCMCPGXXg
ejYf8k7/kbWJk81lK0b/V5FpGyxle5q8NS2cjT+xPe1JuqqcM6gKURgyZGaKK+INwPQzl10M9bX7
07DBJx5wNxvZj85Wd3XBdsEaKEiwrJOhMrn3kuSmFGxvK9Q/tlOiRXOv4WX801j+Z6vh9WQLlKt6
h2DBpphtuBDlNWSJIHP3L5vxiHnkYKRrUZu4laQ9NjQ5lxsu2qdSh/dZQupiHuNbSzcuCZ11a7cc
8oWkuXI7PpaYrknm3tVGgjU1ZL1VEbYL8bHtW1iDtaa1BTIFN3/A14hPjNzZ0uzqwf7rzOVV5fBu
KZFZyZxwpQPvPojLhyalw3rtjQOoGZpwRnsfFKwXr15OF8HVwu4YV94e2Yw0QvxJ/uqCPxEoEht9
DwbNyGk/XkHn0lDHjjlpk/fY6z6MIHvj2tsa5j6wpmd76V+GpTs2qXrRpnOQKCvgBkqcvwJWJtcn
0oKyOFAEdl87hsZIxF6lcxl65KmosAd6pfu6kuO1+FL41hXOFdgh36bp/xnYGGA1NA7cHvd2iUZq
FpYR2XO7TXvrQufR3yyb851RaMX8UXA1tghurxsEl4roxzitvg3jP+7OY0lyJMuyv1KS60E1iIKN
dPbCOHfOYgNxquBQcPL1c+BRXRmZ01PSvZ2Ni5kbNwOUvHfvuWG9GqenqUT6UerTbRYirISaFOhm
S9IC3/tgpKckoQqO4p0BEKiii3INKQWehAgmK65+eNU18QtWOh1ik2IysWnLNqueG+KOVoQfLdN0
FuqF2Lerim1I0uCX6Jy54zK4azrybxw/O9NsH9rOf2o7fOEW6O0WmtxBF88VfVDT0VjKqHyjZbgR
bG9EW+CCIHONVe1XJ1mxse+SHC107tN/Q4sgDHUTIW1OZ9jW6GXQFYr20QmPQo2nUDpHUUXxouI4
LyZCnkxyCV2Upl1Q0R6iS8/EP+5h2NLhuvOL4rlRJbALNKTzwq9QxUdsNQAmnav5UA/aGCpfy5jK
fv6J6RHA/avXIV5HFb9off86iqLr0DNfWdKcA5XqC92IriLebBM7gDKr5jn2ex5CgBUHQ8nkgjRU
IxuTISKEObma2/h5ABkJNOsbLZajbng9/afkrTxaVxIOPAgqdpzvg9O/oDkOW5TpQ0nQPOEt56Qy
PHYuDKcJSgd8aLR+K1pU5UtOmzfx0V7XEWNnUWzQS1x7tXkXxsNDhbyOqsMFGubSCMf+ykW7Iodj
j02Gg4LKpSSBQq6UzYhvabG+Edn0aIPMRVByN0UWgTAmPo0UTfYKVs+6R7JbiJqN0TiAHSLkyPU7
TukKZBmt002m2o7tk45G3WG8DplLa3kROs59rTJ3Dr4KVjIf0hxhwWgsETMtJmxC3tiuvMCeI6a0
e+gUqrW8qR4aVR1ymHaz37NIsG+pwQL2nL6RgdMA3SXGDWRsyfJ4etYqpoRownih++naYQM4s/uX
BGEt6mz2CA8oVeJPZ5o9fAgkEJNsM9xOdaKSJSM5nCycczGGEqydGUByos49Z8cRsq9YFngqaNY1
tD10CAvqXgv0VTcCu55mwkuZExdtG8llNBu/iITitZ8Mu2ApGA8vQV6tA9bJpGusWdMv3LqadqCq
d1le3pFRuXdLjFgyr/Aph+Fr2lM/0wwqqKSLDM1T69BHrkpOOXUrzO6gYPzAGjSHnrsRZItOeCVG
0LlBp70GlvsSUBVbmbr1gjt0N9it2ml6B27KejXC7ocT4uGhZfc6+fLsA9bDLULr0gPmIaIabuwQ
3WdWlZ08QZM98PqtW+WPATkEnfflEJzD6Ztv4d2QL6pbV007nqxWx/qAknCsHuNh3n/IRwL3dgrW
krT0fgUWhDQ4P7zkfIsZQKba7u6GIYG8S30k7L70jsxYpk5kt3jw+3DnDvHFTrGCxUVwzI0YATju
8DiUl3LOFQAGQ7XxDFfyjvXYp68V9xm6WDumIOMEzQ6TA8oT3mvYaqBmtM9SJndaIxBZmY+23r30
HTk6mSq3Lhy+nR7OIR9LfEw0iKuOEEIQhyEbu5gcS6Jl7DuXQjFNLmMpDOP47RyNZPkVahkhZUN0
S5nii7HayTp9TYPmHa/IjP1tYZeZpIRPrKojE8RxOx/arK8+JGeG4jUXeY7nfIqRJrkdmm+jwRA8
0inKMMTMxfoisN6MAXxWH1LeDpHBL0NyTua8UeyxJ82t6VpZ5pPLch+W8xxIpBGfF651vzdPjY28
o/anXS6xWWYUXhc9fa0EJm6nx/Bkc3Q6fur/0Gmu1foPEGGUCERysOS4iur2TSbplzCtvdkic8ax
vQyKVTYM60l+AoN0XvCrQEN1tFtO4rPNUHVIiKcGvxrMJdWeCYXmS2OypBvrF1GhWqpn+CZoUkGP
ZdlU7Owj+NT4rth8Y5xwAMexWBmfOOKrhdGOzxpkULNKPk0Rv3bSRLUF3WUm7rBnqDNlUXjoaJWZ
48GOgKi27U7Y072Ys2Lzj6CPjkn8BDawm+mQXq/eGKIeULo+eeCKwLvdyaz/KnKWkdi9WT4goZXS
nSHmsXZsq/R68soX3yd1XAXZ3hDlSxghtugVDe+8cUZsyPG81QADOLqv4fAUTAmhcjI6Nt0MjFrH
gMeO1kwiikuCigR6xXVDWnppvbrsau20vzfC+LrQwJoBWQPdqEp/o5nlfkTT6hZpt4aDgtiElIHF
IA2+4ZTqXkFmeYTIbZhsxAxO+Qh71Ge7htA3jlBdB+A3x36f9Gs59PXCKA9JEZ7dLNrrNYiHZpp2
evtjGsZTGXqHIOxLjs5k3ffJh1a7m0LItTnbmNsZfsQIPid6gt+JYjCFFL1rvPWkj2LgXMYg4ig0
Ui8qFCsOn8XY0tKmr26CNl8MA/k8s/80HjD5CQN+WY0Q2ZjIfp5sklxMPUNDHbC4xubaxgiIPKVg
zym+1zOJed7eTkIIOYARmPl8ANBkU+qOx7q2t7erwbHEUiNHdUE09QfuKnnqe/+qdaOrkvikwC8+
uxg3kQvTiyodDkd6T8u2HoetSMQj7Ujq/JIVtT847+CVi1WFV7ipTQo92YB52epTWvkI3sB9dGDj
KFMnlk+3FTHUkso6DqmAuEjZVHAU0MJ6LGuFQVJKVqJKHakgxmnBoRyH2W408bXGabpIq5pw+6JD
qNeGu95pE9ZvgEa1HnVq5VXvmSNvTE5PDC5hcqDutDGtfqNoj7I2Y5aJxUHDNrQosYpj27euq3Qn
SsbIoPuKEvtJCyw6PV8gks119qgwA8OzMqj0+C0HQJ3wFmfyYY8C2nGbZZylGtu4ZilnVhtltWfH
ookfUMxEk/dDZslr6Zjo07xuO9ovTjBROdShMEVooIt2ZFOS3im7fCyrxFibZf5QFxLVhOuh53Z9
vFnswawKAENH6d3CYVM5qNGyidG5eG1ZpwF6U7uQY3lmYYlA8zdBrh3gTUAda8i5ZNzqi0BBMGNW
7QFYOTlnKmPzNmt1c93TOQBXcm7nITDLY1auwnp3TMBDFL4+iizescgkr5FSwcJWVERTbAobS43u
wqRFyyd8qUxJu3lM/G0Rjw8NBc19bWmXYfKuVFO/l753PxU4wBKXZJK8wEfQTSgG29Z+oudrspWe
HkJca7dIHNr82Qsy+ZwGJk6MKSRZG5G1dWtQSoQ3ZZQPRcI7QUCG/d3VSnwcBhDTNi837JfwurHS
qoKMHVST6Pu+6dW2CuXBC1D0eZlrb5inF5qo0k2taOV5MBjX/URnMUqY2Cx6xwbdtEHrcsK3yyfh
5lRWx/Ad0d/aa8qn3/72b//x7//2Pvxv+VlcF+koi7z+j3/n+nuhwKzIsPnL1f/YfhaXV/Jyvx/1
z3v9fJJ/XuVB/3jS1Wvz+qcr67wBBHHTflbj7Wfdps33y/Hy8z3/uzf+7fP7We5H9fn7b+9FyzKR
Z5NRkf+KNLLAAvHxfn66+en/8bD5/f/+G4kI+Wf01/v/JCAZwIwQpgjL0S3bsB0TpFL/WTe//2YY
4u/sV1ydDeTMQTLN3/6WF1UT/v4b/CNhCyhHYEgM0xPGHwAkHkMosef7usBXwRP+jwBIBpAl9fPH
2X/8/huva+kAFSzLEr7pWZ4Qf8YfTexcQ2H0GelLrzEUPmmMbxkVuYU9+vdN5DBdzNM+1DIqRNgQ
qUXqra9v0zR4zkoSgSeEyqMf//jl+/vH0fG3vM2uC8TD9e+//ZdvCyiT6bAKnL+EP7+tLA1pfwVR
ttfw7/jwRC0nO9q+MhZarFb/+rXmX+D/+g4s3UdUZrp0h2bo1a8IKKIQidPI2ox4+OApFPnaHMxT
xnyI4MDFFevcmND9ezUcgt6heBbAqiEqBjBG/U5aKRObIRE1a1+dHT/ZuBoWBsrvBYucj8r78uk8
LZQHfbo0aViA7Fz86/dvcJz89f27fFccFg6oLdOZEVfvr7cE0fDNGv/LZTE7YlemMWz4707XEVvZ
jG9pR1EwJUcMGUCB1p5EgMqlfhsNCtNZvv7Xb+K/+MH+9B7gfP36HjQnsaCsj+m+L5kFfOrZYpgl
6HSJEO7e/OsXm5lcfzlof30xV//zi7UGFnY2uCgPwv5tUOUlr7XXEAf+5H4g/374169m639mhM0n
iek5iFwwxLqcL/pfPpzCjSVD1JM76evFvrDatQGVYlk2lbXyiYYbbJKM1KiydTauSfoxVb1P2gYZ
c+GP607m6gIkao1kFFNfNFzbMSGjJZzjU22zVfR1/yE3k37lF8kIbAARpckZaFlRhg0P/2TOi3V5
1S7mPNW2j+oHtKO0Imrq2IP1nV9FEMKAMNMOhLgRXX+h0VYOVrnvXYt8ZSvewlp9BxZeUofVk8dI
+Fe5yTMaenBDJDY1dLVH6DVc8qR5oYm5a4qLIJt7l8rm1Nb068dsehLF3ETo6PWIvMbsJ43yWBgE
HMXTcMhDID8lZcnrfirwlmU5XsYeVVRKlsgY1ck6n2zQmGONoIm6dygJ04XKr1oMW45UpGJA6XST
+oceFDtqgf3OMbIP4ZnxpgzUjykU5L9MdFppxeZoCW41fgy2sRW+4JOw8w/4rnQFoE0WGhSuPgRQ
4GU+nNHMuqSGEZ6osIdQd19SWp+sWeqNTrF1YRK2tEKdrikVXg0kHi1z1DMLz8zvhGI9EzkFLOGp
PAgMfux9XygF7D3UYxTH19qYkmc21s+eQTOXwwQWj00mmSVICcZ3AjjRnjYDcSNYzOizE3zMbLEM
XPVAXmm7hPN5Hjz0G6mmtVsAMtUtmSlkIJX47JqAukCrHl3ydRAMo02pkRvRv6c3zhKU1QCJam19
i1oflxlS7MmGB2/S+2j94FgWrFCGjtIEwmYvICEi+qoKOrue8xFW5SWtdzqW7KX7VJZNvyEw5QfY
S2JYKZ6d7bTbDFS1FoOj0+Btbie4VIup9V160cjjS0o9CIQ31QDTn0/rbt2gXyvEvnGLFDy3ex5V
ouCgmkkHKXqCuoV5OaeU3SbOFnP9c1wgOpah/8FnGiluU3nJSwWIyBygWCbWff/l2vQaMwREW9De
JPgFiEH86MahnbPKRHuf1ApEJkwPMUwfTlxA0DChowwCgyi1fsBL9YiArJhjeeledznNajMNYI+5
3ingJJjnPBBvp7Lo37CuPBDvfmKDREkJu+UMNK8fiJmBB5RlPxwRogsrL+iK11JTYqms2ljoboz/
k6QhSFSIW+PoFb3HE0Ddt1LBg0nVvQxZ+8ppnVcLVgHNUc9PXUWBLaEnhiiSDYSYMooWvX1lhR6N
Hxq3a9yubxnM8FPqF+rclv39ic6xuFbBUx+F6V1pGpdIUV8I9NJc4/R+zYmnEZkJWbObq84lFZix
g6HjJT+cXDxMFZ50an1PJd/Cwqq9Q8kKPJI9eHLYVcju5TMyx62LJByTzq2VtFd6W6tVWKWopA0J
yCW2TqkRU/CG8dnU7hP9/VWt4TMtqkDsDcSQGmLQ9Rh6+vMoPvT6Ocxd+8WAB7qhnI3cpzZgsAXD
izXA6Q4zhqUov5dGfutJh0qhb1cXRCukCLJjbt2uwu5gxjvZze4gETsrgrOaQ9TR4WD1RASEsY00
I/tBws7Zqaa98lvjpU8B1iP2oTGgwrOn0fBiJwbpQcC/zYdJbnOjFaj73YuOd33b+CTyEqhcPjRr
qlK0EtroUgQwuIiybsj3jd0LqMZdneodAU+dvm+ijHBulIdr1Ezw4U2GjF5X1/hDmn0i+/cpt8sL
6ZTFZp7vLaP78i2JEFrC/jFI/Uo6eV3nqBTwkoNHJHC24gs4SHRhWKEMZymNQKycQi8XYaXRHE/G
L5Ya9DukJWhF0rEeNQogNdPuiqLtaaKuseTYp15NiNvKwMqoRURdo7kh8pby8spkTFtS+7pxs3FY
hbnvrUEnfmViX3mBxl41z44WKr1VPAZghyPtbMX5zsnOgRmXt2zn9XOaTNBh6zuPXW4+jt3Jsolz
mAfASU4INht3nWIfCjNxPTXOg2TIQxVPBBx9EEAkvnsxoOfh5cw1tm29FdwEs0ht8LxoUUVkj5F4
vYqdhoqVSHaaMh9pAnlbXau9ldPh326bkOkHR5TsLn4k7EM7atiVfHTETUZsbW7fmNF463SAtZya
jeL0nA8OgFgSXdZ41W7LOrjqAgPI3mC+NZ5L7Rk9JeKI5k6n60I1be+r4jlX6oppy9+Wolu5beAc
436ge+7ujRQztYSiYyF+HfD03nhWuzHJar3WC7zUsEXovSh1MlL2afXIDh2P0SKfkFJZLpkbVgiu
kE0q3CdBhacoB7Z9+bMNeGPRZAoXZ72hWh8WykLDTNktqjGMpKxzuukEfAboV+mRvjM9I62Laaim
+0YxYUgBrBcpvdCg7NUeBvCmdJ+U/JrMkF7u4L9mGEZ43FUA+m2vV8mRAKqNiPvPf71csox5vfzn
5ZkgTMMFq2paDiPafPsv61FVlung4ynkTAiZepD0M1sEt1FsbII0N2/shn5y4zoLw6PoSY31GRsZ
ITJsfF3HvGoKmYEb78JzO0csQJOglMlImWV5QpiqtxaO8VJj47guhXsXcKRTc2V74o31qRsR84xQ
HgRBS2uyRjlUiJnYuZThFsqCJk7VbBN4MQ5PbH4TMZd0VuW6GCUcKqSONgrFIHDv8lHuino8GpxM
0RQD1HH7nWWhPXSj+smtWbKEoHjc4jmIRxz45XcYm07t0OlOI7mzB9cIWYOU2j1JP2DdUnc1sGyl
kQkHtcEu20dvo4Z2W9J0XzFcXVu5cZfJYgd5b53hCfR17zOdU3AYNZl0q3Vm4iPq8CFbmL3arF1S
lMQanV/5eBv2pu6/emZ6TqZMnLBosARETWskzGGi7q+BXxYiOEA71fZNKUh3g2q3iHrvvYSyCS5e
4QXJdpaszs08E8MquQoz6sB6FO/aiag1DXjZvA6zqSzYMt+i7R0249Az4XgYp4FnLWIEDJqISNPK
xJfTo671/GFtGONRFiRNG/AlpI581LOj6wJe56IrEYWlw1mmLMhak3asZ58tqhgbbwRZHRRooRE1
LHTHRLkTa+vS3XnBC1X0H/PLJEocO/hjmd7uHJdVdqa2yrO2vuW/M11My8COf9Rl8qNvym3SsAXK
rjBTofqGqUMXmWWTwSdYdfHRbuVzAJXJbiA+KPlsTfqpQ0cLdJF3pYeH3E4+JqxNodkePKMheMaB
hlleaglPpQypb8rOvUl9Z1eb2UPorPQ6uDZtatKw3MWiEvZN43ZbjNTZusrGtx5/yiKh1g4OMl31
JV8A1OwZssFoCHbtx9ShyEjSo516D3pQv7m+ijdGrr+ZhEFLyRkRILZacHrvyrjRtrbmocdBDN+W
JEb4B8VWoGjFOsepxq7URaINe5v5781qqXsSSbocQodfO6ArjZ57gftsNOjSNDaCudQXn1gVWNGH
zCL22BLE2PUrYbwn/HjSgDXfF9U9oCe10LusWc1Jkk4xQYEgqyZ2M8zt2bVwnAocBijDsK5vbBAk
ixzR0bakjYMAJX3Q5BMLAKDg4Yl9OBz/rIfNCFbLie1l4WDOBURgLxENwi6xHX5l3mgv4ws5h9dj
VrpLZSJhNOvgsejnpFvfOQd+fBlqPlU0QwtT23/WNfcWZxJUnVCEK8pli8pFtud5NQD8+paVe3tK
B2jNlQsmeLRxZirtR6qPhMSZn3kZfVk1lVqC2cF4xvlL0l7qpCFZ3oRLnAjso7oyzm5zLgjd2bQR
KAc5AkUcMp9AIhW9uQC5FkJZ1/mMciL6tWZbMnTO/ZTH0QoTUr8CGga64MD2OdoEnWIzkx80odg3
NLdK4JDXocNunS55x6FBxoRvr78H7v9fS3I+u/D/d0lu2742n9lr+vprVW5+yM+qnOZ5fzehi3sQ
Lj3hO3yz/1mW03zz7yZCO9dFIIl9VafC9p91OcP9u2c4Dgo25jdKKhZPWBesOqizWH8nQ4n72zb1
Oiox9v8ETG66Oq/yyyxqGw7RQrwPlzeHHM7z/jKLgjtLOmvKk60oB2K5lQH+SW92Vsi+1//KAsRB
umeIXaYVxOpMxaL20j2BUw+9Krw9YYEXwKlXnH+X6Eeu+dG+8Zn708sQuDtElyd6AW8i9e48LaeN
3EYv3VUgvSdap2QooYHLkuYxzvNLnOQdFflGrrXZrdAaZIHoHdv3JvBQUFiHwjGhbfYe7shjkDxy
vn7ClDiPJnRNhp8s7COaOsQKdtA5MEvGqMVZ0oQ5zcpBPEimvFTyhH6EUqESGEStzt6mhB44I7Qe
4y5uyZ5MWuIC4Cy7yEynj1wNO00+CCd/L3oHZD9Z8mirTSzWqLWBOgW3noJDVzQkLUBcftJljeS8
X4eB6rfQ0G3gNsXbGEEYqCVDG+wnT4y3tsrQE0EEW4jSBSGKPRUIyaqVVrE25FgjK9WO5dB+tk6L
Mgoa5Gh/Qxw/4KS5RHMy3CODuh2RGFGyf4mK7imgCb0o/fG2HfU9cb0XPw9ttF5xcDDwUiP4Zr3b
6V+6bR/ZANBK6vV7cQETRwc/QfNjtN5Ha82WzJH8+hBwRlOcc93EBeUMdBwfjd7bZWDLkTzyBTCs
xqvAA10lO+BXarIwydl0AGOPaC7MWwApN3CI0TwMybbWUkwkDWQg1EnGqi1JIfH0lwL0L5KRGeRg
YsXJga+uZgLnplEQ6Qy/b/YUIaDQ5JQb1ckZLYyAMeCiPlwHkYVGf8CNz0Cr5b7/gKClJ5YFuTTp
PuC9zYgmaPnc3HfeXNMw/OdUhNMqdLqnoZNHjajJmC3WostqbUPyUtUjrgjSJX30vVOFJuyxAZog
ts9IVxebfrFF3g7ZrXjlUOwPlAC0MN8S9xyeyCRYB6pCY85Oqy83OJmn5eTGP8DTI2vt+pM/G1uD
DrOZb58SeFB09qy7liDmtYBJuYyZ62hwsTm/nrSVQY9SjfUVFNZDLWxarZB/sPDbFoaCibVAD3nn
InWYt9OmfLQDvV4UGpS/hv43kVgE3dHVygPm4oJWDRnX/kdWNdu6Cm+RFbE4C7DNBpi4RVStSyN+
0QNk3WWQoCFMIANFlzvbiU6tDamqgTaDypjmvBh2QWPkB6EQUgX6ncdenFoDFPwXmUXnTlTVUo/B
x5SYjHJEJY2hXWEtyZZ20+xjEr6cWtmbJEa/arClWtLRSU9dfEuCO756s6GEgaIChHL1EoRTiMpP
nLWwxFk0NuCV1fQEFHgVcvDCclloIHtQ7xjdstDVbWbUqBErD89fVcc3lSG9ZZeCu+sj+1jB30aK
Z8ujY3bpptdiF9+QzKDkIgkatKznoOO8AqhDiFXuDrsJr66wE2tOQglOZ5gFr8ZU3NXpsHf1fBO4
2Xuqpi0Ea7VjaXHwBuujS+kdpNj/xiScw3QlfYWoXZut/zqNTYqAW0R7o5vliDG+IJPC2VZCVVYh
aOwQZ/yVZ6HXNTHwwQJGYli57S4mkd1rxytEk4+B4xP0wMmGVFoFGJdA2+rAKcq638gxvIW6i9+0
1fZVYIlDlcCLjkqc7WMmT4VvgcOGGLC1xLiP4lQuaNl7C9z3n+PgvTMORQtPyhABASO9R6tuVY0A
N526vSXTdlgNaeitEq1dC4G/NvNRAE4Bg1yvWNe1+iHiI7YkPZ2lFZ6bWk/O8EBoJkfa2nBEf6Nw
9i3GvOz2LfPRLhlnb0kAHn6ZIJdlOG8FVZuuolCppNSuFZG921FF+cbw5F0b+9M5zZAdycG51crI
foySiUFXU58N2pPI1Dgq4DksejT3FSvOI3Ql6nHQiGQVPwfUyY/omxAMpPhdzPqsSQqROeP60m0c
69h7fXBPaA3VP5xXJEJ95q5xIS/PuWLtVFJFHBEZECjwxDyJLYsV1W6o0plPTmi1YTlrrZ3BZUgL
PDSZG/IJqhPf846zs1rl7DyghgJo7eosumW52m0LpHr0wqtdp6MNxdOIJdiyx5U0Gv+pHtL7Grn3
59BTOjeLH9jE1W0SVuYqqBNxIi7OPUcR+L5eMx8DW4/IfcxO1ZSkB+URbai+Qm8ONNRIGxrmEoiO
lhpD/3FOINPSMMdj5GNYrllMjgTdEGJqsrRcI94/BHm/pY5zGDL0QUNKejNM01I/506yt4ImR54V
gzLKUFFGocXchcWw4jsqmxLzqWFfRZl/R0UNoYCZrWVrPbajN62ugjg/oE+6gSdBup5JgRWj8SJk
R8iw5nIgBOqgEvvOcM36SI0UHkeMdhu3mnUctVDuLDccTmXODxEEIXWcxHtMGDehYupPJVqLleFK
4r2oxzZG8aMIoF7VOp6cYPRaFDzSemAPn++GkgQ31Zo/xGT5t4BH7hrwO5cp7V8tr7bWiR9El6n2
x91IjQYZgIfLuvRGlvLy0ciz647znKxNAjfSRLYr4cO4JGGxDpnWNbb8h0HrEZRP8hKZ8qTGrjnH
TXXGQRTv/DHGPpYXKSt0mvLMWUR6ICjCluqBnolQt7VQvMow2GK4svZlkT2SmFKu05AjRHOGl6pD
yp+3E+OiupqEJS8oqY2dY9evYeJmRy9iw4r1FjYllXMchsm95c+wPcIHL2ljqkVVVd2+kRbIIZO8
arcA1wPN8F2L1HDNQowPEebXjjsiNIi+CIV8cqED7CMPUGLndWeriY8VUqBVp5vRc2VSagYcBRPW
stXGD8L4BiMaO5thIg+T3gn7N62/CcpEnuDmzzZ2+7bSkuasp719Dc66qUfcfb2BjBkJ2imsmXCg
zkRHTtB7zp16L8Ee7WRc/mDVKE6F9K2dNxkffhrDj0s8yBM41Qy1Ldlod0ywfNdLyyChoh+1YOuO
CP2E/kq59lK1FG6TIblPKwcjdQptzo+vbcPtF8DpzuhaUEUQu+tGc8px1mxhutKIcY4+tAuFYnDC
OiHDYWtX6kG3qytlmQekyoR4JC5pc/Ymls+sSeqloj9lErK56wf7rEqNZJPyrYAd7lLTVSlb3zaZ
rR0JRahg8lkaeVcD9amIqkEci7fM4KxBrWetiZRfURZm265sb1VQ/2JFkoWEBd+1QX0P72aXTPYq
7oxdNk4N4YwXNhcrB9PrYpgj5YyYswL3Eibk4iXNwQOZBo6suNHvo7b4xEhPcdAqq23bNTdJObYn
EzvG1m+CR7JXwhOW2tPQ5M02Cu892DwUmvkD40MSZNyAyCAUNVn98s/vi2EhegwC811/ufjzUdXE
ezQtE8nRP+/085a/3r8IEDbSQ4twvnkf37f+/JfKmj898S///b5XNcbUUxl0ixEGajn/AWFdH76v
fl+a4JL88r+/3CUKswGS7fyQPx73fZ/vZ5hMnVXZXx7zx9P+t27ujQJ1TR1DirTt7NDNhL1kKhhv
m/ni9/U/bvn+30xanGSwR38NCwq+ZH744x7fl77/15Iysc9mSxxz3gLGLKmLdvz+/YzffwoThSvz
ES/jAJHkqTqzWLHEQZUpCPlh82d+lBURF0C+8kPTyeLgUcRCEWbObGVIpUBGf75FKnX/uBT4zhNg
7xJoECdfAUH24GcDYun5kgbC7lAE0ibVjq6yoVlwDec/AhEd1Ijq6fulyDmm5yFaNMbzi2oF+KHv
G7RU1qtOayjXDZU6hHU+rx1chXrN9iN1kFAtgRBx6ft2cxLc/v3P7+tua/e7libmH3f5+RTf1395
nj9uB8M47Os4JeDa6ZidWoFrGbvxIa76gzlRpBzpJlBFm7+AxjMoR6cKW9ZYgsHu55+0kqhKoQjx
NX9f/75EQxGDPHbin/f5vkGUWE4sRvlV9v1ziIIQV6ujjJOBX95Vzur7O/j+E82/yB9Xv78mjFBm
OrP2qiRdff9a33++b/vj6veDRKSKnz+omuaZ4fv69y3fd4yN0V/iTwkcaxVQxoMiODjLjDaEX9mg
roH7j+Sfxr115+PlwiJ07svgShivEYF2dCJOJf1BOmx7cIFbWY/UeCFEBGxlEm3j+tYqZ34dc5x2
3iXsSbIqjFujrXdVXlzrtnnMo0dIHKtE97dwYQ4qlHslCPW60TXzWEXjjsr11vGCdVhBb7KrTSOK
rWsAadf7Dbr3kq4xSrpEdXhx9KtKlCvX/JL5Vz1Fm0zI/WjD0rT5dH1PwJ+3JSpo/iG3Y9huyoQM
ZNZzOVLp1L8yrRGRC+LGdUpmMmDJICbEadjOVXxJiV5ej7lGLk9JUKV90w3PgS43WIN3SZojQ3c3
qPK2FBhWOTBZR2TH2Te5c+LmOMT1ddOyELRIENTF3gVf6xrsYPKnXhIE3gImtOwd8MMD1eldIbyT
Uw87pzF3QWy8D9l43wbihWbtaaperXaY2yEnw8RJ4MdXgNPZEQzHrhac37N4VWA579e5K07t2OwM
6OBVAUhFgcNtkkNPNTxNL13HVKItUf7d6r220eqCdYALjMd76LLixsvStQrLXcv+EUtbd8c6+Jxk
09X8AcTwSMmycNLdpPundnAJ/uw/UV/fOZb1UPn6FfazazMwlxUq3jihkx82twjmjrllfQwS4m4t
j2kyy0HzK+W1Z0XoKkG+iBmM65ZY5wKsF4V2gGDrNLL5mZAt09Rdo6Ldxea08ciItQ52k55Srdmn
mrlVLmZhoP4d8eqB1RzcRj3KluRdZNAz7VYY8JHQNozDpXTiYzSjRzJn2cCDKP3hJjDVJdGnA0jz
w4RZ0B94daJsvCevSbbw/ra54x40+ylEzBhr5lp4wVnLgCnq7tGqgd449b4o1DaB4o5f7MiO5zxa
DxrWK5JVj43Ur8tkuoLTuB4kBt4GHF5kbPLXMOoJN7HXYETWdbsN/GnlDPwwsMVZNvpohSa6La3t
njA/nCsrJS7U3DttdE48+1i496MY6cSBWpPu1kooN9TRc5uGT4AOcBgAF0NL1QrzCBjioIoKOBkx
nu5LTngE5yBKCVFicHamQ9VTC9CWJFrRCql3rpC3c6MyaR/F8GaO1v7/cHcmy3Er69V9ItxAmwCm
1aH6hlVFkZwgSElE3yb6p/8XeG1f2/F74KknCh5Jh2JVAYnMb++9NmXwRzsKgMLRhQPTrJHtKphz
FrjHK3lV84A1M/pdRMa5m82kjtg1/pOSr53aO9wGbDUHWgDn6R7ae2/M8tFB7W2Y1aAXGeRPcfAx
6N3Z4jswPtjznd+tIX3hRL2Acnr0mQKyeVkm4XRDyt0nZny2icXTcnTroMmWKc1M9Y6e1IU+WGAi
sFjUzataOge1YnBfmvsY90FZmPvGrm+0493boN1OqLBFtS2ZqoiS1Qq6EysUh9L2Go60RuT9px1+
Tw3xi6q4aaRLW9p+m2KrcPGJKbiFbfdeJfKAsXGlVcqqbHS+g4o5Sn9P9WGL3wJm37TEXb2oteIl
Vf1nFY63IrZ+UUf/HqeQ7SYfq9T4i5IZj7HlEnfVErr5rqZfPMmDLf6aQzswcgzWvkMrM5Ed/AEL
2/8dDt2rkzVPzg1brfS9JHL2uXa0dWsH2urY9OOps4MXv7F2klmIiakn4IxF20eeGrvEmvZgoY7E
sh+J0lx1UELxdBx83mI1f5YcDhImMK41XRXe4kLnSlK0K2lhz9eCbV4KkPEEMo1wm2buiYqmW0tp
RdLOvjPU0So5SyBedCq8sH29kkZ67Xy4QJST2HRKzq3EgaJtQdyfukR5WPgziio7Vb7rmaBmppah
R6Psksxdl4a6QVINWd+S0+gvxYuthlsgAvtCGa5V2DEY1XZhHuBodM4ip+kI22IbSg/RZNVa25At
vxoH1JIM55jrLNKcc+tHp7hPtoAmPRzqMKIAN/bxYTTFRVHyJ9wppuKpubH1Q2ERvNAxsrwY1WvU
A+YSHPQIcOGZ3CAUb7FIb1WAVThokIHelbrb9tkNA82+1B1vzgjbBK9/LnEjeR2j8JKW9VJii2mD
NZfkTi9aVhm5Fl28SrVmQ8vkSeMq8Ltxp8bTypLvvhM+iCeuR2vYMUindiR/KWbYS6F6vSVWliJ3
zZ26aKJIGalz1s0CfB2dQDT/Zs2hl3dgJgfVsl+q0DwJ3PGF25AKG5elry4bC6Z9yrm8wzGUB5uZ
I2T2lMI0/ht+sz9mkLyh/+19mdNNOhzw+HJNlyzdGFmi4hkzUUwcc6M61SlPPZdkffxQLS+aqyP6
m/Nl188+uVTEhZUleVWrPE6BgQ/yg+gJehTjNN0mt0eKytAvuftiEdOVkOdBqL0kbnGrZPqIBsqm
Yav4jb7SADLBqzXKLc4FtvHzxJUy09IpfhUluBgCUPj6j1Y07S0HYOAYnxzWkxEO9zwWPsG5hj9C
hlPNvB6WjkURhAbFlvJv+MAFVzKmJSpd+Ilts/ygSe1CHmSjpZGXJ4wQlY0uKE9jN+F7GBKOkWWt
G1zQAlzPKW2rhSnaF822eSyxxTS7vTCii2W+1HoPMkmuiASu08T0aERd93q6pqR6NcgBrh4ipYqy
YK0qk8llyKrfZEfVv6aJ5Y3JPhoEHpYS4R4xPEuvpnPHH/M3di9mY10Uqe5NNdk4UKOrcqmXw9pP
3+bspBqqCzer4Yb3K5kNBwbTNLSyAE/LXuwH1NzG13d5O57KGhmxL9+p/vnk1Jya+4EycYtsueNV
oEjaal7DsWnxRPOBkGOX2YN/PowVj/hKweKTrSP7lqRyUzly12KFw6qySYdtqqWej+nRZ+vmO8Oy
oCSsSl3PwuyYm2y/gl0bsti1xQof6NadyGvnX06Q07kVQW5TcP9YK2iqtNXUng6wjiIT6L7TVd8A
km5K6yakesCL4BWWT3MCPyhl3ZD6NkHm+ba8WmFyGDBZKbSHtPH0IvCATsDLoFuOoeYl7fiIxHQU
pE4c5pgiprYoVg+0Gexr02UQYNEDUK2NiUCWTsZen8fMZ38yj2bzKyfebQOHaPmYyhY8d0adBAej
kSm3T6tSwaOxtllT6puNBTKvmGLXPgXaFioO4dvm0mOpwd+1UcJxi4qx9lXfi/zE0wVccyxkBpCq
TAMs5+9Iu53Sis03fjsGTs/WrD3Lz728Ly9pwd1PQ2jRXAazfBvU8E6/CvPOkBhZATXGXpTth9S7
VTe3K3DgqXguglBVfEJt4UQPULRWIDMgwx9o5sb+rT3rmFpwjJb2VPIP+1sgd3q7M6GQ6rg3hfHN
NA8pOjtS+XYw4vElpAN2CoYj3xApJdirAbdKsgIEyOOz92SGJFh7AVQ1AKP05wbeQH9eT5a0GdDM
hLUJIdgwwllzla0mIJoEC7G2uKsRhnjVXlNm+Rl1PrmY/WfDQXXkIXH6DTi7ldWQ/s8iLB7qGgsS
W/ls3ZkUVWDTK3gYDdOa8KmnBHQXN7lHXnQNe21V2glXkjjGQ3TQG+Sq3OuIY5FA33SqulEJiKsy
JErab+qeZxQcT7uPvajAMqSJq/JMY84ojrZ3MpWxdeu1FgqUwR4fpuA0D3v9FRBGcLIwGoASU6Uw
Geo6J5/YQ5lteeE5DWi0cyz04j3RqSEfjLXtHCz80qkCmDsvYQC7gFlhKltr1mN6B5zNjBU2k5KG
RHsXpiXMn4L6sWaPhdl1/Q1w8o00tGNkTpv5ZaeDifBQ7FK12Wd/I6gMvrz4brVECfNk45UKMEmb
4jKlu4da+FZAxiFreaEtaO+yuS1KVnFOjWWCpYaaWr9jry6HzQBxKbWw0w3pRhsfg21vKsAykawX
nURHi5Vjm3HAqXkRnb1SEBlbO6UmIPVM9zTWzQ6Q3xVoyck3pws2KK9LamAF9tGnxyC1HsAhv3x/
ek1ad6/WNTGoazsfj1TjnrKBJ6G6xzu299Xx0tPPNxBAsQbzUpjxJYjElSzyKq+UBa5KHqzxqego
OhyoQ5FQjXn8mYbxoVTxTiwq5ue1RnGjRSfkQEuFa+D9nEmN3cLo2ESF0B76eRnDqVPTieyoJwWn
Xt2lK6GwS2pY21kBc0ynsRGtxzHcsEc51uZBqwti2dHJKlF8gfXQNoQsINZF1XkkJT2OQBDYtp1O
F7DZbEuZ7LWx9gZKWynUWEVB4AUpbd36wMFF0LJTbE0suV0WERs0iDePD7MyN2DHNy0tNa2KJRWb
UNZ/+LbhJbqHgXrRznQ/YVD4w7WknNrJXAG7c0je9jywJvytjT4uI8LrtWAqoxtbM8UKkBebGN5b
Wg/r+cPLGmVVAJSzOqKCsF9cvrM9j3eg3Ub4tQ3lSvxtZ4YuD1Sqr1p1Yym5RwTy7Pe+7/0Mf9Ka
Cu5SIiEWjcEACkEKPH+exer658ufX36Y/Tn9syunpv6APtICGTbL+Ps/f4QVYZYffGUCmENLRBSp
1bKl1gdpLoh0b+xt72f88d+mIf/6vf/fFCXqwk/Z8oMoDkHKBLEejCR4/EomH6Agkp3VMx36jwFa
xVx+mVCwxhvCKEmj/oQtzeBJaW46pQUs9jNhM6VkLPMzunHb8BQXhcOx6d9nPj+/31kc3oWdg8cu
lHVjlQOyknVuxoz7usbPWjZZ/0ZPEO1Udjmd+i7GMDuMS1epurewAI/ZE+TF29tlN8NqXskjEfkf
2RIZpSp/xeWBbZt/nHp75jxE5DB8qEWZ6Oq3KFO4MIPc3v/8Z4h4lIRCe63aITvJUFrcAG79FsZg
ByxM4Lufv9YEpicG3zPLosQY1rabWr1wsNYuU9+8uyYHNiXVkp3EPelhxWSxQIV6syfhjbWzCzkN
XogARE/FAIZfWtPWlnqxTrXK3sluwlfL2aI2FOMlkSn7FRGtmqD3d51Dka3QACCXcbcbmQTc1TxP
rxQbfNF3gn4zudwU/yq58c+WVSQbpo2JpzGlSCO1XVS8wptWZfekt4w1vJ4GgtwmGQblYYzNX70f
5QmgLWXmVubVmu+/U07freI6fu1pMdgWqTYdhqyzUdwTGnA4rjZauWp0/9iaJvtUfwWczstY+CwG
nKHGaDT5nYyvXT3QWY1WddRmS8q+IBoRHEGQRNLrol2Xe0wKcs4786R02RWAHRBPL46DF2HdaKQt
FNqtjxb8AZ8zDnm5Vc/wo8RVUCg8eiCTRq5OoUUOrEO/T4JePlvdu2qDfsnrnr28xXRNSrpqg3E3
1qc5AEaL1WGq4PzNtpx4Wptts4uyYtPgPsgtVD/bXM7LFV7dfRrfUr9AOI5XZtrvWurJ045rwVU2
RTdXpbU7TTER6KalQ9ZYrbcSsuuky/XYsl3Rtu7AcS3P1yn6fzCFm8Q29r2EAcTkJrKd9aTWmw5N
hWEto8Bxm3XSs/+SYF6irZyL/hV4G3tweXXMGqd0sbahFfuIt0XibkQ0rnIKC2IV5r4S7QYseC1d
9EXwYTbD1qiwnZqy3pJ9W0qM0/gGZMgKucw/aMBragwLHwa+u2BvvWf+e4I8P9u/qWfgqUoLU0Uu
G3uqxhQwyiDmQIovn5p+KA18hHQvAhEd1+TMh4jVKQR3wpBtUzjxRn3EeOXDRy2u/Cy8DTJ5Du6b
Xj94IFZsWHqGaEoJJebe5Kzs2lsMbpc+6jXRIUzh9qYBf+iPf1BYCf/AMDA/+UqjS22T0qCgnHvz
qVt7WJCLmTLFfbWPinBbwmofVeeY6+PKKOCotoJS5lUZg9t2bXbqJrWFzW4oza/BGffMrb85UBkL
5tVH3XCf6ZmGsKNl0lJM08gQAylp3tgjMV9hxAhOU+KukD4I9Au8y0XjOgu7vo7YghoHW1T2USbD
It1awHDN4q3gzZy3+WFCzD4yQHbpnAJNYuaJsWxqbdvE/XZCvcJphrmSRiJGtUpq0qLb3hIg/eAq
TiJ7C3RQP75yNe0Plb1K0R0SjPBF2i9GcCstp1AjIvUV2Q9n1HdZUAOVH/aOqG5jHlHxSb4qxmIW
ji0N4tbWMXcF6jscRTZwxsmlacosDA7c6dpSKy+lgYxys60qD4VJQyiBaezCKHzJzs3cX3ENcL0Z
DtHQnOhZ3taYy5uVCNwNTuuF3RPJ52RcrlhmEnMbs+UTyzrcRnhk0NCzidM1xavTvWu/St2bdK+p
XzsW0+A239qa7qVUVYB2AtDyHaoP3B4BTLDybCtnH1jrlJ1TscJBFv0WBAbv5bBU+jVWUEvbNcYB
SEkRrNr0GTnvTvzeJX9j7g9JpL3MKcC0rEvucM+A3I44cYwpo5neTWi7Kmma6x4je/SZTUylitH1
+0hy46rAN/Ju0zU6KolJMu9SD9Op1Z0jOUTa5r1O8Tcyirx51KCY1luWK3OREA4NwG5lu7beSaRo
NcyWGGOSAtpbnAK9Ofm9s1Pt4uJG1ee+N9UnlMMP3Jjoo/Jc2tPZSNRjYaoHpjVQb9ddW99ryBoG
SDyOH6fByFfVwN4u6LHMWFzN8bnFy9DhR0D3X9HuuLWjElDrSxqf4I5i2u+uJkp8Zz/LkYoc2Het
wG/P4vjHH2v3BTCk3FPuApJEt9RPey7FcWD6Ku3IIU/vV2mdWUdc4tjJxQTFEJP1b9emgC6KvtwS
HlI8/4VeY/c0FOZByUS4Yhlm2Jqe3Akat6awdYHLriEV18HBL2KBacEO3xxc2T9/Q1CNQ7DBLO/F
wL3ilNTo9GZqH7IWM5atB+U+7Wx7TfEoVVIuYO9O+vajcnT1bLjjXfTROSV88eLWsvAqQzjI82X1
XjT+bozd+sGwPD0FKoGhnDrs9ySFP5DlhUYbuR487Un1utEu38OmujtCgCpJaU+OUvKkjaXcGNyK
dQZ5aSRTEudKeq/h49ypYlKHsHr5+R1LBYc1aI66/vmztBMkOdPgqvJE8TW72o92555yPeVYMH/F
Qc09EYkmjqhYoCHar5ZtebNJiVHNq/78q4pl6SApxvFiJ3o4CiawhV8n/d6Zf/n5KlCSM9077pba
iH7gad591xQO4+4Txl4QuViapYvpzCj+ljlDuFFVsJsa+rGcf/n5aix8smBBWmzoeBGc/QF8y6ZW
WOZqvCGRe+K6YLJgdiOBb2rfq2kGs8BtZJebZgPKAGKBHMYXuw3MXYLwv+zAuj3IpHY8aBSPrV39
+PktNoC7Do7JJY4PZVzKBzyqlIFBOO5+/lNXaFbPBtdm/eZPy6h5/J82dRtEr/9nUzfiaJv/if6z
pXv+H/5p6TbUfzimbdNWo7s6ASST1Pg/QQu68w9SSBAOCIkgZeHR/g9Dt6L/w2D+YbmYwDF24waH
NPBvjm7F/IeJDZwcoSNgEOiucP83lm7NcGZqwb+CUQ4HNnLkM2YAsIPt2NYcov9PwSh+AO4V4ry5
8+kk8ZdqVCTDDICkdX0rpJt4gQVFtknv+pj4285a24F8MfAdP1OsW6ovXtj4GAoTsZFYN+iX4khq
j+1QQpUI4A4e/MWXW/RAYIPTlFB3WEf1V0H3CHAQtopg0essuY1Z6eW6YiysDO2b3gXqEMLOE+wt
SazZr0NZXAJCZcRl+8uU1ZyDYtrCjQEL3IxjcH25SaOeXJ8FQ8V2ICZIY8TmMl1UB2CdUbbJIeDh
KoqV7rPJzOkAj5BUm2xkx4oAmySTJzsIQbiJOeB2M2EaYJJitNU+j7RXfTA2ibAfGAU9mppAvKSR
u4zz6UpTO07vVmPCJQ4NglKnane15+QfEjIZemaUwGlo95MLu6n+wGnDHd2iQuPOMcmPI/qtLHcG
GOc+6JuwA4aVWUxQ2UTJxLHBJfbHNGz7vcznwSo1n63UfuFVgiw0N8QB/D3JpDM3bZ9bF2y16wSD
qzFiYG9x8+kps29hQ+xOC3asKcbofZlZu1Gzv4lQlh6XyHvhU+dRB/SnpulzrIMjChovWMf75VoG
5BcXk7wWDn/KP3XpW94AwjEWzkvIi962qkuEJactmLC2s7FKIM/EdAHH4VOk33MnTL3clbqxBzQP
PYqiR4p2gr2sGhzC6rBOY1LZ47gIy/FMnIxBQEe3HqGjsKdBjnP3tKRMVhJDJrWTs8PP5AOMyR98
f9deKjOUZvyWI5TpLB/emLrwN2IAse566v2/IlX27hYK68z0lcdIkPGJwq+QyA79V5hn52mTSG0E
EMbCUF0+uJLknkbvlOaaYc+Y4TgJ+8bDAYMTJnRVoZPANameb9g3+H7zrLPiYsCupccp4qNclMpK
/c6S8hmFyTsJc/Y+ASA6H09VEGTV0kFbhRbae31ogqtrHLhf4xsVmy6FzS9uOwqgVzDX7Ojax9qw
sWRwn9z4kKPRMu5ocHJacsdmpVcy+lAFqXXFds9m57zHfv4SqsrJ0W0Gq4IgYPwb+MW41Mz+dahl
zjQwZwTIdkUKI6dOIf5y4460a3yNEiwNADmJia4Ll9Hg4CvqVmb+KQnTWx0DCOvlRLFD6f6uQ6q/
ChM6NWHYP76cTmGivlRC0FPn599pA0YO5v4jdZC3ikzO5k75kRRFt8gcgG+pH6GRCSo+MuDkkQ/O
xR4ku93OxGJdUTSiy1oSLFZ+ZRmXYVc3QLJBuCqY5nAf90sFBDVAgOxXabMODEVAO3p9liAwF3pX
f5Qx24ZvShTkis0GoScLrmhYY5fLDIzCrckz3SL6Hhjvk0/Y2WqfbhAeQqr/cBshf7mcXSeJqEdH
ohl/DwoT1DmGUgzBLxm50bpQ7v5Q0z+dinwZoLzkIpaXBrpuSRuDG5vo43p9QEPw71p/BmlE9oES
xLxiUg9Zf1kZbw2QcaqWCHUIesGoVgnWTl6tTVkcHBWFaxAnO6oPlaNexVgJTmsxP8VQrN2W4hvT
cQVW/0TbCwtsR4FXeBHpoC6Ssnx2PjDKGitUGaM8ma2tLUSFVjVNjY4ZFyp40K2j2dVnaSGFEjXp
gdT3/HA4YEbqVpXKmQGgBq7bTmVWh1SqBycVoD+CgvMdM/1xEQMrwN2XNEdGMrSzOzFbaIvOXbZd
xdDCfXUHZa8Y6jUh5O7W6V+QCH/9nLq63E9/tWbyERGSFbW8hlrO/UhwxyYmSSjQspZ6QqHC4BR0
DLTlO1Xk6tKwwnYb1PY6qs3wZIz5m3SU3YhFyOYtWCheLbKLpU3iUQYtpgoAh5lS3jVRA1zfw9Rx
PMq8OQvFzm2gFmYT9tN7bn7G5C+Z0MSOZ7bibBKnX9AcD0cEez+k1CH1bKM65kZ8pMrl0XaiIblC
OneuiQcTtlTANSxKy2TBJ2rgW3sm65S780BhiPqWdQj2Q0iaiGnwILQbK82u0bEQpNlmIgeyqDj+
kqANQdpm6UVJqUnvNR+Tzl5U6puh1q/4cmlZjGsoKv5nNJLgKUsLJmoGnjURAcYG8xh13ceAEYTE
fDeuqsIEtNjqW1f/1mtmL5qqAUkXpQerO3dyBPrJtubaCk+M2QudXZex0pP12PTIbfWrrtgxqzz0
uqolnDqk8pcw7YeeIlDTpoMUWO7BsnIxaTjF1SdceCrpdbHMfZPji0O/mOY+VZeZHfKQqKZ+a03I
uJBDGhxs3tRrG0Xl3pmKFeZ5gWjTqrMMHS0LFFufwCl1yitdhxxYttRHQEpCdq+6e6Wiyds6Mrg5
peNm8pMBrCGxYpsQCJO6LOzoiMnFLaCjsUuGYKWNdkP1bP5rGpk1YGJWtiCnyeFP5r1j+w06R+bH
oqAMk9bEtWo66ZtIP/sQRowtEdkqG0KvOZ6VDFSZiiCdxojE/dTeCjUnqDCMazcpPc0lxN3kc8s9
3fBqp26MkbHImAQPd8qoElWfzUCGyUL9TcSY8iHBLXUuxUjNlj3bj6Xy2jvOhPUto2hlerOq6C23
oj/gryCzK+O3QkQsopyLMoFFFk4dLhYw9Ebg4BgIv5mrA2BxsIVRuErhmpPr3hC8KSneTSv5q7Lb
0FltT0NrvY2VVTPG1rcJHmceeM4m7Qfh8e7Qs4lPKk4rlQ6YVlu4FHsdZQuIVKsADNjqyU1LOLj+
InGjX82g5ejtgWeo7UPvUV8UQg4xdleqgTkSM5nxEiF8OKN8nFrvgMTnqD7HnnPpF1c350JrKv2p
lQR/nWozafEdKNRA3OCYRcOrpQdALPFkQf8baie5a0iTo+Dkayuq7WXYXjj0jhy3eWhOpNx1rA4h
xaBLIhdorV9BYYTriV3trg1GZv11tvJDTLMx6TXiNdEucUOeuTNWdlCffsS42oiYOpXFeKiNYtfV
jCjNJPt0xvYaawGAyqFqeHy3bIumIVvJKqdqMDH5ZFRlbZB52bhG+NGGFMEQTV40E+leLXQhb9IA
SLLFhYsM2brweuY3I+mZwI3UdZs4yDLIHhjfVJAL9Kjrk06P+LRoo6E6YOi9pxHiRp8P2gp7U7iv
2EBZZkBbSEcSSLPUv2oCEimtbw5EZPZtySrlPWFYZCTsTXnYNjwGVrHNuMCqfQUC7azDk9QG0nuz
YrmT6NLLokRAVPXmrhTuV2Mgr2u6gpWtfmmGCpUVJ9SU8vApeY4kTYCGHxs8mICjD1rJk12TvzvD
XwcBTRea/hSOhLY69lstbh+loR0oRrinVn2PZfHUDJ/qM3ijoGvEPSuqcqOxr9EGhC423ZxEgXvz
zKeLjGoJYMK0hTMqr9TuGOn+3pqBJ336rms8IKzSgaVZ095myI3CenaMR5eDPKBpTxHtH5YhyC9V
8zvs0GOdbh1OsTwHZkIEIi0t4oNs1Kcg3SZwAgDDw001m6Vo9aMOwJ9BVFZvo9YAYenUVx8224aN
dsxeKtxIpoxrxcWIUxe/mnoE0aSmxS4xtWOJp4IU16mH5rDSOGvAXxQo6k0+m5FoOm+/WCLOo5gr
WWIUJuLBv/OEbF8/vIHPdzxpj5gvmGm14CIMk6XPEe4NReYDRvrZ1wys9uIHHRySqf0iK7jRawbk
mj62J30fqEsY4JcugTAs3Helq4a1GTUvupMxUPKhUxoTrGSOSRHbqWVDcmhhdu0lUOHUD5gHPBMI
WBMN99ypPp0WJULoZ+ifDwb3gKoqsuIivxo1wyO/BQw6tvKP2zT4Y0QoZqfS3zYePpWiNw49VseC
2rJrbc1J/RB8c8P8MMvstZCS+F8aHHThE63qdY4/wG94UDmPRG35HIVLAOJbM1qfqtHmUGQ2NmZb
2Rak8lbS0VAXcnSctNWRp6tF2r4w+qBBz/hbKDkzZxyN5P6ip15wV9Lj6hGGvSQtH01nmytltEDF
gX3RNbwWY7QOGRarCpVlld/s1ZIlvyteiAXrsGwJwgZTftYGmmUBj6wT2axhVFKQVk9rgrc9OuHI
Jm2Kz/WcyRzLoYFDsYQ8S+cWwPsl3ij0EeU2usM+1XhKl5EOY+DFqYE3gPV8kJJlzw2djcWeu1RJ
oNiDnQHIbpt/6wjejkvGz4nC9mi32jGOn30bYXGxzFfFIC+c2yAEXLs9TGUdnQFaUYWU3voRM+7Q
wPau9HqGnbPutXKZJWZDvWO1g0hOs2xk7phhQcRuIXgprXZI4+5ukagxO3kf+ukSGuHONzQ8eiNV
EFzqK406QT5RfwdsRz80cb0jD54tRQgmVNeiN9wURkehMp9uvx4K5xo6xD1BR19V29mbJu3KdWJS
7TbuRQvJ1eeDWdd2QZn66F7D6GxXvVzZ0GYiydNxmilJgsoRtz20RvMW0LAYuSmLkgNGOKKci8hC
ux3VVR/0mBiGK/r61Q4B0Dr6M9NrHIr6d6YjGxV3wY2NGLpTMsI1jSwWRc4VUtPZOVQB8A8uxdxq
LhYhquXYLCDP+/74AWTl518v2cu1avQs4+iPErT9gu5LatA70IvEt3TDvgVU9YB62ZVVd1LUcmUn
mUXtN/1EHcFp7D8mLDb9d4KTlo3uPikLdooi4N1BT6qsjMKUJFjKqnsGbklU2qxOqnQ+IzxpQLvf
VCsk4fakdbdcIzxcNCr8YsaSCz1JB+5PStIr4lWLqu6WfhAzPVTynVPBC5b5VtPy98KV3aawRnU5
qcxQeeqDlppcdT+5Wbqa/IhqY1aG0JxLRoWnhXDL2oimFVrmBb407UiTK22oiU3tM4V5PTBho448
Usn52tHJ9w5lTTgzIWVtx7c4szf8GCdjqs+VLndVGJ/jJrnJmI2hKf/UHTiZcBRbMj4XWcc3k9j/
kn7IDyCHfyz22eqnUOVAw6N4CehTK/3hAeDvyFTdiN0/lOCA2xqCtRyqLz/UjoouPLWbvtN+vAT9
RKdQWh5MZy4UYPdXJw/YwsceV45rymfZpG+9qA5dndzSWv2uG/knMjhQ+yrxy1Rf/3yH8EMm+ptj
TN9GJDaMcrOFUsvXmB7dnGDB1CqsANQfqBXBPok1PZp+NxkutdgiXoaJYv4RFNVd90mM0zn90EbO
yWZOOV11l0r8YRMOG2Nm5GKYgVs0hhRUAIn4GtCJRG0KZxote7My/uEG/xBqDZVh2M2gE2i6ec+p
S+qs9Fxa4UeXjGi5MXkPv2RopMmnFpQHVLYbuKlkYQi8F0Yr2I54CYJFNlWrNBkfc3YmrL9NACZO
z9qD8mN0TFLK7sPSfZamKViGrvWiV91jfhWKT9fCvLmTkFGnujvJJrtlEXRfCY9xbmYVzms1/TY5
bjeDfLqNM7tiuVUNPgo9SS6Tjh8BRRjFr/gwIeITHdgKJ7y1KaEuLfj06cXtJt5WMq0v8+utpbIw
SWBmSfLBERgWts4JOyzdz5SaHhEcAww5MPV1PiNSuFnJ7txmTwGMLt4zzeKGAwEeKuqlbZRflfU6
ptXBFBhcfA4ysF1Y1Crr0ycmQAVJgKPcR5B3i8vAnRWG4TkMJbwJkxi91F4DXSFNqM6lnAifcjBu
Zl+JBfTj1zTlgwItuJJSHBI1+9JDunaH6IyPUFuKOQHrFuABhqMcuy854Ohz+kZbTmN9UFmSAQ6P
q8LG8UbNJ8C/g5ll58pNb50r/2SEx1GggMkToCTDy+puDyw9DjtTSiyCJcbNoUdNVZFLPYBGKwvq
oWoM3xzP8CV0DwiaGqbM/fQ5Cp7MVB1eikg74lL7Hor8d0I6lNxtQJ+nXpAORfHB8j9zF+N7E0/n
KrZ4GvFOdDD9WOKTVdUz6fPnjC9PiyLsNYTtcG8Wyobn2qcr8r/zx2e7+Vdv8G6XSbA3XderJTsB
e6g+SJxuyPKNSztoXilbpKWjVH+BDgXDwbm1HC5civRnd/pLr/vbCR4ZuXySrWny4fdE4izrBJz7
jbWJpoZlCrddABrZj2p2qFrH/nCJKyXH1qWilVstZpTCz9m2XqbWXGtYK3hx7TnNxIKU23eZku5T
B5XTfn53rPGtMuOXSstBE1ckNnRJ9FdRypXCCGZZkS1nMsQGqCzFa9UZJH3F8Gu04vL/NiXHhI37
Pwsqy8/sq/gT/RdIzvx//Bu6WrX/gfLBLACcjWkZGoiaf0NXq+gmhuu6/5RT/gsix/wHegl/ZiKq
GITpkWH+HZGj/sNUXZXP1oJugwRi/2/0lB8G9L/UFNthM2M6gLANA8OLYYj/BsghtRFP8dA126yi
nzZKfHpbKiyLAxJ0bRa7drZGaX5HuUSYElFuG3UpSggAnVps68pytsrcgUphSbZuI1QTVwbBphyy
q1WTwoG2hD2D4R9YYcnW1kk7L2rliOt8eiuGpHlSuWgd/h9hZ7IbOZJt2y8iYOxpU6f3kqvvJ4Qi
FMHe2Btp/Pq7PN8kbz2g7qSArMgMueik8TR7rw3Ze2e8Rd7MJeM5FYU0Goo6oyt4aRRNcKJEyA+e
DZcL1CAyyQF1tczG96nHcJD49v5fX+DD//v9/03O9q/w4/+4LPjfQBNFjs/V8a/w5H8tmSYtJ9K5
s+E4Cv+u94LuiAYn2goPBYfrTjlPDeiJwfN6Tgy8SP9cq0YYH6GwzrGhdB+acyMV7T0IO2vT0J7F
9di85/TOw1D15zZH0gq3PF6MsO9G7YIuwJO5T+yMIXZpP4IGqi9pBLW4qAcMXB1JX81IEEfN98h6
CLxB3czk2Wnzy/Tkz6ez9aGlVd1KmszFt6646lPqoaGXDjHXY/pntRggY709kaH8GoRreTsSJfXf
L53zH1zp6x3FZsbmpgIK4zr+FbT970vXM6ws0rCHQxH6N86klh2b/KwawY3wNcZuCsEigL5zMoo0
63Wqr9mBG2U53y5t/T5X+kJSNICjVL/KZE7v2NcAIaTZ5ybe4NnAfAAvc4tDpYn5n2hnNVcPrO3Z
W2Ljqv+DbM5e8z9uBd+LeDI8ZO0e+Pn/2DdWYiqcJbMxhV1/crDkxy7oWZY4DYVibRPxzSKb1eCx
7rV9998v5hVR/58/3PdhDrtcK5/V5/XD/etijs40jaHVjsdhhgcjlto512P1Qox5zqiJG4cMJl24
61YRPLVx8sJ7SEe6QeDP3XFW8E75Ak6ls+wty9IX1dFYgFWwj//H5/zfS9nrMcLHdJlXsyK2I48l
7//6nEmxADNc+ZxcKCeeZ2s9ZZOFA4rXULImN9kYoYCKDN9z3wyMSupn47Hy/+8fg8P0//8gpASA
b2eFDRDXD69AsH9dsKCt8FlDuTguaXUW6g5wPq1ED7RwWsjD4i58SAKn2yzTgtIBs1y29n96DZOk
sH26zfE5LQ3qW/Z/l2C1g2NJSG7nrNx4Rf+h8Jh61d4NSXJtaEjsrg03M5aBOhQnOqUPa3bvxzK4
1SRpb/KIDmIivxJE2bky7Kh6NgC3i3r9R6PRtpU+DW2wr5sRfR8BzHG12CjXJUNrXYDMXqGOsPN7
7XLZ7/+JP/pHvsEaaz63CvSLibqB9njT1TvgPvkuhEDJSL7cDukYDwKZbNd2jNbDwD65UdNt3bp0
3x3f7JtUQ5qcW6YeDmHFTJiof68YzKZK/U2eElXCpCi9mX2h963JSnJBGIzUw00oZfEozZy+NXTE
Ja++vUEaxoo3uuh1/Mvm/tkLoDxxzp+wzD6aIH1wp7XeOcyfaC3bz5qNx1bly0clUn/v/5qznrwQ
CeYe5TPLdO5VHNhMblcbSV/RWOTlZiwqxtLOjxkilS3ZyjdwKxm7ekrHjl3uFhZ/m3pwL1HWnlbD
vqTAvQRMwiI1bIC6XWS0GN4Awjj1o+e6d/56FdOW5hqXPo5fvNgKrBdjt8mnhDRFuJqskX8VzQFC
QrfTswP/wV94sqzHnN8OaqpJ5CMgvOcQceyBnKN5k2sXcazmKPdKc8H4DIbGJmcOAeiiyCbXAERY
/L+bQiXHYu7/iG76HkK5bDUCUelzULKhIEC6t3CjJSMOVTu9a0STb7vAe8+7A/BUCZOupSiXeFdt
p7+z2AiDh7GevRGCMhMCnOuSs9Z+dWiZ1ta/XaqWrfWvxPG/a8mwgVFYBt7DuUFYcNfLU19n97Vv
EEsEYECvQbjBNARsoj0wsdWNyRZWiov6jtwlPCQi+LKQIhs1bvvR3Nqr+0Bg1CWz+s+VhMmYRTk9
9axe/XaeDgX+FpXdtv5VtykrogWHr8nA8waOzFsMT8tSek9jwFR6TjUhvUgz47QLs70C8tHoNcGf
sDY3Idg0r7C+xAxUSTgOk5ZsyB50kXmHxPXpHFymFVL29jVV6WvWQ3NfMDDluUXnHyhxTHPgMnIw
XyZ39d5KGy4SJtGNU/gPHfLV0P7RvEc3BDuvPBDhZab833WNnGKnI6BrsvERMBlFJluxefPccZNG
g3+f9tf1AWnlyuoAiWWk+AbVeCsYJmDMnWjtEChrx7wt/oSqwmouSc3nklfVPpNyVu9d+O7phhuz
NLj5NA0vH0nNgb4LannDJi+9dEQoZTqELmihtZW9FYsJL5Uaf1lEfe+Hgt7VpEBWs5OZ0hN06thP
GzIQ8qQ/0nDYi/+GoTffe7r9XWTNn6Ega9DmqKoy4LO9YGuzNO/MV+tDRfglIDtff1mnYMDlPyTT
SbF52TppX+6JOvlcbMEAMS3eSln9BZxvYu2R4TBFwzEwq32eG3/iQ4EZjSoVJ0kC9kJc1fIQnBfk
waJmHhM1jJVArLmZYHkX2fivZd6ykF0/FxbCjrPOP2PH/LJuxGOggO4XIHhQi07vuqUzs1amS4Qu
XohFinGEl8ew6G/7nvtm/KjIe9jmo+XRjjH65Dxn/mkD7QgtBsvudWVfNOVXQRkLuSp7dCriz219
46LBXtDflOujED1RiV3SsSFk+wt0BrRimcETsPErhwXYMVVi7xj0zz8cploQ6dKEXwtSocL9gPdj
caqJBgwDiHr2s8c2fcxd9QSM6DW087sh/5MiUi0rHGA6x0ubZmgINM4OR/SPxqDENn6yPqASrvn/
+px4idwnB5zkx/0LzoZw56zZuBvXCj8ztgxR/6b0xOrfNHcBSmJY3z0ZdtbjqCwCTSwEuLqwj3CJ
unhh0cibMbxURq77BP6l8LFq8K7sD7YoiGjEjp84ZCS6crorSPja2WzVCVe9Psizv80Ivg+ifKtK
39tCXn9fZMfpmXYf6U6g6D8T4xESOmDpHr1rS+Lu2gPegjY1wit0RPpaQDFnuPsmwvCZnLfnWibf
XX/HLLI4JitEylCepJLVA++G3aCHYWunYbcdkY7GIWr67D7v0f1OrfmJWhZq1Vh/Vib/HkaywY1u
5QZ2gINvI2L/r+QfUYzezraYBnoT0EZItCebyOmJRWGNd+z4UHeT+ygjbjZ99mebF56AokVemcUo
+CjT6t6l9WdYi1M8ssYXP0DbnICAFnPyAYduEyn3grMS9+WIMrbddZWCwskJsLeUc7I7/2W00HFV
qQdFfFYnFLbPHoFx8PGbh9L8Hlsr/Fh9APK2bx2dHIZj5lxl0DkTwoJYNGdtt4DBLsRY9PsozJ5g
n/d3pKb5EkScP+CVaZUNhboA8+HzhMW9b/BU+0RUMB1dW/mV+UN/8JQwW1JwDqM99+d+L6/KzrQi
T3nJ1lc9mC3DhXdMNbwz/aAH2Z6Sly4XzHtUd1tugPHU2GyphgAryNI48AFwztVpcD1EGck5Pir1
Cm+nPV0WpFm3M0Qxvm1c4wkhsnunnnxmeXhGJ6O+8nbNbyFXJrdVOxxauK0HqPQJgjfy/urJPXGu
/5aZ/zU1UcKsgztWpYjX5EjVNC/t7yp0diUA5I0oz41j/7WyNYoLayAu1QtPRizNBXLiazRrL47C
DgX7Cq0CRiOjzolQ7rYpjjC8uR9XF3hEAYd08f4WCy841sBfbgFIwsmxU2N930T1MOxkpR5R/DYX
csC3PIF0yO38F5frAy4p8kHYLvXhl71Md7VFpGHamkM/wacuXW7Zzk4P+ID8Myrz4U3K8GtAHUHB
ZWFIsdaHJtLVYZopKxZv37TFcyDLb5nmMwfZIhl9Zq+9oy1y9sQPLJ7n2Sd5eG2fwG+Q29uqL/IO
dkCJcDt7zrFdbsJKPHnLgJwhQdLh+ywJF5cAdkgWImGOvG6rycBD7HkkZYg+A4I22Yp2rchTOK2Z
QZ8fAn5sJuctpQWIIzt7JHuFR8l8FBQqZuTLaP9G2n3vg4kJ+xTein7t4xAJUR3YD50g9C5yvopZ
fnZR89LkP6Wc/the8jlKd+aV5bZQY3NsuK34WRFYZNhKMhC2bNyVt1/6jyTA5eQA8oxLR6GZ1slf
q+5/g/37LDM2Wv+8I0w2nu0CAv2YGWyYPt7vwNzY04obfZnvLBLFdnOHLa+PKFa77F7W2Z9kvbfs
+b5W06/a6pKtNVnRzoaujnESV6E/EyB6dU9tVfHWyZtMq9exGOLBw7DtN9Vven4T+Y9jhTsbICyk
XQa2XcCNNTDeoVaTN03PKNgSpwQtYYiLXYrOIAgDJeDrICdIpxvgg5T3omMrBRV8iyjqgKD7Cc5f
vvHL6bkjZA7+ys+KTolghLMMpldhko9l9dgbJMw/lU1O7rCwmabEwBwh8aekRCVF61606GFqD3Hm
RMrtRNAkkovhLk/lgy3reuPXrHDzyn/IkvVGL+EtQVS/EuHuUBc8V978S4T2Wa/zdXm0wD9NaDYC
/2zTAm8aU7qbKoNsnhsQuQssv9gWAv/cRJ05FZ8jzvdpkvjCo4tduA+BBKvZNLxGeQb+UpOyE5m6
Sxl4D4RgYXO2oAyq65gTkqOq5nswGZwDUfjpG9qeoiXbxcn9ENFNafajxSrPNPwo7eAA78rdIFAq
OCm+zFrr53YNWO8vioG6d3XZDOplqMZmt9KsPk3efGGNBEMuIK5SjxntBFuDbmQang+QPSSAjAB5
6FwBFChJQGhM2DPL8ba2xyoNiyaxHLaadlL+rtLZPaofk+SsYbTcCFH8aUtBmzQHh5pnB/kbCuNO
Q/Lss+jkA5ftqmG5GFmRobBgHQ9QyvDaG1gsbQJjk/CRAt9wCCbDr3Qe+bN9YVBC6lYTVLTuroEV
WVvzOo+IGPSTYO/NJZHhLpNr7vu2qwdwUOHfKuxAz5QRDwFkY0dZT4LEi2NPe+Cm07NJu/cScmDB
+YqJO7ofQ/Xh4KHtodlE1Xh2NIWRaIqffAWXUPx0ifY3vQ9PYbxugMtmxNfpI7OYpotEz3oGyoYv
SYMpcpHWtTh9+K9ZmHpnmTpFjFI1lQ6cxrUkq95D09Ks6y9S0H8QgKPwEc8p2D86QMKiM0qPaOXv
LgM/DkJ21sqPLpMCvTGL8m3MTbcpbaJ6AJngdIWmY+bZ7EOneIiW9R1mWUSYNgvMWT8JFJ4P9Tlg
CiZ7mcdpiE9EIYNCwdpstI0B2YWot45mE40+5bLGZsrxtSLFdJrRxOR/3SGds87aUMV7wVUKal+t
QAg8SVkiuqWrf4rEeHu+whNYYcz9863ld68+a5tSPrvElMRpcQkdPMV1CsMfdQxFCsNTrS6iF+EZ
PDLqz/mBVvspCUPs6oA1Kse3n10LIyr5oNNWX2cP+dAtT0o5y5O3xlaj83hlKQd5hDVPFyG4lU3E
6K9ayl3YFLFMOVd60ff7HHvwjR0OLHixv8SuZ6ljWw3tw9LA1Sfj++xF+c3gWue5na1dJIIAaZfY
up6fsZK+DhVWDLg11NxoZUXUG+yMqiDdLyTvwsrC73QW2KQX+iwWrAsiRxDA7grwzuU1jR+U99vk
kjPgURyjqifPAjontFnOThtmAkqgSy3G4Qiz4IKBBEBJlms2iOVTjWoI8EDEMU4wSQ/GksECna/j
3LdCv1QY6mSWPNa1rZAgFcjE6uXZ65M7BrcAI12TbksmofNCnDHR3uGTa4tbEV2nbGN1yI1/cVy2
lxMe81iRWDLNNP+cKDIOGXLsWBHuGdSwWJsphVtjvwcL59/CC2hiNIgKi8iKhBn3KO0Ds3KD6y6K
a2yXKJ9DtlVOytef7OaEYTJBOdc80R8lyF2ox36Pufe2truDWZbfIZa40kJ5bKIi2kJyR8TfI83n
XdhMV6EusefrX68PbnvEBRvtskh0eaUAeMEL4LX9LnWp2CtlfTmie2QijT69xRlWD1AeJHi6mGfr
BW3k3CBprbKMyex6JsGDmBHbeXZqnexzMh2RAJOc0rhX0mD7mpGdcejZfrOXrZ9Dq3B4yyRfPcPw
OXKis5OHcTfknzyR68ZNgmnrzjgT65DVOsKUY5b7yM9RFa0CwT9znhdybG7oZDhNRyZlA4V3Bwma
hayQCCStfhcQHcTOlUvMYU8Ze9V/Ldj7iX8aaeZKF1yd/4YQ29lk1wDyUU0NtAvWGZk1P69pgcmp
vOS6Y6akKa/A5vI6cUE/ABNeMlBhwl0vaPkY9lXYetl/3ivseTq6vnujQRwSsqxwWFd3Zf+nth3c
kcyUnIyPALngMcsfioHpTTojG03W9tv9jeedQ6GYT6tUGKIMXFLhcvxaKNlUUQsiwYLPDC3BGW3e
l3agpIbNQmPDbIZgKUIgtWfFJNOOp2lRkE3LaIesdLot5mI6Zmk3bgY0o1bbsX9vk1vdJSjNPOpO
1eSQXWuL7/qzk9haGkFcUnOeWpHslGIqUNUgocWdvO6nscBBBO/X72lMKUzrkcp3GU6cDXAe0M7W
i4XHXH/nVU1Wh4vUjH5J8rjpBjmk+kskls8D7D7WdEJbhmV609bydzcuhO5kwchuSBCS0kZ7sFK7
YnnSdv+RemIC0W/estXlkHiCfGs22oJrA1/o5OEO3bcCceUIo8423u9aOM+qGrxrStFfv8Gnbx5S
s1xml1WrR6xa3Fn1EYe8c4W4z7vIkrDuzPNY/WMP8M+uaMEakWcU8/4VZup2Akvmdibcl6f3LsNg
fzs24lfUzzQEFZv6lN8vABIXS4qMrSncJp5B8Wc0gh3+zrsSCy0SvOtM1VCrDpBm8cHkAH53XQ07
Xdf4ri1US5kavb2klkBcsFdEDOBvibsqGIA0hxdrxRSLY21VzFdVk/D6OxKpQ4Hd8hoBFUyulun3
fqPbrePvZAsHzXSPY4axhHQIOMuWg+YqeXY6735Zyz9Q1jkKLP7YfkrERDJO3plt2TsTNQzolyl8
8Twg11EdQn/LIGgMv4bG3xPY8RFmPgpgZ18P9Mcjidk71ssTAE9In2sQbV3TI8CCk4iypYlTLHeE
wTh3q8vXrKSFWM8Uv+bwKlYPiL10AFTwQ81niftUaK9nfFY/Vmv1uDAJAllBjgvswUBcoRco96PM
ArXLT1Ucv8mUIN1d4JdYawHAJMxeSJGgDjHoOmptHbPexpQAR9qBpWZFxCWgCMGlwUgvsOiUAGaV
sRzxlAxX3Ww0ik/uHZ81Z5JywjCVO0ZuWR3brL1zyiUWNoBY1694OasiPdgAatzxmkVNVkGX8poh
lo8uiYFdE4SUgWFBUlE4XxrfA6xtEFChdILfVJFyvXCzxlmqnjR2F3SgptgPQ0oQYuVSnwx6u87V
d0o0FMEByS1TANKRGu+pDvxXh65tR6HBXB/GvquwNQYp2INrPRpEHOkGvYQzhJQwImX5ENAl5Amw
Gou5KS1ePLOryn2SHjkcn5SNYjhw/xi7vIsWfWst2QEfBY+09eiuaCJAmT6PCojV5CIWsrvyt0nP
c53f+GhGbQox8qJGhE6BP2IGtZvYt81ERzm0TxMG/2srv3pUXXh2/d2EIT0eKGolHwnv2FjeMr6q
ro7umT1IVY9Yk1aSPB3vJyCWzR0HfqYf2jE2AG/rh8R+2e5rmOaYhfUea9ZtQkgJuvyllw0TOAjk
nqDHqZpkIKgbIU4yxRMVDUN9jBoOnLWq+ZNTmR36bKg20SbovadoaAF3ZwRINcDrt/5ZFuOjbnow
/ANljY3uQ09ocCNXHdpaNLx0W/pD8dg4Rp+WFYPQHEGgizQQY3dtT9BQrEPQCyaS4aOdmCerzzNI
qw1mvHJajh13pEGW1OcEWMwsF7dXIDdLEzhtSGGn6KaZcpIR/KODZ+mmWA9ht6AFFxHfnHhtEGds
CcyFe0TiUZjC88dNX8GFeE49hkqWolSxtN5GCqamw/ZiZU+ILNhd9om3G9pim5aUds7ErUsYxVEE
/aOb09bgjjMnRwGTYxKhyk7vFu4mHYUcUz13PrQGwlxGV8ca0XPfSxebEXldTNkJ0ePzdkuFPskU
j2YFxt2X8ELy8E8/OvdNlFKPzsFnARbHHWd9dN35jK+AwX7Sb0Bx+lvBasvugqfEy9+TgOHUEt2s
6L1vlt7Q1o3TyQStc4yW7oncHcj2zNjzxhruBqGJvOyGbZ7YoLv6qtk5ROLF1PRTD1eJg0zHPBnj
Hm50zn5AEqdrMdNE3Ir8SNc3WQEwlzNi8RmKMM1iR4ZLOa677rVCyi6LH78kEFbPbrutpEYPZVWC
rV09YRfjd9BzbqG999kCAb1I0YydjuwXvrQsDBLTMWT8Az6hWnY9Vs246p2bAOPkru/Nm4uhhJsc
WnzP2RwQPxVPFRvSGqizDeD5mkBSAFUmI0SHDup2JBahPLY2ZaXHKUhUCC7IntM/SIAsoH3SdjLG
0xJSWqHZyWvi5ZUTnCLpPIgs+kMVYtB/loiFRmXYDQ72FnjPtJ2Q1G3tIIzHhQveWjkHa6RjtVZw
gqrixaWV2eZ0Cm5XzSBEjjkrrX05ozOz31TP6iVnHR6rwkZeWUxnOemt13kMXLgRwkB9jMtPZat9
1VjZuyqnh3aq/y5LL96xFKKATNK3tUHdRa8LCNqdD1XdA08p7WdH9o+F+gDd8KLqRu6qIThPkRZn
wfQ79EAZ5FP60pB96U/dH0phhGpwZkKvechdFmBWzt/I3Icp/2QYcszuuea72RpQt7vQZB/hvJ5L
aVlHMTMJGP2y2M8hdk5xjZuh3j/VLWMQCFcYNrty29O/xCqPXnu4OQlutBl83EKery6bkN+5Oiz2
jKun2Co5PA5MLXPsEpR4PnIEpgRkqTwGSLJCh52fPYZMJmuIzAZ8Cw7LlwzhLMU3c7PQh5VmO0xe
I25mG3oHBs++F2Cw1jt/6YlLIm7wNr0qFEXH/DXx8WU2jDtrRJU9jURv42KBYs8s6WbgFycNJ4jA
+xJnhLNLWqY8OYXzLWxzMQ0eIXd413qgeg3nGLsli4EWDb+hyIsT8kf4/Hzucpk6hOyqeb9WdE7C
G2+e+kvy4Lf8Qlme7XRFTFaJ0lfVL1jckkOXd88zBkfe4tFGToHe1ZN8qYaZXHeMyytoVJ45HpRm
BqAzYj12if8VvEFseyp383KNpsmTL1Urn6eXmY0iCLTXpvm0sk9ZoXKG8/5RlQXPbQgjvp2gFcsU
jMj1Y7S+g2DdqRAiWWAi2vV3MzLXWmoasIhDq7XfaoKNtlFOwqf5mCd8287c/wgrvXXUIPaQAsNN
U+s9tbV1gyuJxc8VSSxP6bWzzmfKYkcs+5oB/N61HIQF0RqAA1yr45g84z75y7CzPUtzb9vMm1Xr
XRIX7F8aYCgJ0nnrDXoze9q9ZPVHblXn1BgbqwuRdKhDMRi4v5wrwignrA/BfxsDyjjmlexZoaaE
rhTyxJvaxaYkP+Ft/PLBPQ7D+O4xIBEjKXqdD2q7SAgHsZc3aUhjaAWdKRKzTUk7TwiJQx4Ni8T+
3as5xSp9aUaPPaYzOpiWmW7My6qPC1bDDaQuzBWrg9eNLfMhcCzyBJtpZ+xE3JtA36bB3FzgGFKp
m/vG5yVPfWuFKGFsRWTROj5BvTuPOjDc6BAWS7958pI5OIZN6e2DqPzIJ1CnfTqWRzk+jfNcHoBw
zbFTWM9daMVIi69pZS0Zuym2wCXl8alhG3eGbdikl3vbrUfokB+y1ARgWaVmrpWkcd+7QAOL6FRP
WBE8d6C/LFBCZG0chkmHrY/yzmVgkmX4uwcKuskxJPxYRcb6me3/zmNDhtr1SrYj8nUOOdlb+Lkk
PCNiYriPhTfahsNQMqQlETuxh71XdnWcJh4jCsKSmNmO+9bW7sEbIQSmxFAxoRN/MoYm8VTPI+Zl
g54s6T6X5K43xWc7RzeDGJ7CiOmx0yE8mWe50T2gpmxSEHwDO24IIfHpvpiXdfPOzderYZx/XG0g
lcv0vQr+xYbagbgagmKkLXapp8q4a9D8Mh+1Aw1jFZ1yay2PQRDI8xpotuN1/sld4MZ+iAGgq0Ai
adUf1gkCONefX9kZqseUSS8tG2p1fwdI+VGV2XuQ/a5GslCz/Eq5q1+KqPnIEiKY2z3m1G2AJRGb
SYmiX2Dr1/m1jV3FK2l2/FVrNN+K7E6iGT6UptnTiw83Eql5n6Tfmg3IJveAz4QBoW+Ze1gS/3GB
3bRdMBIsF09mb8WTnmDCZQsUnwGKupEsr3n9bvzW6bcND1ocoD0A5oAMP4Tc7rBkj3RNkVAm0E6a
f9LVm3ioh23WUuUJYMYbfHffq/oZKs6KeeSuJ4kA8xtCxhrz5WDxr+VKbVLLs+Owdm+7Xr10apQ7
UP/czvm6Hz2kvT4VwhDYn4rJA8YRbLr0EPbRqpE9zZZ+U1lDgMAMhyLxurs1Z0EraOHggCWnqqeb
iIilH9TgnXLL2/mwD428vv068Z4u2DyaQO4JXyp2haMwgunROthg0dAK/iHZgoUCIexpLrO9nu0f
X4YsQ+q0RjVhEWyXMFhaTQqUfnmwouaxxAIeXAMFfRoNIEWkdiMDxtXFg++mv0o/5UnJwreVktfV
y0TmvWqoHZGXt5WrtyTx/GrEdLDrIjhGiuQFnKLwdrKHVowFUZzFHkbIchpCJg6hivaKGPFN70DZ
HFBkNDkVh5in25qRXoP2fecyYJzGHzEtMOOWlesKRYiIMQyIVHK7ZW1vU1wme7f2b2hRql1jPwxB
vyC6spptI8TZ/0fh1GQ2RN0IDULEa9gnWycz50hRGeX+cpzGZkVV0txObsHCYGFAm3ozKwfupjJl
e5JJRoAqAGo5AtMqv6C6UhFPHWl1RQj/Z4q2fSgeLa+Axs+AyJl1BoKUzS6iUXofnPPkHLo6VPth
UjsbrvM+DXG62uHExisfHiyP+5zqwUzY/FtVXSrVy5shb49LOR/EwtTHRely46JDW5biZEoXIjl6
PL5t/SwDDXt0ruE/rXeeu2KZm0HNIzgDl0owOgslPGXyb8UOmBzDPzyGm9Us7PTT0rppUybpI2Aq
D3UlUoDPNOIV2pF/UFXpm6LLCDIB73Z1uPZ0B/5U/I5SbETonLlIobepfBLDZ+7fpCzJkFjLmq1v
d5jhzVnR8LvivseFh6lEBml2XH38k/QxUinGbx2zC1nHKDm+MEraB95Ikj5LMVEJ0i93bLe8dl0m
gXrXReycB9v/FAbOZpRNYuetfoHwQSaPLrqPGYeCSjDMz3hOts4iX3EWsoGHRwbJiP0jyc0JqAy5
8tBx72HiMOoKALHiNempkIOQpZakfYuucHZ6i097yL5EWf+syTwcB6ypxHj2cz3Gaqio7wcX/0/z
0tekz2EKpc7KIJSUJXPJxf6rzP0gyFULbaatoY3KNskMuuArEWK2azD0mp8jqfqHEor8bEHJw1F4
z6wM5gq2x234ZbksOo1HWrbQ8wvlOwFbNASfFLGwFOnN5eKr2Cq6J4Obt+ymg8xoayIGntxwAXkt
HLwqL+mjU3fa8L3tMOjcJ5NiUsEFi7HxEaAeoYOa+oTrQ524hhr+82mucBvCPRsHx70Ugp1ew7EQ
Xg2WVEpHC+ge5ao+t61X7dzBaeNxCMlva8mVQxMTd95vTLykONTZEpNsxar7OyHO8xyt6adbdfXW
Z8OYKwIiqGxiLIlvbYU8gK5glxkXpWuwfMwMOdBE17/B6OAcB2O5JY1gDO2KFxUFhmAstauRcKbD
qYgSLOS6Z3OKtmUDn+v7KHzv0w2X6lSGxT1jaNbZ+moNsvo9qxoQEl5BXgN5T9zNW4EUcXfVmmxm
En/2ZU6oeNtQAYGyo6As2Dr4yO94aSOFqMMty6ox7tsSK/vABjRT1Tet5skvsuTYV/kNICFUXAEi
J9egbmBbwLTnNQvS4XGZS8EmBmWYZ4FYFE3yLEtsmxUPBQtWGBv8WG+unqnkoossd25UuPvV2Geq
98+kaIrt7PNO4RgBtdCC30ASJPTfymsglQnxGEhGwkh1P1l5bkOsvs9uLU+i7J/yHn9IE3bvwxpU
OyZ6J69veffrHWtQID46914oc7cIUA522BJiM8E2NFF+UdHs7rk+Fzu1GB5dixovanFmyXHeZFEP
Yq+DoazNt5TNiTUA0uyw+yux9BAgesgHC5BjILDYu+VHmFhIF9DMs/XiPP/DqPW5n5NvNCEX/HDD
ASU0ujyzvuVLYg6tnX9mAmBIXaNzqlGzAUjcZaGf7J2EViX3stew7b4XtzVbQrh/zU3+JvC6HmqZ
LdvGtXBoHTo1fzrBeuO19ftkOuw1RIUtGYMa1/9hb4hevT30oc02V9BtEl1G5z/woo0C/y06DsOE
uRT6r4D+Gzn1W2XsdN/QiHJbwTF1HCC0g73vy3E8hDUjxYajwINukurBPkbo07ZLjv/eoOlpfP+3
8dJbRpjAu9XKJMwnRxOGB+yo5FcXLRAPe/nRKh+zEmbGt0SdkmEpSDLE1LmY4l1qigEaPb2riL6d
mXPjpJIsTAskfRZ/NrnfcsgRljXdl53/Wq6+J7LzYmxyZxco+y7L+A91jq8X4MldUDBp0sMrEJxm
Mze12odVcMC1wbMalfm2dqLXMcXGK8r1yWN1x1nKwiND+oWDDESoq8iayDDELw5tbdC/z7mjdpNh
n4dQfc9jXATZKYQezRFBG6Tw4hV4PNKWzUfu04G6c1HvQBQULuz+qZuaY+aMhyBod1MHUADqPpM5
eDR5Ed6AVYDaVDon/9sxIbmYDOhoXvJvEzLS7Syodun/UHZmy3ErWZb9lbb7jmzAMTjQVpkPMY+c
SYl6gVEUL+Z5cuDre4GZXS2FZGS3VVqlKTUQgQDcj5+z99oE5LYTshqiI33+Fg361MP528+C6XBL
W83G8KIkpIg18iEBkhDlh4rozWvxoTdL8oXUPfm84SnTR+riMDqSYusufS3dDYzISn0gdy2rMMSX
/ls0ReNaR/3p2XVM5BDdXn2I05XPCGbR6zCbB20US89PrwljIRfYY2QXwHs3Zb+MBYZat3EYbeVo
EUDdVol2ponSHw1Sg5mhMHWPmI0i65rYnyj7kBjT3MgPcCZeAVgQF98A1ghGf+/ndODAE76Qobt0
emOE4BQ862ZrYOUm0LJ1IjJVIJejyBs5AkOECiwOGtZOsw0eo5wutidZ732agVYV3dVEjfRUDGhp
NaZJnfMymt0Tur6jOTyYtYhPrj3MsdOI3Z04wxOzcfMOXg7xg2vkoofGIzFedvApmWwAFrTCWbGR
fdFR068Y9eFY9E3yehkj2KZWn/g2+ZR1igu3HJCJ0Rj0J5KE5wjgDcJLFicruMfpV+C39pCt9N51
XaFUrvRyA3CcGmygS4PGyz8yLP978hEHzfYNr1LXCgvRdWqV7RKaCsD7Chd+6CcBs4Q58zHYFSLc
arotbttzkHXGlYz+Tie7uBrgsdi9eNAK0z7GChqCRW4tTSIRISbcYyEkRDkVGUlF5UMVSWzqg6i2
bVBwuE5a+6GrBcSVA1/zF3tiYwpctE/CJJU3nANmw+L8/mffr5SoBNwzITqm3mKOFvFmIFhaBF1S
QJnwBtSamCqRzC0NOPNXQYhioB3OokERXkHm3/decBfy7J1chTuwkdpea8Ehzx4lS3W03UnSPnrh
Ic279g6kwfLdjiWRNpARE+IyDVwWpLDZ18b4I+AkcdAg5GuWzNd1jjBKyy3iH2a/lgrZTDwRfHHm
3nfUKQvUE82eLKGrhSaZonyUzSkLQPuDbsIijogLqUMBYEYAzA4RPFLjxNN9neXnr0Qz6ld9GOdM
QVJcwm0Uz5IwPnZAu1UFW4Th8a2eRncZgJEtvU4GlfQeke5RyjSZb53QtuVLnRFBQfDvqkDyuZqj
sFekFt8YrfHoOdajjLN0q6mjqZRDok5YYjWN63UDgBVqTpNvVI/hlPm9WJb9V4MX5wZ1pb1phvhV
ue6pq8zwPk2mbxrnryPOiL2exfdJAX0zixP7FihXtgJRelPWbbQtZVseEj9DSBDpVxiovENhldYW
XMfeM5t0X+W+x/DT2ttVaV2RcL3stE5Q3kGI4kyyznU8E+++t9xCocEfJ2LGXRFOhwO3noKvOuoi
g9ShuGUNKoVxKnI+tlPb+T4jDkLDRbrJOwPEleXFW4G47pgLHXVuAfueJNPMQKRRMDaE1kFck5lr
mxC2MlL2YTX6TEa4ed7NmNUvxDPUg0fTr9b5Pih4WquZ9vVk86Y27Yr9yLwy2nZnR7pzAEE26xXT
doMNFWKEJymAUtJJQ1stAQ6w9pt+vNFiv0FETDuYA2VwtBkSLgDhv00V1NAsJ8jBnj1/o81IrRXW
nvh4xCgaGXajp8pnsBzTKkqZcVYsn01PqgNUC3/J68vRzyay1MnW7XxDu/n3Rrs0N3nUf3v3dHmz
P1GLoftN7DAxYR53BAwStDBEe5zC2BzwZq5k1ZV7sA+sl4hibFZfgDFYCAz79f0fVjXNk8Ip1LYw
8C23WNgWfk6OWZSzSbZD+po4lJJjzBaZlQjAsmkAdkNeDAWMn61ME+wixstFOIYFI1VwO5zHO21y
TkXkr/qI6aNB12iP4pLkEgf2rl0ah8Iu4rM12yOhv6KRG0EAYUV394Hy1/Q67vqYurmKXrAuJnc2
8Zea4rgZ+G26bqpa3eTSPbGVo/kFlOMVTPvfLYw+o2UakcGurlmP3TbbqPld95uW5/u6oKW/BpRZ
AWuJCQOrSjzgo1zaZtUfM88iMKH2cBcG9s5AnxxnzMu0LuZ/jtR48h1IA07EBDNN7hwN3IYdKn0W
C43rvO6NK4v+aBGI7srpoPtFiXVFq3dtwPu+5Tk+BHMXb+yRWKnY5pqq+MeUSKhv89M1eQ3w5d4H
XFVm3V6m3kubDjdZrEdXAV78CRbCAu+QuXl/GCtlIYwOxfqHxkN37DrCzwhV8GxF/NJAQ0dGT7CH
eUC0MFxo8N6XQdrdyMYWJ6tumRUjjdEGJIgAO2CoDRUBe4wfEaWB0fV4QvxGG3Z1TLBAZanryERl
AUHA2rjV+GCOzfciyTkBQlVnKv1vQ9z/fFX/K3gr/mNkbf71X/z6tSjHmjj59uKX/9q+FVcv2Vvz
X/Pf+u8/9a9ff8lf+s8/unppX375BR0AGr+33Vs93r01+PXffxw/fv6T/6+/+T/e3v+Vh7F8++df
r0WXwxK6ewuiIv+ZQ2voH5JrYRC9tL/6rN//xhuC/n/+ZXj/sITj2RiqDcu2oa/89X+M1uY/8Dgz
87PQ2cK0nd2JeVG34T//spx/0KrAaa3jt2Y2Y+Du5GV+/y3c2a70sLFa6B1xYpv/P0br+R/62ckp
DKIxiQDih1kG0FoxO45/Mib2gaSzLomgwoKGEQwXFs3SclMQQLFgOt4vvbLM9nkFi442FIWuO5SH
CcXmLm6jrx7CtmUtwpIye7gtQs84/fV/Lev/eVB+djz/fn02Y2jHxaLOjeBweOF47osuCXqdTo0/
rrEMjNup4TQf68FrgoJr2eBYWyeM/gHN5MEaJNH3FLCkY1b7Hr7RyiLQpoij2975xNN5aYFFhoFJ
XgiJ5V1wceLCWppPdj7mGu2KoWMswriC9k54xqEybeyJ+M0OT5n0DNCQUn2fJubgrgYzsEii0+CT
8+3KaDWFWH3Sptoi8GPIHfTXn9y9dyPuT4bx+SpZ6R0swjx8lmtfuJ6x1ul032HfWFYwsdlm7nJC
DwU+RYNBzwAYELilPTZd8IjsxdsCVgjXLYE8tSatuw6Z5B78QrhgO/8BqKj4ApmQM5n+NQ6wc9qt
U69cyRYpKVxXemd3K0pCEPFsLojLKPFzRQVezu40FLzMJTSW5YbTFyJmW79VqzfAMgLiMKfPLO6i
NRVSsG+0rl7qUjZnh3mjgXlpNZlmejPMondgP5uskurcSe2GF2V24Sfuzu5mAC3das8mxCaHgL5w
68nfjCOnDQZtR99WxpGvchf0sLlGLUBgICbssEnjbG1SuzadKsX1GC8qLZ02canClRlEFaaIooVI
1e38LsuPplZ0iKCKQyZttEK9Vl+V/NFDhxArngSHvAEZUxNMw8bAvrdpW7pyGi4WB/8lRxdKeS+e
Mx9x3GtJWe96IMxeoj8ZWDXpTqLxCpkL8alFvc8dVutg8A6BnXhbl8bcQbjl9y4z07NhjW9uKv0t
xR4ueysC/Fu1a8wy+RMheadkNjjLLrU/gRAY8zNz+UwJxzF129Rd4YjZHP7TklEzDw0zB3YHOiCR
9/UptclT6ix5YCuYtmBwc25CKlZ9oUgq89WPYqCVkNDw//rx823+6VKATQgLI7rOf2bb9U+X4oLm
zQLkWdil2z32a4KUMiIfpm5D6DWYLQlIL4c33Q0TwY2h/6SBeyTF7H3ohAqT3BPO19FgISEr1dVY
PLvkch4ypvwbFGl/a4MI1kGPhmUsG5Sm8QPozX490KZjSE/I5Ij2A7Rgv7Jj8z5ykJxqQ338+FMa
1u833IatgduezQJc3cUNZx1CSaQQwKP1Tc9dl1VH7W5wCKZ3Qwu0HmEcIUGEx0SSlCGQAIQiDSiq
Ia+2jbv45GouQArzkmKDNxXsV7bu8BD8es9lMSjL13DJWtV38Os/zFCat0z/wDYLtECoxxGlBhD7
ZsVbzwwB5y047qlLV2n52JDpQqo0PcWuRFqF7+Pjy2MB+8PdAkOCCd9xWPlmIPzPz0RehEzQtZJZ
wvDFKWpza3ZMBRx3OtN0ZcwQm8e4nJ4dswt3nNGChVESADT1WbgeWDWeMdy/dn7WXFuaQrGs6Ye2
S6MdqmRwgIrOeNPVuyFL/aUqhuKJ9+O1q7XmULrxWfXIYjS/8Wm/Ylmh4OcwL5nJHamxiucfZZGx
sPXBcUrt4Ekp99bmt0E5p19dGd5GgmZzjcmGrmz69+gm0FA7c6OJcsT1v7PrqT0BzqNfUhNRVeNy
ay2mDJE01h1eFb8irqjS/EMVd2IdTyWZEcz/XJ+jlCKClv1dBWjk+u8GGiP8f/f8KHxpJLyti9FW
s4vTnuOFoASOZXhA0sboGjMxMwDnVPaBOOtjPe7j0rmJ+/41Nkje4XkjXJylHhz8QOFAohui5Wg3
gCI7ul31IMu6fvC9/hzM2qE6O8OFlDvBEHYRTYpzVtAfAMB+8YPWOGRohzEM1xMP843VxiTwTVW3
jktbfxoQcK+c1LopNWyebSbEY0LZsZIYORLH7dZl1zdrfHVIb038Zn6hmPdGtb7y0w5vVpVvwoqC
Fp4a/ZJ6i4Na7mgLr03D2w/IZTgcle1+pEnRavdaaffXbT19T7nrDIG966jKDfTFER7Q8tXtBg1W
SYw+nPRLLSi/vB/431sNk0GcC4/XPavgY5sb165OUDGB4eekbPm5woo2XsunAmrHCZyNOGPEvsND
yWkWrA3RlTHAT9ZWb1HQhtqzC9LWjF+scioWtSrJMuro7kd2JdlfTGcxhD84STaPas7BoQwACe0G
R6WTdEWHQN3ALPEPZGqDGRCPbmV/sYz+SwCtbIOHHZW1fEt9vdkHZUtPr27as1E0NwiJIOrCZdmK
cuKWzpFLwtBBrg+gtQktX0+Jxn0N4EAaRsw8SB/e5pZ+mGj6RjPRwotJP5mW9CkIwgPv5bEdx43J
6kQ+IucNJYe/A7JtslHnh8z8SejLb2bli4UvJ/ZH3K/0qUneCph+kv46c84Rr88+GpqTgSoOVk8D
u+BUswI9ZaP+QhDUp3NPRSO7V1YAC8oJONAU1PV9yAfm1hp3fV3RXQhCB9+hbiOwpEFv+3Jb1RUQ
6nBfq3TFHL4nH5mzlCZdgLaduunBMUMjT9u90AaO0U7Uv9nWFajG6zxTLSim/8Y1/an2/cPuZrss
/DaFuU4hM//+T7ub7/gqH0VLNBy6Y68H4B9kHjCBIroRXmA+OnyuWjoPCUHAK0ZA9EsjemmQJqJP
YDN/qnYdFnNLmIJCXFjzFvXTpfS1Z4C7YFEdGt3cFIo0syFUOK2M8LmmY7HCsBVhqvAGtkv4N0KW
W2lTvBEwcJOVU7xiVrqtjZg+bij0pW5+8yFrf7b4X2BW5r1pBuIAfvE4y/xWmthuXUeDicWgReLF
AIGIh0BAFHHo4a9xSTrm2WCTvXYzT9vrPqTosXwUVj19pS3/MLUFJVfdvhVzpE6UG92zm1ElpJHV
7yrbuwdMMu4//pLfq6WLagoAlyGkI+cdVV58ybULOr2N8MxmWd3tgZOwVU5CrequwyFnMgyyrGrn
j7qzoXX60mrlMYOuksGT2epB8eLHCKU0zP7I6uT1+4HM4Vlc5ybA0bCfibIZtmZeB5RBGvbNPnxM
nAGnHtn1rVXVJ0rHTx4X8afvwdHnz2QbklyUi4olcwob6CmT/kKHLF0qH01DyqDYT6e1N8hmo3TO
GRJF1cJ2wmadEtRJ6sUbESQEEVJzafzbtKkbue0ihsSZrF5g+tECBs+LlliFJ8vpvn/8VfypsKWs
NR1WCqx3/N+vD7ljhzWIS3LarBJZOFpueO9je7aqUyXkuApHi9UO3vmqCWYsZGjuefOxTbogtT++
FPmHIoaTpQ5ai86B7hkXx16FN2qUaQcovUuRIaka4Zu77fuxYhZbkQHMlA+KQlQeB1cZoJaH8gZK
K9YBOQe1hdiivbS91xv3lW2zfYg89WVKCYEDxBLfh3Z119jlqYSsvi3IGahxfCLYjpt9WxY7RPLT
2pUYshMPz8RQJcCBEeEFibcr6FyuatdKdznPbInf/kWFgbaIqsC6yjUmX8xI/oavauCryeGXpvWi
C9Red7z6imgQWp7tTRPpPSMDDXRu0fmHTvWrouzqQ0Ai8R4hYgtxKBObsE3Rj8yAsrQ4Bln5OlSs
6U1S2LeNOiUVXp3CKxN0+d4eD9YDFkX3pLwQiZ45vpSi/Kz2NWfs3MXL+s6UMi16EuS3Xjwh9IXh
ETQTcTLzhmoy3eqU0RyznqhKibEHbzaS2NJqQe02NUvI8LdF5iFAWIzIRFJnYFJWU4dTaDDFumGD
Z9+RyRqaMDPgpeVbz7JT1+j+OHE6EwgNE1kf5Eqe/Iy6oMVgSvrtWG56AYgYdsKAwrsnIPKMqYwE
HF/75FU255X98iN7AoW2QYvK5Yn89aXwsT4GkR4FjJNJjwtinE8i0G90FAM1B7NrOqTFsu0hXvfg
AdcKhMWqCJ3knFDZQhYimdVnZqKE4R9iWEN0t5m99PcAS3ZITAXjLZMogCpYFyHjN47rxSFWBVUg
SJB1r2h60h3BG/8uXKsYVQLN+YKOwXiuhqcmENX543fvHaL36ye2ECLrLqQ9yhnPujhAeLLUkrgY
tMU057egbWl2dVbfTZF+MPsyuqmzt9wt+33cY40ie56gCUqRPYECKcjSmJV7eq4A1N+EiOqOEbTc
1ZAIRssw5plsRQ9aQC8mBSF0GBqGToSUqZuxp7iRYyCIOdeHrZ0WBq03n0cjrNZF5us35NsZZ9FT
Fw6T3DaRSVqE0+LaKmvjup2x9YMbLd2seywaUO6jtynr6D7AeEliGvqR2qfhTnNs3ZIb7qPsXnQF
TtJJd4GrzHS+1D4lg4/TMvd2SYivp5a9/tlZdt7OLm8u53TiVCx2ajw0vz5ObhgmOJJRenG2iPC4
UCkGJflEge0gPOHsqGngnShTmS+ZPXxQNwG5MzT35sij//E3bcxH1d8uBgXE3MmQnBcvqppsrHXS
PPimxyKIbis33JBBhuGhmaWQAS0AwBQoKK5a6Bur0scASbkIh+gt84Luk06n+H1tgTPIQ+eywuj0
fC+AfkxU+hYwAYXVXJyODYEnOW/aBvw5u3nY+GiCvUWYhvW6EOhcIgawJeSupe3k071uzEcpzQ94
DrsDJFwk5sB0N3psMMQkBehQVqDFR6d5ISgi2Gqxw7GFWAccc9724/t6yVqkDHvvTdOUkfMX/b7R
/lQtesDIuqKbUWWwjrx817YQ1QMHbhBN8ht7KKtnkgb0Vs9mJZ+71Ax5iue+VeGwN/gbqCftjkzm
du3V87Nh2tqhQhdCsOh4GyDseupZhrQ2FxvNIGxd1+q/Veqaz2aw++Sj/NYf56PQITdc07N4RuZJ
wM+Fr7CUkfQEDXIs7rLVqHsDadCxfUzN5Jm9P4m84LoOqievxOKhoGUGXdc/DOh7saQgTbRy2MJ+
iEml9g6loQHRDeNtXTrWgekT88YW1ByltbdJcyaHHqlsiZzHyz7kro8/iyH+8GHo8JOi59LsN/XL
7cspNVjqHc30SFk6ds8CnYL0n6wGNStz5xsBpWiTF5JwYLzSdAzGDagHTFKhche6kUc3ifoh49Vk
dNU3IUZE/YHBHgVb0dBRIVP3rdvkLk8eckkOgq4XCWVCs6Ba6W7eHIgrduo3X9MS8hWvecYLH2T7
PtGhXjs8sV5sBleqrXuSoex2N479Fpu9yRosnEdbwxdlxNdpljr3PkECcCZwLLKCFyunKwnNrSYC
U7VT7RMuin7+m4uX7l6GBhSJYs1ouLonwxrlJYRY3cqvnAnjoaqlTaQeh1xljXPmDudPetHu1Jzy
kFNpFyJebVL9WZOz7r2PTkLW+qYCi4mkcW9qTbJG1pttq61/H8YlbAR8JY6m68uhIEPe0hOwPbOd
IB+3QHXDpWw5nzvAvQglS6ZNo40RKsmWDj1NXbtqYfbPTTMLPyuoc4HPNIAqailKZAGV9JtGJZ/m
eA/9toj3bfSDuYK3AhwyXFOLb5gDAGKorG+OzGgfJdlAwDxdTuJKSUq33Oom9xN9nQe1vQJYgJCJ
7XTsbP25SbAqVWn12OkMUyNGF5kk8hXw7qNr0yfDolZ8cvpx/7DoOZbUXZe1jzxG56K6kJnrDA0J
TCB9FGrxpotWWt3ZR5KrTFxhiPM8Oi4Lw71tm2kXliJ9KCfNPYAaH+nojCuXPK8Ha+IBTn0Thn6g
Y9OmGyOz/sfgogzFM1ruEbPUdM7a2VCHWcBD+5ib29DQxV2Q6PQ9inEdKB3dA/7oBTxx7xjRbV/m
SBi2Veqxlyr1d5Aj8DAqY1jEndseM21Xy9DfY+wGqZKZW6sfXGzR+WJIVHWibX2QraWdU7oJ14GF
ptAZu00S6Pl3B5iZrwyUxn5f3rRuSEJXiMs0atuG7CbcYL5qD0yxvnRwMM62U4IakXm/Ri72ME2W
eVd18/2a2oMVNtqzqpS3tKOh3taouRYTc2RwB7m3jiOZfB1DctnCNXHz4zfC2FG6ozpdhG09K+49
zM72dItn1TiBAPlsV/vTkmPr1I7wd5FHyotdjW0rzhshZqbiSHqkSbdmFu2wwDAN6vr5wW7k8wxt
GGR4jPqU5KymNJdwDYipTe1qZ6S23NRjsSeGVi1FIe0bDk54P00cargfYeAACEF0EUcbOz4mwxuC
eR/gC7r/jxfQP7SWLcflPAuWmi3OFZdn9UxDfMPobEYlR2vwUvDO2i95XHxtLd9j+Y8xTkcYComY
j2j28bJNON8WhMF9G00tvLUb4HZSS5BbgSwVHunJNdB5VxP7Zv52+hTZLAP/l8Dovc3YTslaqHLY
FgCLcBJyKK3z57418WNVVAfGuCMmDttdJ79qQd7vc5e1RdG39ockvzPRqLQZiTcJEkXOGJP9EAao
jHMiJ/NWmTua6yd6ihnS3K5eUZns61GqddFgsvz41hm/v+g27zddXQmXTTrvC8FPJQHewioHvBgs
bXoakHibc9zYzwGOl1XSJw/QWQ9awPgEQsDZt6Pbdh01w4PVqW+QRoo1Eorxk639D9Ufl8Tg1saP
xqDoclAQ9pChzL4NlsoMn+qxfwpLBgX1gJIfnfUywJgFmj/JWAWGCXQBEXau1wdrsKVc2OB8Uo2a
v78qtuOQLMtU2KIBcTnM6n3NDiIYnsvCoN/LBaMTs/LhKaB1mnzN/WxgtECMGJ+mI8skhBRC87aJ
uegkz6ud5mN7wnyqWjfZOhoiKS2a7hQNz9vacPYTisRUsP9hpIjXgZ9xppyle6Nm0jeeiNuCQtMT
XLBxFIcb4SPFdUHq2fltK+rbVPjVeRiH+48fjEsyMrUin5qeHbYu07R162IHaB1djr3L+XImHETV
AJrTdveeE5E56OUo0ksE+2MTVrTFEDdpOaF+eTjdoYhhwlMSnZYkDy1BDVe48ZD00draV0mEM8pC
19NPFBid/Y2MlVXvttYTbXt/g8irRbJLGKvVWcvaG1Erzx/PVF9JkHE/2eT+0DzlIzqM4F1anvOh
8tcaknFGHhVphQPQl990ICLL0RmAYqBtjeZW+TjZZ8uPMRVWbPf1VL55UJH//X6TGWZAt2Hbqr2u
W/fOhCRsbXdo6j/+IsTvhyHeTyl1IZg0msz3fr3Kpq6cwOtpOaV2/0gHYhvqNiYFgRYXRFvyrrGO
IjqMvIm5cPVFN6qHII2fjHmKzlFyC+iJ0348qOWQkH+UD7Fad/I2LqTcpq7o9uSmf2VDO3x85X94
kSXryjwFnldmRqW/XrkeyMkrHV5kzP/BXkbkG8ZR6G2bEbivUw/5dRbaZ3ciRGQWW/DWW2sHM8+6
Kw5miDvnk+v5/UXmekBPzeIDyZd+ccbNwNUJ3aZABYgrocRCyU4GLD8MVVdTogjQCZFUDJp8SAEM
UI+Ib6hya1xVHNPeJ/3exJhOgvWdz36fXN28Sf166JVcniBEQBcWM/ELxY+hWQMQRYtp8uAbpxBg
LvjjGZHpPvv0RQiPxw6BxrSmFsQz0W3MKngcdfvh4+t4l55cXIdLkx4FFJ+b/7p43nAoxKQZspkS
DP3sT14KVyEcrsahBtSVeflWNITxsn0RT4XsduNYcAjCilPYMA0Mv3TDXDd2ezcY88iHw9u29N1N
N5VANBOV072xvW3iVViMGHttdeNJUvDIKT8qtlS8YrjqzMquVwhRsNJUwxf43jSXbWVu69Q8lW5Q
HPVGNgwTmmkzgQPcE3Z934vkFjX/tDHIAMgTl1Op6ZZLze/o0eblg+vbOidYSKtoR2eutu2sKjiz
MwUcOps/ic3Hd/IP+gDp0iU2HTmrydxLQQayG1jCaDc5VeQkUT35Uiii/NCH0i6lzVqsrHp23+cH
fdCtZTwUNz4njnXVhOjQraT+5AV4nwZdfLW0d8CDcmDmUTcvX4ACIsygS3bWuGfmCD6waBTjGNwZ
Vs20QQqI0LAuSmL95jUbm+2uT0mSjHWTUyRhWN9oBd2VkfMjwB+z5+wWgIUx1jVC+2NcAyeWnMsY
6qf+UeVQo8Jewb/WnBvkvuekSw5GO4odMYy45qC5oLm5y5FN3o4hKGt43SfTZX8bNRk+RlqZL820
eLE8fZYyl81thiBtaYo+2EKKyjBhheMnZ3Hv97eQ72oOopCmmKUKF09/HCmC1+syhNVsy702Wf6x
NYzoqNsG7JmsZM2g1piPIdn9hK19mw8W27Tq9mnVouwMFbonG1OQLO+CvPG2RR3NvPyaVKkch5t4
AdVKjrI3OKt2dP+m0Wbs9dT9buauQJ2r9Fs9ZlMNIxPmY9I9d6WKz0SOxWevMpyN38zn8Ugx8seE
cvYmQCxWe1ayOSL6ynZhArzER7x+7PWZUOgqbD91Ju56h58Y07G7JsnoaaK9hKWlgRLujj8aa9p2
ortpGtPZBLUBJYQIuDQe8WQbrbMMW4ip7bpMmRO0jsAQzmD4aIj2qbRzgMfOgnOGtoiXGqxPs3LK
Wwm/UbjQO4RtHSpaQIzHkT9FuIA9B6x4jJx7m1JEmPG9aC2Q31p3pAGFTgawcgmY+yCSr8H0HSY4
e1dRF7ObTD/9+/+Rhfzxq/qHDgxZ00TroN9k3bMu9Xho62OvFJjp+uBOD5nquPkPs9Cuo96olnaO
0TQdtCPWNITKLVVYlJ+iYowOLucGUD9Q+iDCIx0j47VYd426jxRs9U6AFSymrQlqZv/ePnQzMsFB
aDXIOZNPKgVj3k9/fb3nXA1hsOVSz6BD/XW/RSAjEtBeFKqhV2zpvfT7mqR4qUR+jmZwyUH67h2g
5DVRAeqKyXW+GQS1qn0OIksB9hy9VULHd6mm4hlNYnbKY/f141v9h2ke8xmMy9RdKI88/WKfI0gs
xy/N4wK/tF85mnoMRtRApFXZazKqh8UIj4nmO+HNKX3dbc6bpEof2nvOCPDji5nvyMUdw9ysC2S2
tmejZv31jjmVBc28JKccZRJ5Vg0esfyTRZfYl8sfwlKiz1vq3F83rfcl56cjFij+pEigY5CeqxNu
ycGyhXjJ/a4igMj0Lap1l0fW0SxsQjzIfsUP2P/QsfNXUQpk2fDTvz1wfafEDPxTTfD5PhPpgfEz
CQZhDgCpNXH3UsQBAeVVPQXbnjLn5IzqBzHt5aYNuoqVtkSIafqCTuIwvvJ8RkfUcwwyBjDsTUk6
BORc4gOCjuXfKfut3jIvi2JmEZ0+dU8jSELKKhOk2n1DbOVpVG20kTnQjWEwvw0WJxSjpZrKyWEm
uuHFgYK98CB9IqpsQWEnmyHlYcNvZexBQkGSdp5UBIygzMqDmFCmVhjqwiEA61QN381KN3YkXZuM
1VeWHVtnlbZrk6n4hgXNX9uU6SaWtQNlUnA0wwdgGYiIEE0BZBJPjeTpCn28t5Hdin2n6Xd2OhOc
6uDc5pzZ4rBNtt4ospvUm26r2jojhwhOeQ32Jkep0bVJuikqLjwlLmLskHXBwz33Od5yd7SSdZ0w
XSz6hPUbzsRd4ByYQZZ7Qnf70ouu+ozJidb795rSs6Wl4usezdMeEpl2lgmnh0r367VFQsQxikj/
pY/QwpdtfLmx09Y78VI4O20C8Wq5xhEckXEc8nrhiLQ6hFqpH0XlAgg24cTQULMPJkXToWYBDlxL
2yphB3yPQ/bZ6/v7KjPvjEQnkXeJ1NRzLzrvqlc5sG7sihwfX4CjRtfW1H+tpTT3HLHIZ37FMDge
MHSbW58J5TKVuXaCKAAWL5n4uuJZREykzSGNMXCg7eNMKKRiep9gMi6aEwPieDcgeDnwwACoa93Z
Ope/NrBsDU6IbttrFAuOuxjKWm7R/VyFSdlc1ZDBnOmrp/W488hAiPVvRpthIk0hU1mtuIpkpO8E
BpPBBx+lgTvA7nrIAeWehNme8xEOvuUfdLsIDmH2xuiDzGRHQTDAv8ncu7SNa7/aSzeEdzsk3TFM
WELZlmGeEEh1HceVea282GJEfhXXuECj2ZxjyBqHjii/E/p4BX3bRASlqn1iV7epOb3ojRq3wRww
Eae82jbO09Swmy278qIaqog8HQ5/vofCMdjHNoVzrmzUiQig2sRdNXxCv6fDLJq5bVclySJFobQi
j6HfRQZBYjN3J4YLQJ7CyrTLDjc55q6xpQWOuIog1NoaGPQTJENjpr8aSnlnADI9+qYCw0rlQ5Nw
WNmlR1EHl3c/MEoOK8M+lhwejxkCBGSXxKE6GRIQUkpCeHafnNVN1/hNuyLNeYWmM2R6c9/yYq2W
VdCOCa6cZVnB3CF41+gwlhXGl0bAYOog8DvT+Bo2aJpcHas5M4xkHUWcVaxMPqH5npZmQ7C863V7
cwgw5xCEYk7hd5K5tGUZGa8SMuwi1YIXwDlMt2ZLbgEqKW4IeAFYLRgRaYSjFfoybqsbI/HvKUN/
5L66Df3gscxR1E/dDRvZVqN52AxYrkos4XQOpnVsgr/Bj7P0gVMVyb4FbEILjKaOx6PPlBDwaYPB
cORbCBR5LaMF0zQ1gPcO2g/QQframVg0HKRe6UBIo54zHo11bWM1zS6VSbjp4DRh9LJvqW/xYo07
t8nuB5kTvB5y8a1DkCm4A1x0D4XvvYmxwdjUAM1GHlbitrdf4Z7B9XJioBwR1b8VLJM5YjmbzO9g
7jqeSpzJ3B4kA1WFYoIhJuFPDZ6TsrhXGXTZ1M8WhoR3hZJ1vpf6S9mSVtVBWFhoYXt0HyJkYpvc
RmPWTckdZ54RISAAQQXHFp4uTpYay29NGy80recmK1eNUSnsfCCADFOtsOHDMFT6t/F/k3Rey7Eq
WRD9IiKAwr42TVu1Wt70CyFzhHeFK/j6Wdx5mZh754x0pIYyuTNXErLdx+2KwdHqsLWfJQ/HNmrm
s1eRup79JMS+hS+QyU3FuDrMbCL2Y2HvAb7dt252gi9EiY4kAUcD3Q1P4x3dexfNg39kNfxy8M6A
IsLjwhzzBJGR+DsgC5IA0GcIWEwVM4mFLX9rNNoHK9DnXJKot2RB9RRsdog7HWF2l0Nh5m6BO1wx
ANxnFlAsqAxyo2nFfZYWCK0prRSEt6+JqX0xtDxHlbkdEr4Md7luYzcK/GYdEbLGrg8kZ9lq1MtU
EGE6jt6k1rxwjIvPeHSflyY/EcH+1hLzoZgBVXQYN3P/z+py4KP5p+/x01JFL32O/llJPL53xWvU
wekvyxI8SNz+Tp0PSYjlzln7lkfCRcLxMfcW7zp8+6ysHa6HkKGquiEf6Tx4ffZlZNqlnfhRB59f
3KKN/5xsPMBxBZ8V82+M4iIyIItM0GCIijWEHed/k6z5BVvVa2YEnRtfzIz/FdiCF/jCAQ6cxNfY
yL6gsDynESUn7shwpeNjFx2PA7/5EbQHlCeL78KRBcYI70uuIpDUnBcNmyoF3Pi/ZmPvPCXPQ282
pApg1rgTHdT0NZyTrrUo3rglS3W39JgM3CJ6yIX9FBsllx8PqlcLLSM2EG07O99pyLObxTrEFNxs
DBMJtC3pPLEdjQxgsUCWsb8XwdfBE8toz2VW54Pjaq4La+I6FKNnGkp7UEWfS0voR19qjGpVj2Oz
xHtSpzdlICvP6ct/ryufIHhg1wvA1xGlcuw7urAxi8FFCaZ0/POjYTO4kt94D9KclDvng+jJbPsX
Xp57HsI4hNmOl8cadvQYrdFRPgytkFeYdV8NftGtVP8I0mAGMzitEUH6WSYMS5inm4e6935tAZ2S
gns3jD2+uCiHbZ3pFasJLVB2/qm1io+lfILVMaNb+18aL6XPz2NzUgsS4jGb/NGeB52ycfiqif6X
N1rFclt8lgnfVsG/SvIeH21ubKmSTvdjnoVRlT8KPQUH3mCTwaJKDf1C2nCJt+qAnQYSgqiPNIHx
w0Tqy+z4LdKw+O465VmtkWNGdASF3w2t+xo6T5CsNDkwjr9xw4rVmfN9xWpV1DgXo5wPmjjb3hut
f3azpwkTwGVRsmDG+bNOZJYqsWe/iJ9bD/4geMKESzX3twwGD+ewX33lUbvdG2Rc+N/aGofnTIuv
+c7U07u24qfVXX7rFKcu8E/49ob21jbCxj2JvN942qPZuPBfWW5Lqhq2l6bWeHB1D7bSEtA+aIAx
zXjEEU83A/42C8MjH6nDPpRX4NxQ1wpsQwYTfY2hF5wZDklRv62pkCBpxwq/ozOO8XMNz9od+Hij
tN5befzo5A9aPZEt1CqG10vx3HTaA/F6mNz0WG01+6oNYAMAOlgkDKvvJAN8h2bob2fphrWnfppc
HnCnk8gYkzxYBh42I2uBhMk/CnRgoYoyNKwRT1R8qqwy22ozT2rmTs9R3r9IFvzNGNFSHjWMaHtk
drShn9R3zwTOdsoZycXZGpR9770Bc7RxC7x9VEW2mCyZSMzimTaDD/JwdPwRtwiqdjo3Vs7mUlMz
mLkbJ+GZkfQNxl4cbaoGUNg44qHylB9S69aYcbsBRsGj6sbOZsbLko98WHELFraz3jXZodeZ+W+p
APPrKYtptNAiQS8ZX8XDQhlPp//+g+8F9k6Ey8IRZXWkmj6mdINngE/phZP0j+O1eeBwYA5iYw4V
2QrYJ/bP2MREJafibknE2jSAo7UBM6YIjtEcRM1fb4B60cCs9LX/hwx2mqjgSSBecIuncAaCbVDo
fKhV790b5XA3LXKr7A7re3Klzf1T6gCgbBeWpDban4hwKKc5iqtrEEeXzbttux/GTHyKsEiEZ8dr
eJf2QzZ81dSEBsrhAOjDVtyydQX4IDjlIDvlusPsExrfpvaLq222PM9GXAXU3lYSwaTvF4Zz1Edb
BZ9w+g5CZmtFb16p36TiYTTiBOa2bn7SBcwH2clt7jVfFnoSPFFc0FAa6Pz+qIFvb3RgRoWlgA3S
3EZ19hI0PYmYoRXvfTnfaG8AODPHH1CqXuaZzd+qEmx0vNh6ZHbsc1CcgT3tJkNvDtJJ4LaCdKwl
kOLFBbjNXQIxrDxE1UxCjm6IYflzctjlw3+0Uy6NjoKd6GRW0DokDxezPYNbo8sE0N2mS4crWH1n
kynccRyHcKHydmdLwQmNI8Is/F/ZtJ8A7fpdFD10HnmggvqCnWvH12ygSIeUgRX2xVM5yijkKvFb
6EzeCU2MgVWyy7XlGdiOvefA95wPUIIt+bVM7JMF7RX0QfBsdDDXTfizTU8IjtePqNL0RaF9uR1t
u9oJ5sz0hed5XmxT50pZxXNHF0IO5mEDNYQyHItxLuPenUmRMHEOGs9xgEBE+NfAgbwf/eTXnO/K
jvcvMqy9brKa8Qi8O1HL2mYT+6BKeMmZ+NNILLeRa4D3YQnrioLi0RL7G89pavjvsa/RszY6fKp8
hlxn35BcgVP4X4OPF6MsdY9CH849fiOPvU8KpzWLr8nHFmfwE48ltfZA7bbMQ2weHDYJE1DPxufv
xhW9icC8OTnNjZJOe1cHSzQgQy8tZhUFEzOFSokJIKNgWi6wYbInoys+XcEe6s0aLGE9TFpa0VJO
lRs7dmPGsvO0j5vfWKMngKqrJ2M0VegvP1bb/omaCmJRdkE+A6Nx7MrmVY5z7FECthbjjIUyqmBS
irUd5vncbH2LbqwJ6EZgNG58VJOA8o+As3NTVjQW9A1CCmJxbd1K7HUJw6KT6cmOKjGZBj3dCGUV
AwSkKfBsGo9529BFxKiEzjb7BAC7C+MJanxTj3D6Sv1oM1FJ24NAUTf1ZB/nwoSvYTe7Tv0Zegto
jEpZSWxoy6WxD8vp1jRDgSWGG6VG4XI5YjgiBwMhavxp4yS50hELYtWboH64WC9VXq1to3bQE3tp
E3lg5j1SQWSeQOZOl1l9MyqOd1ZlMg6S/o6mkOygrc1wkQumI48vkAahKc42QlJLfMexqO5aYF0T
UgC2ucwHOkOT/3t1I/ORufg7VVYLukxWbpCn7o1Mf0NVo6C3hOQcLwg5Lr2iXvIxZ+VJl4gRcNPB
/vjJ3kzznxIiLCEGrgb8pjeD/jNFbhPOgtYws7ZfKpX+9lmC1Lv4d5Y2Iu52d41yOLFXYKR7p9pP
S/PLTegKUYp+i1LiMlc5R0TZf/AHq02Z59ZmKF6iItY33VoJ6lAVGNQE2+ao/VAl5bMQfh6hHMKx
klAWQXJA8+lwj/FRu2BNKDN81gbAPcpggWidc5KQph+mjvPIjAsMDK0coI3nE9YkP4ZUV65tC9yh
OcSzii5690u4MuK6WKdhhWLIapbkTKppL6l42V9Ky5VBXLs3lREiSIEFgcdFQ04oyFx7jQYI+1XJ
HjFCCi/XEgI7HnlLKH1sp/nQWOmGZMLX6DvUX1blTYKMC1BEati7ap/2pR7EABtL2/iDfD5uCrom
UblYbsf5iKhFdznzwnps/7qepplcB0bIaULneTMKY7f4Hr/IsnyvqH4h79nvXM9hl4vmjpvZsW9J
kkcUwrh+81FIiBytXWBp9KqHGHzDjhek3I2WdetLSmblxMEF7u334CJRuQBqWDX6fEsjRw1iJ3lf
DPWrKyLyBVA1CS6MMtY1LshihEMQitgc/+vjmbay0TuUC7yVocw+2zw7OHZOVRyVWK18UjZ0JiCT
wWDPLcMelzyyrrQ7Cs6x/DEFiSnaA64rX7lMOrCLa1JGxJ9UedBNdaTMhPt03V/civ6y1I0ucqJQ
cmD/zbt+vZBt4YwVm05BI4+HnmAHdSf2n3QXSXtLBnttEufcnnGUGJ69Hxu1n8dJHlKc0/YiH3OD
v8cI8LnQeEpzuv3CVjYT50xN7bNLsWQ6DYwU0JSAlt4a3/838GhtHFeObKCCn6uENcZnR8F8NyFE
LRYt1cLeN9iycR8QLdDZDignIGRBPTsdUPdaY/gXC4JZJUsd5fidRCuftsjce9sArb38J1fQQAqo
z1aD2qmZvTTRgfMmJKhXolE/G1o4oGJvhTlBFNO019hsSVub/gt0BwWyZ/4GIPkQd8ubCVV/3+N9
3SwJ1vQokSWjS/fe5fiFxM2QbpyphLDs6DKUJnu710XEQmBfTuWz3wHaAdHprP/jouhCgognnCdt
4nSbwoV0OAPVaWec27m/918Mwc3InLD7I4QfIJt2u7YdXuOaSV0s3HM6L8FY0JFTS2TOhJe2bQi5
J0QpD2bZb+kcAoaRlgR5lmeQSjzpxvyVF6x7OgA1Bjk5TWHld1Zo6TYhxaMZqJHaKE6epSoOLulT
2/CVR4s1ROWw8IYJCi3+WZH9DVYC0aldkaJaD/KuLjeD1Vymlou4NWtywwEpXlM9BoVR2yaOf5bE
nzkOw9eC3T+fhfs1ul16yrXo1nH7PEaMbaBau+SDYLZPcnhkw7xFqyQBrjvlsmFzSbTkHtnypa+8
76b6WjoOy5Ss36YmeuRkD/mmj08SYwB0whfmnHsnpQtbLJCY0sJh++Ko5aETR1+VaM+WnU8bWJV5
IKmnoPpgb1UpiqTrBFITFy5Vr3STTuwvNRHHhN8ZRx8zxarM5TLpr4nrUzliciMV5tlNtXQX28xi
3My4dL3xiHD25tBME/CYrKWE7okFkgR5jBpIxQwBoV9LQKTABkvNElmgJXXuG107woW8NpHxXZJt
7vv414ezqVv9owUSGlpE2CRcr/o2mJyOBtBhM9IyXYNkCfjnGa2AxggAgB52QiO3HoS2PKJ5Druy
jqlC8+Y9aPIjlVJXVboPjQG2sjS8Akd+fQeuUiLDBIQe12P2dqn4qBcVUqhBCWVEo04KI5bC5ot0
y0AwXmKffuiVdS6n0bowmbss3C7wkefHhr6nU6zRWRfFl0q5VO8tW1tGci/06J6OnmXbediuRfSo
JzWFsvG24O+5z4Z11emuUq/GA7skY1zXU1gus6NnQa4t4g+er0Ls1GJwi29habRd+1oZas09rj33
dvHr+e1vaqc8vQZrPuxNjDUVsdmuyzae5z6xhn3TK7EZ1UtUoR6UOWDGbKTGbKmG36yYLi6lRE3Z
3lCqzHvLyr+jfPxGv9YPfsVwxpEmRaVVzgG7AumtuPvbkuNjE+kt5Ryw6n1+9Uv5iXGPK4i285bh
h4vntDOt8UbJlSSHHTfnWon6XHDcxAtonvLGXnajWDkl+h/gs2mn98O/lqraXdcKPlKJsUQHHm9y
vmU7uVGb5V7sYeZ0KqRLxIwmWSou72gluk0rDUe4cAO0vm8J2HROALL1jWr1o1uW1AkI3l2NQ1uF
VXlPLpk5ufRw171reZyGNt0oYUErutK63QDV1KSFGo6lZ+5aR6B4R6Hht1AfNMFL2bC3mW0WmOmd
0aKDKWd47c0cQQxuDskVVyeSfs9NKyGKICdumH68dexupcfD6Y0G+kqKdIR1q8zHcXC1M8xvyhkV
25mIbHEo4znfqGw45BLFOEtoP44TZqu4/cFyxoprlN9fzBkUHf++2tCKsLNajaS9u6D/6s/o4K22
hq9klz6ZWbO1HPfVgqquJ0EyeWPo4KJiJAqYLG1cLISU3saoYKD2vTu77+5SvNdLyWKAo4TweUbt
xKZQ2eNcYQ3WY+rQU0ZNsryBcQNul2jsqR4Fqa726QLFwQWdfXPKBgg+SVVyp9f77aR40wwbtCPo
6kKHAZzpOBTodaKki8hjVqBTcDF0N21nXfihvdMca+7JNNtf5WTFrtcAQRckxQJGrkgpSY3Q0QzO
jsawbzhiVtBtmJqXNDHqT2wVd8vM8BHneus5j4OVPqYJaRoPixLlYKvOt8XhU6F0MFvtm+UkDZ9W
J39+8q3m6FIAuxVqBgFpoJTNEARCqty53EXavbti4bL4OtOouINa2e4o8kGHrOrsZlU2JRlu8Zqv
ZqA+7z404KW0nAjNwP4uOALaQOQ9+4JL/wiS+Wdwol3tw/Q2l+ybXMaT6i0qH5Cn2ETknSDbxun5
yahb/B/x2WTnSHur/tePNMa3YV6MN8gMZShnJnaMGsUdK2To2ZI6RXKv9BDG9a/mLh3zE6z2qNfW
6iqX8HFpHBdciIbJsUI6zTuzpcwytaGaqM1YInXWicWspMc455YO7LjkWjTtaeE0wgQEhqfnyZPo
18oFSLEbu1b3wMb/iXn49CH4Y7KznEDT5wPS+1vKw3NPofp7Uzg3NghnywDxWgq2CtnxijmgVDWB
ruvZ1kDDh4vy1fnkOggLJa1m4IB03sCOXrCYgMIYLaCY7SXtkn1EQNOoc9YC+tKqQXtoq/i1cH8i
Onp98gDMw3G6uaVFEsfmBEGCF704BYYU+Xf6dPUyekwHu9L2WaYfrBhORSUxdUlXe2xG+IRjx3fw
5uSnnuX9KFpt7+kMMKqO3ArWrYzIf8UsjN4dTRB50rXsK9ZRuKmSO/AaPBROVeL5BinZT/p7biXz
zim97w4CDWcZbvpLyndREKACDlj/mNi+0P1hnnHqsDPlXdi5FnmX+bOdUw57Obtsyz4++nkLoYce
kU5HvK1d9NriHEn/2e7Hu947wbzlCMz3NjXagEcKfhN8O9vKKEMPI5Uc3NcFTm3og7ds89fW6Z/r
fDWO0HfDnyKpP02px8qJjY4JHqNQ37rFWKvCenJ3vKcnaQ/aGxZj+BfklAmAybaHN0SHrkESbxP3
+mGi5SbQh6E92g24gmbkvpwWJK3sKiUEzJFzU1t0akWk4TpY59tEaMW2MbXXmUN77Fc2KKC6CKfK
YObdsK/lSxNaCrmE1dvkC5Y06YC2D7Dgb8bJmUIy3nuDRQYyCpNQuZs9oC5KX2uYmIXZK/dA9Nlp
lk6MLY/Ymxq6M+XiOMNibL0TiOSEV0EmU3REF79aiXHRhfmRVkNzTrRYbRrbpYCsfaAfcSTi5hZM
ZTJwimvhUeOWu0lvtJA1+DgalyxmVTbiGXYIOya+3YvmL++lnFHtp5ut+dkdBah7OPvxrrWY5mST
/g0nXsFx9DLEScI2FJKcWOK+4jgHfJvad4Y7bdU6q4jq1cWv1M2zxoehnb+iKm0BPEGTwwG2cUor
uic+gRrVbSS03d04+O9KZwMQ4jZ0mrZh0KqfmdIfnBJ2ZE122W2XA1Q8/zT33k+fFi+mdwErf3C4
rqY18klCIWpiNsd01PfYQY/YodsQs8W573G25f3eYOYE2gONGdVoxzA2Ca1If0JjD2MKipblYC2c
PCvKyBxnTi7atLz4U3vXl662n0Rqs0vT99Gm/2x6XQhWON9t5rgcWZf7PIo/laRshBsNLBVeWUKt
MecC76+lC5MTJH87hnfoZibbiYdP9oAHUt/LxHmMnIQmWW3aIXQxYXBo2x6qjAv4fOV6AIAF6Xrb
zRodDtPERt1RsAHoiWCsv+yiJiPBZg9vPjmfJ7fQoN7SVih1+x5Z9DAYaDS2vbybXjFzIqQTVbA/
dzOnZzxap1SDte83xWtT5+4+L4zXfmmN84g6q9Ud9+6l/rVycU7rBqjLmiPM1W3RxbdfApp1QYtA
ZvpMCjUeLGSnTQXTwBkym5lX85XP0AQ4aDXM9I4lABpGaAez4TZpxQ5zjGp6yT3tToO36yvvpfIZ
Gnu9hrSF9gBmjmfa5xiEoZ+cSJvc8X6x5GQM8ZVn5jvli1fSeWSXnBseCUSIMX9WCVeVgoeFXwzx
HQ5NRv1vBbVDHwIrndbiSDffA5snQ2UKaw5t5MEXbQAHwJqingZkHt08A+1ajTcc6zIfgkIgqZo5
41MncegsKMK0/vPweOwTSX1hPw8/Tpa3d1EN/gPYIJF9iqyHcYW7vqqcCq4sBt/PgNsqCIIKoZFx
8Xa9hcJAaPJpwGQT0LxzHZr+RhrxAQ8M6VZ9QXObFaMwrsky8X51wJiGe6NtEm9G1e/muvtlPMY0
F3qDIcWHr9OWhfz4B3HizieWceAMtBb3EHC0Ta8jGXV0Fd1kzcoOUwyGHYhswWg1TlDNaAGMW9mI
2x2kkFeSev6ODeSSxAD3QVyx7+XOAweus4I6tuk9k7woCwgTCuaA/Qyfrlp1W9fg9kIgisOmtzSM
5uMDozPAWImVvcAsIMfcX7FOogL9h2FxHqtqHUkzqQzjcqGhpp1eMw4MEP0hoafVB5hW7WTUgwoa
uh0n6R90DtF0+BKusxRiFKHJsDAai8qcnkrbjHhLLLb4V3beKH7TTDN52sxgKaPnlJkfMdQ2WOp1
q6MZwAMAHpSKkqFFaE9p5x8M75Sy9QMvySEUM3Pk5nfwSvsTiugfMCTamIjOe2hLmL0Xm1mQ8G6w
I4iGtcCWRHFBzvrk/w3NUGp/3UIjZErHgA/PueZtn+ltoZFhYH6eomREsBwt7qFU94ZCcayeJVaQ
oeBfV84rb91+0BU1YFZOYEvlOyE+uqR70QeE6Ay/KGVUjI3Kwv2M2i4DB/FX1a36lLN1hEnw0rez
dYpi86vvYhp5GNIUtfpqBVRJNz+q9rIg16yGoQw6F6IQk6osrm5FpqBTGbUIEtqHxPxUat07BrXf
mn8OinLfMZ06OBlsFksYjKJIzbGyoQjOdH3xqdMg1jSfBUaAo0gbepM4wq1fw0r9fB/HVGea451r
UFjmWN+GNe0zZL9O2j0Wkjqms5A/T8vPb2uRPByihL21e5b+2eC/9RJCQE2iQ5/6wO/OnaHvsyV9
sFWibzUdpTxx53QzuvRijYsYNsIoHqUWbwdUTvjEVKa4C7eWxBNYisbul03sG+eYhe131fCYNtg3
bEAbkMVhDzcytE26B23Z76bpXTkzxDXqvoZhKfay/xYT77XRdOdUMM0kax2HaPbPjPAxxFPwJUfA
54iiaUZeULeSgJH4MfWXl7nUf6JqTWAYXpC6k/7kl9qZpYrzXpq9wT75yGjQIRxZAZe/wOt6Hz3/
MR+Qi3QsvZvcFMHSwVxOBL8Ja33hSklRCm2BTNiRuhhEyD2gg26rix/mT/RTWNE6FeGa3GYA9hwa
nXEGsZFZmDOYDxy5xXLlkWuKOXL8YJrJJSVJRbOo5D2aLAh78pjrBVo4k02n08MB9+LGGZt8r4ug
NVFCLD9mdr+IjyxZzjj6p02t5QwwHe/RnThHk2NAs5yYHvqi5NKE2Dy0ScjXYcYt+IgbSw3kDNqD
VSbDftHmH+we9DXid4vyZgcDx8+84WB1JdmGGX9v7iFIgbumx2bmrsv64hcQTdzZZLlGekxXjZAZ
94kAHAXidk2aWc7tiRq5l8IYbUYSFXO5yHmkWIt6yQEBba0TVq7YL55zR3Qax+zUBGJSfIDJ8uOU
9Q63M5IADqCtMGh5bf2FPyUmpkSonJNFAD3txj0fhL7rMh83WF98gi/0eL7AefZQpURl88qAkRyy
ju1Ux1PbdwVYIA8GkovPjSs0p2h6BpWev06MwtGxjBv3Iw0mfsCZiHDTUFDCmRShksyN0kp/K9Oo
3bH7b2bFWt1KRjFgqijKLfOrHok31t99b0B0y6v51gifIlRjcbc4ABseT9bzycYLa8LXR2nxnkZR
z/sIxwg3025G9HUwFgw0hJYDIh1meJt2Npd77sKj1Xj3HM165gWFv+t8dVFOCzNQcmKb/FdiXOBR
0na79CT3xVtLXzdpW0qI54I70Zq7PXfN5J3a6aMkHRTwXPEmo45QtUEHV7TQZ+fqSag0Y/1miOMd
bUK2FjZVva8Lu8HTUG5XVD+WJAyFo5GyHHj0D04L6n3H5NqR/OHmneFqvJeSycbMdLxo3wy/rncc
5AjgLRW6ocROJZ38gB+Vh97ET1k57CW9hgBl4YST7Vzt23qkvm4tbtMoRFWgdbBk0+Fq9gXl2AKl
OGGzj0ixluiEkYPlx7G5JUU9pQQTn208VP+EFr9PwvtHbwEOpJ7xVJvVLx1mmS2O30+H+YLSEVQo
Nts5mfiwitoJ81mGE6AIJvB6FNQe/rES/lSYMgdnzxIxOfl6U0BACZKC319s1UCRElp5cuIOO7sa
cSU6FddkNUUrXBbnC/ZbrU0Pqck7GHksMyNdYxzpr0UylAHzMBstoXkqzBq9h7c2AaOCP4Oxqhyj
+75qP9wYx0acmwwNGhxsXAMzDB88mkcmbzSoYJDdmUwl6SlorRDGIn9r203DZhIHOaEkmsx9IwbC
2/+WSi+deO8p5RobmNlJYv+bso4ikpzJekfbd728I7UYwVB9uQWC2jRW6y6b8ik3eROWOT250qBM
nK4WanHESbE81oLRDfQ3kFipsLdgURgXTVeT69dGdwVyAzd+lm5O/rbbHgX+DC5pQ5BGA8LlGgJP
2HnPPOYc9BDnNw5GK9y8dMraff1Qpvkd3ezzWWo0wZUxHgc6Gci8aNu8ZFvNJZMx/C7aoR8HxF27
xo1iLnsEN6xnaV8c6dhez7M4sfs9jvkk8CnYCbh57Bj+UzPX35c+5ZQyig4k/p+dwTchjGCQmSDx
VWOCWkLtz5Vd3thktAFC+aQMneAB3rqiYq5NMr0SA91JMRKUM+Vbkm5cxkX7ruFd5fePelGb3S+l
tDdoBSO86FnfxnjrbOkcq4FFQG2orNcxgos0cOL6kqjM2JQtRoXe7HCYYCYIjcG8ztFliqBWpglF
blLPNBwNEvgPng6cCt2B5ES3rVT8VWDCKjXiosbAHRa56sMUswiLilNasQopHjOpzKNmzWjlNnY1
OjgthNbeMJl6YFULid6zcdYQObFJb71OyZOt6Y+yyyVdkcBXk5hLoMnMH2v6hwljs/YKGRpe1x0J
PPMu27fFnZBtdZRpp1EvLW1WXHT4yTJXPVi0Hm4VVicwrPSNeOKAn/7JNLEzpGyke6ejaK1SHMMh
VUEUUkO+Lj3vpcfFcDb6Z3+Kt730v1faIW23+oThUOli2uFgJXO8NNsxKnZ6ilKRVBI9qB5PmuaP
nJGHHsS2z+nKQGVVI18PbgV3Ck4LL5Py7wrWf3PQXhZmj/YwMZEAupHDHPJqur99UmNgDQuuH9xJ
8OE6TLE3eY4DDaf7a97l7z14hYCQhU4lHv1jvVfda7D2YttnooEOzUGXShw3KhjCU8My/Npzg81q
FXxt6ngRL+tfp1we44hSCi4G4VQTTl6sxQ8U2YX/jjcRJROgRMc+yKr2hcdxgVuDlFPDKGe7cjBV
yG+3mz+96No73LtkSXqpWq6VjH2UQOa6dQEclw7qPk1eyHcY+6JlDFBws0gSA0El1XowW/xaATty
seSfCnIcxdzP+6oGTVP4Okp3qpJd7g6cYSIG0WW0dgAO5VnTms84wbjvcG1FLOcEyEbKaKrgZ0Cu
qaZXrUsPFifQcFHYHaLC6k+Nk1BRzBibNiQcCb6otiktIRWFiSJ+njuUIG15dZ0i23bYalsSc+zo
5s7uGxswLoj92hB9WCj2FScHpIcJ6LFzsXOUmg2Hpkw56dJqOtKZ1xIxPQhZ8+6I8h9Ga7gpefqD
DvfiYdAfMOtdXK25tsr94Jr3B28YJw+Dv8AcFkKGqtHDNB/oQamJB2gtPazGS59g/BwsKLlFaT96
acaYNesuuMXSwIidlssOkq+pEJ9sxFqTdjYfm/hKEx4CfoHjPnOGp5Sx0AGi91fh27+uYwZJZZ/b
fPqm/r3bmoyouSAQzzHQoTFHf/GXlyeFD33D1R5HhGnDADP+ZDMkd0Va3pwI+dHF2YZvTC0Pul+E
8oz24V2bIn1IRpQzLwU5q9MiHM04iceypBNA+xIRrOveZy/LinVcm1cPSWbbL05S3ROS+KOrieY/
IqFfo8cWaIM2rDA/h5M2nRat8fexjROpl+l9m5avioqz48DhdnK036QzyoC8fh8CzUERSJvb1Apx
Ro1GftW9K7gP+1zB0tEy5Rws6whVdsTzyKhyNMfxHHfVXl8SEIrIvXUmANCABCMW/JTaOS6meszo
/MYU4sE32TWZcwV3QNh+zUCPwHWvYuivEwakLUmk155QAxN/HFb6CpnGK0F5MQ1xvXRe/vsCpj3c
o81TJdlb8zmR/DUYDtLqJaYjUeImXHro4AmpM/pLGlynkXO/QgjqosMo53np1rSZzpaphr2pR+Wt
aEGPO/5qdctu2ynrPs8789GPzONYDvneZAi5U+acU+7ynrsWPE1DS6H60sam+KobD5UtwqXlQNFN
Vck9dtWAXMpP7doNcWtsx65CTWkou4i5I1We3h1LwUpaysqBdo5M5Ir3eDbtkEgSHjrubEwRZYjX
n268ZFm2TRrt/6NsNlqZBS5fimM0e7uC0BREek5fHaW4G9NI6SONuap0+bNd6lZYQEsL5lFgZ+jr
OxCwd71Q2kv9pWEKDnEBRaf/8JJ5e58nhXeYk+k5QUXZm4vr7qjrxg2X6uYRlyiVmZHOMWyBOdBS
A+RHGGkgh7pMd9mF/FZyku8URsZKcfIC3B/rJNlyl3BShkesSfWjudYSLKnAedWzyEVVgvdf+T5Y
15amI2Z+5Bc2q3VsY5PtOUaG0kN3oKyph8iDDRJ4KS1QbCZLlu4jit2xvxrlrq0ldKNsvKt1bWDK
gpjXdA6ThEY72JPDClFPS2iZWfWS+FrgGw+yn3i3O/+W5gYc6Cx+8yspSAQbn+M86juvbd4GaPz3
pJRRfzz3gZJksKPJZUpn9UzYG/EU3lnMEePNcr3n/2D+re39gW+oApMpb4wifzeYJqFGqCAj1aIb
FfOxGjGBml4iKGXxb879936pORaYA49LD9stjCas+TSSs5tznP0ACE/XqLynmSh9wGDKEXrhzpEb
FuPDRGa3tCgvlbaeyJfWO3sxdhFfNIdCGM771CUBkl30z8rVh5Zxk3TEoyX+x9h5LUeOnNv6VRRz
D214s0Oji6pCeUPvbhDsbjaAhDeZME9/PrR09tFIJ6R9MRPTwyZZZAHI36z1LWQlOjbq1dQa5i0w
y69iIXUzNUX+Pxby2mJPSBcbNhN/Z+8VzkOfklHSMME3qAyO3iJ95AwzbuiZHFQbSRDW/XyGuV68
8Mr0K7O+nWlCQJx9/61lRUulvmLfx14LGc6pqigCVWa9lNKz12NmxtxkvIkUO/3V6/AumHdEfnR3
BbbUjSmjLkwKvw/doo9WTAyrUxnHW0SqNZPBwWSfbz+5g00MH1paZGLyrFkDJolB25Z+wtRP+iK0
qgccCuqFChKankewO7/f82CymG4QhNs1QyH5DODEvumqIIyEbjEe7bdGsjmtIXCu6sILNrTfxcvc
OWvCOquHFAlcl9T6rjEJ52yE0l6SwtwEBEHMAg1BpLNzxA/Dlo8BjrbHU+8/zhldveyXGsgLYCnU
nn0yEClMdILftcU64CUFW6NOv/ZBkd6SCr2JqjgchqGK9wXYtbtc2uUmYi0TxrP2QISpumj493bx
mC5pxOfMQwQeccaeM7hXCEbphEnmJnAwLlG4a2axMa3mwZvN17nLrkbZ5Fs1NsDElrs0wP58Z5Bd
aQ8/c4bYcSCNU2x8+RA4Tx1qvlmie/QGy9iQugirN53aQwqPgNHkuxVU1pEMkDBXvf9WoMquDTaa
elk026iwv+pybO68XuH682yNjLqyZ2zljA9SUEmr0xAwN61zXdwxhMEpnq2MNhJHplHj3iElJdJd
8YAQ5GwsSa00JDrwLvU0WfYpo5PZjS0bU9hwazPWjBecXnKfAziw3UHfIZLe6784KiQA2axV0HQU
M0HB02eDgP2CP77a6yp1wkSwyFet/p7aWP6XaaLjqOw+qzxzZSZ6cfZ6At0ilfZbP4uzgwn/ijoo
Knc0YCoUIlWXgFas1gjdZgVEc2qzuOp0dVI+ytKezscwtf3AvbA3Ecm3nbvxa0fsiIQwQ2tRsnPr
bTE3IKSL/fr8i+bZOkJufXeE8h3nCNKNyKKmqpMzCKhDPdfvpXoZ1JTexYW6SgOiEVoYdKqUz6AT
1Cs3Q9bCzSjYzAzpggJcLi6Rdgivqsh4zLRkC/bmKPqmPnH37d1WtofOZjfgRIF2N7IBJCRkim+B
5AlS2uO7lakbON4jfRGRBz0sea13fG6iCzqpbk9ofXdiAP8hMsFVkBY20oTFepZ9tJFGCHvN9YRv
hflvUH3zdOMZGB23a5G/tVPnHEH1M4JzL67RDBdUI2MYecv0rUcRzqPFutOy8l03OcknwOXnmTN7
70xpvBO9ujL9y86lP1XbNDCPk91457JCAO4xW5RJ2p60Acgp8s1qDQuEWCM3fcxEPh2awUBtOpbl
Tf/mzgTkMMObzvHIhoiRFGs2DQdHbarksW3ZMFvpcG/bWnb04DAdC4ctl9Uxb7TLXEMYgHFKRA2D
RKWoMORZEfXNSGmILxKqwy6QOF4pvleAbCRRBqUYgm0SMbYP9I8mK9hoNNl4R3jyocRm/1Jm2Chx
ACzHHq4aVYvnwuqn8FdcSZez77HMheTmsuiLJ9VfGDkk6yKpzwm7AAIQ6Y7J/N5l3UCBULnlfrbm
+iQK//tI0bQBQ42pJRDBZggIqAH9WxP31xGK4NLGQTn+3itcjZBgwk6X2ecgXgQlFrar1FiDNv7W
WfBmZRLZ4cQQFt1JQnVuiXsCn7Ap0ttxKwEgibv+Bdf5So4eczth3zlBN17lgnmrkwolHsW6R18r
50mw/PVHFChMX/2JET0hWupYPMu80r4qLT2mrfgZBCaRzyhZmG/0w7s2cZlF+THzYaXI7rVr8pGE
JFYesGO+dGwVbEk8yo6piMkQhGPGxDKklUeaXj16mubcp+7IjMTkN8SOFC8Syfam/2H2gLeNLJm3
to8aPGiZzKXiybFHdbP5CdxG3Xj3nuKWQZHRS2SPFihQw7m2PNVXQGS+oYTbTBgyP2wO7C52v7Hl
Np41wvMSzlq8Ya8J9oXXccyeVFMHRwcBGu4CyR7d899Y1m+mAk0RnPv5bVj+a6oNWo8oksc4j0hQ
cGcdqx+fhKSVx6lG0aZj5Pih0d+oGfduOfjZNe7UtzSfKYwnLQgl486TXcHShmmy0bzU/ECEc8i1
6jjmw/QG9C1kgDszChIZzIbHxAxQ5jvkoVcB69uq3sdRXZx1k6m84YElS2NwvLVyLhWDy3uii/kg
aBmXQY1kkBiXbAyXQaPLiSvBXrX2ojZ3qAPn8XuukWecOexOtXoZFzrBsdbS5FAoLCvpEUAup2QH
Vm+muFslBuEAZi/faMYTVLEWkLepqQ/AJd+iMiepvQDK2nRdtUXxdqbL56cuCoPEbeY/nlczf2dJ
o5UvqVPHRH3xkGE/gBMs6V9FPBtnA9p4SmVT5VVBJ2nT7tdNFs7kWOmMJqTmH0QzBCcLnDmmEmJ1
kvih6hz3SSJrQqxVbklWnQAIBPOJe/Wz0FzvSIY03U+q8SusLkWkHnuCKrdNxB3by4FYErv8mI3S
D/HHtiTahw6C26kttKNGghZqU8/jt9DV13za2RQs94XB2+HZcCwFAPmSscw+LRmwxkK/jDNLB95K
b2NlLdo2w/lWmhKJysQ0jsiTlW5U2MlTH9Oulz1pDTNzek/0gfVbQCrTLuGw1lMIthoA1m3hs+TC
oYteMDmWmfWd64J9LmN/YdrTpu/K0MkSb93JV9/GXQq4iSkDr4Q8aHgSvkx++hQSehs5V1f9MIFM
rIWRFXso/+CBUuLaAvJXE8tH9jJWTxIa4a5wp2faNW3rYNoiZpKlBeR3fL4A77fTsAheumYppoyz
jAnBJZN0hueCOty+WlM37efK/IC3jP3FDO44XhjD+K3cxT2X22iMHvL4rDl53buH4+7qmxOD2WI6
psgRlypYrBtHQ9JAnQQNcKvreoq6BGail0zv2pA++tOituhHdmQMUgsbWUcRu6HlFvmx57DT2xm4
1wCP/deRnnssRKUODqWP9rP+q2WiLEQp8OIPXESxVwouMhYuusukLDG4XAfGI7up6L4NPngJ5ptH
36ierIiUN11BtGUezyRdj19dn3YKnlvx5FOhMMlb+C7dZEb7tLC6k6w780GvUG/IHodzgt6Blppn
VMUWhbxP+zw5glEpBoGRbmEzCjg4wAF+vW2t1NmcaNVjU3GbcOtmdMYg68nU5pZGPnWqxLC1AO0/
TDq/O30EA50ijML7traELNctb/yaHJP5UUsn/ITJljGUQjR4HfXJPosafQTS1OSK7o5VBYHB62FO
tDAx/BsJUIuMzmufG8daeVn0nLTtledQYCPe7lKa/IQuZl27GoJWJ3IZFhOYh8cD2TWW94C2KbBO
dU4oBfJVMaKeskQVTr2jbSKEXDtn7txzl2cHRUqP1ijrviXTa11Px8kV3neFGsxpP9gOTj8K3NUL
qQIcE6UutVNP4kYEPyRJirORaWrbtK9pU/SXiCQZEq4iDhqXBX9uocKqstZ9qBb88mT2YKUwkk2Y
GB+8DEMoiTrpGYZFYLypvi/v9DrJiNU12kWOeScJiXgcPIiE84hmqWFKeWnTk2/NIZxftN9LHWO6
R3JJjG/+wPJJ4xui9dPu++XxIXSjuTZi6F49xFEgOyfnTiVcKFoPPtfsHrI0ZrUMkGwdJUV8p8XF
URP5W0k++7c0Mo9tDgxHH+N7o2RoUjsBtGFi3JZG5d+DkP417gY5u+HpRMKY9MzGr0S/f4AUoS1N
PQ8D55pNHsMf9v1xGVAsJSEAs+pIK5rtyHbgQYDAoca+EVWYEtpp2PeGu0+IfQtV8DrNOlUkusva
9HethDMZp5PB7s2+eqChV8OSNsH5tempvM81Ioyw7zpOWkLV/8NP5P9LVIuHkMi1fBMOTRDo3j/D
7jIZGKJiLDnp7eNoejctwEnCotMG+LHORo/hKcf3QSNDLtfKLY/qdMeP1gSOAJKlN9eAFJCoDM1R
2BdDoAmNUoYMBJbj8Oxgbpez9YyGxToitoMyoo3aLi5M5xYrtSRNVq9wvztMFPxLs1m/WwVPgUnY
5ZmcyKN/6B2ruu+KuD4WFtcBATLFiT3ch4+48khnwgamAaei+oDBLRT6eHJvbYF/2EJytik8O74k
2ggOVgcH0xT6N2XnI3pVJKKEUVf7lFd5NCfz9OuvutZHl/vdoWvw7LIcvW+zabwidWZrXQXu3Yzf
xEHET/A66isD5DQ5KGFPN3IqnMq4eN3sh/DO0jXhH/rNYT+19e2STDrfPDQTVMFJoiT+99el9S/M
Tt5FWHy2CbHQWiJx/0joqpn5CEaU6Rro2V1vtf4+XqIhsZCctRhXRESg1Nn0yx0IrX7bJ9z6pWEt
VEX847YO5Yczo1Jo73PSAmBD+iPP0Wwv8f1fI+JB4pRMRgZnpNHNCWTC4X0o7Sc8XGqbyjbZjLZ8
bHhmtBa8UtfqUf53cP461Hn2XPQ33Rx2cAj9/5B2Yvz/Ll/fI/FId3Sobs4/Xb5uN9kCjunyZuOR
p7SpdnPdSJJeJosTnMfsnDBb9XKbAnQImHw7tMf/4bcfLDCnPwDSPAd4GRnJtuGaZB4tb88/PBaw
TeqDGw8o3tqMh0+sAZ1FfQTEV39e9EwoX89tLs/e2OqvvZpfcFygUBvHL1zjLzjDg/fCS76PZu3u
Fpcd9OsGg/UACPCA2rBZ9bOJPY3pNsLwYg0uCkqURgE+a/IlNatPd8Zb69mEZA0QxW1yqPB2Yj+t
0bxhKWcuvhR+XXDi3EM0EZHzKAZwA6X6OdDDh5S8sGaZ3ZQ2xj+UgBRgsruiEFp1rsAdMqRgy8aw
mabhYEUYViQqrRk75sZpyGVyAqyARsPMwWRCRyPmrnGjP+fp+xSjpbWxfK4zgTOnD+xXPyEmKeN/
R/rioWeR1s8MopxK+1zexIosppWkPl+hLyP8PcYKP2Epn7EJZjwFiN55iCkfQabA5J31GwM8FsYJ
+2hM4HhdnX3bwcmUBq0R6+Ko0ukEfNticvuso6Wa+AHCIiWMVxYJwqAIYFrpBqFSWrcBB7OE934i
fRZh1zKdSYLhTTqEPEHgZ15fB6Geuk+4vZEMQXpJl6DSrivWWTfF236p5uO4PiNsPWMKeygMMOdd
TBAueLg3x8cBtDxZqLZ7SFWoBnuqQZ/nvfQRciIJagHgHb0Mv707MocXPqgKs/hWm/rd0lBnpvTB
96Avimxv5FJQmNo19zib5Z1o/Ym1z7B3ZvdTbyH6xKq+DR5Bxm35YuvNe6rhuBsHKMIWKv9YDuna
dPi+Ji4eZLv1zYTOMdMJd7gYoNeUazizj91ooJ0zEeiOxrUpihFlZ1Js6URH6fGrdacdaSD1Fm8S
MkZIrqMNEUA5DQtkyZx2IB0HvwaknqpI2h0LVtTUpDxwxvT+rRLPTlsXu0ISEcXoMSx6lMqy4bX5
QTU/0IrND76NH3fKhTiCZkYbmTyVcNH3dY1Kq9b06NSYvJ8j06ctuouKjO9ohONoQhVKs90cq+CE
z1S7mibObHuoDrUbFJc4mouLEveiNr0jF71+6isLAIRhUae6GZdnPzLTKFOGL3mSsXVxTPPgGGZ8
DRIu+8yu34QB5mGoGIVKZ708RgMOKaCgLu8q7XdeIbmq7UX7Bah1sdpR5g2Y5ERwq2knb4nyHqsO
DUA0uciuFzWFnrms3PLuFtgIBVJEMWFp2eUpje0nyxiSm5kUP9VU+Ac/pzCL+/LWk67IBDJZO5N5
zWRS74TmAmdxknJnGIgiUqAIB2y0izsbiXcAHNaNyKQoUVywb7tMuQ7nmdXkltWkG/qW+oGNH9lN
yTCJKBCT4MwvVSjELtIGt293rr/1ERkYJVknJMe7amWOkzqVAAwgEGA3kHQQRspIhcyBh85nVDEm
7tk0F7MVSqy1W5gfg3SsC9CRZ23I/WOZ5ki9YtBaRWK3B7SXfT0eSIFfLgWKil5N/d73KYUQzsSE
I5cfo9sSDoRiD0YCA59ijtK7smX7FqWWccaN7jvSZfdoA5Uvip+dtNJDmmv12o/6O2HRj6HIoEFz
5yes8O2pRAWMuXJU76LaeuiO8khNd3XkIucWDkbBvBendOinVSab8V7347BHOPEIJEO2Ir9wOjxD
WOzuumZ+mGES8UTsD1o10wtjMllc5/wG/ai4pKp+p64AI5o6+cbT48e2Fx9zVcFxtD6sZT3GvBZX
Q1JvSuHyhg0CSELakkikjJwhEWPgX1DIOhsvdU3NkpG0NrLxDL3OBwLYVK99Y3T3MNpOU8vlW7qJ
2IiRyS0JOeVajmV2SCt2tygXAWlrDtOoimNFh0iymyfyC5WLIw0FfvKK4Tr0HJDk+mgF+65mdq5q
gE+lK15Lt7BCrfG4omFJpAK9BqDPJCxN5t3agCqybPziqVmyLJdR678/f5cz/l9OX8umHQoQuxFs
/8fTd+j9yc0iJRBxgzHpSAAFYJ0PeEJaY49t6d5NKYF+fc//+j7+d/xV3f3ty3d//Qt//l7VE3vG
pP+nP/5191VdP4uv7i/LZ/3P3/rrH//IJ/39i24++88//CEs+7Sf7uVXOz1AZcr7X9+Ob7/8zf/t
B//09eurPE311++/fa9k2S9fLU6r8re/f+jw4/ffPGir/xPeunz5v39sef2//7aev74n6ec/f8LX
Z9f//pvh/9l3dYobLzBtXweM/dufhq9fHzH/jMzFoOwBXG+AQKcsKqu2T37/zTH+rMMN8wnQMlwy
tBzek66Sy4ds/88OA0UjMBw+zXFs77f/+3P/4df+/96GP5WyuKvSsu9+/82iSP/j26+bRuDzIjyf
nszClruwqv+h+JqrkZcmfOS3CQB/j3bbYLd7GhArrfvaPwwdR5NbEEqh6eK+6l7hwSUsAZDK1BaN
D/iVbhXjikJ1bh/igmyufopeTKOAP8jasE6KR1wUhGwnKUSn/oHVAVZ6vXzLHpxg+E6agXE0Ru2e
T6AxEQevRwzH4UdJ4Jsnns7NHoLuWlVoI/DLwG3Xzae2nTYGcMQ1wjqLSPpN5eufkkCCtWUj38Th
nSb4eNHwkKPRIOegcgOkZKU3RVDmQ6mjCTR5PCWA+DZalBP+xBJsnqO1X9fq5s0VTAyRHktCK5j9
Zg+zpCXKvOKUZ6238lxcdW4nB5QLPdxmuKBezbgoT0/Fcng7sj+Riu5u+zwGTBMECyRIiVUdJJxu
QUZG7Wi94aPb4BM/ur7z02xmeZQ1SdiLbCkY8BN0yU8Ko7e+Ns3dQL+/BmmCkSEgZr24Mf0YVo0T
XIAjrYXCsxr16KFLc4X0CFWRAzissZgrTkOwawwY17n2CkNmhuvWbQ0xHjuGyqyOFy3e8Nbmzj6y
cUZ/JWJgvWO4jOQwLSQdTBMrWJyMMeYJgZKoMg4EaR2RFaEPLuVzl8X7pho/bOcwBe4nlxrSkiTb
TghXTwWmdxcbzibARRD2iBwkpIttEfnv2LES5iaZu+9j6z4a0LJjmM0sOCfVfZ4Zjyl5KMx6MNlF
TCok4aYw7o0HMUjOyqoDD0DqWBuIEUJE3m2x2qKHJVkTyRI1M5vcNYuiG5L5YtsrZABeyg89Bvek
0zJEySeN3YHYR8E1FdNz25l74kVixAU4lbNKHNEjg0Z1AnVa4EiAduPNUNgBBucIjU6ToIyMa/Bu
XJU2CwxX+CtmKf3wGpuutQoUoiVz/nDT+ah31K9LCHrdx99wl5wJsUIaNWB4o5VYa0mjcyLH73Uu
8WXbs1yZNb/tTI1XGwiJ04yX2KyuQVz1O88Z1kNdM+6w1CVxu58zqWmRY+8Hf5vpcXSwTEoAL90j
N8C/IOq3enbB/ueMFJkorgvwcvSoKVAuMCABYYQc+lhztTzGakzQlGV/TCXeNAbeDW0h+t8OAW7D
P3qm6u0yK0I+EpwlIvZGElbn6oCAF6eZLUyE3NFZxc5ZKiwgo+9t80mEErh+WE08GbLZHbfofCnM
0Zhj1PReNU8aSM/d21y3p3ioL41fE2TfAbug+V91paOx0WYg4OAJRs/Zc8NzlIem4bGESjQIjr62
H03YLFp60uIIEMMPFmgtMlnEwSmXEwzlC47rHpYcbMtu4oBLZ+MSAVKYWD+ukqNqPWOLehbFUR2c
y1KVYerhodbOUFO0azyeY702LkLII+qUbs9Ikf34WISaDt7CQDOsddZjNNh0zVhceOaFuuXWh8bI
3gdqFzuWOtp3iHmT9B/ZRcud7pVwWyRSKc0q691glvVRtPKYDqQ5O04CRZT93QanRRlHAnWBZGPm
tVzxTn6ERSFWZovBPfKmGw7+FCsxwAd9odGM8FrMcr+oNyJWc55tfZLuE+1I/AzFON+4i+cNkPaD
NbKY8bAUYys1fDIZEoRwhTusWGBleIvlyxxUmGscEv0WJxPLRbXgprSgf4z0OQ0Dte8pVsA8Qv/w
I7g9dv5dWNPzGA0PhpfC0IorsMcMgvjB+/FoX9vWpvUy7hgzXi1r/I7sjKEUhQ4TYaE94SJZ1eqJ
TXx3M1Ss7vK6h3zgZCdHmdcxaUEKWvIHxB6HhpP59DRhWqISQxnpwmBpOyrCYOQ5pdTwTALUhpDC
OmTdrIWN5dPe5rjqbK9AgfZUUWhyv+sa2sV2o/mevInKvUaze1bSkPs2Ufdm0tL9McQ2W/ucCSio
npPc9El7Qzxgr6yFFqBAdkCXzn/IQc0Id5t1TITXNhA2xIFiPLlM6AX4BmRFdX9oqgC1dW7D5how
N9n8GwYvC5UeQR+RXv6XwHkHpxkjglnQcM/vXBe4B8j0uykz2aNZ8vdaV99Q+bSbAg2IrxhZd54V
ChcJjcigE3u30WFUHnX4Juo2ek55JkrySnYCycShX1i40jiOxI2FSRqxZxw+UnCsjrYMUDtmHome
wOlNa3uXgAHxRhZZfdVN63Lp/LO2gkSHwHLtRePOC+afejd8arLNCX83QqOIH9rBvml+YW+he5NW
mPhh3XifRYC/HJfhzp7y+mRY8pwBN99L+ss0nneaOoncgZubC2iMchVY7AqhZAjtJ1MV1FO0AGM6
lGFXGY+u2x8gujEbRGMg0x7rgu2/VBpykypnp872em+4zODrodzKYllCwnpPTGdjVxgOh2WrwwA0
g+Yw7V0zHh692nmqMMHCX2orQjEje9+OPMe7mUBMyFf7JSXS6g0CYfxFPB719okn884ohx7ualec
srkfbpHDrSCceUP8gvPJyDvEZeF9Ti62eEPs8r6Un3AH8Ctn2JMy/0lM3RiSDoELxdXqlV2XS8va
TFtfocWP51IPEc1vCnKx94PFaxjpZUImEWITNB8jE8u1TG2N4w+dkhJDfqj19FANZXdm97IwaHva
TlQow4xorKyia6Rz+ihdQ1028YBnk9eNg3GYk/ITlFZ10BiJYuTrwKYxDYtrCdwvxfc8D+o8GV6P
wCHl6QpoYJ3U7UWOguDWyKFxUf5nbaX53sh6poeZKzeQ4hxuf6CXk98QXN0f9Jg4ndSejnOgYw82
u3BK+XaNk3GwI+sBCYDBMGnxjiQVNgeOh42DboenLEYRG2cSkFfLoSHGoZb3P+0xzq91YH2AVhl3
avSw47YFUYdjDIq9P5Pna28DgiIAqmbdtk0m7VLHDsLWRry2Cml8Utk4dmcYe2J2GBhSH6rInW5l
qe8ipzAusRcgtLPDbM7yw2CgL/exGa/0hCl2IsZt3Xs87QKWbyKwg799iwK4mVctuMbRHWDDG/ZD
NTfsuhtmwNGAH9zLKTo8gXpqsTRMz4IETKfRj3kBhN9UQ/5gtwWU8BJ3u5gUynXfxqGA49bIsDkE
agCfgo1p687zozthNzCaHIOQxt2qFdEJxuewh0kVH7Pmh1s1aNbdOj465XSunMrZIVM5VMasjjqG
4GNmV1dbDmealPLSIe9ZdkVQWySoEGve6g3nv4iEZKsNsWDIGgz4ddKAmRw/6S7mSzAYlyYpj9ls
l/uKWVzvTZAILEYnqn7Qowx5o9YectcVjPvzarPpogbUTGokW87bGAVN19y0NL6kWdFvqzztcL/j
2G1nmwmgPbZb3UZNoutoszMV8ztpw0nVwSZq809eqLaXrXdwiq48zrr5lbNQCYMS851dT91J2Fgo
ieMpw9pJtV1kyO/dkPYbHM3ZRiGfZSWmbfSsMdbzYLfnvtaPZsXyGUd/G7aNhpyyF9d5qjZQLDZy
8I5ZVn3pOGXm4nUICNrwyx5EZIe012gl215rPU7UWZXQXvALQRCZlzZihBeSNP5mzIXE/NOeHHc6
jGx0gbT1SAT1jyrtkckrR20tZrFjMeIKKqoq7ONxZ7eBtY6ZX6+US7XE1CquQe0sBL4eTXuQM5GY
Jp4ejE4dmyyhCMUtcGBOR4fyoXW36UwMSlFBEZkQhvT5OG+tdtdPzKPNJfpHaihHZ/qYCjXAigfD
l8S+pqnmi3o03+b8fInCdTTY2bFxgYuPUbNXGlo+LU2RW0TDpe0R/KX5S1U3yGUCNo0GedBNC38t
N+d+X2kQM0VnYY+TEGvtVkcF14vpM78JIg0aBjK0TAxTJE8n1CObGKkd6jp93EzYTVaitMgSGYB8
dJH/LYdOuh6c6T6qmaLEeDUR/75ErdGAmp+eg662Q9jekDpGeGiwhUVYZe4BPtldUDIV1rComut4
gdUuSiLVMmURdfvolXcTfZmlBe66q6VgCYIMPJ3n2+T4zW5k7M3ryM6ewjntJepxZuZrNQFAlhb7
qtuP372mTA4wwemHSvsoJSZ43zjpU/RUiCFemsiTjIx1FUyYTzH+a+a+cqiS24WX7SwUa4S3iHyM
DaoBGhKj+mDcinXUxtzlLCjyKDpNhfXYszK8akQB0yf+tJ9tasTNUFf2ahjAZScAOHUrvkSZmHCy
daGxKwTpN3YpniVWKVSUno0zk9qza5lb8wrGGcxjU7LHzHEIrK0p2I05gXkM6sfQa/K1XEi52eh+
ajzBYrDUa89FvjUM9lf0LlAxjjlLzIGfQWZNsXaUvS7R76LxnZqDPeuA9b33gJgNyyg03szopdaz
bzkpLKt5af2TrzTnv+NhCJkr3889J7sXtxBG2JLhHgzAB3RHtg2T5cwrLU4t/KfF/eTyKE5ZfVhV
tG375tPR7I82z7ZOE+1SCBNW32wD08DQu/gwJzV97ybrJ6nlpzrh86ZRcdLoJC67OPJoU2Eheotj
NSM1J9Z4Ud8Ys+TrrocUS/zSi+9nUDwwBHXxfE8kibPO4uGm2Dchw6UNZcuAUGSoNzX6nE3lBceM
MISDP3o7y63uGsh3K0sRHawi63tt1AhIyW0aXOw+eOIHIIwmwkLET6uMYmqNxsXz82pnVWUTBpG4
jQiyMkaLudaUe5UwkECj+RTPNehQ8BVF8Bk02jvr9pGnUfZDOXAViia9JIv0jYHyGQHOU6T5e3YF
166v1V56YKXVwABaa3dGKndOF3/CpWoRamdvI2FuWwvdaBNBHhW+Omlz/dnV2LQURs1VZWriBM8a
CED1DIT2RxxQzlsx4/M0aaZVrNX8eE71lJDFQB4x45lGYzqSDvnaMOk4cVADgqkVwu4WxrZWYC3X
CKcAfgM/JGeGkpJ7wMS4A5VXmq9ja98ckeghevI7hCE0FO1nmUwQAKCT8zKwWKduSwWLb9PwPzP0
k3vfYqw/GzudCTdeNJnDrnI2eRVHa6+/G5cED+gZCwsOGRf4nYS2mt0gsbrp4PHoLV4q1IY75QgY
/l7zk0gUDLqCQhHOTVsvzHCLGxOa39DzqCOwYmVQWZOUxS4xDohDctQPVkPdsaNmXaOy+sjQVe1Y
xRyizvf2rsSlKLd2NA+hFlnTuiqpAmYWRBGoO3QC5btp5DfPYXA/x4sBG08G+dGoRgmRs0o7DNLB
+JvLtNKp+6AWnXpFULBtuYdJx6DusmABIZdi+LABbPHAzcNKHqHF12lNbpY5PbassmSzBSSerOd8
fBwz91urSyN0BGB539TWet69xwDQiTA/qTL+YUHfwvbImINVGLHinCfGT5PNO1BEHczUEJRh0HFY
1n57Ul314jRpth696cQo6WHRiPJQwuXo8IbZHfjdIvBAYjSG2tUzSdYx2u5ffwPykMC9N6zM2Gg2
uk4XDtRNOjX77CgKkwE+Qr5EXpsjNxBLiGdfMmFRnPlU2119pOi/NLg3DpPdPczdLJ9zuSTEVgsk
TyLpIsiRlVE4I+SEctcMR1XJUxoQqBjrdJtS70wEP/7N7cUin4o/WtvZDqJ98bLsezabV0IW17X6
zPOUwOscWmBu1WoVlFcqCp4gLuktWCmf+9JB0uNk9Cr2R5I5GTAncWVrV2ydCE7eXDnfGs38RlIm
OG5UQkA8nHVuvHfNR9ZUBxULrOEdeOUA8a/DAxrJL8FDBXqfaEkiccZiV5J56+Hso9po2KwxI3Kb
+K5Hy0pRgFNgNhXyqcX72Xac8SXBMmaP0nPVu0X2Eg8smSeVonJiGOMnyXhOoNQwWAU/1qfxgidL
d5MPQ3NsliPUTkIWSxDe4mjvGtfO5xzzSU9Bf1tbW80WrzxoN2yF4stsaHdE8iSngRyF7bhEnkzz
+HNM/w91Z7bcOJJm6VfpF0Aa4ADcgVsSXCVKoV2hG1hICmEHHPvy9P0hMqcmM626aupu2qxMVhEZ
EkUSdLif/5zvGFezEY2nIpv2+Yh1VQysbS1cXQPxBlD7WoaTk4Xnuvg2gZ0IUfzwnSYhTbT6gRhy
SFWoEZ/YdyCnmB9ZbbfErHCpqVojRBAZMwYvhv+HPuOw04LnxBmk9ZxgqSXl77o4t8aJ2bIR4P+J
t2DHYYSyzu9BQwSGtrtt5+IuhFy/aZZkOlheE2BngcJIlQmE3yN3sCPhbHZW0wvFvnGgopHMaU8C
23eqK/q/jnHNrk7ibtrnruw2ZML0OKTfqnRiYeUH88jcIJou3yvkLqfv5uvB9V6cRbVBn4zLIYvY
B/USWZP7KJhKwt1mReTWaV/SrCFdxNgRZxSe4qaEyCSzK067dxoz0bZbyreynuNry4yIHXQ/Md12
VsVdJgfRrDpCtz6B6ZQDWE4E23OtXS0UOXzP+FGNkRlY8CXIdO+1Ay8mr9uXPhu+WmdCYO+ymxTV
hyrn5s2tQB4z2TuWhVa7bIIBBJEV5a8p9mzO6SzoRlhua1VDrXje67g3b9GVKO9m1onZpul4t9J5
+hqhPn0TGXG0ZDhzk7gRpTPuw6QNat8QSPqgakYLeUsV1dmsIC8tabrHv9QEQzJxc170N/TtB6uf
uI3pEm+Fa1DK4k9AmHA4HmnjOau5GJ44jRwjGzRpIqDZjSr9Wp1JUTbf9+3IttZMv7hE9Fa0DTjp
cNyz/szADaIjI5Bk45lMHA3bBJZGlLjj9nb0ZhjxMRJZoKH9ccasq6Cf4mSbEGor6VNCy+JPU+y8
mUZ1HXsaugpGBS/pjW2bGZ+LLL8ViptlZKF8eMuAZlqQvdIXDwbzRlXu0S3Lx4kM0BZPdb6b3auq
bkO4g0weqjwPygej7BHYPZI33BztIXkWcg8VPwnMojP2RTZDKFNRd/Dw0AH4J1+8iCyIkBg2JlQh
WOf5JRp+qNrLgjKZAJ2lV3z6qh2sAmPbpMOwLYjZrN1hNb0pPds2v44OKuzNI3Xr5MkXTA7UP24S
PpcYa/NzhjcH1pR7lC1pjvXy4MRS6NvOpyepK4uLKYrskvb4/Ky+aqBxzlAjfX8/ow+SHmSXkjJU
9kUBa77PNHXUOTDqDNtN0l20bQ+HZhJYO8NHlzWKfC2XrhN92DGJcxTAjHRWKA7KyB9Jto8IqGwZ
zCm978KcZWUs1/g1jF2Y6v7RkM2wKbx1SN855zghTNK3ER99BCUYKmzS4yqkiUp+opQLvMZx0EJa
LQdwVGm7CJrB8ntpQTppByiwSVocmmxEbB+v2Q+A3bfQYPtqhr1nhfe8ws2+oEt2SywVaroPNt2q
7qHYA/kekjc4xOXeS0fqxKlwCg26ZNxnzhZERuQtNzz2iI28iqLZ23iRbx1YucH+ePlLyfBdjFSn
dCL5yJ2RIpEM8AaYnNtw6OKg96gKHAZEdcoIbmhZDNFiWhKMh6UrrtAlZqYolNsQSV3uRG4/QCY7
AqFRmN4Bm+vilPnjm5DRi6/raRc3L5aP6YWRmGSJ5buFvpsj+ZL0SGy5hhMwK++mTdiHQp3btOzl
AUsSyYKiTQ1v7m8Zfj/kLQTMSrARqDtoJiLuIa6O/r0r1DHPGZtYBt8MFJIMK1xB0rg5yw2nldjj
mIUfSO0jj1NaaTRLYHX1ffxuOhGqzJJQSOXgPtE0d29Md2YoIt7Bz6VjqXZDxjVCieXeW2n1dRqD
bYeLWC3lkzMPGfLZ2vOSv1jJUF+dwCcA1yd1HRUUM8mlUXvv2oJW1XaoS0vLkBKf9n1nGKBqS9Ce
BjeRZZT9ng72Xc97z20uOSQlI49J2M9YAG13DSPq1Zr3MlR5iLZm0ski1P3YDZLjMZkC5gAkClP/
G8AmEvqPfscIyxzz/oqsA7159Uy+OynfTIw94eJ158Ri9FS1sH2YvhSBbTZP3tQ9WrMA11TDCYs1
fn4zNGZ0KXFgIaF+YLRvFjLRASfxeNrRurS1kWfoVWLgVHDYQKeCPdy8aBc3a0l8jS3aWbNDnyqx
Mb1h3o9ci6MsfqSJ81HLukR25+MWK/nmaYtgKkQi2mPYqdVcKo1mPkUfgh2MyvU4I2VVMBh+v0sZ
JLFx1w8qnurdFI3f0OevVSQumMauWhfqTBWG6KCxGx8aP9pRuPlGbvqSVe9Lf8jqodwXjXqJi+6G
7tHmQOr3jX6cL545yfdJPICFJCBoD/czQ80jjcxfeTNdiRDJqlSvNvPLMGzu8qm/pkpsPGb9eF/O
6bVhzdxpe9zqfXOVyfJUhDEISHfkIOxr7Mqt/WKGa2dGo+HMc7taddtyNdqVqsZORlCNLgdzJPAl
MNjMNIr0FqN2R+qD1YKqsha8a8YigySLOG8Bj8Q6RamFv08hy13JBguwtgKafeiO9lZEAK2DAYjF
C3A96qBan+imGb60DhUXi2m/JFBZHU2FKPWkt7kdct6aY5ITdD/oSXdXBfuRbl4+q3k1/guGZgwK
X/AvR/QY2PWWSmCaknT+0S3tGURXGLRT/5V3RoMAwKbEV9mTqWpxKsOHMoGPnLk/C9cnui2SF1KY
BT1uVkUN5wp2WMHNIzc+tmkNtyCjDm/tLsuCOsW3UyTO61A51k5aLdoti8bgf4L6PY3QhTk5uh9N
BwI5iZdXbPbOGmfnpBF7ioNBKjeLbd5FJhZXpXwFqgDwJ+bODtBl/SOtQsSD/HG9wSGKA4lLpOMc
WBQCqqBU9710ap88O5JnuiJe4vEBOvB8IHoPhUhdI8nhcNAJ5aj5B77mvRU3/kFID/2/8A6tjFjz
SjobDFI+gTU+NzQkIDjJWx2Xd07fvziSrbcW9XhwqjTd9q0451HITsgxLpRK04XOp7FLoXtU8Ukm
in04kUfGQPRxLe7DNFlFEBH8airYDdJKRuisBRlttIXMFy9Znn8ZKYmJBd9rUb2OfbxasjhBtfV8
adlkVQQCGyybG2Gyx4AV4SEZfJplZqLgn1LYkqVC+64/yULR2NJw0pSNuLEwlaeGxg2+FB9added
T0MRdm1zP7vKpdKQUxRsXKZYFQ1AfWfStB32p8EIb0vPe47ZVgHKJWjuLzuwSe7WbbuPskhebTfy
D/ScIEgQ66VibmOeZO1MW7Poi8DjWE0Nog7A6N8qS9IZkKfnRkT4QSg00Rmgxnbed9QX7nxPKXBM
lPiM+EYHsqdhRW1OcerNAitmWyPUBHUMR7mbRmL+yEt9coq6xYK1IsSuKNUXcd54BRrzFhb5Nz05
wVhokH/QepE1cb5FLDrUExeEOunnYjM7AbmcYu9D9fI8uUznRt+LdzQkweA0mcWvhRNX1jiQ8ke2
pQ6boZtrXqkwOs2RxYHE5nkMo9o2gCy4J2Y0sHMkkGRAtpaRfo4KJIu1SGyIefc6ce2Aled1dvwC
Npyje6xxy49Mmx2QuLXHTXHckwRqAolDEp1k3XF69Z5uj7L0gPJk1R4AMWPyjIM7xNPlSH2Yxjq+
ZWXNdgWK1E66kXMw+uylBeAP4h8a3wQotC8H7jssPjvBWZqyBCp+ErLqCXHGE/seUpn5ePAMh99M
Q0uzG7aw+XtjKMw25KM3LtNg1GPB0MHVz2CMwu1IxshhZeL52/Q/yOwBJO4EXLsilwSaCqjLNB6E
F34X+1zpl7lDBvI7NmETr741d+J6iuz7xbRM1A4qw0ozyoE1sTxDEkJYpGNTp95DVpdOMOEnYEjI
ngx0RxBKwvR+fNu1imwvXMGmjbmw4hZQXBaDAcIXFFC41wYEJVtGM1yUs2VtKguU2hJ7awUuSrmj
wgfJyBJAZIkTkQC3USIFTSgMzf3ojG0AzpDtTtl9KV3flrKjX6hZeiTF5Zg2RcvniMpoUx1KEVH1
OKFZFlZ5sphTn6Vh3ViTeE7g6GMLCvezMXzwzh4cTPXMrNfXjWq6of9BwfSe+rXeN4Ihg9LpKVia
bfpWW9YNSBixhd9rbhjJ5xTUHZpiPFdM0DqsPju/d14Z7dzjGaCIuLcexvARpY0Mo/9piZO6yNg4
mbNtPPBGHzNDP5d6/FwGSkt6qJSC06SoGbvXHWYi7F/FTqUvgLvmjePxOnJlsDlqgExP9nVrM3AX
TF431UrJcGLjUNuN3hNS/oZn+WLolP1npbj85KfZMtis/BK/3RBeCHJ25Xqc6mvOKM5T7c8y6BUO
Jz6EnNN3sLpX939cBgLH1MbS5Eoq28GOZn0arI3YMcqXaqF01GHCsEy4dgqPeazLIThePocIklVR
YJCz+NWbxbxO644Ruv3UhVG9bw3rknntz5pVGJqg4siZ1FQC9sZdmMRf6SIPeaZw6YbdPh26R05S
boub1cUdIFO97RjXGG11o0ykTTEq+3GE19jJmLGYuC4wjqP7tT+soZE714sAETrFlaYIZCoohcgH
gOGm3sd0wVDfwofGB09P4kIEjvKjreMiqfoTO9vKhquNLZBzqN9GAaGz/sA8Lh5yvVfMroAe+2+Z
FX2mtnoeMVWBIXxxsfJE8nPJNDwcMKKxMM4pnPqTW+knGuM/MIpMV8OSwoKxnQ+oaQ/YBc8h6dpN
spT3+eCqk5M4bH7iuNty0bGcsMa44tld0YWdJixLvwZcCiZrjmUXD5k/faKnGgfDsS851n9CcN7n
XAGcWJCiceoMZKaH6ZxGRXQwov59MlDFkZovzfoGsfgREx8IyXv9JDbSzvODqDCFZTgbk3URaqhK
3ZleVx2Nik2pHu57A08H83Z4Yxb26bIgTjBI/zz16ZUA8MsYnrJujdWQ8dahXW0ZYOVY7t0Iqxyf
74q+4I0VtSeP/qCNBtptLxS7NeOJoiWcgEpmwZwO60qIpGg53ef4ndZhf0spJMgjK1SAN2uavthe
6Jp9BtgYEGWRh+ZdCk3vMTkPulX1ncpY80dut5ZpsWVM5/kAf4Ld09A9wXOZ2NFkBO0zEtERWmFY
lEaQJ5Cgcz4nTSMYSur2XqRUAMQyArDt92sbqQJBwRXHQOuWmu2rXDNL8wUPVYx0kXQcwkKFLXy5
5PXwOgnGJSVusM3aUL/Je/znQ007QEN/HkXLjAlL/8N1MBJmQNMKAO0c2McO0jC9XbL6bg4YQMyl
PdiqooI8olAN2PgWXzcq3EQyribHJk1eEMHPDThZy5w+PrSsLVi6tSYnPmqpP6QiJ2F00FZTiXOq
UyyvoDVvGF3uqcFAcqhwjhShvdzEBQ4mBWc4o9RHNdUJbDqvTvswDOlNyk4AXkBC2YYbFPAxTknE
9sV2OTA5TfyJMeelUOIGGzm13aHMtqbIaRTGklGYWCY9PzyUHdDd0rdOMJWJ5fiypCYHz5Nvnqfk
xQIuw1ANNUAR6w2HYe9VJOcrsKGckYCDDc1TCBmUGvBjphDjiqk6xtyvaKyK4TaGHvxn5v5c2clO
UYsBiN9/z+fxkkyohLXA1J7oJ3eIK5b4kIDKUr3G9jqWjNwT4aCdKBGMHZVU23ycXmZ8ACemONJi
PtXzBt11s0mk4VHPL+EYv2KAwDuAzmrRJxe4XX0winbHTDO+HhNqNZU+6Rk1AktZavj35PajePUz
9Fx3KZu9UwRl0jHxmDmAJPZJR8350AOmTMJkh30QhqZQEPumCx7yb9okBzHjicHPwsaBWNxVGjI9
qTXnaUILO1y0NHxwhiUtXT8OVh0f7L7FXUVDlqakgbOuR6lCEeDSZYdFCJgUKZrQwlQ3i3AEMwRe
75TduTZ6KjzhFgFFIg00j+Amy/CnzOQ9Rwb29DAYLVamvHTv8wXzHQYkNnmEJgBcnbqxuiv8J4Q8
xvmzyQCG24cRuuIWpZDNHNVVFHw6P2ka+WhGnLPYIjZyRGHOur7fkl0/lG1K3SMTZzBEeLYKKqv4
a/ROYp6tC7fBGjkyOC+OmX3l+fRMvrLYGn1P/R00i13mW9EZP+zDYhscwnm13QYr80QHWgPZChGX
A1kFzDAuHEpHLXRtWGZOPHobvypouyphSStpMMJsJO1YNpdbLvbmSCwZkirzb6oadCfVlpbmfdos
VHriMg8wJ50E9Plrcwbwy03KhLhhq365Z/O73FP5vQFqBdxU8KVQM3WC63sSo3tE4djvhTtepp6W
Nypr+AGGb3Em4ISLWjsFRsvxsu+HU+Lp96KhnEph5RtHH58ZLR7oGdi5GzyTEW3shddXh4ko8zZ5
9fsWeDeowtCOX4CmgSYp8u+WbK6YMT7nDt6SMpvf1aDIKOWHaOkuDbc3G1fsTI8gt8MT4A02Sz1A
eyaNYahoPVQ+nK6Js0ki/acuje6Gcmaq2aK+9Ln8pKwBRJFN32XtvdXjgPOw0Iz0EDBHHOua+Nu5
IVLbOwYh7HS/dN21AwDWQV4IQWKjDhXZAc7JhaVy4gB1wsKNH5sZDQtqGxPEKykXoswwNTgNgutG
IFiqd4Im27nF0Fw73qNyo/vFSXQQTo0fcJd/nQwVX5OM39ei6U5NZq83onXkQa5n4352ozHvQp1i
7s7Il8SGePFrnpYR4oG1AeHqpP0Ggk0ebNqNNhnMP842WKf69kP040XiN8KUh/EgI/Ylkrbft6bk
c8Z2lXNBGdgWkniUX8Y8R5IgXrhrPI5DkFhfjGodMTG6GWPn+9TyoTWUyQ1KyiCzmuncLdVXmNoh
JbkoP6k2qDpm1rm1pZVfkWyvqNUD5NOxZOETOyAbnfnE3wmC72STWXdqpmuxNlAZPdfckPNbgWLp
ZgaZdkBK5XTr5Oqn54QlyiCETDBzhLEnOi1lE790o3NmzbjtTRtWmOh+OnnyFoKA3jcD0HoxnCK4
tDAWHCyznHJW4j+2ifbsn8YiWa4ibLuBPWDumr75MVdjVqLYUVvibcwV45rzmSISBm7TQhzcphKL
bhkOd1GdERtNC4hefeIdSGM1jgupWXvcJQs8A62DKdoKzQvxW1rUkTMYtRAptrkpHfxsil9yypdw
YK/P6NcwNceKl3CknXInOxqWeihG7tBaZ/ezYvNVzmtdYBQTOmzRoIZz4vaYuXDre9DwmI6uWupu
niyGHM59BzhotleMLNAOzgQmZTRGAaHDiN9WzkzRGNdR5Z/TlMCnldKAVhEIYAYbndwBMBPprni4
TG33I0qSeyNvzRNJs92yzk6qmB4mVmsKSWN2rOjVaBlzdmJv9qCrojtGBOv95LBqpTtibTiYmNDT
c1kBd4qAf0pOLJOqt5VObqQRUt3gxx/QBxh9HXKIHQFyE+Vlzk+xwKetvRiRMf9hmg4i0cBRKpm3
LiC5wFor3GzRihsxEfMUkX/GR3ZdO0ygK5uA5aLuW4iSk/AHCNTLs+qI9npD9pX47OVLi1XKXy0+
QjzWyxKd8ujQwIU1nkML50O4EnXGKjfPYcLUJeemNNe8JUyrG3g0QLvihLmaKW6hv7RYbuhSFbpn
h2GipDjWaQoVVPumxos4nDHtwYuwiyTQmhwbKYlLRjaYwotnYUOfK5AuPOyCloSnyLYb4pK6Volb
3OSV88rujDWKTeCZ3dJ4B0+sYzw+HRk7wmz2hvzAmXmHSfqz1bl1MBgYRgub8Dh5wjFZ8qF1OfiW
jIOwkHJQWkjElvM5VrSBCkHTTIGizPXyZRLB23i1fQ99R3M6/oxHbj12iUXGrDji0svy0RomtzQC
m4By5HW8wJg3PBTrmTtD2BMdXYzVv2YNmD6LDdDPT4NisMZXuzEjagK1/lB1EyM6CWpqML7Tqktd
7nLyDUZ07SqTkFU6tqIEZKnWYmkigTsZW0FkULnbTcZOCDxIJlhnmlIPkqZEBiwJ7Be26VHnvo55
IneL/zUBAroIPK5mg5cjiwvroCVg7Wdy0Oea+240QXrvjeVdqhIMZ/ypV3m96HPU9q21wkSWun0m
34FKWu1913/Tnlec//No3SX5aNDRvrq/hun+v8zWeaT9/+ds3WP8878OP4r3v8br1u/5PV5Hlvg3
hFrl+a6ypfQdG3bD7/k6w5K/wRhxqDU3XUHAbY22/RGw47s8IV3po1tZ3goe+EfAjv9kStcX69HY
cyx++H8SsCOr95d83fpbufxP2pawhXBcj0f6c74u9nLPbob8jikfx7o0ey0WDvI4iHCPD2e/u/J7
DvNd7TyHcXYmy4L53F2HO+jy+QeC3rXAFx7NKFopvFR3YkBC8AnQWDLi+KI6ZV6uvZDOcsMdNlas
34pYMdRB6N+63jonal6nUF4xXne3nBXuUwHlIS/ifVktbAzrtjmjFTUwQfnyf/8YD+MUAMgk3Gf5
f/yT3/8dOMmjrjnsLCm777l6VHZ821SJse+oGS2A6FCMPqKyrsSV9vzr2399kcD2YBPpnFV4TI/o
e3twbSxFPTblwGq8gbtNP59/faEUlRVlar7Xk/+ezvtEv4RxruG4K4Sg2NiPUQWJzhk4HUiA0zh8
ehBbpvFaCuJ8Xl0D5aLNnC3PElIsgU//3CUQYERO/7ITpgw0a/qJEzqdStTUM/4Qczr++r+/vmS5
czLZJG96f16uWmC6dPlEJcgrH6KJvrhV/jmMXnWUuKHuIgarKbJ2nNkPUvFYjBdfWfUU0tFw9MzW
veKUxYYRvxBpr6ofmBREEkvVnCI5pjey9fVlqJpnMPjpHfPDo+lWrFt2eVREcbhZNwe5/hL2QsS5
b40fsd1ap6G/c+FcbKwiqeCAo+eQezxQd8dYqAVDqyif6ZwYs5Db3nto1bZf2o/9UBwWLJFYe5YU
GGX+WrNrO4EiAChgmu5hatWt7dd3mPTlIRv8Ca4M9S1DZB7ygZ0MNyXxkC3h6+BT4RcvvgsuBChj
D2Q5dp0DwvwJany/TRuj5ORFnjFaMevslgmeT/rJhy6+miycDZoEDamO2s1p/tX2tXPRgu6n3t+K
qnir9YgIHvWETHqIb8XwbPB7hKq9s7NRXtRC0sN3BgbVWC4CjTk8q2rnVE/ADC3gWxxG4DLHzSM5
H3019AOuntpBvqzaawP3JWdBP323OaZh/WyDX7sMcrzuWfm4Mnvx5KvpfbSm6NbGRj4iNO7a2Hyf
Q7JCAw0Q7DXkQnEl8tlapsM0PWlJrLH7LII7YuHxM03XFw3ziMBkdlLgRjGJGz86RkJ7KA0clCQv
s+2xRSzip7IYyBtZLoqgaVyXPfmKjnFFHK2ADcE724DZOJaqfCoEzghDKPWUgLE6mA4FzcgTN1pE
VF1avgPFfg1xaobKONHWNtIEOyV9HDHjwmUGCiAaJrZ+vEDY42emVCx48HdoeOMzU+j+WIz8TIvP
Af5HccKXim+p9gDIhcYxkxrNwxdfjS/2VQ+dm4CxuDFndP+EzuEhJSHbD2G6N8rutuxQylxE+4sH
a3TDhTsdl/CTCktgcjJ/SVtnZ0+ivBSTpJ/XoBQlsed7L0q5+iym7zGIWDCoxJKm6GBz+riWufle
m3deA9Q9cQrzWMTwGASNqVF7M6ZxuccxfrV40THNe4pVPULCXLrEM6AKtCtgLeRIZpdWd71UoCBA
IG4saasN3WJeMJiA6aYeX30FOMwgaNoWFmWZMetJJPK3ee36jSvE4bL13X3bAlyjJxGXoeU/A3Av
9mbpx4dymt1gXPsXk6rgyNE0N55LaYBwYKVAILtZsr3/zfTMm2ZgaWEdyYYnM8Zf01vzI1ap+lki
zY+g/g2nxOdtQMObK+NmqtQHEF3jLNHkmWohwC+dQUtPYhLhbJ4aNo7eVHMCyWysUe6ysybeogL9
BzFUr8TiaSsGUKwmrR2nUpN0jGmUkHVH4KxqdvXQ29+sOZ6DEmZ8vaIbOlld/M4x90sRn9Kkxs2d
NfJecLSaW5xYIVuguMQBJJhg0XxK31GiG2wrPdHYyU6oduij5ixU/GS3aYpzDFf5YiFjoBccC+96
BM9+66L17LPJ+NbJ6C4e2+y4CP+oWgwCjpSa9MV4vQyGvlsPgI3PeU82hnOQmvYBonaVZ+9kyOvP
WSYhpWTiXOgZiqHp2oEceDsQ4+NvJOESdvwMGrNR/OQ2NxwYEoV+8g1F5lDNGIpsRIpAEa0CKg5m
3ZG4p73SOwrbGHYiTEiBF1R50ciynPI+OlKUgPATcSXjUsJGBYsXOWqJ9qJpm6t8QXcqQ0asyCTn
imbna9tZzoNymMtj34eKE3Hirl13Wy4MYHy6MUKKHPeSV3yjcvB8rXFXmfjXxtS4JTZun4Q9p0Ge
9Y/+4kbkBAxOE1boc+vBROgq/zgDh+dXvaQLjtUO883WweVNGMmDZ8+43vwa62a4qFJgePcIWvfQ
nUa75iBVZXTweu9RvkutDrBs6t33woWD7rjEPWg9OMRJS/7ROWFMIUySclHZgp1uVrbYxq26PgEN
zTdWs3yva5CbUZs5FyXB4Sy5tzcnAvYDIgJpPURbAknbaBmfhmmZA1M5z2oU9RoDo9DDiJ6sAqJN
ZMmLZ5kwXsf23nKHtfcwXS6t0Zxzs8IHnCfXJZdbW6ofFivCUVmPLp+8Rjn9c5REBp1B5oOevBc7
bJw7ijAdDgTzF25YsZcJ7tREy+raITJ5ilS+b4vxkbFFSHiH+2tDO++mdC8DNvynFkwCqyNalShm
jMZ6VwzoglijGqTtIM4Zg5irwdhI5+dsrsZdytZhX7W73uyYqtJjdUfyvj/A47x4uAcPkWlEF0E5
QDL11Yn2nhuDNPa2tSloYawBv7oiV9X73HqniRYLFDMwKlSUOVbCXAfnIJxehJoOP+XRKbyjdvtT
L+3p0NXvroz1Hu7ZD9etUGzs8Koj6n7whtY9kJgjUGTU52ndTtGPRAWGpRDxCndBMqqMJ59qKPr/
rLE568oftl7KqT1dFvdMltk9a4NWSzwHNpiARJ+jWlagpz3/5NnMcQosweX0c5hLJvN5fYInbmHy
KOnxgJTH4fjOaXBx/XpwOQ8MjL2StLs9PhHHLQJdKPwNqEbl+dcXOpPL88ixbVCUQmfrn3Kd6qAp
S+w0FXMugZO7WIPjiVqtvNQOledu/WLN+dbRjBT7TLCT622mRJ7KNgRwvGPC2NbJPVTlzLvt0oJM
/5heqbK6ifuOAzkxuF9fyF98Z2D/HqGqw6YsHpd5qLdDpDOuIHw7vn2q9AJTCXMEYJxylTPONVP2
HR8iAqNLc5OMMUWXYnqOCshqZZ28G5XtXqHTBGmdc5Rf7Ae/GxhRZRWFKwWbOAnLtUi9z5gc+sBN
NEid0GZ4RNhj/ZOll20/kkAlNfs1crVsudCf69TBD59iN82oFksxF5Dxxh6GrhnGJNhIdXiBcN8s
NyM+l9TvSkj+E7oN6DVGoebooRYT9ykAqnO6pubIjvBhYKDGGlRs654bExjSoPQpkO75wEOclPCt
eK16Coq3jEEZxtYjunfedUQq04vZ+DyTkbWfXdWuzwpuLRV1I6FrHFwC7Lu0Iz89Zf6hFwBAS/qd
rHnfTgqMfcVKXg+mfYqW25owqTsYdJz3bNIt28BpVLa3+ZA+mUPHVpSQ6Y799AH2hYTA9E2k0QWk
zrCbfXY0wAm/qa+OlvNALO4jRh+9NdyKJ2DVer/gyCLiFd2UFu3BQ1EQvKA6jAw7ElV2zhhPMBRs
2FtrIh+6FPdeP0xblj0+MyEHfbofO/xV8cjPSbUNHG1+//UNmYnbF3MXZlZcW7tlpMYnNJKvoTLe
hF/8sDWqsSvVsSmsZ85FYosmWgXapMEosbgQdtis3F26DA8VGa+0Y/GFoL9zNZog1ZiBHoDoUm56
QBrv9rVKzE2SLHIzNaCh0wQDfwUv3ndGSV0e2lnaFeyotGfswZ7DciyNme6LstN7BxtUY1tIt6ph
aS54gKa2uZR6wUaALu6oWAOUcNiNbqKWhqnzYlssXJN7TDP0fodYUS7IZPvrS+UKtmARrYB2Cjw5
481bruc2Y+2Nr6sJrqDEqLFdGqR4NwYBzWclNKtTIbIbdrdVMI0f6wuF81fg/Uy/2Dce54Xm7ago
MSk0BgXI/mqmGbygtSsw2oWJkYY5Tr5evaNk8IwFqml/VBPnrcVe/7L69e8E0s343tnyYIFs2uiZ
Qqklo8oNwhrBBCwvEsl+qY1pJ71D13MtMvz5lDFG/5oB/jFjsjM37iZ1YA4uOR+bxsh+NH4Hix5M
HLNQ42fdmM9OzRqpCzbXY5PvO0fezDSLBkrnm9oqXGBzFB6EhfeDrhRe5MiE9rlM102ZfpU85V//
GMsHDrXbmr+gdTSF3burCqyJIVpzNMf5FYwKM3V2eAPhb+hj19rszYx3c6UYwpUSW5ZFMC3uCp7i
FXd7LqMBeTbq0CzjLw4EFN6WLyJP1clPif6VMjm3A/S79sQAqtr952LV/yIOlASe9D9rVbsIs/mf
KVDrP/9dprKRoiDeSs90LBD20J7+j0olnN9QodDUHRv8EvxR9KM/RCrb+k2Cy7WRoi2XCamJ6vUH
BUpYv/nQn1ZyFMwuDzX7PxGp/s7flMoW0pQmItkqpXl/w58mhEkKMoYZEdf53U1tG95x/JSY052O
8qeGPPt9WxAE/tOL8weL6s/sqX/3qKtw9ifwlMkcKR4JFmxHhirXiSYYWKFmtJJKbK59XTqfBj1P
/4Z29lc5jnvY357r31ijsg7Z/Y48alODPqd53maUQUypF739bx5qfdn+DFb79VDKsxAeHY83ayVv
/ekJ4ohrkZQIN9PeidmlKwiIFJUX3v/r1/GfPSNlcS1AEzNd+UuA/NPDuItThIkzZpRMF+o9FkQd
9FQWx6Xoe6Bl/7ie/x/fMiUET8g3PcEV+ddn5LkjCdFy4C1jqW5R0uGncGqPX8q+H3dMEKZrSV7/
onGjvP3rh/5nLybHP5Ocg1LYLf8moy5JBtTbbrKtCEdIlfh5z1Uz+7+L53/B0v35mvwbDG29Orj+
lSUs13N8R/2NhSdV5OT8NYmh+cEAni9fAZrczfbTv34y/+QtQ7Hms65cjFOozH99HaNupMgFwxZA
7otjXS31s6gf/pu6M1uuFEm39Kv0C1AGDjhwu+dZ49Z0gykUEczz5PD050NdpytSkZZhp/uqrcxU
CmVGItiOD/+/1rf+3y7xBevGWRDac+ByJzaUE5ktzGJmPtV/eIn/dCdfHljZlVbUedzJSMAV4rLM
jeZMvz9c5euH75hMjaYrpa1bEjnTl3GHvCYTMjETKhPiRY50tsfmD89rfu9/fVnnS/CaSkMK3XU8
68u8oNLRyPFBJMuAupXRBVCcUxqLuD1gBqFT/+dPB+jf71cD4CdQsummbs9z4y/vrCBBJolzrIS2
HQynMM+HdVYG/s8hS4zTlA1iHffsbMkKj5GlgJ67+59f35auIQ3Hsfny5YFmZSOo1MHY0uiPjnrx
TpOk3WfD+G4sG5QtQdrsJKLW1T9f9uuUPz9kGi5MhQ5vl/113LcwtDiLtQnno5STgNl2iE1SqVnv
aAwDTiixsvcVyrzQtYroDxf/OlTnizNB0iiyeOdYg//6zJ0U42hPNMUypXRQGezaokqflcOnf77J
vxtJMMShwbuAG01vHsy/fLbwbOFSKQarcErCI3C2lXQDiqb/gCJQCww8WO02/3zNv3mwdJkMJkgD
l5mYIZO/XrNNaNHGlZYRripqZxUkvqZT7A3pjdaWNsMOK1o/5FoiFGF3G3T9+p9/ga8TJw/XZu2x
pODxsov48nCpRmVAwpGdennaQBQKQw6caRtkCtNWX9A4Rx8BR4Xj4PKfr/w3cwOkTG7eJDzYsL7e
emxowgDuFBPqQIkn6NCIeAKa6//8Kh7qBltC3+Sl/XJ/Mg6BdVfsukVH/zd6D8Of/3yBvxmdGDjo
YAqbKcjWv3yCne5GqY4pmBMELh4jKrCKSxUB5ATe/c+X+psBSlIB2z2Hx6b/llmgDUYHRgU9thkM
2rk1NWqsQ9g17xOIpxQHkWj+sEX5+ysyqZpsUojym2/+l1diSgrfzHLCRejNCLJgACmkxSSPojer
dZrV3R9eh78ZE7x9cp5s+J/xteeKLqk2fY07pCq5zVOE7lmNavGfH+PvQ95CFiYd5DIWqh/7yxxq
QDOilT/CzSV0Fj48MPmF8O4RoGECtf9wsd/vyKK7MQdnWIbFBuzL8HCwFhl2Ce5gCOwH05L3fi//
8NB+/5C4hEUIAPQHA/HBl3lrqgcsW9WsvnWRSXLuVRA8IB/h9PzT1v/3u2EJEFKw8nm2wWf01/FQ
Ga5WkfkdL3WyT6g4xEbxYSSA6/9wS/NT+XVRl/Tv2aoyKzgSvq4z3/Iv487GjqDXsN6WjLLb9oh8
eIVp4bnd/vNI+G32ZVNiUj1jn09/n9f4r5fRVV8hX6aNWUwBKcSDIb4lftcAaEsg9Q8r0ztY+HQ+
/vmqxjzAfr07x5JMtqZAjEZI128LTULhIR81P1hq+U3f3tF6QRZEEGRv7VTvn0RKdVe+QVv6w+bB
mLenv13YZubAU+uwMfsy8kNwcNByubBTvoaU3XyKSLI8+sG1Ci6BRRR0cweLZukRc/SHe/76ic73
DErMAJfP3vm3QSpBR/W+h2CiXMX7qcP/upI/yTrdRYsbtfiB2AgOwke9OJRLb//P1/7tfZ8vzQrA
W0gd13O+bNp7X7cDdhjBUpFL7ioTq3N6KBE8C5uLec0fBtVv78iXy4m/DiqoT/DUCW1YdqU40tfc
csr7w0JguOaXmzKFac0nHtNlUzSvPV+G7pCGlrJLXE+oVtFAko9lrKoIOhUcWr0HIqnzxIEhxbq3
wUw8EQlKGhOJ92KgE+rqBut53bQmcAFccWTZ9IH0oZ9JmUz3dqV9o59/qFJM6MJpg++FmcgFkvpu
LnHiG/JNh1YrajJ4LkgzyVZFrIDazHThcQS1+T3TRrko5PieW+W1U+ohKWgt6sar7N1taX33p8fM
FvQ+oOlZ+Rmo7zKymO5BwGiluEuGk6bRJfwmm9khjO6uCY5KSyAJQROOEySi9da2Syp5A3KDbu1g
2JxioA/XSqALRJ7b29U6dIpj0ze7vNaumfVg9PluIAbRCmMabqDNMTqlexvYg6Hnh9w07sK6nlW/
G5JsMNvp5wS/HQC2lZThuouKTaGw/gH8LvC8DEerkpfCDXe+89TlFEZJxRnwHpFYe5GjYyLdyGgB
AjkF+EVEI9kwS6abR7/NCAnmhwgzSa8jagQ+kbAQN6PgbvpL3uzIoTrY/mMrPyIEhjBlrprmyH3R
qA9P2R82GwxLRXeZq7aajSbfEoRfkAYU1PXJCZOtGTnbmJ5dErXPhrT3wi+XlkT03L+ayGpJdlg7
JEtYniI6pdpo5PD6A9Gter/17GiF3Gkpdf+AUWKhrOFklj9jTcMIWrLvztMNJsW7gaT5EUKxTmah
RaBdNV39EHm+6JaViwnPGM9G18JcQsq6T9tFQ2jnrAOM1hauXe8aIpaK7pH6Ycyyq7MnD525M7mH
mEIvGnjBhhd6CsLNMb5kPk609zDGQzKsw/EUkm9IGiBqXuAY2s4gr1uz1o1Vreq5c1hssc2AerLh
7j3n0XeV3mqQ/fkNrJWBaZE+3eOY6QcLryXNSgwXyTZEhTVFz4SLPhN1tSwrSudFgBU7xB1yquEr
zDrgLV4NegAODZDgMDWPNbrWWPogJ7BhnibrMdDSY4ntpm9eCv1OEdfHczWsnwNoUeBhS605WIwF
d5Xqp7QD+xyHV7KVl8o+T9qt5QHmvffDcCXknQ3X3a5vnQ4fw01XIVOJtU1KtncY0N4nR2FJ4hga
toOQGvjoa6x+TrSC4pkcanxDHZL602o0tiJsV9CS8F4+lfZD0r/g5Lfl2gHnpKJr3CNsT86WuE7W
tRj2jVKPkHLVtIfILEkrdBCdPNZlAlmWlrc4ZwGiaUJ+6uemw3eKIQ9j/cEI+hvIznzAEhMVVNw4
zkly39A0wruxJxJn1s7pM01jj8HMbW8jmoYAbpV+DF2aWA+D+U4jHPs05qf5AG8dmas55jbec9Ft
uL7A0+zeGBBHuvokEWKFrFM2f9JPIdqDjk+G3AkYcIkNSnITEzdPdqn1CEzQfkwF3bX33l6BXocb
gIiJGpiJy61SbP8yLKQn8oOgCv3QB3yIlQ8ozvD8D2gtN5U9/siR5ZGQ9kRXnZZYITeAN4AJQcWj
IoSvr+lvRypdeE3LfAuNZly05MLCRp3WJi80PLTLGLfbBo5rRVwDCNnvPcFAtsObS87xQvWj2laZ
3A5OuOsS+6mbLPTX/sEOcdC5yr/ztAInVnUjUt44uGB3k6g3Vehdeh/dPHp+0pr5hWWIUqp1DgPC
XvgOpySUV0nyIPKyHW0/yD2Iwz3UOHo7y6E1JPL1u1Uqn+nqwISyj7RqERtvqAbWHAP3Te7t4uZS
IK9Pu31KSo8ZbwSffDEdou6GuFrieai5UYcI4FtqvBM4TglJ6U5DuHOgUqLZW5r1Wu83qXctSWwc
jn64ydKN/Z7Ym/pOqWgN3S8P0dTfiYxpGodF+2EgMGyTY5mf82TNOhHZiIae8P+Sj5e8F/FmzK6N
tjQ+/YhLsjAAopEH1M3QngWKy1jtsJtXDVj1yzQcGWpo/pDvaM6xLjY46LHJY98lP0kjsThD6UB+
l+u+SjiBQdA+2EN/Cfofs86xxPTcB0AAmurOwLIl/IwW5QjdgA5kDZvcHgR+WGUji3AACbnRS5k1
ALn0h5YwzpEec1ThR4URwdIV9tcuOQkSdqwYiSEaJb06F8OLmTwlyatv3DXWWarvZbFN5HZGdUfb
fp7sboluIM+GMXrTD1c1MsgxK8GJ9lkTB/eZnha2ZS/9nlGVgnmlJd87787qP3xchXr8WIcH5a2j
4JhEb5FxTPMRYPiM/nwN3Bfw85NYdNjgk6FmeP4MQX+7PyUpQhb0TDjlPZ1Jf5EHzzNTNAnvdTJ4
zYvWPJTCRzuKLXtTlAsErenwk52WL4tVUVe3XvBcIgILMSk309NgXCCbkoQQHGkSQBFzSYU2SFxn
kdSa/jHPAamWs2m0d0BKGnhUBrAIoFhFTHpVSRxyx7GmqkzYVtHa6FGIRMC0mlcZ3M/kkKBzzlAW
90ojr696taDIGAMI/eQOt9/OwVfFuC2IgkqLG7PYJ/EBtg4O1REsJAkYxYOdEddLVZy2z9UvtSdh
B5dBGXB/jrr3rhs3pnXGhLFq6ZiCRsWNea0QAWKNW2mAh7FwHpoqvhJfchsL7xh72X4c79qWefzB
wLOgJVfPaS81VuhyNB4sHXdAZ7zBI1hF7QRbGHo2sUhqcphpJXrYd+DRpkvt3Mfv/aCwPzjmTYV0
0cJgRObTDNkbOGGmAZ8fqNQMeautUN+HjCtSlfJzE7ymRBJrCzsF9ryptGqVAcPPswcL7pY+RFDV
3prpYpTXwTzL/N3PYCrIGZ8Fcp/GqK7NDPXiUhuw5/qZePcNOsF60Dw+eISJw7HNXvzuW02SKrvf
bVqdJncTaxjOX/EoQbVFUaHqVQF5kDSrxahbN9mEUaJXwW5yjf2YFHdyHA+xoTaaw+6K4IqiYRKa
zO0QnhOfIK4eb5jZ3BSkGFIIO2BW2sXhwHyOCTdJthFNzti1H5A0bjR0VSQ+kejT4oQKav+tlgMm
u6yCRJvAfqDjDSd0mPcqPLGCLUJjHVqxH42D1eqrZHg3B7wXUXQcfRisFfrtkgliBJFuVYdwTB7M
id0u5bg6S/eZyl/l5JQIy/qTsO370HpyqwdtmqFXCbGCOLy76BQ5wX3tDlu62j+68CVlHJbHCcMq
AdCnFuI6MO2z5g/bLtT3QfdRRNi0/bNGblYLf041zVtc3AWD85yGx26qHlIO+d04LwKoJup1V+HG
wyg82C8mZJMQKaEpkV6Cjr5TjbsG7M+8cg37aVNozZWYkI3Q9fd8+DGl09JNm0XbrXXxLsxN6MBX
AjMVsR21k/ZIvQex1sUqH1NnDm4J94kKUBN7eEEyZlFR5SufaEzEOP2b67YTWFnjfhze+xo5k3XS
/bXJaqfhh1nlNqhhPZkUexoOFGRqrImi8jZl74/rtg3lYzewqttyggLbTPkGvDUGOQ8xU6Bq94Hi
V78pyIM62zhDF1KPq8Xgp95NP3PjyJYZseY5xxxeil5EAgcIuIgpsXHXEPRkVzVTE9sKrxYP+qSf
3RhIuTUnKIz032WWbTk1bEQdPJUojwjvW4ssf0p4GPicbgoHDGfdrLJEu4Vyd8E+QDyFJwkMjjxI
QhQTYCcsZopfDsHCYIA42g3DkBexRTit3HNfim2scFZp6rayCN5241PtNsQ4PQbdd4/0igR4bkTK
d/SEuRhZVawEh5zNLNRGZ5OxPJbW2ROckQyqPcBBRFwcLYVotLTIoQkfXSKR6VKsavNWdf5xggrV
htcZPalhw5uDAKYSPldQ3BtpDikUgdkPEsT9tD/hzVrr+a6BsOKRVR1iiuw4r/fOVXUp1vBy9lzP
0L8VyQGID29djTALRtmsMjYDcAgjxw/UOhnjafR2puxZcjgtluIlKGIMSkBARvHIK/ucpfUmjCEh
DJ5353n5TQoQt2JbQmLKtzrs17LAp5+rZU0IBrr/Aid+qAXYEgusfrgjWXk1+QagadPE59Eg7QXy
CNQNJlnUHN3JHd4yqtqFYrei3ZpOvXIQ68f2U8ws2vfAeQv43EgqdU4mxMYTEPdQYPQq21Mm5a7U
O5zs8mDkpzFh2btRaI1VfWsCRrLi5IYDOLS4eqnVeIXro9d0e7JvwMYG6xkkh2R+b6HRyIjii/G+
TT59IykfcIBDh46rjdOn5B8k9buatG8kR91q2OQXnLxJrq62Bf91ZecbJvN1ljACfOLT1XTrSz4T
mU2PdT7+DHRSMa4e0GTYkO6th4FYZ4207VMeA0NovpfsYwVbMUaEK8MbI7AJy/YOXrkumCqSpN6U
znkMOENE23mZH4OHPL0vLJ20tcWQoD7pariuiHJgO3F+JZ08vZHBiyVepmEng9s+uBNUUOOo35K1
9OGDoInY/mVBuE6DGggUPuWzstkrcxiu0q1TRqs8Rw22xcmKdWBHx/pscUTJXTIiOsqY2ryfOitE
LFlwSeo9rj69uuMshjaU+Eh46otmruQ8p3a7rcITfrkElS3gJITDzck29iJ9hLzTe3uDDapZEZzD
gR9qkU9krbGL/WmbOuo9m0IQsZlWclps1okmsMi/cGrA+G63h97agj4FKAfxssrPo/MdVOIc0Q2z
/q4P/bVweUw/Z8Wg0aCxQ7NfoSEOSmK1AyJdYKTK8BB2t9i1cQj3klMZx9acn6c63EaiH5yjT7eF
uc4lbB5ayHidfGMdht8j+N0GPZGL779M2nejvxGkb4RbB9pFeqkB2WXFu8ME3KhlHH2HQuxEF5Oj
qTY9f+JpOaGytVXHJI/2Xnhw61vdv7QxBnUYkVZ/33bPGptgev5HJEZHGo73MYrsHBUaJ9acCk9b
El73NJA1rEGSAOJEOtcPLXsYKMak3nhI2l3dvYMcKHGK+6DAxWOtM39CTPDpI/lvo9R2FSRgxMWc
cqg0NvP6aFMHIEl43OgInyATlxiL8bKg27tSSJkmWIEJZ3sNiJ8jz7lRH8jbiACNTdVjA+1iIvCR
fmP4AARgSt5tDu8BpB1ELokfr3K/mQG1i5gTksfJ3DJYbFcB7OnhLh5vB96TwT0qWS8LtW5x2qbs
fqDhsXe3D4R00AdgPx8D2MzMCxXoY471pSzuC/i3wGh0NoVUBRJOpdfBg6Cd1I+TXq18e1zbxGpo
ZFvPBAbymQsdjaULgYb0QKI7zYAALhc6VmUBxK3IG4NuRByIsQ2EQuHX4tJmNW446ADconBoFTe1
dwjM8iyMj8Q/m1WzliUbox4mAYjXhey7PRyrNU7lj1JriVkx9vjC9pqO3rlD1lZOr8qB6JFER6vL
1zSvmLnlioLTRaNRoOsdtAPSggwycSV8tZyjPvw/YGW9/p6QQuo3l67ODn313Io7z4TtH+CNLUBK
Rz8Il27q5pbtGrc4riHOr8wkeKiLeI0t5pilAeUtuDTm/LbYy8ZNnbWK4ZjbtcZJDhM9ObXs/z2v
jjZRSPxm58r41OqmzU1HE7S4pnMWGfx6OOgttbHBp/GrTN/+1nnsvdZilKj+Gg5qd6kczVebsFH8
IcgmXUBOvf9ouL2ziwPk6IPvVm+DoJCm8UNgSu+DCI1vbQ12EdWlgkkzVoF+X+aaPSxIieiWUwNL
iwl70t6AzGFkJzSD+ZB7JlggiAZWbyDHpJ8MjMbU7PU9/KPkGLnQgljINQDzaWWR4NA4BRW61lw5
Ch5YLVH4LJyazIddgzT3ADcufrO9eDq6ieMc0ZkpWOt6UO1MQ6ZXjQCSfN+EVvmAwaa4pTpbFIsh
j+qbxpdEEtDPvteRtx26AbI0cF/bXBdVM4DVqat11YnxyRJE/NECNa9N1onHwSU9I8uc/AeQZaN7
iAamk6UfGKO71aBvfnMD1OB1WIb3NBV9H7ctER2kWBENM4Ud+5oKvvdGJ2qCfBqstG3E5woMj93q
qleJsTYrPsUVejUa16lXV6+SQKnt1FB3HEZa3U3R5i+y70HW29xTkBf9zsdH9YBXn30P0tI1GDw0
4EFt45lMbR+Rrmm3d4VN2Eyuka7N7BbJ15gi6imUguIjBsH8YntN7VHxg22oj/j52BrqgHWIiQGD
Qhecc12u9SvTsoaPvIaBuRiwisCFaCMq4306FE9Rb/VYOsYBM7sX191Bx2/Cji0179Kxqi6kG6pb
mK7EsPtCNSsXq/4M1zGBImK7W/i4Nbtz30x2vCmnIWbo57MmVQmWUVRDqltnEG5hWQdwWZYdKMzL
WLhMbE7bGvf4yk0cRE4J3hpywEqoOa0RV/2dZO906CRsIkMzkxvAt8CY83GKF8WAy7pvBnMpHVbR
SRPNW9Aa+oMuhurdbfzwBNfDoc6PYpt6QaoPT4S01vhA7ALwv3L1LbranjKrxdScDXr36DsqXQ96
Xb85A9ItgomYMYbEVfclLo15EQzrC2EA1ncFrAAuSTWczTzHGKDJwmLK7HaxqRYwjzDEosNxSOOm
bKsb5go5MgcJhLBVtI0rbC20LZCubS1BOMSqI2tnzg0rJ1AtaWrA+oviLlv0djBHMSQ98I2+DoHX
VI4wVmPm1Bhop3q+phN7MbYqomFfM6MvmgeU5hmZNgAUODmzYRcPEEgqk+k6E86mQOxRnhtq0snP
nNDBCrDXaMenwa6b5qzCyVUvyB48sq+7rptRrwCSjnJIrYIU7Mys8Y8mOaeKYowTeVJDOzmbDleo
eo2gEQz7BBEmCWZFyFG9RbmktiFuyfsqy8V4cjqfnUQ1YbBDlqDDtQkSdu+nJMgnCdEzdVtMYVmZ
Xox4CqtNoHLmTF+wRKw4dxBoYdahpKaiKwVObBrryL3x+jQc1qhSBRW5IdE9Vum2jm8HcDWWww7I
cqBQeDQzCKG2E4ynCeALIrxS6z4e5t2NFSBDIZmoGIZq7bJPEcdKwx2zg+jqQdyk6PESkIYLGDqK
HGMRIcxyVl03A3AqpAs1K13IMTAqZCYvwk7S6miWYUd/r+5hQDd2Z1cHjFwTday2NqNLg0q1uM1G
xweTm/SWD86zxCe5bnuUr5T0+jFdxWKM7YtXh76+HzPfrm8Mqyn9vR3osljyPqUpWCipqHmpPmtf
MqUPNFeEnSb+m+Avg6VjUsI2Hamoow6ptSXr/qg4JnMMAENABajIKWSahpaD/SlI5OqfwrbwZiSK
bTqC6rsNv4PWRF2qGb+N8q39kLmr5N4o/BJYy2RgfPgYkog1jfSoYRjY2tRRDaI4HAiFl/l5gjCy
H1MXTBh1FLddGp0z1lS+RjUecdxWIVSd3obA1/cmLNwuEA8xOUgEAqFtN9f2PHk8xDLviisBCYQ/
Uit2tJMFBPDFiiDiTvsArU19Fwi9C/aFKCP1MZD5WJ6duCixXwyew6aJhSl77+CczQE6JsSu3nMb
dG0kkYgWEl3Gw0Rmazay/zEAXot2RZZx0DYSZTt3U6HSfCvs3oQeaxIX4ZyA/Xb2e6pGryHnRmXJ
bQegCwIqBQr9GBRZ5+393CYwTnEizl5CrzPkk2ynniRuzUk5FppRo/B6V2HTn0U1lt6hqrwu+nBG
NYeoeU4v1MZJCaG5FiqX9dZ3U43kRD0vXZIHIsZ9tspCkDMbLAZxeIo9l2oa/Iaa8J+uzVr7w+8q
qg+T3yXdqzESl8KcndsegTpFaJH/ETKZa885GkIOU0Gt25cRclW8HVLZGgcTkGm2TbXeiy4or61u
27agS2r0yFr/XKBVKTd1Zgc5qXj+yCmRNi4co+cuL4ZOuOtgUkJCPKE1rLevbtEFdvbR0ukPiZcR
dNkqzYUHi2MhSmjX4klLyFABOGMEItbMrWD/YGb6xnBq+/8CP/H/k6IfgcH/UUD/luzMzua9Lero
Pf1fW4BjP97/ou7nr/4749n41yw1osglBWW5T3XO8GPOeLb/JQ2kht4sDbEcVF301/9b3f+vmUhB
VXEWnBqe7tHg/7e6XzP+ZTm6KWeJP9OJg6r7fyLvN2Y8xq+CDSSmXNrGXGAKZMdSzKqKX3QwFag5
zykw9lou6WQGnmMHzoRp5vdNb1unHro9eCO3oOyPvXxFJGLcGuWrTWJnr7cPXaY70K/DeEvn8eAU
NCv6EAxMfdsUlC11XR8ITXLg5XpQ51jOSSbm/dg2LYv25O6J2opPvpF4a2KEll1tAd3L059Y5q1D
ghVnUQsqoqpTu5QCygartn3PUo4Iw73VAC2nUM437gDLz8lydystfRX7FX3z0thSBATzg9Jm1Uvn
xjV98x5QHUc/ZqNNbuQGlVWNbJaC5JQFhOBiH2p5TQGEirucQ0exVWmlmW8JgVwHLcGtKK3y9Wh4
1VY04Zottn0sa3onIvOuE0mGmhYEB164iRoSgmSqPgLH7N4PF02a/dAGjOFe59z3St7kFaEXn86t
PuSkrINK59caFkVGy8CpAzrIiTBmGBDtaww+29Qo7pgGn0qrD7dliQVqTGmtmMYIdIf8OCzQFJGU
1V6doXsWckjWDn/nCDCVblEc7mySRHeWo50HTohtT9GOxRfD0/T4+V8rgdGzt8BwN2UzMZo8oEh0
K55YwCm0Sg6xi+g5DoKntivLZxUrPhthH2PiJ7flPZ9jc1MbuJPM5GcPB97yqvYqB0y5sSTm4vM5
adL/RqEfiC4bSpkFuPINzIOZdV8nInyx6rsJVNHG67QOGNcppeh3KSvvVqrSPPaiMfE9x+SK9cG5
pDqV281VTJ3a9CGHl9y9Y29ee6FL2cB+SwhPXw5VSjhgnEDpFqW1c11q9bltudtoFCOZaoN9ZBnG
i5haJ7gUnLcLCG+ZpH4d55CXXboWMSfrNUDvH23mTbfaWIKVBGLOK9wssX+jwyyzOWG62Hvuk6hr
cfvLvHL7v8VTvxoPvmqqTJ1PDgmtI+f/N4T+VX0nGXWdCZtv/nUjB6xXS5c46mP3rmE521OJ5Ahd
6qu8Uu3VrDAhAhqM/iA6omDydaqwsByhfuGXEYaDHvWvU4VLdbYwHJC41C4Tu/jGeZLKoGrvBz9+
CsmaoLiP8seozAGquljT0qoXCuL/MnS0ZanUS5+wK9FS/QOD3rfYLna4IgHEW5Smaye6D2P/kNJm
agpxkGl0UzRUJLJLJVizNQzYlBT50upBthhUdoOXGVFDaP0IZEcOfQgVJLP8NWGgT7RggLSZ1D5b
Ctuoj7PlJxOmNrAqt/OXVJsTZPzkR+KE5nKowbylroTp/4mjSav/ptM0ycylJr5VFSOtuf4BkhXn
byJHD+bsCo7m7/7zxwGI9kHdfP40b2etyee3n/9qP/U6r2r5Vn7+g8+f0RN1fRySMcFTS4eQbzLr
2NplbrwzZ+t1N7uuP7/7zx8FTeTQj7ytu/QmeDa6fadjToZHDectRL+jOIovUqPVtmOawxHCVEi4
iIm4xLfIRtaTbaF3T2bbRkB5uokNDYw536U1kpKNkQ3uI/mdfJrk6YEuGHZeHFYHq7fKg+H05eE/
f0zVxUp0a+c4VNCHjJjqcf7y+Z1n58tBUyGsM1s/RPnAl0IyipFsw5gzEankQXv4/O4/XxLLXMOy
1XdDEv/I+2ogzbBrDp9fCkr4cSLSLeSIoxgIZ5QdcadZIV84b0UbD2jzAROmBxQ3nBlgff+ObbVZ
k21DCp+cTd/JOOUHjtnkOlHzWPj1ZBxyGRur3hqJEBpeikC3CJVqp0Nb4tiF5eBjFvXNw5xZN//Y
rpPpUHvU15l6T5YY0cDRfViEk6OvvCIZj2zUGHzhsK/I5wJrLyLrQOHgJUKmt5Bx8rOu09PnHZXz
Y7DrmYf0+ecNdR2AYJFBTStnBm5S9wimR25FYBp4ajlrerPh3Z04CC9ge5CjIO1yzwZ/yzGZHIEa
xYtJzptJjePSilecI6dPf77jBgzuz28/HfVUTYKVGDVKGM1YHVracYfP7wz224woKwyoZrd8aqMm
9L0m3mLAQYyjebx/fhma9t/fpbahVplF+fnTKP+ffxCkHHsKUh6hXTj+OtAgWbHuhxOEAGvumcdU
DIAqdyXO/w7Qh6WmbccB4dDPn5MXaHxkn3+2bLX1SFXdeIp1KrDsA7uTdOdLf8vJqTk6pYSgF/nr
xo+un39DI18toYybZESyY5oxZp6PoT2N5g+YCNba8FjBPK+8qIkOgkNeUv08eBR+R7i74VM2PEi0
JDietWPa3iedeJ8QNUwusssslo/uLESwOZsTtxxuDN7tlZ43pNKM6a6jPLUaQcfmIZ2nQJWgZcZ3
G0XCyqL9xxn3W8gpdI3XB4PvRJh2wnZglykqc03SrO2+BNwysBswooiskJgaGJwB8B4tPwtGctws
Vju3XWVugmvEVZcg0h6A48Ogx8Ud6HDnMwAGGaof15ZcqYob2Hro5zp36znTR+4Bp51xkEEy3HqI
+1ZORoUqBGHpdPlNFmf+eiCYaOihqZYP/SzOggXV3Y+UDHD7M7NreMA54muvnfKSLVuoySzdla0I
lCBkjp0RfEFiwEkwgYD/udNJDc+5k9QhmYXgmtiH0ADhYgBjduiIB87YHDq0gaAo2d00HaFkWkB0
vd53Nk55Un+BbhvQQPGe+ws11RH/XKLac+uT6cbb1kntY6gjOUoj66JH9Ymd3xgaZwHSaM35SaxM
iLe39ZsgKGgx4Z/Y1bUuF7ajla8DZnYVk2xBY+yOsz8ioiD7GASk7bQiXzYcoZh7054Tf0Sor3YF
SNuTjVB8//x1uTXj2FTOJsnDVzeKPX4TwJGTKPZpGFwhIaj1ONG3rQgdXvQerIW6ytujG7TxPmh3
BgCKDfDniUVUm1aOQTl7mOViUGOAXWsIGbzSPmrswbQIkIfjxa8oEJ1zkCVvlUbAWhVG06ovbCir
WS9fckrOzc6M8vDSdBjJ/dAFmGTBJZBpxu0UvYIFpg5VRngbwUUPIvIA70B3XPlBlq6aHG06Lwv2
JGPdFhSFRItuxTW06Fm+lLC/gPDSE/bZaLbIkZdgTpyllEO0rQypVnEtjp/P6vNHesqRs+nbn1b4
Lk3BOApaZxfFp7RR8bGcEcfKhRxQmEeMt8Catao71Gl4Z4fDLvWGYktEDqVZLAM7D3rEumftNxif
daaeDXqHynzG7wEStHsG8OUcGnYZ/sh5xe1X2kzRGKh7rZtj4EXmnQ9n2QTCdFDzD10rE4eyC9f+
RMkmIXlnyxn58XPfByAUpZ4uxL7S+Mhk7T67/DrnsH4zAhLjUejYXjrtkqACZv7AbxbetuGhm1pi
DTt6YlQ0btygupY2fLcoltWqFERaKPlglEa0qtWzE8LnCOEyb5sOyeqs15rr2lZhvlqhH+/GkSNA
08uzbik0O9bZViV8Vc6PC0ezWL2LAk6VqtdOU9NsCex6MWiOttlVARqbztPNRyc+Fm0s1/9F3Zkt
x41lWfZX2uod2ZgHs658cHfAZyedg0jxBSZxwDxdABfD1/cCI6pCUkZFWPZbm6UpxRBJh8MB3HPP
2XvtKLczlFblxhUWfdyBEIHRjL/3KQSankUFS4K2ydOuvE1URArNmG4VrfTWCLs/Ksuk5Yc9DVwz
DUJuIRxlSA2VN4/HcoaZ4aJ2QPZkLw5gEd7ztj21hCA0kfgbw4v+cyHqqo6OU0hTVQT3jk40yy/6
98wYzblu3oCptWdL+7BGZYQsdo5b1TpKeZvUbu/nZnJJwtr2K6f6IOkP7mf8jQDRzdCgZv/kKFiJ
+pwmDBIyo9o1MTVCIyIkVlVJQjrbj88y/n//ZCBu//l/+BpZN83QKO5++fKf/x91P8AK/LBN+Zf2
RyDey9dYOX9je1smTf/+Y/vj82d/h3DaKhBOD+vhv+ANFFv7B4Zxl606uwo8G4sz8L8gnOY/XBeY
IC5YyJiMlKz/7oBo5j+Y1OgqWRG6t3jujH+rAfKzUwabiGZjB/O8xXFr8IKLC+KH/odndbnSg27f
6GBdX3gkhUj1uBTk+FJNse+p8DKBvf5wrv5kS7cc/g9dl99eFaOdY+F7s3Q2dj+/KuDsQlMUl1LG
e+qnR0e/04CVmEv9nr0AhQSGrkU5z6jHOmf+xDBZeTunRb0Fr4wvjonFSo+JzzDf2+JRW1rl9578
ZoY7nNwN/JP2oXfpxjePDSrhWby78VeblLC/fhfmzz6U39+FptGhslV8N9pyn/5w7oTBDGzp9W7K
KvbL+nnyFD92tUBRT6Bw/FBTA8IPb10w0kj8fGv+0iKCHCEPgs7qcPE2NLtr7ysA953tEuZMHotc
4I5m7cfFIc7KAPJOY3/X028WfgIjGxnKWMfcSKDUKYFCEmEsULDn36YYwFx4l31PKSjd8KmiODIL
yIHILP/6XS+73D8cTr+/adfGJoy5isbZL7vgpM2BKUAHZZBkgNApCZlJr0Qo+oXzMSSEMoRg7RCq
/vWr6j+7cT5fljOM0c+AD4mm7pcrJsaPARzaKDfWxMwTEY2lrmtvR47U3uPZH7GXU/oDU9dd16Sw
o6K912i+AsWuJdZniVBxvbehJ8Iy2ZkYOOI1RUDJAMWZVznqLGba7J/+H65zjpq7GxekqasLZven
K2SgjrdxvmyULIA5gDSm2oQoZ5n1jfZHSxpG126kE1/b8VDQIbdDkxTCJ6N6NskyEeo3ueQh2fcJ
T3WTtg4xnu1jF20Mg/Ycnn+NjB+iiBT05NOi4xcPjvGQzN5KqcXRwFHx15+C9icfPv4y01pAExYt
wV88UbKLx5GuWgngSyf0RgQTUb8R8VDDNJNVYEGB1Ldulu06nXyQVJ56c9Mqb2P5pDUE6uqBsNTd
XEOTHofd3xzbnzzJfjq2Xy7MobIHQqdnLkz9YY4l8h/ScFRtaSaQ6Bj7hTh3aNZUQLt/88o/m/5+
vzb/OCvOcmQ/PAdaDotATT5lg89AM40Nccc4GEDXrUw2cIJzY2DBcSP6d469+ZtXX66hX27IH9/3
r+Y7NZUi71pePasT32tJ4Cxu9fJeFYbvZd8ysOUtYkfB3tBpEr9g4PvXB6D/3EL//e2z2TE9G04P
3J2f337XtnGhMk7eGKTDDkvTmJozYuxjY/Chs21WS+ZIh3AMdWNIlCYbkTDmDDkv8MSgNForeaNx
d3B8GydBypM800yrIwJznS5IqPF05CB/fdTanyxBGtZUl/0f0GHd/uVDk73iqYoly02apxtyeoIm
rbZnBa1R2coA2tquKHTsbRP4zT6Y2xcnc1ZTOBwUnid/cyzLGfr1IzSWCadm2JgNfzWB99LTc3fq
EDA1RmBzFvrhkfRFR6i0bZL1SOZ4+gwsdlO3YhPehExh/+YI/uzx+omdcMEVMOL45WwYXlcO0VRy
EXHHhpgiZDVsklBcYhkTe3Qiy+1WxNk9eKxzGRYnJT7MQlnFGiLVECpIgcjRjV//5qj+7NJGX4NP
eQFyWJ+Pox9urEYpab8R0LMprJZN1rAXXbzXaxHgizzD+w/qpcGPDTLkhhvK5mqm9vFvjuHPbu4f
jkH/5cxEoMeEw95uA73/UJt4WjkrhBQ+tRGQwam/WXyvRdEce6A4pfy7pxoB4f96cVAh6aCxqAWx
ai8X8g8nIWycCWEA6jawrcjvhC+mwMSCN0k+htE4wusPpCjWqEK2BZP8KCPXAbZqRGRcM3XbvjDO
npN/TRgSheI+Gc29KcwNL0YAklwhdx/zTU8ek0bxZHvvYT/5ttNt9YYQDYIkl3+yUgjbSbHpJmuV
zRrKV7mVMyGTk0nPj1gvQ9m5890IjxnF+L4Gmqw0BWBSklgo89bCLGCXNn4vs53m5juJnaYcLCo0
d1+SQyBc42ASVI8eel85pA0St7O8ViPFRqjxhk0UgofwNPbFDhH7LjNUqOc8ceh3Cz301QiVTkui
JgOYTqXjBbLUdu9DkjSmgTy1ELdhgomxsxBNF5tGMzdk82xlC0yWmsvUAs9r7hLbhBOo+J2jHxme
AbUjkUx5l9i2+YmDphW7tFGRPO41F2QpnU/HgpzLuSLySeue1OyN0Qj00xQxUbE2+fUE0e4JtQ/U
Wl9nbrHWUWeFCD9C/WXssK8iJtZmPhf9RVOFn/VE94AbjlYYGtY6J1/GiESict1GT9N4FvHLIvaB
hBOkEz0Q/RFq8Fr1IEV/phVyDcxo2BW/wA1K1pav4VcYuo6eGUBKg4ykmGU7E3460gtQC6IrsF/G
QxC7cm9b6RZLIPtpsuOmAjPhGQGmQqrdKB2kWk/TsNei5pJV5qbD2+zxjA5Le2XXxGiztNucMR2l
6hAyP9M0SnYuK3pvy1mVoE1rOlsFYL2RqB4avomkWZiV64aXK4u3LK13yZ7xHj3AWK/OmWF9Har2
QdMJLiWKaszG47murFOoIupC70PXAeB9TWSIHsy5s6mgmxT287gEpZAnmLVE47xadz19pDh+1ojC
Tse7MEnWZtZvQhTLpSowEFBMkppo0cwINXkoei0gzJ14Gdyx+GBd96KJEtkwl7d2dKSzI0gX4z/T
VrJ2NC5stt5NdetlCAcfXL1BnHzv0ULSaYWiQqKYQxBMFmYhNwkZPLp2rEg9Uox9vDApWQwdm0Cj
6XZpfA3IoIX20GCFGblUBDU2WqqV5pATrce7qHmo0REq/Uz+GwNb+04Mz4ze1423zGLxCckYlTZ7
BpINSJn045aYME/H+DyQ/giDmCqxi1Pf6rSgiyo0Y+mq6TDxGvPKKZ+b6ZrMWw+heTzVfkZ/Q2Af
V+JvjlqSdAts03DXjvvYIvB0O+OQjyFA0GGlym/CyFckKK/WVa37JnqxzqDiIJC2jK0V2kb2v2uJ
TblyKMOR82XTrZX7yycZcbGEsAK4CxOadAbO6IbPR8cbETe4loty7cyVr5IVr3qnokadUjgbUjf9
LIbePUSBNhtsmExsoNGqUfZt9iYaJKb8QK7Ha819q1F/G/Mb5fLEWQ1dE9voC9fDJtceO2Mxq0Fs
xahAhCjTZCZ2UIL6GK9PhKnE/DzX4bYjx1xPZYCYLJhrBqbYVhV+BfVlrBlbi3KByfZGcmAwpA/F
kqGyWDIyYrhgulptFYANDzyZ4qByNkI6mwRM7zweBmRjISB/yyBTosdPRZCpMX0QIkAnlGGjnm8k
TzSlm8lXz3ZW9w1a08FwDczsuk9p5wPs3ziqygWmbiar35BZiHofRdws1rnAUEB4hEUdOiVYVGuJ
FH1Yd1m8hm67Eq30M9x+0DtWpXuOK8K4mR/lPV7B5CJ7FTM3qnCkjeIuMb9Y4b2ji7WGliG08Ha4
xF2O6sYJMWAzs86rYl8JtAC6sx6M7x7kTuEFCczlUnNOWFOEDBSR3NI+DqzR2mYINOeh2FY9Roi4
2vbcNa6ozokz+GTX8ruI0OtRRXsYWrTdOOuBGZV7xA3YZDaNSzxFy9yPE2rDeTWHhH1If9RxVoBK
900i36ehIIyPhxW2iC7CJoBLL8+Nda2KXV97K5V3EkvCPLhG0Ls342MUPgU21J+ad48IJl21uOvs
GS9XvLaNYom324BqZqoerzx8Oo3+oOpbmRTBhFxgwitaJjVeMdrAuAV6omVBCgRsTdZedjVqkqMG
fMAR8GljUyraUwF+ocz6baiEO8ZfO70i7YfcoyQi0zrVD3oY7rSZcR3NXKkHhJ40PIpahQUaaO2Q
qvegtPB9Fmt7Hu+V2F7p821N7L2REyMVs0bnGr34cJ8YR0s4+55l0suMo2KFO3QKByHMc+tibBry
7fLkmhtn305qsCzDNJ8OuQRWrTy1OS5rFrRlVW4V88hInmcd9X1mHUmgOWAxPUraLGVoIUA194LR
RsPgb3AEPVQOqqC3oxqHAlmskXTbOkI8LVltSDReKgucc1T8PD/RKC4rhsqRL8/IClZ2xnVvEu3L
aaD2pPdq7z9/HPUdVMQTqp0dodLBshCVKhHvvRqICUI2C07FVELlKZHn6tr90Nl9k2u6VEsUUX2D
ljLeuCWxF0+oTdcIt9d1Pd9LV9mZYP2lruyW6maQRCEqp841zmWunZqXrlZ2U6EFPUxhxWD22Am/
a2BcGOpaJenEnRTazPBXJEugq/iud6ZBg3fX2seeGqSWd5N33k0PRaTvlBtNMBtMXtSagohCK0K7
MGwYn+x1XTsVSrapMES4NSfdzK5IYXfdYO/zLL7ag3Fcvk5Q/Q6DehxM70HX4lPi7WFG79KJEZOg
86sjD4wxzk/GGWU8MYH1IcMT0Su+tTDarfElG1pfU0wkdzHmhPBmHN+i2rw2peO30c5tuU5i42ik
2imU3faz7cMxLUWS5jZbtTePYT49ddLZ66RGle29os8+eJQoq76Y8LttxWIOVFyxYK1tRjSa1m5d
rdvaXLfxrB9RT/nVYF1k6z6QT/4QWflp6gCRh+6DdPIdVWWgN+ZhuSSQha5jj37/FO7GllKI23Uy
GxYP50RHlbRm9YTI/D4SGjMRjXxOxSGUuBSUhTMDey5M6lM1DB+aKtsthR8dC3I9eoy5Jk9RluEq
9D4XYIgsCcrxoms5580TcUNYOXpI5PI9ofLV0h5E8rzVaJXujTrZDTp2JiJF5Zb+2bkjjmA3EhWy
yS0krNFzCJoFI5xxdF1xhzr1XEa8eADp6ZCo4YdRU4Mq6hO7wT3AfX9qFD/0whs3zd/Zfx97W33t
NO+kR2OQ0kbMxHhpk/FFs9u7NhvvyS/bEHSNInw0n0kPCPT4JoVLk0zqa6nML0Ms7kxTefYcrmke
B0xFGSkOJ9r5910J2dygLmfJYA7lkKoxD1D2J4RBuvpqhCVmKzyYHZYdVrtTDXxF1UeiOO12Fcfy
pVG1+5BzOTrNZuo/mB7dOm14Mbuj484veqo+5Zp9kUl9pzbNI8YkfMLGqXJxbKbfUxMFXjjdG0TD
oFUnLm2618KO5xo+XxOGtVFk1zgsv6gqn6TTPxtivrcF5OahzL5O6lezHrQVzxsI7ETstbl5roDT
LPdnTJwSspWO25Dzih6c5xCaq1KogW1lCK64XDWCzvCy2lxQnW4cusI5qJEWNCJ5wVHbew8pnw4s
tZNVJXtUSBcvnOKVECz+0fw0quZxcun5IuUmxeJYKFheExLEVfXcKMO2wl2xPKuXN1fhyEP0g45c
+JW0yYzwHvql9kN5aNICsbhYPA6Jhg7gb+xtsT/g0BgJAJ3sR4cT2RxaUjcdDQun8mSHdFqwPzcv
5jhucpuoZUMcCXDa7vq8uNpd8XUUqBfIBU/KndbSpEOnzaTXVLpNG39niOOb3YckjQg6Pi0zKPiR
T5+KU8RSQ1Id8QiTlVyHOtstj5BwQuHUli1LNrf/tCF9GUuKTjOYU1u8zEi1lwegUvXb5ZXshJqX
veHykIrnV7A+QQbIj8D5oY6C7rl3WOwMAzOX8NEnHpZHd8HULuaWifWjW1j7GnZQk1p7mdFXY1ux
7KCWRWgpnqeyY5vHJo3/h4y1JoJ7zZtHyKwFyzoqFP0M6xdnq+Ivy2HazCiDiVTmCeQ1YqszTcw0
IEAKReEQ+lKLUJOJrRWiRpS1Tyc1ADiSGHNQq97NWHl7hxq/VdhlsTx7xtVQnUulWxdUfzubotU1
013TtWAlyiCuu8BqeV7Vxc511KB0lB2puxej1TcI1vTD0Nd+PlMaW2oQ0fN3jShgbUVBRi7lfBmq
j2XjuqyguE3Woui2VamdsDn6ANZjw/IHhy/5YcHulBDl07LFJwJru2zzksTY5FAh6lp50BNxJ8Zr
D8c+dkIyUUq8Nkx1lgxJxb2zG+uAJIWRK9G7kr80ZbHXHYntJKzqTYSdFGzmyS53jIopIR+XQyJa
a+cIFmZWEFPLviIKwYZL15dqa9Q1mPf8P9v4RdvCFnmV05qYK2hzMQsQu+TZ4SyZQdQkQUNgKx8D
prX8s8OwNCRUbv7agc6JySrJf9thWlxNy5a+AqaZLs86Ee7Iqvv8niixV57h7nVXbAfd2YMzPiuZ
gvnQA+Ah/KX2iEg1GOgQLMOZiIVEY5NQRe12Octaph2nkh1s322nAv0sEQ+Tfkja8CbLjVOts3Rj
t+wLZd2Vj/RXCH0yjoJ8FDekyrGMc2PRy3S4dT39QkTrfvjOFUaJ5Ee6+6DaxrmoKWUElQL3CvSx
o5O5e2PiU1p6OkvQSgjvmM2tCmACaFSq3E5ZfiXa9WW5ijRZ8OGB3bH0zXJEjhL6Y8xa3JDUAFfx
o4ZoXGKnHsy9suRitcmymwxnY+MhZsmyGyw/BJ9ifmN7t9xNKZ9UTwUOqWBZHbdIhTaKoi4XGto3
PjFOsUpQw3IHFhZ3Q6MGS9XqeBGbffq53OCazeMkpCnEnQcw/DCRL23hpF5+x2clS99DssfLw0s9
FyczVoPlRhQVAVBkgBTSAggxvSz/jdvDV1rzQBDO1XBu00TwhCKcDUiOV/RsyzgyXmk5wuU8tMzV
1VA/LNcS23aWD4xpvBvTrr8gjN1mS0tO2WAn45qKfhOD/lvD7P8xSfLHCfg/H6qC//0aNvnTt/yP
v2g5nB9n6b8f3jKM/i2vMnqvli98SCfddO3fxXT33vZ59zmF/zf/8X+9f/6Wh6l+/8//4Elcdstv
i5Kq/HG0vYhi/8IU0MUJWbI/eQGWn/htFm46/wDjSmwkY0NXte2FcfybF8DQYfYzIlMdtP4gPDV6
oD9MwpmtEl+p6foyZKD92bJOxP/5H8Y/TGZROAhUrnnuZ/It/+uN3/7WXf9Nf8CJ+P3rH2XGlq7+
3Gl1DBM6r82eBnsWDWeIwT93WkdhycGMkL/HpL0HhvvYiPgW912DRh5N75TUSZBHiN9l0+0xO15M
VwCYkOI56+lqpAygtvSvnqvKci7FIIgsKqNHy3oz4IW+ap27s8lF+2gQ6WcaIair2PzoCTHDFHbw
yKlIV6P3qA4dWyUb7aUCxvIa5bj8Uh1siK4tCrB81B4WijKPHxt99pxpD8nYKGds1U+fX3W1IS8k
Y4M3qVGSl9733k0FhjMWpGKwiNl7lFbWrwvZx8RuT/PFGS2SYaX7mJO5YeMIPZaD+44A2X0koTg/
KzqiSuKe3UeDdsHJyClIlp/5/GGvz2wgIC1t0eU7sP9B5DKdkJqkPDYf0dD0jMeLcF/ouXMY9U5h
p59Qqw2ldxsn8qqSoTeQyYKJoADkphABQzpaCPTjhswD52x5xTnJde2O3HjtzknKJ5mE2AnbaOtW
0XCvAtYKlLai30HaUiLdauX1BabqqvvQ+b3+YDF6LFpxn5cdBIEuSj6Q+inHzgIXZDc9LsC5lDwF
jfGmSvDcL/+9KN9xMUV3v32Tp2obQqkwWSD+dMJ6uHiZHuDNGraq9G5CYXsoXrG1Zt78bswa2W2R
Z4IY5OVrIg9TkouIW0ndS4LQXgLL8VJYYskwJje5q/tZR5ZPYZOlq2kK3nonxQfvlvXKGHbIs5kN
1xGEKiNmr2+dB+yZm9ahkHVanP+Z7HyKIhz0ebJjBt2s3Vp5xcwcHwZ12qfkaM8V/k78VLSbj5k1
PIt5bn3ocXQi05Es1NQkqsjr1shdWRZKeaBl/Qr8gMa/Ft8TfArKg7yhcU4O3uzeOO6Q7wnutq0B
No0ZvfSVc84zenXluxs5RJ+lX0yCso7CIx5M0UlqHHW2LTEuy3mGS4StjtorOZfdiMJa6lcsg1AH
7OTOwnPJOk6nOFe+pZk2AwYr38hv2Xfw2EE7BBPNQ1OhxSVLn5typHt1JleTXnR3C4sRkklUEybG
9B+ASPxUmPJ5YYOjhJh8o0vJf/H0lR3Tx2stQTVTcZpde85WA4mXIZMe5C/mjJsEfIJGPwqpEwOB
ZYEZYF8pg/JBBWiTlU0pot/gv6N366mHqv2w4f3zEGgfWJIeW2u4R2gMCFOsHHY8foHTfpMU/Zvt
etAUnVtdyvuGGYrnIhLOGfe3ak6P0rlPvfJk2OXHTIpWoNmC7PBpaxSKwhgbE2vBp+8Yyr1ob7xS
HEZXGVZm3bCjz1HTNjUp9dRBVpKxkba6lfAs3k1oBCNWg6luX7Ki+griDach4SkPy0+Ws3q0S9TE
WrlLaQvaD1U14EjS9feI3mLWYz5HJtYpzheE8lb46ljuTrNe6468SDWk6GyEwkVQ0EjlOeO70rv3
yBC0XQqDZkYBYBAG6eYgWUpwgFZBTJzaPHcKHd8uV7/YTHeKJsXQz053BS6kp2UBvAI6Fb0Q2h8C
RS6KvXWJIcrRapIQh/AWifsevE0S4BDW/IkAH+Z0PiKnE8wwagVlApiTYlRJBraqkmkIuml8p2nn
K2p0lg2zii6Rz4ODw0ebsxtyJu96UugHb7idcufcjelbnRqBq6yHScodHJltLdz3Zjbv9bw+TllH
G6zZupP3PVLhefRbcrM3UV5iYdXQFqeD+1o0yZ0ok8eOHa2uyOM0hq+SrbaMlypvLpdrz59rXrlD
fJ1Y4y279G0efW9HwrIj75Zy31lFPMaRYmKEDx9rZdxUdf6hFxPwIlpyoTFtZzvOAgXOaGlHR6jl
59qJj1lc71WmGJMpD8DQ7G0ZmfO6UO2X2PqoifdKTbe/n8YBVt0eHQkRZqoZbUv2MWYR92tb0HRu
myi80evl2+651Hx0iWJJzGgwgeA+IBuRROF87gLPnV7qXnKP6PX47g6P46BsIN/LZw+r++xMLyU0
SzhqCj1w2vAbaXXInOi/dt6AMGKk9YC75tMvkuIJ2ZlyXtdmx2xhmLibhzDsNp1tlMfcpIFVN8+z
OhcLpQu6Cspc0AnlrqxjfjkeIMajGtzQHLamYWfjyRl5Kodw39k4re2GHF87DZ/rWbQnUHXMRADO
DnMacgOnJLQSiz6xr6MuLiiCU/fQEo22CU3maqHdPKcu8L+ENWqtJv2TEXPGZJc8RXWdwiRK9Du6
RWjux5Z0sua1S2L3DtoDWAWdmhXjgVA7es2whQf8IwALk/vRHi999dq44CLleMn1sdkw+V1GjG59
0HMmXUphpn6XNYzPQj8M6Sjj0Wr3GH9xacPEGWyLaLxEZYqU14rfd7Bh05aUxEGrR2RHVbmLpi4H
TZ3i1q/KSx2KhMZHAY66djO/HSi58fGyP+/n3PcERUdkxdrepJKAMvnmFUN3XPbdtZtMdHdH6JG6
94j0FctS7qwMJWM9sJG7NXc2m+RL2dviGGf5NkNgiFMYCZzxnLkxcfPL94c4MmRLo9Cj0U0nmUkg
+dRbQDx9WM0fCZKVtJiNgwurfDMlDXMg9MEHpXPtnRWCmrLJ6bNMR30ezbbYq6a6z9qG8F7DEE/1
Ii8es9jZC8ttj+UM876t5jc3zONLrlTeY1jiE4wT5VIbaHXp7MKMkM6D4ZI/ZqKwfawalgV3Gu3T
55duOFyL2rl4BKpiDkheNcbXMPXQhfTtXO9MvUKGLY2bWp3r69y7BWAgHm0T282krYsLN41ym7ea
chtb0bttuZ9squyWV+8jz7mB6MxcYMiVVeUZoFw//6OtThPGeGluR690b2o0faYeXnRT9DfWpJ2m
XnJHJBU9PWfQ+5tBtwILd9fp8yuTkdtxzKaTNzaXuq5sv2H6l6dFCfcwd6Kjvfzx+bfPP+pyggJN
4XlkKSSLsCDpGR8kMLxY4Y+0ixdbZHy0ADdVq8nUriBeSDf//JblXz+/748v8R9Jm1nJzz/3+e9i
+Zk/vvO33/jH159/0zrajGYHKemPX/H5t98OJ8+4GCg4I/bMbNNniEMuCeFJWHrQnsrursODumk1
zbjvhG6u60JPH6lDqzUDuOFLDllgZfagtmQCXcGOAUvIRRBQpiL9VlXxS53p+vdSKldwO93bGHZH
XObpxziOUIJDBxNnm69LqgOGFxnJmwJfxRhTxlrMiUc6o71pAoZV1cofwkr7iGxjPzhN+JZ42k2i
K+WrFOVTJDP1W6I3H0noUUwRV7KCxzQ8Dwq8JFVPoyeWnmwd81YfqWbntcoG/wFDIUvjUNh39eTo
dBXz8epKt/GrUKlux5qhRZEm6U2JBjew3Sg8l2MzbE0vd06NMjU7W2CokHVXMEsAcWxK7q1W0KnO
JyM5NlkW7ky42KfWGZJdVs75ueVNbIvEqy5cHUOQEpR547aRDTzNVm/DlmSEKZXeNbR44KggXO+H
PlPWCHinh96w+zXVqfI4RPjuQeD0T2QAT6ukC73nJDWI5Ixm+RJl82uCmes7K/ZD7o0G1YZ5drjc
31Wr3Hm1Cf5sRkdp12VEsGj3PS0LfLze6rfTbytPDUYAVB02Yfa4GSLgdDYWRnN6z7PyzE7Tfa3m
/MH12vJ7F2rfSy1UXyj6sIcpVfKV/v+4ahE9P+nVxARvbNMvAjYRlKrEeMhcAFqRajT3Mf66Taim
8V2GqcLves28ZRxp+FFmjTeTSoU5NVl7we8LyjZF0zBZOJBlh24n11tnB3QhPzqEGINIlcXBSwfg
uhJBa+oRzz2yQ9+liWOcWFinLaG+Dps8wwqcoVMumt3jRJjd/HYeCTIG7NJdlQo1DmEz+l1l00kD
ZBE/cPtrDD/j/hFvLL1sZXS+xDyjmIn04tk22RkaQwKRd8Tg7mSZ/OYOMQs2T7e0FLezHVn4DIqD
ltryo0VRa0FciVc9kkYnjwFJ5xgqPy/7JNtLMteZ44PESvQBV5cT5lCM2urDU7wDRvzxrY/hZOJP
+J4q+VfiiMpvSOLiVSGk9pW7CKt3m+TPblRBLsfr8iWWrKxQRstHoy95EtSDc28p1KRmUo93TYLu
Q4P8cDUjQ/qtFUe3uEryoGkkj/A+p3trpqDv4LZuDWOeT1Arh12YWiONtrjbx7k2gR4cmoMjKnVP
jVkj/AmNnep4zWkYMIuNueigQ/awzUOFfV8kRGAgELoZYKXxWA+9W/jxkS+LuWBCHiGH9Sj9mQo6
a01O7gPOMTz2UdN8USUi4662zCc1MuWqH0oyIkYK4hky2EsHI7LuKvldFPl9mPfpWyG6E5WV/Z62
5Xa07GlBEEzr0s2wznfJXQYTE9nTN2O2QL0wzMHioejxamYTFycmEws6Ds44Fe96rF6sKBxeAZk8
RkPvfCPI+C0dBF7cKjlETK0cnL2WHdgYi4NhSNK7UjoIaxScon0lvd0wFOxSoHLc0hUk18ze9g3x
qZS/Rum6V30e3CuLHMUSzRr/80up0uN2Rfu9lSb5qG67RarFCD5T6YyEegvlLnXbfQqw40qWcXfG
k3lwMvNrxxZj7ErdLwgv4NKDB17nyiksjPnkKntLqvoNea4lMc1lte6sJrxWTrnVQuQleTY+WyY5
WnNqa4jQ2KFa2XkQunXTZpjvw/iK+cXdp8tgsGua5BpPHpl2s7M106GltDIbn4S6wtdlJG+z8J3d
KHJltbkg5rCusE+8YDBluJLstHhIdienSo9RTe98iMN38nr3mauWaGkA/BZFcqNUUXWdYhPtNq0T
MJrhxVbx63DorseCrBBByxiriDfCzN4tr9mNicC1OopLaOflCVTEAkLlD0eAO08GArY7t58Q/qVf
Go32u1pOHTzpgQsgMjcQS8n8KDtqME2r76A4rCDqfgM23O4d1EMKeKfxNErS6CrbBKhWaddo+cMV
QK1N1bhMdWrvs1C8KgX8IkRHpKRD5Pbs8TxK+8aBYMGg1cmvFs7tqnbDSzzo6oUQMQJ/IJfVXdau
XTbbAB4wANd0PjDWzesIBTEpyENzzZyx3zD94lPwE+66K5Pt5mqFoAQbiw/g80s04vVNQznqzMSS
DemsbD6/N66YQpRTP+yos3awrhkl9wiEK0dtr40r4fjqUx2Msk4OU0XKs9PW7VWJFMZwTTdsHcBv
DKHFtXcHe43giVMiqEUPGMzeJl3RLyYzTDFkoDXb5Sbo1GHb1NDPW6OGPZo2ZOf2fXZVjUTs49qo
oMjk+VVho02P0T1repTtsondr9yNuRpfywwGPNwsKCP00E39fo4rQkM6+PPq6JrXzz9wH3cb8E9x
IGqo27Fx2yFDu2qGLrED0sH4/DI3jPbojMYjBsjan5czZvX2zRjF6sml2gjUEOWQOuSncmDqbQ82
EA4Mgmu+I73GhpFeS0EWRVePLw21q2/99+2r25iqFSCGip4528jU5a3nmeF5cL3NCL0uALoXbzRw
C9eJAPkQYedBgNBqw21ljE8kEJ/bCgwBXJMc5lFZ1dsCXWaa5fLKJkBeCTBgQOMMd1WO3bVni8qE
Qk6HMaSoNs9C42ZO+uo2xZ++aqya6A8Etbm0cb9U4jlO2L0T0ICqI/u/jJ3JbuNKtGW/iAD7ZipS
fS/3nhBpZ5pkBPue/Pq36Dt4KKCAqomRtpW2LJERJ87Ze+1LgcoJft29SCusuRHEwwxTEHx5m8yH
it3JHs6WleYMeaN034z0snrKmveGDhrTjXB+jUtnwZFgLnSMOT4prqLBVXfi5052hHABNI/Hdwjq
5aXtZMjQMylem6GpGBV58YuReYfBdGAiVY77xAuTAT3L59sIMrHvo6Mlmg31Cu0S4LODDrqVqfLE
y270B8ACIYHdYFEWwZN9g1JkPIUSTifYNX0HPdrZTnp/Cl0FHYWDTHHqhz26yQjYqfnhuOVfUZfz
1TGVLGCTS3QEOlqm33Qj7v2xDTkj9beqG+VTVutgXkhoCjghUEvq4jDLis2gnYIqzccgJiCj8cjW
4AjZXGLQ2COv8XJ5cJjRSMlAKuoEutT0jQfo3U4ENGvcuFOn/EjHU7cGluEyJc0vkRPQmFltL1NT
6kHr4buY4Ib5JaO+NeudebaXD7//ytWE05zkhN1FiQf5Fj1HYWmWz6X6p8xMWDmsV2fYyFtskDjj
O6m9tg4wAjfNpqMYC3FOkmpRDPb6ahpM7Nylh490me97WnPH9fG3qdDWDXifZaS9ZFmzMxf/ODXt
P7Cc9NiNluN4PPZbfYAOm0rkB9/YmK0HMHTrkUTyZ1zkPlpXrdSR5/b75RgiINNZpfH7KDQfyvL4
0ojfzOW5ehmvHW5dbKGxk7NM3yMBSHdE5SDEnB1GCk7XPGWiG0hfb4mEAtgwyg0t1uQRJS3KO7NS
3pLR4LCRpNt+zKtdPeafcjb+SphUiGC6cgXsheFWC3Vy7o3ywiKF0yTxwr0cjAa0s90+fj+09rSv
C6L5FLw4gWrM9VWhuRkMkdltEIooCBZhvCuJrj/oyG3Lktl7bSafcTupMJfL9mqnJS2jbhFSz/op
7sNrVNX7CXc06uloZ5tGuiVtNkWecNHDhvV7yixIX8bF4EK8dzD7VYCJtE4wg0REH0T2tANLn9ip
uq0Jx3G5DPd1koIaXEIUZqAqQE+h/mtWln0oauLhJUmtXep8Z7WMngeVSnWoiSKfuoq+DIcWwwFL
PGHi3dYDmNSi7HENNyUBBOHIoKamj1QUVE9uqFS+PRrTCY5p2trjquO001ehi0vWxruSWO2RNUpZ
a63ZXUH9fXWpfuRazT+kCGmshvmPIUKFYJO4PXP0bP0osRhK0CzkbMHLHwKXDGcwPYq16xaQA35o
VRJPRVjC3zi0/oApfxVLGdTE8tZ3zI1LGHM0VTHeWsAYsgbVBGpgeiwtdG/e2nVEbkFB03/lqVl4
Tiupb8uMnPlJob+WsLeGJcwU1/mivpx9fbKiQOjmznKBEzUi2ociuiXZF+ZrjBpuMwQMmykVAEOv
+jb/NPr0tZ2XEgrdbKFrIpBmAvXQA+6Que56KGo4Fzq1fjRl/QoToskKR880swqFS3sabiPNV6M5
ebOWXisSAa+x0n9mOeMwTHt33qvAjbLwG0zhvFJaAwWeE4++TFF16KVLjbjXuMBXVUkxPKZzsiNL
ZyNqg9N5XbzJUCXEXsbNhsMkDMAszFZuWXySwiQCt0Db1jMxYtX7JkcR1MLSZdOieGsWiF6Hyk6Y
YPVwOMCWbuOpbQ/VMl8wexjEYm639ThtjLglXlJ8QHsoAleBwWMnsJpF6flJaLs0xFqyjTIHA7xn
+UV3h0tV7dmKqhVuFLh3TDjs8lSAWyIzezNgfNhhn8OWb2bXqrWk3zsKuowE81nozZY/W3F4iEj3
imPxN5xgcmdGuWVEfhiKSvXzxilRL50GHeJyNLAsKoDEsDCQ36V5L2gXweyu1ayN/MHLXzq09CBR
jFU/MwHn5LkgxMezLqtwE+Hpb5sfjhfuoW5+shGwnurM2rXyimkvo+jhDQh0kzjcFGZ/KkGZqLLa
4TvvAjMiorseXvF10FTs4uuguGBTwT/TNzvXqfsOrgLaksocJWMI4jiTdhzhcqMmIqjGBol+LEbG
ST0Oc2tk1UIR5IzHRGSwB0J91fTddPDIi9yXaJ0nxaEeG9Dl06zpDhEnFcAxGPXVsj8oc+OcYN0E
Mg7to1s1+pa+FqjfEQhP4bIbC6W7TsuHrB33Vjk0G72drtJGjku1Oy2DofwoZPbh0AHlwiF1tQxd
wI6l73LEhDrcuvvMiN6kkyeHOmn3difY4KM02nddB3+5CAEyqX19XxSrRWIqW/inrzpi3F3NDi9z
6I8TIVfcMQCxAVve5ABQbYKC0tE69iHVtKZ3hjt4VwwEK7n1bahifnbC7Gz3rUXEzmRvCrsfT3Ws
7rhYzRUwCWNbTjPXA+jigIlaeMz0LUuuvgFbaQd2O1w0YsOM2dXZ2FPatbhpJCm8vqhDensQ9/UZ
tXKcVszuIH04ZnWYNToQmeGkG1uADk9GBe3YkHRHL9IVOokuwsXpCZxPd5Op/c8m9ooxJtHpUjzM
fPix9IyHxQi9c3oZePwYU+tM71Y2ZvigAIWuzs5VFukPWuQ36lHxQff4w3KzhCmQYnF7m/O+bfpF
9Y5bZ+7s/FDGXEmz0+Z7jjrA3+qcJJGo8bbCdYeHUhlkUeTVgjyh6FC1nEM5ixUbixWG+R7YIMwh
Ef3Ja5h4nGnp9aiwPikCuJScMzrS5JKqJI9NzPoCBi/FwYbk7+TcM82wlUoxbwFXxEj1gZRzu4tg
AtkEJmgmI2wk8CTKvPID3bAVaG3s7XGGxx/GGyf86sPrxLzvLUsJ6uVTgrP+muDEbjHr53//+ffr
uU0aie2U3t6NIaXIT73ovNc86z6q0jvFTjtefj9khTleUECOFzWNbIRFPX205bu/31AZIOzLrKVy
IkBFc4Rxo5ffv9i1em9IWWAkzWfUfR+yaVGyp33/Ipi4Anxy5Pn308JWFtGcF6MwdvoX2po0nGMt
Ov5+11Sd0nf61lhPtKlBFBXk6ZAytcnJTL5VmnADT7jxE3+w5cfUPi9ODgLHKOz2PTWAvtugPv7o
g3iJJ2ae9Yhna5YkNWjYlZ3aZjcRBcZCtACw0mD6u63+z2B1Z9y7IeSn+XGA8Vrctosl/pIQfxeD
KEo5WzN7RinsMpbEmuh5WMzK0a1ekU+Em6GszfUwl/WrsFHiG/h/UWTwXRgI9MEazh+WptevmcHQ
VNAWO/1+N7HHt7zOyms3igqQC1FYMb0bKIdYvroE5w1q7D/YirLvKK7elXp2nhnTuVtDcf8/HmBx
Tn1GPfbHIK39//YThuVXhJn3vw/Qzcx5/t/nwGL233P4P3/C//MBv08ynGT+v39Fa+YkNgqcyknn
AoIeazvQjah5ilU1fRjay+8nvx8cq7c4oNLr+f3UUnt57qzhv0cYTtM8waShDkgatMTLj1BSDAzQ
DKSvLp/+97+gNcVK3XM44UtaT1snaZR+eW9q5BeefWtSDO3LT/t9RJIMhc/I2dj9PqIOlehESOff
32/+fpg17y0vdaYyHZdm3bvdsYXHS8+WPpnWwX2SKu9dQoHl6m345M5IQePJmbf28qkxj9OhMwBD
UCOHTx6crCezCyyHCIQqcocjxp3WN2BHree0GOlhdBq2r6yBktjVa8hFTMqGZ0cxlA1Jef1akdVz
5bVPmON2eqx8qX34OmRzi2aCKAPzn8wIY8AtCNfy3vbuhzZiIZlTFHIRmQfSzP4obnPO4/mjjRyy
y5oIBSZ34mo2S2JhLGp+D7yC0t0mB3db5VUvPe7qIkWxMelIv4vF1hg5bPpRNhzzJA6sasDCpdCy
m7UwxbvGa9pKC/8ynbhO0UAgE+KEM+2VQAJvAx0d7lKT3MihCWp9vINqMzgW93+q3nowqDGOjIs1
3CzqPmGXkQkDS77Yx9jOoo6EKbd2na2bFuumU2lCp27Cbjl4+9nK9mPL3qPSrisLDkbgfZ9xRZJo
0Kkx5++23XMnX4Qi/6lmN6LBlXiyRuylFKmcTBriL5OV2w6x79SzsS9Qel/wAueHNEV7u3zmZG51
xHOBKY6BidGW/yJFis8eTEYa6soBAroK04bkATNrh4/R0mgngUKKlK94qQzxRcCeXi6hGQKHg5Ll
1NSxzjzYJoxbRxJT886qKpIsQF0c0snc0AWhYqPb/4mLTL1rGbkzkQgfs7x3xSZXq38U0ihZSOAb
kh91lq+hVXxg0M/sqvebYT/gtIAVSv4m+OgfikPwZ/2L5al9gBie8Ij8XkvyQsqKfkVOU1xHuEAi
6VQH+aQbO840iHPZLBWAktJv3UiH5obSXEzpHynkrZVD5RsIM1adscpVEKRNrTPkShsgVgvrK5zJ
7fNAI4ZDdyltjTrLRt9cCOgRhvOqSqazI9dXkEQ6f7nFS6+TW+J9c9sQP0L2maUQIFGQwr5vqwnK
M/tX5/1QoCDw/EjlkoxRdV/zMptOHUSkzVAcE4OHuzHHmnZO0MFVZZAnrXu0vHmdD7Pjt3ZbrEcP
dw0qu7PCfGw1xOOHOozVvRfRlSYvc9qicUDgM2vJwtqPDSg10lNRMNtwH2jZr9IuhrQr6IkrWbzT
ouHDKageQhIbs0TZDhpN6ojwLfgcK6daVLscGNcMT0i4JBEJdR56/VqLGCN2G0qZ5zgu12VsBERs
xJvCtZm2gHRAnMWQqU58Ik6LAIkObQ9z4GWvroyMt41XIu7QxHcJENvziOed6xdkLQ7aiVhd/YZB
EskxZe+tkNYdJbOKegtsUzBURMLbPTC3qeCt7tLxuVDptyOQ36ZpvNXdqaTrRRejEurDMUS/UosQ
WwCCsHJQFx5Y7j6V3mWYpVwXecSNlbmHMCfYSKu5YJrYuZvUDwZSmoOhhDj8RA0DpddwK4lH0RSs
jyEGL1ch1avmj0pa5NJSwZNSu96frnc/c+xsPisaBLlEU7YkfZ/s0YHQ47QiQI72NY0Md5xckVto
jhvockQACqfcVajf12ObnVoiQ7D3NjdVIwykamjPKFaHJoaeWVcd03pUVmkl9qKZpns/iUOrNxas
ylLhICHQDHOvrgXXwoz4mqnZoclw6MiIulktoltld+ekIbA1M6oPqRPQVIh8a/aczgj5u9WKtrOM
5Oyo9D2niDOvQ96tkhvk2y4BME2XPTVhh68rg+pm5Po/M2PbiEedbFbut97KyRaK3Wzb4p+ul9we
RTXIloPjH8vapLJhfezSrywhzbBT51NYoGZJ4kXRg5J6hVtF1COSCXKkZvWHBhtisdjmIUXH9GOJ
UFDL1dw3/LkcQ4O0sW8UcISbzf0bJNLaHekKIG7QgH2RYRAs4PcNIbLTyqGHaU682+KpJz9o6yjj
ZxjtCLxVfZZYZeUaAET72lzEcLz7Q0+jXHEkZlrbGE5iOkkzPCptUm4GI3zFNkDQZyo9n4ZG6pp/
bSv8wWbVsdNlM7PYcZPNE4fs+GHNJOnhXDvXbcjq4DUrd7TGi+s5N/oTycWjzetd6NnIozuQ0PBL
OMSzHkd0pJ1muR4Md8cSwfqbktAkMx8bsRIQm44Lsf4x4NjnNlsq1ixwJmDlasODJtgqp0YRb0rY
wvuxhR6kJZvk4M2BmkT3bBw+YE+yxKczyEz1iyLzfUZOT1CWpnnHiknbTo/6TyB4YCDlvzDHxxzT
hin/Al0gv6r8CtPvKatosPWWixd03NUGsSeg8/8aab3uu1umJQJ9ER4lgg9gaGmmhXU7GAtdoWWe
DQ/a/j0YH1xW5CiBCLA1Egz0ydX3XuT0DwXF1o21zZ9mGSNlR/68Aa1Bc+33cxL9PkuFts7vg/VZ
o6Pqku75+6NGXS9gIdT9+ve7v79uqtBxkHrB2JKfPhpDf2To8D0sT+X3S95gKugu22j732/QwFUz
AdRuvw9xSnTOqERVwLnLsyXQgBjSid7S7083Em2660Q6Qz86EwDR0EPO4k2EoGQC+UfKk/03d/q/
Zeg9Jam8CdQ03hR05fS3cYeZwZ0TryKF2zMynAM+PAZyebEE75re1iHrbyUznfFdFFl+6+SPKJdv
YU6Uqo0lf8RRwaTTB7z3KWznpGHmCMpM+UI63vtzVgQoomWAmlocRQyrlHbqtbVlYOXpBzP89yQa
ydAFBWDvmYAIX6iYiISEC4qfiQ0zaB30G6QjFa+lUx7N2VNeTAVpHzyZu2ts1Lb4a6CTzkurDQo1
ey8LlCeifZRJ8uxJ96WbMjUwouhjbModjJ5DbAJOnrEmlaJ+lN70aOMUuWU9/Gmbt2LU6KVRfRn9
HgsOHjZt0UsBOFypEoaEQcrYMLR+nIcUzCRnhonpccrqfMxP2Xr5h9NKsfFUZoS2wuChanrAxOyO
mHMAWmKF8XjdjCZlXW8Jd+uIavQw+SpNgsyLwMqkQFBeug+a8Z96o7+5SARIfoEpO+oqDf/q2yQV
2o3qv0rEad/K6885TCsfFuuC2QifOx689Wg+2ymKSd1+tVMMI+roN9BjmtkxnxwmEEHT6Zzvk3Rd
jEm17fIeOKT7pViUifwvZ63a4M+EVV/bSH4piocaw6v/JPkA6xbELa077SQNo8NMxanCip5gBSv7
Otc+RWpx1/XUi6FbwlVoYlApINfwE0xEuiY9unIB7Xb+KEflbziMFLmqCgI4dIkfXYRcBeyiRQbS
+FbMsNaJzSUDqefqwC0Fe3lNn4I6SzhbxahOeHQSFBDatc5yAdKVZT9CCemQjwNTEhkG8KVqJPsw
s5L1lHqRj3wIS3CWK/Bb5XC07IwyhQmD35jahRRR7HyTNmwMtYzR0o5IaVUMNFNy5WJ2VvwENeiP
Bm3BdcIalBCEEYjh0/U4OctYPndaPSPrzZ9N0JYo4dmX08BOBe3xugajo4ZvogZlmijWm63jAqtc
lVlPnK7b2DpaZ6stH1ZT7nVyrALUQ3ealcfZkC+5vm1KNJPYfKShpdt5TM9q46WnTm/+YE+obsow
bDqMdecwmlfAd5tb2E+YPfFFWHZyc/mqYov61pOJeaLuPdHa3fSG4lwdi5hcRB749Yx2m07e6Hem
+UMiR3V3aAipMr3mOVGoM78lJs9UGYp/UJRa3P2zuezS8tlllW9sX61rKurqSc/J+4pmLA0cNDw7
UXwnQl1oCC4/LWdCF5VyQxpiF3iT+wQ3IyaQU0SyZC5PUGHK0QRIzl22mCLHKbdofHqvQ+l8i1J8
i0LHA+ti/WgGjXg7xqYkwkTjzdR6z/fsot/0Ahq7ZKy7yXS3OrOj7iHIvheEEa3hWm2wU+XHZOrv
yjiiV7bSZ8Ye8mK5SvXMQJpNxHa87Uheqt9XlQnN5KzJ9EXUU71LZrKFm3OYuN69NcjzFu6YH2sj
/KNwhMNx5miBojPEYCVkr0LlCAAMSVNqa8YOL+pTl7vJpg0t+HkTDtwqnQIpNRv0jcr2nlaocqOK
QUzkXgsMAdsC8RNHgrC4ZPJP3YkC84YhdqUV6jdtsv6AkEwYfeTdrhyyT0lPuvEQ4bSAVWjGC6KP
a1gR4ZDBTWKBKHrWmdpUld2Qp81zkuasZew79kTMakjh6SM6I/gaB/SuBCeeNCpQPAW/9WC9Mj+l
MSDkR9mBY//vA16jjdY1d4e2kV+nYxFYYI2DbMTmz+8KBOKx/eBxom0rOC/Z1Ce+7XESFdj1uUA4
hZKw50s60+iRp8SvIsDONd7hcVSkXySSY5hFQJRTPLyEgRYC7ZGmJYjl9KjnqOs5OSY9QwN3ZOsw
7OJlTmlQ9uwZK93pOM7aLpcT6a1jLskKneS+bcmVJXoH0VXMQ9E6/VAGcwKx0NENPb3f2LvPIM39
XDA+QQlMXSrk0a7Gc6bX2d6uiyty4/xRaUic9YjDzaB7h66uivMwg1xqCGXbTHYPEnuwG9Q6U8nt
YdYoZ73znAjpV5BJfaOfj/po2L4Zaqwhltx2upwxU4iY3SG+qBhaMns4dXX9lmSOtcbz8dYmxnmO
hkPqaYwQU1tFt8UchBi5q9c4LxUrUJBnivc+YldaRSpRhWXTl1BwkAZVsfemjsAKKlX1uzDUd6OF
PmzMKOc4sHHdJoWOgdaesUPRyY7Ut4j28qoKzfhUeMXnMri4jxQtQBSwXWmyvLgh6ivbGt11nxuo
n9Lp2vRe81zZxjEsP3q0K29FygyAOXLNYBOXtYwEAcJUALzVCnba2UQoH0a6LzyvZ/Mv/oY9909u
WldJQMrafDbI80QgkzFOraO1mduYmad+fIfnRA+snl85zNonMBkGs6ysMZyXRubp1vSoyZMhuSVG
rviJ0bH2FxzHOQs2Rw3xSDE+TSSAUvdi/HbldA5TlpXZwm1W1xHFtYSEh9qRk3hqDwHjpFcZu/o1
FylDUC171YYWTZFjf0WMO4EOcGIu6Tj0yeLxmIv3RPNo+Y0VkWvcvKTRqUjMHSS1PcIftIVExLmw
AmHpeH0GgcNROV86Er98HG+HZvimRXELpTY+qJQ1VOdQmTE5/8sE2n+rqsJtbDHm0i0yLmUUHobo
RfTpuG6MkL8qWi7iXJs4rDnxNjPCa2+oP80gm8A25maLgfuvHXejH5fTWxNxBx1cTD2cMkkI1Jzu
zZGTsWkyxz7APRp8NvoRJIiiHIpZPGv5mFCXaaeFNH10zXDrJp1yMGQdc9Y0AZZoKRPugYU/ROjj
g2ytTmY+3+FqqK+5tJgqNoToNRknmLb9IbcyIIxEgz+DN6ejfX4OTe/F3Ji0HN9mCkvI7AR0wwK/
6lW5I2yTATWE2tGgJ66UU/yKDHHJSrW+eCB1P3ItwtJg5YWmuVZaayMdJs8Nurt6CM801+jHgGba
Kt3EHJjD1pV1DEIA9d/ByWwwidlVpRfiayObFr4xjAEhlBV9ULOHytgpHmf1MKSEpFsJ0eMLNDCP
CVrONT/06i97nO8egWMeQVsg8ubYnfeuJJs0rOtH5S7uRkUBWjCX59ZiSOUk04vV9RYzviKkVuW2
hBrvIJUn3zns/rU6b3GRo/WKad5AyEHEhP5yZRXDdp5Jf3RcoDwMaE9z5Tjw395ixYruYZFsC04h
kpLMMrjQM9I+dX5RYCg9kAEDcdmsGb7l1MpN67idU8isIl3+EJzoMT1cL/KKkwjv7QgGTstCcDA4
x9lCf7Is/+5qp36pzfFnGnT7TPBTGCQEyIfCfAfigi0lLYKWAMybiKuXaSoe8+g6fk1h542luZMm
kS3uLFpCc9rnCpzAymkt+7nPtSc3A166nFYyC55/JKdmY6eReIvr9OLacBTwaiu8C+QBT/FZjvAk
6IWmXLTJwaiKD8Tn1o2oxUutk5lpzXP7QRHry6y/N50131KDdhMDJgjlGknDTRfrp5AinkCO4eKW
yauJDvpqNOb8qmfuqgGOg67I05/UMvlJO9f6LNz8B/VGAkWW+RXNgmMdqZdI9ex3OBLTKbHbvVt7
/daYPKIJoLZiGMruKmD/uqOLEWsuU/ClLu2M9mZE5Y9pl+c6myhPS7fa94yZPBMhTGlCNevj4b3R
qnMxI4FuQ8atmmvhpW+Kci0KBjilKBFZ4XtwoeKkFrMky5msbW7n0SOd6XzipUs2mIWuI7IEBIPj
QzVTBkiJLvNb26r0gNq62KlFi3TCdmMqxRFl+6CBOSujg5GQEyJrZWfUFYHAsSe2yGM5JuribzKX
7VoQm+4th5NeJexUyhFAjsj6Y6L2HTwtHJjRqB48PXxofT0dW9Dt5Jmc+452tW45h9RNxQVdWrdR
KxQZWT2TrFhNjC0apTsKne6x5lBOfXS8fFveWs7NTZ8cmiF/M50B3bXhBv3cVQFB7cDr2v6SZIOy
1SqNePelMJ7dLNpmBIT5U4Sk1jHQkLN8uAHtSMQ5UX0xI609RSE7u2xjZYt792m2jP5kcYE/shIN
LUk8BsytMx2iZp3EA5goXC+rVLGTbftojCw9mW1YnjA1lCfHA/bXkgfDauxmx/8+RCOnBMUmQ3fp
s4FkqlJsHUWa//d9JJjNZp7St7BEKjkwAPR1V5+PjtbO0ICwII0JcMCYYgB9nWMeOe86WxuxA4AL
+oImUvNAdd3I13PThdGHbWww7Troyeo4EeJK3E5ksJSMPVyikpPWYaBdQBxMxQGGHihVNMLqo6ks
OZ8TV9XYF926XoBz3ATWYRK2Hsweoruh6/oDCtv+8PtjDAlZeapHEo7nsWK262znCftgxD0y1uCx
EEyib7FMjztbNI+W/EX0+R+tAeUkn0kBhyVTdBVpA33+Mc042qozBXV2rOL4Q+TGMxutR4WiIXZA
q+g37Ggka2f7xvx2E33aTmX+DOb8E8/ltkm8iTCThaND9HwheCPqox6zLQPd/BxD5ZJP8g4NIfVN
A/5fWvMOq6O9HmvkFUDlOpBwXK0tVTe5QpHv2tkrxxeiVniGTvEd2fwhWuv9maruLnn/cWwO5Ekr
+SEs4JAV2F3MJET2E8rTYJg/U6GEfhLrF+EZ+a7AGEGo5p30yL2iYUSkIve7LP0WDlwdgyh2dEkN
TbkYsw0el7YgPxoZI29H/KBPYG8Gr6B9ld11nrRVPxAGPJfGc5m4uGsJ+YTQbt0H4X5hKL7nBemp
GEXHlZcTQjVUFXsGsvOJfHur/F7iSlelxyhmttM6IKGVPXCmQV1BGIJnbmuhtpoU9WpO+ReQL7zS
GW0jYiUi4YLdwQVQ1PVlXDBjoi6StaO2EeLra1Og3O2R20kLHXWNGdFWkQj1wtR2ht7c0z46YJkF
GBm5F2Hfu3QIV4AQweDAEMwrwU3uarhg2k+8FqxEevGvTlApEZpF/o5GUsAKyC/6j05shmjcldgo
ISg2UOsyotK7ugiM+lXv/KJ35GZAt70Sjf1YlEUg94TcIrU9umFOB0Ej2VTtIdKZwyuC063m6a8T
xd7a9K69nKud7JKXnLkC6rQrwVfPTQXSkLL+XE/lXe0Y6JH68UgMnljupFzqevcUmRqnY3BTqz4z
T2rKS5GnsbFGEP2uUBsTIjMLExmKqX27s76tIuWOb3rjOM2+MsMX1/GsNfzHBkOxfUO2lBziSmnh
vUO4zGnMl8WLNKdTI5T2TF9c247aHzHPz4ra74rC+Y5MSi3Zya1FTHtgZ853oZIFb5vx3gj1KlAz
6hzKwx2pY39SQaHHOkwB5l4imaJ76QAVGujZuUZXAhZvZZoszkrylFqUGwuwT4duGyX053kzKOpB
kNlMq4i02CcNbwWrUQHaC5/4UdKZxlDSPxGHxSl7xUIY5kbhj5PzGuKWk4ph+hNKuLqj3z9b4yNx
2ifyDAJXT19qJT+ng/VwrdledjmSdRvBahxzBLWovsbavKYlN4Zuolbv+kURqr8qqbdPVKTfLBtw
Ad33wZJqYGbwGAwddgtinyck2gdXs9+qwURlH+M/6I6dyj7oNeEmbpVXZaJRY5PRYFXq3p7oINfZ
TdjJh2Kq7kY4zQtDSx+d/Wuax5ByYD2uJo9kk7G2ID+V9RcheytlRMDucThlmoI+0vhWRFdRzfcl
XcWB/CdEax6jXRBctTz2oX0p02ZDrPyT0l06GY0rzt3kUypOxsh4fhJ9SVhxCyZmYB5ETKCvaOg5
u25AtNNiS6mbHOQmIGVM8JRTpYqxqWHmp/zTkfE3Y3hYXmNKLpCiOYK6AcANLmoO4I649GoCCg0L
XzgCsmjEJh6jl3nukiOSbV/anF2dkYMyzfLCLzVoRDiRLBTeuIvbZ8s9dcZwJOsI24Zy6Xuq68Ty
cykYciv2pa7EU0N2MqERLGmRdrNd5EeqRmVfaKt4GdnG1fRFD2S4wpUxNkwFtLVOAFdC3Po5bYyt
pztv7Pd7YqvAQgJCVyveYe0FU+tHEcm9kRdLcmCxE6nDkhg2uwLOZ4/O1TRRESqK8926E2/AeC8S
Zk8ldGlXVD9eGP/V1RwkFdwrL2IGFIVBOXvPlapdvdqCA9I8W1Z/GxTltatRrKPQCILRnt9JBV4Q
WMwzhJn+ZYdHIU8jSz/pSJONvN3DcbB2aq3gt0N36bjnCGEYl+gZ1zNjmAmHDgmUZ9h8+y5RzkQT
vkRx+hWazREF8WvnuYdCnrlkbFijmPY9JgE+E+cNmBgIS5nALpZ2By0Z912rrwg6EStbw8cf4dpL
CuwS7ohJX8HLP+BhRRmi6VzrSc67ZsuHIdfdzKuMqCxRqMvqBodRT923HAEqWhpJeOao9OmVHMf7
ub2qU/JIJiQbveueZ33yY11+Asv4Iub0vYXYUNrGOzgKnFXGqe7rM/5FeqRdelVJLg2sUgdm5NKx
RCK0GnFRea360qNhykvvjHXt0ixpDOSSRELswro/1aRPmstQhciSHMyZLbWbRzh81n7ictu1cf1i
VdEj0e1/fWW9Tl5sBrJgaWaxfzgOAtzBoKdP9OCbxaQLidpo/g93Z7IdN7Jl2V/JlePCWwDMYAAG
OXGH9+7sKVKcYFEihb7v8fW1wYiqF2JESiuHVRMGGWLjDWB27d5z9iGHUfI4RiN406b8R0Jkm1XZ
CBjMR2PS4l1PEPaacLIc43dxX1mctR15Qfv+4qTtKUmZplgd4X3BHR37a6P76iPAgQPKqIU8GzBw
R1NGTJRMyfGiS67ElB7QqtM7zZnmq6K6rtR4kwFrC2KwH5XxpTInwGYzAVimfm5zvnXpoPV19DC0
yU0CI8YTkgc1JWa2FVTisVuse5k9BjTg11Ptu56GfnQcFhkkV+g0hAykfA8E5mW5jQOokrY/nOJ0
2gYpu3gWv4mCfNduUe1W3AxBbHm0uD2LKl0P5VOAyh5SzLZtaBKxr1xEaND0MPFy6P781IIEwa/W
YCmnJV/qX+O+OcUG8nXoKaRU5KtIj+6UbhMB1Zz8gut0joM7mIclTRRNhd/oi8NJdu0ffXTJNMbD
dWIuBZH2Va8BUtfYnMCs9gfpGvuOHRhyCl6E0iVKdShuwkkwomvvptn6ggj4jYTbI0xTXkRtvB25
5MamOrQmIKEgJ5IXaYpthQjiAvtrYA87HDliTdMy9yZDu1UhYMdWvhtu95IPORqSkPY1cXbWkHSX
qobOqs93DJv1hts6DHHBmG141XXZD7fHiV8Th0XJtkaWedYgORPPLhce+Etqi1fyyDlcBOUOgeSq
IZbmhu2E0F8yuPxuNyMWZ6yw8Jq5eYjg6jHUU3uBXl42OQwJ85IQm3PV4PGf/Fu3Lw5IYXIv0NDJ
zLBsdhkFK+WRXCO0od+DjyXtuLzTxfnj7u2hRUM1oWAMjB0pv17fN+kWPh1afwSv9rvDLmSYiTqW
BYs1p2e5fcRRnV+0pRx1k7ciKRkCphY8j5uJFmwMtxUrxFVBaDCo+oQwUbfwNLCm5IXjYWvva7Zc
+GVM5h10Ns2AJpCG23lu+xcByGCplYxmZOhioAyql8Q67ofOcn4IftuiX7RXbsVYnqSdnMGoubGE
P577JCGQRgUQTeMEiYD7nFw7duqssKe+tVr5UiAm5qLdp2EKwAEK5zQjdFEj979lPI1RcoV24y2A
KboxzSVUhRtlwuhJ7HxJX3aiYyleCdchRwSG8VwDG5BmhVKM+dQ6K/WNM4LKDd6GVtKgtIqDgKI3
Yi5Kmh+zBhrGZiWyGtcb8H4M7ZJdKDDNg+SpQK0xSsLuRj42oGVgLS3OZ2/UioexZ9puOlQQQzxR
8XGdOV186k3npU1LYBguUR72ux8a96Yb/KCbyKQ0v47c7EdRh4+1H1xhssNaSCO9QpS2m+QcrIOS
5GOu+CHTraOO81tvgvlYsJysuwYDnDXlwy0BBeQAysLYMDpJPG3Spk1JtOG1i8JEDvqmjErP6V11
KKoh3cg+48BeRScrLXBtV/V1D3137Lj66Iusigg3WtNfazC7Vr07P4PHhxTvpzQPHWZC07NfDFvs
O9ex7j53RnKcG31GiB9bO1LjY9+6pq1XH3wOITTGtkOoP6YdQ+zki2PadyFdUHay+aYbp9MQSYDr
7quEFtUF4ymIqLg7aV9bFWYgM0L7VASPE0nJdALOWXieNJqh9I7OEwtD2ow34Vxel+3gYZR76oLe
Kwu0xYPJVPxHbcRfOuj4mzShdyoXy4z7g216KyJWhkoA+YtjQ4MeFr8yU/8GdIQLU9NPGYP2sp9s
pqnlgan1pXM1xhfIDJPW3/sM8mtJfl1bG6e0ZBXxS7q3KOto+Wsk/RQ+9v3cmVb+CNbAlpo32rgh
C7K/NzVeLc+CZGkmPo3taCSDM/dxatNdEoQcdkq9k/h5LBxj0xd3dO6qH4WF53meLv1gaJhXdJ67
xbWd2RdKVRRYtrtqJUyLLH8zdBN2Bv4R2l5Tr7NLhfRbAvNBi6Pm6E9BuilNkntRiXM2DjsilUKA
OllzP/QDUz8LUIPsjHvDzT3bOMzEWyPi657zmCIwHoBLzFGIZ7k6oqT8klbn3si2SZvAktKZSKLt
JEgT7mkJNWRVyOXYqMAmu1jc67i/tzr9RTAAXNMDcctTXkzEqKC1ttrp6LSvxE3ahGSNN6gXy11K
A5AGYrod+HMcC1vO0XCMHIRnHKHNVZaHX3R8z+s5HdFsmZeqsh5FzapMgDvDCXDZWVI8B4rZxEAn
jemodW4NiNgDlftQybthAPPKKbYkHN7/7pogRdzEvi3XvDAEzi8taaJBhxlssaRbiwHnVXTmg0rE
tREJkndL+9Ye6ewq0DckUtLV9LutWVbbAgRlj+zkEDR5u7Nk/k1EuNdL57uBnk+4GL86vdO4VdEs
Nhj79zks9HWriftggiq/ME30ACAnkCbwtpEadoMtoDAx261Z5cKZWJEAfZ0RS4gHtXuhSt3Sl3gR
WEpUNZ/aVJ0N21qWeYqnUW/fRyTKs52/1W15UGQbtVkRXvWldcPp6qK5/bbsWheWP7E+/XwOyE81
BtYwBu8HcyClxCcnbgxtpKGEKCfXoaR8FF/ySD3PkTHv+gA+aLVgT+U3krzYGsIYBW25pDncg0t/
zOnvrv1sfrHN9GDqBnxnP2q+JhZlrnDTFomUijZOkyc7XlBkWHr9NdBEvstU4mPW5XvtIDhMY2w+
OE2izsiKl+GdUM9VuTJyjf1bZ+btz5rlZUH1NY2O0WAHG57Gc9pX8qoMi6tm6roXcyTGNhs6cVSC
nwV0GJ6sQH+JkcaDvDLr4zBWxIUU0j07KEMOXKR3YUOYds0TazszunUK9eY6sJZyua2yxzzX7sJA
5JRt7TpKfdjEk7MCQXIcRfs0OyWok0rfy0BC00tKvMFuuIMZwLo5msx9y9o6VXYEE0suQok+u2/N
yN2GTSk8C3ZsHd/kjqm8UEMy6jvK05GjTmZxRZbIsACGWLCQylrjsNMm39ikWbDWZnRpgUX6aR6A
c8en39TTzif60yoLcT/rCi1vblfrqnXsbaerO+Wmd3Ucnoa03aOryLcylt+QPzVeGGu0QgaWcWRm
9EE1+1Y0NMvlcgkV107pgwIf8QdpI0nvmZFvcA7d9cpkRoyKABIUaGYzaqj8iC0c+4z9MGJPkg9m
w8JjBnqydtr+OZnv8rBGsGYRUm/dA0q51SO+gaklEduaC422uUSlrvYDgCrlj5RU4zea5TDwR/1a
BZesoT1BeISZUqTbuoq2gnaj0cTFxu16zqiil+u21rzGD5iBz/c1SfFzH1MYsvhlBns6bPa5zZHn
xY+tkX+3KnVwY84ime4Om2T2XHKWoiS/rrLwzqaSO5En6Pd2tjfLYG9m9bVI1ZexR2kRjQZ50SVL
UlMQTMHvYFDdE9JDa1EfjlbPXVwPpPg0Ggv43EyLL42pPlS21qkbDwflI1h1c20JpA7KMBHdfvXH
0t/WefripoMCpRCs7ZIjmK5XsNEhG9KN6db7LODYmjHUD3okOyPy2qalZzObGTtuIoj/6JAfMKXZ
1FIcHJ1eapaJ2xizLIZ4/CdhNXB9JOKxBcG4SowigfsQX6FqM49Gpj8jQVebiInptO5aHJB1lOEh
UtlzZuUuEXctneO88lKT9VUIH3QEK+Ox11R1zGAPcOfEg8cStaBwyf32w5LxRuyawF+meaN3sbgf
lpC2CXHrEio+1hfQOnOANuGxI5D2h7KDV05FyTMDbLmG6YOnHqJ3+H0qyxdwJjmCFFyEepume2XQ
gciRqY3geLUefbaCLoRVVnu3QpzXOFDvkOKnLJdkNA2k7kxoV57jsAjWIZyIR4Jh6ZKF7zp1wC0t
c+gSEbSBdLqpM/d5rrsfNFwxpGp2c0RAwwGOSdXktaiYmCMTjBua7fHjg+IY56andHyGNladCtYP
Cb3bWcQVDAOTcoPVyKZLWI9ew40L8osa0CD/fdI6PlRBSxw2X/77A8DYtxrLxubf/0tfvu3jexkC
75vG1HEe5BYC2IEYiuUzFLGgxk0OLVlOxkk6QDhnfvidtu98zPS2ySim7ekYVGTZQ1Caj/lQP/He
xNuPr6IZkA3QFEpNgk2C2Lx1JxwyghnT1qmokbvY8i9dPx20mCAqWrF0SiJ5A7uaQUAUM3ON+jfY
5UM7cq8r9yhSQBB2d5tazd3Y9gHGUIObMZn2veye0eVCgnmnQlzY835C3B1IZWQbODhrjjiFetWK
R9ymgoMshS3+O/+JMQyCt6pwdyG9Y6+OEcZxIiEA2j2M1EUsIP1Rdwk2ASUSbwMRsygEQqJcvehZ
bz8CO93EaB9eIk3yGQ5zYric7knHO8Jeg+AA0UBa73NpqE2TwRSt+5wmml1eabGr3Tc0bM7Tohb2
syR8idmS6TIP042Tm2o7xfg8NAuLlVtP4Ysv/GRtI8NTCoIB1u5NyS87SJqyNE3tg2uPe01HIlwF
6TtMP+iPSfXFtDVASw3d9Upi4Ep8OnyFIZ5lFU4HM+/fCgsfcB0wTEyrOt105rixO71Y5QkgWeIY
1dUgabt20WC++CkqvCAOuhuLu+CKtAsk+xpYD/gY1W5cDs2JctJbupH9JZvYJT9+TBPhm50LJFZT
6awsRcQU2jPjj39sVfnchwX+GFfB/orgc6rSLK/SuYMb8Er/CCFmCjoVKNTODvE6NHNIhYzms09S
fRuGy1ACggTLQ7uVYVdtTbO5T8tz4jI2wBEvwcX217E5hk9qkJSkSUJMka/wJvoxvmzbv7YyJ8DL
M3jxgteMalhxLXAOIo7otwVsMeNI7hKGxXe7EdcdtwRyE3ov9rlHaXJSERwZOXDm1NvuNaRFHjZF
CCxR36RUDUinljYq5kKfqacdEx708dm/P5hF94jfo9xapWWvkKWfdYvQEbLMYrJJKof+cclreha1
dl3Haevp6DEwDNpgxAUhS/mE9FA675kf1F47K9YXxjKzXIY5ph+hnGSViGxQrxw2PM6xGIKHiLJb
4NjAd1HrG24Zsg/omREO7JTXQ1zcT2H/lpgs9EZHO3gOaTyMEj2k4/k+M4mAEwyLM6V1i2JlMM6k
kPRH5vjAq/IeUblu7FleWagWVGHVdw9snDBRwaZEQeAjZ62OjtlPvKtKf7K0PfEwITI2ByHnkVKs
9lKncRmUlMNRuAG8BpgKMNQd/1JkDLK6LLrTXR08zsRhqXhjl/KSaOz2onKN+6EZ5XGybADrAUmH
qN8OepdWh0B7YrCxs1zzJkxUTekKuC/gQI7YeoPBs9vIzv1eZXR2ZkYjXFDgMnVwL/Ni5cC7tio4
SVrxiy7cN62cnW2XH50uvDiaaR+NCcOTPlnvtV9fN1G3UwF+uJ4K2emMVRxqGWFVkXXAkIk6LO83
gxs+xLk9XtQwT49zQbeFbAtTDfdBNKa7uqMhnNJOy9Mp36P+0ncZUSUR/H6iYoxq7yZIsqbBIisr
6Lx2kXj0Eyt5w+zSVOXJIKptsGBcZ90mqaZN7dvbKLS+FqH+dUgRzsVo/IrG97d+Hus4W/gA8UZC
6eicdWOw6ZB/NfnxgUZm4EnGHEcB62Cla3Oy7e3qZq5YmLUOHxeqG1D4iepX+ZwwDM2wbYlo2obk
feBCKL/bJRcdrTngEZcPQPqfqPafOOTfi//3Y9EdmOj/Pf99+/72Xr+272//cd/yn+Y/ih//8UG3
z9+bn6nwy+/5gwpvKPEvXZgKLzYMd5DD/5cKbwjnX7ptGigKXMsh8p787T+p8O6/lEnmNv97yUtl
GsY/Nai4ocJb/zKVaVgUB1LYBqmq7v+ICr8w3/+Axx/e/us/HZ2Tq02yi+EQ4m6Cr//EhE+6sIDL
5IA2sgSI1aBHwKANoGQwQm8TPXmsA3wtZWyduMTP0VijgCcE7CwKehayeaGTIh6tkXQQI7xARLsa
tXo616o742QKTnYq5lvim684AcBM0oJ2owkKugJFH7gTgIB2uHgDrNuZ9Mp575jkK6sifA5sU//W
1uG0M/F8u+PgMhkoqH+q+hvN/+Gqryt3RxCxhvSbs7XPP5AjhrY694ESjjJ4SufXNsHaoDOR2P7l
bf8HmL7xc56so5u2ULaBtFHnfYAa/Cm0NC7pO6NNaK8nlLCojsvJC1Emr2JBpBw9xeIqpom+lbgi
qWFYMXNOMPCtSW9bTtWoofU9OOz8HIfttOsrhUgunsc/bj5iE/6Z+S9+Dnf9eJg2yghM6jxQ0gU+
vbvabGfE8dErnCvzgFunualF9mVwI3c36cmTbVvBjmHDvKGI/rH804RD6aicnkRQHZW2HuY3C9Vq
7UpEwgqHOJI1egCDpKsE4iHx4gpGbTQ4OqZLpZ3ANA3+yTWQzKYGQ0By4lCUUNHTalYFqtewuvvN
W/FziO4fz9GFOyYNi/dEOdwqf82Pdd2ipqC3mus6TUtmseOzzLPx0s7V65wO0A1cy1hp5uh7slIn
qADW/RSxFKZ0jn79UP52UTgOD8ewDK4IUyfR9tMjkfGfF0VcVGgdLLQcdtqON7HLtNjV8i9oRd9+
/SetnxPLiYYQjiMQBfCK6oI//ulvGlonx7bO+xuk12jMfQvkaUFKsIWeyezqrcGA6Ys1yRq6mdag
yUiCJ/RADEFMilY5pF+Sotg82LVRc4q0nmwpg2ObTaSi2M61QnfVDqZ20AvyCbPpOdLyDevU8A0t
c9vr35SefR+QN69sicE1FteOSDmKK9M6mIUDE6FysIK3j3PLqBM5R3KWTv9dm8LhCuEW3KYc9h/T
iRjM5VEmuHz0UYL21QiE0TTcOCUHn6mfHyFC+IdYPeUJUC+tl+YtzLhzqMr5aM39thpH+Zt7XHy+
sCzbZnnmtVXCZnk2P4XBa+iqhB3a0W0pp/HGTSkaZhXct8zVtFi37gVsN/Zd5gZR23a89qDtAWtc
91lWroVTXnoZp1+gcMAl9V15/FixdFAeK1o6YBkRz/Vog06zpc7YfB+qMh+fpsD/oit6EBrkEUcU
V22/9JaCPnyaEgzFmqTN/XEN/f+6Rbvc4P/9Fr17r7PXfPprpsvyA3/uxRZbMXGZru1yq7IK/Z+A
FutfjrIUKnmbziwLic6P/LkVW/yMUgbfb5imZTnLHfjnVkzgi2lbNpHi7I0GP2/9T7Zi81M8i06b
n61eMlNVQM8t4l5+WshmKDmlwDWOOwjavE+867ZXtiSiGBFxM3OJrkXceGk3lZfZ7eZdjFGVA3Oe
3wSGfhCZYNRlNtHWTdVFVH60l3j0z4iJKrxxS3Lt8qUd+Xgg6uEtmYOGfUGWtDsU2zLsgb+88P+w
SX66gezlCS2BN0t+jaUU2O6fn5A9NEnMZBIzaGm/fvQ13aW5aZWu57jds2NCBJw5ZZ+AUjaIEXyQ
gEExnP0ZaHxvxz0q42gfte45boL+QS+K6RqS3LkNczo9qS93pUGgbjsj0TSL0DmLoHbOCpXQufqe
YcMOVbE1VDBcsqioQLJmu7CHYfjrp2n/vE4sT1MQ3cPiS1gP5Zr9aZMtWA9lXxe4fpfFCsiXVm/G
Inurmz4mSrLtgd6BmQoa7RRlQu6sxaqCCFE8dkDer9s+PYuPHWvEyY9nCRqMHt4HXXaOrZkmrckM
PtPYRuwMJDwJ3D7zVxLM0uWswXKCJgVkXQf9DSewHn7Dx5bLgzL9gKWI01tS+Fhqp5pZaqG/w802
iMNRHbltfb4fRoQhKs+vmqvYVmLdM6Vhk9fifWeLZUDT9qcGuWw50HeiHLA82Ul1GmkEr8A9B7Tx
lNoCXTCgsvPlyIl3xRjTugqj3MEBnTEMnztGIiXgWKFAfeslZ/fWFwduxyuN89Zaa1PCP5ay0kr6
Pz9EJGj++o36WLD/Xev+8UYp1nOBWIlyXHx6o1oJJxXnNBI40WbbWujJOS2J2QZbBkOEyMwOWDzQ
NPNSKzvdGCANT7om21VCkQutanzNJqZzXLfFVTV1wdbpJ/2OwANx6Rt10WINL/hyDdArobeTEqaY
mwRzTzg9OAg3JGwnRO0xNU+93zy1nwu9j6fGdS1NVyrmHsr8dKuVQznMvYZCL9VFvZcI3KF3qOxq
iGzcK5VhwVSt7d0I0RPEpI8MO8igpxihUEetgT9flmD9FqmWu1kEBaPJzaIc8zmbQv9KHyxxxr+V
nl1tOv/6oRv/8NA5BDnKpIoWCtTNz6tEr2PJq1D+YNfD7FCRsPixbw4FniiCmk5lixSVGg5IylQG
J2sM4NxDj/j1w2Ct/utB6OMVtFngJSI73WBk+mn1Bc0wtp2ObWxYDhZtSpKpnFAcMYd6jNsgPyPP
y87h8tmkg4Vu8vIJYqvNW27fu9ZtqPUuA2DpHj8+GxcA3sdngYI0Z/TKoduAv9ioSbTrFe9P1wzz
LiOn7HdP5Z9eUakUCxP9V1eIT4eTJlf2ZJYEgncI7jftmKDgEndNGhnHjy+65ab++GwuinpfcwLc
R8s18u8P88yaMcVISKsocrYfe0WKDE0b6lMuaRbmTfKbdfSfLgTuePY9w5Y8buvThcAgUzhTIjK4
XEt0dAAt3TKYTMdjsgl6MjWxpCBtM9xD5msSbcAPXUt+s2cZyxrwaY2gOjCXhZxrgEL+56sRk0un
0kWizrjG2s5V8N1ykJaaEBlWrPOIOgOzWjVkO6wQY9zYIdrJX1+JxvI8f34IUqeu5zTusErJv90Q
0yIgTWqSr9LUOoVGK/Cwp6SGMxI2Uh3kXdF8U7FIdpOrBfhHq1Uv0JNUuaBVX96PeUjXigmiWQX9
SR+A3K0ycsx+c7j8h5dK6jYoCcumsW1xHP75pcpFQ2ejHGl3ah1XOFAdEMfmfKS65RqBoV3ZvevJ
tpPnMLuvCyM8/vqV+nglfn6luE7405YldUq0zwu6zYgnr+BCrGfO/sii78cQGYDUvyRpUn1VMVae
psK9SCbq46TwP6lJM0mYhGOCePts41/cEniwCKNJF23xdeHoMEMybEbmjqyyyKKtZhW36k5vaiiA
tisPpsVIGdyLKt3i2e4px/2pHDcfG3qG/sTTkuLJTBawgZrllQmyBPxgk2w+lmF8nc3p1y+D+fdr
lvMmZZZpUIo4pvFp6QLHHtBPmeCtx+jV7Rk+NpTJq7CxdTgkcOfpFx+QgR67xUczKf3BqHPxaBjT
aU4BN9i9UawwrCAm8OfgorfgFaPRxsRLqjiqG/c3GzEV86cL3NaFwS6sU+xybv/0eOdJR9bD9vhH
wQRBIWJOYQbnWlQdz8F9HtqFW54UV2nd//j1i/XzGX1Z5vnb/Mmlb8O99XGe/v56R1Bh81//afwv
lfmMQ+WS0wTkfyfigcPVLDSGqqLLHnjI3Ew6gT+//qvGPzxl2hNigUNyoerWp6dMDMdY8BiWPwvj
tHnNu9gBXRrZHrxSOteq1s+okitCWV3s+WJCUqDiU5QufZUQ0FXWZMfEimaGzhjEOY/cN5AM6/o3
u7H5973DNrilJacJdmNpfdo72rwJCK3j9QmXBtxA3lMQ1qvK7NRjjD5pW1jkgUDxvcUCQaiyWNKY
tH7X9VU8oXIprLWZWS3pMfO3UlXJZezq7BqbKfFv5Fvd6/OI7TlMf/P6/sO7ykldmjYbCNqWz0tR
ZTiBYnCU8Trp6TaIsJyjgLw0bWUh3oeQ9dEJ+vV7+veKQelU+y41F8s14u7lQf3lUurseI5nXsJV
UjHzSYyvXdW1gEnHW2KRvAgJyjpjpLfQN9A0YiGBvXD0HQaZwsHvTmDcDfOL+6kJvrn4cNleQg/B
xLOA78S4XNt1cJXrGFxc4ocYGizrN/chbp+/nV3oJeuuoGi0JKsHzeSfngPBH3Xr1qGDhJ66cXLk
bT0mJR5jbduhGd5oToiCA5t0KiLz0mtkUUsNichWjkHjBbQVvVZukDjmG2nNsDjIZlsRVRts+pIE
uGryz2GIjS80MjKl8/SmbMnHtpRTeYPT51sjqG/nmWOs1btbURjuhbr60Bs55lLJlL/08KdiHFSa
XM9FgqmlvctNy7lrJDROejYI2q3eyw9FrB0TTA+Hxg9RXE2M1c3Ub9dz/6XWsk2Vz+2pswBzK70J
d2wcaFXjqwx90snonntFLHhfSNiNvet42MvFuhIIOGWLmD0s0RQOj/kCk4Lx/I68B3MLxrGcmtvT
A7vakLnxQw1UJXDgrlHYSlxVKAK001Bq57x6xBDR3N9ylCsxeZY5ALgII26TKg82oafjxT4IE7uU
w8kc5P1roI8R+kBdeRg80ZD6DP3lILwC2NiqGdSzGaUwthcFYWxDiYrzQ8qfrfGtIFA1bkZNlvdY
Uy/Dkohg+zFINiEawBnNk9D7YN1NqtngMMVokm27IropYttcR0ZB2IOP7Faj67RrjJKcUczBcXfb
qKHDeULCYFqjnfZzA5kvnp5NHvfEHZVlxxYILNRuIUa641OcTd9GNEOIYDvfA+4w8Nayytqv4Ag3
NdHZmzEhp5zm3hFULPKp0cIGf5zdpDqZpnY1puQsB0jklXD81YSpbjPl2vdkGM9+W4zXgZFOF3I9
1jXWlSY3I5JBhnUINRE1AkZAFSIbxmONWj5C1YDKqc1fW5/CbdJmPCbM3UbTD8lOiK47vD4rJ6Ey
pyak2UJZs2oWonTZHeZal9ukAtAyh+EpihICO0jEDcW4bTT3rVNVdj2WbbYSWZnsuP47htU5okvz
WAfGEUOiswpd8e6mzl024f2k7X/qTk6LImtIptui7o1L4PIL2ny8NVscZEFffQtLa2WN/nCcdaLU
kFxiHU6JfyEHkQhflKupfKqCnAi/zg9hFKE65NpDTAbHP/PGcZlFkxO9tWagYBm5ShxWm73F1DFY
ZAOh4Cif5eX3IOa1d7mTyaZD4pE7Sq2QCCdbg1f7GFli3XZEUcuOXxOlnbueRo0s0xEJOxlbbhAT
XkM2w87qumNpcpcjEtS3zCDh4aT9vPOXFBDUZEjK6gTdcJsN+6i7Hero1DSsJ+5i+us2VhOae+TD
u2pGlljayX2XzeQthBkB4oTr0qbSkpJUnjE71MkIG8d0+n00AjrWSxwa2PzAPA1uvuq7Hos5CQuz
MbzBOMb2hDQiLDYGh//VNNuEg3OljWb4Je18mJqqqD3qvOzIYj95KUoNegClxJzedOhC4AEqYKUI
PO9FriP2iQnSmA0THiIIpZ2WDQ+h/O63brWq1Ru9QkC8jv5QsSJhDcdYAOxB7R0iNrTI8Nd9yjvj
F/V9wgKzixNbPzjzV90YFd6S/JviqZmlDHBnyNHLWiSxtT+tHdn4G4rNhzCfCL6M8bdHBsrVGsyK
Px1EEfrnWKu2Lq0c2IgCf6+OQMqUhKhEkrhI0Eih5xvtm0sHosyywGtyBxleflO7ybGL0gezOERh
8BWAxQBU2i64zKDoQUfz4CdgcIULE8nUiznybmJ3qAirwWvdyvQL2UZM0EvxDN9oxY0GrdVFKOE6
EabI9nu7rBQFt+eMuC0ZazT/45B4VCHWJprKV+J4gCCUQ4eZW71YTZdtsXq/hOGPME6qdZLANaka
0nFxu0Q3U6PdZPXgrCod733lxoszTvvqkCvkFKW8USU2vzhlAzFdnUlkaB5K8OBHDvfjCis0QdNp
dNcY+tnPHTJTaws45WRf8/6yDs6jN4a0JW0redaH3NjGw9cUG85tCe/AI/rS3WoFLqoxQiXrQIGF
ZfOEFctemQZmiCXSk4QkhkvpHT4bfxeH9FtmLblHdw59TE9fsiifANL2D1V4HT5Qjb5nACVuxwaZ
s1/vG5BWW7uHH2l2mBoKjPlrZLZ4hLKCKPscuaxBD4gTBfL+tCAYT82BuQpGmSHFxFHQyPSpt26F
O+4yS888mcrDEGJwrZEw9F2JKdQNR5SQzuLkTO7HIlVruyIOICZZZ5N1wfcQPTZyu6zbFfaLhVzX
CRuUFUwpIIysQhOlbYM6aRPE17qVX0uVmHQF0zfpluKW/h5NRU150xS9lsulUXWgJA2SkhGSW1/R
26LiN8G9Gd25i2Pixqzgiq3yUPsQJVt05tYQPIdGHXspseSbXIbXaLEvUHqss2s7rxxXLK8DdONV
I4yeulHnxtJJsQmyOxL8KFZ5XHUJ1tKsz2UGn8PxHzhsH0p64nybvRWu8NrEBYoxGnv01zO8pgGr
A4GuQoxwhiNq3qKXxK2W0YGO4cVIrWyrbNydmM/PCfmdO4MhtzcX9k4E+nfo2thmlhwMohYwItoC
okf81E6Vtq4d/j9rxatR6NdA3KEwkWpLROZqrvPXXE79oS20DpkXcblok+uSnKQcvjGWe4BuDPGy
zADQA9TII2J+a9hjcx2ERchlPpk7WUGblsr8jjAHA/foLh4X294jMsEa3ZuPVka4r+RWOkcpAn97
uUb1ydwXXfFqaj9SCKfrrIGbl05EfBN+4+CkJegBE8wdBeoFxDL7Kkg9OSIGdJdHmXZWdqt14UaI
cxmZ4is7XooOMaaMqBBY2jH3guIQQynotQUo/S7nZ+n0bUoxHIMUuQ2nD/v0ALUi/1b3xX3OaWal
O0yTkQDTZa6qYBMcCQJ+zoVxj/uI8I4CHxceFiiDYl/36mCZ8XskzT15oK9B8zjqVrANxX4qJ5a3
yTG8zJUboi2dtcWqvTKtGzJXPWyLhPpBrQY7pVzM8CzzOugpZrogrQuWuxHYsQ06QweeQhjENKl2
X41cwVPuhjdmlTzkqCQ3lYFOKLeGXds4cFCpSdwwKdadYRIBU8sFTRh8b4UyPBFn+yCorvOUcOHJ
8c/UaS/xkIkNabIXEQxf+7oz6C2RO15DbWOEizzCCtZjz3vatMNWjxR1Z+tl1fzUyWk/lIzYjbH9
0cn5mxuHi+1FY+oLkHZ4RbSYkB4xJJtREhDfdGrzv7k6j+XGkSyKfhEi4M2WDjSiSFFeG4RcwZuE
SyS+fg7Uu1kMo1Q9Xa0Sicxn7j0Xf/CVDbB9p5EgPDXeBY8XTECZPLYDItOmWLuZHpGyCXpWE4H1
Spf4ZCqQWaDKT43lxhulo1tmyesV7yXekHVZoZzXZHa2JhPShzecvS56B4/qheTZk/Y7V2GeaqRQ
OLFJX9RfwY/E2651bxVO31vu1882saCHiroD7+WVCDR/gxNt07Z+ddKbmTppJVoKbdmkew5ZbVvn
lrqRPzbucK5L4guuJVK0Q0Yy1Ga2nejo2VSfdRJmhrXB6tU/ahN2gxT+dFyAcBnsLNhamfYOMkW/
1MbeHUqdKnMu7twW93TOYVIyhQSIWP4b6NengpgnGsha3GddMW4SZ1QrWuj60YDGXvfNrr0y9DUJ
LNTirTL6neR/k96WG0+bn6Rtf4HLuVgZtnOjPYl+OBDfjIBL4iZxliSXrv8HTNTVs19gP7be3QNt
oq2hHjQHOyzaclXjS80NuacrudoAJxrx5GRYY1xbrgqQeJUerVxchhIaBzOxpUL7DAwbxdqLNXoP
Kqf2GcmPIGUZ0XdDBW9pN5UmZ/QUKx9PwkaxR18jk7lvHDMIg2ocV3aeH6LKfaDSSR8EddWgV8ax
i/pXmpJ8rInjppVaFfFAwQFjebRAKY6lcazwr2lL1BoFfY3QvftoM9S9+aC8XY6WnVH4E7K4wikA
MxRw+i1wCk9dJU8RCZfrMvIJvIpmaHZ8p3U9x6QMW/hy8GIMeBB9Bxu8iupXQgR3rjJBcRh3JGXo
VXrFWWysGrZrda//JLX1UHcgrnPfz9e2Mcf7iugOUAWgoZx3lq1o6QYkx6OTPEuMQgSprOyYiJMB
0vNas3+xHn3pBAhAd49IFM2saV0jZ46C6kzns+ghA7Gt+vQBMNVdBqpqO9t+t+qq1yKPnnkyCpT1
+nvq+V828Sq5ab7Z/GRLKrGkJGArj7JnN47uJRjirZ5eF04X8+96n1Q2Wjy1juNXekvVio9hVu9p
0zz0PfTkoW03fo+XPffJ46QxAk9YgnBI55cisF/LHFdV4wF5NduUg9QB5maRACqMs4pQA862cTAw
xloNmTSlTk9cGV3HbXlJ0wWyX2gQlpq0DWeRG6u2gk+ycGopFPSjZkbmSjMMphXaS8cmxtmlcxsf
hlF/iir7WBvYn1wwuSvdTP5VaaQ2pI68KBNkNCHmIVK4W2OVoTJiQo6S5q6kuzty55Ia2Jn3uNzo
0DUCQSqKPheEgD6S8xI0xafotHdjRhdcYhbO0HeXFp8dzrmotl9JrPv2yL7ccF/fK8wxJvUIW9KY
1iOiFdBytPxT3fBda0xAgzQsrUfTMxEoFe6jlWeHoSzxvSXkDwwWb42HyHOtF02zrgDExmWnH5I0
vamu/0zHM1e3iy0cpmAUH5p6+jAzHGF5RrhGUgfHqtXucnCks5Z8aFop0OsvoesWEm+ZoxQZuvZQ
2+4NLSttHKV+sw/IVdzSdfLDy+UewnCEiWjdxLDYVQ/+G039uqjSm4+9HuWw96jYKe/dlO2D8pC+
kq8GoZ9DpkQlsopyJNW23YKjE0W8W0YxWxfgMxvb+exDllwLlWsbTk2dTsmZ+fNX1pD6ocrQlici
58GLxofche1m5jmk6iqFWWDO3EUY5VfKoactqoijKFpm5qTx2eM+gfm+AXM4n6JD6tnd0VpiHLpx
iywyoAX2l+TF8dCN9lFjvMy+OP0QZv8btVRLdqRfsGLwMU1eW1SG/I1cOBI+L2Q0Vhun8H4BdW61
28xUN2wisHKCqQZwMB2ZeQpkxR9XfYBn15ewIKYCTlA9HhN8yaEgm0KqYYPNuKZUMooTkuSWRD0+
RloVI+bPrGg/zPW/wminY+JigvFpF1SXeNspsd9xVPX0k/yci+gF/KOxhj9OEktODHZSnG2DD4ob
42inhtv3Og6HYSyGnV/1Hv7NDt4NWRHWIM/50H1PEvs7EaR0EVBw8Ca6oUi7qx1N0KI9g7A8lUOE
MF/TXOohrDFrM0jMwe6P3+LCF9JOdl1uaXQbWX9oS21HsFRyx0rxjazVYKODFt34TnzzcRYsqiKS
G1mqle2XcjhbyXkErZWl5baDWBKMHpfbNNHOtGa6yrWDWGZIVS/PSVkyz/AHnGdMWWTr06COd0Wa
7ZAk3ToQ0oKT/VhIm7nE0nYG7U8QM+wbvOjDspJwJAaafhdKdodmQYKAWg1Z/ECE0Usx+TgU7OUw
m7io4Onq224aPjRcuIZpHJSrYPBqHAOw2ef+PNRF6I/eiV3WFzVNvE6b/KUhJbAvC94doMV4GV59
g81k4hBt/MFCmfbXqZBfavUW4RkZHa7RUWQ3cE85pLygrjadR1Ku33wxMzjEPSmi7MenDToTLlEN
Qh6wD0CNwo/W5AicSY8cdqnDhgAmHfUeh6JacuOimjE5mgcavWYoqU6R0xT5czeXWyunEwaGe1Bi
6R1aRqQmyHmjRN6VShw6rtOtkegz4507cyfoOQLdCyuQSOtkaqDGg/DhYZz9lQEqymL6VzhaudeV
1a4aKtIxIs99jvns504rNvMwrXTogx5UP+il8RE2R8X2FNI1KDa2muP8Qgbov961X5mPhL1jfgQm
Pgqia0mEGHl8RszVLEeJOU3LnyIe0eMyuMP8IgGBEXfbScahZvJdE/3CmSoYJfKmodYxLzodK2lg
S+oCFsJSvAyyfgBAX0Z8PILFEVDOg03h6NxMnLXAhLpDFY2hSGw2NNGvpiTEnaLyQE/Fu5YcYxAn
/bFSPoVOTJWjM7cowL6t2nJCV9LiE016pl3L+yEIuSHPFqbYNNykIZIwMMSThcTwSKtH7hNWjLZx
lml6H4GAGk5jWmUbRtgYDSGzrdJUuxABnIKP4R0uCV6I0q0cQI1nvTZvHUUBIxW+bSysGx6Q7lBr
jCdlR9JNy5hHC25TNW8E6EXN95rDlL6T6pTcxVW3dXtoGFMJFERIwsCI5S5z7TXIX13xNCjUTnga
HjxDMmQBLFGDNyjl9IrApwJjqWoQAFjNJ+uQWthg8JK80VMS4oc/h01B+yxaIs5kQrWe9GeCvL+s
DiZtK7PtTLjvWpdZC4mLPJU0JmOzmmo8dJBZu2TPTFzQj/fPgm6scWR39LBBcyyMO6/KOfBMnfmJ
MNfB+BrYZOC1BIDGGNwaj8lfNuiHEtLAyguisABszsWLnsGPsjPrGNzzZICRjWLe903/arWgfhwT
p7OlOXw6LPeQEhaG+zW9s6BZzAAkNUztdeSutQB9UzY/W059DkygKUVkzfdzTTxtXENQkNLYEXlP
NKgxgUeLgAJIN8AhhmKhdpvvSqlk76/ynRfhpkYzRTbQyhgFfHwd2nMh7IoEako9nbluZRDCXGBo
nqsx3RU60FZjHO5c832ygQsoY8arwhu0K6r50lfLRDLQvvslq6hEkAcz1V+VwNTWzbgUTAIjZREg
gy3F+KZDu424eLHV0JUxFcC2tsqbaVhTy5y0Nr/0c4FbUXIQ0ZSz4CfTzcpsfUVbCnGOUY8j8P9H
YGIC+JUskdiN5vCudSqFVZIUkK/t8ZlZliT9zFGhruNeHefyW8PBvxJV/wBLRKOJaOgkyqJbubmt
r7ULjyJ1Eh4ui8+vL3s/dN0M/lpnEAr5pcr5p+YdWAsDz5XwmdSmcEdWtjMdSD8Pazk/eTVY9mTs
D3ZkOtif+VTATiVThlTHtqUv6AmtDGv904ygSJfkIPI4ZSfGmNRIFRdws9DqVcU2wmLeOjXjLW7U
TpdGjfEQ2LGqg4YJrNGygpI8sl0R5gXTRI/kjDBz+2StsXFHgNOdGVvUoafLLy3o4jBN5qNl8plS
ni3WU20Teer6PzRWnNa2RbRjpoVZMP2wpi4fIWuCS+Su6pqMK8DmaGpzx3xxmfqOxCT1UGPjHFo9
01z/oIzmNgg8/W1RHPHGPcIi+OYSYZIwJupEVu1PINtnGE24iUhnQhkIjm4o2Sr9uli2zaB+tX3q
4iR66drsp9O0D0vJDpFwVO/c7qQmbwhj/hr8IFE92T3hBYmPHIZ7jjQCIIUkDDL4qx2CXCKDQVdM
Tvnc7LKRJeNAjMSuxsnqgCg6GVjypoVZiADksxJ0CWZ8noC7ruWQYuWswT6riOdXlfeDgQzIb/CU
2jeXXmTd8Ekd+yeoBZj58oCcKWIB0uRfLJNbIZYdOtCvnR+ZBhuP7pe4mTP2bLFDvf2cCnJIZ/2u
qXiDClNgpkYGFSXzT6HuvbYUfNIHrr7SGAFoQ2V2m1ceJOqB4jdeGrbJFNQFMRff4kLYGP6iydkV
TgNAj/zKVRsod2O09jO0XKrMihOJq7ofo3MVVL9zB+g2GtwfxTQiarJlGGqd5yG/NlbbkIeqhdVM
upqRMXRsceqBhHEIy5t2ehsHd/ZYBRtD8K0jyR57wQKxx7FtwjBcE/OIEHcg/nr0tq3qfwqteSmj
Zp8HWfzkTvHRuujmYQp+PAFAZIqeGO08svCvd5E0btFgvw0RJ3PDz4BpIxHuoefwfmUKEippJCbx
jda9Pn14RDqtXUOzIWdEkIO2QeHwnU+fFYtio4U3EWg609U+JKjk21Y9/TCz+8a3X3rTIa14do8s
Mg4RT8M6qxE65tme/KL4Lm1LsneXUrXFjVq6PQdG2QHLkf98i0Oq1oxuE8n+5ljbQgMKVmbja9/y
fLsIY2SSPCU+DjXF67oyeiT+Cs+v9GmZvIyE2plTsZyA2nC2BJjYZLuuyzbeBJ2+nVxGnX5yCVxB
7KsviPclEMKwlwAPp7M3IiPXCYJqghFySxQZsZykz2/SSASrMfF0AjOtm656805ynzUJ96WQlb51
yu41Cs0u+egMTYZ22lP/5aPcZWlCLFNUPorJAiDLuGst6fUMUE9r12lerNyDPOeCPS9qjVgRDVhG
/mW2AUVRw2GDWUFAr5xCWkWwmoJgXJGxzEf5xOfTHQhCnYxtxOyKgqa9VmZXbXuLMLXWLV+ZuNqh
6UFwqRyI4wYNOBkAPwUz433H0BiiSRGvzKbZzT1LFjyFZspIPKv56PXaePGwpm8UORyrEtEzbYPO
x78yPz1KOriKLRduQLnC4SYYhoxvDrZFpNOwNHQt+3FntgdOI2FfNeWJWRClIqk/hUdzPMdsS1nL
HYAXnpqSPVXRp3wrciT4m2wqGxkN68Y8ZlftJ1tD6COmBpybif+tuuKAkhsvckYrtMQ5YEHER9vD
w4PBWs8Mi3uJ9KKormyjyfwqHbZPnf1PQj3aFoXg33L3Zh0chkm22xaz/pow0o52dqCnXZnHUsoK
DpvkX5MFSwyCeWzNWzV1xwKnUzuRa8c4AqfBPmyjij+kJItfK79wHGzywPEAgUA4Vx6fyg5pgLc4
NGz4hDZz4BjrmKO92l3/7TBtZkiAe8UetLeYtoRQ6JdBiy5+FQ1ooPRdCfgZZgLrshZs9lZMMbl5
zcC+KEDtUHv9XcJ1m2rQD+krT2ll3zNMxJRKhb/mZ0ruSbZJ1fA9sU2umGFJ9WP0nCKtSeMwTQ4L
N1rb1gI7JtTZLGKyuvWiJDRLkKkxvESZhfs//Qdn4dVTilmcWb+4gZAHUefGmhzujZyMciNm51FG
bU1uW0TXlnprUScHfcSfwzaSGsU7INw+TzaMXdPVjzx0oN3GjMelBn4Jde2VEfSD1ZqXidn4Spcv
EcEfm4jDmHAFdIRiok4oo2DLGDQI4aexJay/XULKEQTwqHsejjYevDZVIfGbjyOFZ1Vwi89jDqam
a98/dV9bK7q+0M/LekX0MVp+PXtK6+hBkamatktOEQ7clYuPA/XRgFoPuw+rO5f4LZDmaTUtQVy5
DdlhfnNUSatU+99jRTPuxONhGoMfMfYbx+he227BqqT2W8MpsjV7zqRIRBcRmcQQkuVkPBRFC8ma
RjwzSMUpxj11cZxChO7K5ujX/1p6//UsnnBqIx3MqmdY9Qj6fOdON9wnI9DekMkdGyIYVq3DwVx1
DNjHyaX8LKcHBfjEbAGfwO3oiZIg3YKPzCiexoLqhB0v2vkcswI/znXNOD23HxhyuccIjvNKxUTB
48XbRCYhHoIov9yHT6/w3vVZcDMhi9sEdR+MYSQIvCTCO+YJl1r5SHDBrx8TpsOGYNt6dphUDB26
The7MufjVjPuRe+2Dzq3xQDogKgpiYsAfQ3kcn7wFHwGPqnu1pSfTg58RNdAORcGeSvkEK5qlb3X
ef+AI7OGyFKNOy2y95JIvDVBdktrQ+JpHZGiyIzVs1p7WcUhGlDto6HfRF58EK6077vquSvzDV2H
xXEcnRR66XXQ8vPzU2oP0MbU/eykVgO0LOKAxxePnQCjonLiopQch7QD5DzilSafDh9MSoigHoKX
QgZZPUTwCFaGIT5d8GKsThGoOQ6BDqmFL7821Eqa87cJvpBVxz5nzRmXNhCp5jFzx22TIfMoaQQi
OgDNuGHP3mfMeqk0XMq+iXWhTz4cbZ6juDUGLf3JKxhjTBW4FvKU4aAqrnP30Ex0QK53dqryig4O
VY9Jq9rCBZ2GMBm8MEh0sR16dz/j3Kbg7J+qKH3Lmo6OkblVYBfM3zwQAYV1qIT3MRgLEsOYPx1v
h23s2w+YVDUGkYRdTqqdBBZA1xmvjYx5dqGp57hVOlZej+lCcDdEPRitRfNqa+V9PnknK64fMQSK
TcDQYdVHEE8Zl+xtF9i+ndIuNFaxq9naZgt7rWjDzOJbq8exX3c5yh7+e00Vn+wxDmEj1yg5xMuY
uu020bjOgBfOXBCOR15MPHrHrvlJbbUhip0tYue8UBUCMPF0YKbKOUwDmIGu0X3kdHzPuUEIZ1RB
peKk2aQwAOiK2jBHxg+vrX1w7UlfMZHewW9Z8UOGgN0ymh2Y2nX1p+ozg60P51iRJc+DO2pH7uB8
02KOIY5xNTL5brvSOiuN58xhMtIUPrp+/8lMv7vcuJEqSyBZ3fORMxl/1pMVsj3+TZKFT+LKN1ih
/Cnc7R395M6tss9bCQRhM3rWrVHgMiKrZTLWvY368DzLDBnEC/rSugxoIoiEJTdFn4t0S65vtR0a
2uEhujNhMo0W26PWt/dFQKZjYxGrIjpvlfgKdg8xm3M5fJRWU6FmoUARff8VS+RIyML4uP54wITZ
H3n2/Uy7Q0LRnZvII4U4qGezd7ZJkb7kmf4ZBzkxC5rxK3OwIo40p/Xsx/+AOc54XxDE2QGM3pLr
NFMq2nlT/aaM7FcfUMV4JFDGokKjSGIhsx53LG44ho/5RP0Hz4TnmNQiYus5RwLQdQbbz5U+VO+D
Vz3YwKHdMUu3g2B9kJMtWDl2tB2N59kHDyWs4eQ2ReiMKCqMOGBdYyLBA+6BSFkWOCjMXz1S/Vs+
k/2w7eD1Mji1H1PF+ZPW8WZ0hpchK95ETvnA3uCpyUlGERUK6QkbHPMYJraUF4RQxaGTvVsevDrf
zT+8CUlJykSPGcOL7hOxxrmlb0yPY7NsNQJXqnpNllHLn8FYoWYTT7FF2mhjFntIgN9Odf2tUW8O
Gcz33kEKN1jZ62gBHBq2iJmnU9SD3YQUlG3GQLy25HpynlXFRnNL9IQICcyScJ0MgBhcEWt5RP7B
gXwjBAgxejZc45EpvZfPYS7Gx0lIqNcWIRXoiMjy0Trex+5Bn8gbKZcDTMuLjV8Pv1EAzslF0HPo
fCvU044TEinZxlTqPZj1k154dz7fzHlKSxMqkPc+WGYTDo066r4TGtOPX9vOCZXRl5jtIayCGpj5
bN3HpeVv5ej5K43gCKC55c1UwNR6BebesZip88aNDCWBd1Jbj4THUcOvp4SYANlE7aZ2SXmeBo1I
BH36MpJo2XioT6m77npGXkkia7Dj3lTrzKS+wu6y1bJuvJItVuttv7UiyIK4ML6NXrzoxRdR593a
cseBE08hYQA/qgz2UmWNxi5DMlAbSKeGmSQONngM4lLgrFER4shBhi2sEDIJt4tDnDMLdHcbWM0h
DswvzejzY6f785WQD/06WslDbRgvvu6Dtyxk9Tg589NQOgUrMBKiR10ey67VDkaANyGR2cUInI5J
MAqdOGPNU5bdUbRMbKfIugyJfMx1KEfVDIE36R9qInBnhywWmKxsunA7RU4i7ue8vUtN7u/RCd79
yE0w/BFhm9LU7FqDSq8VCZNxa1cKgg5M5k/MdVEWOzDMJ98Z2EyNIoz1inxJWbqXCcQE+d8PhsZs
1I5VzKJddC81byy2w+5uztQ9euUcRle8Y2F90lkrn5Kgg6cKjGbdzq+aYGSmJ4qgXIVEK3KZy0bT
/OtRlk+Z9pjUsIP6hHodEKHjp9ZRdzJEPZ53rmapkT6GBAOa4K2YwDHXiJ3VwDR/VHF7mL2uQTQ3
k8kHKIPLe2RQZU+XyVMfxWCcJxPD4pDNr50MxJ3PKh+ARXboU/Or9eZN05K95fraqRZMWK2FI4uF
6dPRscl5CNvWQkLRZChMxtGWDz5ywOpOzCBROECTk51/jyMHvPCKi4dPhzM4I2HZVP2mZeBrXlF+
RlsGhIfZgsTVXiZK4qPhp/3RaRaMt+9fsBosM9eUiG2HGafD3zDjJJXRBXYwOnDh98xBkk09F8O5
mvozSm/0LnYJbSoI60TVCO4rrHz2vsthW/lVfhlmsXek99APDVVfbuVHvcXn388Xcr50UvfKYeUx
kaeujI5lM3mbKGWv3oitxdiLgQJUe9SOwWMWfUwq74/lvmzbAyGyT6IPbhZXEngOYjx91h7tMO/F
DGs7Vc61sspTY/YHA/2VytTFt8ddFHWgLKdYHAKNuRkh7K8lw39wUzWaO6K794I8gmnk7iv9YVs2
qfVskJG2kl6V/FsCCd3hjbFluSqwJJzkRKk2yvIfjIp4o2cYJ010Jyu7JEi56sW1nYS5N7R0V3mo
SVMp0KVQWm1Km46PkLNdQxgT+zKEyYETfU/zfBxUmVzrhDCIEkfwfoBrxE/212+Nmw9eCGRPdzNY
+t4GqwfDYZvW8e9LyPlyPZVIxZ2o1k7QDhF71/C42hx3aFNG+tX23O7c6EuKWGNch+Xlv9+3vGvj
DYrYQh9bjj06LJ2b4S6rs308w1UuxZQ8OiJIHoNew3MKcjEUnufsqaASkpnMsr5valofI1HBzlm+
BFoV77SR6R8HkGbyqKmFUUcgBqk5938vvcewyLdjxt4sgu6a4ZlQUcreOOkIIkontIJWc0OD3tgS
r8TkxycAofMLVrTP2qyi+7+viNfZjFEZP8geoOFii8nJBeACh9fFrOTJl6CqWKu64d8/TO24OmTO
mQScgKK2dR57mAePg83Cgi/ihqu5FPl9nqUbsJnmDaygcdOb4mTHTn2vG0lxiLqafDQyWMIKfQZi
VWe6to9lyzZUApFKeo/KWiXVO2PwJ6AJpE0To7MbNPaWbFvBjnH8H7j3GW//udyRq2W72VEpsSbN
dOqWnebfSy4V203ROGRuE/S0ODJ1abd3ann5+/LvpRzss+7NrLz0gdkg4e5u6QTHoMfLvPozjwmh
sYb2ou9GqvbBfHddJ38YCCR7gPUThJnE9mW+K1O/wMFeN+j534jh0jivxHCUJJq8gX3cduAz0Wl0
yVVROW75exO95cji5FjsC62k+ZKVnd8LnB3PndF+DctXnpoD0NfBuLZnSdfsJS8lewXAH36EnNx3
H9BrL//k70V0nX0qiuEVde6PjortSQ0MaQzftV5EkVabntXftWgkuOVOfybetFiPPnI73EU1yS5Z
twwtXmo/RmOGiY7UyJEQ8nYLYje4VAwULkwP7It98Yw6uGCW6wlkZ03VCt064e6yTm7SWqfJHX78
xGKE7DC48EzxlCrQrobXwncdsnUVDMGpbA99F6POVEmy81iO3v5eOkjT1dQwo9aL/jZ1Ea4eP92W
UQ+9OtPs96IKcQKqD0yC2q7Cy/rfb+fUdx6KMUfTH1qjMK8pERR+MM3VekQRTbISzxT6LFi2wuYD
gxFjTQRr++zXXgVi2ulfmjxBvJAjlyHMCfV4fCeqMn8LoqOPkwwwCnyVrKnaAwTG5qbN6QmToGSw
rbFQgTN8INNwJwInu2keiK9ksCZWhKRbEV9jcicgpUETKtd50r0aMDj/MadtJQYmqZdcAYY3npay
YIV5aGZM5JLQIdxfhhX2JrA7IMkwdFES8KRRbzmPDE8K2xgevaxsLjWx5dTPxklDDiRWf7/8e7Fy
GzO6KjA9EAkdTtGrRuLiI11+8mxOPjZvPbrUtVGRGSjHbQGjaiVlax3s6pIk8scWJnC2cRq2XteX
wOv7b11n1wMCkG2+qC3zTg1PZeAOi0eFUt7rof+1tTra0snuzKkPS8++dtyo13xyrZA/D+bUIAeg
w9SSibkr7CA+/73kqkr++1VVy59ax3bgdgbRJrlIv/BmoSvlbL2VVmYcx37qKM6t+FowQWQ7/inR
z/zoASmxBmOdR/B7c+ga+hjiiM32f+ewSTrTMcY1tiJRxN6R2YSFJY3v43Z0brg94ysK/t8J8cq9
TKAtx0Gy0xDwnbyOE1oPRpd+wiODKygXji8D8GlE8VrrUfh3OMjlVJglbyKr952BIsfRGbDjzmgf
PDjB63EKuiO4APSlGflJlYOIKaCgr+s0fYv0JIW/J2SouWP65qX+Owj4cud0xPY4jSKqrWy6k7X8
KhHpLsITcI1p99lVN++el/Qhcnt7F3hoDzsFRST32SMC8dHRK1rl7e/F8uxXDXXs6e8rfEQ8znGy
yTj6/vs/4GKYQ1/77iK4j0jQh3utCWXvdRc7KroLGcQ+YE37txHVUSvr77JJBtbWafrcJ9PCQBhv
rRZPK5N/5aRhwd/4bTZRHTAYko1ufRGyyLquMH6cGAF9leaI2IU9Xe28me9HxWZGJxzVSVQLynca
tyKz/xVmUGySkYUiwTKoO6K+oNL1WneNFyw5tw0ITcnSbtdxvzPLte4bfdTP1fJi5syqgI7ySxt2
7w6L3sIg5cugHKode00XUQaMlHEmrJrUquI4OovpymtumNIyNDgkg4K6ztdVS8zWH7VjwolBOjOP
rw8v/PRnSh6VmZ7+/i/j4BVEFaJS4eNQu6/MTl9r3+y+ar9+qo1TxhLg7FpD8mjZgswuTyvWgRdB
jURotJ0J3lz/nXJoJtBTtLugQcfcJDezr4q9hZxmn7bBgmuw8pXXXSU5sScG5XDb4052d//9Uk7j
jqxTC09kgv5syI2X0oPuNCfdtDFqanLyx8iIK9EUN4R/vxSaz0nLuZlblFiVnodB591YTGS4wNgd
ViXj0i7w2BUVrI5TJ9tS77mPijHNPeq/cxC1DYmrqU0wTj5cnSk7Sp0bYezlvhidepvXWrK19Hc9
a4f7a8+Dce9y52z8pv3KelMLtZnECuH7w10i8cw5jj6zIBoOXjC9WIGoyNPCYE3AxDOCEE1q10xT
oEQrkMQcUqj9aDi3VoVNm+Tm+DoMxovWOcx3ezbYyhuQyHQJhGNW+tKgJK6l+Uv0Fitd19JPqOH1
U8G6ozPs8n7UphISKJVJnrUHc0Jv52quEdbxkN79vZhadSKkfQrJnyHUA43cTo3ZG8BZbjm0cExv
mftTPxqnqmGwrrOr1BJ7W2B9WnM0/bY4a8JZppcM6vihcJzLbAm2z6Z2akadgEzI99tWR51uQiR5
UH4VWro8U69OoeXKbYY2+Zx7Nm8d55yFOlcORvbc5v1eIot/L2KiCDTdQ4fHmteb0CLKtCcELx4b
YpAC/VBPjbP356a7F6NsWOuo/CmRyyitMJz7akBnq2nTa8Vo5Kuyzf9+sfyOVjMETWOsGhj7jN2M
BnCPuit4KpLpNmA/Q6yOVrKfZQEcBWeeN0J47UrTfA5c/g4ijx4Rye/UW+s0zVtDyuupo5uGPduo
t8nWDyN2UdJaUKKLypfnNvOIkGA0QBcwnalvp3Am+26ViRxQhLE8xH3hPE7GxA1pHGHgaTeovC82
tjE6SO/RcolTGzJ2EaUhGjhf/juh3scyHeOnHjzzpenxwfEpfPx7wa3yIHPNPsFr8tEXxgiy/694
/Ksg/34PyaSH4OBXjEbzgJsTN2Kal9/56JOllOa7viUgxproW10nfUkWZXFg8FPmEonu0t7wrF1i
Ap1wlwZg5Li4z/X+yzRq3tYFWfD3Ein27EuqvDVa8jKBc94Rcse2VQnnqkHg2Qa1eTIMLzm1yhv3
sZsRq8dcj/1S2e/VcmQZWjWcOf8cDAzgbfs7OYz0IezR7pM4Mc5Aae8IWlIf2dztk5a3ZcvOpdsX
XaU2KQL0D2EYB0Lbgueyy+ZDNaRflVOfzYxbWB9H42L6GsvrhAFG1qt7PLAgCKeZ9VdlAuN1B0VM
VMoNSIzL4a+ybLRkIqyET1o2S/7DBFSheNe7K5CHntSVDqq6QSVYIjs69DqjVnNQPY0QJh/VQm+f
FxhS/j/CzmRJTqXNtk+EGZ3TTCOC6CP7TjnBMiUlfePg4MDT34Vq8JdVmdUdnDSlpCOLjADna/Ze
e4VYW6l7rAyUs31jNjcFWfompNybrpzP/76ziuEcwmO8zfKZEY3/kA92/Gj4xjOxYd8w/X12ADDe
e5FbDx1E1ygsBm8n12///V448sjQ42pKnlfeVtlK6zLkil/Srny19lwfXBZa139fGg96Peg3ZBWB
vPbq3kglxR1qjMs8KAvVE8hCFQbTJWxZwErYWTsCi5wTmiGufdDdIPmHuX7n7WEf3syfWZ6SY1KW
9Skm0OsceCyTtbe6w7wGXnGj/Jfc09eGid4njY+NnmJktlIiFQL8ldwys8g1mbRpevMhkFW9zn7V
He4K06oRa5rVQVk6OHa21z+3ps0dWwz2TrQIhIwmqK5Z654nPHfsJIOrWryCJIzFSfdZP2GmqXV1
v5BEhXPyzZFYu8tx/uwdzF1J682nVEzuo9eGr4COoUKkS4iZefDu3ivgjvvYEiwegeTpGzPjOzKD
sKsPni6PRez/RZFY7wcnsS8Y2j4QIiHZAMm5ZnnQro5w40W/mJvZjSXB1ljFu6DEyWo5cLwrcRcO
yfLXLQXbb+CMd7wrivU4mQ9YYB9q301uliSvconJRoDmy+3olf6FhHZikNkZM/3nzXcU2/pwdob7
go3UvU8sgauH4atp4ztrLsDaWyMP8iBwnya3BDlSklhcx4wm4kDYhwQSIC1ua5INUqLd0eFw/+9X
0HnG+zRcXrCh6XMjGXf6Xg4TYD33+sXW16r7iLPCvZOMAI/CG3+SnO/+zQL+/f6oTXFIUw/P8wzV
32mQM5kNe2muIUgfqHxIXf/PHxl6DCMTZArOdt8+E4K5/UdGMdYT5t+vnMwZD5AY3vo2mS//+bKM
7X//ti9Ieh1JGdr911/JUEe1oew3/3lp/16pt65J0hSxzb8/GDKKQcua84uW8UUSv/xpOZxTZN0G
LHuK7JB4S3qJOzWTudOx4sfNgwJqflzKeHqsFrlr5JDex2pss+3y1UglHxObP58cwVtJxOC/vyhS
TYALjqS98O3iHACh2zrpg2RRf23WL1ntI4r7z/cVCsDQK+8NzPBfVgDUHNxs/6hCppvT2Lcoc1Fg
LekSgeP7Y1ruC6xx3gEeo/vM1ifYv7/QyWDWd9GmEFDvb3MXa7yT77mcOaVDUWyknWV7hgcnw3Oe
8+lRJMnjYKfjS28AlmZFoboYlaDcJzzQbrDwP1i3k5s8Rar13Vvo5ckBqFGwJSZlYF29bd3COFbl
ZL3M9ojvjQWyrFyUcVNJoC0B5vQ3aymW05YR0nCyNO984DafuiYgQNF3HBOlEJR7nUVspPpu4lI/
1fkAKDgvT6ZdBtG2MhBUo9zJ8PEAUTcbqsUwQAxtZkt8deCKXcOpo92uCsh/fIeQ6ojh9i32kZrA
DxE7nVG4at2eiy55aHus4q2VGjubuV8qh+XSYqyrTPK0JaJKkxSYTeenfeS2AVl+C7SbxtiE/vIe
CNaBwmE/mHdnxmw/jslC2wXBuhEqeWur0uLMn3azGtBQ+qQeOQnM8xzNPy2Ft1fuFGLAgd0OQmmr
mMdtMb7a2xItTrenukGKnuItN1ho5+W5TLOGERhmrrRuHgaruqQ9U8qKmL6oteWxTopvf+gfyPpU
pArcJ458z3AIP5p9dVNEFQRC+tsRhj4zrBY/hNGcJMMHQAJolYZ408049pGlj6i2TP06rCsUt0cG
ZFNH7fpSt9d8EWe2p6RFIRBcm/WtKWfiuQE6JJD11ukZE3VTP7sNe5TOyjDzGKGpjgSyId24ihwV
ExbU4JItPLGEwSitK1W0dMRA6aF0iE1+75rqTS4BcwkTdZo0RdRn5rX2kuRJSha7NdsbxkkX5tD3
Q4xfoLECfQ4qHue4ZKA7zm7E0b1enc4mTtW4iz1VHelizEg21l8pDp5ASjaRdXJtqvq0SLKTIUuX
kW+2Dz0JJQvk6Fvcd78bQNwG9sbtkOj6KFJBMOAaGxqOU7btO+97yjPMCmPXReOsO/xnuQ18fo8C
WNLYVL+TJbwMbYaiH10kasgYW0OKLKAquBoXOzgGwY83zn95wDMysMXf9ktWwcfElAwvFLP3bvZu
pamzHSD2kjWSw9PIXTBryZyW2ONVmr+SBHoGToGHgYUJ2vnqE/TnjMJTR5O1UOQn3bRFUBSfEKxE
hhz+yMFsH1me8g+SMYfyY0uZFGAGkOyJ5NKf1yuoNvKzITv/NJSoN+tRXDpuf9S2iQC3oOeKaOYg
xbs9sC6xJCTNwprRjCMKWZ3Kr4G2H6eCtFVyyn+N9UygrwV0hAz1YYdGl7ihYV/bQXAHO5Hd4+Dh
6bJDsrHM36FipMFqmP5Kl1A1i/GI9R5ofkKKaWfdpXyQkVGl+ZYsvD1uC3gKg+i/CrDcLjJ2NC/L
O6F+h75avY9vYy3KIzrDEJFR6xLyUz8LLfpTlSd3xSghqowtAQVAyE2/YBXIPHXXli7n4vhMoI6z
NbS3a2Jgz2q4hGN10F1zGvuKx78il5kUECJOc4ypMRqCPET9ZQZ6hkdgGI/JyVVpdcgMkgzlOC3A
0tKfGLvUGclUvRt6DMOBrqMxNZ1TYSLvoGmLGNA5+0QTnDsobL2l85JOi8F+lAzkhgiVNLWHyJtG
zK+A0r1M7Fs3vI2jAVW/YlOndMZgKH6QLSHVuH4Esjc2JnSrd3PwYsRUxc+QNnCshz3Ov/Bt1kO1
SWq8XkQMbj3yMUOT9qwPL67nqmPSYwBu2IFzZ/MQzwyFTtQjZJ6oQStJT6VGWmBZcCcmn/Jj6mqY
3E2KQmlG4S1CWOqx/kI0A8Q7cB9bp90mOiHy3VW4EMjY3OMqiTexCu6J8skIpyLrQ2ELGJBfzRP5
jBxo+bG0nRLnGQciKi8EgPiWc2QDHGOcGFSXXgaylhCVjU9Pwk0y4x+YE3VRStxmIK43exj3+WxF
iT28jaHDPNDgp3VbMBGyuYsLgpYsX0x7u7Zr+E4Zjsd1pD827IZIJsbpTdA4SSSKDpnF3ZbjAo8H
9QTaSrxyAwolLynO6djKK8u7DzWPl7mOjb2h2q+AXYysOevWZ+KuYMRNxBcU1K5LkPhpmudfVZE/
Fik+tGEJDGqCb+V6LHDaoNn57fAdk5+wr+b6wtb8MOv+2Qmys2sQbTUKV+5ndcZpiqJ0ZvIMIyS8
hN3wUlT+RzOnoETHl7aXKVIXgZKo9FkTqfYxWBY7Wgy2UWPV/pRxGeU5adGFNdocdDtJQjY/IUYL
RkJHEvXwpomFmm5elyO0OU3m3yvtj7gnpbkPilVHkXtAHWzLehDIYzcuRpUl0yxN82nvCxsXg5sf
wsbCB8uxTHNv8FTC6ZkkNAO1jGwZl2RW/JkdlDgGjo6xNoKnf7l4a2BLs5h85z1UnLzg4C0CYqEY
IxHB1I8vcz+LGSEcBXMd0uMQqg3ahJWqi6IeeX7nRK0HsD9FQ5sEr0DG+93E7IzbJJ5ORDgyWVWb
fmJb2qTGZ1dSTuYhzmC3cP5mREWWpMRN8S2/UOqS9JumiL+h3vL4e+plR0dLujiG/wh4GCIwWK0m
AxkWAejNs4B4dF2lQ5RZ8lQ0OuFetBiMlyB8DP3eCNm993b9Ug7uczoYrLNHAL+14eAZTe7Tylp4
ks2XoUbBLHJ26MGsbrVbtTfqUYGPMexPBnYqA9siWt11Wfrt6JySA8IO4I4hpuRvvltzaR+lhUFP
5SPMj4TMHk0WcVHWVTSu/bETK/gKXhApC328sKfvMLOeCqXuRtETWuhMnx2s46EInaOfWp/esw0W
7cGfQlQPHiwjelKePNbjgtx850vxaBT2ZqoWwVoWREV2tdulOMuEawpuf+QwOtuWsVgd9dgr08F8
gM1ybL+UR9oND2PclwIWABkybPRoC9rOO6A6R/n2ANLV3iFb5qSI31qlLwQLuGc40XJbWf1vbqU/
Y/FRBKqLSgPAcaIBKMC8viOEmxuSVPeYwJc57HEA2wx7q6Zja11ES+iXOwtt884NBpO7cBK41shG
1uGPXRvvVY/3v3P7eUvS9Ip9Yh00Cka0eB3D3WAP2Gn6/poN2bDrvGHELDf+jJwGlxItU+uMAARM
tu86Qc9u9CisBofUTPuw1OazFhxTXhwHKwzIjzJM8fj5qdecoMN7Y22dAlkZymznYCDMC70JRTKE
MRRp9b4pavfSuvmXZfD4BNuzzLQorvmhCI1qcveeDLQ3HNH5XqxwHtMlvq8vjhz9CMk8lkIuZjVD
YPSa924VgpNsgjNDTAtjoN66JVk62Uy2TGKk5znkuaowRmxpfn8ThYP0omPDnAX2F3JBazPWA2ni
qY8BC9ahBwG81FGQs4s0TLTB0/ikS+5MryI0nuoogF2Qha8knfGkaimOEQWmX2MpkDLn45uOy2Nd
NdOpbMbPgAjYDppvwkpnS3sleSFozuPKPSH9qTaMYiFOl/GvdvgF0nI1TvIz+0vMRGS0yceBT9TZ
hH0R7MrUnQugbBvnUI1LfBqz5Rn9C6K7LPzIA+NHEf6zz7MA/AzU6zhH8NHmwa/ZK2i5qicvJvJo
TjLMX0V56pzyfgz7H4a7rymnJ2ZE0nXkpWsb4yo90BNl+wtY9nEUyzEcQ/gdYrC2VUvlYU5PY7uo
fV815zIjHmGYswMsaWuPBaDCvodQpEAPRGLSV4bKcFfGKYOP8XVYwJO2iUOwGnUTVWsqrgsi1qTt
sMB0JYzjufkqHQycGru/hoHSphC0Xxdk+fWMMHE2zkF9MmRgHVy/sfGJNO9EYD1KPCMj2sqLWooP
2HsWnQeLzHBeug3ByXyUVoNHDu8cU/plZ38ukPt4FiJKDgo+ozS49SNxiIaHlcVrX6lh9rGh2Lz5
Abctn1xUT6Te4byC1/eFTsB+crPxOzFw8JKB0LmZwwHOCXkqR68DmBD3O3OtiW3ROo9+HfwK+gpl
Yn+fVYrxfaXiQ2P47DBK89Ob/pjMlXPLe88t7K9OGHx3TbsDu/uPbfWi5bBqZZOXwNLqhNuQ5YHG
ErZ4663QR/1Ii2pUDiGI8zMAhQ2wW3K8iF7IV9WhVs42I61B4CBGzgVI0CoQUdOptAqJ4hxX+U47
WuwbiubSh3riJuhcu7E7DMRw4mjB74D0FE9hjpNEYVwakxTptvJ/rCU4z0P5PLQ2VpZe3K0hyBZT
RSzQCZg4IN+Ad7yrd+H92pOfDluJhxwIDLpDQ1Djhyh97WbAOk+Q4GjRxJDPKaNEtBFe8mcjwGGH
vYztO4q+jtkslZsJn8BCwmQ7UEuaNdKa2aGXj3oXVEj+MfxWIdQRI8bKqqcL1pUdn/6vLIQ/Mw35
lzHIQ5xAF/QxpLFYeGUpGPkVDd2YoaBul286XBKv44X/vyvPHoPeYZfwgZAstjEN3Lci+9IK30mR
ndO++1SSfsU3ekSpZfEbwk+waSHOtTK9C9WVm/vgD80ve8C5xRb1IQvKr7C06BUVatlh2S8dInd2
Fd/VJM9JMVx7d1CEx483KBjUyLZ8Xgw3co0G7bg1vie4UTZzHv9ky3QsUs6mgCRxD58xdPGN77fv
OnRvsU3BnlouB+V0HUY32buauCyn+O2nWTS218V4Jo5X7my7pqhHVD4VT60Or6UTn5cRWKcYmpde
+G9Vj9hnmShd11ctiTHxACJUjJOy34zHPaRJNtQno3lrJ9oa6b4ag8Jz2DAusU19sMKRILZlPIAO
YWWUqAYBzEaRdsQLr5/SedY7ng9nyOGRdE8hdVLCp7sjysc4zmp5s6qu3ps8J/HuOdUjEWbcl1bU
SpJY5/UAgQxD8n3ibpzOrGH3oWFocdbDtIPBZpZY62rxaqQ4PxmhbUJlw/PmxL4OYC2dGq6hb1Kl
zZLJZLV6wkqsnTfXUGpDadttVdIyePbbhylEiyrl8NWmxjtTAbmPm8lk5+r88fwXFPsABwY+JYwX
VrSeFjXsMdDhCUGDeOdWG1WNSjd1+yPj1Hv0RH9WvU0CUWJfOwI0HvnpsU82HfWGjXgCI2M3eW/L
MLyg7wCY5tcvvlVdyzS+TyTPI9/8JkzUT/p8N3QMz9MqvStYAwMh+WB7rbdVfqft4QrH4tUxDWLw
JgJxfG4nDEfrfCb8bXSYOPMOv1uHuxhurc2CMoA+x07Otzwueyt7dPAAMVvQh2A2v11PvRA9uSf8
2siZGRtu85QmsFOKNEW1W0PYMLvqOzD68KhrQcyBsL6NjNVMwV55J2Z+0lC7fxjDkFjl4CKK8464
PBpHnz0Nl1LI29BonjdUoGs4cc1DEI1OEzm0AxvLWkB5Z5gRiY1TRoZGOP6wTRwKSYdhpvVFFCO3
vqduPJf1eBulezQqUi/K8BT4zM5b/avqzHsbmeQOueQdOIsHZ5h3TJZe3BBnXAZHhHa5jloxYnX0
DGpDCw6gHVScfaBDtr3HktKrkWopx97/sWExRmt0N/cHyuVhFvJAmWkvyE98q7vLPJBifjIc55Lq
nRpyTR5tw601Ex3Wsa1kNu1NKBkpHl+WpP6DUYXhaE7cL6tGChz2+wpAlwvri2Ks/CsW8WWV6oWm
DhaDXjMc7WvckQleGTh5PJo/vLodhBCueoMx7aaquM1McEtzH4u7kqaoYX8BYK21HN5932Bm5h9w
54V4Ox5K0/hZ6qcCguVBu4iLA50xT1V0ea2RP+ZICOZAMSTwxo0Us7vra+fBb+vfLAvanRjT5wT5
YgKYnEMoi9SyxmAGiXMitRfDiv/eDcVni36PvNt5V/n2zZpZNg+obPQtw7KrNSAh+ErEzjegbwJk
SuaEHjjDjg1iDiLk3MZUPOlLHwqXzHpuxGb0qWa8J9sWadQNUBrSIHvL4rq4qEa0+zCDD2pqn2mi
vM/CeNw4STWTiswFWRLnoWMcHTMAkloav9mAtvzzRyMVxzpU6U2Kio8k5nmcxXoHTY+NzVxuXR1H
08I9R8FwWtYcSMMI2BkWw7tZNckVNRUIK6oXSIPWyvsRk+1uJKvyzjcePJQHZ2TWK5qy5xQfsnDr
hG8ZE6kInElNjie8Hhn+SjtktzQOjLIn8RcV/7LxebruuNv3KIy25mK2e6Nt+623MOxcQozlI9sk
gBMkN/td+OWaqCOy5gH2usQsjmIauC1ES+x7EWc8vBxEp2VcZXDQeNbjwzra1niUuJC2hR9jsjav
S2A/1UATNolHKi2aCl62r9EUOeMaR7Ah9xcEQ0bRjNiHo4+cspvo9XvlUMgPFZp3zCCYsgtmAXPG
aEsG4R9ET2BhZEfCVV6fq2Z+YfDXMhO1r6B3f7X1zHq7O7XWPD40nXHW1k1y75R9ILZqMWHbrbdr
P4TT2RycSFgDz5shfUvIi3TVq564+rtSrlfvXWpXbyIFk6Z6v0OObMKuLLLghsdn3Fg4kyKKr7dG
aRMO7bwX3vKRuDaTBS/ej4N48q0EbR/pF2MFCjQwx/NimBcj6O5qYxSb0GR/nM+0XCZT6kxjyZgp
sWeszQT0pA+VZ37HIz01x9WZWwAtqDvcrKF5sk27uVbkBtObVxtGAPeWzL+EI9mMGWrF4jxiT2jX
V6sYdJ4LpAqRChNiq9GBNizk7uAfp5ibje+uprYJgwgxUsgDN9tMHdHv9AiJmF/JHlcn/AjkA3In
QoPZ9TZF3lAmHNRe7u7EIG4e7gLgmg1zZO+lezXyevXzBBPw6upqDiiBjGHkUkumqAsF290J5Hni
Az6pivJIAux+/a/ri7tcBvatwKS/Wwi25VKV+DZL+xFxWIDQffokJkGwf9yDAIvq1J0oJbm3bcGi
cmJoyciE87QQZaRVx8jFgNwle5oTQpTp3Q7oaR/EYvzUZKQ3NkhPHjY5/jt/XSKklyr4pWojO3U9
yC9QPhvbSKCD+ijsnTS8oYZPWSzzSTMS3RNrqramV2P5JC4dO51ZPy7umG7NIFioYPFztynDCD+R
NN0DenYMFc5+JF8pXtTdjE9K1GYLWqx/b2DLR3G2SouMs1L+xZ6mKOn4IU0TC0JuGctZ9g76UvsQ
+Cp5DALaRZlRYuU8679c4dxPyUCTOz6Co+5OqRNcjLXqBYy+7Ecs5htD6Ydwyspo6d0jXqSBJGEK
f8lkfVSQvBMzPVmu9TMvyGssMW4nw1Q8VdtrYiqGRB404ZBJg622RZP88XovhoEHMsXlft81qvtG
DsJwLmeBtVxcNxDnASt1kBCHGDrvK1CagCfX4qnjuP60VXcpEVNbwZfDoqzj2BdvfZCYH1SACR6M
+KHz7OGONl5fa4I4d2VXvLHUNW9FMAXncAUIufrZEe0X+Yneeer+QKoRSAP6exjCbDtMsJdZkiZX
d/iwS8u4uqm8AYz2Djlh1RAdWw5vu4jMgiM4nHFhEEzvk1yEdCaHuz5/NCPLm7QnnilH2buzWrbs
tdPc6idTqeJUF+NOsdOhswU7hGp2OUyz3UQmQV2cK9s0IXinn4AyQPG8NGX316nHGluJTleWEo5J
iH5RYIYv2RohLCueQa7RHc0A5wSqkijUVHaj6z63mXvIXD/cyyk7hIwd27kR9yWkjmfuLcCx/Udn
oGQuGZhakY1SMmz+Thz7tsnoQlgWm0BNf0ACL8LIeuJ8jVkjy0SwCQU1AHL3uxjkWzuGN2f89lvz
rsfsnMyy+vBAt9GOafpXtxnZc8vly0mYLLjZHqTSvLXVODEOGc82DOFLId5S5eVnkTTeVoJd2Sr8
ZVPORAS8a4lDFJDHDCNqxhqjGDUFrRVlfRdNM8eIOSf+zkrTR5Hnz2DIvUPnIfScMESUioGmn+Ct
ll337uk+3fF2UncW7cWQq7a1vfR56j7rBC7C6qxxzTwi5OzHoJbzaOoie7n2bIcOje3fN114pxMG
wtY4O5dsdJcTQBPmw6BtoC4koMpU9zIpl/pTFflB34eLU5/GpvmlSzOyLG3fYWG2d+Y/1KWgtiMC
FGxGuOO4AgWLp+nQ9jhLkko+FOHQvEGp/Ex2lgM4kzYIASxD5qRdeDIMr6kfYjPkiqLP/vYSuFNq
ba4JEweJSpqOZ6c3C8D5Vvl6a5/Jw6K5mEGEeZg4FDt+VHjZfSYoHERnJVse3n8Lz/+MZf5QWE29
n1lGwFGVLxaTN0QO5RbuwSkx2bFRA9D2ODZ4lzAiLZH0Lms6syDxuhc/XqECMzYFCADQZXok+fNO
qNnFtQ7YgkzM/eR2L175N5DavWeuNiCzzEiw3CAcaG7aDB4Qzl5JT5b7vv7TmqHY98MqpeEoIavc
wcjHaSaahm1K2TIHjh9yrT6nxHqthccIkta3LPyrgR8tAWgqe/alU8KomnoIRCQ7Cs7Gneg/kazg
EEeNv9N6/DMA84nsijzJjKFqmnJ72WPxupACBSVvG5e4PKe2PMpGj3hZqZiTuTyqobzPvcCMunaV
WiErAfE8FBwoTs87lKFboTpu92adnzR4qUr0Me4Y76XVw479/ieNyO9koIRdek/tTXs+dL0EfTPB
m3DYW/hK3E19Bk5iendXfWMvw9+x1/x1V7GF70Kv7ZiBmJ05MtqBTUH989Ms3fO41BjTGa+0Jfxp
eDgZhMAfdPpYBYdg2Vg8HX3T2DdsHD3XfSAyrTFldhAuJXrQflZoq7aQnFpumrlqv9DJ/0ayuu9m
UKQmP6zZkVNr1xqNpBG8TK71qxqNP5Z0z1ko1G2cDnWbPPn+dORv3xt0Hbs6zmGg2dkUodO9tfDf
uWqEATeCxUViGS8gZ8LtYkx7sm43rDrIcmvNPRadKxoUjM4suNC4V4zCIDKPKBEcVf9Ueh37KKQC
gfMTj86f0Xzt4M2NLD/2XgfaO+1Dd1drzN6dYf0JCwS0ZoA2XzrLtCsXU59yxADh37x6wpfwWThl
z3jn0miWtEE550eJUZApEiiwiebApcabTO8G+HZE7Cq75QzJwmTNQw5HXXzEpceoiSN7AyDnZyKb
FMWBLrZI2l/8zPxwWb0geHDvvTLn4c2WPE9BmWJLScmPmKcDSBiy1rfoZ+5Tp9jK9qfxj3Cxs73V
Fb/Ja2SlLAekFIvfRaESkgUgDXYARZ/heLqdewcoekEPPAAKMTwXfUU9v5qFeRnRMC8M5g9piCXN
BsqSIO9GVJf9Yel1wR6KRd4wja02gt+SfCoAmvjMEsXvUGqCfXm24HS0E/ShblhHuq6/zytNfZq+
d17wRDzEfpmD9GSr9r5GYTLy97Y+oaxTArDAayR3YJ5+8tyfuAgX5CH06NAANYdBDhgtCN+ACPfX
OOUEtzqLfPbQfbAkRYbdjRc7JIQhyOT9glVkn2mEcCHWes9od+aYcvySSOOU/pcpHlG1nit/ep8z
5HwN1otNxmqFvbnsQGSj/TikvtwlSQ500INKgZwaGCU5zKCxsBj7qzeOtEQ7yC9YjlWd/3CcjqyD
I6G4BvJBO4fUxWpaZ8C1+pLG3sH9PKTLTmjI1TGNEDT+VQc3fveAa2scMjzG48+ixmPhoxG2iUI6
j8mO9j+MlOIleiNWmNj5Kc2ELAA5vxkDb6JEOg5g6DW0JvytTVezA2r4B4P5qHTx4JeUjSOKk0nP
SBITlrYouncJtpTrPJVHfzi2VliwG3A2fVuAVyoGM6LTS5BDWL/QkGIhzJTaFSWJSSlRPJcmdh88
lEKZxhWkHOdP3DLhws97c6zYOOoF/5njV+bOn2v9yBhLdc0lQEPo5fafgj3ukCRHpjbTxmcCeZod
yIXsd85hYomt46eCvqDhZ7Ke47y8G1oUsy2vvbZmxESD8+m48nEetB3VeEofFmL/YGac0tpZzuUi
zMglQdnDfa0s86WNk4FyPdX7eZJfMumrY4a80JNc55TV305MToG5avX7+p6VrTwvWfMVAjLGnV4f
gjT8i23+YwF3mufO79l05qM/w1KyuA70WASsAJad5c2PnT2CDmNE0EhRXHpRneK73iyDR1svF92J
5CawdkUYXctd15bDpW3FE3zo/sldIT+z3/E4XEbG5NpbW2bEBRSd10aEsH4s190HVm1HpmXWl64h
a83AOFjXnCR4D6pDI1xxmChT2srYLgkalgUc3L5NV688xdNhkji+w0AvO92PYtfaRkg/3V+EXfuH
ERdzZHC5bxxjrZjc84q0I9fBvgDyBTaB2XGrMjT5ymwPQPXDDcLj+k73+AD7M+9buDUMmz9nFral
qENi74zHqhLPnPps4NlxCLczTzXq5U3gWdDzwHkVMXuqps7O0qEFMxF8bVwYoENqf3a8yGg0GeIa
VmZdLAOdlb0U4q5Fyxxn7bhbqBv5TO7Soo8vXla85f10zquCgVMFEhawA9Ea2UsZsDic8uobktl+
GsdDMVdPGZL1IDWOBEs3m0FMzX0goSuF6VZ73NowpnBSh3reA1kDCzwxw65d+C7e9NOX7i3v4GyP
yAa7uM4OcVw+6gaEncl9sLOy4K+VtFftpg5M6vIknOarAQ++DZhU485j+e2jfrCV9duPbQ0yq2Ac
ovaZ1fpIw0c7mgYffGOb/ARF/VwubMm6danuUOqIKXwL0+w7FkThOBbqunDirqjNnHyfIUPpwnlD
fAPAspxPE+I6O3GOxsKwMFDSqxjoazASHgksADY15oKDwrz1DkcbxTZIl85kKO0R6oQD86qT+Vm7
GS6h9CtM0OwuRQVTM41SApMOPgU8KWneLkZ1qzwLMf4ceGdd4BrvrelmNvICKRF1DvrUgZXx/x0C
5v6vYDciGn0/8Jw1iJAQsDXU+b+FgDGVGY1/i/Kaauol5DqeSUL/mlFab7DFXxqSju7M3Asv7Kq6
yFq8L8qE8Thz8z/Shjyr1mo+lIFSqbADltKrzIrkm4sLX4anCWYUQzG+N1qTuzx7Fp1hPoGl9TiT
u+bmmC5AKqJEMPvXyEgrxsZz4T7UCfPauoEYBL3lTeROwyYHaXaLgHGT1tO94Q71tjEteWSj1d+3
fvRf2bCZwhSV2IRjb9y5eNQxijgZzv4txhsZ/d9vnvO/Ytt8k5rXB/Ht2K7n/M+AaIcLGzWOgXbO
ld4arONHcTOE5z5gWQ/qB9y/CTFn6XZz2yN5aJ1wXyOlpcCcz10BosRhoYcWLtkXRkonRqjf1pbZ
sesKAjMSiEZm5p7ylnCOfGJo6vQI1bZD07Y7CTDpUQwSw7Q1HcLKdS9OUxICrH32qlUSvgSzsUPT
GzzKYZL7AED2/yd/zQr/V+S3zwDFNB3bXoMsPfd/XD1oFkG0OEh1SfPCUdN41kMTp5dcGem7YO3N
vDBhr1exk2+xzHx0ZfpX9xPioIx23Swzyeiqpk0yACNHqKlnzqZ6vitAt+ACSnBVDQJtKrPDfxHS
C3wxlKrnlMiZI0b5/jH1+GL34N/cBsRIQbrNlcriy+nq777TH0CZVzBgb++mTku8u2xyBjt/1aGF
pk+R41Ypbxea/XBY5sZ6UYbl7Vd5YpSgYd+4Dg9Xp7Wb5zJPnunaaf4Y8lyd1AQoxdH3/7g7k+XI
kSzL/kpK7BGFQRUKlFTmwmYzGknj6CQ3EI6Y50mBr+8Dr6zqily0dG97ESHh4c7BjQZA37v3nruK
VRWeYFtlzDDA+A2IijfuuFI1JR3W8oH9CMusSjLziOl/abAhxFOlLcw78DR5B+RoCjrzln3yfNSD
5DBSFuO6Zk5eqpkH1AfIgXMfsqOuOPzlnv0B99e/ldhcfToRroNoOuWUPxxqi+5m6WgfJ3D4Voro
xx4Gb6c9aFlthskuXAjvhU1/+e9C1iwVKcTlAdSLYVjE7izrpjE5izUQmuCrLHmlw++eydoBkDop
KgiCvo8B/nsXHQDzAXlQ3kQSAQeY68dEJdi0cxcGfQQDh7yBdf79L1241jn3zfspU9Er3xyI8p67
qjM+BW3lbsYMFtDvgvW6HIKrsnunkufGxgF1oPQr3iPj+O/AVjmST9hVqwY7wtzu7IqLcxsq2/zo
QZesRa2uHWpab1CB8MPb7S0KubcZI3nCTievrGrGke22xSUabDw+vfhQ5ag42KPFTIugx1r9y5m0
te8GU28G6GR3c/MJMfXM+zOntKCYr207rLZ+jVkAnCCot7KO7vLB/BWXcQrbBbxRtJgWmuXojL4H
3RJS5rXn4nszNQJm6zSP6Vwv0MmqZQ8JfRxsSP1qcgtJE31TL1noecIKnRqUKLJyWdmRaT+5Lcz5
Cc/1Zo5gLkpnbo8QzYpLOwCNrkgUbxqVmAy5g8S5T2AwECPSSjim5AHqdPf75vdvn/rfw+/y8p81
te0//oNff5bV1HBO6v7ll//Yf5c37/l3+x/LR/33n/rHX3/JB/3zk27eu/e//GIpl+imu/67me6/
2z7rfn85vvzyJ/9vf/Nv378/y+NUff/9j8+yL7rls4VxWfzxz986fv39D4+W4n/7n5/+n7+3fP9/
/4O/SBPG7//6Ad/vbff3P4T7p3IwcGMjFEvzquv88bfx+/fvmH8SdbAwtdnS5Dkguf/xZOkiPsj5
U3rSt8BtuNKiiITmyrbsf/+W9adJAArYtPIcGlWF9cd/fWN/edn/94/hb0WfX+hX7eh49SVf/n/W
0TrSsoFk2oJHkDB92/mX7nRaANwi7HGi2WLIgwMpjACOlouRpck9RrPJ6pfca9id6XykoVUF7R1A
i2mnfLwRDCj5zqwZ60qJvZ1uVPfeqHAAZIyx5wRD8NEE1IkbHDIyMHZ716VZf6i7kILgySqO9ghR
D16dvaeNnXkT377YJE2c3LXm1KxrpT2s5qI7mG3YbmWVlkcP4DUabFOcpMmsteRX9oiSMQtq4o9G
Oxm4lcT0Q3k7EpWDK0QoVILREnI3UX921REv3whjwUhUqtty1ASgL0bk+74Uq5ILkwOom+Zrs1Mm
Za5If8hq8tYnc2Y6C8i3ox8j6cto4+Lzx8SVs0HPCCxtIkCLm5xY9K5KlHUkU25ByY/aByexOZyk
PXIxX2BXTsUHT7EIdYGqTCvyqkMZgjbKOHBv2rr1t54dkMlII2tLziXdSwIu6wjR7oImj021BziX
qMTZMgZ6uxHYGo5FYm8zeJQrWQe040ELvcUzizOWmzqHfE6HM5YycHGkZsvBJe+NoXATh+IT1zLO
u86tLtYIgQBGEsxZY6owaOCesy1iIyos3gDw33h6RpNraeXDH8KjpdP0r3Wh/TGJGWCCbGvO3FXN
On4kO5OJYgcvQxzqbAyJugDtRhLmK8xzxaaODtM1ZUp8LrOpNqEp4ITVZrc3MqyWtPbANxE0Tbgs
UF+bspKvKLTVWsS1eAR/6l97owD656ONsX3VJnhJd8L7XzbjnuOUfObxL6oTnX7WRkKrp0Bhpvi6
t7wXqfzxwPFCnfzRE686KcLr3h7MfVvJ8hXiJw6aNslRlssoifdW0U3wyH3+Z6ODl35qkG4nI+I8
OVDIux38jEg8F9tb2bTZXZnG8rax2WmybRp5RlsDgDOvKMVpDEZ/p+JsPDm0Pt+UVSrZpKS+d21q
qg3gP9lXYRWZ9yO8nmuAH+axDobqQoVCshvLPPyZnQFDOYnl5iYt0+zRDMzi0YbbukqSsXytAy88
g1Mer4xCzXs/AAC0KeBh3oCE1bfcLKje5CTD1sFn6dbOlqD20QFoJTJsC3AcJRMTJFaeT+O55vB/
ct0peOizpN0DFSxOozHGD4PjGntrblhdGjIqp41PhOLaz2v3Nu1MVKEMHvAZ9xdiaMeT9NsBwngN
zwWvuJHVl2ogtz1VLBxXTdL1LypIsztaA2GPziW41iJCntVTqI+lFWsyiDX8wzZQ8Y/XhvrOAChx
8TrpQUInv1IPTbQHNNx/V3lEzIY+jDs2mzZHl6Lqs4OhW/vUkwRgzd4mxnWF9PhpGXny5A2EkL2h
xYoy2DnEcQsaaYh+hLGWvFxVhXRLyP6tUlF458MSBECH2kdeVRVnP8n1vQ1cDLys3czxBuxzdBmT
0r1QXw9DJXDxAmatwbo8UXcJhYjfpuzAIE9Rx1cMSOm8JAQ99x3v5JfMLV2xchPPqk+c39uvZYP/
OdCafUBEst7g+PBmcuhLAS6derT9Jbmbb7XTL80Rc0H35NCMzc6NTSbVEG37nQGoAxE3e8177LJa
3totUbMoZ9NMVKp6w/eDbpWJ+itV7J/CJkZDLhE7jj5R9fswa4avLPHkhTVwQMYX7/a65kJJQUOW
uXnEkhRsy7nknmS5kTdCYLcp3fRb6j+NBDfyRObY5SyyoVZLkzidqAGrUXlrw6nIh0xEDVRna6IW
vKK3eRgp6oAGzJWel+dPgLeiu57Q0N00azYFcSD0uZipFFE5o+4xDcuaS6OCUul2MiY60mVHa8LL
XhDnZ7WrFIE5UP3uA19KoP4VLnTBvByjZw1g6b2XAXXGg8kmohJsRnQcNYd8yMydO6iF7eJZKHz1
iL03K7DSC4vgRu614Aoyc5+mdEUjV4kcVbYHGIWBOGDCNNxw27QFK1Df437OmdVbkR1taa/w/K5Y
d5o6quW0uqvdyTp3GNju5zwO10PVxLelLoInzZMrXbFZjV5aWnmv5qF1f2j0naiynKdfuEHLK2T8
aV+bhnWJeHDgF/EK/WGAz34I/JQNLjsu1HEkC8z0nbk0FxoiOQEuUm9cQ80rv5N9tRVQpzac/Esd
2t7KtyA8o5wa5QmurHUBL17C0yjxvjikOsXa73w1ESl2Yw6QocR9HmvjVyITyRa8is691QcHQeH7
g5W7Yhv4jviE8gWnwCVct22T0j/7qZdcx3WmXurOSa+sIsherbrxXnIgICD9apXA3MZoh7Gtva9D
L/vubDnvuSZw5XjdUK6CCo7FCom4OOGDZCOcgd3MWFseYsebkVj9cjsnbNh7mQRgtEPLW1dVAobD
yRMXYxhNybjy5L3pTs5zJWObuLbLSyF+h+O9ILhZjkbUWrS2wFPDVOOuJzg55EhSdtGSd9nO7Obk
JvMbFj0tJp9bU8vkOabT+AvhlGSoxGzF1DbaegdyAMd26g0XDOHqHCakxTZjY1rXoxenvAVMzk+J
EGC+4bPBMDWoOaBuDfT4dScANQlag3ZV6/ookHMIMAyOkrumAxfPivTxZ9AJ7FAi28zOxrfDnLZZ
SgT9PdHMnLheWDIzp6rKQAXbNd2EvD3xfzmT/zFbqFTYudzqtgeZjeM/QHVAmrLEwaImC7R2Rynv
2rH9vt51DGojOYKA9SsjRh/fugV4tZVJYu7L453/xvXLw7QN0wT1NU3zKxbTFmajfuZ1sqZyujFk
Of4akyjkyR8R/SA/4Eq63sySJaPRRM6OkDcMKla8aXljK+r84lWPF3ofOKGPayvQnbMNsgzfysyG
F5Yl8/zDXH0UAQip6XouQO6xErdl+D7TiCwS7KCxouUkBjjda7GT0CcDctoWhnpzBsKFx3psH5rq
OfGehvBB4TKlpbnLIxzb5aHSp0l9t9E9hYDc4/x1i8hgy2Q1YzRM3Ju4uWurh9J3D77bfBKGW4+O
QwxhPOLh5X4BOqQ8jObDhMU665GIjJplx0gzUvaLkPdTLvsr1VknWswe60o+qSbbTwXVH+G8JcVQ
e3tkiZU1JqAFjOKtNLEJiBrTTvfYpCQ9RTIRnc6FpgsYeYEOFtvCzhI8mHEKgoxmuHLdOTEBZLt/
oKDvkDT1Fl2GlGfCKV9Y47eNN3QTFJN6Sru6/u4y2mC4b9Nwod9580zbMVK3doT85bOPOnXtRCy+
jmdSph63jNCJiLJxiMQKmoD5orEbHHKVPcZuAplUYC0dY8lw3GOYmnGeIV4Fb4Adsk0Vqy9EuEvF
A5D+LIAwI9WSrdS/2DtdMAtkCNtsNHq22FA22RCu2dVPu2UOhpQoobao8I5KGgvzwozONy/7sjLz
t3RwL15DJXaAi57DuiSzQU8Nvm2ZrlXcR4dgoiOlpG3gPqTe8QJMKV2lJo8a5WUcPHGRmFUX0jZF
KrPEh7zuxfTRMRmtC7dt+Xo09AVANUMu2/oJdfFal+IO4CK8PKe4hzXoMk/7YKlHv1314/DCSfWt
m31rg/lmbyTgnXC+oiox1JilXsUzO8i6jGn5bXjap7H4oI3428Sy9KvD37xrfJ7occz2qDdccyUY
zijqUNzpnf4XwgN9O6XR7uKermkaoqNtoLHQNwLOOMvajhU6Lut5RJ5pfMb+Pq9eYBUENAc55aPy
lrVZpzlQK+JC7A4/Zh7ES2lPc1BBYm4GP6BtBH/v3hwXNrNvvsN9wudVa4HXLiUzkAHgTI2sOtY5
qyppBul2qDv5QvWyvNW6VkCNU93+eEav7mBaRTjpBufatQPJIsSZuw3aWHTGWuLf67BJP0y0SprF
RvHeiry6khkJHw5zIVVJbpOfk7DKnqDSWDd+Q1EEsGS03X1LqyicSAMMtAl768iMPuBINa1bpzPS
qxKjKDeeLnCf0A4AATW5e3BFvLxqNv22/RDwlKe2Z+GAxv6yM0juWck5JCeC9JiXZDb62g2uqwZj
9Jil4c7Lq+xXSnnjyjR7+0xNGVUtYwazi3d/wnnTavloe6owB3Sqh25Re7+Gsp0fDHhmu0LDfDw6
YhZPpW/7j60FeQmmdkvExk3IxVZc37sQ30p742cOC9HZ7qatX5Ah40gD4v0wknl7rXVAFLVf7lDE
MeVVHymq/mqJFralN55AEJnRJj4G1jD/YvhtaS4iyFlsxJwXW93ZtDZLZbx5aVx9FYGZYfnMmXQa
15yPmEQ50StVFsQTfNqgMIIyFleWPNVdUR0KOuDJh1TB3ppalwxnD4KRyFi5LJZbYq/am7nKSQCh
uuTCqvezjy0EqSeFmdj3kLxm+honmp2ICwW7IprCs9c6YIGUSTJwpt9tIpd2gAvxDoPbx3QQ0iXj
+THcQmsm8gyqxqi7+ZsSTlR2Mdv5VdY25rmRJgpSGYXVFRYOee0QhAYByN5dxppnyDRSBWPZXoqe
kNLq7KLSMk6TjmbZyiSEKug2XnFj9WZyUYi9Jz7KuOJWAtJn7CcozG5zrqY5WVQGu8ZhmWdXZUw1
ckfudIupRj/EaStOs4LiIpSN1ollHI9cUThP9Sz125x67q3pUek1cPa9wuFf8RDN4vWUJBU2mXEG
1aZnirOqAPf3jHoRt17jI0ILzo/1kLVPcTm5j0PKKLlJx5Ca2gkz8U/lt9Vt5bXtU4DSTC+l64QQ
uYIaLKOg4dOta2Ob1zbFgMykiPV66qz3uZtiwvDEqnkpDEULb5P220SFgoLqofF516rJ46jV99Gj
aAKdb9wmxkIhqdk18WfX+i6X+AlN2zb3auQbhFIuEsTs4anKvVudoEDSwsnRvCyPlNHDdi0sJhG5
fCqbNuqKHdVau3A44A/To+NaZBQ5sVc3/OH22RBh/kCdUlddUbvIfsXy9K0zhugnvZrPy7j1ypFi
5AtQt/Lr/+s9pmWa/8dFZh8X33/ZY/7+gP9cZBrqT1dYpgupB3q955qO/K9NpmHJP81FzPF5z5Ko
Ymv536tMy/7TVS4QT1+YlielQAb75ypT/YldVArfdRzTdi3b+X/ZZArXF39ZZUocPHwRKRnpsFU6
QBT/qkb2I55jc3a3iYnROybjkoqRcBCeCrAdZA2pCJa8Oz16ho1LCZroAAViWSrAEsgG5w6+w7ro
kvQ8p2TyEP/uQ7C0Ow+Ele9KHvjUYMEIBI+Q/YQa03Ol7QcrKjGXYt8LyvxeYXhH7UWAQWPwdPpk
+NBUDeOxZBL3nGEz1u2RmkSa7hr0dsNsto7boOiY0Rl3ftyXP4Md3oeUa1iZuLKm3rxKuMlR+YxY
3HupudIRVVo29UN7tbB8B6Nd29S6B1P1BA1PrTqJnjnqCoWo4RFIkwglBoQYfbgFHSoUXUkQDSrj
OIJ3zZLmzskM5wJXilxsHIYQ4GG9htQJ+Ldc6hS1yQAmZ3aJ6kdO7T+hU51wK4d77pCgDRATVpFj
P2SDRagiPqpq/HCBmG2STOfXkYvnGpSBVwztm2isN9mx1+AvPYcRcmTBfTt2dp4x4l60QCr0JFI5
Z+An9KnMy5IOuKf9PNXAwpMkyFhOlqdQ+OkhQPIWg5eebC3ehSTdWJVEYZqnvA0GHl5fOtoI6mWO
OJTm/RwZl8I7hE7eXDeOvnZUesucolY4MtZOn3gnyaGUOPPkqhMRf28FCGtbhxltbSQpIOu1FFAl
uCkMca0VaM4Ij0sUMbCxcpmuoJQ9WlSphCLnx4U14sUajqJmxB3NhfSfwV4fkj5ZsbLBiZ7k4d7T
mQWjMLKA43hvs+mKmwqOChUUwwbyQbTJNOezpNsHRoR3MCufh1G+CUQEolgskimTwBGoDqpUNBlL
mBpARc9j3B5rmoYfjNhhUwn6Z18BrLQ0HhWjsF78mDmvZFcACo4UEHnICOOX2V3KnvNT5IqjOTER
aNH/OD6mt6Dto2uSvIq/YONQg5mYmHQNwkI8c07aHutTpYOKEm7P3HcBmtPC4rEm8yjB4+zbFIiB
F9nRI2D0Z8B4rKjlIhQOeBc9yOxA585Q16BjogS0FBFs8GXTNhlpDvwRq4WqcvsNLZfDRui63hep
/mI9zBV+CXFn7PB8zge7BgrGm8MnkLoq08oHXjiCOuYg4NqfdUtT9ZR8xmOe8+dZFBi9RCQIolMQ
LIXwwZco+Cw6sdIDQAmschygmcvtI1xwSuT5OQKJKl8jiwMMJtaF/GyNF8v0cTfNiK4u3yIJkiuI
b3InKxtDK7kpzgDWWgD7aWkM4awa3kihaRfsjXKDk+5opRLsBQqKT84zIh6xLYWzkVwWOFwhLYGr
WMz4ceFSCp86jxxx551o+wrv35Vt24+2z5K9t5oryqau0WLYb0Wo01ForJOBClzEwZnez95L7LUF
POFoRfYeI32+CQVWRuXVNSO7pEGGUSZW+SfbDmMXY6Rc0y6Fe4gyIQ5HfB9Et1/cUjM/t6Qq7B5L
aFRD6AnNV9WC8WgzMz7Cm7W5FGLSOYD0Jmdlu+phxKep+puqcp5yM7knVhugE65R9HlhFYVZlc82
HsNv5zvcwszxSRn2tTkYGyrFYI6Z8C/GueF9p0N3q5rPtgth1VEadzJcebIk5bUZwQxfkYAZwrlZ
ssxfbjhe8so3jmHzllr6UCFHnNIwL7fuQHdSuOifBqiEXa+8GVOE+s4zL903oYF3kI1EnNrvsUcK
Gr5iu+Y+fbGRZLHFpae0j6lnKvDNAdne+vTYgxbg51+4AFcsVYNO1a+YODxquoafqdcVDixNOP6K
zJh1oyssAkP7TbPRMzecYMN3Gd5VPTbQOfQ3fq2/sHVz2mJQ+bCL2lnjdmUZVyVnKN3oKsatHqke
DMv26EJ8srKW9hDerxOZ69oVj36X73qY2iKekYpxZ/osOHKxkMaSa+HONwlGcRb+cI7iZLskvkUZ
nMxJ8KYdfMwMlLr2vJb9GN/UMnxrXB4xOtuDNLGZQXybUXe6ZbJjtnXOED4ueVI/oXLe9J23602Y
rR4prNT20cdBIYyjfWs4mzrOuccZl8iJyYgGd7VamClQy9MJHV9GVbYzWeNO+a1DLUNn8fRd/iPh
5ObX9BMq+5mjNLFFvPFtWD+FtB7DFnsyxh7PjF0dGzu5q4gnr6SgFNIKsyujbRDXEjxAhTlfqg0a
GCdJR3/ZlfGtKzQCbnxs1YmUpm56EB1ATeXY33OTHVk+IFSQpOlFe+ltmMCQ7X8xrTv71ozvAwX6
2eeHmtmYhcwUrYvi9T1YgQfNtd7FMwxuILJW+a6Hcu+Qo7ESksoMJs9VC0K+Aj0VDxcLeOOyW1oX
bGUP2jYfheOec7o11aCiLWbRO4K/yTbJURKmdI63alTvMWK+AHcNQlVeGJUYduvuxugtNicQdrBD
XRITITUDS088B+XPDw6dg7+mI7wkpltrBqw0+OB17LTF51S6WyPgMi7jQNH9NjyzfmxPVlrDmCDs
W1f2E5nAN2bkHrftcAyavNi1NpiiMIO4EDNocu837yuLCTivxHIjX6dFcE78d2OW+N3ZPvw2VpVu
9mJmJS+Ayj6AaH9mzHHrrGOv5rWfWQgUraAOgkK38TD4OBTbPZ2FNnkHO9yOgllhoreM2Zy6HIs6
+plojE63pUXMIfLy57jpzjWkHqrogINyGCVFzXPc1Bw4lH0ba0rb57Z8CIwJRozjPacCkiyu2vVs
9RKqV29txqo5llotALL6rnOzJ7fOTEBk3lM7++8qjPeDLz3QQ2N1Z/ns3QzNEEWWYe/1twIDLj0L
vOd03O5mlionTWkCGKZ0RyZngoqOkbPx8L2eZTE8d8UXNSOcezLzx0zp9ks1t1RWNGEf3gN24pou
bnjCbtKWcTj23M86eAMOamznmTUFzRr1To09t8tGnLuP2iAzZOPghieyD3TIUlCtLbd4CeRCyTe8
gjMSgfRQA5ee82xfkuoa8U8SJQT9JPwL1qKcqlo2yODBzU06i1PRU+Te6i4+KO+UxBm5gzrF0+6F
/XXK7mzXFSb7geqti7wEaCg9Al0S86OauAjj/k1Y1wS8xLMX0sMX2Kh/s4RN4cZ7tTSk1XyhFboW
t+5hsA4UyNgsqPj/dIje91TNoEINJAudeK0qp9xPbfnq1G63aaFpb1KZFziu6c+0Y+N6xmYkRPNT
uf63P+F+TrsL0L1hp0Eukdog8lgr51SwSxAd3qSJ1jvlexM/jmQLbANorvQ2BHa/MfqrtT3cDU3a
bDrWvSd4/DcN9mtPsN0pFcwtbfGTy7V1F37D1rC3uYte485gYgLuj27NMtLHqbeCQP3dp0229oRx
bkRjrpZqjeOcjW9Rv8A1KpaKhmBv1kbURnZC3VIYzbmIQ1sv0nuzb44iTk5mjhs2srJvJnuiejK7
KVTr7hpFIWJhKzwWRCOFIPtW+uQNXEnFZm/UP2mafNk5K7fMKbYFVSVyjumba1ihYVs5BQDHD6IQ
G4ypdDk9D/Q+J5G3bxN2EH69pKpmvUfHGFgIsAoaRzaIsvpOGyqa6SzJ+AmVpEzdkp9G9yTa+Tz7
44e23DvVGg8hCPrxE57WbS9eKw0b2czRwqDjbryaF8wMvnN0OxLEFHr4pnjgcf+jLG/TALByArhe
vd3uMpyS+16nrKSkPjvKwB9fRi+ybMCBN115CA2cy7Hkq9nIpgDGCF8BN1N5bTJsEOKoyzw4ddZ4
NxnwzotBnDPtX8VeIE+lQbB/JI3kSTqL8v6CkWK+5awF9JRdGQJiwirKeJItcgtVLgY6Rw2vZF4e
xdagwi0j8bvw0a3a9rPxx31UA7XGsQ+5UnEo1q8jJYyrIOkBMufOFjpfSogpuenjQ0WtzwoqRbhn
KaYJtJPOrY2Uv7H5yd7uPGfTGXDCS+kBV2ob/2C3vJWqgU/bTLfk2mYeDSElonCz8ILCH+mMBaVy
o4cXDuGrruVSNx5ZEWEPAJ++yUZkiUC+UlPMUSof7xuruOlU9bpw90TlrIxoZNy8Ke3xEnCYrOSP
XecYsudqbWbhOxPeexI8QvcId0Sb1yOH4aCwr3h7nqzaPcnGozPMdt+6gDKCGcWlVoBbKDJ8HEXy
q3fK+y5VF78akanM+lj6Da8TNRCo1XKdB3a71chrozJvNYhVtn7ZMc4HQkTT3HNq6DZ+P//QtTLC
WD1w4LE37DsfZ1LoceM+66K7grGEgUdCisqABFfDt5bPE5nmiQuWvo0ba3B3MpqfpsR8Hik8Wjn0
t/PUcAlGTOmLznssSUN4y7YWTaqDZaoJ4ZOlPyuOmDM5SBa9H4y89jrPZsIYVbuIEjvlmulq2ura
+e5ScY2Fz6LuMCc20nBwiaGZup8qzI/lcmePjOeGHjV6Q/uvwHrUknk0TKonO0XTiPxpjyZ6qCTj
tNk5DBj9leyowvCdjHCrswJRqFlrl0dXSH7Q2bwhIl1RUPoYF/Yvo8D40NcbyjVT3uzhO9ZtFMPg
rrHKh6Ibb3XbPIHgSbhh5C+9MBFUxPBsDvY1ppTj4A+vZpRnnxx13us5BvmRWZuSt/iumAXjjEPd
wdR1z4aN9KUV3laQ5wQVkMFbGK90oKkfe2TJaKdHUMvdwQ2oH+QfcKCSCOcUBZ8O5J114nDnsejX
DTVwP9+4BTdxxVVj36QZtt+g9Znp8JBrRQgU9wPNlyXPCvwFWxRJe63Alm8K9B1wsRaPKPjALDiq
NbNpuJ3CjD/BzLsNpkUdH7I9nQr67AXNCZYDeQpglVvHC+erhhdQZhFFRw3PjR4GCPEj2Aee7CqG
/ME5GWog3MpPtHUIDWH/hVRV7SQV8Su9EIpVdXAVeTvT11tbldVm4BBNkxRro7i7C01zurIkcrSD
sSmrJDGRkTCuMf+MRR0cKTYiTaBa9ri8oSF1M8HGvHHMGnC6jo8iizfISW8l+zeetvhPoohru7/z
iu6+NhvJUzc6VoHzZPr0k5nwHIgvAeCs60/Xryh9KR1nC4NSr9yJR5AhO8S5ZPhFn9/KF9V1M8A2
UG52pNV8V/su6pg1+nuL3EWGX4MxlQustEVxcGN1H+d5xo5r4BIzQU/Q8+OkPLTZk9+GRnFAci7u
cADWK8jOX2kDcjwbGWzSkTxjP3h34Df2bWthkTLORTk98DzYudGU7h0LHmFjB+UxdeIDvmGf4waH
JBTsEvf21jVffc0kSS4/6xfhWw3Tho4j7mS0h1rSdU+Ql9d52CJ1CBoAhyZ/JSptHYvijgC1umkS
ySJspLvVr1Msfe4AIaEhuVOA13r18JPcEgARLk94RIw3JTiiml6If0WCU0Nwgdlv9S+pS882dWg3
XvRp98dMYZaduJ3hpF964M1H3c90G/X4KD0V5Luw52E5U5wOcnijxTizjdRqi5+NrHAizPVMsFRF
WbIpCzhT2HBetA22dVNBcLzkQI53SPucjfD8ACNhWK4hMEbGWmUuOMDEsOmEjY1dXY+UsdTjR95L
PI7jRLcHTYpe8NPn0HQ01/u6MY37euEq93peVSSSbSPY8yTHBQ+oveeZC/w+eQqmAu22hA20tAKm
rflGY9shgeMUxtVOZfbnTJFc3i/IzWwbkHI/YHz8ZTXXbYtfbT3PdcNejPVoOj3NdfBT60RsuyF6
ptsrHHFMsp7dz0xTWUShjOLvu2Z2OKeOc6DzCYq9EHdqcF5yRh9jGrBuB+pF0WE6Dxk+DY/8uNXw
8tfd0+AusnQJkhtJ2LCN264ZUqQJUrB54uVsLIaHJmVPasG0I9nZbKBlX5mY+lcSMwTte9QTwXJd
WR0NYTBF9lAGQRIpmPmdsh6IGnDKmorvwO4+wEOCoa+iVyaeNWoE2ImWGl8kunVncvWzZ1w3IaOa
bjEwYq/TlQO7c4wEWIfxRhDR8OQQUHZij2s1cb0qD+t1kgblVnX6MbLKn3zI9zoFFxsUybftMBeE
m6Lr2QhZnGYQ7qnvKtgngU7Mte/cLuDpohC0WBSwG2hDD4bQJ/sDziyQ2BqJWRwYLT7aub0kab5D
5dF55x8i8aymIFpHYi1VgzfB7U9uKiSgqMUcEUCKVDXW8V7Q90YWTM7iwkIaWc0u7qXZH1MAqUQr
QSBpdo49GCDK0QrOqACIxxstTQh89kNkxAcxDRTJNOkraXEOBK0wd6II74R8QJnyDnR71FsDBorF
G3oxhs69fvGy/n6kgrwZIHy5Ufw5i3ncUYw6GmRwEw4Y07hug/x1mCiFysFACdld1X7HhS5YBYMA
uDRduLPT5ssu/PuBuPsqTTL4HFkyMVK1302TeAuZ5gquNnGy2AAySxCBXOS8iZcuqd7ekt6hF7Nl
oYVxPwmipYENR/5Cm3dSsFMxNci6KsermVx2Vra07+QjLLSMc8Msamw8bXvybW9aDVEf7uvYrA+p
m3yl3ZcTy5lL2i85+gEc7vR9EnTReXby4+wuTASXNBDlMz9Z2NaXEVrIRrB4WEeszznxKAhChB1D
dGBKQbHXBPLFbQqLl3EE+V0Zux5kLT5s7t5pMvEahurkgPtGyEXBBmySFBzc0aW9ZPRuuDFN+KBs
G/ZKKxhm+ZcjVYdVRgdru05djJ7VjI3bAzvGmhR3hn/FAdtfDWnWkNe1m1VikEtKA8dej5ztQpcO
FrY/PQ0txtFu0FglTQ8bJwH+h4NnTSYkONcJK4q5u+ja3dVw2jlipddB2kM5Hi4Sc5rvPv4vjs5r
OVJki6JfRAQkJuG1ivJGJW9eiFarhYfEJ3z9rJoXxZ2YuVJ3CTKP2XttF7dF7bAGzGLax3bpX4sx
vcQ4euYcgGWkI3O3CHvXg7BFUlvsnE0CwtjwjWWTD1JgF7cvru8/IWLxdxqzJaik7mWwMKpVzDcD
h1ptsKz9ZMBD1WS4OAt7WMmE2xT+o7H8cCceZ0PCk3YrOD7C4GOmaDDSB3Cg6da+AxCxIq9av3kS
dr7HhvhV8rIwC3uY4JZRHYC6hMb6XsevzkS70jrzaaH1aSt7C4dSoQDkZqqXb8Bj+PvLUCAmDGPK
oo0r3NCYxAEo4W9nRAVKGTsNHc6iOoBcTSGbsvAh7JbugGJPDPM5K7daYced7hkE+eCcp37+jKJn
V+AfjesR9Udk/uYBftuKWXVj40bTLNmHDFIXVfKQ9u9NnDI4n8gSTIHvM1xsGEyuzD4g2YqLhNXy
roGjCp6NXNM8qLptPjcQc7GdPvjY8h3OtbWNPzCcvOqCYI4ttUZcRYeM1rV4ckyizNO3YoEKOQ5g
RIqJawlJOWdEs7CPItbAUtFDkhrnAN94L9S+8E1SuKPQJrEpMFM8QFn9R9rNSzSI9ui3YkccBLp8
x0zCpRBsOajMYJ2v3f7fMJ3wxy3nZkTrUATOFp7weyTmqwVPHBdaiPpHvhbDvSYaD4CV9aomlWGT
59UFMe0N9SOnqHy3waGg2swxiHuietTjPYovJql+iMF4LBa35ZCw46AVM/L3sslmLu1la+cBv9TG
CF18jiS5WNfF2g3S3QtdPAc2E4/ZcVCh91c7JZ6ShMlb4ndPeQuuffT6f6VUrM4gVGy6ctnWPXX1
IF+YeO1k3z9YrOJt+Ka9wWQQPX2PhXlyKbr7P6r39gX2YQ2pZ4D+o21cZ3MHTj9mUDYO7P9gkgRE
qfTppIBnBB/ClRdnzq4NWz1rts+uOJLzxsaBy0sTyjLHLImKun80KkqtrF3egmzNsUs2rvds2BPw
7g7PjZ1eesv9qhvaPu3OeydCmVcb057F68YgiJ7THGwJa4drz0Z22zjpm2e9VX3/N4VqBOPU+9SS
M6Wj+diMWOYjDoGOjngTL/JkoDRY2265rn0vPpa5/8/snGwzeySPuvHwMHPuI8/3113QPpnOW7Vk
HENAYkpFxVEo0tSiIC1PjMSIJZyLl1bWFx0s72xI2XUQVRt7GYuaCbKfJvIHbQS6N+fu7S1pLYsv
YbCfqoKr2c+/Dsj1daD7J58wAKQw//TakTO+GeI+YTwv5lpALF8rSItHvJHjyiNiM4wEIBOG4+na
9bGguPfQAtoqN3Sr7AhgGTVoJ+Itt1O9clZOM/0sctoEEWyNzOKjF0g2V5Ktgs1rH44NYQZ2L3um
4CurzKMLCsl5Pbf+eUzJuU8Wr9y5yWekkAX5UWLuMif/R+bqAOQwfV78aT6MLfQ8wqywQjegVA3j
uSZOs7HwrJHbEjYzfY1RUqkCWqzkRaj5m4hOtfYEpIW6E7wv2v4qx/rFyFNEPUhwMue5UqSqcCl5
ePyCn9qNjlbq/V0UozfWGD71hn1Pz/si6qHbNUl8sxglJ4B3kiqBJ8Li0WqWk7Y9hhkjENisKlFe
mqekR95oX6sqO40qSEOLvQPSYHCGbNCYq5pmevSZyfR98jpyhOHfQR+fYRtRlTes1aZ39VsrGTLB
fg1R2dBG5tNhwuvIlsZp8z0I6PraFua3mmrJrIJ0NANxF7/+tyju38WLYVvmBt3sdjbms+uWIEOq
pd+Ndy5DLi+u1zzhyHnF1UHJKaajzOQTM3BnrRsYnJjtwCZF9jfHOmLzf8UwfBfwoUPnRHTENxKb
W2ZBu8t7MzRMLJCq+ogjwve6udmRZPBUsHyGigEnCm6ZKBHTdu240+3wgy3pkiWsg+QwHMYMDJ9n
hjBUcVonI81kAv0xhkNJ3tGt6uZs47ruAxt7ijpGUkiQyY8mlIAgmArtjsrHb49zPAMNtHInalEV
XGPThYCZjczQp/hr8drn+xS+J9SGAL3sWmmfpOVoXUtw+xT1ilFoss1qakZoQNG6j7j/W6U2Axqh
VfKbTnc5nsUvxiUxauUFhzZpiWrX0t0WHguxCI14Yagn4F9tSBP03HoFKVeSdTbkAu4erzkU5Xzy
zRpUKI/vEHF7dWzhp2YfC+wkXTu7YZqRqRAEMdUmVq6OZBB/5Hvdk7pzH5l15jSryar3ffMzIC4n
1umlT4sbxY651rn3ZRFtgdqjBTdIevGM+RZX1qdTWkezrt83bVbQYuUuIzQr3xpR/mqjktqC3kBK
x67b88e3RYBAzNtfs4pNCLbqyQr6bWG5Bhyg4JuGYC+n7BPQ4ypaTHoMWf0VNaEq6OsDAsyMv2Y2
EsrSJOVdmPIWBCwCF2H+VH4ut2zaj6zcrktFwWoOhr3WFehT5ac00pRvZOWJc15Vn15Tn/rB0Zyp
pLZiPykJxQC0pM30qjz3G1A3zCQUmYykTH4nvKdIBGONqJBqqYbGsVJe5RKu1RRH0Fpb2p14tI6N
Z2OMgcC+IXDjcZ7rfM+R8jpO8PqsPv9RiwQlAY/thNj2D4NwBACMOx0ISKCBngzD/HuPfNuonOci
TRDzjGpAEgHRPqn/NZHxrFEMb6chOGtFA1SI8TCzj3H50EJpJY+84lWY4v7qM15Db2i5T20adeKx
B1ZLKwEq320VwxN0Ppr6IjH+ZVhiNmn1WVes9zyD6sO4Z5WNBNQqp99KIoTXXlOFXkPtnQeaKaq5
TnLGJqM5vDtpcXan4sIC+Tv3CJKKEfqOsCyZvvUNYkn32gFyJ28UaYCgM2/mrSEctZHOckWadOLo
4tsKGHzNXbmXla+e2f5EzvjqI2daZWSlo4yef7Gp8arbl17HdOrLr9nZ/Xap1TFtjEupvffGHFkd
1/4Bun29ac2Lv7i4PFNBIDNhwJvAJP2qqM/Vm5WVJdIOmwtGRCn8rMrcLmXUrviJ3T7Qct0J4GW6
s7Yi4cyJBG5wXdPgSNhtb2nfsWv38i8j01AzjeWv6x2zyQwe5ZBB62qTA0v0HbAfayslT9lk6eRI
ojO14T0moyTwDN5V79p5OGdIMgMrZfUAp3IPNN3cRXkLK+3OsY+VRQIP9j2aduaRaefS4ajd4pJl
xpSxO2Sx3gZx8R1kLYt+GnIEASyY24acSUFoUArXLSP0yhwcddYNyONEgiwvy389hdRqtIGEsMfB
yFo5THpl9sL4GBilP20IinxDpmjyK69/qnx6hZFGEerRf3LXSXntBElZOdxWHi/6j8JxSAzs+k1a
Rlsz6F/z6r7paFZtQFff1DJZjbdgYherUvfVytHYp3dlmofxgpmW74/PFjhblsy7GBHS5ABpmlTz
o834YtXk8PScYEkfnH2byZoJHYCKWPN8+AacQaBIBGf4qV0RR5qWpPel+8qNN06VFuvCNxh4S6iO
SfDRR4G8Gv0wUrMGalcBs9RGwDgmWYyV35n6+P8XWE7ljknCwwL3f4t6wmSh2BOiOUYeQggGWwwI
T3n05ea/gPu9U26LlukyBeJAszZCA9xF/vA4TwSsAQcII9gL2BfsTTdP5WWWBA5kOJTmoUJdrBjf
qbruz+3U/zAarTD1VI+lv0BsIPQRcQY7nLYlyXDuBRIS9TMwDYRnPqhVj+/tYE6MrHAdPpF1ibEm
ZFNJm9tlHwinDqB2UJYtt9j1nmXfoesaEBx5ZTLDOp9jeGHc95GbneDhcDzE3U4wAVEcbCvVMZmX
on2IcOWt6lejyJatHoivzRLEXCQlnjJHcnrHzDJ5sHHGTZxcJSRHgkUc0Xy6Jg7+StzVJclHnQ3R
SiVIjGRvky9BxInd+L/tQrXKzrvEP7xiEZ1hIcpfZ395VRlOICwoPxpC6x7M+EuC+GsTGaXamJk5
PqvZUZx20ifaJFkpomHhAMXf5AwbF1PGn1r5vP92c+vt4FIgbIK5OjHsjrNrRx9F/Alv/cL6sPXO
mjnbXjKURkOCWyUGfcy08bFdaHkZ67QCTzRZrTtraNuDjPoz1OwECYEB/zu2fxaCEVbRXCDv7QIS
h7Oj5FKmBSvifb703StH6r74H3i3znL+W8Nbjl0cH+N0yHcCd+YW8fK5HS3wWfoMKsk6iLEvN6j7
UYbV8WHJmSExnG4VNIseBzyHDUFwLrkJTuwgELLMekPMxIvgtz4FS7LtyKOBMANlmeZ5DS+6WYm2
02zsKHsYDXV19UNsxl/lq1c6O2uljOxtQpOGQitFgNNwzw7bDD8l0moNLoFpDnXYyBsxfiDA59Oe
8E5VVdOuIYKr/RxVO3OJXs3CvGkJx6yTpGX1jfoDu+GDOE1iJurHwjLd3ZyQVllVFYJ+5obLML+l
nkZ7MEbTVnX92RF3l6FvfuDzWB6ixYPzUG+a8b5HcLhjUysyyXSO1pE3X7VFerak7QkVtGYCUpkU
mLZHUBVYDhKw2LO/qCk7abBs9/aHkr4FJm3hU0mLz8nNX+AP/E3M9tUwAfdjJtkUIn2d0eLtiBCl
WBEMaTqD9JYivWRBhMm5eYoa5PaTJMBShYVqE7yqCLsCEnM3RDQhFbvvEJIHn5QTKnyuVzA3uIkK
zhwQh0tashKt9raEOR5IyDfokXq0YtJ0xqOa1cvg/hjsxNZjP/qAD7WAqS5AHeGTRXEn937d8UOm
BN2TvTVmZvRx1D3NCNDWRdLcqkp+xJl+8GXGN4VnQkNA8Z0E0bkIGDInZrJTjRTbQXEKzdVArLK+
y4j0Hr7qK+a4o6fo5UYYyJyqiMMiIg0wPDKgnEyMrGa0YYoaenNzFfcLmiEUU4gk3dkZAjzSmVeO
Uu3JR920XrjtQbz2wyn1xHCiav5Ahu+sEgoX1uJkmaBoI9yNL/DmO2DLYwHEDcRdU4JRlZxZq///
5/9f8nj09g3Q4ovpPdh5CbXVMt6MRbc7E9QmHlWLYhaC7dq228tkjD8tLhYEvD0rvUwdtKN+kz6e
tiKOP7ntSY5JMTBqJ/kbBC02zq75BqEFlF8fvN4jUbjmZLMNDxcleQWbzGm3LglszFVLATmFE6/s
hI/sn/o5gbjrWrDRXOsj9cgjIEkyIngQajOKxE2S5+8JAhfyTBGzmtHH4j9n0EyPYxQ/LjmeZRM+
Y43/28jdn2hoPok6HtjK4O8js5bFSPeu3eE9colb1qWHdKMt/rYm0WwGwuzEBxIJi+lZc3jvYyRh
wx112bSopMg+ApyEpGbtlOkrq7YwNV0rJEcARVzifMad+Tved1KG8DlqEB2B3iQaa3pCv/jh9cMm
dvo/0QR2tud9YKKar/zBXM72wj4eGKmeQBsFsYt3IX5n7UWvPZnfY4bUUgyXDDAHmvDkh89yjo1s
5TkzOUJrBYxm5XYtj3+r30atH1SGyvW+o2FFEkNBCrbjYo0o1IA0VGwWVtz5wAFjawizWp5xh1h0
O2hpl6neWaRUMQOqT8OA8hnF+nrkUx7Yc4daxx/DPdGhyPTJDlge8IvwAe4RJJNw1Bou88SAm4Qf
dIIYdy2Uh6Gtgw2PJnNFfCqLUCL/+MYm5DZ+uMHkf7T789LbRx0lq0oxjS4Tn7zaxIbXzW9n6Z7L
9l5GDwgYZb3EOFBIF2Y8G3a1hbTPMqDHjT6pAV+j4Y7XevxJGxIbFhlEp9SWZ6sekE0EBl6tre2D
RZtNsiu9Gg9RzmtVzGl28kb2ZSb94IZtMNm0ZLvQRXXvEEGWHU1HdTFitS2WAFywxMwK4n9AoUwg
Kb8WZBOeerZxJ4ca7AU5XdHR9tthjy0cqD8K/iaT9MhdZhELNb61xB1eCzaD4MN8IBDcekXcpKjb
6u9SOMcZk5eDaAfhjcfwa8Zq46THNPPOcirf7an8puB4N5gxRm6C1msaDsMUX1mM+Ws9MTMAF8uQ
2D1qEtqFYW3dSJ7jABGtgZGME3mftNFLC5ecPxgC5nr5a5cOCLH759RFX3MxfkGAO3ba2yzMIlo7
iYEQBHjBpuHo9JzDrcXLwszigTX2T2XL57j5aTjSwsiCFkv9k72KpXxPNEgQ7SoyU9pHK6UITozy
YQQRwYJ++BWuizRxaB+K2vq1/jd0UuUzMBcPrVT1IRIL6ljEfexXftDD53t7rp6r1hjCaXA2bFva
p8Ws9kmxtJthUhsIAjc3S/czWxXXMKNjNMkt+ROESqY1p0/enTQG41ujT06QPhYDeBX+huSeRvG/
NtFftZe5GxJ8djiKrJ1dMXicQM3sBEnudzHJ0Wz95Eh58LS0FdHK0DInSRXRSu5wbAVBNaytPHFC
+tZ4zcZp1wcsEnO65Kn19olv/TMUREPgNzsHI+qOOB3NfM2/JxihKk/wYBRRY2HYBfxcDi/SSdRb
ZZKivXQ+ugTbRA68AOm2YIHf39PsqUzU3sTwuGcNQiBKYka3wvMuRuVvm+UqGpGuzd6949rKbbcM
07HqrHrVjw3wf44Q2yqN07j0+2BOrwIt3M4kX+4k+gurGnks2R8tTsz+yLM8wqfxlcf0HlEf62N6
H09qfyYdKPUBW5HAu0LFcATRqL59BDn5OLif5AtnW95s91DOsn7uW/mqjKsXJNMLC0jxWNZ4zyRY
3Thjyai72n4SWQ133SI07P9/JMPXnAvjrNGZrEZUPm+pSIdTMvF0ZbBwjg5hv9yPBenIQERC7k3v
zdXLsBHgInZTGrlvTLGSNTr4aJOUEqpaGdpgXsIFllrYVBBXzBTJZuy/2W4aX4IiR3l2B9WC3DHI
sq0KLHWj4HXDuHgTqDcPppoJyywQVHWJpAlNhwcafrGBAFFuSJE08KVV/SML4AJXt1E9z9AIGIE1
MXdSxrx1tv8ozld0kL8VUOBbv8S3snKRPNJgPoFxhKR9Hu5JCm5viV1qKyRZhXh2U0WQLVFdgG0A
zZpO/kpiW/SimbR0EeubmBptu+gg28VmmiDmm9zHye/RHQf9W7s4OzICT/bY6pMcVUx+FumfxmD+
a+K5fkYBwV0eMfCvazcPZd3dcnSO1wZ73ZjUyctkRQzgIaPRF9aoLM0h2RI/SRqQZhADqTMcCXCs
ynR8HanNW5Mkzzi6lF4xXuIKjIyusCOYerzh+CO1CSW7lWNf5w/Hb3cU3oHt5WMwTDMqSnji6WTI
bTt2WEJUE2+ybvpJ2Pee4gJiqrgsSyFvihS+PUO4MmRGdZW8A/tBD2XYDcRXxamtN4EiO9vg/8M2
IzOB1gZ4FpD5OgfLCeyD2ePelu6ytWjIN+X/sCO3XBEm/hrUqdqQNcAid3bj0+CIn0qJGK+A869y
y2gnAF2vGpQ96yUX3WPbfzCD8o4jXM5+6bIDj4hJiAeIZhaLKNRtuHVxg9pNkqjBD5zFvo2ycZ30
04jVmOY9L/p+i4kkCDMvaS9mcwyitn5myikbG/Jt76eHwWZHSHoM4XjTfemTSJPNAmElYzGyVOJh
O2TpT9YSB4W4PmdPnCXqOb3vyUwP50UGGMMGAE5nOKmPeABpmOCmiqP7PVzCv2drU1+aSBRnkVLj
2XlKty+rVzgn+e7u9mev24aA5pifNwmN5bJwGgTaATQLzj/W3C+x7v5wyZnbuBmZAyF6C1Pb+PH5
RsjT7PtUflzWCaJWT1qrVgVi7wIKgpzoWode22F1f3EmUDeHCKpVWLW+cct6Ew0TBA6SubCnmMk0
Pws/eewxbnw11eTe1+5bRQbJVtwLD3QE5R2nvzDjw/FdNd3b/0bbknLiwa6Cj5m5Ta08/W62jTwy
NOUxEqLdxJjWmYwuCL9yhpVc2yiMxHAF1/WS18TVVLUbsMzsnCvcIb0xhvwy1OR3UKm+QKXvd3HM
1cvPrzYzz/oasZNxjFvbhosDaYhsbCYCThJsLcsvVpOX5c+MjZZ9ysxknUX+jytk/1Jmxl+Wls5f
ciEeUIjB1S6ZzrFkQj48Re9lJm5pbAY/YFDr4ZbZU/RkxDVLV9BI5j0kCpfNY+wmO7pKZ0P+AAGJ
afOW3HmG42Q8piRzhda9ZYTLnx57n8zqRFHyojB9ShTLFtqR/JBZdy0BW7+1k8hjMepmk0RU0GVi
LRfDbR685mFoem8Xp7SnumteGgTNCPzs9CEXEmTa2BxIiHHoMYvu1nXohG3D3sWz02Nz1i32Pqpk
QrThFUenJun8vadIKuCJZt4MtnxVeqQClQ21HHnunMWmamh6iSPJKhJGTIdQaiq7ZU+TR/uFBgB/
sT40pLbjpNPAGcn9dDsmWq6pb71nXfqUVHrPIDUnmZ1i1wvaTYgN88dgGB+zxwaMjjS7lek2bfPk
LUmSK+QcOGlpZr/mE15MprTV4hKzy7pkO2WieJmC24J348QRgy44GCLWNH20kfiUtmqY5EVO06OO
KwSnWAwJaoz5Cxeud87z5tNGrRV2qe+cbc0EaBj6G1zFYDvMZAvUXWyfBIy8jL7VQot8lk7dXUBB
bRaLaag23GI7OMTzVUEujmjI/keXTn6b7UbC00OhbDq9amdU5tku69dYjawkBjDfqXbTsDez9FTb
BzsquofOZcDLfgu0NVA1MMq/tlaIAJb8H6O+ixtTpojWYp4PWLNKsa+XORI2s47fx4grRZQbw44L
2l3udkYwxJzE6ZuRtPVlsD7vkBU3mIl6H8XV6OQzzksnNE1o/qNBeBqGJKyM7msaZ39ri+Vl4CAv
CxjvehOvponV4lgB0Vhq53WucuSshvPl1JqHIiF5xId0v3JmVKhLLB+dWK+CZbTBmDbWobStLydC
Ja9qxFcLIc4oVb9QLc1rs0X7HEf9t09W6EqkpBtbjn/JIEph74NDEuWOQ5o6+Q2QzSAtLf4hslNA
fa6zmga+X+8UfVjqaQst6o/R1tOOtqI8R8yPEHB0xp4DhOBDs34Eonhil3dOhmKmrwUn5LsMs8e5
vUqQQifQePuKPKU2ko/EzTxHdi5DZQXZIZnFxi93WFIuTsDEj95yBu0pd0w219O8BNQ98imeMi8s
6k8zar8kdtIwm1tWzTYxaiykIx0cnDuW0AXawGcmCFtFbe+xj6icNcu9tWJwPLoUVk4RwcbX3WOj
JK4FzFw9HBQzgJsjS/ujmNJfw2y+s8z6Gcu6X7l3dVsVZC/B0H4aqUcS2t0kLUEawhmyqLhZTnSB
+RwvfR4K7BV2hDGNScs9fRubZMMrr3zNGzNuPUk9mTe7fLDf9Dh/OE7wkTX6eQB9xhXVHBaEhBiS
qAwTQnSqKIrxBvgXrNfDXVbpK0UfAYXPe52NlBwGqCBhlrhBKHLvI1/U1qmBl8CORJa09FcfxGwa
CbTVzdlDiIIcj2Q/Y/7uFRwGhfGg715qz3+obPZzSp0r17+kUXIJbPp5W9BWIgmWW9u452aP7CUX
AIu+lnu0RQJZvH+tS+Qr0R3SPxBPqP2/QTrbYZ/mX8hSvhkiY/vw/YdZl89FI26tth/HAXhCYt/S
LDqDMWYQDLDR7hCzDnwfx0Y17yvnPY6bdeLJQ19i9jEh+jYlNR9XuyYdCz+eg9JVQu2vQJi57Qyf
aSQ3RPLcT/Gp090X2E2K9jy8f3tScc845EfgFLw/nDlzbq0cy95bLHdXA9YCERSh62YBCrf6gRCe
a4NZGzKtTaTKgdwxTouZpni0sqt0wMxA3wxnUSJsLnBMLFb1ZAvrBxVDv/a85eJk6AVV/sT28TZN
Ld/B+CwsrOHIoJY2fgraPV28xpoBH1H2PxWZ59t8QFdTiG3bu6sWMekK3TFGX2O0T228idiZzCxL
LuzEOsfGroLAOLS9/LmvF+IQ7l8Wy9S40nDfWHU4ucYL1F//+v+XLkFQl2HIpe/CVDRMm2Ri6Mvh
vkqt8sWpSIhorWE6TRngFRA5fL4Eq4UAoTB2ZUQeRcRhbApaeAR9qJu7ZesGyCKxTe/GwLtNckxD
1lG/oPT4/sm892OyNlMvcUNhsbFGC2fdiCJ+qLPaPWFIsW5cXXofUcqs3FL8adlvcBmqjZbwyqLc
2gVzREahwZY7MprlErO14RWuSLET48lomuwAorjkemRlZAGrX/3/j8iWqiNYEQCTqFH0xA6e57U5
amRZft46SI3IOLJ1NNHe8SVobT6ajudFCcs+OjPZcIYFRkR4xKSVU/zoe/2LrGe26p393vWTeRzu
X6BrEGpR6S1v8N9lHsZjp+zx6HT/XArRQ+PgwLUVY3p2IR6+RBn060U1wZ6N8Xy00wDLyH1DayTd
0TOb7jjvYiJ9ETOmmzQibdNc+LihigiD34TrGvUGB2vOEzZ7oUQXevCyYR+zFwNSljOcrg0w4k0e
Rp1lHHJoVU2V/2Wj1Vy8RTpPs1/sn8G9XLFLqxcPaS6jBZWzjJXp/a/tMOHBFBCkCNsl+Ex+pSNN
FDScZsBSzaIBaa96GlozInhzeanmlqCVLt/WZtEhW5+JboiHZqeJ2ULKRtKImV9yHHhhg9d4nQFq
hCHJPMME6dzL+zRJe6B+9MVZ/iYREICpCUh4sBrrrC8gLZNNb7Rv1T02rB+Wixnny1qgJ64cIZ7R
k1nNGwVBchgq+CkGYj2bq/xq1Ehsk6a8dKyZiEX54I/+gFeucxVjxGJbIiXYwoTmzE/jfRphL/Sn
o5jn55qzPXFsfxP42U8X4P51rJbcCNen8DGXI7GUvz5Lpb0d/3Mnlrh+PP1pFIeYg7Md/2NNNG5+
kChgmpbLwojzX5Pw21U/IA671w/yJiEclAqJoy5Qp3aUoKWJ+jbt499pSC94y1Gb1FvPSCyuMJNw
52W+9El8pFGHXKf7I5RsgJMtVo+oFB9aS2t9v0J2vl2qNVuTSPuXHn/+iquc4JjJyTc+cvhdg/bc
X6ALZqMPb3v8TRfx2OiBXBsyeVfKquo9EbQEMwPOMGN/LyqPdiECT666F1TGj1ZF8gDGyEEil0aw
w7o0+4wWtCfKdHEw9OZHWbTBZsyZprJwNjLo3rWerlV3k1XpUUn3nwSB0sMoaKO+g9NKM9tH01cQ
VZJ/NHTgBIzgLALKiux6zka0/TTpzT1bU8XRCSw9YZlSPYomoL6dIyOsMnajppTYye/RZYwm2W+5
3mQ9Ea92xLi6y1AihDoFdmGL6A/EQjmYwybysieMts+FIotInWCI8Yp6kYBKWlcbB8nwyuQCy2Ii
mFLICqqvX6taqlXdc2tY5fzSjTGVJkkvGN/hW5Z5oDYlUGloJQhX5xnUk5rA6NbWhwXCh4F4vyk6
k7EHoqbRIuaAcuzD8+uDAVQX/YMgW7BFlZBrrjhjWbelotWu7HgnG6H33oyAy9SN3uTK7cOFGXHE
0+X4zbnt4ZM5Ql6mvkBPMgrygbt3g/Q3grZ41AniQiqIeC0sYfjaIPUOEInVekFs7XvdZ6sgM5i0
A2Zpw2VEqb1MLKKXeIO/bC2iBjl++e0iu8lS1E8RTBa7aTGzzSSsl/K7ndtgp0qM5fiSXiXYYwFn
LPOoaMRQwgVNNbtUtlpuivF/blGcGqW/SdCUIFFBUG0Z/6qNxzBmmzrZE9cOwmXWKl/03fDKgnE6
trF67ZNiPwfiI03bb7fr38aMG9e4own0PCU7dl/eqnb/OPGCS61dyMRoXlnLkbADd6GfXsU0nAOr
34mu2ukq+1ZSHUFcWhvbJvXay+4JnqiRjQWnPKIWPBco7JJfp7IQKaZH177zNBqXTC8SG4aFIcH4
gYkuHQmAsxu0Vq3Clo0LfdUY44ObePYOUFYHLbRnE98aGxs9dTs3hDOl/M0Z85wlrr6b5Ko0CiHP
2cJEsuZ1nJz7SqIun3iCyNxNrhO12AocFGj7qIrW5eA8kzL25EVYScaBZjKicV5XOSl0LWJ8wHHz
O0C6hnV1bqF5BQ90NDOD2X/q+vgdHYS56SWPXXMnav2RSqL7/B6i5Zx/u5jMZuzgA6aJVZrDAx0i
K/0aS5wGefLV9fe58FLJbXzXq8l4xhKQVOPOc8dnxrynNrOICIjKEaFdh5K4AB6DJC6xcLCZqjR3
2pggHucBU3kAfVYRnSoPk1HQ+ZcptcDtadj/o8FcCEkXUuvB2rSxe8khbbN9gVDiBDLaEdmxFuRU
rQxdEbEVzb8K4WwR8IG55YyTP3pDDYHlv0jY1hoTgZOepEBq30G1NStPLHI155xcJspsA5lkaE/e
32lkeld309XuU0wdltrbiXeBFuGuTLd64DG6iHuCn+huuLpvrEZWcmqbvWX1J4Lp79uv6pQMNjlm
TTQfkNsduoHHWZYs3ALYmJqhZzbPG3KN4Try5qxIQ/yZm/RqF+xYXbE8DD2ycqZhVNYGG3iPZAO7
9tl3Dfqnhv1RUOYyYbSpDVyYLM0kDxE2TNOaFwIQi4dI6rOzMGbA/MYEc2C8HAX1V93e06wdn7EO
/w4+y1fsF4+uQSHQkJ+3TOVyELJ+q7Uifa5nwmgI/U95T5Y3/UjkBOz/KAU8UG8TEBWWAUeyqFRY
I4E4+lCspZVdEhbdSKyRPEsKtlXUdJcIX64Q/IcEeBxH3oqt/o+791iSHMmCbL/IWmAw0K1zGuHB
I3IDCZbgzMDx9XOQ/d7IzGZEZjuLTunqjqrKdAexq1f1KOPZOnVUtp1I0NDc/p44kCcL2pkiRdhy
8octpWLsBP2/lhI5ZFVKWvlnOspnC4e7N8JT06cwF5OJMwfhs3VTmo99CHnJrtQNzeQ2kOf6tWP5
nfTNccbYRjJfZmjwS1wDrvE8z+8e7jbVhJAMpuDHy59yEsEkULCVZgY2hQZOza+BzFRz3jp7VoK7
upI5e+zqVKZmwUYqPlttSJPG5MhVbTB85aYERK/YPLae/ShoM9gAgXgJre4eXulqrt2vyJHFEktb
Spc4u3gF33an5mPTYDtLFxa520FtIhnhGma1aRrjKhAx136TQGoAhMRuBt8HkxbNSbm3gTJb0CKQ
XCdzdFapV98FLtNolqe/RRK+zu5S41nr+2hoECdTGnwp7E1ckIxp+R1TGMKjs3zFAf8WZAoWlirf
kcoLDHGLna69tNP4RZspe/RiXloDcf8jM+60L26m31d7fCXVIdb63ppLdUgiIzurunvC7cbrpQJv
YfkH4ZI2MSQ6Wl8uWpsDsx4a7or43yXoBfAKI9y4onzArovoTpBmDE9mmoqj1uUrgVHoAWmLfh3/
UXO/D2f/QwoedDnwVRDn+JxH5oqofwgIUtuUWMoY+iFWOs1Kvykfqnw8JqOAheTKecNqDtXYMdzV
tgpTgp8lulaIalHWZkKlFvjGsbjvK8yKuPfOymVJjNbEjqdkNB93MD55HNcNGBzrhvgMeben997+
LWKiDc40P/bzvkBP5MNseTVCKk3YaGzNJGB0RFRJ7YMd9LtoTF6cOPho2pRIDXF8wV0XxEa1dyMO
JGN1biP32fajH8lXHyzKgpAU/LLS3HSkbbcm1kZXzW+UTXCRCjxX1vzalN5d397PrGhQ/rvbVLA5
tGvFOaIcDoZgE9knkMj5T9OTRwSkBkYG6jWgLigxfZbyMLeiFnglDgrZNB+Fq58cgDbRAJJHLMeK
ELUFNuxI2aD8YuI8A/mhAaKjQY7PdT8HZFlax7zzoejuYDPv6RQWC8fxnf6MW2df5zR5BfDoYV4D
cOuNI0cZvsswr4KDF6R7sbcszu2UdtPMeJG4eDG+DLfK8KMN4uzZBU2ph4mvgUPPsVLXqcpqzNi6
ge+hfscoe2BC7QBo1aci7vmGnBlKjSoPcDyCk9Y3WN3JOoWctelKnzK3/AbA4tJQtOq7dO8iavMi
lyTkSlX7L1Es1wLg187g6LB24LLzXnprWy5mu2q5LdLsDc7b11hG+4RR8jiV9XDLcJIaUrvr1Jdf
tQPuzM+DAtrshUPKEr2ZXk0Ei03HywKaUjfTajIlp6ytwGW1tz7K/hZBfq8bN94aQNJJ6kyHyaqz
TWda3Mwur9rB40IINWd/j8aRWcjkUPpdsWOrxQMCacSxspc44MtuZ3dd++3JsemaIGS7TwOOxQvF
T7keMpWkPlOGBzG9OS3pxSiyThAcXhMbJWtMmmcCMbfZM78prN2HJg3oAzdKpr1fneAL7ab3ogYV
P2PmaTv70UbUXTdN8Ii1Dx7SvKgS2NiY3Hf/Tm5JYr7yjjDBfyFyukmyYef9JiELssEa8PxgCc/d
Qlxj4B/2ZLcH1r6vHvAhYAB+mnyaOJSO5QeIXl5VQX/GcOBu8qnZAfho2Fh37+gz3YkyBY4M5ozJ
bgRrYZsIXzN4LG8O0GhbooJp+51mgNunrNrb3niuvNswD9N+XMRomHz39UgFccD5G2GaTRPmGBaA
t9zWlzR2n9p5bVj1sF8qW6T5oyDl/Ld17v/Z7iBK8/4P3UHRZ/G/ETc9fvy/wE35H9PwLNv3XaWU
bTqO/J+8TfUfbBTY9HzHt23PlTb9RP9fdZCU/5GAqvi7oHGa/H/8Xf9/ddB/XAvMpk9Lq2Nahqms
/xvgpuk5S0Hbf6udllIkG0KsYdoevxUpTYu7Arjo/1r/1wDit3rxWYy1fjYkRWaBT8SInnj8lNI+
F/lEToS1Zuh0WCy5m8V0HHnqrFk68YhWmARn8tpdmrOxJZ57odt4L3Re4y8hKsKuVKwqZaSX0iM/
2dAW5rPnsfItkIrpFsuyWnlR3Fz6yNy5vgHfzvOvTjVNd4lZYn8MBpruB0UiuWk9WAy8SiSP84po
/MxO+YY/ckVerL50ySHjCSQFtkKJnWWbWbI5mRCb4ub73+/MBHj7MFi0wHsmLbxO1cdnKAg1SS4g
jDy0iGbQjDLX5o4jE69i3VNtMwbYK6JJXKc4u6opXHSoojlim/sqHZ5KQnOuD0qv+SlHNZI5bnMq
H+KMZ9ZC3TBRDzqUq527/HEmt+qPQ1jigzelTWFiAyK8Y0MW8xMxk2szl6D0QxfqstMkglBFJ/gx
UAs0rBBH6e2HgY1ELdFM58Us3JaqPSkfhIVOy1OaBPkd8mQ1JvopD2vBRk1w9kfuHXGrzfIUDiyE
xt5PEdeyD2qryGHbwR1eaUjFSfSY+hN5cwrbF1bdGDKK83bokuqOM1n6XoT9A5MhLKEovyeiGzIt
e5T3uU247xLQHiHxd6kPgjPqQ5PQXKZgUmHcN/yjHetXTDbs+esiOFnap/V9VB9RrO/oVDA3Q6/m
AwQC+gCVjw8FAGEAfwVvWtet+ODj+wbf232mcrVmfCnWIaRY+ohMWs1N75zbmbNT+DH+XShV0lev
uumzTXbMMeMiWm9HP4TJ5HZo8RNlxymc+WcZ52tnDrotpez2ZgRbea0qjF+U0y47jliexJi/CJX4
eziwWH+nwbn8+yWLjG0dJDAoY817Z0G5B0X/ZLSyOokGlEFUintDzuJkuBnIdD88D6gVR4CdxBW6
4pnfA1lomirAxvp0gi6JAYDmW44ICkWsc3f0eGnGEu/NAL2xGZDqf+jR9jCeVxFqlz27yFRCXFMj
fcmlat4doHwhLvnCHLtrTqnecURigs019Fe6e1bRNH5addVdHTdSNAIa1sGHPVD+YEpKkNS49QuO
TJu27/KLoC+SGXYixlXbt7Rpp2MwmGQdnLi4GtXaXCI4VrKsgJcPRWEqvHQU5bq9pbr12cCAd3ZV
25zjMQYtjz5HNDGdzgFaKIiScffvr4Z0yQwzxTFN5YcuYi2UVb6+hNasL6VA3+Y+Juo/4/phVcwR
Ro2E1BqjBKEXMvdaxqnHb7B1vIaTDbGyM4H5f19kJgb7XPGJWozkD3auX70ML72Op/pZw95gyZTv
ReB5h7FcBpjeBxzJ4g6AhAJJNvc0M+aTbjehHs37LhvePYmpsHHT9KzMmWaMqUuuItff7pBOe6GG
lNBZEL4GPYMA2iH2zRxKPSs6vLOEoDeO6+KMAnrzsvRDvdt1mV19K714njXfGwV9AZj1ErBBVXpm
Aque8kIdw6l+CGCkbDE1/GryzcyJYA2K8Af79dGlCuxA8RKmAlojCp+m8KExavhmcDIHtA3IBgsO
v2FuqzGpoKm09b7B789n2LxmNeW+ffoN4Dnd1Q7f9oQY0vbPipYa1l4F3DjSW1Zhw9fS7bxtC7C8
Zus81PR0nUUJmf+/4RIbVExQI47VKivOGYbSQ9YMv0SPriSgii8WwXzTSN/FrZvcU8Dubj1SV3DK
bDJd0wzcaEIttNlpbbzYGvd12v4aJAOKGWGBca/adh0oxJEl7Nor4b75ffpVxfA7epF9RgKNIYk6
UrGFcwISZ93ysTvWc0m4OD1SMV4bwDgNKklW1TLc2qkBK7T2CVhg+oOOT95HI1U1FMGt0pxtcGT4
i0axtVEiOW23KZHuGvWfp940DGBKom4zGm27li6MwvilB+dnL7AmVNwi+utamb0Ubu7rGbutGXQl
eBe2DgOTQV2GD5TteC6udg6fFDck/OIVLOwXkVYHTxHleCSbcENz6a+F56h1MJYvZuy/ZUQwyKKo
iZbxNUDPhsbrLiUs2pxm3dmHRoU35lrpgoC1gQU6LcACO2+idTx2Z62nZ8FmZ5XnZbMjF/soo+a9
7Wf8eYvV3fTFlvkTnfe9IPfWtR1DP+x6zK9ZPj9apvMIh3pvlFmw5udeaqfeD9RB7GXrXe0q+/Km
PjjkvFSNyxQXPkNsQ8crkD9Gghuj4B9hVlSMD+9WFuLFrkOwGZEqd1aNkEiiHtrYIh27Cbv/zPkV
43ThlhNItf0+H1w6zSfgBaVs1qq1WnZ64aGQjrVqHb/dd7ikJjdChlXEvAsQbHtWQKsh0X+srCHp
HhafSmkfeJiAGQmnhh17Z2wbJ42JZhKWjqwROniOATWL7vkCvhI9NRtzGB8ZaoMLLe5PBDfph7bN
aB+b1RITi/AYWVyl7HasUowX6p1Q+bEb52T/UdgXBoSsfQjSRNZTvKTCH5stXyr+EYJtR1lTaqBt
r7+mOCPKdOkrJSRxwhC+BW3Bq8Ub7ZOX1RPGM5RUyyVBO6aNeRiq+bMgJU8WcvjrjSBKDU2tNgYo
PkEmyTWC1SWnBmDjacBNFWOmN1+7PvtWGTaEOdYL13qtJh2Q5AKP1fTdpnPLS1NhKnJDjP6aS2c1
zOljHXHVxHH1GTLo8BQhi6rDcxiVD+A0yJR7e/PXwN3F+4b0ESjDP+5g81e9B3KAppqWNy8UNU47
qLwkiWvvrg5pTBHeN562F9UV45pv0ruzPcQUlienflgS94ZNOTab5n1uw+wqwDePWfQFxlqFEw0G
EOU3Xi0d0nQze+ppT7tihZErnDahG++m3HROyYR5CRIr6O00r2i6z0/0D3Gx0w3BbwChxGkpLWiC
q+X28G0LCrBl+zwl5QuAYYvXAEg3UlQWpHk63ivKENSyEWD7g9I9nrO4Zy+l1LcfEJ+q4v45ZD8b
ltgKbVV/OaQxCBiGLOzrNYjgblVgKtu6uS8OnWCs46anLNK89oP+rNFaMThLtCES+kZMOWWkcAKR
3fTu0sb3r5O+EXbNrjwZNvWAcmNOkELT3NmMEh+/DQ/YLZtH26+tI5bSFyA0P7Ukaamt8NBLR+7z
ig2TG7Ir4m28z4b5L7vM/mAbBZFkrW6dg2Haby1cB+neGiPzwbBDiBT928hWRTjD81Bmb4PMmdYr
K9inS/wkoOsxaBLMTQWe3l48EEc9li0LJd9mEaY8G9bReI7KltOwpm2HUO6ilMRnn092o3E34jMh
2T5ggl71BksAXdTE2DJiPdzS7lOfumwNIYbuHR6KGHjrI6SNhw4aIzQTSm8HLlVjtvCvtfNtcPSp
SgEQCVZoA9/BSlfcyjUbYnbr8bOS0RES7WuEQ3SsMA35uLvYCb9PlgjX0l7AsxYIVcjxIVwFyFnV
pWv6q7OgHrEKvwq2wrkbtltB4cJicwHoJINjWCFB9wXMnp6lGQb/7h631CeIJjbUMOKwk8LNsnoW
jk19ajKKq1I4GP6j8mCKhdH8BO8jXnf1yDGpQg7wH4J7Kt4wUgzqUoYdRXnpK/T3cC0G537AyObO
6Y9ftj4osehzrJD8CcMiOywJ/2IEYCl1/GdgXOHrwgEB2uQVlKm+6CpF13E/5jz/bHmJwG2jNscV
7YEmD+JLozYPcZpvVVGYx5SA1ab22I7obqBr2Tc2thejqOb1O7yr99pPvvoWZxktc905KBvElg0/
dU8NKi9Al86ZGUP+Ki7Vc5gE2zwvUIzoGYgcH9QnZzmU/0vGOGXM48gQVacYnuSXIMPJ4RpFhjI4
Tgr92YGl4At4LfDl08l9rVX6FnPlT7xQedKSahbLUX+gZ4jbY94myrsoPz06AV3S6DGPrlUjLFfF
kztivER5omBg2M5TtE0KnBfBnP+R2nySZvrUkcKKX+hMWM1+9spRFswbRaGpQcId0L4vYTQQKiYV
cC3n5pI65IWHSf1kQ3SqnOqj86fwJgr9GQV4B7QPcSJj274pO/54YorHSzKQfJOChk/bh7AwQcko
e/xlc/zZIzOx0L7SHjrvl/xZzOsxk+yK1asxOo9FNDACmRzrRBZbdxwh19lgvxptWm9JLZ0ddDUr
fkocyiA7depZZ3JIE3cdbWz7OGRdSuRBA4VZoI+Eo6yQAF4X8WIQTrOlX4E/oGgqAE4nyG/ppqzv
popkY9pmtwL58om9wifpe4JWOAR8OYFLmHg4Bpiep7n6WyqTsd5jjucz7DjErOQI3E7HPOqJc+Er
1POl7Yf7yrU5f6bJPogqtefkFqwTWC28RN4rg71RDeHEyaqL747Tus0JkjNzLrwdsaIa7CeFLrhq
xdTxRE9fDMd6B4bzVOr0WpiaH5m8PR4D2j5caoAJViuBK6A0x41W92XaVBvnSBsS444HWDEfQK9g
6HICPGN2yYnfsd+s+pDFaLH2zDLY4Gk/ADgBqFAcjIgj5cCSmSpQg3OP4N4tAudgVHglTdGe+tgw
V3PWnuhI3uU1md6izDDVzv4LIRqCrSxZGKPXrKMSTI7L22Fh9xWcQVyKeFaTHn76FnEvp2G2yLpb
V6qvBHA8ltnyULOCjzyScQN9bqIkyN7hxm/q2dg53JzadL+peHq3DedrInRE7jK8jezX19ms+EcW
+96iqRAKL4mgwcGv43CFxYSYaT7AZ4iLs39JeuOkFh9yI/M/RGX/GLa6VSHU/0F0f6K4xG4ubxga
7QOBTNVxFMiD/oFe0a/eHLH1+gBdrHohbk74ZnX4xgx2MIzwhRDbtLK99s/Ezs0kyJN57DjawXrR
BVYK/Lq3PM12sgZMzhaT6ZPEYzgGVDjkxpef+dCNxCVMo2zbo1BtpF2fBdcjAWY2QeNNxrzDItN+
KuL6O8xzzlNm8FK2xYedq/s5/SAG/B5K/Btd2P8mrQxhlVDhoe8phpdbciBse3LjjxX/QObcld70
FHVw/Ks2epVR1nBDJ3IbTs+hwIZYF+qgMPxAzpjfEzN6I4lYbSjzPVHQBc9EZAfiEz+ycjDLm4TJ
wmdhjLuhz49TT8+RQyJbs5wnEUlTNJq9gqazkv4LYaCGf4tHKUTENSwUd5sGSyWLh8ENb2U7OVBo
5+LYVeGlgIp2MeA3K85alECRuKzWUzJ/1Xo5KhEygn6Hr5PcUgIIIKuLKwFgTE4BshxJ9o3jhNWp
slKgBzWF3TaHD0fKAPAGzxNqa8QqyO2tBKgzTisvLg/g96kGNZ7kmDPWo+PHtmPubAPzfA0pIYzq
L1NY5ymdHjOQB1bJSiwqHgfG/p1Zd9k2psaPVzQ1OgaNuQ3FDlChdsbSSQc6FXlxCjHqlDgOkUXv
U16oi690Rv7HVd1vi5tJkeYRCvRbxq2Frc5zt2RsLmLRYeQITjEpWftT8zA5zC1oCvk661kbQR5O
+81UoKsQ3JNbdCH4ASbSup7AjhUPFSpnpEgpd378TRqQRxt+7dmtXkAkrLCdIYE15mM2iM3ol8Wu
j//1mvW7wI+2scUQzhmbLitONIaCN9aBl2C3x5JAJawmH1gURlzAKDR0A2HfBN2WhHqL+vFg5NZt
uTWsOqpwR3k7Idp3TpAHPxWb1LP31Bpgpgb0hZvqDxWcBz3retVUTFSRH715Ub1Yj+Bgc5GtipD4
JlfBxXWjt1b1+aW3UuCbHZWloLSpAIs3HrDdYYCyN7EIrGtwfy1OgOkP/R4petnEJsp46TSx+yZS
PyIXn6IlTjbkEfeq+EtEZduIZg9W+b6yojub1WcZkVewpEj5d2f3ReB95ANrB+k9zUn9VRogFbAa
cJMRyQ3H56qTUMWHGGh1kX/ryjgArH03ygGJNi+ORmFvS3XFzc+tHvmvCWnwebBBXWoI5zrlzsQ1
P26dDFE1vVpmHx97u/rCjf8CKNzYjeOl8waHJwvPa0pgkK+nFnt1X903xRLYHpP6ke56jOjjaupH
NLmZ6GFkEjFXUKOG5alcAMgUvo+nVSdinxOnru3gOfbJ/IQ5J7mSf2KfKDyXYvwysi5eXF2/YuJZ
MoviXSbC3SgGVKwkzrFIXetIRIsluD3Tgo0vy+eFSdF9NtAI48B2FS3FIsX4ZHS42ZsyajhQD9j5
aO1dPNF0RNDbw2V+AmX/Dm75BYot3lJlE3ia3gpj/IXvA2vUA/ERoVjPXKfJCMQ4fZmbwKQLC5Mo
vT7kOMLqscyE2sHGvWd1muJVQpSrH1lbUWPgfWMy3Bd9cM6CooJ860frlDXrhJy3FqMcmKX6bOdR
QbAyUgFIkWqFleebr3SERrvZDZ5C2h+c8tb6/iv1X4DuYXs58XDpi346cNpZe4NmS7f8gl+MFWJB
pq6skzXGg4KpsN+UZA43sYPJwAg8G94RyRjORUiV47YlxrGze7F3J+rMh5FsV6MisnV0tWdtTOKf
B6tFEpA9fvIYD7z5TEfRJAu+QKfN38KQ28BLHnAYYORhXT2F6FK+cN5pJB5XytI/cVXs2gSjrtTN
k6ccc+X3dblyOqs7UOCE2D3RvsJ4IYs0wsOpMKixDuBExXM3HTkl1Tnz2/SIhh+h/0oeroTXV0ME
prqKrD01nedp2CONXWxynGXpfaKVP2ESX1U245NufmzcPRxx+SPakgE+jPStcPpT5/ryoFPcRWq+
cxO0znSCF5FnYHEw9bDQUO8EoJ8Gax2mZrudBh7Oo4vBNBso265eLI+LrbHhIzoXI2/39Hl8NuUs
9qEEncucTMOExeERbso0JEx7HD+ZcuVrpLsPMQYw5uE2+sD1ojq7k03mXuomSq9tgJ7aVfAekOq2
spMPKR8UMW1vmwBPYtBl81++O9IjnKlPbSh3Fu81zJ25gx0t+nZJ+rMAdYm2s9AJGqBMfQotNkOm
my1ojDYpBiaGBF46FwZqyUdXA80wqpXrxhtdwmZVlfwjiVkkBEoObkrOKKOAODc9rlpd7GtdI5V1
JfVybvknKie5j+LwtXb/WlkWbdigLChCJGEY7sNZdN5TMNffqpvys8nACPAmxMcmbFgi010nvAOI
Vxgr3rakSsIYqdHKrPlseTyKvWY+dhJ5O4n4/JvS3c5Re4xNGm8JFOP3QcNFumWG25odBUiZ91yn
5ramygyI4PjHLIajYfBIpt55C7G281hjK0qQIxNuY82juHpzfHABlMVt6X9QaxAYy2RAXDiK4KxU
EFZGuBGEWvgAZaXv++KUSD2eMvNgCdthJ2S/hQMyTtmovYwcC9sVDk+rk0D2x7TYq646EaLE0gKg
pxnMk2Goh1JHOEawAvJAn70lnWL5IGFnicFAZfejdozDMKpvunRC3KsgaSGwbOvEkWs2+N6h6GGu
l0g52ZAQg/Zqe8U0F2Lk/VC+3e3Hfj5heqvOXVP8dgOq/8TwwCuZWPLcDNOx0By+jLb8y67v5OGH
wUgBCLeOMKFn7vOkWLB3hjgKq72Ydt5Dg+eslNPVXlkFKbA46U4d4+2p9Hn4DFXy1+f3DBZFX4wS
4DmGvboF4CCxh22c+SGGz+KIbdyHv6ZB9XKRFhiGq76+UG5FU21X/KH2VO4nwK1rl63eGtsIkUzP
/W6Gnvqp0E5XtWu/SS46YOT2VS8+e3R4eqjoBS2m6XUKp085rpXR4npSBlG/pPtqSoWLO8NskPfF
M5zEn8nEdKsIKO75GfDkLnlfeyiWcGx7SyzrZkk8wF0fUUyRRHsAAZhms+ot5yqhacHmx4toXYcV
nuwU2SUKkICqibG40/yTbZHjPijCXdJl9QkTOZSykFUnqA1o3TodTqqhEyTtzwUoM4iPPOlYXkAl
aE7E772TaQ/eSdXDpXXChy5K+DdkzjVN2uHUBITOQON0eMxN6gEv//7XsVJ3vZqaQw896dIWEATw
RcgMLx0bh71JshYyG9GRzifYVnZs4/RnH4UkAjnWkQx9jqORUzFtTboCz9svKQdrCG5WUcJw7fEj
8cAkyqHZwTogyT0DtREoKKtUtrAbuaBgxsh9xV35kVJWumV9LU//frGzPZjzfpvp/JnM6hmO3VvL
kn0Xktu22+auSKKWrpwKGcOBJ57YHB2iUO+qzHxJgkaxIw69aF/b+hYGudozP92XPmH5MgN5jiON
6FsMMjMlW0MPEVte9uQeMuEg+JaAGL3FUaL2VRFHp9A4TzN5Ddq5VVR/5qQ7mRWi36g0Lk1gvLWu
M+GuS546Gt83OBTp4U1Q+psieukpptpYSf2R6/zDshigKxkZJxN+fszi1y9ZfymZ6j2FXhuGgGfW
h0i9Mnn0kTMnJIT1HAIT9SB2lJ3Djq7k/ViaalMOZPPKMYl3CWjLDq9bqdGOOlYz+67ULC8S869M
up0aVXXvahv6VZ6dEifNj75MPy1FEKRjTqlkx0vAEBdGkDewWNT2hOOLh4uKqjzvm1IYcmZ59pEM
E4uZsHoHeWdworOY9Yk/D2QiY8rlHsrRGekIOQidYZlKX2f6P1euRha1OZtbXQrcgUBylUJ+I+Ma
bThROzs6vehrDp5ZnxBp0c620uZH3mmfoWGB6zgkiiaWvqxoKso0PbKQFYf7wf9bcKTdRUGPeqyh
Losms9aJmFnOi/42AlnZxH3OFzPggKIN7KudjHjvuOqZIRuoBeFER5s/Qe7T7ZOwGelQYMuJeZAQ
OpB2cQwceQ0c88vEnweumhBUgFIOsnpQ/bzhFnuLrQmrdYQZNofmfsqKp6ATT0XfHmxvMnZ9yLut
cg5z0GKB9ZSHxbKSOCmL37CLOX50Q7+PqwaqdbHY/PAOsehcRx49NvN4bQwanUYvYjvieo89V9Us
7J+6kNepX4bIwtvTwrrw8NxjWI4+yQVAiR5gME1ldN4MHzER+J4U+bVBJGiHcTi3mbpr6LOibAaM
sp8I2C2VOJcsNzE4YIuUGWfBLgKqZvSxfFlAmnb6Sqs8tRcluuswa/suhuQoi+DRmY3qGvZBz75p
JkZS39OqxzPE6e8iR33FQfYKrPdT9a6JiTh6c6dTNQ9EmjLXw8vINGCPexD7ySpbJAJN+Y9tNWsQ
DrQG6So/xD0S8KCACi/El+wxM4zprq/OMQbMM+wIvWoxgRRe3Kxr+Fu0NUYOUFbcxrmMn4eaE3ng
4pVxXK6g0pzPHVKFDotDpuv+jF/nQAIE9rMqKM20wr1ZtHAE++gFb1twy3tOCqWfUeNm1ZwUYSgF
AaTMqmEVLv2cwKFGKQKuDopzW/ljCnsKe4wIYI2PLseT2GPMtVRO/iGN6XNrfnTcjaQ5GCrm0Tp7
mDmPc9tfK8M5uB2wwBJaMPYFwgIRbiHVpb/CrZmbqcLJ7eDB4DlJGnw+k4RWSHgtHs2UexjsLJcq
AVZZ8ofwWHuAN9gH35CN196okRdbXrgWtxx5VKKzNW0NwBDlCyVFO9D6xobMJvlH9lCbrrG8NUv4
HSfTd5ccuuk2RyrbCQ1nrKlJXCHNVDufpzh2PWYMjkV8Oa+1oHBIJMawaWpJHxbdNRYpY8o083Gt
ffYoThBzX6vuDs4C0beaOUebiuUDiuBUjQceoMnVqzf0UOUm2/5cSncLp+a2qOYkmjw2oj5EIWYG
PdAGb9NbwzfG92tk/QEy6Y82vb3lEsOCCq1YAKC0BoXFfWU/Wo3L9N0KDlgmFqasj8jyV0y1PC5c
H6ZAb/wYjteS53IxITAv05DOC6vuBnYP+HIACtXGnzGKThxDP3rT+k4WmaROrAFkb+rtDNm8J0lI
HENUZ9Nx/7h9CyERK+XK75A2aJikRVkB7B+d5CjKAPpTQhEqciwvtchfTWZwsOf0FucY1BHMHr2B
+7LIxheDExHW2cFjgDVyyODXwB1y3k/Vr9CaxzLVKB7dxxtyh2IyngbFHe+gIINYxrMdZuRYo/C7
N6L7duzXWY3IZBUJTbqTyyTeSOhFQ8HNU2TnOBIBTcW5v8HOti8bO+L3mm+Bnend5CD2qB77VGuR
My0WMQhL4/XfL0XVuFfwcq8FA23IySbTZAzjIkcGJkXm1MnBqN32queTZEC9AqTCxCqIW+luPM4c
2K7jCOmqHUq56tgfC4OsTuvCliK/uZ0pWLs0mVj4wNRfONDY6gCXJjzoODH8E+9vvLWCtQ2h8geY
G2pjJt5j1oblOZ67m/DNftU2zRkImuBMhV2MKK52CZEzSZkbAPHla1relxeHmhTCBKysKQG6t6rW
3CrIig4frtTOyjCJZuLcW1eU053CagAxDDZn8n4da1gabUhcJskPIjxUSof1BHmvVcYz65ZKaw95
emWNvOC8FIG4qe+DPIq3LVRTIJ0Ic+kfkCovZpsFrOJY5YlE/NoB2MsEagqJVzJ5syk289+poYQn
JXoSEiFJupg7d9kHx0Y0H2yr7h7hSxAhhh3AJjCoz3FnDAfd9dhWTWcLoOYPGxzq/SKTeURiz3Oa
ejdA1GAwm5lTCQjFni35cPzyUjYjgVJu7JWvg5WpvODQg0PYJLoiNBE9FzEPcGgt6dWN5xNjOYU6
JVv33Lpwb9D5VXI2D9voXrNFm6vFxBhz4fVT9+ZDjX6oO33iz5/v+O5YZlbjwxRQ0GtifESLAyMW
DLFidpgzPqoYRcHv1fNIouOg6vbgWvZn72Xi3JQ9VKflv9lWz3LOsPIvz7WgcmJD7DinmdNTamX+
3tV/e7wWJ1OwLxjdluUs7ZMsTBigYel5Ry+u3u0GQooO23gfUuJ6maVdXdLRrw7JMN8ZncvqtmVO
SWm6GyK+EjZFd6UzLChBtwPnw6YmtMbfMTDTTwGyKPOVfEQZWLDgoc1x3rGe+ia78YiJoVYQ1+Ss
t01mPrQIG3qC3301tlAwDEzf9/+Du/NIrhzZtuxUagCFZw7lDq8mr9bUZGQHxlDQWmP0f4HvWf3M
+GmRVt1qJC3ISAZ5cQH34+fsvbaWazqU4440UOYJbXicWhRVtl92b8TX1Jgn0WIr1A17kXvZFm3f
ljRyX6hvkKiKkxPb9wg2QtzUCw2kjOx3is5pw/aEL3gU1nuoJlK3i/4ZE5qLQkx9S0OGr2WWHDj4
wBOYGIdUEulU8UR2knhKlukY4fVrcmsFnv84Kl4NMAZU+QVEK/WqwF+ssDicLZsWlbHVEo9b0oGA
t1Jfnbyn0aFxq8ZoP6oyvlNtZWwdgcelMLJ55aNTq5Lwq2EV95hbL00hHzRTo03gWfzg2LtxlIZM
pMYAzkkPyWeRpZtzBu8ddTk6AaTwoVNkt6ids5vl0cpC7PSULJ99fsmcYdd3rVyg186d0YNqNFxc
tlizycD0Vw3+3c3UJ98ZR9NtmxZxluioUMhBP4aCesj2BOEhtZOT51od0ROhELEwxg22XMDWKJvs
3KK3az0Mk9m9xC3HOLi4eutHhElRiMvXoQhuaRmVuKo7/Ach0tOB3sBFMka+02OXbYjwwpoO7dZr
kCS5RWReIKq2+6rFLCObhiMAiwsOvX5jOq2AhSG3jdtNOBJVsXN966pYLXGypzskkvEFMM5HnhA8
YLMIQGVU28So8mPY/Mxqq4JheBkKWo/orsM1F388EYOLCCiCrDiP9JFFXB8B6z4aBLisCs9+tau9
37GOVuB7V61L8gxxYHeFNdUbnHTyzu3N4OCQ8HkZAzO9NEAwGyTdrH54awwI6EoNmHdz+AQJIX50
dCGV5bjYGGLEGCUVS12v434jE/tL6mI5sMIDmmoMy8gfAHvOx7y8NKX3ZuroLY45whbcT2NeNERQ
OGINS1RtxiQZj2rJKULBYm/LHhDsIJjGjV/oBa/KyuEFTjynIVsBvRhvXaScvs3EoHQZsIVo/HpY
PjdBanwkxUGPHEcMfBGbWowNVtPxIx+6rygeIUCE4bm2gnehK2jKph6OBkmLLU6KS6D67mKMXr2l
MCTctGH01CAaDMJxSYIkLDMKHHdDYzPIsWzbIZzkKdIbJgw/awQu8HIZ4XsxipyBQAc1oJxBwuv3
ycWiacNZVyAS/cPwG7mpgPInigz1IeW8FuKi3EjF4RiOM28JzBGUOYh9RljmvPToRYuBvO6mOPlm
ssa5QmXf8X51FYWw6xAXVjebqM2QLau1hLq7dhL7JHELrobRIgyT+0E1Tn3XR8NTELI4d2uJ5BBS
arOLoaEZUTGu/cm6L4zkFhDoLW1O3sni88jARnS9em279FD3rbFJIFEFDWPpixN2D7pM3jz0muua
m0s/EmQKc8eIaMp19Smo+1PpWOfPcyXKuSfScw62CB/jwb44OSEzgUP7zEawIvM95L4L8ko8cMN0
VmEN6jerGWu2JupDi5QA8pdJ6nmsCgbLhHamND3XUQFcxfI+JjpywHs4OOfd6xjE7+54a9SLhom+
ClBzHxuZfgVvsaG0x5NCsdalZKTkMZ0rI8VrDo2R0Swd6cKiAV3+gJRIs4rOgHRHIgTS9JWhBAFY
KCfirjdocs1nraunNOas1/ntSVV+tYEag5GV5bK3UOq6y2C8eCsCpulx6yJXq8ktSRB+bBjt462n
30+BIoFNw3BY6SDez8Hw3ld9ty1cukMA3TBzOd1JD8YSi45geuESdLshcfUNpSqLUmWyh8fEgWOH
8xDRDuc4H9mws7G9fn5Qrh8eCFGEQaj+86Wsiw0yq0Avu3AfgSBPI1Q8a/35GaxZUj+Wr4cRg+bP
PzkajR1iZHo6Ew17tyzanRsbDkYdLG+d5alzonz7mjoBSvKe+xNj7jUL5bid7JBR+PLpf3+ICP52
Iis46qQiZyzoyAeewuLqeA2zwrLMN0Pn2pfPDz3qd5XS0m4lrS+3dtUDeeTxvcuaLqP50WBRfGB3
s/YzIHe4i9uQrYclKbaR9NJwy2J89pwLnUvc9nQA47dimOqHZgo46ofZofcWol34zYcOfo9seBMl
4QbsoneZ9Vh+CbvkuZqn9lp+ekQMaR96lV9JI2hu0nL2nx6a/18tQqbGWfMbjxDQ6x8f4Lqa5qPD
HZS3wCIXB87n9/3bLGSY9r+kLV1TOxgipML483/dQqb8F3oYLT3PlZ6JttT+b7eQ9S8JEcLT2lHY
o9Vi8fmPW8gU/9LLv0bZ5irtetr7f3ELOfyMv3iFyOSxHGkrYfI7utK1+PtvH49IzRteyP/uIlP7
UV7dVKu3Qxh/t0mju9UAbebC+t6PMWIhWOFHr/vDm6yrL0E1pdT0u8YK4bgFTrTtKwPyslbNroyD
L62pyEbtGrm25kheinJZzTvJHdt5d4zk8HmMNRBgdvBtl9GcjXp4ADOSyL1TTfYthHw696M4hH7g
smDofZk5j4ijhQGPp+o+/Nrrb8qwgWkZ4cp2RwBkQEUPf3on7/9tlvpfeZdhbspbXuni1Pr1ujim
wkTF1cGM4Dl/vS4Ju7Ghm/DWeKTxSkEQT5qNNJDr5quBy8eyLtUYEM3mZMWesv2hzz3qMlJzY8tt
CdEBtZhFnkmgo8QXpScsosKJDw4eCVXO3dktxfeyMvIzYoSPgnk2Ew94xIZnnpgAuCuYIvE5Io0D
SYQdHrJdPaGRjyeL+WCo0h1uqn3CgGxV29V473tfpeZIKmkBZ7zjK9izjEEjxKSMoKgpHFsAqwNY
7zXlTfvhtMVfdK6xXKzDsCaOVyPKDq1jXFt04VT1VhIdtvLICNuykfz+2jqL/+zP/jTuOccSWCuF
5TqeZWGt+/M9R1yhN/fSuBJBXOyG+rHxsuIaMJKkjjQPLhqXTchAah1Vrw1JFEQU2G+GFM+qGZgV
lsnTSH5cOYzG2kwZaI+oWXZ5zMqtVYbyIQMmgfnD5tzV9kwO4guI/Zp8qxltWEDjOcZfRJc4yrd5
BA24iTPiFmw2bFo2R2dEGOLMVrNbrHz3fovlcgoRXzrNKzWVv/r9xbCWG+nXi+GYnlJC2hbE/F9u
NFyG0xQ5xpXx2EZVkE9nifdOJj+dlkmPE9Y2BzcTTQ5Yycl5KQd/6Z3dZTE6BojkyTJmzelKo5zl
7BxlX41wgoplwdCdrfRnFTcouTwCxGM/Gje//+XNv1k9HEfZ+Bct0xHwhv76TvZIHCnr9DXOKv9m
dtWWiLU1jNBym6XjqhIRIk+sUV0L0iVpOMWF4JM0/9PdTCb773+Zz6XqlyvpYjrjEkoWM+6xv/4y
sqrrxlHRDQzzgkTKECP3VA+GZCCULX6wPAB/P+q0eBIj5wDAQrcqrT7ohy1pVsjzWNjvc1cx5CHm
loMZxyHUkhCxh4fOQ+TaGJKsQ+N6T/TMSKphNb1HHplqKiUdsrXxAofSH+lEZEidl1y8SlxsUp4O
uOYYtBrm13aM6L3hpzxU45xvfderOfLwqHEW8rZDNd1nA+dMQrOn68q07WFvCqTNiYIU0KXPZB2f
wkz+e1v+Nv6f4EfxN4ud/athlAdSapuCSjuuu2w7f71yyVQYPefJa1MM5Ra/D8OJGXpH7WFnGUiT
GsBaL/lS6NoZj1BsrvL4mhl1BU67H1dyIKEudi5JMnSrefKnHdEF4MY77CcNE4/4MktLHQlDIaJD
2UdyzehYcQTaTwxyR5fTj6EM2oyO6A/uQq9/QilREBDE7IZFtborOP6vf3+7LIbbXx88JYQUbKG2
CVrylxfd5JM3Oaa4puMIAak3ydkwd7E91oDVJUDEkDRlJHi+Qs99y3sh/2EZNJeH45f7lW2X6kB6
rm1b7vJw/WnrbUYrsmvKSlYWusld/BPfvzTQ60129oB0f1gNlrHyY/HMlTuSh7yIM/7xOuAu/ptf
gzhk23FNapTPm+NPv4YIUgy9g7iGEIds8pw2rfPDzwLvgXQSUBRdDUymSi4DkBVR+O+pTpxj2wR0
IgW9Tz9H2MR01t13SuRnUl3ISwONMMdvcPqsO+poMMz1bG040ywwAThrBmPGeZ4cAk2JxtUcP3j8
go/Kb4GdBYhRAkCLclHZRC36k9+/7+rvXq9paeXaGK61vdR4f77soW0AkU7FtQL4NJg9iq+8yF9q
+PAM0K6pTUQVJcbaoKH1UGEdXgb82dyv3SHZuXV6rIxqvGZks4Ao4t0oBcsecMwl04tz15ReafmS
65Z+Z4Lv7UTdPJgYMIEcGN+SKtE7YFnTpi0QM8hytMAKM1OYgOoTwLcjGdvdA5D7Q0zOY5yF04aR
FDyJSq7aKiL4qYOoWbuud0qX3A17ksEqD4i276R+dXd+AaElUWOyaemowBTY+t2A0jqciagVs15Z
ZYDbxpacaoIoOg1znK4tbW972l4PkXoYQohLAMjVs/ZuEivOkXPBtWmdYltnfXnw8h2BzguhKVvC
7jAX/P7NWUre//FMWNpZil+bh0/+Yl0Hyx0TVNRdG9vgxKoBq7Vm8Ueu+uooLFaNeR7dbVYyt2sj
sSpNY61iXFR5vku8OgdRUZbbQvavcZRmC3CIHkQf4Yhr890ywEYGxzLu9S2ho+nl97/752b36/Ps
LgvoUlKbFGl/vbFiQqCdPG2vmMg+qDzqcw/Nuu/xnTA38dbCnZ7B9JAZnKx10w1HuoXAlMDgJLuw
RiKJgRBDqGO9FV2yr0Z4orLGJVH6481o4/gaRETXoCXeAxr31kFOt5INyWVqORbrJlZ6bw2wgElo
ow9uzct3hsPx9y/yb3YKDh0QBpUyBf/98vA4gQQRUJfXaWAnoBN9CNgqV3MzfZRV8vj7n/V3Dyqn
I9NGToEMwVtK9D8tTCWy8aGq8+WcX259A/Ktps75/c/4H0WDs5y+eGBYDIAeoXH/6w/JCjQ+2rKu
SU07q7bQMJHnqSFERsigHHxti00bfDs1IJCkdiJBm9qBELx651pnI6WcdqYIyVlLihtYFZRWO/Av
NCzp8gUBZJPEDrFsxSdHoWOdCqSahEy2wNGMWv5BaGKBdzW6n+KugN5aVeisaAV91m81N9qd0Lcu
itEo46aBdsT/AG/uJeR4xITZte7iWjOT7xhI2hXqcmXTKIOujPRzfCzRyZBcAiLnlLpF/w8rqat+
eVi5dh5bp+LgSEYKR6W/XruZ2D8EdtVVG/VzA4iBphy5MxPuGdB+BmoaQWi7g0y4tCPQxoq6PM/n
V7zEr0i2zTMxxHeesMW+LKxD2PCMuh5swCErsK1M9IRs+LElZ785Ho3VlNdbw+G9UctEd7YjaxVI
761UPkYk6YoNWsYlvsdeQzE0TqWN1lEwIDJbS5zconwoGsBaRFbb1DGVJJjBDLdmoodtA7Zp3wg6
0GUvNrVqv4Ah+5yon4ckDzYzi0oUrmX8hVO0Oo2W971HUw9NHF2xtNzT7+9JNqO/ubDw4WwtTI+z
ya/1WNFgWlYWbOpYzuDKLfNxjjzyEFGDZ56JCY6+UggS73Mvtl1w7MBosYE0+UMv3O4u5Ti9JueU
LA+UkRvAS+rgwsB0OU4GhIghTyu7g6fsHbqz+FI33qoMsSXPDbSNYFEM5TKtNr0oo2vs9hfLrqzN
PCdvePpgeg86O8cOyvbI+SOk33dBfFwQH1Sb5CIq5Lmc/NcMFyghvYZBBIiLu9H7mg8F9jW7RcTr
jle0K1aDfWzUFu0DGWkaqZ25rdBu4NSW+6SVP7B+IRGqMzB2gPpM/q2KrOZTzyZlzoZekS2Z3qeJ
S3QBXj25LRUQyy6ZTB5nXg5BzdAEFm5z5Bxqwm/ILxh59oh7XFdBfrWwup3DuPg2LUeuyMuvU8+j
yKzjsSCdmmcZTO9ghhS4WXguWvXNmyGJEeR0x8iYXJhjmEv7yEjynXbNikPFDycOyrXbVvUix1rX
shiPDOEjVLDnJuQpHoPw2ecqX9VMaA2kY4zSwj3YjMV3vU1rv2C8vFWoF7auHRorJV19yAuxtlWW
3dys/Flaxj6nSQ9+lpSrQEEUa9pdPmAxcsrmKpcEMbSXn5VikHTBP5TN7q87wPLQa4fDqvBAxaG3
/PWhH53ZK7MrrkdicD6HABjediJr9B2SiXTlLtp95pMYNOrQOEBre/YFHr2+dhiPSQ+D/chTTAYi
4mdxLWKycZFba4JiOOu2mSFWOm1v3kQ672SUG7pj3zn1quMAKswwAJuEGXMIpvlcKPuQ1VxbDzRf
2PXjQTnxMcvAblhWGW4YdbTE3DE/ILYDYGSsnnyJIxVT0j3YwnEf6fSLnnqgYF7MAMGJfsi2vYSa
96zKkCd4Y3zpTEaX84Sz2jBoEQvHw0qmymj3D0/9r10RLixkIJdC3IQgpH49j0SdEbp2bVzazuxW
fRdnhHiiYHAnoqaESna00vApvuC2urhJ+A+Fl/lrv2v56S4NL+U4pk0/ctmM/7TZ1r1v+wZ49REV
Xx3WL9JMT6bEemIR5QcsxoQqG8vd1DUbYJP2Ic54SxtT5Gsd/RjAYkIbt2/dXAA1Se0j8sJ/+g3/
ZrfRdDyVRfcTAb/45bymggS5FQqOIdRos+zvXgKnVRfjx9AuDtBMPJDgvALY/GXqUL7qiW6RPYE2
dVl2pkAj5ITO7l+1zxTmH947R/+PJVsLIRxXUkY4mlbuL4WRVCJlulyAR4YX4Lo+Ep2ZobbR34Qg
4KzNSFxtlEyO+LSmQ4hdYKZFcleb7C01MH2rjWc2lBXGOw+tahNcciwnr+TPRh48giXKAX1HikXM
z9YpUBdEbYRbE1K3KspavnamHnd6cLsNTlT5KhmqrUEEyH0QjABCOI+DEQ+8u0nW3QmGa/ZKylLK
I9obZ8KYzVLYj2FbmduubMmDWj51oKFC4qOIRssLyxc8Dfl+w7Mub6PQ0Gny8omwO/eAYTDmUfHc
Lx4Bp2Zll1/nvjtGKTaSpI2IfQQUz4vDkNGl5XgkmYXDfaa3oaTbS84hOnqLdAqTDCyzvVDM+Cdz
ScfyiMkiWGBv8R0nMismdrF6U0/QawF/IDI2sL40Uu4Zp0dgM66Yo7fj7F00oIb7ZiiHtefIYY9A
dZ8PIn4kzYGNinC4I+zA8jUXBhAq4j4uGA3L17IdnokSuIyU9+8tIRLO5CVknkSYEhxoMAHK3N3i
M9vhsH8MCBjrCRoTS+JYs0SPefNuHgANhbi81nbVMCUGeVwrZvsDyWWts56WJDNYMY+Jl0Q01REl
haSdQUki92xJQHOWLLSZULRcYlGqiEnzzPiHXQzWGuGRh2o1eZjkScMPvmcrPXm6Vnf1krqmcclg
CvOPI4FsLeQsDG5kolcbaLo1VF/a1HnUPA6ju8FZ3q9ju3wSJLru3dj6HprDnV4S4CgMisNA9k3r
oG4vOzylZeT8lMqpb12m9sbQ/Yxdy0chVdxYy8QKTedD6tWPuuHusufsDU7rC6Wq1e0qXEVrR34r
bPXk4ZEsCLEzmGPdDRMdOofDybgk3fX2AmeS1aOAZyqMniy9/o+ScDxCLFh/iMsL5uEbw3B4ssSC
Er33nGQ1jZnuZngk7Tnk/gAF3bam/6Un4zqfscQPFMpmRzJFu8T1Edvnl/5wBx/rogn0w+H5lU39
LSToL6XUz8HYBzUJgINPG31cuCg0490AVGJEPvVQlwE2MeOPEU3xXa4i4FoZObBLymA0cUjVgJDU
kkDoIALZZ1BCpiWdsO4QgzZG/YSRlCGpRBlgtajaQ+URXfuZcIiokcC+/OLUpB9amB2NMRIEsFjz
EvQGAilFY+IuIxOYpnBlDQwlU+jvFfLaq174pvT58Z2jQFVnseQwxksiY9l/H5aExtblSpLY6HVk
N7aEOGrCHCNnSXVc8h1JxWpW+ZL5aBP+WBACiZvmJxJsKFZLPuTCN7CVCVwDGmSyZEiaFJ/rPrmZ
wIDOsEnu0pHYp4HgyQxYFKK45ApgoTxhI0NQQ0plsuRV6iW5Et+ksyRZomsaScHDbzQG733WibWK
wi9A33g0q+yW07sYnRSri2kX9JEgcmtq/dzwzi10tnVMNAp5lqlz53sovupZEb4x+4i44h9Yc8NV
SwAD0oDx1hHSKZe0zsqpFPldK8UKAnQsAdVx1xPvaVSesw6t7tItwZ+D+GqkJIHq4M0LXJjHhD3d
oaxkcoqkLfbn8+Djf6umNmUdc0+G3X6gG0Fbrd+t5DGTDLIwvd4p8KfbGVzeyqjFT0JAv+glt1SG
hsnRhOq3S16iuQRLXaYzjhOLM9+SfGrkqDiXLFR6lk/Bko7qE95YLXmpVlB804aPNbYEodGm4xsr
/ZtfxsNWgInLgqlDudR8qT31Pbao37MGdXomSNeMHlB7zUejeO65ysKJsA8R9h4lyZvdkfKqDGyX
fcFUQSLzleY7DmAc1Us2rElIbN5YpPSohqC2AGKWWYdkO2rUP36abByixDC+k5KqWunso/HA8mU8
Gk31lYYSgxNiaucISb29JNfaRNiSIjBsycL+WdAiPgAG2jZL3u1I8K1DAO64JOF6SyauSWl7Fwiy
UKRpvCLij4+mvNVLkm4E8gJtYcOrS6wX0aYklLn2hvgzS1blvvID8nqS+oTZOzv6dboQrtChb5O4
emIUqjn9WNk6J9aBE4yo2DFYkHVm7idkrfvRjslMThtovebwoMl7WFaHUzJXX+gYO6uC0UC8WFow
WP7nAwV4ceyCHNswJ40Vs//5qCPeZPUxNSO68JSBhz20lABuKEijT9Js/flNqIdQk3z+8fOfS9rx
jfakwlwC+e/zg6jTZsaQQXrZEHpLwCL42s+/wRGN8iP9qAuc26JGOjjR56ZhHFAwEhZ/h7jW4vV0
GyXXwDGewqn+2cqHqTOvSG2eEuoh2sr8/NkeDxn8QFy/JQGKLWZpMpmt4+TBnUjqFseE9aVzW8WR
EHwW8JVzAyqnicw3awz31QyMiljT6+cV19lI4sno7gaLb6gK93msOYiS9+dMaFFMY4g2ZlQZT9by
kE+hqEHE9mo9Qwj7Epn4eHPvAkIuOg5jdaLSmh8nU8+7YKoQaegRUBg+VWZSTCvpdPbjSG8tVuJC
RfCWWnQ5tVSUBRb6cOW7eAmhGUpd0norGbMi+iJCzh82WKqeYVyRfbOLk/JVowC7LqJ+TyI/9+wR
/6F8kZw60VDr/FwZ6j3NKDlDRcJIW2UrL/Z/GnWevzDbnm+jbd56NC84ifV96c3mqpqWSBXbfXeV
oHIX1muW2uF93JAkVulLzeS6D6MWvSn+BYEkcjPjPb7zONReqHYxWXSy2GAF2CK3+zpiuFoLB0v6
YGqmvuUDKdavkR34ZzIKjUOmqm2U9VQ26DRXHsEQwICC4VRl7pWwGNLlA+DKhv1FtrU4kLsaPtBd
80+ta95rMYcPBF4Qp2A3a9W7X6voPg5i50y3Mt1L9vC+9kfu2Y6Ijqp9gSmU7ZxvZp8+D/miF26H
fYh29uAH6k1IiH7ehCF6sL+7ErBdEFmQPEkv2rcTM7KSEw2CMRenUnNaCIucL85TpzgCJ7j0Fc0w
O3hs8+Ha8Z6bOD8uddfQE+WeZOUfruisV3NcW6i6ap/cOR9bN/TLcOFgfv5JtVCaZof2MPc4KjCP
jaqY/TcvN09ukzibtJiBtDg7pdwOSmDyEdkWunWBf1/1IdKpuXqfUTJ5cYokEGHDCl3fHkInoj98
S4fWzg751JW7wB6f9JTvs6lodgXHf4wU9oYYSyB3vv0jXkDjkudpZL25qcr5QZKxs+oDTVseueY5
xNawwmdSOmJ4KT2JaduNip9t5ZSXqkuOTVGzgk/Vk8hz6PTkjbwPc/SIpC09kqujCXAnSCXHd3wZ
BGqwOYnOQQ61KFFk7Xpu6p0SoBCT174N9DuOoZ1dMpFJLO5bkhe+1sZH1yfxlWTHK5/7Zw9VvxrF
lzjqhgtMKQbzsN2SOXwcqsRYBTSgrg7df6kNqE6gKzZDUfWHDmtPYwXlzW4zAYiugdg+t2o7N8ZR
wUncFx3huDldxIMi/RfJa6IfWxV9YyKKDSAmSswZy/RsjkyBbCKzp8rb+gQoX3kXi7viwLaN1wrD
xGqWzSvxTTO+WTa6aGgIPUcVDvvkaA2xumJ0u6WcD84AjgjZEJTVHlU241iTGDMhrnDQrJXbNMGG
BNBo1bKXrYQ0brIdxd5wec6AsndrSpObb4JF50FLDo03fEXhQ6B40K5im1qRagIDnImh1vSia5pp
+27KEGiPbuLgYDT6Rc+N8ziSL71FgnAs6TEkbnI2Svp3tJLPiQAYoNroKR/qjuzSatVH4N3iAn1I
gFgMZhnsU8d5R5uGNFsQuamDBs262hjEMzRBIx9DoyOp3ruPPcO/RY46hwprJ3jd5DpVlGUsk3ZV
6nPOOtq6gGB0k7p77HQYUzKIT1WH8xO7XVWTGtpifd3iUgGMZNEvtjsLM3JS1veyXbprTGJn6Vbv
GbhDEnDbUw5neN0zXIT8I7Db2+a0S/NHyFERiY0DVAuASHFlEkDOfYNEXVKoGlWy68ZOrisdxWwA
XnhCDph9bgMPWP/EvQ6iFYp174OWw52/vD2Rj4MnXHKF6SA9lpws93bWvNUm+TachkfyAljvkUgG
X8KePaZ7INao/pjFfTzk3bHvi+gu6JKfSUxDgBRLfcqNkiy2sPpu8up3gnQ0mosNZ75efYuAViYD
ssEmCcaT604vPW8lj2+NDoN0HpdMQc4fBZCOwnoL2otTudGpVxy8Sk5NMh9PVDIY40JnZWXkF88J
614dUk9FtAVZ1l0QN7XahChDRS7aK53/XUQyyrbAMz9JhEfQ3tK7QBa3THXxRlhgmItxiVVokE97
f5iTU58HwSkyRQ9ozPpIl17sUjeEg2AgeEVgAZKxog06kgyyKzkac8Tzi1Moqq0cu2DXujm+hMkD
fCP3RdoB4h+sbtM2tb93ll7JtJg8WtDOQK+H53RpDmPx6WE5sl1HrCREymouPWkFtB6CL56NbRU+
wzUVxbuterEPpHq2rAr7iNFhJaYZQEi2RPZbGvpGh/tM8NG1cefozWtAzNi8eIveDx4HFgXGBZEj
wqeA8gGeW3vwewKXmUrncB+CVfMTYhWMpDrH0jb1J+pj3IWETT7EYME6p5zW4CuZoGaBfVyWoqxN
efUeoamRY94XXTufS3DMhYpvNjandZLBkofmgA4XwXySNfUduZzJmYWQtjlS0K0WHXQLcF8b2mQW
Nz75oXEbyHWSmmQDxUOL6n429opIrFPS0QzJ0/ALzen03IkO8z0icbfEmTL0BoTY2UNY7/WbxCGa
yIVTREBT4187WrpK0VIN9cOAGyxhyZpmxOcEWMJCisgPs90TPpQLTmB94lpu+pzcZF3OxBL3+qjB
sNCsjH9k8L2WSn+8k6hjni3Sw9say39iyvxk1/W7mshos2ODLOSq2dZR8tC4aYRXkvyHugrjtczi
fSuL7pZUSNOdCTHRTLm3dkj+wxtGuBWB3MVdPELvol057CagmlE/XwMvIIiv9zjRT222oo20F55b
H0zTfnAivHfwHKJd2UU7Z1ISgIP3mCj1BmLlhHSNFpjBX7XSSFdxLbkVglPUTOeBQehmpMjYzqF7
TzbSBweGbMMmS5yDMpDDel/7kj5lcOjKJLrWyIEaN6BrGwYuHqyvfZcyOl0oDp9UDjS3cSnpfcTy
D819tuva+E10tX3KC9KdI5Kc3fw1LiZ9pkdzDRqOwciPMKmHgbEHUQUZy5jd/XLxkwkjojI2GuyL
soV9YRDLoY/+nqIFR6pVyWaAiS0iAvjgpPa7lAN9S7dB5qgHWFohVKkxJfygKrfCAcuX+uYRIRtw
jSzYdbiH/8Ca3QCGA4VuXrK4eCbrKDg7efa91abaW/07db0+C+QbdxDwGho45cDxIvnZSQsdPzrj
wEyOrgvRYyBCZzWAFmgJtmPeqQ9lmgEMzadyJTDsg/bgBtffg46aBqSB3qUpGVD5bLTsqam/KZN3
sgc67NB5fajT4EWFTEcp6YjUM4PvZjpBgyFGyukEt631DDYAVFYAJc4KiGALZb2NMRmvW8TTogy+
mYT4rdOQvSKg/3lvInPqTMbKAxgff6UnK7vnRLF3h8J6phVF7JlbHP2pQ4WOQ/MuQoR1EFQFYhgF
WUqQUWmyQYax+HpEUsmaadsZX2v3ktQvZklZZ1SnJs+dPfl2mLtGA+a326tbIBhgzFWS0tYp9K5x
CakzSBRZO0PmQvMo46MerCffN+knNs5Z9yfBTv6AvZKu06qhkjsRukianh3qNV0CNtpoOE2ifqJ3
2CJopSE92NDYzbbq16oWzcqy0vqKm/hVyc7fBtJw8Gi4D1MSYSmeirN1BqySXSoWpf3cku3U5P29
0TcDkeohUIGmHVcMSbyd7KZzaZFLVNjjV+CHArccu7VsBarzuDsgKb1vMphKzQB+08JiRpDbYJ7s
Y1uiZvHLptxCwHrsOnp7RoeSMvRAz03Os1GT7MvTBuqvH1+tOWS03fPDhIPGNGVhz+0PzYRqn2vj
ZXBsWD52BhyoB3dcz8ktgt+MywUnSNRC0SH57VGOPCIxZnl8lMM6Ba6zljUMN7pSNobK9LGCVPjk
NfgOhN+KWxQV32L0+OfCtF54ulGhHBNMhV+7CgxBErM6k3TE4S2eNnLm5Nb7UXjDRtXw+JzSJO/X
TZPj6vTlln2kBPIxwSrxSTL0GpdsQj18n3Pb4jYtoqug/FqNpdluswlFHzabYatLIPUVm1ZSKvsE
m49LIkW5nxq8+00XrAKjoWkeRRZwrqZaD+i7EQlHV38EHTlRyWjb+GHPrJnQ8bxDA2aoNhZkmkFD
LMDxv4oILiXTMN+mHEThqiUkULUpYlw8AQw68SEDVzl5FOIPi42girEKM7N+nrFUtDBhtmNNyDu9
NUo6z9iyPRBR02HldxrgYJ5XIZ22pnvNdGDnBVRN86TR5UX5OTdxxYusCtatpLQl/HC4mVn/SLbz
ezQkrH/hE/YLeQgCgmY+Z7vQAWyIyPwcy+3fwi7Z9k1RnXLLOfUeWXylHfwXd+e1o7e1Ztsn4gYz
uYCDc/HnnCqqbghZJTEuLub09D1YbpxtuRve9wcGCJUtq0r8Gb4w55jRErsQiBUo1mEIHMdC/7BA
EGAutZrVnx42G4LDtzFgsMuoTxoVDsBtoDTh0q2dnkuSsJUm9l5SZ7SA2cToafrprhtdvIUj76yE
yMhNxTmcdvnDAECjouBY6y915zoXJLfwKb12jlJJoI1uGL2yp4jx08j2HJvIF1puEzi4WO4rhxoo
NMu7Kcp6WanqdejZ+MKw0BchVC5CT30q31RrwQQ34aaGiLgs6SdPbWE+RuwrzCQb/2EN0Sktshu4
TmttGVqyDlPsuA2d1A22yxvaIbKRdNd8qDlKt8fypiTGVWUm45YNmwhK59gQsI50Y1oMkjWB5jsI
bC3ycwp1MsRM3q5OkURvmaV3jY5mRc5RO+ByJEJxZD7WvGrz1tVu0h+8OYnm1ecBLw58X4pfoKqR
DWt5QIhisIQT/oLeKPlzK/b/q9sDI8U/mT2qnz9//Pyry2P+/X+aPEzxL9dGNQun0EPL6disLvuf
dTM7Qf5leWgqEbr783J1FqH+dyCMbfzLmyXwKE/JkwFDzMb1vy0elv0vRFbzVIjpkOUY7OD/7//5
Tc1b/+3rv1oZzN+FruxLmVgxqzItW4BfQzHw+2oXmKIhEW6B4UILkcXuxC7Pqh42wiZmxuEibxij
RQELe2OUydbvyLSqx/y5cgZ6pQB89DAAmAqt6AqSGw29xv2S5UOxi7js9OLNI2z68peTe/tTNffX
H/pv4tg/f2hOpmsjBnTmE/H7D51nel0ZI2sXiVlv3cj+SrCbXIZcyXb4s56tZkXoWCvL72+hDwQC
FAz9GPa///CD/G9nb5Y8UJ1y/v6HyMnSy1DkeE0WSYqbIg1HXrSOTtZ9Q0w1uqgdov1fogekqAmw
0Xk+gFAW069//jF+V138eTpIysGfY8/15d+1hSyN+zoMePSRBVsuqpKpS6CdK4dppy1D+z/u2n/X
3nmmiZAezYpAz8SV8z9kcagB2DSSXbWsDRrvollHXWB/17rqWmlNugaiDPdjCt3nRGdQ2YYjsxHw
ulPdyONIc5W5+kH2/Vvk4UpF/BZE5rm3SS/2cL2uZ7Xf2mTXskt7eOV4FD4VxvyiNoy9oTnmDgIP
yOpphEsWPzq9xJ2ZNs1xKMSr3g7aAZBluKOXZ72XJPETSFN6R8lwpjDQjNSXMAs2fVdCbYjSeGPU
OPjy9FypTh4VvT0hHATBPvfMp/2cNOXaB2/nZAIfaG+vyEG/OTFRvBJHRc5aiLQ7SQvquqBhjdBZ
10H3qy2R9pj1I+Hau5V9s+0jMzyT8mWwyKUNIisOzjuBBrUXPTWJRjYXjQLrtSBFCI8kbuppekzg
YGO3RwPcsHUddtpccfWe7HdZZpXsHbGigt6CXQIm7ks9nOkIxudtBgRrJn4pRnCwFUN0pGtnRlkx
/HAgevmm7q0GN3yeHdeZve19O9oCaPiYKpPtiOe8BZCSBfEJH8XcVbu9O8f/5vlqDPF3C9p/7BJa
t5lKH2kzXOu9bpb22fbGY2OJHA1/OOEBTvKrMxQ3DVbztlF2fRBFuxv8cTzibZpI6W5eBlcLjgAc
LkBmEdyNjX6omCdA9HAkkUAQSeFum4f6zSjG9rXAJtZGJv6kQoxPvANxRqvOWESi8td+Uz2r3tEv
Q1eYAITMo1eNCTNYo9+mrOCXgNjijaVr4c7xHMSYRCMvzVjrN1Cy/S2YjndpdiPfn4BcIbuDLzx8
4L7qdiTVUi3CSvySQhP5Vt3tXnu3jfaVrQrqYwuZmqFJgTuqKxi/KfEfRCR/U/39ec/BzUTviojE
wXT2+yMPaqYp43nUbMfG2s6SfWs2AINIMhw7rJ2Oax8tLO6byvuIC1gqulTBpctw+TM5aCfZP/dx
u086Ed+C5yI2/fWoL7yQg6r07lghiV6Xz3pNIqTlaxa404kJzVSc/XyMAQ5u/vmR9Tdz0Pz3Yf/v
evgbXFxehv83pRjYJFb8TNCWHSremVIqztrDG0Fyt6Xd0t8wRTJjh64JL7DfnXpvUiQyBcFaFel/
0C3/zec4/zCmgWLZcHTH5x/3b/qmrAaHbOBdXuhONi49Yv+gXPgwmltm1qO0dJgyhn0y50Nkw4hJ
XbihjebQU4QKNDztlblxwXihNq+ic5GYEUxO7uveR0PYGj/IX8mWMLbELQSRoc3Sfqr/teqUOhHr
RWx0ZR+RyoznriQGqOpL7YQsSEJOT6yXOh2mDYvjX55FtApw3uDNDJE+gIZzt9iLgjdIN9/kpKqb
jZDjP1x7hvW7funr/JgGLFH0XxjyIEj8fvFxPQ/+FLH5SIyJ7a5ukuSZ1Set0Sh98XSyorbRCxRK
f8EW9CMe/PSnSJyV8lXPewHUlWwc7xqQxLCfqBsySXlelHl2tV3GCog2zOd49N40Y8wvFQzZR+Hn
wO2C6SmcdBKMXKYoTU40mDfkjzLgO/pO428zwxif/IB8oXUz/iyQrl01cMb3KmM9RH+9+foqDVjF
Czmeq4YYoDEixqiczyp+eINVsnXNo6TDEG0Ak7dohfUQnGDvB75clZH7lEGVRUFPAk8fJFyLTJ6t
qLjntjX9hGy+TBgATqYX34eenEsqlp1OhPK2ML3xFKs+3sO+7Je0W/auREjErTbaiwljyErvAW8a
g1awdDE4+HW85tGss7a3fym0DbqveQJQIkG9cYpGUfSIpuJ2YjUtMv8epIzmRS+KPwxtFw1tcysy
FdzCApntJMa9yOuKaL24OpMOfdQCaexZvJdnk4fjqp5BsrY7ebtS0zesLBeqAFYiyS2asZjWi4H+
Zj3FdksnY5oviNLvWm67T18DREsnH0Pj6Vy2Dhd5aTw/afha+WQ156HSyn14DWoO4RskETWMd/M6
eWgkUj/Rnvm7zs+JyZm96K5v4asJIIJH9Fe6WVRnEzni3bR5hluh8YKp7d/JYqZHxhhLHW//z48j
f358/tueMV/htoGbwHOxZuAnsGcF5F8UjpnbQ+DUZLBIHOc5KqNdjW0Y5g1oHQXKahVG9g0KKu0i
a2IwUDihTEJM8MmbP3vdLlgW5d0GTPApqabiyGSPl6WMqYBdB3slKLPqQBjL0xR005vltw/Vjvrd
ofC+y7i+mdCZ3y2oezu9Zx/dQ5GK4ybbeJjmWDowSa2c2F2PchgfXwcJDc2vZA0foESSVDRHZsU+
7uu82HXSJ82kXvJAmz6tcUBEFbN36SIHpJKcO9PxW90SIk3yRrSFihNtSCgcP0AVQVmLC1JtdcQm
pCvbienjRdT6o1GZ/VEk/qsHxxBCh6j3uU8CRuracsPoi4vRn+dfIxFYzIeddTL0GaMAwozLsW0/
Ot9c67q0XgMLSKih+9Wf/95p611cG+5LKN3iEDUwe/75k/0ynfztk/Wtub0RFiYCW/ztxZmSbOeZ
fOwLs7Y2fazaN7d1ifRmuJRNkrS0qM8fMoQyWXuheatG1seqD2w2kQu7qpytnQNzNCFfLgq8IE//
/OPR/82X1m8/oMU6TeCXwRv0vzxc8RRCrfR4uPaYRQnnJJJPM7NDnupoP/OJmm2Cs90zLtsmLFni
2g7fmiSPefxOL6VX78JcWYevA7tTMEG8KVelPl5JjQuOwwjULmGX4AfqAUelXA95EL14gNK3sVDy
NMF8PgOk3vhU0iDbqIsFdp0XM3VBITJKjdSVOSqIQxMLq2QA8jp6OUBppbbJaFWnoBFskETsbBj7
J0uzyq2XMsH7QzJfYKoIJGLPy82UFcEvtb3/+urrwERFbuYQqgVIPNTtiCZ36E715yCiRLdTm8x0
ATSqnGJyS8oBY4HjylOLK2rVmlI+cm9YMaRqD4atQHjkPNUIMnrT0vKDyG8oiX1RHFrD606RXvcb
1lPW3aR4XgL1EG/54P+IvXj4jF1U/Li/3iKIAccihX2dmYP15k5NTlnJgHk063vlQIQVPUnCfa9n
L7n3h4ax0cvrdYNp/1EmXOupEMGeIa17dDUzOcSl+nSMgixoFRg7O4aKnUWZifeK/6GtUXMaMWW0
K4tyHZWhvdKJQEmwD6+QfDnXsbC3MWLnYxdFBntcfqWrN33myxSFGxNOUdpb27Q0zkbrs0TH5Z5b
NfrLKjSXnVMpKMxthKy9PSuaJySqSx4AyV6GdbcXft3hRLQYtUHXPJc9g8HUawzeJPJXp/KlAaR+
RqiZ6MNMhp2Nlx710Zo2fTaZALWTEsBRXwA09bxzJo3oaOTN0S714crLc/ZCJcDEcepw2XdvaWH/
0IL2rrTiNRJSrVukjfugwaADOMs4NlVmHr9+VSD9wc+iN28aeuwhvPIR9GsN4dJoQryMksE5jVR0
SKdK82F73mYANnodFeucsYE8l8F0ZDF9RFwJrg8KUnO2pOq3hPL8nHx4fz1SlQMipWwd2j7R8334
g3k3Ki7rMw7Lj/CI1bVDzj7A+hQD0qUyMrexJruVW0z4lDax7g83qhy6O5LEoe8ysXmi/s+vVBEr
Kx/vFtymP7xA4dHCDnYrEj1i+V5Pq6//YLo321ObAbH83agMFgENUddRXCBnlWGzqzBT9mI1qLy6
aioUmywgYkB0KQouI2atm8fDCiPQuCmdzNuxE2HUSDwraS4M/MdystaG1QXr0p/0LZYpudG0PuAE
wMElXiY3IL07uNgraGO20ztLuxrDq0Zz15BL8nMi06nU++AZRYV+hBTAtLXVqjUixpZbwO+vjXVh
nGRcvr5AhWpDFYvRquAiuHRxiuw7Sk5feb09RfIlHYhSNSvhsQCxYXKYko1fV4xHnTTLAwLtBbAJ
d4d3s4YJNXSHrooQyzSjsddIDwCK5atdEdVY4YcwuwymCFdBwJVpJ547++vueQgHNwLTyiO73elF
6TGizVz69LzcFCpOFj2uhV/jjg7HXw+OIINBju/RkAIB6pDD6XCcYwmnJK3Kbxv+uukpzc2XrpHW
cfh/h6xnmtRkbQ2YL7vGDH8eVpI3V9vKX0O/k99dni8LLWuDhQerD5+VxR7J55YTvoa62FFPtlEo
JgcLHrRl4YxsGEzBfKERaGi9Dz1GBUPi4bhp0kbtY88htIaw0jLs8nPmSrQPVgqKzQz5Di6F5cRy
4lhEvOUBg2g6w+zBw99bWvHOT71fX59B4TCdEHzGq6KS4b0N5C6lbRk8/10viOXEqUdabm/+8hV5
rXUYAls0XzvmlodhPjRZLBZp1rIA6IGuxPnogIOKFEoSz75kqfwcM9e7+KzU9tynxOjwKeztoiVS
PPGGh0+uXW7lwyusE2flGbLc901RvwteyVAqH0lFRT8khYUGSz2Rec5zwbbeCOENV2DQtT27nxCm
2rIzex2Yp3dxfTGyvGWDWwnA/rXmPIdWeAnZoqxwNJYvkUBm6UdqrWrd3ExepS7GfHBSFl5V8aYH
nfkWTNWZtmetacZ0lBkea4U+jc2V/cMmMui7zm7b4418RflNy59YagUwYmk04FHiDGK91iqXhNSk
J20sWpjkYNx5F+C2nJWKZjBsPSG1FdftMxRGfZ2yL9oj+WGWVEPGU0b1ZIcG+8g0uLsWOWQjU7ON
h+3jyGujOA5ZjXxVNMSV9tF+dBxxG92IDaofzZv26SQnDFEdbfy2KrKfeR0hWFcTC2iGnwFaPNbl
6ZsJEY6H8JAlpxCcyL4ZmnfwUT+suLPeY0kmjCCq1Kl0rCClE92DsIBYH0GtSDh3yxF1866t0IlZ
ZhjupKOMczO2ZC8DUSfbLTn6EjVZKOJoYeRedo5T/0DV1e89Mma4xnHpCz/+HjhjcyCwPH+AY7nq
1SzG0juJRnOEpZt1zaZx0IoJrBaxU3zEWnkfqqZhYziiEmtAQHRqAHuKpEmQqcrTQeDTNGLrnrk4
yeqRoW8VoatG6YFMvHwa59e060B8Hd6i0PO/p1bzYsZlQX9YM9Xifskcrz6ObVWfLYMndarGTR03
/gZbmH5izsj2DKPqxQ58plsVJrBxGG+TLQOCZEG2Z2A5yjLLD40E2twoiLkqitpbozxx0Mif4JMg
4Lyyq1erwKuTWE/EbSYbTQn3rsczJ9hr120DI8mw0/4UV5N/iRzRLAfuyz+qrli6Yc2jsp965gk5
Qxs48y9uYNwar8MiCBdmk41xwhmBPJ+5YHLGobRPftA8xzHChJQepENXRnKIUaewDWV8sHhy/yjw
Ly484g0Gt+4PCPzALtXjpk3r8hSWSXjDkadda/vONWgSkAjQKfOoJwKh3YQ1akBoH1CqD0VO4iqI
M5SRbb4uWoJPJ91fqjySHzSHe6OJuxW2cBeD1VQcxBB+ZtYUHa2aPJqqpePSsc9dVYLXw+Y5cI6M
cHjy/P5condc66rIEMI6UIvRH6LmBJfPhARIIKu0iz3yCemmn+y+8p9l/tmjMlDYBIkgaudsVGMC
Smg0UOlQexy6SQ3XRksBVds4Ep06G+kE6FOdSGYXxgzDm/utJOsJxVE6ENHtrsmxOfSG1kWQhqxu
i2J7WICN+OkWhrpkSnA5VI9QtMbx3wevjoMdKNRr4gNpKA0maYXevoQIumDPVtpS4ZLdBUb+maJo
pHTKUfv55YfspnoJ7Li7WE33zUVedChtRC5kBMhtD6Hl9nXwNf9gx2g3RZKa13L4qEbNvER5Iq5J
G/0YTOICCagOqB2NXRM59sHiuloWRYvWNyfcktv4nkJ62cdB+wdx1vXOmcOccDHdApl+GjaBxlKL
q4NSaN7b3CTQswoJyxsL+axXVRkshN6dyoIQ3gyt3laWvjyRDGmfNQP5ZjSICXMJhhDFvujcsExd
srwkxKjeYAhwT96UJ3epo9etfvowgsghMgPJyy4Mb0z41VaHALXl9WsdE0TlbJ3yD7QfBI0y+prn
G+WKMUywIyAt3Hl2WqySPr2h0OfnMdP27E1N8wAnufg6mX0fuQfH024ovsIr7zPWzBD0GvQIP6KS
bW08qfUgR25ev6pubTU4hO6459GilAJE8e4jZVkPjdEd0q6xEKaE+KU1i/gFb5qVa6wfboNKTAbg
+tJIPqdphAEv6nKpg+RYpI1UB72Yom/tsQqT6YJZC5MCXFvmUJwG75c5luJqIyjBE4b02PH84QRq
dGG4AG5dq3EfiLpcJDyfjT0RAldLXAbgbxJTNAu6X94lkMW/46QeBdAIlkTfYmXgCy6Aw9eZgdsm
dKvb12FevgSGRKpUK3EEpHL6Yh0Vtq2u3V7zMXvQpT0By5henWkPmhmWcEkpUzqheTA0yzggmmIk
X0Bs0Sv0hRBst22Slbcicos/D1GZHJMmaq4lnCC2gEm7rgxX20ydbNZZdysGl9jcGp+5Nbjf49pL
30VPQEOOMMSFFhm6jBDaLCzWgw1gLkwrBN6Cb4g6EjWPG+Sfln214jJ8gZuPoRd5EEiaHE5vjWom
7yax9qB87ZPGR0o6zH5V2vhNDf5yQ67uUzrPYCbd/hapLF01th9vvCaKziJvuVZ5O5TJYJ3KMmnW
IJ67VwrxD82mGcRSlLtvckQJgyCYZIP5y97RkOo6gXNputI/ktT6HHoVb4TQUMu2JHIndqv+pLLs
u8AHVLuyeilSkqlCWjzyLBsyoHEXUcKleX2IZfhIzL6+Ym7OruMVBbp/jDPPI1lb/vSS1t/WWvlD
ZvGvmrgJsmbS6NgJr13Ohf+qBCY/DKo/KyYL7gIBkXO0lX3grjYpZHTrKhD2LpKCfpX+TaxS1JqP
nlnIaipy59kwte+6y6vG9SHB4FzdklgQrolfQWI+l1B+E32aUZIT0JbUK7hj+caZpHgqGV2hiKhe
yyAZbnywV88wq1fJ3gkeHg3h139kuSM8AJXh4OhvNtr1rHTjN5mEO0zj/iEJdP9QpwIu3jjgi3Lx
qTkjNjfktz+6OtUvmChpkhPJxEKYmBI048oGLTokHWCgpI3Hd8ugCZri3kG2RI7ZIpnGLaGSB75l
hapz6p6r3OXxXwnEpEFWX7NoqneJi1oMUXl3jC1ipmOpp+9NPaIajR64c+oTw+9oJ7zB+0TQm6wJ
7xk3cZs82yDNzt2UxxvMKdoykY5366zOhxWQJ3B8+P3a2GmLjrCiq62KBeIXb9lFIRBwrquzVv5K
kuAYuQnRqaJx7kFH6pTSExq0KLUOX4e6Cbqd50f7XvnBfSrzIxGGx4il/oFP+D1im7ibhhlQ2ukJ
VINhAhCVDIuEaA5W8SXVk5Opa8+48GuJxZiF9LEqSU8mtg2pacwtMk2upoS5XVrU8VJ4UTcjc7un
iriELG33OXunV7MiKa2qQoTtjumustaTz6XmroRT1W9FErSnEjgASuh111fOz4SY7LSNfzJNBlUc
Zu6TNgEYzEMQ+iE0eKE3x1LN/qpU3oci+OkFvnbtbEc+wHN0MawDIy3ofVtkBK7d3Hnkk6duc73e
MYGQodvyB4+djr4+YEapzwff6mlqOuHu3RDkvWkG9XseYhyz/Q+WCtF1IA5nC+u5WNdxXmOo96pD
r03Dxi/N+K5nxqNv4+lNNpL6uyqnU6jjFlWkOmwrhyAGN6jcax2RxkhrGO0SbXwxpsredqwFw5W0
Yt4grWMfhQOvPdHIwAOwJFbwsIilmmvsqGueNDM4W4TKnJz5MJBOTCmY2S+Ew4/vPjceA44pvw3Y
TRaqNMePGIa/M2sT+SMWgszlEwyF6pyhzjL0KTiUUCAPpa5+6UaltpbgrVipjd025blxpjUDvm5Z
1JEBJMVxjviCk3URj5+ScRR0KL2/w9GhK0ESaSZVe0Ea0l5cD+ASg4kJxJUNLVskNK9hMzyPQj0A
wz1XY2/fXGG0z3UK11Nq01vZ0x+qCnJnY8Un3urJKWl0epC85YoeLnHd6UcZ8UamHvvotc47OZon
yf/Sv3EGjCcB2LIV/TlruJFto4+uhKBGV7BUyzKHu14KuWvZpL/afXWsGDD/SueBfOT7mBvMl2H4
ZNL5B+ZFd2toU2gsHBOIJBtUkrfFmXMlaLcYjPU5xRjrLLIovDLdJIZhbnVHm9030K3KyBrfMTgv
OojIzxE5L+GgLkmVdefQ+l73pfwRjFCAGn2Kb7px/1KcowNCma+7+xKckxV04daaN9cVupiZLOHt
SDjwrjUh4dfG7JKDT3s8X9AVtz+2cjlt6qCmTXKyS+X27BPL9LtuJPW9DN12g/8h5X74aIitexnC
dBOVBl5Tj9kRJ3btzENMFCLPeCC8W4LeB8Ah54QM5fKI7KFbMGBr1sjYJ9KeMnedJZmzL1CrKxH6
TCRLXm8KauD8leqzH3Ve16tZ07Qencl/i/itC1cbKupLu1xEqcKYWmvGWWje8MYfhSIVaM9UkTkd
1BtSG/StXTE2SE0I6swVjC1nF1l+bubHKsd207aEj2BX0JEtaxMJR31ChFXOpWMMRGk1C2es5A+3
01D+5TbGCJm9RyZbGTHVLd0niNXlWDFQwf7Vnk3ZdVBlR3WI25GsntanGJ0IyqnhvvdsdBcyVdYa
6ki4n89eIXKXUQmnsBn975o2pM8alrW3wLPvDfYSmEXzjTIf4jleXYS9e6CGWaaDUj9Nn9Q7C4Pl
i4k0exPhZxVsJHe5ORE20Ps/pFGSTxS1/rtfKnfha1p68GrsA6TsXJwsNy65gesnsXMHRk/K03+w
UcVgXmXUF4XnVsPLa1n45RrWyeEHvLbxUqPHWSCIsY8639BP+v7isOJYB+aKPQJRFaFL/LAUcXb2
Ybpm3ki9GNMbd2+ewRqQZRLE7vlXyZAnR2D+Bk9zLiAL2iKpUbcp17R7T+zyuSRMSrM8Ktyh0q6F
7RorGvzyPMR5dWK8sZFYy14bWT37eqw/CO51zyyhiQkJY6IVGbVuJd6mnanz6RuECj5brF1YrU43
3RmdZy9rKfJJ6VZI0J74AF+NztZfu4DaEB92KJTzmVf4peIqsi5TJg5jCkphDH31ag0sZMieb+cX
bL3ENhQcFf6vNvA/Kem0ZwcV0ib06/ygkpynl5czsTAtuTHpFbkiPIQeA9YF09eeiSsciU6o0Dq/
+5LA18q1uMR6p37Tp/cGVr7edNnZIkb7XqJJveEBwumfancRhn+YkgQeNxqDa97ar9LuqfYT5mGL
Aogk3nBx1nMjpEwA2WMJL9g2YxQ9CzitdshfJxJdvyfPjX/Vdxh829cuTvRTxHjmGXvGOhy6Cs5C
Mb1XXi4uQRDrz1mGxYwIn+H49aURS3dVVTLdxl5+j8xYPzvQODdVGI1bHp/LeJ7Lfh0yO9i5sUXc
yqgIah5rScJsGEfrjKth50/2SMFafWRMzLa2QrgfIipdtJbiNV6C9MSSQKcyz5wF+Umt39GKh6q7
9bLOTyzgKJB1398ZSa+Qo4pdnTjjozejHaoZe03ORfpt6jp2cECPiUpLD2mMMSQCR7XMStu/hTPx
qBsYSCW2CM/8HNuaphR/npKP3hMz5UAXu6xhCMViZx12RXlsqFECRU57lqgTYVGk5qUMXljAjrea
mejCNMbnlAjUJ6qbNRyxxdTjkMqqsdh6KVv90daSR5n5zanmwW/10971Eu0iQWCcBsd8l7UH4qAf
GRb1H19fiLJ/m4ZuN3WWcfw6aDZWFsx75YHV1Fnh3f5mR/ZrkOa3NguOhabauzEwBB3GNSZX/4WY
nZpY1cjicqtw1bm22e0SgU6YVwYbXE0Th2ys411ADTOjol/D3rKWZoEZq6dGOPeu9p4HKN+VFX+G
0XQdh/oDMhRZfInzSzGUINKeVZ2YwuDV8n9hu+Wy0YY23g8u2imDgPutY9guBneWcGjbh4M7IGVq
2nLalzZJUOVQOU/0Qu6q7rD9iDmrWGUPfcKvMFWOT/k1lZu09vGgYhtECkNmMs6wTd733cmai+vY
pJUJ50PMvw9DP94GsxShdstw288mJKJfqrOvGKq63iN1k/o6hp1if83vVwpPfpv4uHibItw1TeAc
hrGajpGVCwYpArMkJ55CBsmCVzUsJVV9IAGPxQHOAFoK9QacTKxjiwuljWPj1DS2fqp0z9nlRYk+
gtxV6gnK4OoQuHRctcyyi1V+dOTenNzW+yhtN3py5oIB6B4la2tik+lTsZIFM8TSD93D18FpUgBi
aK8R9fN/kFF5qhUGj8FcIeDxdqlU4amec6x48byXxlhumyGjxcuEAyJgrrbTN2aK2cXLEPzQKhLJ
M4cDtMozzxq+prn9ysj81dzMOgdWo91NnVzrHtH/XrJrS5YSvB/9P8SN3CvucWrtWQtNf2h5Sh/k
2e41x0J8CqeJIHQW9QuadOIOW1vHb5tjvKInAvzxk6n9eEhA3pH3XBCDmpM0PyPSRjs5G5qXANwZ
b1ZtTGu8IO5Ok377rdXPQd3HVDhWuIorkeFepDwif0y/sfWfTqWEeEzG7lYGSIbrwGhvkS93Xxvo
boiBOGBs80rvyZKdvq3kyHaavvikhThHDROBqK0UT8DG0Ak6pgyqYnslUvNZaob3HWP/Mah9ruui
XVGdEXHZIqLKuSuh7DSHxmxktqOoJStLetPB9Uax1nuST3Hvhsz5K+pcbTi5DCA3is7jUHRFzW4B
l+pgFM22zSegmszSr01Kn6eljDbq1rihAo03mt4QQJU6L97XIlmUjJNxKR84Rz/huQLcMWzMQ8Wu
dZx3O6n7namQsHIn8NjUsVUFWN15iSt1cYPurGPzXcjRw9nNq8On915iUoMilLYH8nsY9xH7wKg7
F7tkCKKVZAR7GW3j2Qibdv/1VVCZbwmPemz6sNVUGabvf/5qdJ+NoTJvwkerODYNPN7QC4h2K7dd
hMmjtYros01tvlszHNjKQICSZX7jmQ17bGTvbUEDbucdVZSfesOTSNX4rNo46Pae356gMuWvePmi
k0gtHXwzq8dSWmzzyYVZ2YBadiLhnkjTek1+kLHumeAziir+qNqxPziBrW6lcfgab1qeo05RY7Px
Vs5rIKzXFETZrjbRAMFE3U35yeuFe+kGpV9z6uNrkXouRMv44CXcidDF9WMG5oi4bz17zRzc1VMS
B9/MPkYpGY9Uw1O9RR2hbwf+miRCTdM1t9t8kXTGI+9t85aBQnhJigc1kbMuigghhpXgMNIwydQ9
oJCvL1WIsKnRfXtrjJPxxOPpF75+ey2MiHBO39bWpAV03wI+Law+0x/l5E5LKq/8YtUlYJAAqshk
Gtq+TUNaytYhkoO3A6B7M7rUYXMlKa27kJPMBs1tbp43DluzwUSeKoKYqsEMVn0YWKevg2Pm9inW
w2qbj+X3dGiD3VBYNK50TNv/Ium8lls3sij6RahCI+MVYA4KVKL0glJEbuRG+HovXlfNaCz7jiyS
QOOEvddWk8je8JAjDk4ZBP77tpmAWWHhxu751Kd5+e3p4m0EFBbmsQvy4laOp83Sf4y1pNBq873K
vPKBrL53lu/EIzaVPHvIFJylmx97rMOPFoPY2qFw9/3ubiqQYhSFW24hSkNYhAwVuLCmTv7tS1qC
o4larUfrsUTnvj47GWtespT2ju/y3b8vNQhA4JvcsL3bPPiMZwo8zpjQ1HgXFe7aEu4IFswcNsZs
N+u+EfhucP6D0aVXrCRJjQuB7x96XL00iz/cCyP6dmQ5nTP0HsTs6IDHhxrjJMwovW/u/3031LiR
lJZZ4Wh582ExyMXrDdxcjmUixEPntrEW0rf+fSni/trGY3JQY4rgzZhBk7gJelaIAmhwygGcRT9N
28ox0otFGM0l6pfjaNZHdyxfeqmY1zJDv1cpmzetkNEGNm1yGHVahErXR5IV2wDn/vwk/cV7WliO
BhY99x4Zg/fEZs/cpf00cF2RCZd45kkshnoyF9QFlnR+l16JnUo1je1ywcmVCxjVbV+8wrxukRI2
wxdbpn1F4OyMSZFtIjVYTsrY+d9f/ftSkcxwplN5UXgiNtJWG52gWH5ezONWv3hazMxDEt7QE/D4
O+T5kzlQYniCfOMoum3vslodJcKRLHVK7nK++/f3QeTpqyonrzRF33RJ6DF3YOTdQNnyHBtEz5GF
rF+m2WURMNj1c+Hi1IoICdoCc8DA7rrjJeJdSUtDnGKYpRfF7ecs+Vk2UiNvXfGEUeyxVP3ruiVg
GPBGFHXeifkcIj09th5zZ8H35DEIWHqW38N4l8T9CH6zgS9dl/E99A6JUXBRaN6908hHeDYcJz10
PVT8eZm1k0R3uamdYgjjqIb9XbK02LAU+yESALNo5CW7glTbIyN9dirYBBnNZdNmcHsgI/UynKzb
ly429LU5IZ+MWmtTwijYk4tCFLPGbEu0ZU/Oulm1nAwAm5jM2Ruvi5q7QkTP6BBAbYycdHjHR5iI
07XtPXX4d2Wxn9+TTpQe5oTbDEQpoMF/f0m7Rm6r7vpyk3Uml3edXh0u1t1MZuu5dDVjKys+438/
hWH5sLWfmmNFwC4bNoZJcJwmc/fv+8VnIz5abNpHXePcs+r5Ne+tZw9LySFWMyutuc/PtsF4tVOI
oRuqg1I626T2QFZ3pIlhAIHxRViodxhtf9ew/IdXulZoa4LaVhefJyJi4FDrtywhGCHkJMIml3wq
72MMF17MZrbnvvVJVECp1sxiq5M1li/uXY6boZrBFbVv3cQgATeeeJh07atEXZGVBGRJZZ9Ed81Z
yMyzZJ/V75FwKN88OMobbloVjNrA76p5Xbr4qnvvQN6uKpJ7AfJimD8sBryytveFpYWeOnreenSu
EOHaABE3cT/rPD/Ug3/XL8NuFAWfe//LS1yllnXnRUdy0JL+WokPszceWAFy4CRrwfxylvHRr94t
mWNwYmZCoGSUNCt3PGAiPgxZzmTiKzov7S6vl40QnDZFR5uOPouhcBu9QqK4bSJn3olErJv4qdq6
1GgL7QdEIqz6VJzEiSnm/2pxn7rmC0v5LWGTsQDAAn/YdurbbueDu08FDEbB8VveUkDR8AGzAm5N
Pp//4P2MNp7bhSnZy5ISFvuOe2HXQaXxAa9HoV5qmJGjMB1hEocuqEPP+paf5Wwh7z8PpVzl8EdK
rL/9R272Jx80CQZatrFE22Xdt96eCFk3nctsDCvX6lfpAMu1flpIwEk0elVEqibr6t4mDpqMAakt
237UqFgBp1I1TM5wgF8ODh32PhqxRSflumezXTACHlC96TUxi427W0RDSg/ZKRz/fZ4fbWBzOawS
kmeLhPT26C0SBpsg1JsdTTxJhZx7vHSzisMlSfcFbCpUj2FblizqGGtGOXmaNqPZ+jkVtxxzGdOk
RHs2uZ7ozgtzZjAqZRZk/7LNmHw6aO2mYo+CSfOdDzbVJxPHhKkMGN+KVY3y1s1i0YZEK19jPJc5
oUOfEmipfZKp+UvcfBxgzBPTRnKXaubOGSgIbeW9GFO1n+v8odSMtZel+Py4w0Ye+flvzs2CFOqO
ydvGSGFSYhFsbWMMzf0wf80p0kU/vl9kfBZN9wk+c5un8cuss2mJz/ECXhuHSsuJb+e7kqS4sKGv
jFW3h3yxa9J4A0AKuXD27vBMm5ZfVGLPOrCXYjAv7TCt0Pd8SsWDpZqeCz824NW468X4SsaANQov
yDUCNQ53aHVW6WQ9eH2Bd7zL1/a0cbhnh5zUHDetNh0PdqlV+7rV1tWMSBVZwEiAPdmOpJGCthR2
8eip6JC4uLNI0aMDZ6SLSWjGlH2DIkbpOvNo0PqOpMPqaXJABowVvnVG+1Ee5Azo8vjcJEnYoG1z
khwxaXbopixUCkeiX/mgoMlU5sRCJH7AHbHVWUAw8VxeY3bprFeOpUyWgAr8L63IYc1880NC7kAK
d4YIccq05dAl/s7VGU3by6OFmtx1Rq56jkjpx1s2mZADkn3FA8Yad2z1DvhMNqKVCLDmV5bGmAN7
UlfgNmTagf9ozmddPCt/3MrGeBArqoOAdNJwigGwxC0IpuSv6iJkV/bDVLpI6AresoGT2j6jMWwD
hI5PzCti4mnblNpeTMyb+m4T2+6hMMvnekHykSAb5dZCLxwUGi7RJkuCmJ9KPfaWgoYcFsTkHcWG
QSjfwsVVWKxgGHB2+CcXvXiKCnFVcbxNWWXdeKz6oo7m7P4U0OO96X2yP6tWfo1LsYfRF7jGwtmi
nL84mjeqHFeDppGYtdyz4gzT+pdhEao0sQWigW3vjfh6K/BBFQxt9Z2bH7kCl6kAcA01NAFPo9Dy
jyhQN5YRfzDdCGPT4WSyeyIsk26jsqaC1R+x7GJe13ASc9mSGyUgICYKy7nRrmvZfvkMaXdqaU8j
UgkXPmEBF4gN+bru0ODAsg88oyNzXJ7NCnWO5q3dqN1JmyjADue2UX6NnEBov7cdfnll4q+1tE3C
FIezGBzidY7o3OgUrDo7aW6781lTa/XyEFfNSWTEl4CDKJHacfufUmE/mIAfWoOwgUmsFnBE8+je
EfD9W1juNs+eYkXtHCWMa4xgiaDQRP4RmMNuMI1X0Ilbx0UQPd2jQvQa72/Uge5PrE/JM5kceytU
2Yb4XIOhYquUT0So2OLB4iZqRL0HBv/X8hsj9yfiMX6Ky/GvJliSUwjv7gB41bOrFUYdxooSOFXs
XxaBcDVJS/a1q8hsuIldsH3RvmUESD7binxHRH5ELpfa++AWnIqsB4Af7FLYJCCMD/NvXIIanb6a
R2hRr06aUk5xfol0K8z+ENUllSgDgDInOStBIu1wTmtot9xq39Tpt5WYpwXLf5LclbETegnp6l7x
TGbSyh7yvcybbaZrp8oggi1rGarm0aZqOZ/M3Dlw+D5CL8Uog2TeyNdMtn7pBQ8zGNBa816V3n6i
Fcwr9hbRRo+0v1x0p7pu17Ybk/3iPJJ6srKXaVeYE+QXez0n9V3nAVpZPP3g900o5x/b6CHd/s2k
4niq2Kalf87Tfpv29mZ0m3sn8Z/qrNqQf33f28z5wURr3kXUxg40VhEA2EK50GIaNIKmcV90Ai3C
6q50GHqA3nJBEBZadjIwkIxES+DovkxajLSPbBkIyEzESsVCYH4aF/E+WpaHt8e6b1Iz4Z8nVBLR
OivlviC7JPRqY9oZ7Hi2ojvGQ+2sVUpBW7JpW4n4LmFC2WkLv24JRW4G8DBuq5z1RuYGFvnnU4/0
tv7q0UMySVvbeA2wWBkAJGu7h+DdNht71PdAtm9NXR5iEz/HoGuN4suhex/yaFXX/qEGEWKOhI8m
DMnluindN3D9W8kd1PJEqYdXCZGuivV9q6WbuEk2ALQ2XdfiY4Bjk6p7R8aXCQXNAOkr19xHBMOI
pFOUvN3GbsYb7ux4SwzRcvnR2z7yZy37a62IB62/G2u8UvlZByRb5Uy0kurQq0vhpZfOHY7gHYmC
5YGHtx6JVYIfUvXpWR/iJ8tC18LzfCB2BxuO91tAvAoFU7Kg9HOmmGg2rEz/m9z6JV7sdD209byH
t1evlnb8HBWf8sL+i/2ai65swGVxIdvgMA8GwywZxgkVUtTXxbaPAQNq9kpnuYCA8BaJnLCSxnsR
sFxMzq5bHculIeyo+cmxAYTOVN3nWvpYTxWcxMJ8jVEjDBJiYGMgt5oZ+0oRkY5yg7Do9Msjf4Gy
56eySO9GtR2MbPTiSdt7yQTDs6lpR6C0JD6/yFzQS6SsvS23uzm6/5zWA+it/6G9AqOdCOAFhEmT
TwmxxjiKHhFDpV8HP36JWnnVJ++pqCAhwpsBMbon0J65MXZ8MOjItCr7PivcgVjLbMKTLU8eskUg
xw3gJZs5fQ+XuM1/0JLH4WvH+Oum+foRTu6GU3rwqYRWqcCpAwEL9c7M/Lc1b6loZYPKm8YzMZKQ
u9aegZw7ANgAymDdKdytxGjEll8wzgQyjUTaCoQY8SqV7dpBb2pU5ohnq+LntPzdtv1ySzTuWpKv
DDNbVnpJQ1nEzppk7H3s9H816gZmJBRAFlHAB1Zxk0GwowB1agpFoTu2V6d4cZWGSooM56DkeTQm
dR+6IxxSjdwoe/be/BiaI4cQSOf2NNciW6Wm2YU91RcSDviaXsQeTmeflcHIwcOZBetGN7a+LCnn
Z98JE1YdqxwsqFnkr7dVsrnoYsVG+H1iCr5FHH8t+JeRbsPrglduj3TKQGx+oTHdrBhq2KYnEG4a
MKPsQzJ+CVy5n1wq3XmxP/W5JU65vf+3iEsR2dWLLRAjs8NPPzrTkiukzHQQo3id2/lctg5iQCel
0nCyBErqqlUpt6S0Ya9q/VeFNj+yfpzp6PXACaP4/t//g41xEUza0YrLQ+WUn0M8Xpp5PlWZRWfI
qC6FxMyi5iZ1EGh20ta7alFLZgytNNOE+0a3/+ohf+eY2w3FtEe4QYkV2UccLy4zWbVtzfE6GfHM
zFY8u1h8+Mezx8LKehkmFwmZUZhBIixKNw0QXzWFEUVSaDG0C4HLf0sjfr7N64AzC2uTsqwd+van
Ge06mBCA7wsUU6ltHj0xPxryWZ96qDpps+4q71uP6HUL/8HQ9DdAgZiNsV2EGgM21ZcHd8C6g1ue
cG7Wog4ag1EHJ53W7v2ssLqr4dKoGiKBbxchHj92rOcMst46bbmxa+YlDXPePiv3VhVRGsxvmhzd
sJigCrV6craj6laJFCTqRYxKUP6VuvxVc9TRhE9/lfNVGwRLEBgyrFqz/3GtjcPsrWb90eXZSwHy
c8NS5yNH7IxSAFGvbmqIyBKeAq75NRdQwMz+LqvQJPhaGR+Ke9dhqTkUGXdaVq/z+JBWCEAQiPhB
YS14LBBn6Sq/q0z5yPKJiDnT+oghM09154RqYrFoa5YNiQ/KOYVyxAFQMscPtZFazxyHz6z61Quw
ajyBMbjiCg6aG8dPStz18wEWc3OcWVh4pgZjSHRTqMUVgY4CI/Lw6rI/WN2iaRTnQF6bxYapC424
zWNdEk6fGc1b7VO8mVGPeT+qtlExf5a2/cLeHPeQ+qYOmcLlq2UXTNfTtCG++i9d/9UTxbZcX0AE
gV0P9MbbjUUy84thvWksWvWm+vSk89rjXYbdoXbmTGWB7DMj7hTmloVaq3x2CUspHlNCpTHpc8SI
BPZh+1xlybtKh1ffAifOE9Mpr3keow+BrBlA1KeckiWEDyj3Y0+JneoPLnEilLfNtiQLsOnFQUuZ
szNXxjPOer519VPfGPDDsWfXt/8qgtyNqbQDiTN+SNgI6/LTdujfMzMBipRxJs+wDJlsIblMqoch
sm/+KbhI9XOe0dHUVv6IazlJxrvRc1dNXxyXCYErIgDNnj4mvJWjP5z7xDtEerO3AUNrrvVgk90l
4mKXavLN1yFyOS5ctQnHB0CCbPw0erwwqrp5ts/JcDOXODa3rdmvIMr6t8lCQIZ7G9jN8JGW6Vka
LENa9cEpOa7LIb9IcpPZ/SJS8mlhVfSeEHPCgAwTb+9CRveNLKgTb+c01kMuZ25wzbq2nH39/D16
2rs9zPtRPdaldp5q3B0ZLO9S+8rRlGlQlA0GEKb4jjAJjI7auBHreDCY5URSGewFNrNQdNEjC3N6
SYX+nHnLyYiWC34qEFIcypPONeJlfNQ1aRudb5JqiKJYA7EXyNraje7Ed9zuHQ/1ibZ7hDMy4iEa
5poECJ2pupNaF1wtX3lhE26BwhY7/hiMbbGXhWWsUhSLYZN+Oymb+Xi5JYNO/atTdfe6D5rVc6qr
qJY3lZz70rmUVIn4LgjrY59EbMDtFRF/iUc/jX8sQepxlUB3S0ZAjyCLAl1oT4K4OG5iPg6zu9L2
oCozTZuCI17pUbHvq3RAQRWxVmrv9FK8pN1wvf0vFe6rBnmQbSfTD+fJ8UmyH8Qrdq11ZCdfk6k+
pMyQ1Zn5xtXQkIyjtjIyGahqPPll8afx3G9LSHBtRLaRpMX49xriEqtm1T/GiCkLgh+s6TwqnlHR
7X2mSYJrqu2tXt17o37uzYxkAtjmSfnVUjCQJfUQGWhf+37dJlQquRhjxpzeEqCZJ1yEZydDsiol
saSsvk0+Wbz1dhQtzLAwlPPQerLS/t40c0A2t2vasxUxm7Bwe12yH6isECajj1Fk5zWPaa9FoVnq
vywgyImROw3pjRdnFydtbtHxjJGWv9tN3lF4FfrVbCmQyE3CKJnSXRVfo4rPoye+VUa6YdVDR88H
+kSEAk23nWi5KJzGNRQaBtZlfw9xllWT/BIDJVdUPMKJ2Qw9wyyxnKrIZ5JRHav2mi5EIWGAQmeT
Jc+NxUXYWd+331GXxo+fRp8yyvYQhb5dw8T+RDMyGa0GhllglQGoV5rDSiReCEBzClSdIH6lduUg
zn8gk6Y2TAg+Liuarp3lHPhA73Dd7k0VyzAdIkqrcdooU19xi29RdB+IZVtX8W0sZ3UiqKW5WZhz
WXrOB58AiRti66Oz+tCsscsoY7AZYvln+3ZJuz5Qu9ZAIZ6fJ89jzayAypJ5JzVMCOZIIkpv2/Ru
9v2Ut38CNxmuWuNqTOzOYIhtW9fcdFrN6sQC9QYx4op6gUGgHGDtFn+TjelB4A8O+1bdMH/zBjnV
FFLrHRXiWXZ0J8OZTkYW4ec17UczYXas9NFBz8DnUxhRGiinvy+YsSvcNfWA9k2TEE6aiHe+9vST
njtgU6YbLKX2TpECl5PrjNdqMPMUXmy2kfi4uk9mPJ8CmWRh3Q7oEA2ShuAaaKtZ0XJMY/TVEnSz
ZhYA71+uK2lN4WSTYgAIFW1DswwMTNG5WfTYISGDHVZ0N97nexocH9QqmX1mdZR2B6LDOMdd/mAn
7acRqygsUPGt4g9c5OSDWMD1NBsBwYjuYTTxa5Y6uBVKFM8tvuJSe6wGjiICUS9I2sq6txhb37tp
rVZ9Z0lwgSFzOQfYWXpXetnDOEBuyuyGUZf1nBeevh3S0dt0+nJDa9BezZN6GVzLCMZKNGuXFfPR
vLkgbM3ZV6CtD0Ope9u4VHfJUtvbpOFh4sI5Bq0UbWrmfaEPV14tNEgQzFdAteEktX26JXLnrOtD
deyajzm/ORMU9YFf82/SSm0/dekxngZCC7N4ZHTysVT6l/ItxZOEPyPmHbgUY930FHVW4j56ItJD
fQGDm2fiWFsT0IYZ19OkUJcz7JwM8pRKJ/6F3W0EBC4cSQMA6OlPd7bPMttky+HzZ3On+4wmGrcG
oS0lVhm5v8K7suLnl3uFD6OFuq7SUCutbWnKDm9lmQJOLz+cLnpFh4uFN15gP8YEyxbjbZTgoXKr
wZeCwDZ99AdDT2dVe2gm2N7VFyZXxnro5t9eAgxL2D3rTHt5W4tQ1R758KI52Y028atlf2jdDo2U
uzRvzKDAsxFIh+duN63naURBDygkMOr0Ty/xaTTyxZztA9U2vbjVVOtoucsiQ9v22gyGX0e4lc+v
MdQVCJAHNVD4EO1tcyTVF3SlyNpwmTVciCCGxpcWJxRPCEXZcgMsUFfjbXS2uZHvY4PGS7N93m5a
UYknJ4HmkrBKRRxOSSWlvh4qXEcKPiNJQKjwi7cRwT7eEfHmsD+GHhzCSNdWZMcDpIYdwHoQlQsE
fVIPhjEwIpqiblzZeAFcgJ2yjk5Mhc4CnXa9uHH44Ciy2fsy/+wjghj15OiYyabU2eeb3WOFpy0y
vVNzs/7wLxfqNkVg7mYPN7mrA5Tasxkq6USDODwRzZyjspkORIkQeJaojtC1vHyoUKCxJjlMo9ui
BcPWk+RilQnniq3+y0v7P8rDdyDwX/gJQhuTYpqytkhZj6k55+XrPy6vLYzi4jAMiP3kUmOuZ9Sm
G3iMSlSL7gDVxsb0OSL/gAzw0KA6DfslvAnOVv/+aSrEN0M10PXeXdyzAWtjFuxly4voQHc7sLUW
fTw4cYobC0Hmcns4SZdwACle0I5+6WA5ibAw9ySZf3oxURKeei+KdicaeYq0Za1r7TOCMlibNsKL
jiASc7Xky1uWD29W26xSuke8rPTmtNu3iLqntsDeK6cMIBx5hQwRuQ3GDzdOthGuAcNiqDSM2G6r
xAq8G0oY8j0OI3xGAW2DH2PWdZ5KmTqB7a7whOpB19wCl7hVRNc+GcuIj2oBTuTZkqnJ+NB1W0CT
C3+82FeK7BdZvlgG4kTt9gaOJop2nr8wCiRHb/pZLARzd2g6cVpmj4ssHvveeI2sZefZzcMiai0Y
jFOd61zAxKkFDIpoArLAGfmRQu/Jd/02FMT5tnefuzpBkFOwb7F8DUqFeYy45yLgghEz1aEbTuDL
7+sKYi2R0+d+Wuld8QS5L+GlFZduHA5NHx0ZFqFcePVBXocFXhs7dV/t8aNe0nvTqY6a1TzXUp6M
GAt3PWy0ceHNGKE3ua76tMzhA7YPvV/GKKbV/PXsMS3SvHRh29g/dPrEopyiFq6He9umaY33QBXB
Pd4n+HiLVaKa+8Uy+jDO9NcWHa1vixUWtx7SCNUxGSSgec8LtW+gfVgFhV6Ft4QReVAkE9J+7myn
JsDZm6L3zANYKB7NseCRu/ggZQEVBN67tJjFZykUrFhxt6Uzc3Au7tuKjURKG30suz2mc110ySqO
aTkRmpoRMeq7j1h1/kRTn3tv/gZHg8/bfc461nOsc1DHDubOTdBZW3OWYlJxPyFsvWRKcRzePk2i
4eEqNPkrwDZ2KhwAZI3T8lTtiIvHrZ9xZ38MBLPv6xQlTgSlD7Dcss6iNWRUb43Bk1i30tt1dXa2
KcE35DlvqzkhwIeJ0tLTI5WoVJtTwe2fgagKgOBNK3AUzEA2XhzdTZp2GN2c2bMrrm2FB9pgNZl8
5F13TxmcA2mnRipS72CMrPB4cvNodLaGXb44GbrAMXsAKkNqR/3wJqUm6F1rvHG1j3bCpQ+LcSj6
vbrmutWujd7Mg6xtyk08Lx8onp9LWZL9o4zv0mOFCBKVT13wxowVRYXnbFUNrGm0knUVta+AYNC1
4do7SiwhqHe1PffddpFAdJ2YLC/FowsTGPPhBfi+6XxjUwWozAnjy52P5agydaQB82dD1FrvyCxQ
Nwttb9YPZgr6PSejMkmMl8xKKVvy+Mqw6pMbdqtNVrPG60uirravTLfZW0K9DU6W7aaE/BeHeDZU
Nsd49Fr2gYj0e8WSRWQVgmnGiVjWIU+b+Lil8b5E3ltjnZyEjbQg0iwsG+3JGwqMdhnlQ33o5vnB
q4sk8H3QfCp5xLB3myBHz0u78RfxZ9cjjgubT60ElEyQ5dEdvDdD3scdlxB4eSZOOvcGSpdDpbxz
QSYCBGQTpCE6k5I4X9aQijMuZelrFmetSDdzJdcLpCR61+7RnbFd2zyG3NWM4D3QTXc7ei9FnMPQ
9JBV9LX+aSBoSvOayiIe/5rBXXk3jFJMoo5nDOdx7EIyjZDZ+HERCFfPA8M5caoy9mpNFTgeHpdW
NFecJ9T9hnpUpRMCV6zWdRS/TUNx8Y30iBjruGRUXVCuA2FI/K5QuUKXawbJKEPG+DzXBk1kxgil
NIpvpUxs0HgAWG07MVpMYABGPz+5i+OGfnPX1snj6JW4ArvXBq9XiGmK67rKgwUxBD7f/gN2zYc2
rxvkzwFeKoeYGB66HIy9q+P7c9F7v2YCtL3jn6jCT3GWg4dPqrAlny4FCI7Tk0k5/qLoADKXJ3ZE
XfHvx4jibc7FM64EananOi+x8TewswiTufxgtgGIabybW3OgvMdjk47NK3l7R1R5jsSla0yCd6EU
FzcWiF4ZeIz5ET4czDiG2VSc/SlhIBikFukB7Dxdez7iI09DlWMqKISGPC+D6hO/JVXnERtwGIsR
v1PzxkLwfm61LzRvdCWokvw3hTM98f0LMqvPsXO/a/REi2/9kCdn0EyThXOoGh33qWlAzJu2jsqv
Au0pOEauA9cAIzx1XykPeATj6dEh032NTjwK4TUZxDVWGZUUspWYiNW3vOHKTA3/OXZqSqp+S762
HtQGqydhDT9Keq+NY1LwpIZOLXnLy0EPmmPPGLruy2dNrw3WqrOax0FNvyxEzjqAGEA+O43UAX7H
muV0s7ON6ZLlreRJQxNACMZRbyggB3DDeNmmCws1jS4MlxianQaBS2HnRehU75Lqf/Ibnq0zbnBt
KxOcKp7T8T5kDQ8Zrd4WEx1zwhzJ6r1zRzYGZtssAFxYrCsxpIeWZfZIR7XT4/rJaYiERG1eIgmC
TzWmPK29OVsZyuiCRmc8iMBwxe9+kbJCKdjWF7Oo7qL4xvYHtJMpYPZRoZHMlXYrkcs2jL58F2VW
VgNEBkyaUARX5zr3gVPE9k3Y4tyBtUdR6PJE7mKJx3Ruk81SnWy//pjqEUuhTrW+iGrPfJR9rQcN
12czXHatsZ5zDtW8j3+cAX12BJsv8MuHoQGNX8doC/Hes5a2PUxxHWV8kV90zQO40Zg3q7wWTBeu
MQ4Lgw6G+y4Nu6L/UIpHbJXzYDIsytmqNyvWQ+5X41rnFJB82/AyY80hqFXp3xinb6eMIgwhhkAC
bFdO6aqHiR8CNqNAFNaBFIBXG+wjW2WDl1lwvWnosYPIdEJ62F2pj7+c/BA14kchfFBDJTsL2sUY
pvsh1thpx0y8cNFkC83XuHDzAyBCAzyIM1uZHYdEhfGDYEW21+hsakrhqLmfZKdtnNgtgxtzcKN3
TnfuG+YcA1KqjciGbZV68Wrqh3xVThDM4uZuLP1rn4pkhSa8S21/LeyqhxnoLasWeFyBZXDfmWHZ
ZshARPKc+la+zqS+kjbveqTpqHDyBqW1RzidNk4R6oOlW1cM0XwJe4FiS4Pg4TJPZOqF6qd9Luj4
jzxcNoldPGkQkLdCv9l2lkEjhSaCXSdSpk1Ytaz62WSgdUwbHdO3NIp13nS44DJn3A0u10LqVi1d
n/WVq1GtPdOqaQbzZG0lrKb1KDux+Ku88ZEC3l+bsf3TkhG7lirGH5KIi5FY867vuA0wpkA1Hgbk
8FaNwq5Y6G+8GKJcey9FzXZ4ZLoQUdyxmjvUXqnd8XCvw9mfYabdertovrck6+WMpc6BeqBe2z14
YQMRmlumz8pigIEM3l4BsiEOtCflshSK1aoAVWYQIhENwQSFJ3C7Xr4hVRwYrUKJUkRJ5VOfoH2Z
l/WYvE9IzQ+5APhLvR1mLnknkb8sR/TXTDHygo7DNz8TsxKhbc3vaVGVAXOnibCcGWvLXB0dbdWT
57mVxcAlHNvRGkRfBhcrKV5wyLHhMPN4iyJ+OE0eiAqkiVG27msYSgA96CN6jD0saNsHp7SXoBaG
uW2wOO81chFWDcvCF69ZNso17rSlKP84mTZwdazPbGoh5cpmPEeSdIJ2YHSU8KcNo2KgbRCWybrV
/P9b5D5kF/QQBoFTnUuh5ZeiebDidr7GjXf1zfdu+muAkJ7+J5rmzRW/vobP99kSOlpxnsYnsl7L
PdxXRsp5Rd4VkWtHi3ErkoMUGnZUNa+GWz7GiRJhy88KRd1oRNzyBR19sU9y6GPYbwPk4c4Lq6N6
DR+rPbP+ZkjX2FwKFcGA8HpParHsBwMfMrCp/Kpny4fWLc7JzQrkhIWYQhy/5unflyVzM6Sy1UZG
1tNMYKsLfQWdWbO8dQt94ihd+awxbnAab/j0HxBqt9/drWC0ox7br7fMgKFyMF1j9Du64j7CN/E4
jP4etO5810Zgr2R3pSBDoK8c40VrXYKDb9/mptFsQfdyHg6LtdcFDxnDBNBOpU5SVmZ3zW52CsF4
1D7rc97sK6eezioqslD2Q32S8wiezfL3qIbQrWJvee/zow/T0b21Beyqs8C2dJJaPPCfpLrTJtVU
4aMw5S6DqRPY/3F2ZruNI2u2fpe+J0AyGCTjom+sebTk2XlDOCfO88ynPx+9z+mutAtp4KCwBSt3
oVKWqOA/rPWtUnQHtMeS0y17rUvQNQBJ2rMxWVdlSe3kZ5jg8mGIT0bdzzBG32Dn4OonlXvgEYT3
EnhQUAhT1ZdF1BXLNKRHromreSi84b6c6uxt1BHKdy6mJLPKp7MOjXrP1LRj/xW4B9wSCF4ji1IR
Y8eb0JyLFaXlNSmmB8O2oRa03K3xMBjcuCpScSVkznVuIrsZtACp3QA7JDcZQ7Qiod6LnDWiqvw2
UlG3UVoE+cxlRK7KVN22M7+QlQn21Rxlk2octQEhdpdbTY1ejtyXuBjKZVwJdGbI11c4B3IW4kMM
4d+3frRanp6F6SXn/n9+8tNa7Sg6/vPnQiTTLrM5Ih3CIQ9JiqVb6En93DPTjI0m+qnYDnfNAlmB
e4hBwqw41me4DJHVk428BAxucpcjflj1ZQOb25tC4BuBtVF2uxntimEhWJoxCsj57WDwpAwGuPMj
Ypt5oz0wnUcj4LY2sCZPA/PZ9RCUhmyv6T7DRVWnzQXTSrHjW68jhnkovSa/WHXBwGnmBPvRw+A7
Dn8TsYBTzi9TqPyqV8BGLTmgNc0L/p0aXQRI2pVGF3VKG6a0amDWagmPfXbv7ZPZJjWEZ0J/+P/z
AFh8GyYLbyCPz6npKXsQMr4W7SNuNAep3spgANDdyPDBY0poIUFhW9WTvdJOCIyHZ2nknOn24K0V
tCXmRUZ2CwF8FVR6ux70xDnhAQ4XwpjwucUpbFcYECUDIH6MbfsX0VMHHIjj1hFp/+QOUKmK0RpB
Hk/9k5TaK2hYGHdjF+6glFVLl37gcSQiisujeVa9oa1KRM0bN/bSZwSUdmwhZ9QHayFkRepaBJsl
thQOE1NtCyWucra7mEmebfyO7qNW3bioWEZgSRhhZPT+KuKPDl0N4jAas+wSddp4dDy2OIY3LtkJ
+XuzZL3eJw1Bp2W0fv944uFHSrDNxQzTS5179dlMNOINfFu/FxwaS62K80vQn3wHSRoItBLfBzyn
kaJ0y+ben47kPmebXjORig9PCuPTfdayRiFNKNgOFpMUR4uHJQN8TIO9d1sPcbf2Mk2hv3NBN/RJ
vWp9ie6q1dKrWfWHAcUz7UjGTtBzTha3oyF89OHH3Y1olcAqm2/URdqjEfL6HKPaRbqubQaCk/l4
aGe88VtZLMFkGmzI/58BVLe5zKTrHupg9mYW5r3uIGchT3EL4AnvaGvbm4Eh/U4olIdox4zR6/H9
ojdSQKS3oz89KjznG90enANzg25dkV99U2DLSFyhFpLcicmqw5NtZS9eF4t7OZI2Fmk4XT1lpsfS
LbLjMKynIljJDgBvc2s+0hbWyXGyxbDxNVL+MtdSuNAzMofKfrhIr8BTQcAcaBRngyiSENOas2Vu
YysEWdce8wbyjzFjQ5UtTZ+IwAIpUDBwX5PKXEmdUYPHlhpJzZif49K8R18fb95NT0WGWsdSzKxm
v2/XOPVtAIorN02GaZiZAjFWm45gDIy2xuwqZZXZTA5KfDKnyEEm1EH5xUbiZ2aral9msufaNjre
3IYZgFLMoDQREK0ti71pT/IIV8WhuSatCsGTf7Lb+DbLI2dLmiXNX0v5aSXVDgpfBYS0YoCBElnf
OvY8TUtRC3VlRypUFOerfmYsmDRjC9sx1P79KSqmXQVv8iplMRydtOxOmZ4HRwaQC0Senq83z2Mn
x5NflPO75ulH7DnJujRz1A8ucX1mgwRGy1jeWGPQ4yjmE8bp222SoCUQbtZEMsF8ynMIMqkPM6cN
hf9kDtpvLkRe6CyT8P2kP4Ll0tcjs72rh+QRvNFoPBEUtCuJoveIxH2oEie+H8LbXs9BfpNpjXcB
FtcxtbtsAwmUrqEGAwdiH4InWMQ7w0v8E7vr+9rnsjLjYTwyU+l3CYUOYkXBHGPmTdHwrF0pOIl6
MK+TJfy1apN40aDkBdfcpk96K5FB981aVJKxklENe6zh2pqN9a03m7oY1Yk169Lf74yltqy3FYMo
XQbxs0uqgzZM48nJl62h+fhChmDN4XYMixk7XQ68ProkIngfwcw7d/CKZeGr+17nFpaahXnX2eNt
AYyOWxTT7DaHSuaqtU7qyLLTsV2WNddElAPOq5o3s3LyW8L2tlPA29VN330dpKDt4svvRmHvQhJP
q/lLHoxuyICtdrYWxOBL6u4AvpLOp3fnEm4urahm7cGJ3SUF9ZDW01rKjnF4Ejf9Q6YE6KTwbar1
+hlBJTrPFgAbGa3qnNsoxcLhkGM7RvCSNJuuYaRgDWt+L3F6Z9PgI/a47aLEzxwL350RBqf3n0KL
D48xhx0V4WNjhdlBZxiyRFKSfqP+f2agdBzZ9DWjBYdPlgjeOia1HLV+DNngxtWmeD9A8bhvs9rh
Sk8YyqK3bjLorQxuzmVSVdweRgXrBvKzP1jNuS1c8zxYIL09NRvVyCm4DzjUp7ZiAyHBUTUMaW9s
IkXu7HrEsZK1IITqtIUpbmCEiLz0jQyLY+q99Uy6c9VAL3H8jBSfWR0TBihx+0OkSf4Culx3fkD6
m0CJ6GwMIDwFK0KcyjRZG9QvUECT/O0/5+l8qDZ+PuwyTuSbMoT3JnFHrlrHte9xb0CJEOFTKjXJ
ckJsLZZ4S3u0/P2oogj4oXtuRZwf87xBbIIQhSltCVhnlrKo/JcXK7kRU+cu3a4GomoQIxOm5QOB
rQOkf0HpC9UAeXAfH98fDMvDvD26LJLtrDsW3siojKXn61Sws6paQ5yNAnkUrprXsZX664iMbuGg
4U2qAq5v9H5DjOSmR9h3SQKHbCG3r1/ACz6FYxS9WW6wsat4Myue7lx4BiTnIAuH+nr//mya3ZFD
mD+8P4NBDTS+fiyqqr+pqrqklc5S9pQF28YgKx/aKOMwdvCLBcxkrk5jsyScEVOammsmPyFBlOjI
NRVUjJouddFmFYfO6szHiumyxeT0qAJ7OvVRrJ9KwggXqCkagrnrmGV+Ej/IQL+0oWv9IuBnSSOL
+fOqbG18i1rGq4x11ohu8OOWg8detqp4E+aHDEnEYUC4j6WqQh5uVof3n8BdUiSEA/Ba/pw4kJys
eqh2v1HuaZb5G/PODxag3oXblrf3Atc7ZUbzDEBPn0lR3mnog4bFbi5XYNGiW2AGzm7q64dxfuYi
BLhRVt1t9Bm1pMfTT8aA+ZM0x9kpEdhbIhDj56QAZQTopDxbTfAI5JLmU4PYPmiW8+KO8SNlNXYu
ZClEE2vX0SC7k2GzjTTb4mWwD/AgrKVa7R3cIGnvgr77LmdRc2hVEi1jrB/eH+L5J82aJUJIp1dC
NTCXJ1YVjkkerMx08VglWrgcJ11u33n7WlREyxSB+zaJiGUah3LnQdxkc6j4AqUpmd5GaRzfGwij
Yb8UF2UO/3+qbG7TTnLTjHp0FJ0c7kbwIXqDo7FOwVLpYXONiXbdRm4UbXTPQHI45G+ZRCQ6Quy4
uqF87lkG3hiDtF6HMVmS4wz1xMuNfWmKbkmmkXwdjAxBWt9ejdGQ547rgJWGS+BmorVrzBz+rapH
/xTZ3YK0Xv/2/SF16f/tSDHy7LRfsaOIBcuM9gq1rlw2rnHLFXikUB3Pehkz3SNB5rvOoltPmNPF
MfTH99I0axzgD0SuaBMsK003CWgd05n+z6Q/HV+dtvoiTUQS6fdHpAPiMcfWDRIdpOTR+ZBPZ/dZ
l7RxRc3qGc12LNLuoubLoB2au05Pmjut9dqNFro70oa/wWffOnXS7cIsiw+s06/J3OiFfmCwEONj
+9+nRIt3NPDFz6zYO6Wy3oq+VEtpj/bBqmJ1m7rsPuEWy92Qsd1vVEHebujHp/ef9FZRfIeSr6go
u702RbQXWXRU9H53FJg/Km6qmzBv1RLCBRBDo33w0NcDv8rci+fAFAugLC5S7TFGT5lyemtZTUak
ax2aJhSPHRq0lck2z+CEOGVRIZbJELnLv2dmfIy7s4QlDMewqDYtqB/6HMr3j6yWvpq8IJLADKAN
ultptXuljN8MBDRsHzga//63mfOHlSejn2e7n//9X47JX+eQRcxXlKwq19U/hEO1WIdpIIhBy/CT
/IBffyPduPmRl1iYQsj3d2Ovgk1gNd+KBgGyFDAvx25VlYX/zFbCdy8Ta919URqCgN3kRxEnaBT8
RO0iScIOaaLyWkxDPFcaXwRb2R/zCS3hOK50bCgwpnB0+0NwUx+lvcNqoFuoxjj2vDl7OueAKLYL
RTHgnUQJuns+L6Gtee8EVNfieczz9jSyw5sibnLpYFWLFHIBjoJKW1u2NFZ05R4il8uY6PLVs8ty
WRBotCqTABec1cU7CySfHwzhxgnK33rNLkQiEl70jWYuUk9jglpz78ltgqxRll28qKwP2lQo4u1q
hSJLHC3T8Z5sUa2SnDjelNmvYECzoopcq97rGbjis2zLuU4uoDgXWF7pEXS5TmvdY20SnSxDrs0g
0E+hORbrPoLzWuX4NXVFXm5ZdhjzDazzf79aUGZ/ulwYIbMRd6UldN34GKhJurXZGwKjh7CNs+CB
0ZOvGJW0hO/i0sOZSonawsK7NYHEbfVmpD7BmkRQbo0SMFsyeSrvHNK0Nl5RsmtMWA12JT1pXXLw
FcPYXRrQ5qhBEFz6yfRcOdF0kxEjsGwzFixgc+09pW1zYtLmPvhGxIQZNakNcBjzdH7bNk22kxWJ
5igL1WNdF/fgqtofCfpJk+FYfK6nyHhBBR1iuCyT7yYiOhO0SifnKYJXa6dxZMzgBuah7lJ21XNA
nsJptjLgDl+wAN6ajS9uGLvQVteefhcZ0rgd0FwU1TJwa1iDuX4AvAzJ1fS1vTsV2r4Tow8Vh3Fi
37usvjRX7W2t1XdpH/a4CdJ5QUZe1yqsxbSE+FDd4b2rlhMGCeHpBijztDknjYkKJjRQNWBqTfKL
qdfHwA2LR6MllLup7AXjPndHZDtTQdu4ZWcXPopSK3emGSRM8PbMc4YNmTnUP4HoCWBH/t77rCeU
phfc9zEB+pwZ96EYkFLogUX2AD8hT2pvuRO7NzQRW811swM4tebw9yvM+hhVZdlCWIZhc/DpSlrv
SYH/OP4KIYwWwTkE6VR/gE1svDd8qxquFw0Gjt22r7YCEC7GQAIPY5C2Nw0t2ipqS2/RCt8555o8
hTDrwjF98SeE4O70BkpjnLOCQifdDtjXj2OjLWHmsIcgGCZrdO92IJkk1a32qIXPwvDUBYe9aEvF
G6bPVnlIWoEVmt/qCGCFs4eK86JJaN6dqxi+QIpnfewHq7+/H3I+w/44n20xh+QScagDXnf1Dwm2
Onk90IdRK6oSCKhvqXGv9R0eJcvRFr3fvygDmYoXtD2WVfB2Ai3hGanswYbdfHR4q7el0fbMzbvn
IPFHNHa6dUbCGy11AqzAEJq/GvwDkCgBYwxLGfAxy3osHjp7rwv7CUMHQ3OQkLtQNx6jJaNMYw0G
TAP1evEmsEpRUlwjnS+7ZuBWKwMnecOkCFUqJl6hjJ07P3zFKGfvPKVCLLlGdI6tYD/oVvY7Mlp3
qbHy+iJE9/3s//i+CWFyVunK4W37UKTQqEaG58U5FhR28pxPNQ5mP/9W1nMC1twCyD71domhH0zO
+RON1j5/6wG8x6hnIndhQy1hDulmj3xhf+XRa0QRawbyCTmFuegJm24zKAqN4d4wM8UT63hqUTiu
uXRJC9rbPU6aWh8n3jDpIR7B1qzaV1nV6LBzcpvGjiwzgxdIIf0ttOcoCoxjCSH1KMc45kAerUaj
w8bfAabymBywnRPpRoXK3HiGOy+h7O95JNqjYSZLYbER1HU7e6LluGixUVw8YcBWy44Yh+q7tgvP
Ba374u/Xp/Ex34s6hWPeNJSOsgrAyVws/uP7GiN01K3eLxaWHnbHoXPCXRXjl25idcjKEPucFaTs
rkGLAuI95P7YH9vGeUvyCJZ76FRXI6nChZfH7BuxS0Du7u0t6uEvcx7/7ZUSkDYXrEBiKa7+fKXs
CFh3YBXFJRAMwG8CxlLBIlWR8eA5xVvPbuTYlpGzYrYhVrhxdxUxNLdq0u/tzG5Xed8ljHOibxhP
2ea0KZvi0hNflH+fimveT9c0Of9cIXXLnsMq//F+eilWNa+p80U4gVTSJaFAMRnJS78mSzPACbEo
UnxcX3yKc5X357eFSZs0XepN/meYH06ZImusaoSXwd9VbrwpD+hLGX5AQmktwnNgyFprs0sKWCyA
4LJpNHfWIF+hWYF7rTWT2QWmzS9e1Oejz4JppZTkFVm6Y30o77oorypzBKwR2c2udcr2FAPN3/kM
h1YjsSLbwGiHXZFEDfJXa9eP7eMXr+BTcWxzO1K2IaUpXJdI1z8/jKbRYWQyn1wkEZZHBfkaW5sH
0YO/ykJStcktyegz7nYMULhtBsMz/ea2s4l7IV1MfPFlk/PH8OFjUlwXums7jjJc58OXzW1RxJhJ
SJ5K0J4Cuys3WdxG+LQS5zWpAOMjhdnpWZieGIM+wC40nsHAQi+PLHmKtcnZA3J9ttMu2dHDGIwi
4mBtkypjsyw/wGYI2OcpCMCyNtpVY4TeZeieDBn0Mb22EDsKPlh3LEKld9fITPvtlqemtoIn4tte
JnMAXzEn2NCAaTCVo+Q49O1LMY843x+UA/YltSUp1/AM7yq3VqtoCi4Jk4OzIEbrJtOH8GUSSB61
uu0P7yP39wctbH5Zbupte1H7xy8+589fOtugpOE+SztEF/Th8pexCHE2IVTwsz6bsyZXYhD1k4so
aAfQfVriwO5uzLJQx5y0c28c0ntzXiu7QcaQ5IUeIrC8EpCba5zcNv7+99cnPn89bcN2TRfmlnAd
bmt/XodaVkCymmgJStwFJ9fJr5Net6tgKOHHDi0LiSbzl1Xo/mRq1a7dOdi7ryskInPw0FDIbmW3
1CZu2nm3uT+b7inf3x+gUaP4HfV8+/60yZ9CkInCRL5PdLd/57uvVSq4Hw3Q52CvqV1YMKlLrSk8
O7pzoDhxz0wPv7jUjU9tsG0L03AJSDVo89yPdaBNu6QzhwhZZqV7Dojo1vZKdeohOUeXEV/W1vNz
ks1r7wwNa0eMUn0Q8782GNMbBt4XLC30tENy/eKz+FygUpHpjm2jlrRw8n/IUgXBALUA9/miZZtw
0rRaAU1HhyxIt+Hbaa60wBqOfCWnnQJotSwZeTbZq57CCiK8pDgG0zgd214XZ9Q0GVDM0FpUtmud
QBnJ07y2ZxLmeOuMSj/NOqBG0/AtartpZWMBZYwSyruhdrCuAiVeggOBHeNATm3YuP39d/2Xm7st
paCCElKQGfcxXbSsLKtmyxIuHNNeEIHHoLox0aWZjnaLzHs9tJW6C0pon+gcD0OgBQBlXuJULNuw
qI/ErIlzPzR4I1KELghYSGc1Qvf27y/T/PyROCYzAIoxh1dLtffn1yMNECxxVc7x8RhJqB2ox6ux
eZo89lQpeRr+mJtXFizGNYlSGv88XjocSjdV7N1THDEjynMo/m4smWnBuLHGaddCogVtzIOkIWOI
a6HeUMSv/P3Fv0eb/3mm84Wm2xGc6ybV1IezRws1gsDrEfE7U2tQs0jC23Z4aJRjHTE4/cRwBN4F
QWNSEZ1Hx2+csrAkpDvC1fn31yI+f+loCNjvcrezdO7pH9/I2IqVYTXAm6pTilT6Jk/U+NT76B+U
lD2QbyyOWp7sa9dIbjvfdQ5wW590TzFjjULzGJeuvKrWACLi+D8B5mg7O6vmvOlgWplGAkyubI/v
eXP6xHcoN+1XGLbHtKOhC5wufElanYw7AUUkLuVwTFP7FYisc2qLCuYsOsG1Tg7i2k9qVkT/H78+
d1aueXe2MOgfai98Z3FSVmmyqEz31zRJ50RUsbelYTagu1gaPERVrCsAEFeVmxbJokP3bNhsVbxW
hpu8CNjoV8WcBI6esgvce02OLOTlK3FOySlmNLKotRCk1Py0D3NnH8aivbMN5I2TnjrH1JXVtkpQ
Q/q1WTgr2OsrWvvAMt4cMi/6UT9aaMlzxLrWF5NA53N9TGk8d5vv5Txlz5/fopGXE8CEzxZeCzhy
Km7j0vFfsFElR5GC0He5u208CSmLj25YmEX+AoapOelTjsakTki4CshTaIYofFFdjR5IJqdgHpcl
o8JDAKpbatgUY4IgsYKEW37Z4WA13gQTMWwf+xyxWF0QcWYuOGRXpJAA8PeEiTrWJ1orNdQ1w4mw
lE7hnGvNL/aEZ/hgo1r93kpx5QJvHdZ+Lzl0Gzc7+1bDjANUgE76hlb74gl/0ytR4w+d8EiMwad2
U+Z1jTbSqK6hUxRbF7Vd39az+61+EHrs7GLIZmuzjeV+hJjg5IF4LYRnb+y4JbtlTFN6sYBlJJvB
VRTE9U6mMwZ3RWT9tOINDMB8qA4XS28/qdDtoD8Y072hFdYSL7+9+fsl/G9Hoe1w82ZyLBi6W3Ml
8Y/2oR1jAhhNHdYuEZWy8Oxr1lU/9QxDX4bgZhPLSzqZxaaOhhhbKBEG1mBeIamJR5cFXZtVeyyr
3t0AOx9Cs7okBBUdche5Xo8D6/0ZA8fp5u+v+18qHAdvqHJxyArT+VTZgtnEjN9CRRSAjyt8CGIo
F+1Y+6tYL8Ay8lFsM8CVOyOXuyCA8lDXbHNqYLQLXbPVYX7qzJ9j3Hm/PLdHytGMJHpVJhnnmP0W
0dgiaDLJY+j0xtl4Ap8YqwxqPq72BjPrwfDd+MIOuJ8jZgfsAeY3ESYTW4pa7isL58rff2n5aZg6
l/G6pXN3NWn53ufb//iwWB2NqRWC+VQ64dg97IZDSCLwTTf67aomKnDH+iw6uR6jE7cPrkNnYdGt
nDs2O/ryPWKmmBNPIfWEsOPhqROXGi3cntTmkJ7tkCk0CnmDrXkB7jlc2XoenyaJhbPBp+iszLiK
dv1gfLcCs2Z+5NdEKC2gAJD3HmzrIWUFAg5vz7Vc7squK1GaOvVmHD3yFirdpCKBoKMCKkpbD4jq
crurkouiCbsX0W2RyejPGrMkpm34txB1tl9c7+93xw93T9eEZela0qQ+Fh86ItnVEGvcLFvYUSi4
g5CsoBsp3NygDi5hxtCwZxQAtL2Hv6PF7T2in4gc+C67m9rJvBn9YtwqrQuvvYltyUAdTG8SY52r
IochEPkL65Hc5bWV9/nBNGOkAl0XPbpVFa11V02HrgNKokojN+CXGcE691k+v7cxGDnVqvcyE1aw
cpeGh8H7fbxclVa+RS359v6sj0xFwKlXLlJnztyodGNLwAP+rXlw5EPl+urL9i/1knKYr1rKFkBp
zQ+HRKTQObITh2BA8A6a3Mc2b3BmmIgT3p9mebGVod9eStVzqmuuXGngc3d2kdorm1H8NuvAtSVw
9r9hU7YqHW92Dvwj2SVOb599Gfe3/nRgYgyZgA08s9z80oejj5ekWuURoDQE/sPOn8htiXQHiY/4
4pc0PvfuFOemy3ZIOpZrfezpOs+2syIW6DsKa9oEcdLv7NB+GWX+ysXxn++HY413Yd4NSwtY0MG3
vWHvORBo8HNPX9TSnxdtNgxohZmBShVb4MeB5KDlZcj5RA+gJRuqqfzeiILw1pqwx9cBQqtIVFtr
GPVDkJavhRSnjlPhRWuHoze1L207Hit7sLgrK2spu5LIVtNC8MDgkLXlSH4uged1/wuikPvti4Nq
viD+/Ja5hk1hwBspbdqeDzWqTZAdnskRj30LsxtllrsGDH83lj1g3CAJziPJyeeMxOb/PEi/6sGe
FuViAAuFM4Fo0wCkgnNrClE985t2+xJRGEwjnoZCYjacFKDIQ+NbwPeJ6V7bUeY8TOBhC+B493pC
ys3gaeXZ1ozXymvkXUOgzE2pquRWXSVS5Gcq+Xxtm6aBg2VqlnXD1x1RM2mtfoqXRT2QQdCfwzwb
N4n2XCZdvvOhvKMIr21qq6JdFJnbgBTV7GtMqq4fNoTTs27/4tCyP5fZLNGc+d3kenBwg/55kx6k
XRUDsjF0wSCHQXDMaFNtz/xDu1hgLFZ64FiLKLOAslc4pDjW6sN7VkkNKXTjjXhyW8fCCaqXwXaM
QL3PwwhtasKLmC6JBk5aM7qQs8j+v7mYYWKnx1R2BzKx6v9EZSIbptTSSBrMqaUP//swiqwnBvTa
sgq4EWnavzYRm7rSwZPS9KH72ET0olh4Xp0QShMZc2+sWpg/iC65K3sw0+RvYGxHNBSB5DvAFC8X
CTKkjSYUQKzOV8yB3dOAbj+KnWalV61YxaaL5boIsjVtpHmC9M2pQPVWh2wVx/J+Aj9L5C0why9O
CvEvJwWLZNNGPCWY9H1csbha5qHl4Dh0Z1PlKCIcaq3ZnUU4dKvOGc0r2iNIBKvWxjUHCqZo+/Kg
FYQ8aHxcoJqMaeuNuE2mGDhy0xOd5hgr0xpAcZIvi+dY6Uf+3nQZVEW9zkczuDpQQmQ1Rbe1yVGI
stm/J+gBiiSq6Dp3YEZMUFHBpH416/o8Q5xnSJJ/XMkB+bFCjBvCEFN8DSiOVXK13fp7lLrOaznr
R4JYOfu0CGe3Z7zjMoNsidR7X7ltvXfEzVC3aKxFG5CO0zqrv58y9ufbEndxxYvjrgQ1VX5oQJjb
wzEid2pR9tEm6HB61Y023EkilA9aB2MP8t/d+x/5TgFVNLTJN0pqKovQP2mFbZDtnYhb3TdvB3AI
xKyEF8O1fhdIq2AfJ/Y6ZoF3Y7Dbvqm4ee3LwoFEG3mnMm6MGzFp6rbTjfw0YNRfBFM6vTFU3ZNY
lzyZvaZvGwL9bjw3fSOsd7iK+cGJ7W/QPgMiNvqnWA9+oEnNbiVpAEQeshpKvCUJXqQiFTVaysx9
rEhx2JN/UK0C28i3Wd9VaEpd/5SHjXeT1PomKfK5f27bb2xCwzOUsV0R2UjY/FvN8L9o+RkzfDrb
lWE70uKdQNRjf7z6+RL23KMB99Rj1W1xQNGPVcGonSp4Un5ontxYZccUI4BLCMnKmrRx5ww5WHUr
7OWNTjNrWpe26wE6l6XYDtMSkxhUuqyz1wZRfj9FabxxYA9U8ZhDpsJHo+lWJoyktrjv46WawAwN
eiseMxvHU9Aq/afoye4G8r9Qrc7AwEbkZLABWNizkSAFqbZxGytdJSbugKIrjU1dpljPh6G4q3n7
mAfibvLhiJC/sTUmj3VxPBHRmFkQohro8kfW7nNuTH+tkbnif3BwbuhevRSt+lEqqrmoqKxr77ET
LsVR98H43bTd/I0IIQrFAVCUKdRHulFkT16Xe6ecrCGEs9/tNLZBXkt5p7AosjmeYH2P21y2OpNX
IohZ48KradGXnJLZzwE40Lkh25vRbhupTc6eFtGnnE0z5iJ0IwsbrQ7PC7YULsMqXNVwHi+sgfp1
SszUPoahm6KWg1jKgx3ooH919tFG3bCjwuL+5LbZy9h4xgnDbsjysm43Kaf4wmaOeEveKxrN3OQ/
Vpl7CUufw6uJgJVHyWxTQt4CqAeO4xQvw8TI9u0UQ8us9XLdFaPcDFggNlZqhGczK7dcbOoo5odw
jmgfLC4FkWTjPqxk95BpW1vHVzCAyHxgQ/LdaZl5We22bal4+v95qHXj5e/Hy78UYMrkHznfdXVU
/R+qXj2uzKjubNrKVJxIH4cV0iQOMSwDyak1YVgyaocnxHYPZMkCTR7R8Ghl+TunzrpaBM0spxrK
lpTZY+iLPaKM4jsAF6J4sdBK76kx4bfPXZdVWF9UDO/7tz8LMPYhLAMZzln0x86H1x55w2wTKOpF
yg527WpcNEU1i2SoFJZtxNFtUErMQcXdXdQNI0V7HWBryxR6KBsnCTeglvzDZUYgCzt/J8HwiOw+
nH/S/F7j5DGSrVmYyanMBljmnYPMaRhZYad3f/8gjH8pzZXDSJnSnPb381oN1a00mMbySQTheHLF
aOy8gCUw3oJgMSg321WZVV0ZtujQQOAQYo7ddShWzulo7FsVO1fRldF5YG+4ICZkYtcUBy61CsGr
MyuoUm9t3NwFQTed0YRPD3ZCe+XaxEHzX77Vo0AcyF4RhxgG1E2DyA8LD09tr/gF1iQ72GlprwIt
bDdTkP92sGBfKv1c6RAXyyLDHDX4R28000s0VZzwiKKQwmIKcA3zOw3zetI0+1UOT32bDVtZ1u5a
aHYEGaLbZHpUb0MzJsmvr1eNBQiHrWZ6SxykwPTmQBPFjQeHqmfECr2p3AK5aVemW6MER7i4qwMT
DyLagxw5KAlRYXfJJlfAtvc1KkcjXYpSGffOUm+78d6Yfy67rEEBkh+LdEq4SyIDIaAz3hN9kt0P
JXAA4q7Qk2npHGBhrYgn6Z6z2dDEAuIQoyNfqQoKUK5Z9LL5z4BF9JmQrfGY4NlfpGE2A8pVtZqI
5VsyWjQPDP4uEx70DTKiASOEQSqSmIY3aPE3XS8RB4yBRgZGz0ZDC1owgU70aNVAPf9+tX1Wqzpo
E+gBHd2k5XXdj1+dsMyT0oQOZZlVt+sz+BSDeC5hoi+TOPPLDfbEfjOqMtkaTjyyvumSF2NGXTUm
5sl8YAIcg0i4ySWA6D7r07cY7aOOeumHX8lDgvDwt+ZC7okK0Fe4pTgUD3Xhj4QAD8hiOWeXgAXa
bZ2HjxID+yviruGG1dz/IexMm9y0ti78i6hihvNVEgLNkntw21+oxL5hnmd+/fuAfe8bu1Ppqh1K
LTtJS0hwzt5rPcu4kuetPoykvFvZFb7IfJQZHaMEWR6GVTsf9dQ34brItKiMmOSuhqa8oP/qgoIq
3TwzCd42q5ErbyrfmqqZCenxxVfNWJyZswHiniyQmQ/90R587Vhg48o3MmlNHyzexLteFm8zTQWm
dohMlkHqr3uaEPxZ3FncsIuueKFfnO0lq28cg64XTZZ8OCstCYhF0b91ct0zqR7n83oIixBLVvjo
1fuo3pt6OXb1vQ/usnKjBEFVym24VvqxCW6WchXKNcB0eW9MmBFcxEKIBAYctWrBBxyFa4Z/SKEE
vwkIjmO0df0XBsOTnwlsPGFi0l6X9Dt/+4++6pBO5+WwiyumWEuZyictfNLbpdS1LOMpyZ6pfnqO
sudA+llz/eL7z43+MtYvlf6Sp69Uob9k0ysVp6+1hLcBEtnnXHqlIGpspDrrByKSYBgKSA8PERYu
UVbia5ahbsTY9mbqabjHmtM+dx+2fVT53b7TYpOBYBa1rKqiq/itWaYYKk2IBG27YiKQPJIKjpcO
ouSQnUZx1HiT9BPHFjR1dPYxl5Ez1Zwb6Uw6l3EibrAuL8281CguZn6lx07p9tXPr32O1PBm2xiJ
btSMUVTcSnGrinvNsnq+j2vN8932lyqrh+9zGuDxPVoeK4+AuYST8p48m3BcoLplz02b6Qc1Cc4S
3irIy2Z1CEorvAVFggbeUNxCPUg05I7yArs7Sv3RInXeh5XIZ36pkHAScfTTE2WnpwQlNyER+sms
CBc/B/65lJfSCKfIL0p+AYU1QbLCUJleKWC6anrtzGvjDtpJJLfKvE79zUpupXkb+ltO4KR5S9I7
FaX3eLgX1lLhcM+se2Ld2+xBmeOjzh76uBT5dq3qqOMjFQ95fJjFp1g8WqVXT4K4jqTT6LEuElSu
NoTj2WD3EynuiUUyuCBZcuBCdEkeqoQiI+jqwcVhQV7pJyP/pK2l5J8o34Jc9sm2HnzKUPphJtWt
h5480mEpOflZuXH/UalxFxEpM3drPYbtTYvuUnPTNRLBbjges+iWtNckukXtlQpadsfXTr+03YVj
2V2aZCkMOQiozOGsr5XCJBMn2oNUUp+i+hRGJ4bE+XAc8mM6HAXRQPEHsvD3Khn0UKgGFJp/bCXF
7/6ELIAdVoc6sk41LJ7CIrGdvpUHZ8TE8TRNXX31G8HLSY0nJujEkC2av3roOoIndILh6akoKC5O
61PrgQAg7aJrp2gyBCnwFnJxqBck2PXzIxR2c5W6bl8piLTDCTZiCjkGgEgxfQ2bemsqif05rhlg
8M2M9qsRaXneykDRT61temx6ox9/X2ZhHZrNMUB5uU8AF290q+xv6yHHpneLej1wW7UxN1PxNrPS
vNZald4xgOGBSb6ZepV+7samPjTZB8KH9+vnZciORszUUDNrzGl+u8I3ZP4i9i62xmw8x0ksEAzN
e33BoUUDW1d5Agsz1xX+p/wa5n3DHp6ck4kUrjEbn1TTeLENI3lgd4sMNrha0jl62RmwjuF6jQCK
b+jySC0uPrg3Kct17ZfVM785YnAFFQkDj3dbXJtOcNFlI5SfLuzcdq65S9bqS4p9xdF1bBxJVpp3
MlqAJ4vg1UCNDoaD3qbVZy2Nnp7A3yVW21LxcbVJfayWJIF/X6eo72+gjIBoywB4wGVg/z4Miq15
YkcB7KidQAgXJgYXI7ADr5Ph5sClsa5TRxeONbIzyHkMuqSYtsnCloZNIpFU+GZUWe0OSqdDm+nJ
WxiycyxQp6uT/wVwza0t5o/mL+9lOry1NM7QDTJJQAf9m2KA2VIwN7WWbWO59vGigQ+0DXIRGi0l
fg/e5pbB63Aw2lPeQHMzq8k1Kh0daGZN59yWvBoRP5abjpjlgfviv7+p7wUs/HosTHQk1Cio3w0B
ZuzQBEzCbQs7v3wB/k201lDHtAz8wdEbDTkyW7+LbxJpiEnsqvZMFuNGZbxoT1/lqAP26NPTK3ST
8S6oDE8YNt3OUf1gh/e+CclvKhbVBbftVYT527crI/VqrOF7htNyia1QIIsGZZ6VGDXONL1ON7Y1
Z/taaVXkaARI4anCw9/DIp3V5fqNTGEZPim7tuzxvYVEstZisi6Kri5jGBuESNejUAgzRXYyZDnX
ICNwO5GNCfqOtGGTZb/SwmFErfjKk6nH2q6fGHOpUiSIwjDyvRWyRfngFP3D515D8o/ckIG1zq7w
1xcuZyWdU3R0W/rY/akrYpuoy5bGq7zJIu1bjFh4jy0Zf0/vGD6v1k7BZ/37L2H+wxVC46LGCggV
0XuhU4qMy06VbAFqhHtZJbQGQr3XGvWSmlIGR9ietKTZYtI3JNsPS+geJU38QhbEt5C44e+QJo4N
8SPnRoY7ObDDpSMM9VRt9T8LMlceiPqq29I42fBFkk9jgFxpqrPhCaw2Cu92x/WzdEqdtlfYTGfc
zOVVBB1Bihne9mlpl7RlR6YElOQkxfkQVvg24DUfbLuV71qqiWepKuONhvAdl3TsP1sWg5dGE8Vh
/VNdbmOn8zdxmyPasnzSEzGGe1wbYy8gT2Tnj5p1m0PpHMhl9Wphl1GyUF4SZujRRcontDGXQYa0
OMlZ5SEkEZ/MypyQ55JY9+8nBMPH+2u2wawGJgSdD0v/vU0NjbbraDiVoM8Qo8yBuNg6+r/1Ual3
D1Nj2bpU2iMPPJAxSI3tUl16mNtDL7xReHx22r1KpHi71KC5wncnbSnWTjBTyWtg24KdpiRtT0HF
AXdBeUw0nMl6+zKWpx8lBydNOxprJYTc9UdUiVTkHzRlKUM5EMoztdjcvEVdq3iU33pB59k+zWFC
4d1Rc2eNECbXbFy9cQltLCyXBMUZKQwb+cjD72qMXvQt7wE+kqJ0oNrw4BuHeTzU0dE2QJAezeqo
V8d+PrI9zOylEqo7hekpIl2pOw3BOdVOFELZH1XNZ61cqpjP2Xy2oLOQCwqVJLtQ4EliaHgfnMJ1
PfDbXddGocmdlwvbMj/89YudN3FZTlBoUWw2400Af7lWyjFEdYY1DEdVzCjlQacc81ph/9X02j7p
wJ2HfpSc8Z0Wx9hMyekK2ugp9r/rYZVd6Kdml/WRlKbTKVAtbuR+cjSL6IuEd+fJJAdsF1qt/Gme
DG1XkcniVawoHuUZ92K+Qb74Ga9cdS8Kq7pPjai8MKIjbKVDdQ8C/SFPoLx1sSSG2p1JcFvzLY7L
+dZGknxHABFuLFHqXzCypbsyT1ELZeyn5mge7R29D33T8mJBbUEoTHTPytsXFWztBR+2dYmt1gIR
o5v7rBZwHBAgwtsz/ohNTKYqFoOdRhr5ZlVuKNh6N2zZ2weR5H8RqC3ucVajWFya1QWWO6ynuYHI
HFh006u5pz9SmbxrrJe55BKV22zNNrFgEooGRAO8hSZStT0mSLhlPd7dROuLu5JJr+1sZt8iu/yG
2hd6mOrzlny0dJTfDRnwmDL25lZj2NgaVhHk35QuALQkPcsUonfI4JPdICa+zlO4iFQegosmOrQk
CAEBig72tJQ/HUrrgIndjo9YrcfmODfH3D82yhEge5Wf+uHU5Oxa8ULu0vg8DyecvlRJwll87tWz
3SxVBZdZPVNldemCpWoE62v1FRezpaa1tAUyf7H8i7oehU9k0iUrr0C3JLFRwJ+U11i6UE15jRT0
iNehvJbSharXaqUL1bN1MwkWchr+zlqDcqEm4vzCC+JNPbyY4UWrl2Oqn/31yIyDEgpcmbo0HxY5
3V8mK5a3lWiKR0bwF+HTU/xExKe6AcSn3mej/FxqcLxOOb3M8twFZ1GeLR7MZwORsTjzpZfss1hL
zS7yWuOwfOP7Yal2YL+2VGNexuTK92sJBzIvmXlpk2s8gK0kTfiSJ9fIvAQmWJWlHkgXbeNiriXF
1yXvctgq/UU1LnN/GdeajItmccu+dOnPGq0zVaUXchha64xEWkUlXSwVFufJP1GDf0qVpfz6ZNcn
KyKQFhrCUWPTyF5xraw4zkD/pUOC31g7GN2BwKPoMzoVal2CejPXXFx+nVdCCOVurbm65iJb+ugW
tWx4fr3AabLCbc7C9cCa/XeJ+ijPvRGrHTs505J22LYPNDblc0ws1VohXAOC2jBqLR68pUiYCbKl
Rt+dfWIB3EJzw2EpTNYSPuvITSCpyUuZ7b7O91O110i+3ZnaXtf2kLh+VJOCHCLzGT6ZSwq7ZbpV
5BnIdkqPKOIcuKOBfsuLQkSZS4Xlz0JCR6Ejb42DGR7x4eV6LPbDLAGRVSvYFLlyoErlAPE6aQ9R
ewiEFxLRy8tBlQv2pfVKxZu4o6be4LvU5LspdzbNDXghxVJ+6IKEoxp5b7R7Mk6g4EUEQ+8pgxfC
y9L22OZ+VNe41My9kFc0K8wk7EE8w6AO7Q/3LCzo/uHEsdY0dHZbFirJ3/QXlWL2ukQAHTEwdKC3
E6wSsrTBggY7CA+UVu0CNJ3KLhoYZu6IHQi4lAbwM50ucwbA0o0zZQ79TUrRnbFxNH0pYy2LhZnu
JJKTrVUQzQvIbC1SrzquDZJjQdSW4DM5JONRteG0BstwpzeWGvmxJX+AxoUzMN5APA0Ymt1q7oTI
+MDOkXRLorG2o1inU2Pzs/poR0FxE/pWFdtKZoYDBHqrwI5aK4DoHizFPEgqd3aya+Wl6rVKiVTA
nZ84ORm0CRa3pebKGWigsE0ngWJwyLOhiUVNtgOUtuRJqMK206ylMP+IEJA4i/7Bdig6MFS0VmA7
eOwpbS3SwlEPthCnHPilJCNSauz0iGBiZ4odQdKs2BVInqZdpu+gsGgT0p5dWuwicvviXeyzZCCH
d5tB2llSXbaA6tMJe/AWm7Xv2YRIEGTIeQ12c7rTqx2YcBS7Max3ZQfACMisChfO2umBQzILNa/F
dGZqnPw1QXfe0CdwiLFl7qZNDhumlDM48RY5gUGWzlJ43BebO6eM020sVa2Vz05jgC13OsNp2qXa
mcxQBwqrstbEtA1nb+S09i6KHLA8gbaUQrrguBsaRla7Nt/1OaaKHaIQKLO2jjJxW8vLcdF/Tcsx
t9BBkGi8EyzXE6JFd3G/VCPvKkLVjKUKiT/iY7mzEoeaOKHDchwo1akHp1uPI+dR5TeB8MhvtVS9
Fu2riJNOE8t2gCxRMX8TlBZh69HeVBxdcYTlKL1jgXnrHVlhBYWL1RnKpbq15tixxQ6kJBLoXN+l
+k6fdiSbt+2uJgCa9RvnlbPr4zLbKge6H5iJO3kr+g+6A6sE8LcLuC6Q/pgG3mo6WuqvK9RyKtMM
fC4qNV/FxavL4RPe8PDJrzWnH4bMI+MgRHBmyw7GE5YnjaK9SdYjQIbh+6y+Um1+MBwsXFtODwPS
OTfpA5apkMSQpoe3/z+k+CG2lvUmrLeke8s6/jNvc/BWdW9K8KatRQYY+NOVgPpZSj+b+ms3f9bq
V1tfytdfLR77L1Q4vYhjGj7i6aVJX9LpBYitpT9TTcPg4DkMnuPg2Z6fMAEa+ZO1lm19Coel4uGT
pj+a5JOhPwqNdBxAx2WRkbkcmfZTMklEZRT+f2Izyl/IPfRq9Ht3JCpIo7o23qb4mD/9+630Hzq2
CK8YowvMrzq9r9+6SHLfANb0l45Xbt30EivXephS8maKFKlPMSBwHif1VS5NEjVbQzlVVfylFlyg
CXnRdgMrJFkBLdmQ2kSyTBK/TYBfdjYJZYc0QqcCzbxWNWVv+DDO42JJDywy+dGlM0sxkZwyY5Qf
61MNP24smJOkuoaCYYJNromEosuyI/tpGkdj07ILTv34lYR140Ro2N8PkbLLlzD3uVI2vTqwDiXh
FqNEcKxbyX62O3JT077mGgI1bQdW1jOaMnupUXd/8AG33rc1mJng5mUEj2qAsdyvH/DRVP1Ermc+
4JXNfW4RaRZWMx0I/KRGcciUwyxYnyzFuuVHBVB/BV6npVi6UKxb/HQ5sm6hdHvXXVm8SP3PlQsq
wMjas3KhdHJx1pULi5c4WdYvrFvC8ee6pff3rFvatX6sW1i6FGyAI68bPa1cFi1UangxVR6Cdeni
Bz8XLYv/DQJrlE97WIPQmqzwvB4KCQGs71Qd8jp7km4dILDLv39KrfctCY1e4iISxCAlsMn8+m4m
RGu3oCFLMrFAkKS0VM8N0t3zZN97FIGg7srpLapnhLtW7waEsUButufTeujqlDFInAzbCj6bV9vR
gE8InVmTqvofrapsS6CfO30uOtdixMPQEzMj34fvYbpgsf731Pp8Xdf+tgCc7Kx/QFDhX6M6ESYS
R/tG5DD3O/I9bAKrTzmnDW/yhFL/TQBk3mbx+CqC+FvRGLEzx5P/1A0qCRrRzLTBGOxjAOWFEbR5
71UkMEks5y9qLumnrl/yeOs8f5GRgl7sb2ZDf6yoRPKVzOI//G7Kvo2tf+7pw7/UKAtW4kaZo+mS
xGx5IlKR+bbqi9Ko1UM0ef2XIVfyJtFRCCQGrHIEdo1Ttln5/O+nDnrS+yUfkhM0tzJnkC3ob+dO
pskoEWZfbgdFLWlH6zTKLLW4YYroCmdmBCB2lcnaz2EpX5Nsv1Y2kqXqYFKmasbyl6jCPbifh/2I
9Epbqh/2QuztBEOQa4k9iV56gkLX1WrXnpZKTTdeawi9bi3JYIXsUQyaiNceBs8oPG2tZvAQBWKo
nAuvGLyx8Hryt4flGA1eW3jB4OmBVyIcLDBdemnBV8UFLDOsFRquOrpKOcGwhOYEJx2de5PeDH69
2tUAmtaumFy1djPTNSY3Md1orT702rXq0LOLpcrQ6wcPF0g70A/Ak6cWHobicvCmYikaKyn+4mKp
mL/Ciwg8qfe0wBO9pwQe2K8R8Vvg9cHyIDBcyteXmpECVi4UGgNo/K7AxR67aeyCu6cSm0DnpSaC
jPL90O2HcN+F7CU+GAu9R4TQVjS598umsBRV/E7aSlMrzftKBdTcIsOWs4QQgThrnxTmVzlUWo90
APvJtGIJ4c0cPTFjIEliiDLPQFp6jCvkN4lKdE1N//YrhMBTYwIyCVtSzyZrVm5h8EWQKQQWcrqW
U9+eae8El3DmdlQWInyTh4ETFBJKWbVKu/UVMHe9DPEB6qV5s5FeH6umpS8m+uQlsNNvyz89nbQt
UyTrhtiYuKecHXMnC1CxvX5UjZLoXBpLZSY3J9n8Q1mA12lrE5MRcCGYw4nYmCnQvgSG9B2zQfsn
k9L7kEnfwtiYPxUJ/67elckd8Kr0kU/3fasfjoLgdsR8FknOOgP5WxfIIh4ltTuZtzMxe68zpvDY
orMCBRg9GdBn5XDaV7WYPxdBVNLlAexAlHKPNDxKyC9CWlRppuahEppei7CBwWtAyOoNn5V82F+M
RCJdrtX8D9pX7y26oHM1HacW+30o96ue7W+/d8jJLHGIIFDTLdB6U6Bvx4xpp6RV1RFMIGyXMT7E
kdl/QsolXKV4oR+oP0iBlD7g2rw3+CHbFoi3VcxE3NZ/B3ApyTjryZBIMA7xY6RhWVzMMvqGHsDe
G6mWE5INpTYSbeXFKUmmAMAzN5rwY6QAqJeZdKwtWd5dQuCKNW8gtqow0RrzEJtGxNZrFl/aVH/Y
tSg/sMCwnHt3FYYwx1VY1oHjqu9awm2Qp00+asF2mH252gbwNRGOStPOlisFn2YHfLNYpBCDrtLy
4dBp7DtDk7jl9Q8KA+VelIGTIFpwr/SWeZx7rQKnVYhdnGc55NaABsNiZ9OWA4Ky5tZF83dyTIx9
1VjtSRtolq+POmV4K4amdc2WzKfCjD8jkZ0OXUHgeFkiTIXdeKqK3j+1eg8AxI+HvUnuNK3+VIB2
pV+3WR/mctYcZWuPZDqzn4pCjIUblJLsMMMwyEAqjTOBxTmj0YReSAPieX1umuJyh10o3M0Lhngs
TFwWzMIcO6yVa2z7gFknk7SjUAvvFcjtbVD3JHGgrr6vz3VqIW7Yc6Xmv0/E9AyQIFgEYtgtObLs
dX2bK63C69x1tOshw3Iwy2TDkpZUl3l04tgqH3JGIrMsE6AYFw13tq651ji6T6GmVHe45UTfjQSZ
p0Lat63SebpftM+KRhpgX9i4a4z/RDm9lHQG+V5HyegNQrY2ODi1XT71tLAMpYf/CUNf0xYEb+sG
WluQ/QA/3kpJOOUidhwR6xjBrD9lvsZ+PGbMlZqI+BOJqL+FGknaHUl5narC1hSsTcwmfjOHwdqN
Kk3kjqk+2FBuk4klPzd2HdxzTVJfdfGHbpjZSwaPOoh8zUv0JjwOIK+O6yM68T8flVkluPr21Q9P
jJUBdaja0j6U5Tw4eYNFsFXb/gR/oTt1gF9OGVBysmFm4RIlsoH7F39N8ZLse9FOhzlhdQUB7jNu
u0sWxnhq/V5jktj4YIb0KTmSEiJDW4Z+TBhz/acsGHw2k32dohiRTpa3V5sFyfpTNWXzzq7ASpmp
1DKkU3S8J0aroGjU+01YI+SW4JK0wfRsySgp8JfdW4GT1TRnAoHMpmCqzfapYPvZa8VwBNM3HNnx
/nykduNwzAUfYvau3HB5tY++LeeH3SnfJL3Rj0irp8eP59MGc3whzutP6/MT/SY7aokx0Wd0WOx3
W5FO9wg7zFFRuY9PJkYI7mwPYVkgzxWG7oFW+cck6IlqnOWZBIMUQu8mWp6N1mdDgnpSBcXW6ui2
SEVwJ3SvTGEgrfw4NP28z6UAhFlhNAizGMJhV0NVq0k+qCIaxjKXNuaiI1HQZW+NLpS8W9VnzUXI
bIOKQfZEO/B61M+zr/PGmWq7YMKtY1Ud1h86+S/gFcZBnjpd8QJ9Wf4PCtHj6fSlmsLsRcqDPTdy
+63GFleV0XDIJGbW7CjjoBInTFFxv1mfmgEHnNdDF32tBhtCc6X34W6liA8LXL5hBpgvSV4DQTWi
K38e7OVHW5BwUyX64HbjXJ3aqvjeLcRVPpm50xBK6ZiLO2eobeJosuq2Ur+Z66huH1U60hKytgMJ
arWJ/HrTmqWCFgeouh1qwaFFYLBhDlXeZSKjo7Tur6yk/2MBD/xUacSLA7lszgmZYEcIB08MKRrA
XhZm2BxkV9xIAHk1NsZZaOau4H/ozSq5azppbheRxxGNOWX5nMvatEGaFTC4UuhSagGWx6qbTwlB
Y8eZ9D9gJBP6w5hJxvJoPSCxZlU7aTOdMuuzLUW5R5CocbGl2rjouaod86J/sZV2PkmGhdGWTdwW
n9F8stYASnsuyBA31dcyyz5XJuLzsFUT2qc+W7BSR046hietaOqj3PbFVgdws4MhRwhp69Pzam2S
U0iHYO1SyKCgIjnHgaJVSLOqyunalBT1DktXaQSYOoDNtQDx0XvDMKJbYe2KcTpqGWFtPjE8177s
i6ukJ8HVYuCsbAk572apdEK6TntfNEhNh748xBbzUNwzlhcCk9z0uiIIXa1/HjpyvjbINQDcG/N2
tIN6uVOErVdk2Td9+S7EBNFv2qLMPRKBm1tgZORKs7JgghKi7wjiP61R/w8+Dv1Lr5sdKQ1T+FpF
B7/kbEy2NTFUS+cfBynza2lrZPbW4jtwCIIyJla2XNKfE3h4c1GfIFX6s5Fe0YV3xk7Xcj4UW2MT
J+MfIgpDIiqb8B7QQBeRZBxLY/A/Icg4Kw1YXUXqjT2kpfE6LiD6aZrHnd2RuWzP8sG3Kjjr9jhs
pUTP92Cmqt1kFRM9XF+7JHF2ULJuornZ/0dIbMb0MgafuygsEI98UrSAuWOs+8ciwIwEdMcZY/w9
SUcQmqIH0RPMd4ZJi9shDxv/CdnNn3ISW38aQQ40OCC6uBfk+i2pJrrd22cV8ueuGolbG0P5a9mK
4ntT66S3W+Fb6ved45s4JVND26ooPDjBBF9kmYQp6H+Hkgy6U1waMo362HSMQPs2m3r5pI+6dlA0
UrgKQkVcHK32qYskiw+1+mlUkMMWkYXCFmePx3oz2CRNPHkf7JbfT2sJIJUtMAwq++V32gtSqEy7
7UhlCpFqXcNa9XhL5Z0Me9KOCgYj3UmD3Lfl3yU5VWAfAMqTE+cKyECZLlUcfyUUtdtWvXgqGvWr
jB/8g3Xwqh74tXcrWAjDyTM1jZ7M73K5GXCKbyE/27JKpsEvpVfTyPmw+Qiz2bu9jHocngZYXJ7J
p74/qSoxkIhohDE2NyB4zkS7YKv17OVnDLhOSC93l6Qk50WkBwFyDLNdqXwKRpfIFBkWPYv+LCuI
P4pGnW9K/B0GGmwFbdgAk4wcudW/28IH09ovffwqZoyhqgi9B7gfqXkOEwVDjsC7XVkhjfpy2qL8
nr0ZBwRNhqhw4drErm3i8Zoa1cVoMDlK6aoRAzArzN9CkTI7NvgEAt2Gm+WYTfWi+OO3tJxkD6mA
dtR9mObDlEOxHYAcYFR7+vdPhvp+Ac9vaHLB1UxEdazhf22BFcrc2tw1MvZlUOB8K/0K1TbCGRjs
ckYEhlaj4teqz12fl1wY5ubKd064oZYzJUrT4C0bhbLZO7UZo4+GW3sIzdByZWCQ90xML4qOSdYI
FLLq8ZeF1y6twmuZVtYH4hTz3ezWphGE+Ro3u0mLVP9tBKjkKXz3xMq35ajoz6RvztpfkTCyp1gj
tsrKo+RSRtK9K76x7EzO60FV2EYTJ6545mD396r9KxlzXEiNcRlHhfwkPKE+rfp6MtKDGNSdteQl
gfnB+oZfwSoieZdqLVFJM8hmkK6rgyhQlS/EqMnP9JnZTmA1/nPq7qHNZURJyUSaocs/xRmJLnT+
UEak7V84QYZ905eKU06hes0a4nc0+QdbQqtsFtQDd/fMiqJnSKduUUxPTZacW6kvjqEaja8Efzu4
XqyXbEi+SIZ0j5qgf149eb3/F1mXzQe9FkUxft/62TKmA8vSgVqic343a7EDPZCIQtwqtQP32tKW
EmtFsLiZC9dLZfV+0ve9tJf1/Sjtp8ydpb1GEGlLJuJSFhuHxMsg9aNocGbbTRIPZlKWeHh5KRWJ
Zu3RbSSwO2yw9Hia5dkz2mvPjA+W5QWs9izPjw+S5VGh7UXJIbY9bujjLrVZVXi57ZXEOct0ab1O
9lgf8g2jrAbCqicaD6+Q1HiWcLvUE8KV1lJVN/Tdvl8K31O3Vh+6lJj3qrlHLU017R6I1RTsWwa5
gN+cvprICx1lAQm1fQmDJDvPTbkrerdaKy9cCl52xX/L3Dfr0YSWOu/LpBs3YWQQLWvrzffJs4iM
++Arb7y7G6DMhFhhckug863ov1GxCi2YpGASQCeriy5fNDCH8lJWdUEcI6qLLy+yGJBhgXJBGZOs
VfabptlnwMpqcs8vZX2pEMGkR0Rt4aWtL319mdDDhJexXoQxEkz08BLq5647x4g98fx254nH6VIp
IEkWI0RATSeYY1P5s+QSaM8JKSAV94sUkJqy4w81IMsUk/nGKggcmM+lB4SACinpiyCwyZbqMg9B
oOQvasB2gODllhaht25uceH15MhLK88ePXP0ZmOpITyMJSPJgzoe5LVEdbSMg8WxOhrVsbRxx6IE
PSao8daKuxPF4CJFX3CW2lMfnNvgbJZL1cEZImA5n/O1bPsMb8hclhlLjdlFtc89upzs0maXOrtU
iHKySzFc8uySDE5EEsxwiYZLmpEucQnR8hEs2V/s/iKlF8HqGFgwX4ZIPzcsR85FOjzb2lkJcWyc
6+4c6MuxJYWex+lSisWvfdas0zCdDN7p6YQ7C9Fo/18lJDJICj0kYkhkkIQXo4cM/ANKyB9iyIHt
F9lp/xVDzv9VQv5dDPk/JWQzuFr6UwyJEjKDR7UqIRM6q9X/lJA/xJAoIRWi8MqfYkjzn8SQ9XzE
s4wSkpJIJNEWPSRKSNRR8aqHRBpVBb+IIWdUU/bZWCuaQbxdFPtMdbztkyv/2fCu85ZDWMpW87ga
4ub89+/YSin6ZTHDV8yisyjoMyJ4/R08B+Y8a2HCldsqCxOihCz1Kc9EuAnH0joR4RJfUV9XTpOE
JdeekYRFFdNyt4S8A7/Sb0jBNQIiS4KMNHp55KeNsJ7G9JYLhASQToI9HVKDT1yR7hvDFLcpJA+r
LYIauwtX5ECQb43rWT9Z0oiggozLi6DjXiY+Qrg56PeyBBRI7otiZ2ZS+DpbAiIhXtAP1nVM1N7d
KEgVWPhlhIJj4LGXP/9bsxWBYl3FbUPQSb/7URNzGXOXB87MFuUtYP9QO/7oSLXTYKWf0DQvZSV7
sRZN5AGW+cQ+YO/re0aFlrSnbUX5MAGIBszp1bhR7uadC1uMmhS3ZgKguOpasXDHzk2xEipuLlyb
m81atXCNzg3YTAsXlFWiupnqstdd9POOneN3cQEcUEHhhqHLmi4OXezXaehW5n7m2g8RYd5H7VJo
+ZW1qmDPDiCQnRTLMfMA2Snw9q7lMx+2oSEulRFP2CzFnoEic9uQ6IKxc1qOgLYpYl2pQjiwqWFP
9fG+pWhakj5b7st4/wwygPQ5jU2SulfEfkqAdrlD4naJO9Zuv1Zb0yFx69odpqW6yW3WI94NxXDj
/2PsvJYbSbJs+ytj9e49ocXY9DxAEpIERZLMl7AULA+tPdTX3xWR3V1dWW1V18wTxgBAJAiEcD9n
77Xr/WTvs3E/2PtknH+I/jnkiLmD4La9Wc1Dr/ZjvJ+qPTgPBqDiztsxWo+wtd2o73q68WpXFDtT
7cxwHvCzKnfLiPVtyCi3gdqKYh7xKwmxrY8Qbh41WcTthkBtiA1NtdG7DW13xuTMA+I4I6i3MeA/
Yn/HLZFpjC7YDstoawiSO9AbQ73zrR1pIMLahfY88NJISfd2H+b7SO5jdpZlVGqf53vACWoZdb7H
f9gzN9f3o9r7+n7I90LfT+wGxt5Se3JDvWWMBk3TlZvvGf4yBBnd/BfsIcvIHeR3u9IhCW+H7Pwa
y13PDCHbxe2OulIJ7dLZRs42YS9R84iWgRHI9TbcCtrxSMBYDo9ED89j6DaWNo+UeHFnU0OcXAb5
XlG9jcyt6LckTaT+VsU7RhPTvJ5H1e+EQeblzjd2hr9zjZ3m7wZ2En/XsZ+wS9R7xb7B3kLGGqeH
PZB80oc4Uxb13rL39fiPUY57Bqil3t6n7D7sOOM8wmUIllXV3h/2Bpni1V6jGxjvx2rfsY/EWMz3
yiOAY8eZ1sNY5+0chdFslxeQGEk9mYcW7uBjMoTaIreQ5dZn3c1uEs+DmBXk3wzRzINSwV+csf8g
IUTQjhHOcjlJmSwhflJWxGM2iHrExQcS9ugCGTmXoSRnXRsIS3A2Tlsl5+XuiPb4j5+Qkg7NCr/L
42QUau01zOjtXn6qmiq4dAb5kSmpsm/WbEJvnYhWgi2sdShcxCVeXh8GvurRdCGMpuNjXFunaZDh
dUm1skMlqW5sclhMx0aGFJeb1lvZjnj3EkM9KD/On8x0prlPf9Va/yNAxtPdGZ5NY4/ODrPE35+w
/TqQaSxccryNMAIgr3OJNYN+79jOSzRvLXcZsC6hTDES6xiGp647FtbRy+ZBfG1kHLo5Gvjgtgcn
nYfr3+XqThp3NGISGH32PFySh8ODSwe/PJTOYWcyE4tIm5+HNx2d6Th5R8rPfXpiqPTUqZNmzsOX
56o6u/JcVPNQ/jmrzo0/jzS/RMMlzi8NJOVyJ4dL0F+EM48kvUbLkJS1umuQXL2kDgk3dwXsscEA
CUtxZwPrTpSnQJ5kOI/UOqru2HdHNzv6GUuug8KTDJ802pjpwWsPrA8dn7iMeRSwT6p5UMfx7Hk4
/HnhQQzzKJyDHh0z55DRoVjGkJ4I3e74A71jr046kxtF6W0eJd7hitLu2ZrOWnWMgfWcsxyQz5kR
DhdGlF/EnFP7F6uE/yCw8OCYQU7iik3H6g9YbH3M+6BMSZ+nxoUKsRMJk5TMug+DXmy6ojSfhkYU
mFuhKzAF+uSgm568aHoIQHI+FkSImJJg89Qomz2VwxYEJVzOHtL+dsBZeq+kccxtt3mmftk+N4JT
l9m0V2fKOWNFCIqxkt4V7lS8elW6i5X10dbRp8Lx5TNsxprskblWFLSUTaKPIuu6rzl6xdGB3DFg
kZrhDNR2ZaV/TdLmYFuc1NreqB5KIHzrqasFPp4qW0ViyDeJbdXPHKYO8+7+U+G2LwRI0F4zqBFT
+sTnGFYOcDazvU52Xq6jfLK/eEFxDc1PoDP8OdFTHatU3gyvd/euwZpQ5ab9MGai39R69JrktXvB
Q4n0usbhWwr0Fm5xGqE3YG7otU91aBxBfzvkA2ZAmcYCY18ZOp8NgVtIjub9qHX6SYXa8LDcxBVB
hSWVrq1nBQRaJKAHVZ2fwnHUnppKf+Xz6Y9jl9HwjGy09I1+Rj3xNDijBjWiARvreNZK59SFnK6e
pbQqO5o9IAupovqp/rUbgf96YIAelhsxyuBoruO+mtYqsKYTBTLrtXROzICtt6INyuNoDx7CThl9
pqXzqpVZem3D4R4kZ8kptde2BiURUuChSGhdffMoOd5kQAUtSCqAJGGgwjVXSYPMJ6Mv8msWOAUO
DqyMpVU4b9SvPnRh5t+GYjwS2iPBNNsX38NV8ecXg/+wQqb0MjNcNfBxBvbB358BW7cTTmY3xCbI
0bhFLTqZYMJY7gHwfMs1/ds0wfUqRWxjNBLaU8zkMQWDvCXcQuCP8PeRF0qAZTeGnqHKJAS9o5By
+u2mnTcxSdO1x/m+N4PoKS1097OeYAouBCnWba/8G+2Qj770LtJ+8dNPwfjJTT/F8jVcRtW+mg7A
6nk0PdHZ+6x4S4o3LX4f43dTf+uG93YZ9fDO1SzlJNk3xdXtivqpsf2HP//cgJz/Ya7PNB/JJ55n
gIhQt3//wfUVcbn2iO2y08R97YTdbtQmZ9/Zev/uwW4lExu+ctLpMEaHFECDSw1U744qfqhLDx5P
TYS4bhVbSMpQyVodXtAIxD2Mwq+m18iHMpbGWiIyu2+US4pjDuO51mAo2rZ7dgxzeLd704G6Y6zK
is8jdNGKEx7ZPkpXfPZBxzDjYOUaG1lLuKr9EeCSXU8ObFNBeFKiN1fLablMmSXzyqI27+wg0x/r
LHia2th8VcZ4l4lc+6Z7Xz3NBVPsTSMZ19y0RTWes9RxyVY3skOsk9c1JtELeuLwxZe3NspSVljk
eBtJvHaGOr/3FWLonIDVdecoMBW201+0aMjOdNnXlpF9EO05PDdZVO3thEsj/aLizvKEfNA5DldQ
FtGFWVi0wcueTFVO3wqr+Ny1ECcp67fM8kIqbapp9vXsLd6EXblWAr3qOk5z4t3gwaty/OxEfYF5
gULagKobIe0yB1luHN2IV0mPRvKvdpWf9xQwDpjH8NrQlyB9ci4v/tuqkBdXZe/Xam05Q3U3BuKT
1fW/hhMQTELt1QVFREHE3j7xnX5dKoQZf/4G/kg/oCXCXI+3wM7Kte6nZakkZ7LRwTyszSjAmyDt
Y+tWGAfbJgDEgeUgtynmxyXT0oozl+f2m0ixRoaIVG16Q246wrTRmHhbT71nLT7HFLWJxTS7l9/g
YmZwMcfyUU3Z3Z+/8z+U73jTnJJcpmcortyfVW4hisxOx/m/ZpKKVM0BIhRlwUp5ms0S2/yOWmG8
CIWxevl///vb8D/yo3j4Ub5o/u9/2f5WlGMdybD9afP/9h/F9Uv20fzv/Fv/etb//X6TX/rHi26+
tF9+t7HN26gdb+oDsONHo9J2+e/47+dn/v8++F8fy6s8j+XH33/5Brm6nV9Nwnn95R8PzUmYS13z
v//99f/x4PwH/P2Xy5fvX+SX5tuX+g+/9PGlaf/+i639DZUDtRuD/E6X3bP/mO+2zL8ZFtcEwF+4
meEj0IjIi7oN//6L0PW/+Wi5dB/sg8cXNF83mkItjxn232wwddDcLGIWiYXwfvnne/vdR//bV/Ff
pJI/FJC2Gv6Y3y9XkCuzVJnJw4ZpM0v/g8C+73Qfq3qVkjLcu+tGrmN6GjH5zHPQQdjiEgJUBurA
/5goJh9EWK8UixGaMH6zHobqzRogoCnYp0adfHWGr3++j/7k9p7fH8x6m+QdPief5tLPh3eA6GgC
YAKtG9VQjrxypfvNzijNEZmz+d2JEK+UGk0+y/g+tchZovHVVcgAB4VBtN145RStotjT/uK4t//4
ydHvsqD0znwr3Ks/Hfd25XGsD0BJZWxOrG19bTUpBAsmWrMhovE2VJiRJjT2nd4920RA7QwwbbNQ
JyITownvNEmfOfUJglM9Cmstpe2Ya89ZYnyKUnPVedVHlesvaaXUCqDdTbbGTeTEaYHFBDhr5ywp
hNwGPcB6jYTVnOg6ZCEbz47cdVuaFWwGeA+aiFbkAUXryPmq61LhjHXjjdnXNOJoS/qEC+G6Ml8C
FraY6tH2e+VM4hzAZvkDoSM9BhxNuGeSAdJV2JDz4Anzkgd5yzR8+mRGRL02xvgXZ/afbOLzV8/M
xSHMZz6zMnn/6av3RUT4ZMyuWYb4Aidz5qzSFx0batIxX2pbIecH2jOtGgsbmeF91cuoe657wlXV
6NzpjUP0zKi/+8EMcYWquSaPjpyo/mL46sksXe3OJKORlRVik0walzK/DXUxq0McgOeD0PYm1c21
P7FwBPti0FNXQBYr29+iHrZXgoSAdZWiUfJssVOGVV/VlB/8os13Ziop3XnJqfbGizK7eF0Hfb6G
ODodwNKfkqnDxuYSBaaRVHtnZeNraBnDjtrAGYFvvRmJCLnmFq79rnuOOiTFfeAVu6oYIU0dOhNq
tg7HcRVORbB2x2AAeJhe7YYkkDopdepT7IiGVsX0VDU6l1HYb72RClk2WfHanNO4HElFmFmJjMPi
lhvOg+hTUFOwKpECp1/zHgOekEjYZRuuSy0We1CxbzlBphu0BkfT6FoKbFAFLAuq15QOfzEP/Ona
+mMX4MKuU/3WKKr8DGwi7iStPG9I17incDRYIl5D86Uy/Vznqb6phdtshb7Go4RRZdRfZCJOk6xu
XkqfzK9hqsc1xj1ftJupwNMpKpMyaW9/Nsg/vqaqODReJ7chzqA/P28Zv7+4Lu9c9zhdgUWiCuL8
nNaXU2URsamn60hHkScN55D7FDqEwXzJnpkq6cQaqHCLAzT+ahV3ogFE64NXBpQ34PnrsgGXUKx2
0fxQ5PvhNgY55nR5QyGvt/DDhaw3p2fM/RKLGukQrduzwkx8ihNTva6TqPiLGcNPvdr5r/IQP3gk
KmnQfayfjS6W0IfciNmbrALMlz3HZyYdFqvCX1uq30inO0da9Z4X1zGYM2xN1oVVvXL89mhZXbpm
pfQXFwhzLiL91iGZ3xJXQ66rzH69/zD94g1XOG8QHjgjxX1TWNQGpskj82zFxXc6d0G84zT5XbQa
8h5I4r3C4FmXaPBCAamrnL2EGgtGLe6P1QTCUxhFu5NxcJoMC41ObHkor8xVk9k5ZfuGRObKCVYe
x2Ebls98HsWml92qi+j//vle9BOliD8ODzlxS1QRUZj79s/tH+byA6nfsH+k7oY7L6qeE5uiPqYM
GBk+kPzeXzlxy79kJW3AvhmTOujh47fQQqtCyIGPMvhJCorEllnzMuWw/fP36P/hC2B/mDk9zEd8
5hA/Z2wlumpI20bqLuP4vqYM+JJ4OBVCmd802P3ntjWoHed9v7J0MiE0rRmP5CNVO9WQpMnBH26d
3r7BR8ZMV+ZAwWK7PoxKzcHWqX5zs8+eLoybbif1uhcFZWqB/QzS0VOi9XAzoDNOyE/JKtTVa+1E
9rnR9exTJgHHapJc4xH/xs7GRoQE3vk6KKjVIUowJHLOtJnIltk2w8gHRMSN1Pz3brSOeQdS1xpL
ayeVx3XUxOARGKrgI0+bXUSw0K5VWnbwzWOA8/C+FvFxsmkg4s2Fm6Nd89B8LqpZjulECGOjGA2D
QJBb2XvhFc0TKfSmvDSuuHGePk0Yh5Fxzp2b0boTPUIiYLNP1EyQUaVa/xA7VrNyHHU1WkrcqZfG
V2+M+3WbGvG+yoHGeKzcWtNBIm5iVLEhZFAB2xuAaTexW/1FX9IgePSn444OHM5MgtU0zAa2t3ji
/m3dJbXeFwEF5bVTg/ISrUwhEyp7FbSB2jAXdI8wTuYYK8M9emn5RbCS3y73pzJS+SqdQiS/XMkm
AfV05ZUUEho3PCm0W2cD8Cn1aXHqCYrB5Dm271lkUchq3PIKetx6bEr/ttwPs9bZKkkjHguNevfy
j7ajnhRCxjiacc8UTG9ISxh7QfUL25Y9GPouqmTz4mnNhNaiRDg6byJesvfWoEEcH5CKxSOBtRPK
4fXyqFZq3TFAk7Ru9KK81QUQO72yH5xBrMbQdx6zNHUeS89rtlWNEX65r44H59HJ8armjbwtz6gn
jGDAuE1iZHhwuUEnh8ap6y6BmXCo1wPJKZ4RX/UkBLshJO6MPD1N89Zy1/LgspkOilBgiccbkfRn
NyW3BsvctKWdbwW4PlpgH4Hhn2XRpVs/4/K5CCMLNKXjavlRc5qHOoCWbNlEKtm5Zr5gnuj2LPPl
dgmP+G0TnT9V6Vpjwtq29iYNBkW5HWtj4vebzMu6lzrWMNpm5NmPgb1qpsl9Z4LFoiI1gQEG/kQV
js4Qx+0bAviNW2nRyuFoJXA3gk01jXKvzBr6+tQ4D1OVYbRI0ILD/pyD7FWxsgeiv9rBj0/CqL+F
gZavjclJ77wwReuQY4lCQTrdM0tW26wVGMrNPtxm03za7kq47p0sKNp8D2Srfwoyq7p1pbygEtQ+
dUMqzlkwtfj/2IzyHJ1t4KIyj8MnAujAF05lfHMsIsjLWlT7lEudXNsCqzrY/nIb+2N0w5XgHrR2
ns8r+uWtqGgQW1H/NBSGfcZvBUHY6J4g9nVPIKbfHI9wt2XLi3QNzIcUa3N+hpZZDT56R5vpDiLW
7KflBv6+t+oRlR2WTcPWxN3gMknV3Nx+Ira1oL6EjNVG/2Hpj0xf6xedmYRL9/yJtLj6RQT1XdgW
xW15zLXixyCxyvtla2jND+Hm3WXZ0kZza1MU20hDwjJJQnFZbiQsoItXAbdpa2Y3hLLARI+QiHuE
LE/MQHii7YdI4kAg7Zdn//bL/vyoSf0j7psvTgizlwJ7/xSRtdiho3vTder8QS7peMIlesmmaA0B
kVVOGfoAObD5rOw2t64UmK1rq72GdWpclnvqYvqMe07cjaHrXru6rDaunmqbpA7miciYetc8Kh4h
KBs7bBmAae0u3BrMzdCriKsW2urfNpf01OVGjKe6sxKwWJn146Yr2cXDnq8KWK91BnUv1Gp5OIhA
b4LJ4OTk6OVdW8uwI8BHAEPQYwK45guZWydyFcMWPRJN5UTrujcOWmOalx+bcHw4shrwtzxX+mN5
dfscwcH8m7HGXa4tT5YfnciToC1bEtKUuPZVL5rXjljNl2beQq/+ujxma6mzPNbMz1weU5r68dh/
+L35MVKe4YOENKsFhtFbaAyCBnpaMdNmc7mpEr6Mts6nXWzK6cd9RofoqMxc5ib/ug8tSLGCT/+E
dD6mdTxxikzG8Ep44nnZWm6g79OhpIawrwa/P1j4XFZzGsbNHPwryNTpvGy1811VWe8p+nP5qyTG
gSw3VpU3GPdxXUa0Y87+/NH1ad/fSvo29xULpGXLEYa85H1xlp0z3BsCxYBekpnNAiy59d1XFhru
/RCDb18XgX9QmCcuGaFMt4r/oSZp5JJooFxdkORrCrjZfRqjjya/QOQHxNCfx0hl90ySjLNKoJen
E9wiLxUUU+3pkI/s0kGh7UKzatfFBE7X7IaWwD1+kieIqOXDb/cCju/XeR11u+VJywMib8WRzM2n
5Vd+u982tZcM9OtxuX95qq132g6Tdwt8TNWruo7qoxfiVy2iiACThFjceWv0AozNyTTuKIC5T2nm
FWctINSgt/uajHFz63BhfihJvHxq0iECnoaOkbXhlyC0vcsosDg3YQKuJPaQ5xZ8ez4RJ3Tau/HF
jwokMIUNLmbeTBpO5dUoFXAPnmzZI2SvSBzMzMwJg2jNdRpNHrJnQjkokrjnVFrWsWaNea8870Qe
kToZRT/eD0ZB/8xm7l561nW5S6NcuTUnorp84KdrP+7tg8n/+txqudq1iVltXT/sSSgNqpMaQoKL
5keJGbJvAVLu5cFMUaIxivIE4dW+X+5aXm0opocMJhuhiWXWrHQ6EWcr6MPzNP+k9AZ4cTBd0iK8
i9p0uq9B3T8ZqUEWaWaTjl6VzVNbg9MYsUMsW8szPPjx64CawF3HazyRUWWfdVG8Lc9Y7hrC4Tuu
y4jWNC9B284AOQLzcHmwbJuPgJCPUzPYN0eN5jkD7/nYRb17TRBHLFvLTdKX0z6tmSi62PMfl/so
27Pbh1l399t9JprjmHyPB/oarJcrP0AOwrqHKhXQmTCvnpUzX6e6+Puy5auperYNSENcl5Z7hjCm
KYGmWFMetY6u4o9OulZ/sprCXtUk3hyWKTt2OQU5Cjo9H5r+FM83efxFY+Vq+n1/jJy6x9ER8j1p
KqAV1bX5qmkHIkRGIOOuvKZZHl2Xe7zCkXDO6JpXhnurB6jlsc3FYN6y28lAvAyylw0ViH0Z6oLA
xKAESy0QZKYpZ4+M4HrbGYe99MNyndg2qkYgioNtvaf6CHCP/OZJ7yOcaCgdafJdBHLJi96YZBEx
+dpqfWdfjPlm+anmDH1u+c2ggIeaTxxxjdT110KSMVFFb65ffXSkqAxrPQ/lmSZWc7O0CoGHbOXB
4W/Hh/OvbRuDDF5+vnYvyt1jrIctXdFEvgrOcjvpS7WL/UG+khnWrT0/N450tt3DaNTDOilta2U0
NVEOfSOeLIxz+2iekTjuFDzRXRsfSiRFlW6F974j3VVg9d1KEujwTCZQ+JhiO6cmx5beOqsqEB6H
N5FpA6pzejtigJdXjpdhtF58q4eSUOnw51pSmVpyBAaM7Mo1+zPCdHddK8/9DH/2MTPL8ZBLM8Y1
BafdyPpbzLu49iPCvUyLDAMdF/pTTDUnw6msV4EC0Ugw/1U5LfBofGgTxJ6W3+70JkQXx9vH6+sY
L2EPwqgiRyPSxwYCtvLW/I3OmlheTTH97nGgjHXIQlnAC63KL7UhYUDZrECbunE2Kqln8gkder+M
44uVocmjQZLdoRMQzz++soY+KgoRstH6NgrvXTQMAfHvqDewEqyl5YcbojjgufreHSmxLWKRdlWw
Klln0uxeHU3EpKx4zsGVsPwr6B2orRzz3u6/p50/fqaI0axQ4kcPnJb745zlEE9lu9MIrgFgV9o3
2JbYOQE2+BjmjBXU2mFrUV+eL/t1VpYvbDjZiPN98gvkznxgVMSmKzVBdiHdfk59I320KrlZtvrW
1J/NO7cfNqiCnFswbweNlaxIU67OkdnkrHIpnh2gRq+pTsT3KusuuV/mz9Kk4IvDh2mwktaDPyTm
1hI5hVRm7Jcmk69TVAqAZH7/eXTepHLDr1NO/ndkBcaJmgHr6RzfK3Ml9i8a9tZmcieSGLWKOWdi
HqU11RhGKy6mfnRxdanfy9654bwzwRw9DwX1y2BkWpbH4PGGlEvvyuiM8pqRNbTVIlecqqCIry4n
uqRtdLAWQbVpC3BA7uBloJBAqSm6TPAdusflZZlBbISQ8ik+xjFfMQhREgwUEjxHmNGjofUthbhI
XluneI1FFF79GU7Rw7ImK8vE/slb9ousQFTXZmuvm6JNkoBnbUtW9ZyZ49Uw8ceUQRnBeRyxJDcK
6s2hGcoCDVvcHbRAxM9aI1/tQu+3vt/ad92ox7sxhZvXqLJ8lQW47MaC4RiOXO+GjL/Pj2NOqgV9
BdvRrYvHxXuZ9IyCK4jTjo9weJksJdOkHfN4+O7z+SP5bW+aDHVSAaJ8W7fGRPOSzSAJ1U421bCJ
aU2MRh8/LLO0DPr4XdKR+F2zbqIzn9svDmTkva47rzUqsHvDJtBBJBkFkqhp1svm8kAw6LhL/eZb
mZf4NUThcUFKOrEJG5nts1S316lQgj3LVIDXCv29r527sjCd71nWvOeBP5w0gmJWDssK8JV4sTpe
8pWZSrwn5QeYnhslr3rTTmu3UQMzpeLFwDvDuX7QCAqWIOpoIXPA5829q7VXrQnLp14j5xGg61Gr
CwrdkYqf9S51H/3mVVNO/Gxbhf9UQaLwxakGX4JjNz5UwTTvWdwUFtHl4ahJWuEpE8WOF7HQo6zp
A6qVVwnrZvqVfdNLtGNxJXNaP9xX6m55NPw6VAdpI4Xh+hje23iy7gm7hhhrcPE1hZ8cqAd+88Lc
PfTGqctzjZVyKD9Sem+d07yGqbpbnO9lXb8W9EpOvWtT+Wm5FvQC9WNvhIRPg/cogdsR7xujMkuw
anj1GXtWc15+AmOm1pIi2U4mzXtRWN2Da9HoqMpA2/oOleeqk89OCYSGQ2RGAAzmto26ERdGOp45
Ij/kSLejT5OqXJnEo6LNIXBbhxSy0rQUp0wrrXib685uGKe7CFfYQ6nr6iycxl9jxOpXmmnhpo5d
G12uz6lp/pDaNm3mPaxjrZs3u6TDAl66yPBY+qaIKJtw12Zwxwon3JBDWX2KR+1r1HKVLq1g3BK9
YJ6gmT8VASeyVrifR2PMDu3Yt2c9K9mD53laYrSXFORCUxrdmlkSCH0qFbY4xjWXk6SmNaP5PaWV
xtr4aUsCXOrg5NfIZmxxud4nmcx3da0gMJDLZvV6SoU1Kfa2CSgzZibQ9DB5PTJJ11MMlCRpk3rF
ikXe1XX4lOXjcIYMN7D856P8bdOfirORRiWvlQgY0OJSFFP/ffjnD7L0f9wzPyRtFOP67DOMNG94
aBQMwUwDCai18rk2LPNh1BrU1F3W7wM6KRvHcp21VmL6WLl8BxiDC6wWIExq3y6eu1CHEGG32jEL
rHwj6sK56/SWy5Isnj2pfpUyeWQlDXChNSIUDRCD8sqPwYYU8co39PSpEVVIKpqxyivKp0mN/s2N
QLhUHcFjcCQ2fZIORw/tAeW8FruIxI4TCYNjuLZ2VfKtqdNoI6mvn5jdlPRGjOqTU4XhHTHl/WW5
KeAGQ9/FcxxRT94gddu3dm+cAzstHga3Lx7aMvtCQPyxB3x1pWRH5LptTpicq/Q+ziXRsCw2NsaA
h1cgkgJOWLWnMHSIfPQ8BfQyG1dS6HMWe25dRm80L5PwTDp5dE0pIHRphFLdQh4tXSCTrVYc6dpc
ikymRzBe7npsrXYjs0odjbjz2W/rl0JXtApLV3UfCTvQWe+15i5mZ15bDZCoum48SN4gXXOHEp7S
vROBWSAVTR8KpbJ+reu42cYFtX4P6glngXPpmr+ymhpXfkWB0bb1F/Kko7swHKLD2BcuB5gm1nkl
SeNNKtLJcv8tLNN3JIfVKTWGq98H+rlQ/UdFjfGNPtqF2vJ92eFxKnwuNGZdaBABfUi/Banqbr2z
m+aVHDg455ZVPdCWWDcW3D/0hIi+6+odtSXpOz4qMi/T9UuWctLpw2ATppX/Nmq8gpgGon/bUV2r
FrzBolCsizzZYQGFNWyhuNWni957zWP2HQd2+qgN2UMY5MlFb7VbFrKg1e3iu+Xmwx75sdwXaigO
rgFcMcXcO9tnxX5IYnqjnN4PY12ND5b7UkbZvepNcvlYSZ3s0ZHHgJnBw3LTNdVFJr77OQiNNwou
X4PKqU8qgS1gICPYi75QIJ6CEdN1nh0bpyclbM4LS0IaciPUnwOTeWKDm+TQjzb+yny4a0d3eBM9
QeKdUMA8a/q3ZYf/0KUfyNeWvwr2073hh+Pd6FmUfbHVU/3xzKs117gqgooG+330g1kGliZMXYIx
WOkZsLZEj8IL7pwMIBsKwaGWJ7onA4s/RU4SgsdVbifZK019vhi4Gms613bueTdj6r25iumc6NUc
QsSvXQQio26zX+vCfK6MTT3Z9omWaEQI2VvrpfYq1HMmdVYOUiABzU5M5ibrOyZpvKc3X91bRDju
7bTL6hWCx2q9NDfqTHApUsrf9H5DynmR2mszqQqCoIozdHhF/u+wY1YcPhvzTWOEr46IKD7CmeOA
JAWmTdwYNn9TrD3iCWEBws11emtAwqCab30cbrqhU+tIIJc2dJsDB1VvOd/wCX8ehk6co67P735M
D32rbnaWg92JgFFvrxGYfYZoYOOtNp1TY31CeBteKnz389Inex8IWVqJ3H/oobLj7qH6ZdR9BU/Q
/aoKvIbLTTV21l0wO0etKbpfbqo0uW8sJmZFATEijTKf+M9q3GgpbkLpQrIcMn9vNL7G1R+oL+AE
uYVyoq3ogssPavoU66JTb84BaLruX4TVPrKW4/qi2cFDpgOUMSjTbUKiJOCeV90RDSEeR02n5c8C
cp3HRMyi+aqf4qrESUdaVNYAZ+vqHl+pD/Gj1Fqw8n34njRGskvrlOgBsu7g4YpqlTd2tqOWyoLQ
jqBTavcWYUnHAkQljn69g5dk7EKnhQHgaPEVl/YutByo9UOISMen/RdXMXsgHNVj4uS7dIRtYbp9
RDYXTHEN0zH7SFucJ/ppbwUpgxBrSuZrhmVHd0MXlyTNIs+wS++Ul3VyHk1WpLq6IsQx9zGZfggU
yH8shYmSJUQZxJUov8ujODrEQtD0lASFWxa5FpmfPGVwzY5W5jRQFB3095m9SvXJxZBpQamY1SVj
IE3yT1xAGUOwkclUfXFHeELqGMqMNeLIUUQbFAlj41vkP0l9HQWwtiJmDU5QXcxeJ7HGVB4xH2mx
dVrpHQPgLUA2fSieNKMLm4wDX4T6EcLn3TSwBGQp7h6LiEaIV+iPLhOlIzguk/bBsHbKqEaSzMHJ
SufYqekxziPw77o8d93onTXANVkUzl7O8un/cXdeS3Iq27p+lfMCrMCb2/Kuq6261bohZPGQQAIJ
T38+aC21pB17zji35yYjHSV1FSSZY/yGXKt7cuLW2Gtltu8HVAN7Fa4iI+bGy6vsaDgoCltimiUG
qmcPFO0KebhVjq0rO0b+jsghi5y5LfS4SGkPbVoN96CmQahH5WtZY8NbRsHLAAZR65PsIXIjsutp
cFPXXXqruxx0CX9GRFsJ94ao5dmRj35yG+aXsHZMjshzNdBByfRDy5eReKcpsrVzKqV2i/GORPkm
3RuZgVhGh2JGYBmK+xd5QCNiJ+rjJgRnoRUPnc1uxEevIedDBPTECYOpUWf/qsflXTLmfAeakqtS
nz6OMGa+zJWhLsnap5m/LivCIlMk9Ac/sJ+DuHvy/GxwV6U73BU6p+gurrdkgnCFhiDS592wNtGY
42lr652qteSpadGS9SL5UgKIZnWtACVxr9VAvtDMmvJzLmKTRBWc9v3oV8h+eOQYUutJl4Nz1Xzk
MDpDxVc9xJFXG9uaJIGBQAtohJU79gYQXoXO1VCn6AlJRLA17m8U7HxwW14rtiUnk/VYc26qXQ+V
ckuihCtRuyvgEJVolayzUQY7XaK7YrPipr3Oh4NAPvZ2b35AOxQzxCI3keEW6qCl+FdGxdRBMyhh
RYYIXgbhOsla7WtrA1wnLKnf2S1AoKoL03uCxtEaMZjsNvRakEINAlu+Nd71JlZ4E6rUOqZKmOWd
h3GUz1YafgUexWu5ybMjgBXjMXfC/DTimbGqNG/f2mnBL4yZEbcjZtvjdzOL9LUVynItScAhk4uh
/Zgam0D2YiPyAXgGckLX0cGgpUVSmXhHk85adgJAbVXvhEyx45Vy5WQAm9M6Qw0TvHPjA6JGa2Hb
ZfXZk0ZxIT7nNMq4w23zMupJ+Rxgs3TV/eFLEEPqrfov3MdfUIaynxq+330m/OiIRXl/zAfUtGcp
nSHklLYI6CyFRE8IfxL3Jil2hVZ4r1GpbDQWvHmDAjp6andeVJrPjaavNV7YF9sgR9YXUfDkJCQC
ujZhX9EGT0VQwU4FBbruOu/e7LTic6MCtR7stL0pJ4+cQc8Tl0e6+xRlab6uxmq4jUiN7tJmGm7j
5NWNcue+1NzyJGTZrN7O+crErsxHbhvUoHrMwmClj/NbGI3rdZ5Od9XYeZ9RpMhXHBe1l0QvkPOo
muYp07DCdDw3vu/QaHR1V56XI2RTEVcbnSoDmpSVd9iiZuuyt9kFSMvOdrHmfG1k7d0V5pTetB2G
QLERf1QYcBuh3X3h1V2vsWDVzgIirIjq5sRbJjrwpE6E1vpxk/dZ9Czn58kNPfU1w7eTwRjAvRKv
sa8MCK+Kb20KH4ZJahc9la8xOzeCZ+QJ8zkLsxRWaZkbdJeIlWldc8kbqFAQNltj+GZpUfAY50F3
4AnW946SH4CiFPu+lelz53znb7JeIk+OF5f1hA0xLugIt4U3AzQS/vd1cTWDpL2xpzjZdKmyvxjy
IXDd9nM/gMbgpbPzLG4iO8DgVyUfe4zELvzeINn6HHhY5E/7LmoQR8v9TWGF46Gpkq/DrAPldmiA
QeCGNNLG61pNoEFamKSoRfFDJgahCbyJAeeGzY3+4of6cF8pnGdGp2he5zCePjurFmH/zUg05Jkc
scq8wr2MCuNZcJXpxsvN5qI09I1E39ivYT7KFSBmqK+dQu4w8DZpBnVWfeiM1HmuJzfYZS5hvbhM
u2s7YBmTTph04COX7nW/QgLDGcQZnWQTPFizFmYX3U+hqB/gN/PotHdWaiLnrKY1unfTaxLot1qU
6UdphvbW9TJv3TtBBIFNjR91f8tfhF6WhfGmRQbwBhZFyzGbLaybhftqHIxL1iYem0F+uNaruG+T
2n01elQawXqbr/HIGSBvQaZoufMxwELamrSvaDxh59UH/R1Bev0Y9dyPWFlVT60LHKFmI75yzRTf
2dC8mdD9efZjnse+dbujzNP2IXThG9cwPE5SxfnW7TGjZrtFhjDDHUsSxFW2EB9Vm7iYGjmgqqUl
Pob9jNLIpi8ibKw92aL4gj5WtMus3ngy3RFzSNLGj0ZmYuoX3vpNrTCqncx9IMbuq6+xKZwMiIpx
rE9rrN5/NIMvv4cOPsKmdL8Unp1BCRUAh2Kf/Y+M21Mai91UxuGqMALvPtFnmVfVe1tpD9U+05S6
V0P2oW6SfdGlzXPtcgLJ56lephDNClO2EE0WkIjP7Gvsa+2xrGvQx0Yj33b+efpN1zz7XDgjnqSZ
ir6hgvUhKpriY5lNbMTNjT7BMBStUV6TFjyi6LL4OWszXjys/kis33i8/e7dXienpyWYyUTtfec4
D/zMItv61UNn+tO9adrfzaDKTxxEyJypERGRKMYbzc6g6YXBDKUtPQkW6eOieoeeIjr4AbJPfa99
6obK+eCX1SUMfWLbtVU8caRI0XKYQWCxehkH89YqC3VDmKFZ10RMDq6vB4RZIY1OM7CiDcuHBGFB
ORkuscox2KYBJDwWu2llO6l9Z0zdBxLX2tExM/jFc6Qi1WEQomAGuyK4Tco0uHW0gudx+bIKs2lu
89lpFNVQzmf+OZ6jxwZhuLVWWnKjcXy+jJ45bF0h82OOPrhdxd9jpygevLLFV6FsvUPVR8YrG6pU
U7dOAprbYWdJQjp6clxZ3Vdx81JUgADH0ue36AxceGzj4gRZcofMME9cCDjAg5HdKZjosg+vtd0V
mEOk/n3ISe61YpeGXlNZ3UZxUe2qUSO5HAT4NUhbv4CAnzadXmnIqPkFiB1QaqPtnpUb2ZuxhFbq
VcSL/ZxXgrBIYrZ44Npyim5HhYUpvpMGyi2IEGShXeBGpeEP2iEpz2+7QhOfiINU5n2e34AQ6J/S
xumfxmB8TET7nPS8hXJCUjeaghQge2xUCL6tWyJq5OaGC9sHXjgspDEnMJVvC4S+wdnyh/VClafU
RoihrSrIsb0fn93cAnMbI+1MKu6l6OoNAJLikEs9PbZW8cyWZPoyV6pUG5eKM/dYMnteKvMQPpjW
2QvA5boKzLJTyvius2A1Q9rGgN0BluaN/jmdcuNr2GZYCRhIUAQBEhEtspzOlmiU+obcIPHTQQ5P
RNyDrZ/y/o6rJrwYGXbMmmb+8HOlNoJD1H5McuPRZDmqpqL7YBVl9SG4xj28N4MXIF6hxFUOmW+V
JweOAApP2jHO+uK8FNkYESVAAvMa1BhpKFRPL4Q0mnNT/zALMm4hqINTX88xVYya590j3zfeLJAw
NvHMXucAk10q276YXhtfDRHXmzITmP2YXv80FO5d08bBodWjA16Snr/KImldxax9FpfJ9zj6aOvS
eOnz4A65WqQZYSz4UdhdwzyxrykIKBRX0TxY+J1kWIZd12ssp1kQHCZhtptYeJjZ8w/dE5sbqrXW
4f3kZl5OaF+77TjmvALMd7eGDzxQOOXwqllPM+IPeFuONQ1QtstkwRkZq8J/Yd+NCoLNBsSs4+Cl
s+THzBrkXdYnyZPhsDZmiEbVHZZfmcKTTaJ/fy175ZwCEg+IZljNkxvrbOmSvP/kot4YNplNIDBX
+HLO0Rs5ppe09kn56e6NS8rtq9C679CixZNtlube92SBHOkIJQs5/FcUz9rQCl/Z7GcHJQukQQiA
vGp46HBWBDkXJf0VkFt9cGsZ7TOS2q++qVY1uSRELJJMfvJ7TzvpmsXD5s5VVFN5vSpXruFXJhvM
OyLkmor4JiUwf7M09dj1DsBPbscEI7Q+sD/nCk2KAqyEnboTGJ3GYRsfn20kFO0l5hNH2D5JaGCH
oYu/xAPHYJDJIzRFF+4GqvgKBywru2MTK290eCNvRZ5m/G+XTnGaWiffIxYQk9HJO4e8eSOOmm8Q
sTGS6TUkujBZIxJoszZuHPPaysangdfTRWC8Cb4SYdKZZula0n2wSLTfCpJzeu/zsg8FihddVzW7
wWZ/VDZtd8lBXRL6RcXfqGrnOazzZqMNJfBdJ7y35/V7KaSJlOvKxO9jI9zmJg44u5vmw3uMbs5b
SM/QyW3kvjjqXmzeIuL7YIlCofxMayl8jyCWpnwiYq2RraZ6iNHitaKnUf3IOnt4yActPBnceKTA
Tfy0Le+xiRzJNtUkbJ1J7TWE6blyxijD0ZUjRFRmuFKlHqaCKMpey07/WRvmPgITqKDICcwRSb0L
+3NnX3k+KmK0chwOtnkEJajutXshrOnbWPk4qNvuj7Ymz9G1eUKs/i6q0cnCcXMgvW05J8vvnFM0
tmWJV+lcnTvRMbxEIPMP1hyR7tqxXuk+0LSlmQ8mDGKSzoZrPFsk91/KQsPByPKzq2vZHoezscSf
JTqnVV4Xm2S0mksCZmqluqJBP0VEV8tB/TCB4h3OBQgAbKmy6SsIm3EHKzKHfNRom5oz4KOmAxd2
SQE+++SnAQrm2uvgyk8BPChdG4wnYebuwZF4PWl12z7XAqxU5iEu06Gq+dzUPbIoIyFWs5T1ypjT
oT38+1thghHPDP2htBBkLhO05grLt44xfOJdbpso0dcth+6YtRoV2vj1r1rmmslbH4QnyRZN9Luy
843bpajd3l3HbJ853NM3iS7fpooFqvZxg4zGsDwibK2eS3CBq7K3+kvd+cOz36CnNp9oTfGlce1v
yBZkj7ErvKMi274zHNC3g43cAGn5D20famjrdvgP9MndAMLlPjVc7+pAol9aAonLe89Wa6uQNWDj
uj2SBESVlv2bIxvgxD4n7bNM1KbpuHNi5O0PpTkOD5oX+/dI0C2NwSuGh0ZDCimrHcUJgAmCxCQq
FGW26kgItjs15SE3Sv+zKD0rPcUN3OEDlq+HyfKHnWynZs9hxvnY9O6NUUntIaja9nb0vvAHFLs6
N2dIggFMlA20u4ZWA4XDY/+xtQm1rpfFzlGjdlpqyzK41JZilGvTS8NtA8XqMAi9/ijgBy6HdBY9
sXvvt0m7xrY1fhrmfpuML5sT/NIsXlpbP9OhImo60QZWu5bMZyBI86O9Suw6fSHz/yO0W/ldt7+n
nWgjVCSALw3xjIjQX9MK7q8zgs2VjfJu+rlYamFR/qwRZ9xxOznkXjPvVIetd1Ku8bP23ldbsA/K
5DEaxuzG4uyO2Bu1vvEzwoOJDUjbPb4PLv3v05J5LrpeSGfFkEfeB9CuT7dmzBlUtq26BMgKr3hc
tacotvM7E+WGYmqiD1HvVU+4hqAz6q5aYgi7Mi5CEoupGZ01118LK2uPhmlifeJGxSNbUQgrje18
C4fvhK3DL26ZHXsd6BO/abBvrbG4hdBdr+KSFDlhxi/kZlHQIT5w9Q3je1Dq9h48BLwdGRtfGi9Y
qTDNP1kcJ7cS06oTaQOs2YaJDCO4rstSqED/Waslp+23Af66bdlEBJV898pxV5xwJ29vk2BqbwOn
i64OaXNijC0W6WhCBWJwzpPMka/KBKJjqNOvRuQzOGvHn/xgOpGlP4bStl5SiSzLSC4fCjhNK8C5
12QzrlAOWHuq+5LxRZExgbVX9EO/8WXMOxgC16rPrWLvdSq6Il3xUQeL96TCunkYQhtzj8B/ygdy
+mEFAZ/w6DlwwMAtRZTCw+JyH1JDP76o2Cwu+qChAZBKDb3g6H7pWgqHFx/8J2ZEQOW3wrDIrHeG
dep+FUHaarieAEw+eYMwUSwG3hCjE34kCI3o8dBY5TmEhfSzGoiuPA9VXp6XGtvzdQObajN2hKSX
7GLfOJ80V7R3whLVo+0OpwKr2ovQjWRWeFqyTWTUtVOIsO66z4fxo1KQlgavIw1TRfhL1sSJEqAT
Vw17JRac+L81O7/Nq768M8rok1WFSNvMqfeqaoJNEDic3o18fBTZsXZAS9ixd25x6WhwcNigihdv
vBKGNqftb2UZ81ybOQl8vQ/vytoG94cs+rep/uBpxfRF05VLQjU1zk5grZ05Sv9eqGr86kJC3i9d
CdBvfKTLD1o9xSu/JbQYwVfioXZ+cIeu4AED1Wr0j07DjWvVDozgBlUbhA6sjQhq7RRZ/g/gPlBW
I1dbT0j2fdBYNg95EGr8/AHOmpClCDOb58ho8u9lZZy11M/eKxoKJ+45tR1UYLo5phTMKuMx+eMy
1Temj2b1Ilz9LmFNkB4TaCIeR0vrQG8Axao7ex2UgY7euo3S3lJdCm/uXGo61ItTy7ylC8UG5pE2
hac6Nddi8OtHL3xQHjLLSzE58WNXBO2VvGH/xGphrNWA6984FKjlJn12SsYyupMtLKzE6/WvGA2q
0ra/dtYBze/PiZv5z4PmiJPQ5oh5PPrPbWxKBPVIPKu5WUzpBAfSwR1YhOjTDHxRwcBdQ2yXqC04
hzelo/9fZQ1muvX/rmqwb75/L/PP5bffRQ3mS940DTQUCgDUYeROGATRXmt2vnnTNdA88z9QdnXO
VIYDJNydHbV+Chv41n9QAoOoD0sQUqOtM9RWi66BE/wHRUeUonD68xedhP8HVYPgT26+Y8K4DXR9
/iAbS2njb4fxCswb93E6AIV7zVukxUbWHPicab/tNNJTxLFILiydS6GPieWvlyovHXF+v2bpIxs7
C8v+UQjXRWBIEmfoe3GodPi3lSrZ/FrS189v1baY9HNaEtvLonrcvjU1oaOl6TBzaf9WfbsI4Rdt
PcxgxQQnw52bw5XxEbq6LIXjxH3/1gZbgi2OmRerIsPzPM8qQChG63sXLfExFiSXiH0OF9aEUKtT
icLC0Yzdw9+fI8vB4R9T7qs7IdrItqXajPx/32LliTuuBtRiT0vkfClM2feSZZFIeoIbjlyNg90Q
v/45UZ9bovEZWOY4OIB2slNnR4zjdTJdTOXnJL/prjt0UT6FdnqLvk38pCLfPXsecnXgNatPsF8/
eVWaPkgf+UmlwYqI5uCFNqT+icxWkBTFeemBBl2efrvdfwpl/J/fhTFM+w+C43wPIUntzXqj8M85
LszjvxEcYT+m5Ho948bllIqhWyhPKMtLVrnZuyJntZlzK91pGVmaSy0pJvQ49ahd8RQgVzUXZq6L
U55FRKiX9m/VpR1U6HX5KpHbIlI6m45dMkOUlqIDVnZbkQEhIOoDBXTACMkOKaM0QYMp8vaBoyFU
F6EiF41IOxbd0Ve68ylt1MqAUvaxGYfs0Oa6s+tCt/zgmpB2hu7zKDN7H6dBuo4KHxO3DA8DZ34f
kJfEyOBXc+kjlubsbWG+LK33wfe5uBCM/SokMzakzbH0inHn6N14Mn3EBQEt8NC9tw04tyaAYsbf
hpZZITu/Uy9AxLxNtebx94uW2m9zJOIAR5nY6zeh2xYp5ByYCU+9fSux+cRjyM0kEGofCScyCkcy
ofEqV2Z8O07Dd3eOO0sBS3qcQmQ4lOue34vCS73fmp4ngJqN7eznxbxhsupVH4sC299+ctZlKT+V
HfZSbt6HJ5niKLHYSpia3aCFj46Gm/pi65Vedh+P2JKrqBvvHbvzAWKTff/nW9f+k5rLnevDG3dZ
nG0bG5b/IZ7VKzbVyrGQxTJ5bkEqtXsnC2cS25aIr93Daf8UgUp6zMSkHWBBQcyHnLkyXW0zDNZn
DlfV1enJMK3woKyuU4Ug9hR23976ArH3ksZ4NIz7aEyaR90qnc2o6+E6dI0gX01D3J8mmVFVNV7O
pdkT5WmchxpY9I0Vqfg5zqKPbV4gbzH0O5C8RK9IYERkTi3ezV1ys7S4Qf/5m3H+tD19+2YQbOG9
oM+vqL/fC9aIeobyiSf3YwNmR4PIA6rLykpJmmkuiQWIS99o4vLWXqpRD8wLIPceMS9SndAVodPY
Av+aBAxbymYePvFajfo3BR71SWntGQQutiqTFRA9JMcZcBAtNKGdGrcgFLdUFf7DznqptqEekKia
Z71Vf5tglURfzFGtGsKTa82XzbUa0+bamwOqJsqE6Ylt4Llr636HbHJ3azgl2BBYtx/KqA8OcfA9
qxXnMZXa8N5Fpv2sJnpXXsAmtzu9ipOVaKLq+M9f91/SAA5II9OdlbEsH2l/vvFZJOO3JTRMZWra
+LWf8DPEJAMdJAQr/1sIXfvZVOTI8VX71V7mIChN51/T32YunZbj7hJllFiY/vcTl9pfHzN2lfX2
j7b8Z3//V0QDgkGXFkS32TWrncG5aYZcit1htchxyMnQ8BSsqwYY+1PboOKntW22WUbS0WfE8ZP8
5yRFlOXoucnhrW+5ei7sWhCwWq55H5Gohh00dAPYqfIx2AfzMfNsLUW/0g5EsrKDauJtbrYFCgDR
dFra7ty5NHkkzR3LO1wPOckPZl6dQqIsLpo4EEMqDCM8zI2PvjGh0m5E5stSW/qQd3v2gaQQp4Zf
51rbWqbBhVy+fdCH9HZpafNLYKkhXTD9izhK8PerlfvC5+WK7hRKetb/sHxQAbj3IbW809CMxaac
BnNGNBj4pZAZBCNh3S19BtSrnWV101rHq3bVRQiSreJAcVs4tbh2PnubWGNzNbckZB7jbQDtOgx4
2dOUfSSuA/Gx/VRFP4qu004dMZjzUgOJEjhr0Vo8mn+OkOrgIU0dRNzieMJCKILO7eIJvYlNTugB
YXJ7vaB1G5zLTm7HfmTUFJP66iUwm+CUFVNA7EMg69caRBPRTNkszfeiUf7PKe997B2Cc4PsQHfU
+2K8OGIQpxovaLRV1SWHS8R/aa7KMUOWWoTtrcIWmCXciuITGRZ1KfU22wvD/tQQE0E/v35xRBCe
Mxi35yKMXJCev9oKN7S3kfe+NFYG2Ydg5RBI2OijUYC9FApaVAjwc7YQA1nW74RuD6vGNo+iN1l4
EKQRm39ePLy/32JQVVinXdPHgR2FF3vWHflt8cgJ9g8qtLxj57Y5Os15FzfbMUZqvWrnEIhpddYK
iCZc0CxCI2K6SsL+zxMga073Q8iKTjP1ZLeXvoty8jJa1kDjY70+qqC3NwR6mk2FvcrDVMcnVtTy
urS0rmdtDMTz0lJZ1T6Mjoi2Jtiu7dK3FJxttiMmKlcCj4Qf/QiD4CK4KzgS/G+ttrSbewQ7mntm
D7oK7qA+bvpxChAs2cczTSppUbQ3kBA4+wBh7w2claCRtTE6kTDFBkKhUJyeyKBdwN2JmwKrzGBy
1N1ShHY23vnF9OqFQp7e+93SBGcKcW3jakb6Lxow1l/2Pw7ScbpvONgt+R5nweDvzbK0tKkxdWM6
Qu9Gmj0gsgTDlgV2qWok6ggI4vJ5caok3AoAS8SSaC59f0/3UxNiQu2L8gK0BnBohOng35OWK5fP
6O3aYxPY8iKcTx42mFKMdLIL4QeOKUvfUhRDAmpqqbpx0qIB01qHRGCqMl/23k/i4r/XLfPeRuZP
VXzq0iqnpr2QzE9PobC2kP3aK7yOEUQlASe4xDxrS3MZQRwqw+Dkx9KohdVe27lYmhq2hsfMGe4s
PZZvXe+DWO6GgOLhZb73vV/P2dLYyAYM9DK6DCyfuTRHUyAE5LEnXQaqHrdQfN1AC/cmIvkeBjaT
GPqXMfFfq14Etw30+g9R+WPp9cyuufESMWDkxiQAzOCzpq7YLc3GltoqyMpsA/TZh2BqenemGrTV
1NT6vmdziwmtB9AEhah8U83DyxwBgnzllPEJ9Ll34+egWlcm+kFHDfzFW3MZAVBJmGwuJgl/P4kS
MLYdIu5zuGkp/LnmDYZXbZyO6OBQ+O4uNZp1GWbDuTBB5JZ61dxM7GzQpypsfHA4am6XkaVAegY2
0VJFIg5yYOV9eutDSb05GCbyagh8xPcm5umTEZtP01gZT/2cNOUF/LC0hFvj+1zrHSAGBkFOI9ZZ
x5hbz82QhWtv4Fa1WZpm9xrWQw6S2r06hjWceVJ8n30X4viEy4xVPCNYUcmZO6X9NqfAcvpuGfht
XpdcNQhMd3GhhZdG4Mzqgs555ryU40zToqc0N4M+njbgamZhdJoG7qq8Hm37ZmlyvsdWtx+wo8Ll
MZ9fD0tRL+t5W1TJWYufOmPijZGYw4OFzueELCELXu7ksA1rwzlbQwnYgXSdtxp6AL8i0b+k8dQe
+tJr4FoMPwtwaxkJ8Nu/ur0Cq5zavKo/ZyvxYtYcO5brUXI4xZpEY9dMvRtTszzYIYA3eKRye5Dc
QHPXMhiVWP01FYCr2JPez+EKntwEPAvt9zJ/m/eza54zptp93LBKOdlP1dxFOjdyadoOYH2P5xYR
8UPN/XBMJoO/HMUx55zySoo3ueElG1NMdw1pz9WSIFwKXbUTP+wwHZdmONj1LYIvu7aWerEOQ0Nu
u5qEUeWQJCex4e7qBt8g2+uRa8yeEmmH38tOfndszkqGNuCKpZrkJkyN8pyiJ7gznWp6rHz3Y5eV
oGXz9nYpesmpA1+8bk2GBhbhPMCPx0lkLt4Hlr5ldBmwwfX/dkUFQ+0EKqXKPpvod6zr1gUcX+Rk
8t2ZG+h5yGnu4RqchjL+DO2MXRiuMVe4PcSX3WADmMU925UlCGPP58e5b6ohnFSJ0VibZfLcR8ba
RWecSyEW/bw+zpA0++edhOH8KVHmWB4qp44NWQqlW91E2u/PrYTmpEFBfjHcgbofSV3rAka+OGfI
4DyQh/QekW3ZpgWs3sxPxovXhFBsVSnAeLsRqAy4SXEfQ3XOqmS7+LGy335JogjTRcJezupXXwCT
9BjP3/bSlc610s1fkgDv7Wno38aW7l/XLJ8zzD/d0vWrn+/EPr5P/dXvWoN9XFqW1Y6HHILRinii
PEEFBAKpF9WDn/XlQ9CbaoPkVbZbmsuA46m7nhf4BYnL8gEojrxmEzKYc2uZ1RYSgabSQQL41wdN
mE6vIDsWx2UKRKynOfy71wPA1EvRRx2es3PRgWlcFwPQlWWgTa367LdhnByXNg6wE8t9tY1tPX60
/QSqaesYx9GqaE6FdZHxCJlTsO1UY4EwN/vR4zJZlxiwmDokarj11spHQOSeTX5473QZJvfGNG6X
vrQzQ5RyyB/apKCPS3MZGLoenn/R4KPLVUWsENey7YMHJXA39IXY9GHQ3HdkHi9CEUMyQHaufzWX
QTnPyH3rbQakCWak/20iUNIAGmXG0uVP5q1NAuNesVNrPCPjFFwBAlLMgAwV+Gun12GjL8DDtyGY
dD+Hls6mFNiFL53tMD31SHzlKWi5a9CxpXe6+2hyjRJySNP+S6DkL+sOnhjbZ0tnWrBBCYAS6v/z
iRHOjEKqzH7XFc60c/hbzt6vIp7Qpse49YSuQXDtigGdKy+6BQQ1oXyDDFoBZhJrmtmxyrXgEEj1
3eqz5FlDGqICx453tiTteSGBmm9MjXhJIDKSZcS1YH507kYr/N0QDuGe5J3xQqj4W6a821BaCQaX
vbpfiij6PExC3ImJYxHJ6n9Tu/w7fMGXEASerqPcj5AqAbW/lg1saLFWILWxs1qRa5vGn8r1OAe3
YtfuTrqFQkBZElNIK/RhXVJXhxgMh6f07qYXJbssF35i3rknM7bck/L8m8YrrH3vZyNmB/BF7Er0
+66Ij44z+Vuth11sqXCY1QeGU5SWpN1iA8mOKvuQqQDXcDP6Hrk4qKAXgDtJrb8OKVgRVPj6hxTt
iVWFpgDEDP/BwPNI9fGK1K11IdBjH9qYI5FpnPuoAc8SjA92qZm3jqn5JHQxEU1r69ZEbThQrTq1
nl3dGUDa17rKL3mMAHCrhHkr4qo44nv7qQYsd+MN3nTjzEVIkGMNcBKAAMch6GOh9hL3IT8uO0eA
C0300W7Vvu9Yay3OcHf4n78u3Qj8GXvLrH081LmIWNy40ltT3RSjVr5k3b5wB+2lS0N/x8Hj0GOj
/ChhsmqIweVYuL/muedtOU+l/3L+/PtIw5LnuLZhk+SyLJsT6Jxj+u386aEhW7XhKHcjSMTdMJse
j78Kt2x9SN0BvvdmlENRbtM1ccEGwQtgxKbyyptqWNUu/rzvhRl7/HQq+Cpwzz2HBhT50gqfJYSd
TTv7mU6hFuGsbUTXxoYI+s+vwSW4WeVjVJWzjDlBOCxNTQTqLdPjVUh87M8/SOaW0rwBcYdmUt0q
LMz0ZinQnIOyE00ZMY7MxQqNAZV1wApQTNU6UT7Wbtxs6rgLd6DSi0erj6F8CmwQ26B4JPoxXMay
z45+nY6As3mzJ0ng3fy1l3eL9Af73nBvaFNENtq3k5u8/zYlmNqzifCvS60LE23Pxpgw8jywFGUd
ZigcB952Wi6N08ldJwN2XtrgxNcBphKkP8L94x2bPB9icxTdD0FX7ULRZ6u6L+pHWyoOoNw0vdEX
x86qOKCGo5thkEV1KYA6pmszMcff+uYdRcsSnTr/cmT2/gpF82sQFHWRdocR5GCT9NevEZrpkA2z
mOjk6sGtlz/gHJVdiixI3woR9M22mmzEBiOwG730g4sn1KmY/zh9zKuDN+kwDTXbBRHfcpS1/RFW
In54sRc+m4Ptn32ZtOu2dnmgw2TANC0866mYDnqRBKvRj9a95UAXSTeaguqBOkCxTx3lPaVphBmX
5PwQ+DU0tDbAOWVe6ysAt4fYkF9kpFnWW98y4DS40QVYdC4tzahCFIFcNFDAs28hRXfbKjPNm1wT
/dZDk3qd8Kq7TBh8qAkBZ1lkIZLIAyoE/5ez81qOG8m26BchAkggYV7LexY9qReERHXDe4+vvwug
WmyxZ1oxd2ImpzIBlFhVMJnn7LO2Zgx4WI4wnaPurtc1Sn8mvlAzGMGpK9rmrs4nXy849L0akZZI
arEuqV1b1JqbbdoBl/gs4HE5Zei8BWVj6jYaGmJZ4XROxoPy+j9fViROKZUGT09CWzrTD/23+4Q2
FEaHNg3fOLvYhlMET/NMUTKBJMA399EClVvuMw8Fha27LgqPWOqUkCT8yR3046UvwvIwD+Y2QkIj
wsuOwujikBl5cZhfzQ0eR9bGpeDE801Siu8bah99A4nowci3vpmLnVfyqB2mdcBo2/1N6VJ7UNTD
ukkGTvip6TUrOXWZMBZU3R/jQd0HAj7uULtwi7KyhdGhtifqcNvT3DXLdS0G8+Bgd3z8aEYXBFeO
C7bL7S5buHpb752QKOLkPF0IVEU5urLO4gfvRJKdcmpvd0Lk8je0ZOvzNJ9Lisk9D2yI9ThOaZ9+
CYOKBKQ2XkFeAO+vxsNIcZRuusoxOlpJxfZuXd1uWQxKsQscszorg7/1pBldDGqxLkrlcrWAE16b
APZ5Ok+DpR/HlywpTSzlW7ls9HRcUt3R7lSWCje1U1WLinvuI8shmU81BwFyGb5Rzca8r7U776ae
GivR8ssUdWy87NwgPDono4dxrbDQKTfxSuOp/iCKoXvQreDAPd1b+I2ZruspXJ1NMepmDkqPKqzy
RTzFq+fRIuZk0uHcU5Hl3BhDubWrVDvlgXRu5iHHjyPIYf1zKUiMIaljtx57zxU6M+4IU/dj55/H
W8wYFjbr6e0g6+yahOpvbMH+Mbfit5ITmo/fS+IR99kv3HeMJhQOlR8KhEoA4US6tMHoHpps9PYU
dIFdmbqh550z297N0SBuFWKNfdQkH8TtyJfGAaC3PAi0UweFJ9Ohd16Z2Trfyrxeq1qk3JtxoOzm
XOzcJL6vHHo9MTaBSdgD3YNzp0vDOcZt9c1Xp0JvmEA6VVL7PmchO+k3olTfMFMsn5BeZ0xoIAor
yrgzW/IXtq9U62HA082xMBj+aNKoJv350Z/3cetgb1POtA2m+WM/p0mnZu5+jEXgtOPFR/9jc1xH
f/pV3uz9PrSpVOeZRpUPqicnqJdV4nRrYWCV0dRam2EetNIiTgPISOkqY1m1tv2QUru49hfzKoXl
JaLeIBuWcLB9IOihubfU1L0o9fhCkCedKomB2ea2dmdGBUy79Mu/3zu12Q3x1zmJzQIDwCSqH8vE
KfDXm2dTDvFg1Vg5JmGKi0GAvqu2CIKvC92mrEytjl6cZ4uBhcoSKoiPhqZhqd4Wb/McObOxCA/t
gNI9rTtomd9z20MFCevgLgspzUKNfgicxj/4+C9Md9G5CUQGyrOIXgkU9Zc65yuMeq05pwCK7XhM
uHdNP2eHd2AMcs+o1WUAKmbRmv14ipLsRzN3E727tiOF8SjPqtNgJtWJh+rVB721NfsUZ7guju96
3K4WkUrRxqDo2gEFZbSG1vytduCmELcsqJDlflyu6rxz9h6zUmhiYj1S4sUPgWaHO1hcxObBnNYT
dad5B2/UDkFf2kvKCNuDnqCpcWWwFaT3qM6z1ZXnapRHm7hfUiBVRisqHCmcyI4Kk6RTOZnXv4+T
Mdlqhust3SQsV7gJMDmbVrEUjaI5KsEmRXWfrICRVIiABeopXa22Zlboy1oV5aY1UYLWNSZ+Cxas
eHF5AkYBBhoZBqKDW/pbzsc9Zc7uIfWsakO9JHJIyGEH/sCUXwaXR83BsGNkRhLw1DsaFApBgLDq
Ek9I+q2F7LTEFp3gXvXgF8oXBQEsvHF65SjKVa6k49ZzfZfaOd/aKvzKxw7586KjiD1fhlV5T2yS
shPNLO/HqYYW2KUNgoIEytLu7tVIJb/uFfeeGSRLaidHyO7tsCmYx2ilUhz0qQlYpxzmrtMlt0Hq
t+dBj7/2pdAuaWTVD7X/RMoRouroh1i7huOJAonhxLTeOqbqcYQvNFUVJIIpAk0WuspvppW65IL5
dEHZUlr8h4Z55aeUO2FdpcxtWW3MaoC3Zox3A2qfA+YGzaGc5Epz1+tvrLbR91FFHXQPLm+oxRYz
5wG6B3bFXk12LxOxgzEkq9beaiFOTV1trP2jYumbVqj6Me3FSpBx3mRWyUSOQvN1EUoS6Go4PgRW
f+83o7MLMA46YYlI0UvOcj8HfLC0f5NR1n/1i5vWNjzwbYnaUGcSgF3Ir/eR2s48nBtxC66qtN2Y
o9Hdu9oYnEKr/APnCbIOBfoDi9CWMWByM2E45saaXo2KwW1OPJcUx5+NaQHnx+o3zWX+YHvjcEhh
Ve0pRLQfR78JAS1w0vJYPNTTJEqL4vSUeObXUAvCrZjStnPu1iM7+5tPaUxrgs8/rkWmDT84KQ35
2QwJlXLtCv4GaBOastVjI7jIqQFBY227gueeGzUgenyiLy0X6tzVPHuRZCCFctDtSzh9mJGqyrBs
0u62E12Dq7Cu7BKoLgtJ7mzvjF24yKravpkbku5HaeQ2sxCG8mZw91auAfyiXOe5qxEOlrVz0RtH
LNySlLk/FuFjx1LkMuKtF2yYdn+tSYY9+ZUdrsn58FgJPHMBfbm5lAnhYb9AR5Hrv1nu/qdTgjyk
xgmhU36FUPXXUyLTgQhTFVhvOg/JV5J6+Xsj3JiQFKGXqQKnPeQd5ZalU5pbhkVGMAEPCthIvaEu
7Nh0lnYSuqteb+2r0UT2lY2IhaoTMiaIqrpWXEfpldeQAD4iJ34VQ2bAdZoXO3yZr/4mqrI19SJc
IeFvPuNnpdd02kMBZOExySg48z9FqLSiR9lmwwh1iWRtyYjnWBwaRbdEpCiXdROXp7nB7DBasPrN
4Xn+NdaBbAUnFGOD2CXxEda2trZtJvAD8cSz1AhuFQSk2sDdwjhAtSbJlwOMWagzw7IXXADBuHGD
Pj8RIQdxJkDDxlnRXoQ3FCsXKM0y9Tr8xExMKHoLAlZkOvjyFPgiipna6sW7LCounuGuQ/xJ/x/X
i2PyJRsQ97Ce/WxXk0UR5mUDNTp9x6du60GcjEyL1tiaUodnUWqlFOThnB5Ik2VS7dHXYgcz8Tmy
LIr69aTpV1JPEJIU440hyV4StMFVqY5beQjsaFUptnGb5FbyIPu3LMyte/ARovMH5iLFcBjbCP/W
QHusIq8/KjYFkram7F0fkwiInqsxtXM0Jq12Tbv+NSwkEew6fjM0gIqZbfzRotUvRGh+ya3soNSv
HgpZC07Ab0Jd+n+IRTiW5K4pcG5FdvHpUgmrjE/ld9XG7pnlaNPfbxgG5YvTh5hfzWPkL/IlXgY4
7EYH03PC+6YBpMItZXWDrQWTMwiju7TXs+NkoOWygDjk7gh33b54nq0cdLUQx7GtqRPFCTmfNJb5
4MdbLBUe5MjKEqwbSDkwUXFpjctRyXeCspqbMrM5xU044bXLmv/fJ6Hin58erbijEuV1yFX9w8lk
zFM1LyWRmJZiI2BCibWxqkEuqeS/Ad7S3educetHEVMgA5PbMsn8g6Kr3/lyGpL9rouAqjdORmUr
+y7rt+DF/YsfxP4lRxegAk3sUOmd0qppdz6/4DKxMpY3MT62Zp8oF1viMv/vn2l+Evz6pHBUiih1
wlOYY7Ic/vXmR6YyKMWYV+AJcT+p8UdzFC1BOib1E0XvoLyicdkTazvVcx0eYiii8TROjPWujss0
In6yH4nSX8nqD1RyB+KsIDkGChEEgwO2/a+GStA1aeKG8i2NdNAJLEhzDH2vPwVlETcQJnk5qHl/
6qZmxCk+7IOe9BGLoEbqZwCM3mlKGSWYfBzaHCoMDjtnSXRqp7hwfqu4slaNwIvFLI3sroo2MxQM
ckGxdoh0LSjjbY9aRebXrcHmYlO1qCY5oeJa1FBrOmXvie5fIhx44CCS8PW1zrsK5OfvDdinN03t
o9/cn/Vp2vH5Z4BNwX8xMOT/Pv0MDSL4XOFy30R8Xf0qSpA9l6XiUptc6vv2DV/oF98qlUtXC+WC
ntc9KI19In6lH/2mP7eol/cQt5W9JYdvI6EaOFk0mIn8eNUQXFoUamGtpaCMcvSIaCpNeOqmJiyH
hzTVwzM0y+ZM9ay/qFPC7dLPFnZW3P7mpPsPnxalvKYy+XRImsyLvb9FwozEtxpn4GTu9FFbUr2c
L6ip604KNngb7zik7gJmWPLn4Pm3Q7qVCXm0sOhW2sCZoIyKvg/LZueXYCOwL+qULLmMptluaoyX
9gjp1m5LMbeXmM2WlC/Bta5/tsKYHHIB05VEDcbhbetsHT0JMagz0eq2asTanoZUVw1fIB6Wg6cg
PJyapjWcjZVZD9gV5Oe5ybwhP9t5cR5GqAqanvcbvauHGx3nqqQtIZ/l3LE7u71GQWXuUlIeq2xa
M5gOVkNmOj5pIgULN2Y5S03R7k1fQYdvZsEUOzXXaUGgOnLD/DdnmvHPCTABN3360slTIeoQv17w
uc8adLI4IMksdsTg/aM6ym7nU6UyZBiIOZVGMsoMub33+Vtt2e1NoOu46dkbJ+KJh3tfsSoy7HGr
3PoK71efprek1Vr1DM0xXrj2lJMb3KUjCxSrQHY9RR32LQK2wDWOSu3sdUjVe3+AEWg2anNAFk59
eYbzsdLry6JeWDrGiSB7CajHCV+NYqyK0kxh1flv//upOGX6LTQNVJaan+MKoo7aPM+TcmOYZI1k
9ZKWSfM1Mop2rQgIArFqnzzXC280N9awurTtLR6/4b1ZYS5ZVs7KU9NdAfSQEoHC31nJLJw0zVPl
sJ4eR7zbO6kuitzMHkGu+KTHQRf3arvy0uFbTSJmN08DSH/HB0sF1DFQR6lntw6FGODm8rBcAEml
yC6KrwOll6wkyYBTGFNtiypc51XcLRRXkCmbZpfdoH9xKQLczPEueCXyUPRRgl2Vcg7yXsd7zITK
pA0RJFhFrBShDdusI1KeUGC3bsCO3JWma9+N4RpAIZCjFqb0MJTnDHLab6Zdcpp1frrrSXLGGqLN
6b73edoFQX8gsKYUG+HnpDZ7gDVe+T3pZXwMGghFmW+JDYCf8gzaQcWtQz2WsdHsKksaC+I7wVWW
VAUW4Qnh2TYv4KnFaA53amd2uyAaSbXZxYusJd5MQH3JdL6iM9fvUy7SNjW+YTwSnCNPvSJYDFaD
HTdbnkHPJenmA3zvEM1Q3iT4evlU9Bo7Fske4UObRKtX8OxPvhl9BEVjindYYJ5O9uBhzJi2cBaB
JzgESTAFFFvDTaLj3AgFtKBl6cZyFIRn/v1cnr+uT1+nRRIHe0OL+Tc3ql8vbVKuuLnIkUu7NllO
k/JaN4CLmqbAvjBiFRYUyh+9Daun04BnGLj3Zq1VUyMftls0CfhTOA8gnLglZ9Bd0+zJg4yBi297
WwqkLRrH3xtume8MY10x3125Zem+JCyr4MpAJIfJitdA7/O05kwP6t68KYD813rrnUtP41dt8zeA
E8d//+Byejr+8sFJvjuYy+lkyQxL/Zwi42rKcLbgPDJHudHSoTn2XaHviyY+10UABEUBqYVeqF2i
9zVPOiV5PPJslSR9EK2KHrQtqFr9HlDI2NvGtlAh+tSejotEpy66waGQrov7MyIocwfPhvod19/0
VhzfFGmZX9B0b0LSAwgnA7kZmgIRC/dT6Lc4dpKDoPbKGd74B8VzP4LN7alp4tsBYG3dqpBaFnxY
pCVR0ELc69J7sKNiqmlKbZkcjMSiVMrZDGMKN7Xw126fseTsSx3ARBjuS9tpiT1lD+UU50ZkAUao
QJn479+x/Y94EWtjDD2my9WU3Ho+rSDFMFZhq5gxdiJEO4zCwZ1Adc5mw9TK7cp8OXeZmWhEUylO
OANhMc7idh4GtycQuk0HzI0rqxgIWdqt38dslpQ5s8dlIMMUg1nVWrqKbDZ63Ka38xg6dnXVsWZc
M893z42GGmKlGBRnh0AX92aTjtfIwZ2Geaf6ZngHmTWE6orWuDqx3q4CT/oLyVJ8odYqNYqQeg/z
q6YfbyLbhADzc1zoroA1MvUHs/pTtEYHT4KTPAXmeO+zjtzUieIcaszhzr4E7YZze/uEq+C3rAbr
XFJ36F9ZQvD8CkqYWRrF2gBoraehbRtmMQS7ysS1nka7LRZRK6pz6/fZKRskrA4VLJKELBwrVn9I
R5NwCRrCs23IQ+7YGkGVNjtHNmzqLb8ShgG4FqPrrP1+wSRW+81NRfvnms8iR2ZqFqgh5g26/Wlq
amDFoOhmEmyGwQAkbVibti7iZx3syq5XFGsDFNN9NQuoUnn51TGTkURH6e7z2BgflMC94lhWfjWq
sV3qtlDPIhkveU9Szw0podezyrnrCwvD46TpXlk5Pgylh+8ZNmK2M3ET7Gi8eK0mv6CxxrRbFd6D
V8coHRUnP2oStBtKp3s/NDBjCYrL3KOeM9s6Wh2vnC5DW+pwv29A1i8UFL7ryIMNl0Mju2iEy3ec
1WDTca/Xgtx7IOylP049lktwxCuUzxPNtdWib3Zv2qf3Xqc1LGJdvpRpI2Ax56jqZbSYu51NxKxI
WmrhB/3qUDLnMiv6Khu/vfGo/WR2a+clhEhcvZNcAUJJFP40w/IlMta144fYUHeDCntocqVpMcwb
G4E6L7FvK72jTsyS7RclUKCswAhoIEuYkWJ/04kQLGqb6EJYVcoaWfhwql3icobbBFuYLZ8PJ3Vu
zIf7YeN8Myrke3bixrukAiMA9ocyv4jy+jIIUJ4icjmZTurtBWLSQzfitcE93doC36e6DUnqWlaG
uOVaj1d61eSPsSwsHtND9oqM5c1Hw/ZGncie0yH1Fw1/vFKBo9U7sppRaf7hmsVdNWjlCV3qt6Ty
qVfunaA/BBrmSvOr6Oer3qvU38xGgNZ8foxQV04ISGUd7GDV/rmQJIU02VqG6q6bwgVj6sPg78Er
bZOoci8GMhLEnkE0bExmSZwsBMJWMeojBMR38y6dOfj7orAfqoKg90dTTF3H0asDKqHFx7g/OvpR
+uWPfecuEGGXgu/piLn/sXeXQ6wHc1WvPm1QoQJS84QcBbOk4TirxubGCJq/dz/GYrA7h7x5aInA
FIvEC/gFpPgauyLcYY8XbfAxYpaQ11dbCBduT1xeTKNSsZlmXBLtBP6jDci6vf6CZU2xwLSpNTdZ
OXyfaO9U28FBXnBOvfm6l23nRfjcdI050YcnUjd6036RVwLzyqnb95Q+BxVzqymuXlNjuUzQJKyw
hS3lIerLegnjlVDYrI0cgA8uBlZ4FaDaCtMCb3jKBH69rRrXd26dKefeqKnf6uu7eajGJmA9QNNY
hbkmtlj3YnaKFc8gXfHFDephGamFdmUFWO2wKQ73elloN20IOktRudFQvfnVT5NqVwTqk9paJitD
NU8XnpGj2DN5PscQj5Y+vlLLOoiSt6R8sJvM+FrXhbrC4MnbtRRRr0M9A63F9JSyN73j8oI8Tm7O
XuDGWx3nRp10jpln9fikWKI6alMzb7HSelpsTv029g9d4Ge7eYOG+TNgbcpr+TudZe7rmIP2pg52
3Q6ME4xCkg/OptZ57JqmXRBET2ILc3FgeQAXJ/XZ+0vN71KUsFQyJCFbzIh4/rz5b/vML+MocP2V
3pMM6A2vWM+Dsg/Fb67Kfz5+bE1HWErETccdnYntr5NanpWBqDzVWaPYHteaX7IUG9sK9GrvrdQU
IjGioX41Rml6RWEGW3J61SFqF67YxIXe7GRno4KdmkgZIoCmChOGICdSOrpMjeeXuuf58QKdM8Fq
LEwO8+D8qlfRgo3SWsVGvGVVRm5zajIJGAcI/70aWhATXSmeVIq6oMK1/VWrOm/77xMwzUAq9OsN
yuC2ZE3yUk3TmIERjPz1u2CV14PLS8Itwi1sRHNSbKP2DftqefveaJ229QwmY6GhR9jUuJqyigxw
AbbTxOHS6CRzTc9Idu/biQY9VV0JFObnW5Q8YzsYizfzkBFOhFxWbjstz27CSjMOui+qGzk1FfGx
myQpbgCKG4dMevX70M/xIHWn8bjH4fevfeexQW93TRvg5qL57rsbVKOm1tIwCn0toNzcfGwYlGij
KvgzlLNzVJRJ8HPtvdrqxBCnptU9cazwYkCqMr00IAwUi35orkqFhGIei1SiheFVaV3vdfD1YR25
qQqhnm6GQ6vCdfHEp8a5V1TEhngSvDoCo3BWvyRwjD54arNwJaBUvooel468x1RuPrwvKAMwv6uD
X98roq7ve9VatUL0V1+nZ5sKzmtSVcmcsofwkvrqS8Da08Z5KG0Fbqh9gzvoNGbFPfUGqB1AbnPA
e5P4t3WXWOf5H5A4am51p6I8cdrDNY3iflyVYIMJbUVJvJIiKLbzmwV+qJ+HTiIDZE9mxyBiS+MK
6vLLSJkfRcS4MmKG2WHjpbmrrvLMe7M34M1q/aHMiD0uKSf5+p/2nQ/VRflttDWLpSKoNdtIxJPh
N3fq2ITfiXI+GhgdP2E8hDsjheqH0orCK8I6PIinPfiMrdYZ8PlWemQSeUoS+zrG/birFKxP5m6g
g4V10yH+ZgJBq2aSsRZ+680xesrMdpz8omCITA1/yLieN6C3/haqIRCMwFNXZRTgS6fF/cJXIFyg
YSnaVTS2Mfe4JrpzJ5sCZmLPqZu5x7mH7rS9YvS38HBv6KJkHTn2eKs2MrmnZmuv1IC6yFIQlIax
vpy7akTU1tTCAvmCfwEHUhyNltvL1W4V9RDqVRH+2fNHapNjc2ziD0+0wdzN3TqqqiOmWdgFStz7
llWaX3rPKi8sJAklENDd5Bbe0XNXRAVLkwS1yHxJzRci4iJta/UG/oUsMDB2/9T3KQHfNtTPLT6u
20jJ9HUpbWNlJ/JYY75w5QkuHqeeCY7iKieHb5Qh79tEmerztpxCsfdtEL7+h+Pm91Snd/m346Z/
ff4Xfv57819G5Rm+02bzdZR3dpPm32AlxKuxzOQ5gE4CrAC/QNbyxhfAaEsyoNqbF5AAa0PbvtaY
2x3cQGs3LqYpTzIqr/MeVZ99t/SifOjxEYMrBuHP1/zgXjSwwOc9ABceLAQqL4YxYh2bl49j0CHd
NFpydGWobPC9bm9l5LCaQNz5Yoz1Ew+Qwlu8uHYGxk+VyqPZt+YLqVZQ/n7f34aKhJPtJCOsLd7G
bGz3/W0Kw9c+3oayad7m/PE2WTllItXSOSZxogLyt//lvZwSZdL8J9lK9jRdQ7xXpbBMSELmDWaM
h3TsmPc+tN13t3Cyx+Q4zZLarFTeizAYwZEwNVpkhEBweZzc9CZDxZKlzYKE1I/uvHXuVnglThWO
7R5XF28/jDoxDDmo8XKEArwsJxvZvMjqu7kxxqXeET5z0IBIXd5L7k8Hc6BKz8sV476cyLEqujsV
Z8a7znGD+zJIXsNWjF/basAzL4nUK3g3QQg28qFQsyHqApZyQnka22Cy4+yjLWWPzkvj8DicdjCU
gPlRxyKG5fX5vbRNk5hlFOoU2flRGvdznCmJys0T5iVGwNTHEYFeyG5ol7USpjvQC9zJlZCSSnAb
XxVV+TNv0+xOceoQaUMHO4CT5T7CvtJRgacrUxN2SP2BLN+bbkhPFmeM0N2beYcmpQqj8kPvPG/M
hsJHZ2WXh7mrKGm56mBlAgUMK3Hl+UV6wFPNNyWmfsnXta9p2ueogCtBvX1hGqs4l+WXsO5XqRmZ
b5I1L+qOVr/1AYrvXYPqLcTDuB+G+LZMe5h+fwfSExWl2T6OYwCmqgnEl/7nK08qf85DP1/Me/n4
qX35OfT+4iYyKvNmxJ73sccLQVgeJXJ53p3rlKC+MXURSerbbJy1pU3+XDd4lMjCc/aRscZXSr80
aV2uncImdtkWUx1hqS9SEMvnPBXFPorD3LyouUcmhVrDhKrjusSIO/zR5GFGOZhWHz/GY50vfN7j
Y6wyx5Op5uDnEnsq8/15fNAlWAFH6p/cVlwC7zQslnC0VRvwv7L+Maa4jbJLrQZx/LTLvMHhKX9W
Yx9jtb+G5ld59K1LclCu+LS975ma7lMRFx6iXOu5Jch3cFzxYkvfPBgND488ztxrQIXaMlWVYNuT
QFUWJQXs6zpEYjpvnneMhQUOp2jzhcgNOOwJDP4zvkM70tjO+9sgYGDaF9cGoYiL6rTNNZ3pA/TE
1It/6YkwAbPJNkdGzVXVwuqWnE112w4Xe2SSGSmQuxF72s5NoYNTjNIGI9+OOqbZ4GNuKumYR1c6
J3VUl2WuL43K0h680KzuZJ8uzamHx53GDTjZWX6Ph/jU8/yQNUVZ8EycuqmVgdp14ng7d4VFQYMK
iGaVasUrZkzdqpBJtKV8oAfaq/xpKnn5PYuITYm2eiWYY5JNHZWTUyXyFCmsIEFHRq+4+pJXYtfS
Sf/AOEU+TOjXDSZ05t4OivrqKJMQJ/XS7+k2tqkaMjRdbIQTdQerElufvDmC4qlbCH3bTwj7ICv7
8/zK7wfKk37ujC1SJQ9agooIAvP7zkhyNkYxWMeSJTascxq3TdJ1pua4EU8Rh3lsfpWC8QUPh/3C
r+NzVxr+Ux+p/b6tXMm6btrl450wzVMu89j7BrIHH+804Mi7KXwpNuT2vyZZ7/4xYAzG0k6+TRBJ
7v5JeE9a2SKP7tuHPLVa1tUo99q+GJ9+HlTj5oQ2V765Cequ+SAoltamQdyw5o70XS9V8RRm2UL3
yuEliMPsoJJ4W2WGgS1czgw4iCt5+g+7iWm35Nfdut7XWe1TpT6NWz3mNUmDE65WA8AfjeppBHC/
IMLavRXAezNgGWQzwVW72BN8711YOBhme8/ctINVk+uSykA73FqqHI9oBuNjn0Iok2NQ25TF2s01
LGIcowgFq3m1KjxcNEbhYhlhx+F9L5RhA/OnPRpq0pxEDoo/LCG8oxJA5Bb51Xc/83G8LKo/8ax4
Vv1MPIM/bVYttlw3YWgoGxMLwFASWUoLMXyx5Rt+qDZ5Ky3bDSEO3p2XDV/C/Ps87PrOp2EqxbzF
2I/1XeFAaVbMrtpprpq+lLF6oVKsJKxmJrdeHzzmQiYvThWyTBR4isxd2DH4J7FQubRJWzwi8V7N
R7fe/PTRglVVpOmLk+AngoFGdmwjPb2rAsI+htYjrQ9z/Tkzuu1oVeo9TLPktla6O0km6Tmg8nsf
5I2+Cq30UUPzRtyE3GKSEqEwiGLiPY7T1E2QxfouNcQfc68q2wZX9DZuzzrBnXnso4GvEt0ovgSi
RKZnHremoXmcuAhhKmVTqAtrKOrDDIvN/e+4BQA+qPrhVMQ1VUWTY2GDU8VKZGNNsg+GbDS8/de9
Rtf68V7B8KZrvvIEU5YYS1lhAkCk/tazbH+LLRcPsbjhH8i9GAkr6s/Nex8Bc7LwCspNlH60bgs3
xWhlgBQsOu3iTEOt3mg3Xd0s523pCCXBGseTYo35VmP5fKzNtj6mnZ5teYAO19rHf6PgKn1yNUkE
osicN7MLENa5nO6sINd5V1pvCVmqRVvtoOQkj2XYK6tAzTIqVTx131pVvhuZr13NsQlXMunil1hT
nyjIM/4M8xvJknuRuqG67FLUoKnQ6j02X/94Nfzc+l/3U1rjBTBZdR8UzXNjjsVdm4Ti7GcuZjuC
Yqs0hFJWJ/FkZplHt/pg/xGR9HkdxECiJ1aHo9uE3uOgOft5f9M2zLVe2SZXjpG91iSmLM9DAEcW
3ktZcqLmsO+brLtQsYup8xA9DfjgHowgKFfVCPI8U+u3MA7KW0ohJI9EB9tT4duvXdOl1CTZ8Rnq
cnLPXPi2mPbniZes+VPHfQ1F/EUUb4avGK9EqbPAvvQ4ea8KFzuTRtctUHjT2NS4emAcPbcALUVv
3mjK6serKicHEFQy3s1j76yiOBjBxtfVZNjGIR/HzQcLHZYnVe95jAbRyIfq+NFwz6n/e1errQoq
Nc18RBbGcj92Kc6HwZvddeqZ/8WPyKfFBKKKjsPULVPDXFqitHfzVq8f0nUwDuQjp60SiNWmLI10
PXeFEdo7G0b20jfT+JFvPgRwE+nMjqZ3nv4NSore3ntF10AmiY7zroNEie1NGZRpzxgy+GNE7toT
udy4XpSvjL5BkZ+0GuYdlrebu0WV+edGZk9zT0x7xBLtUts46nEec/wK8x0jZi4zS/ilXm1KEkzX
9yOKxt+Q3Y/XQYkrvHQi9SZQzTvDDZyXpHPMpcfJf7WS1N6GSjOVijXiXA017npIIR+tKMmZk2bj
d50143zVoLX72+FMxsYr2JcfhysOpzxFM/laagHapJLLC3d4eULPALALYdmTaMtu7wXRxKynixzL
wHFb8zbzVr2UuK1Lb9zNW1tDsRZlrFFzP+2cVzUWmX55I/q0f+qh/uRGhb690J0HJqWLTmUFSGVf
sRsR2l4ogEmR2oPt0QpqqxNXQWfIXPA5LKxiiWQOuv+0dfTznQc99h4kQnknCAnMw0GgaQc/YqU5
H+R5aUrZrUKl5XRQBgyN2rZ27cV9fBeFPhkjzFepQfxryTmOz01a9HfzSJ+kAM5ju9vNC1APs4f3
/QPpJyU1ns99IPo7Gfn3nS8Kheyx5e8dx1PXQUopKUXA0rh0yLhOKbr9v43NnlRkDevlvLfBF3oR
UzNvKNFInSpdLudxrS3UY4XIoyv89KGv5aVpavtS6nX64OX/x9h5LbfNLF37ilCFHE6ZKYqkJMvx
BOXwbuSccfX/g6Zt6vX2/uo/mUL39IxkmgIG3avXyqJN7k/eXiYrxL2P6Ui2UGanJLOOve2ixNUN
8Yn2SGeXKsW7ubPik7iULv95Jb676XtuW9yWifNvS+i9VA8U2flq1696NGif66QtwQgXyQ6crfY5
0PpTH9vlazjmKo2Tc7vOw0j73AX0J6JTNV3QaPCf00L5KMs1D92hEh1P3qFIWhdlMKzLNk5Pyawb
H9XE3g6lnr5SdTGepmR+Lw9zZ4r0g5YU5JSXKFnkIkh9ktn/XiRRGeDuaGHHo+/0JzyhW2BJd1Ou
BLwgV3oYJAdb0wCeAGWwqoJv6T34/177x1Y3MMTyc+/bOzxVtmXWVCuvB61j5b1a3y7d0Z2BSMLe
NmelfrR5GkYbX5y3qTcLMmOKYXfv2404ZZgHcy7Otw1B+w5wrrsvZalsKHwiM7u1IKpcNRFEeKvJ
G9RLFrrzxfWqPbfKkbRX9tMl/sYspoMdFN/v/tvSsONvfnC4jxltRmd72ZXDhZY2MWSpY4RLfzN0
gnTv8cPq3ztTGfjaaQlIpsV128/Q4b6dAv0lSgLu5C3flwTu9wt1iFldLdyIk2+cb5ZMyFC31ZH+
LYOeOWLvfodmykvWmz+o3sYHU/a4h9h8uOsqgsPhzY+Qy6bz+42Jpi9Me782vK3mnQZUrNHqq5st
P6Gnxe3S5PbLYCPw1gGm2UqVT+p9KO9eY9+Bu3WpBRqIbZ5NM3i+1wKBvyFLtixqw1RL18iUXElA
Z38saJflsoc9mOUWKGSzvW/y+6fYMYeZmNvqVKC9rZq7uPTac5X6nyJw04ebVeTd2dAjBKnFjhy+
PkXCrs0yIz4ZMnogx9WsZpB1qHq2NvLx7bREV8sSSGTdfRQrX267ik92kJAI4v5TmMYANX//YLmU
2cacjBXofAT+IAIwDac7hcvv7Cu+CoiE7AjIVgZrmv5TTnw9PFg7zobpmv1GZoE1uusWbB0tGsyI
z3YyGlvEhvh2QUHBRnhzyvzPzSPYoGZefSVwCJIPNP6CywVN+y4q/Ecad9uL76bluzaHR0lTFs6B
PAN62Jev8wyu9jY5OjRn+Gqwo/+peNda+YCwnraRSdnMR4Z9TZ0V9t5lNzcJA0iDkw8yKYt8hcZb
pf7UQu50kKqWlzsk+2gb+zw1dn/8o6LVNwisL36JvWfff8e/2aP9FXsPk6vf/nsiXvyZ69z2Fuv2
e+g0HKKVHFVZ/MghrH6WLMxgN89/cc2uG1HO6ZtnCaU19llcYknmhtfXvy2UvWTn3wuznn64v+wl
2/yOum8voZZV3bb/917gZaPHf7tkoez1+x/Uz8YXt1rOlEuO6bdbIsX6/S/4y37/69P4y15/+Uf9
rw+oH1WoC+zwq416uNU65lVpobD2vTzboVmIyPRy2lRQIX1O8n9kTjxWoZhrOxwcILcE9EldnItp
ehULTcj6XZ1PMYQYYXc7oVak/bYZqi5rnsYIwZG4K0mmo1yvtiNaMDl9GAnfOpmRjqvbRNvCCMex
lYeZhKet9mslnPLzjrJRtRJnvsy4I6CxWesftcJWz6lmP0R66z07YcRA+8FBySodAr9fvjHlTF+W
WraVEJkAgm3AZg6c/bZsWWt6xalEefQsrtAlW1ihuKy3uvssi/SWNwlID77dXSN0djuYsFFjWsJk
ZddkcHMmpbu7+2bzxQ/A+rlBfpVylDlPr2JJqeq3JXNKAyfAEimlo8Wqcj2//jvyVuLq05cWAGVG
N3jaT18i14g2lTK7Jw1YO+8Y0Wvae2/9SZzATzonZwBs8aXJVGRhFfpHAq2JLzKoSZjcroK2aLf0
xZbrPyeW4LKOOH1b5tc3Cxa/mMD7gA+Hyeav+y5hXqOvm54/KflFbmFB2p8USpoFBQtE6mdPfZgb
cIDcoyd7S7frr0vxxnGm6GuJilpltmGOYcHNKwEBwsX6GrzAgX+hux+XrSLxOYFLUqWJzU0PTuMk
Q5Om3mkCrNrR3f3LmWcK+RY65/2+VYdjlHPjBp0ScZwKZq8ALakOIIYW721Odrldpj7s2EhJHVre
Fi51SVfCQAd0ZdSxs8nqudt3oVOturZx7H3iZD/oDh0Ot+mxhdtOCdVzX+iuvR+DYuGVCbztbbqt
Ev8816cSomd9ddu/8sytaYwOf5D0Hxb6EO18B8n4buHYFh+tuz+vFFOfmlWhJp+SeLAOda2FB10t
SOsEWWaSCxvCK81xYGJpwLu7wtIJKR6Nr10+WUeJGjOHBb1Kk4Q5LB1LAZQ7drtFpaFdq/S2XIKG
56BlBN1tMNPcXTV0t1Co/9eEBLuack7sKH3QIfzTEOpkA08vTGhLjrKHeO67NZZN25ZrfhgckMpJ
qCIWpNJdtQxBofjTqnSmb3qk+KhB/fbJZT1BWZuMyVos7/cyMZXCBf/SIPLaNRygHXLS0tVHA2lw
TkwvAPxLk999kDA9hgz4336nzawtd9lubbduTclwrwm/dIbExVbluLYFIhi+k8lh/DnJJzCtnKD5
mjbT+la/0FEsuC7mrdQhpqXMb01YHN6af6z1mdXQJlm1/H0/UNub31Es1tcVOsgH1Qjnd7qeaSeE
MWnjX2bFN6TNKUEZ5iquYLbNrdrakKggBPsuDI3u2g/V8R6fDQDJulgtwJCy5WB6KNvGvCK1/WeL
BL62skn4XLLKQerb99INoDPSx8GIeZ9YrmQ2DQAZ2zP1so1M90GMUK84l5g/1/17w4R61DrUx7nb
JJFi7DQz9VxwBS0Y87FLtjc7sKoJ+cFDpFkZ9G9LCFjTnyFS/LFyN9ga0DKtNSiYyIwpzfdwcN1d
FYfNY7yoN8oQGEW8AkE10fE0hOTqrGql25X5cc5zZ5foSPwBLTU++rRBrswmmM5uNKhH143rVeqS
DUI8zqR8m1qXguTDwuAQfQsWVumipPQ9u8khCpRmP+hm8ur53/8/0JF/C+mMcdjBHfBVteEPA6Vk
Nbz8/HlC1GekWErjhpGSo5wMFJ/f+KkqZJsZdYeHvPDOse2WX2HwU6kQaMl7DW7oDSAUm+9ONe71
qUZjKG3yE8m+ad82unHVMl/fZD6l1R5N51VXG9lXqtGXMNZfUUhTnrsateAsb62dZOZt36Qs0vX+
WXPG4aPzdHtbh9v8PNiQKcpbuqxp+bPbRcur/X1NUSrDR/dCRmxeaX3pX+I0m5Glp/0XZsYeGp6+
eaeS8V+M22BU75QoaJZqAvNVoK8nvaYph7T4AxJ6+ibxyufANdrnHlpRSuTFQX7RmFQ3jb3I9cmv
ZI4QIje9mR7FtCAakUXRlLbvSgMBxeU3hXnn5yKNd+7HLk7gOE116xQa48ewdYOXKSrCl8rq512F
PNFGfDIgiRzD9mwkh7sP4okHwxvds6yKXdgqgQFs7xv5QCsPehDq0JKzuQy6G2qbuuRBc/e1qfqf
ufcoEQYlKiB9kG2rDBIN8nbQCNAAFzyKTeId7ryYAhr6dxFk5kuQY2YQi9yDjDKiVQ4Wnu2bIDUM
Cv44lniJDDMexQWHC2+TjV8ao+xOg9kP4daLkpOYyMrwfmN27+ktAe2+KDfL4Oda/pQZGerS9nAW
11xbSLePw3NpRZV1tvPC2oXg3FwjcTdJox0iCwWGLKz1Ha1C0xcEY6GZSj+XeZocSFL+dOfx+87p
uPvV0AM4KpnRTHuBoqDjW6f6R3sx+05xL+AyDxLR9te2pvWl1bXSWXdjz+/+xwDF48FK+u2QB/uu
3zlOY/xjDx9a7v3kOOf86ud1/sXOgwySOP1RVcZ8O2r/qKNRn2VQOMPerkIviDaWli2khWl7GlKQ
cBBRvr3h1h75cjSSdnHdx/Rm+2t0RT0UkB85qKa0fwBF3ue5MqwrGG23MlmaBqBfNdI6mJ7mo/iU
wF6aXyL6YFz6NB6dzttwDjK/dG5trP3e4zfV6+CFasyPIlDML6PHGRIKanSlshzAQATXkyyI1c5D
HiqFPrczQWsFrYrAk3dOh0XC/Lc5NQEl/LSJb7M/Bc4X0yqV8838HRxRmnwOhjiAcCb4p1AjD+WG
IdjSLaa9dr4ZnqY4n1cQq2qvbuMUT57qHGUy6HAFTbcqx9Z+EVeWRD8qVFzPYrktXO4sOeWpGm0c
7qQUx+wAveEuLR6dvsnTjVzS0TirKTLrMhvEPYpLkcqDIeGRPdax/WilSQ7Cpvoq53MdsN+6X/x1
D8l5CrI6zY2Bz8GHLTeXMWzJ8sR+Ga1lKnc0a+D4Oj+iywxvQGd3xzaI6Jv0swYt2Mz7Rsl/pWmd
/cNrEMAxDbugZFVR3Pwdm1d1A7racCUWgLH5vlRJUuZN+5gvNXSATEcSKP0XigdAtfypf1LLhI7E
3PUPduzb18akQJ0Oef/s00h6NkBlrQRfZdh6f9ZzCGNbvzfeiymzbabrNxOx9XA1NkZ1jnqQEpWe
1DslsmGL6AbteSYdiIhUlH8v/ObBMnzj498istCCpHHuc+oPiYnW7Ec+gKVvH0MGyYdbehagwQCi
/I8JSaCP2gdZxCEpNG77oLP5c4EVUe9s7ViBNXIpD9c8fS2LZiCaF971+byD1Mr4aNIaQ4stwjHx
Yioj/VwQUDqUvd8uMozMe9e06ptFI9o0Slpfy4VL2WpgT/ZskEOJl/Wb0Frolqug/m9bSZt+I2uG
hbmKJKmxFZ8QWYnvvg9KAAE9o4RAcpqC/mrMS9mo/kNY5ePVgxfMRqm3A8pWDGelxHebUErjko6P
t0X+4A7XwXDCxzFF+jus7Wg7jY12bLzwc0sHYLQ1NGXc1wn93xJ8W2cjFbI1OugRZWdQavw0l0rb
hn6YcJvF03iVcBmCTvswZhB2pmpGFzMfh/wjVTVyWAReTUz5Rxp95qw008luPgmWOPHJRyDB0J/+
jLt9nmIby7r7Z3VfJ0tkr/wbrdEK7bfRo6nX9mPYaeh+TxOJ2rstV3phF6vInaqdmGOQVT9jovWY
wTjOsa4/gvHgWF1ROzLB1l/sZUiVUNlkcCqvJ5kRpwwNoBtkjVA8rfNkuNRd319uqw3ncwkL4xoh
ObQnVD36VHdPDcy0ACRr9Ty3fP7iRimc9taycm9RZPHfd0mqUAaclRc1SE8S1cdlDs+yOq3q2i03
YZ8269m2jSc7zMynvvE02oF59V5c5uISf+1l+6FJu7P4ZSihe1l749juqQrTphp18w7ZCwiDmzpB
zXDkqw0jw/Pdl4xZ85wtg/iahqYGCZEhSZN+7SY+hERuUNmXRSnwtYpaeOG0RoVteNRPRjhaWy8u
hg9Tan6oCsP+Uaa0JyHH9/l/hpaD/UFBM+wHr6DkcNufoYFBU9991yxw+g9LaLHsWv/3rmU7eEhL
FmsL1MOTToP0xqn7fFuVBWfTxVdMUXuASHuiGPPLB21Cc54CZ28sERImQ1SNtIEq5aWyfefJyMLg
NBbJyzgbzi5O0O5M6Ro/Z1ahnZuqmqeVXHrT4K0NtGiRKPd/OTOogc4SPsWgH8kFjHuJFt+b1d3C
BBB72qmZqKwBxF72TZeG7l7Td1R1tJNNSukndtSxHgsHuqwx6B9UF/p8Wn7yF7r4fMoamrcWUyY0
XZ1XnVGWR/FxxslfUu3E62Hz7CwGzBBwfiOQsZI5iUoDT9voXapsJUQmMlV50VSPW9Dyo7wCqkbY
sXf3n45c67TXxmS4/XRZ5Jv0EBVBOx3uPx2C7dWg1fGD6oWv4aDPZxlqE7zMqgLcW42LMsMyofMh
8F/hLEpRkAbfzGkM1NuSuFHsgzeH79A/Vc+NjZAkrYTQBBrIkUGSNIfzeJHB7rzxEhXUCVDOJB32
L79dBVsVjXNUBslFSjovj83+RNugsZLMX+R3/cnPeHYbQZw+jkpoP+rLfYhmLOuN6ee9t3EiZC0l
5G9xd19NuUGfFxqaZTsZ+uXKpVMKWTX7gt7HsLJIUkHmYYfvwiEqHttq/HLLUyzJinmJCDgoPIjv
dwRt3OE7L/DaYxRmkOkhY/Bk5ka28sJs/lK1wIB1TU8vadsoh6pXWpdmUjLjKxCa6H0ajnt2vH/E
aEYa0uXKte30CuvzDg2u4vHukqu5iP/TV6Fx+MPvDlW3VnzjmSZzsNt04VCXLLlfDsOuBAl01YGG
HaYC8mfbq6t1DZXELrUS68kOBuvJg5hrZ2ZetYawFa1KF1WFR7+Cfn4JkQEgYYzezrDX04BmHANe
Qb3kHVZ0JKNF38OIIzoveuPYpXplbDSkLS4qweKTsBCkJOoMlbuWVFrf1vYx8pvXPzNuUfVlVvmW
x1BCvgDWgCaymfUPaMz66wHF4Wdv4T6FkT8/0/wKW5PfBHtVren5mXlBz5Cdn7ifLkeO9vE+ZGnQ
PYL08/Rd3Fxd31BPMsn5VN1FOpQesPw+9MsQ+A3/jXJpT3BwylWWpTpI94WSU6YnqC92Tpp9cAaD
UyXp/1NTQyqwqimc/7z06s9UfVEHWARlkC4N9lE1oEXD56X1TfLB7QJ770aGtzfIIL93tfTq1EH/
zSt5Tc2aZHyqEHg9+S7yFw6dx9+CrcwHkNltnLm1TgUFB6pNMFKCUhhoorRgcm4/5/3Un7yBXDdP
Rly93fycvIf5ykhHapg0awm5T9CQXc5q95AqUXxyfVgfQBXGp7spPnuZkCsZMn8GDKEnsAr3kdFu
CrH/CBrm+tnP6vxEKiV48dPoH3WCM1SseXnbp5NCy/v5WTxD36sn5Oc/ydQtKOZFL56adHNfExl5
uB7qgKTWsqsMsdYcqZlHF7FU27Mvvlbs7hvRI+McEMr6mDnNvqWSea2XQa6s5UBHPcu8TbijTzf0
nHwC+6aTqKvta4S+/BVVtvZIsxJUO/9aPqGBhdz8hHTsEntb7hrGUwiL+MPP3Rz0GKMYDIgRINZa
RWgqbIoGmRJ/0b1SpvmnDJbiZtobk4LS6wjVYZQj8uQG5rzJ1R9mrGqPGcWk80yOc94UbqFtLB5k
W4HkeI3lX/J5+tk0trSJuL4LOMhPzwmv4Hvue0ufB/3QSVdwSGyKb2LJkDqwZK7kcvJ70GF6iBSA
q5zvIXIV62GGZuoMQbGGYGk1N59MpbXepZO7mmrXeLYXqw9TZw0ZBDCwxaxbxUI1dTjn/disYfOp
dhlHiBj8OmqpPPm8Y21Z2E2mAGS2+0tkts7zGETOteL+egv2eAk7uUnyPZHJJHKeeQlJEfyq3vV+
9CFxUHFaqUkHugCabOHLnhZLuLGFTTvnW0A/RZ5RdoFjma9ysLktk5gsVP+6bGHTdnKfN19LP1a+
7vGi2wKb92sdqs3lUjcVUPq5dXjrk2kJdzRux17u6RuJlsEPQLffbHjryMd0BceGZTMZHFplQE5Q
v0Ao7SFyuuTs0m5ycCYgcItlKEkCExhXwTJMVDB4fo1Uf0L6PSEHwHkP7EmvvjFjGLBoSY8dQJn/
ipMVOVRXPOm4OVaOb52UYlHnmhEApkWJxiJzp4Tm+Iho+fioayHfuN9mHuZKDujVjlfAI/tboLdM
SwwMyFkHXPjXGss3rW06IWLRqlDarmRL9JUqvyquiNB411ZXX23IOx5shHauMkxNDE+lnhxBJPIf
Lr7ezNCE63guvHE2nv4akhV6gFHr72vB3m4UiByS6BI3armZ6c1474Q5VBkIfflWrbynp/bcd9b8
VJY555Yp8oFrZVBn0iBpD5kNQ1baPENjUh+rcSj2nRNrr3Wp/5AIOhFPlNGyT2Hm9VvUFIyTnYUN
mQbbMQ+17zWHv9Ka3BhO+oUEpaammK8ckONvSFFk5g0Niu00pNtDj+fHvwPnGPqXyouhNaCOs49b
65uysJXI4C5MJXdTrvqmo1sBmeg//PdYj57sPaLV38QVkWOnFi4MKL+30/UByCcEj+LP/eHSjB1a
yk2pPbX0BG+awk+2YtKCpj1lqNvQhFl9vbvkqh4nlMg5HYdIrSF6U8x83oBX9mXmq08SAl8HtwDe
7tZiyoSa8UhwFWMjmxtTts/QDAbmlyvHKI6frEW+Huml8VK5Oci7ZeDGlmyQB9Y2atWW+kqmJdCY
yod8hGkxdIIvU5igHiYarI5bHVRvIlOF5N60KLBWIrmXZX5PZ9IC3RtDa3zsyvBTQ1XpbIGOffXL
MNgY85AdqnjuX6NxsvdF5uQbmc2RJTjrqf9VJituj4+aEn3VYKy56oodX81lGHgp4/Zvl9AK/ZqQ
q7Ge8kM88bctpjcj1SdX4ajYjzPPU9kEbR7g+7JVN4d7tB7CR9AF1rmLP5X5FJxceF1O9jLI1d98
fwsZ047Ownje/N9Lxw5eh1zXt6J+cBdGuJtyddNJkGmxyV//1ErIfl/dJzK17hEg1mC6Wmbve8Xq
BG+aC91zOBoWWkOqWxzDvgDNBo/0elTnjDObFSuHbq6yE6Sq2Umu5mUGqa6d6YDh9jS72WgqymOV
00E2kOepfqHTbEnIZXXiPKJNgU5fmb9M2vSqUED8nDiasR2SpW91wCQZv+pSr6LRrg9OcOEkGxSa
vJd8tvYtfEGnehniLJ/Ko9jWoEI/1OnDLhr06OiIKUFaaPswAC/xt8u6yT8YdjIdNa2i1peWPnX4
IXGAGyDIw6kGyoWqyRBttfzTuFjiuseJaXVWulbsvjyVmXtsSqv7AGCxPyjR0mDUmP1nHcy7y0Hk
6wAKdNuqtbJQghgvfO7fPdRAvmZtwbMiHNMnak0rNW/Cp9nxl156Pc/XUHLMmyCIH29V03apkEq5
My44/o+wfokl/oBXtBU9S8W6MRxtbdhQDAeJP70r1GY+0a8Lf7fqfYqjMbkC6bBOE1LXK0Sx2g8k
FyLKt0FGDRYzgcZlV9MFAgY+NdeWOxm7VLqwVJUmyjxrD9kU+hfxyVWWaR8D00M0NQRU7CyPHmsZ
KtNzr5Y/fkizIX+4+1GuHB4V391LACyzw7HX0bcza8V7DnxAhTHs9yQKg2HlNgMalktTbRuFCeIA
ymcayq9QcpnOZi4j+1FDRoAqgz/veGCEGyFYLgujXqkhDUzW3OrvJx9shpj32b5320cxZVZMtaXb
pivsJP4PPRQVXRO5f7AUfd6EOU2drpsN0GbkMYqVtHwWkfFtjNz6quVd8rE/jMNcfLQ1U9mqHJN5
tH6fHfBDwjwBOJV+JHPe3akpWooBD/oArnyYAtgt0CYrUSBEAcTxWuvGgJEGA8R1QYzWrjBghHVt
cewcZuQeYMmwUu5/QWg+jbEX0o5Lt3hgldF78FoQ7S6+IAhG+Ld/zcqV+ApfoQPCofUx0Qufj1kf
1tM4jzsXCTdYxQIUP+twjlBYVLDdH72JXlRozjWyaq1+bDtt5/smgsHiy+hdamF/8upbjDg1S9OP
PYF/+IfagekRIbyqWvWIx+6NhUagbOZn+DuhbvQzFakmJzwDHkq2AarwayVIo7PdKFTNVUOLHtok
IsGY1/0uz9T03ZwX9kqlPvHNU6KtD3nYfzzHOLejF4MzME0eIfyEyqXpnNpke4gpIp5jvUjXfRvm
G+TlUVAtk9LaT1R2TA7KD1MagSCzl2efyzfigc52hLbd6TK4WX6YIiOZhxU9PANvWaZyjdtWuY5O
+CnKY4RnFkv8YZ7YDzFvrujjFeiCelb8ApghgZESrXptBEMzN1WfrCP31YDD5qnO+0ugWtohrFCa
Tayal2e5fDOExcfc47357ppmTp7AxZylteGEWPZ8bULuLW6sDHtLjbp4G7rTcwMXxEO8zEoI71Yk
+NQQTEIHzrl1nSMKFBdSoJNKcSxUad2YX+EmopjW7rhZKs9moPjPyD4BCdG1L2KJP6siE8ZVx18j
IuHfwqx+7Ndqlfd7ieurxr/29DZzM3ffmRa6mnGYaTtz8stP8dTtCirs30IF/QA7MueL4nn1me5h
ZS2v90nvrhK+jZ+bhazeQOXooUuz7kTvyadAQXooM0fjaxGrx0ZKp+kMATTMkD/aKKU65VfBBy02
tc0ErOeadFZ3mPvSRIEzgi95NN43pgmNl4hfIhgTP7QgPVa3WoE3kQn70+6XecVcajNJQh5M1gNf
trfl7GdHqTtHWnpxeSs55VrCg8XufH1f15SXOieCm8wdg4dbuUkL9Hc2ncjHtupsZ2NDybQ3KhvZ
lGoAuqcN2QZFSuQnOZCRZWwLAJu68cmMDfiCs/hHb5DkaoMsea2VYNoHADKPWTwHm9Li5ULUHkwS
zJzEEZd5EFuucgqoP51iy4CUc7wFz3OtaDifCtOtb8Aps1SLjaLF8SYfF36uyb1Cs+RDDtm3oCLG
ZH4YlkGuZPAMhJPtOOxXN73YSiNp2SFzIzKuA71bN+3XtuFGnjsLbx3EBaOwFPz23cNklfiXPYAK
uEAFu125HGGyDm0oVWSixJbhZod2g8pk0n4XrvUKXoh8pS+cVzfudY4jDzof4E8nH7394Fc9n92E
2CFol2mTIv2wMadwuPZ1M6A3xRUSG7z5G52yFV9Qqag75Oo0wTUdDft7oER7YfE9b5L8+IefTNO5
MntzH3jzU2GXXxotb3k5Doz3Tpl/KcYkQjNGFAg9RIHiYNxDrqlfqY5ZGyWMjFfwBKAg4LfaD72m
7oIuRmWG+sIXucppJL9d3X3l3Wc0UNpZCtqyXak9e8l4Cey6+ej51Pp7B20zMSFjQbk2iaFTy6zm
IyCKhRs06y9iGj6gqMT94LVZeSWB90PW1IbNPax27Y0EQccYo8zD7U7MRuveZQDuQ71ULu2ox0/x
pGbAJJpPYsmQN7kPEtBAE0jpvYfcNb2HdBk8aoo8WPo9TQoU8Elz7by4XIAnmvZqLuJNrpEma5nN
Q9W65IH6LNZtwSV1m/419LJii1zZsDURMXvqgOTsMrqdJz+8AjI6K2rs7WuQ/ddyGfQ5Cg8Q7hWr
0e4Sa0XSs7waajwem179JDob4qpyzzummvHFrtJiM5kRxJZZVQHvU4dLqmmPDQX8d+Lq/QkaUdcN
H7w2jYCTPNI3kuhbV62aBxmgubf3vEtDk5LHD25dfhxqtd+BEmpuJPUwC0BSP2Xv81LzHrqFt14G
HlzdNoAFn/vGL19ZozNcJvpRFs3LSpksWT5k/n8tp1xSb8hF8poco3DZxmgay+CqALlWVTg3q4z/
cOgbmAH1hhKr0wVM3QLE7ZDd7HXwk9JP0FkoDvkwXvAS+otz64+JPqBX2oW6fsgaRMzkDWNuoqp/
lJcPec+YjcrlTmT3q6klr1ZmySqy8umpcmqa/nKdhLdN4/AKCerwbJX5oZ2cCN1xv/9Yz5yIbqXE
YqZp2EoV46PN4SU0S+t9Thv4ddKVf8StziQCgUsY29kcp62Wh/FGXXL4OWxfB5pFPyNKDrwmXHL9
9wm0qj6LJX6RApcrWQUr82exJikGLMN9EhqUdTC1B3Q5hwdao4eHNgh+Xmnd+Nb0+oEMfRy9uPXs
eOgFAC1CpuRTWE/VMfX76ansX6lh9SgeLSc6OwIeNlczj9/J5WlmN69NmUNDTeKxPsZVQCmyMIZd
ByiHJ5MZP9CmegR/EJwGmERXLarAT0Xnf3JptPwEUnLa05TCH17rRXD56+0KpYgQRdOk/VAB6aBu
Gn1yC286jWHYAlxmlQdPwaZ3AdJOUfhqoGmxmfSxP81jQc1ruVKX4e67m2mde+XqbrPeNXN9Nevv
yyZvr4lSljzuq+x7M6Jmak7jF5JZ8bawXMA2asLBjj/5tFNMjq0ADuIm6F+TFmRdl8GId5tF+PYl
s72VTIpLG6JLklrZxQfEhKaqFdfVnib3vH5W3LZd6QZkge5AiVQGB1wh0sEOP3Oq/hODVP0OcO21
UdvhfVEAuxljp907ulE/+AvtVhn/mF07+RA7XsBjb15wMpXx0Zi7YZ8ZubdttTjaehDYbfrZCZ7q
YtMgCXi1Gy+hZGZP2i5R2nzdTVn45HQ5TrWPP1ajUpDGY4EMWmoqDwgKPC//kfk2j3mW1XX+4K3B
0ynhCzSMxX7I2q8BIKOTVpv7xl2+1lLCkuH3xCzf/tL/VeWKOWCdZlZIaWtO1frQu9aP29O+bMrv
/JzkOGhg1Gjs+LdZ5Q9tZTaQN+Z0NTtKbZ2tZZCrxA2tszdl6gb6GWudDnM6r8R5D+zd7FCHoCzF
/ybEg/p5D3byhxrrFuTCbPUmpNfg5K/tTN/dZwKTCso4c4tt07lbkXwGVzaWh7FAt10so5/cYnOb
MExiFuHtBkTXkRt+jM7Hvr3JW4KnRvSyg50jhsNYnDBPcQnT0/g4Ro83SyYic/oISQbQLei7OOYn
3T9FcnLsqv4ROjVJp9gZX5xBG/a+H1nHyXSLq8/NawNlcfjFcJqjrEnj6jkpK/7eoNtN/eSfqpt6
CuV+/5IY7o+cXMpJXBbZ1Ytru0exJkQoXnwbGqCmt6JtNTbxM0Ko4HDVZ73u/a1GfXYjps2pcqUY
RnKMFpn56MwB3XpOlutxyJWT1pp7ZfS3mVFHH4d4dh6sZuCvvuy7tRdo1gM1Y0RZzDGE007hpNpV
SKYk1anXauqviXv1oZR48Io+fyjbemfB3H30MwQmVM0vjxpcguuiR3sbGhNkPaB0nbxDY0cfJtOp
t9lS1AQ/2yI55zqLYHnUgqzxEW5aXqJkmJc3pLt59wXNdSqT8DanLVH/M/SP5ZVHTbMMl3xKePIU
5+J4issdnARYsp1iM3+M5/D/UXZmy20b2xp+IlRhHm5JihRJDbYT20luUNlONuZ5xtOfDwuywDBO
ap+brl5DN2hLArvX8P/Fk8zywiCHLzL1ZcUTd+v56uTQ0uHmtx5Vg5txXWsZ3CIs5feBDvo+SL5p
Q6tR3D8lr0HlRtc6BEW0zez8K8WWr3ILAGbvF4dftc9RnFPgGsT+GSCC9qmGp+qgpVP/dQp4u4M0
Vz37k9J/za1g1/WD/bkHqu+166dfxcswG+8xdkChE9HiUn1waec5i9gnFA85Wvlxclq6GCdv9SLd
Wh/tNoQpDMCymKjj2W7N+CWvguhBmQvrM4cyaj7LMf9zrH7mK9P6rxtPn6varX+pI3DPlDJL19Xq
qBpnwjfxC8fMt9W1HqW8p4NiWZ2lQHpE9s6cy69JnsU/06wMnXwWW8fa4gspm0EVpXf5P2VH879T
9daLBubkcwJENgV1GBr+ItU8KH6bLdUEpbOsL45be4/jmNAdler6oZrM/jXteuW0oNcSAEjKJzsp
1KNHgcjHzPMNGHF1/6uT1N+owqr+DCl7X9F5RpXcVmdEFyOYFliVgjOyXU/DtR+d4apwgyIRPJ9F
sqjdAnE4KONqt/ms8mrLjARovWV5o2lAz4QABIi4Oskufgk+QjPAeOL3cIPLwF9T+GKPr4ob5c8i
bOqQ0oSXcAZdoslc/XRnEGe43/TD6FXO3l22dKwqU8lGReG5TuIeamO9jYw93ybPcEpaX4Iibp6i
gI6diTjkl9Soqkfb6AGaXawekF4PZTx7J7FGbe3uAt4TV7E2jgshkat/aLyO9HRYJI+Jwy9NCcFt
0ughgPLH1gKUh9Kg0HnwWrpJ8yTvn4KyfvYAuAr2nVHqr75HKUgVfew0LSLYwZBAdBmDbvmyeuVW
+ZHgoHON8obm7VkBFlNpjPgszrKWSxDA/a1pHrddDJJYD0Ov2wcbio+AV1GYn+CaKPdkANtncq3U
Hy0hpnlI3Qdo2usHHyCDnxy4aj9MQf9A+h7cvskiA5YOrn4WZ4Wr3sVQQdErgS988ksaqMHL+KN1
qvC89VvISXnRmzb/96LfDs/v+mzo6qsXu48mjBdXGeYmJI3zAzEwY51Lj5vtVj+rNQA/WhznbXqz
cFPGbqk/UG2X7WRztQC9pYLN4rBlELhW2ft4jLP9loK4p2/+sSz+kq1Ykxkiq5l5pvvePRdRQNoX
is/dsJBnWV3j1adpdNqdNlCsopHLffYTjXYvmYpTshuDXKeyuE6vNhc92sDfAPWCLzr1RX/DzwMV
fqRhx4K0Bwi24wagt60UHQ3787EY+cMVQ63WsCB6hXYuOO2+dpHzWaq36qTh68EyV0ls75LYFk8p
+wI1dfWU7s93zzrK7AcqLLwH6cmF8OlxaqLxVfpvjXSojp4Regcx2lmWfQIUS2zrsJC9GjpwqdKq
a/s9XLl29JMYZU3iQHGUe2Z+hWv0N16uP3WJoVDY37wNHO0IkjfPos4V31aJR2vqLvbb5ihuemEA
NSR20IaHYwvxNkcnwMr/GpC5l28CNGISOV9COb1Qft/YZUq7h/+GkW61QIwRiqrAqwRRnrxUbHGd
iTQbcJk+u8JtRTRFpl6UkaBSp6U0l/S309otaCtk3KFlrfUFfvwdQEighDbRXLCINgQiRaOYKk1C
Zy8u4kw1m0/NoD8dpK3bgGvtg2F+W9vzRFLLb1uXtuR3guKPFZvQevOWlu2/rL/TsMfa/yc7klbo
NBcYDLV3j5HTOpQ2GA7FCsy6JHKfe/gE8yDNLpt+qKxu3g16NxwNNRl3m/O2gbbssqwlfpJRQfF9
49zr3J2pEuXMnMx/gTag3JPNosl7EfN2pBhzmWXepD7WdvInnW4wCYguBfWeWuEQJtkgGhIYU8Lg
JehM9VMK79aOSzy4/VWifaoXQ6hWT/UiiYdrTvohzX2AsJYFMpDS2JUduex+TN19nfbjGgSxG/1z
EsBLXpRhScVBpvcPamVUB1eF13tHrQ5YiV59JklBiLfQx2PvVxRmCTbNOuX/Jl6RbQTe5h7FRpR3
SDcCb2PTzLQvOhrV2n1Q0o8FLmTLi6UwFozE79LszvZwcAKaCEIyjut7JW3MB66W1kVeIT+C8/Ti
qd23FGQe5KVz9w4S3UyK6dGHy00kXMvHzqa8YDo4oZ7sbnBAZfU8fTCoWHoS7x9tCtKttkum3lvf
lY28EMUxWcBE6Qq4gHD0DKUuPXlO8rIV2C+qYlGtMfRFDJUheVEzACX9KG5pj0/ap6lt/ljze1o+
P3aabr1Kes/ku+QAKiF38Zw6Z9Io3uu81CNlE3VqufZZNJvaNjvvGNM7ADoSrjJk7fT7rCruSQrw
k+Vnr8Lp8SCiFO7LTIa1PD8NKqL/8I/f6CBv/FwrpsZ5MChfQA7jIGDz+y9iWKTHNej/Lq45Aod2
2FOgjoAxtvzUJlOJP8lghWYDuggsDelCpCc6m0Yd06uTF5FCAy5jeo/PNFL4L14xxvyt0FDOEViA
N/naV6+GQUuW/FK9i07a+YceMKg9zN7hqwzGFESvSUBIuHB063hnyNMwO4YGea87wwD6CSEMshjv
Oyl0L+28EcIviU9JQMtu2gsJ9/kiUiZxAIljuRhiEjDnYviW6n71LAORlXqdiRio3bdCoRzmTi9i
ZqrVM2zsNMINVG7/aH09FfF+SojoUDYU7JdjyDfHh9RlTKdfM7hmHjQdzCear9MPmpP/zx6uD+FM
YQ0fysCF9M+kPgXun/7YN+1w8XV1V+YtvV7xmJJir8EYNRfcBBms2jKudWsdVLobVpXoAYvtWUdn
ea0p5dMqbsvs0vrF7wwaXP66TFtwF8CNTyj4tNSHbcHmV5hB+TCQzdiLVQyN5n5wKZw8b5CtxWCT
pc7iy4rsuohW5UeX9U0kqK7Bgu/KtXU1ZNJgJjqx+p4J7G+592DQoIqxglM01J9ru9We66w1pt1c
gS4GBu4eqgt0i0EHe3Xaiaz1WnjKRsi4q57g8UHssoWpqsa+dmM6CpeFMoxFGk0L3M0v4VzUfI2w
mRjWHVe53GscYB6MavTOWjsGn2zX/9kth/TXwoRgUR/HggqqKP11gnZZI9lCHDKKn3gXkqOFKOCY
qWV6qoqg2RftqFyhdbG/zgCgL+CZIOMqwBUbXzoz/zg6FKbqUQy3QFrNZzevop3oZPBDtf1gAk3b
Aimw6jXb/+YNJAnFQZvag2u5Fg0ohJFciSUVIY1aCzX6ppMZgX9iSVLQKrK1OPqu9eZ4V+l6t1ic
ZVedYOEZsrOThOvyLUA3Zb8P/RjTLE2gWYwSwhPxu22N9m0eqfb7WFHaLu6bWhZik/0229/3G9Sc
XIKRnzTTfQuMSnRUxER1ouAgU791jn7jh+eRUtTquIVRf7Rus1qqe7vMGhNuL2Jua4MWN5n6ZjQ+
uOQ/dmXtEt2nNbV+mpYB/IP6KSpLlCKbCXEF6jCLo/iIeXMUcR1sBcKz0DiOxEwJajPoQRGtM6DF
/6b7X/3CAGZ6DqYn2S5o3T9mx3KPVLRkz13DwWEnUxlMCgkLLYOEzfay500vM9HNtc/5OwseRXW/
XlzayAa+n/QlCTmesa2V2SCP5Di1S2NTvVrcOUiFgV3nTvOhMlKuCpQGAmHCjMIVr9jJVAayCmCs
AB5cLNZN/0Nn2cZbCsjEvO36jzo9MMKdGlELtznLWllRGFp2sfpvHEJVZQ/kzXyFRm7HTbS/6FIC
Bo/9fE1LbS7PMhUfnW/5g1VRgVMPkCvQgpuq19UMMdiOBtriYWnKvjiDb1wqXbsdir+KYr3Tbctk
F3G506UdZItWnIFOtDxD9ekk3/3omdvWilsXD2AXDDtnQcGwFOMxyEBcr1o3f6HKY4FSWOrFqllf
Dbe6xadrrMemGV1AQBe3RSU7yWwxauEIkg6kSX1CCGjoPQLTid1GCxJtcq1ivXmbpsE4A4VdLrlG
I6SHtIFtt1WBF1eVCfj+sFA0ynZyh+v2OE4n20j/A8o0FqPmpGwtw5tnEyo0FYX1w7pG7I6Zg+y8
IObJ51Oi2aatp7WBmfn7Bxcr6Ig2wKD8i2QwpwVzxKSwgnp+LKu8/Yu3He8tqRJnu5h64COI1e21
bhzgaAdYvmUWl4pe7kRep6Kd7dgsd5s/vI9/tFacHsUq+tVF5HqAjGK/Tpfd6Vdor6Mbn6dpjC6w
SAeHwPWrw7iEPPrRo4lQkRhHrekQDZPIE0tX94AaLhEQEUFrnM5uylF80RcR3SQgZz5U2mBdt8Hy
LarV++QrxTDB6U7/jyIl7tZVloqLx/qQArZ1/aZXPAf8CJ0u2WFOgMWOzJ7fAceqT3XdU06rhzBf
0ffuHSL+Bw83So3Uw2NqAjIuPpBHxa/GMujkFp+DseL6ubBmLSpbcdVrkOSn9X3uVhb5IjJO++21
DRxXs77zRbd+G8jUo5XyMMVKvL/7cpgLLnNa0VcHYW83eAB4AJW988gKX8CFGjlUzCM5H2jdLc6L
+UFkqgrcXdEl8UO8mEV3Yxb3UQ3KUxqPv4k1b6heKUETFWymfAFtkhl1nfDKAc0DQtMM/eQerEUe
ojlFwqmJVp+duMkgiE70kuV719TDQ6poVILSEQJlh6YEV5nNuh5cyW8t4KWL5WZauHlMma+skgVK
YDa7RqVdO3ZodjCXxokFbmadiW7OIv8y0np+pw+XBduqcjQymshScOP/ahCXbe1EboS8QF8+bA8b
rDJ+pAn5N6n5adQlDWcPv0h9EI0uAxxci04t5l/EY5aaoXe/f9TJBuFSZURM92ZPWTCloHtMWgzH
FXBoHPvmn1t1GgAtVP8rXdIwpPjHPhnmoxqW0S8+CA67UiO6TOAhp3ggPDR5Ev+iBIF5CbvGJhYQ
K5/74quXLkwEXB6WMeR45C8DfQh/qk1qPIi0+jjkFa29KLbBloUik+h/W72ZRbduvvkoie+uj9l0
MXgMJ4VmflFZdav5D+tjIb1U8906F2OqdP3jBO2vUjoQkAVep12NJUQsMxlg+/kNBp75KPrBLr77
3Sz52/R90eovS62/7rs95sZHnth61m+kqiijXT7Ozd4/XLKuHrsgoEXxJ92h+EpRxp/zWg+eQ3J0
ezfTy1/BzSGBbmvWkznm9s80WT+KPvcV+tXd0T1A2EMt0G8DtCZ0DVNY7XBhX5BVyl/92P1QuQDj
AufQvKgVbMGit5sOzt9yGK5W81PqGMlByWP1IoML2eclysYh293LYto8N3MCyMfbms1n3WOTxd0x
ovFt4235tmWwPffGvUoCdx/SwbAP9NGBrSV26fc08kNgNxao5ehkKCfbuQxu1cEUuShFllm9WGQW
anBa3a8Riwxm2wHTscn/vKX4wMxCNZFKuGRbtz112+bmqfJR7nxW82x7/ZnEGxyhnX5JbV2/mFy1
jL1MW1W3M9gCCydbHcQrX7zEvokyq1RFv8hMhnWdePvaeDC7xniUZaJqANzgKvy+RJROY9VU2cFr
qFKE6SkhIadlkJlUYsqssCrtsomrdymFm9saX/ZYbfe+236y1SZuy53ZOFV9HVB3TX3o5hboNll8
x+z3E+U0xW4gWkoqbmiiqx8rJUDfvRZd7WUQpRaNVbED9RaUfVHoRJOPudn/drNyW0OdjvHmuO5/
s3NJl+KV0hSDEpfxlzYgtdU41Qf+nItneoqL56zma3K3yTl/pMQNI+W46W58ZAfYetYdxMWTEg2Z
yjD7FMvyVvFhQOEBadP9Cd9vdXLbJn0mq0ej0NIEKGKvzXN7IOmYPhs13/ZjdhZBWzST43K8FT/a
vTN6EQ0FBORy4piMWaWsCrRN3d21hVo8jxGh6sEarf32wWW2fnr5LEv4wk2Np+3D3nx4P6eUMo5a
a3+jnJqq6g55dpqGSX/SIflp8nGoyiN9tP6B7Od0zeoOwlyZykBB9HQtNqXIYtmVsTFeN6e7NSKu
C8HEnlZHURpGUFa7m+U32rtN1vWB1hGSUftfdKAbT8bS05PM1GjIYC5FgxYwQKuhFDLOGgCjG6U4
tovuzrDpxGXbP0y1h3amq6B03JxiCQa7nt8GepEDCMkXmVD/TNMSFNZ+lRWrz5T1lG5s7gBVjofW
1pK9Lue0H57W6OcLeJtPNNws5zw5xnXdXyA6N5FmOOtM8N42H4cciouaFA7s2n7C74LNapkGQ8vR
sC+BOc3rdPUhhplAM/rdW2brEhN472a3eDdp/OZ9v2OUVSXc0LRcio+bZBUdf8uWAE2PNOG1nz27
ozEs1yiJjWqAhIPemaEXLb3wZe66ea+ndJiGBmiquyQr5qd+CizrSKSlJVBr0lwR2HDPjzDOPWVd
iJdat6Qqh/7LuolY2tzqLrkxLiiRbCzPEEOZ/WqCtgNg2LJLtLD0TWl1ju0RgINl6D0joTKOyu0G
koV2J8qbqdZ0GlqfzhlNJTq/rCmK4m11wk0MYMDegk5gURrjC8c97SpuYnxbvyzbHmpCkvbYBslV
Fq3rxftu+74FIxp2gyOFgmTTs7nUL1Dg8o3y14Fkgn6pLQiuxVBl7nfvf18iViqgTL51ZM06l+1u
dlq1Y2JebafXTsbyIi/Slhd7s7zjRZbZNmw6R74BxLKu2UzWstHklS41QNlu0/9oG9H9Dy43j/vR
Nm4KyurQJf8V443zj6c/2uJ+pSrfZqKthxSe+6FL+WX6/h/zz/9RN48cajplc7d0dnkK4gqdz93F
glAjBbkQOAn7faAPBeUmi+fUEzbZyVSWiznSgfdftxNZzDLbHrHtc7Pv3RPF50539yitK52jVYPw
sHzO7SP84yPFZf2AsuTm6dvj1n//3aMaMvVgDKiNGUQ7QzGrR0iK7au9xBtmdezPtjUAHoG0DUak
0R4lsji37yvUPsLy13WrtzoThj+u9lUjXo7Rr7sHel7UOy4J1ID4WvSw/ioHGqcfmcpQLIeTahl0
+R0ReZYj0manzi580FOIx+/3KNqoCY+irbXCsvfbIpmtO8mmN/v3FMDYsGDtjcqhljAmOyVDZWtv
s3/XaVUI8Kb4GKP/Py35X7e+87sT/1+f8m7tnbhtpcLht48iVT3YcXAk0E27s9oDjpVZfFsATl0A
05bvqAAGQduL6Y2XqfgkYFM9zoP385wAerXrp5SU9rJYBtuCTLhpgH3adOuu5KJ7mKp09yB7KYGj
Q2AkT2jy/xKSyg95BNnDcnqUoVnOd2slMMewmjoc/U/RdYuhijnzHCzrPxybrWtsRDTkEtPcGn3t
JbZbz71PFgmMiMUoHqoEeBswTJ5sDOImBpkJsrKs+uuWaxvxu2Ho8vlkDNk38FEI6C6DlqjNsWns
X4D9hwdHyQnsiqHMhz46SpPBqjWUMF3XiN2vrn4FyVFXGeFPxFuV86j00wItDHpUaDmnBFSLE4BJ
2VNHwOopUCpikmm2o9iO32XRiZWuujcX0a3mwfGSB3+w9Z34eJMC7eq2mazZRFk4z+V/miR1j6JP
VIJQnUGR9xA7VCgaXtq9WKTLunIuryqg6y8ulWQvog+aoX9SQOu+04tRtVwI2SLop7YFtdNb2gLV
qh8aGk4Oq+OyqWNZFzUIQQT+a85oSxfd5ZFEdE1Qbqn5ApiX/NLmu6Wb7razsvwVLsL2FPZldYWq
uboq3ffZaAegRUGG9LNdZf5RrOK3udzoWo7BLjTCxqiZ9LM2ylHXe38V1TawXsVgF00Gkng+HUXc
DEZlnodUD542lerE85MLpSNp0V1SaO5FAmAyk0ECVd4SrZLZZrjzC0x3BuBzcRSfuyXbNtuuHFBC
EoBhSZOBtJMbrlIehY95ADrrubQ1AIwGiOF1H0AKyu5eu0pPiTjkw1HpPPOSVBTo6AXtVzuZygBH
B3Wp74M4Uo30ptvWFTXEMnU9hnvR5QpZsd1m3vait/q7Rfah/qC4lNG55ivgKoO/lCXYbvomik43
9PpYDNN/tcmwamDUcBHD5vcj3fuyf/ddn0jYmy/Y5blQ13UHr4nco8C6B1nZPpV58E0kQX+nK+XV
Bs8PhEpw3zNuj9zE1XAFik9oQvhAt/u6WvwDjepRVbHGiyyoqjg6V3ELNklizz+lM7x2TlqeoLBL
Pvr0075Gvk48nA6lX8GrNfZN0PCx4NP57NZAAwy59muSuNOxN0GpEjduBruiGOuvZtN21FkdNKuH
bvu9X0cSzUU0EbgU5RAa33PJN2ll6oWDg5qp1V6cbix/m3LPOfuNHZwtiFaeZDDeZ7rWRO2Ogmk4
XAPKLhaDNuhtCi7V+9TJWggHSlfdt2CZtLug5qp5Y5dpSD/EBVL3fahbYbsTXRXMnE7FXa348hPl
TIf6Tu+0EuAB9ll91C6dz9ZQV9S5w0z47FUelSiRzu/qgneV93Z0pMrHXgGuRLcCXiVW6j/RNiAq
Ge5Ar+gSieHbpf31BiHr/7OpSwJZPbRa+HvvZZRvmcPwOW/T4lr5Xgg54TKVobb5q76Rk74rruTM
2j2cx1SlvzuKQcTSB6IppV9h7Rex08GjT3DpGqHgKKb9rfpdsSrLO5cLKF5bjQb9XbMPW2gZR6tj
vlgmS3dox6ax60lWy+DSeVpRnX+aBW9PHGWfGKzJowZd6W6lIpmFzGQZVoaTOW0I/gmvSenQPQba
eE47EHbhKlnNIq/cJ+L+tlR2eWdIEX8gNb7TpvyLv+2A85daYPNo9XiRwbR6j/aShlprCjOTjP+q
xWY36pvD5io6CBLw3HxWeSGZ1AaQvdbtqM97W+1ZumE+rE7/uOfdIzZx/UAAGI7gDHYqTCnDOZcr
83I9lpkMg1ymNzl5NzfLFbqWm/Bmllm67CMzUIm4XE/p70BsGev+skyM21Z3q0TcXOIZagWl6GAa
9VqCa0vJgaqX81WKDWTmRBFRLdvUvJOtds93Lslk92/lC0amD8p+3ahd6hnmbjJ3TQwyWmyEFn/U
Wt+BobGYbn3lKcOv7rikquVjiItssX2MacpsYHGWxaKcYiBEIzOiuFs2F+XdhzOsTH+oK5APaisP
jYcyigGFN+HSeM0au734XhwNf4iWNiFqyw2LLknTTscDFOKtHryKjbqs7qKZvXeelCbsM8qoQL25
+GVlPEeUQDy3JVA5JY3RK4GLQnUk0FsMgJaBPavrz0LWEgm9y+rThUYIrSqvrSGw4KCO4gv4yDuL
EHK5Mxy9ucLR0Fy1ZbaJ92bxibR0hNHJiCijVcns3b9n4rj/mgQOBNfLa2Z7w9y8mTJ5H+lWUO42
u2eUn0G1z05gpQdPIGkHTzK7E6OU79y47eaHNPKhV9h8ZOYP5BgP2xqPAldzmkD9YNN1RceZh3Xb
6oGj3LWcHtt2UC9k+lRAGlrl1HjmSSTR9+/GTSezH4nEaQF228w/8rnTyf7bJ9jW/rtu/VhaB6eD
oVJgShkKTJMSzZVAroR5KTcCEUR9EY0MEiuO8yudsvOq3gLAbOJCCvPSFzX1Alp9kVuCk0a0QkKz
vVPkhrHdRbbLxd1doyUTuEtzDpU3F5mbm8t2sand0Li66lE0MuhJCl4ZeG5OxEXsLhgexll9zquE
bt1/CLzLAonQ83bhtUUzw0n+4alVfPZHwNvk32tWA8nyKqxX3fb/I9Z3X9Fv/6fv+k0Fm2h90jsI
ogDTV696Cl3vfp1WalCdZTq06VMInM3j6NQjPUWL5+hUlrIHY59Sjcr/rvXLZQpUhr03pmJYdwpt
AGjHpQBLVsJRHFVnIpMLw/3sP3Lbjz/BV6yAjZx2j+NSYy26zmgfkqJOX0VKGit6ThX/RSSot8vn
sKd33pucZ7qnnWeZmYoxXaBnZlfPeYbt+E3vpj3NElpawKCs7p2PnqGS2lkoiLOO6tZBmdonbRF5
434ydSf9oMOG9EWz1F1a293Pmj76PwWhCqcCTmmbwnGjjJ9lSTo4wZOWzAYXKozU94C3Ooz1Qaym
Pz+6Hf3+BciO/U5rXOcJJAXnyY65kUYx7QwIorZsu731EEtHFRjIMn7/sC0Vw7ZOZrqlFI9ZYn0S
yV423dzufLXEgdRHdx/vtjQj7ZKYkHRVcmR0cuV5jkCCsSo6s0LAUfNFJcOgQXpvUBxwFF+gTOkX
kilQw6Sn2gbklfFoGHH76kYOcBFeWH2ExTb0u3DfKvBmW2r1exLMGtQSHzPYw6yTG7rtMUtBOKSz
YHqRIQVJCSa0hJh3pzfaSZm66ToU2gXcdeuLXdTnQPWLT2DN8MfQQcUe2V/cNLReu1n7Ij4KZYBX
ZQohTO8168voeuWpNXVKp5Yd4D+lsLdV/EfVUl/HYE7O+ZIQkQG8qgQ8Me1J5Xv0UVSD5GfuXKjh
f1shhtCan0rH6eB8e9frUQ+ms00A0lL7mj7GIreeXZs/sRoAij41m8MKACDd/a3ePtq+PjwJCECz
IAGkVe4+TvQugcu4YAKIMnMBOTddOuM3ZAAjn53nQjPgmSrUE+WAEJZHBTXd9D8kVxnKZeandaVD
4QIFq50pwb4dKYSqvk2OBcIrOSDXnXUOlJ5+pWuqCw4yjRdZZmJunNCFwlGcCq6SSaopuxulOG1r
rKqHGO9ezs3g58bIi9O2792zujr2zlVm7Kc2KaajGQ/Tw5R4HELSkS5o3ovkg9ZE6KBoZwOyr4xa
InL53BOZzl1hXO7l1STamwU3UzHJUkub6gcwEMLdzX436xsA4d8eaKQPFlQBFI37883QLF/Po6P3
GcXlWN7kH/l81/27iwlLz7r/v/t5vkVNyvpM4AcOng5Hzo8+gmxYaCDPGqn/k9E46TGNMuPRJt71
4EaWtVe5CFOY576UkfUGKRwubTp9mms0M4GF1fbhY5qaGV507Embnswgl6YHSKZJYtDKFp+sBXA+
ctuPFe0hzyJpVR+d+UaibmwxvnsYhfnnaA7zgS7u8LohccpMdDrVPED4vJv7qvspLk3ujX07Xd0i
ma5za1r7zn8MGiJXNCe13U6mWhs9u2ZvPQLJHEQXWGlaervz4lAvrFVT1HQX3fB2Im2DuZBj/aMo
Bn4HgchMeyoMo6UnChwKQA5HmFobgy76wbnaeTY+630bXOh4vvacHF/VMgte02rUT+agcgl418lM
gbEG0uunO3Wuu+GDlgKOJD2Va6dl0Q72Phvp2F1laceE6YwKwqWHUzzHoDmGHmd0gKm7s29RE05O
+lmnMBE822W6yjz22frtRp0sVMzRMohDysHeyXTrvKnEQ4yi00ulhLCy0Kg8+76tGNqqDZ/qNPhi
x78T76IzzA28V2PW/IPic/P2uskBx3ZQ98mQtg9O2nYGffWe86KWdHmNpfckkvhFfRQ/AqLlHYCl
807t2M+Xykx5wGOmtCQLmrlS+ebj7JRqlvugLTwP6UKpIYZBa/29ZfowtoShdo3LSrvKzKa1hLes
GT1sOjFEacFPKZFRFJkzntrSvJjmaMM/1QCFflICz/4QzHAj7Nwi/eKHbnAVHYwKNoVmdLASwDo4
tqo99AKq4tgEKHTf1mibGqBDs8kXgQvoWPwR0ePIX+IE9MJz7Z5INsPRPc/TV7jc/jFRdJMjEp8b
ORlhu97frQSzMzmkhRHAcgesBSXI+ZOiJ8WRNuWEyo3vOjHUYEG0FOTjI4MV1cWToQVU2ozp4zD4
frUzfECgJ5lqy9QsDdDXR0ANl5qtppm5ost0G5KlRIsIKnVai4+IxgRYQOdRIOT2g7kb3DDlnRDE
e86Mxr5IA37c74MBdBV58ndZZoZXzBewATgkNvp3cwnjTlQa1mOoGc1FURkSatoBplC65jLxz7vI
bFWKXTxFGboRXa/r9G65OEWy0+Yv2/FXzvbb44LwqBYE6f06GS6SHJOZ/FhkFr7nBTfDP+rEpXD7
8C0veLdkE3/ouD3+h+agcb19ZVYuxb2e9qg4VKgE8Hju5cdkmlXhPMi0ksq77Qd64yU/TLHUUkL3
Q5nkH78VYsqkXG/5NSCaUxn7TbZDiks4N51XbzGsPncL8+TY+LFzHeysge0D3oXACB6pUR6Nr++i
kgRR+0nRzN90v6ZZx1Jjgo4uFWGO4RFfYOhVuiVWOchDf1VOkQ407ZgQwvEbvgY39xx8i3qVlTrG
SRat/nofm0d3qH7Pa3/fTh1013S49ztjAcBfp1ULeYINJlEKnuFZJIVk1dPkJloP+zZTUcZ9mewd
b/APo69UR2Aa044c5uAre2nqlHZOmeX8+I7WCBfeZthaQTfrBnAGPUv52DtOCf4w9Knj2FUPoeqO
HzLN84nj0xKY+zpoY/b0VZCDh8a3aKRb4IQ1QH00Wlie6qL8ruPNTG9rRz+IgA0bofnNbevySEXv
cBkXeLR+GWQmujtxc1F09qYjhnX6gqO27bDpgiZ96uv5C0TI3RNoM9BJLowjzTBG/4my9uepN8ef
bdD9jl0fO3sQ2wvwbpRfB75rrwAzUhAQF1Q/xgtDiMjbID7Tu6MJzS7QKvG4r6oi/HhS+Xr5KFNH
ncOPdByc6XwnQbxYvUUV1c0ffPNnbV2cOMQb3qfWdqF+I47WFIZOsVNcO0fQ7JOHKiRqzVcNUJvr
fTv2g0PYZLQTy/VabuYckiBUf7ufL1f11eZdacCvVzBNOQHIl/92DDAb9WToafV4p1+BNje/u9OD
wDrcLRFdF53y1gCOzjFyfW8U1XQBd6TkFBnMEzASeUU0etGKbC/K1S7Kbcgi0GlWz9Uuro6sdyZz
fExq6yA62WiiMwUK0mU7kWWjm88gFtWqzf2kQl9M8L5tZqoNluylvRRHt3XzNtt0vpl1B1dTVFLD
3OeB/sIHJE/F3MuaG63Iq0m8NDNmgZ9x6OR4oTwYrvab7XrxSa/c+onag72u0BhM4psanCo455Qd
iFQ7jgJiQ6XkO5m2Sn5UtGC8utDYJBQMPHHrcUHv52gkQ2xoC7vbqB5E9POoN3ZxbXrXKKGsfjkt
rQcnUlXUqBaTs0+ovclsSlzJmFQfZEhdLzqOOfDgmy4vqM7NR8qIVf1V1Hr5tQ+97mlsABCx58B9
iOD3oCx2aJ6JgjbPYpCZ6MhkjNSQu/xV4XHnprfjOELs0J8GJX2BQdE+BUsbRyS9HH4KileTfeLg
V7PFj/W5kk5kthdfEO35A+I3XSQZZKNlD9HDW9fvs6YzD43iB09g0GszDbYeuQdr+iQ6CsGU5lmm
fmHDeZ7kl6aD8cjMiDPLIGKdA5XCIew/a6Ygd6jlW/ISld1SE96uFX2LQlIMNzKU0fpllVdfWSa7
DPnE9yh4jfOhV/xvqWn/knWJ9gUE9/JaqWa0D0tD/dKro3uanSp+SNzuNxMc66e8A/Fv1D4bA03j
IpSAu5Gv9z+L1ACk9SmJy/notANh5sVddMGoKEDFxM1joBY/21S9QD0/QTqZaNnOhyDwLKKwKYLO
le3ySHvTCUgE3FRvug0zYiqsT0Xi9CAbaBS/ZEF97RYs0X7Bh7MFSnSTxSyWH+m8oqvKdYtEGTT6
7vV+7wlQ6bZm3fKfZbGUcD07enA29QEWgkZJQCtWg4e+ipvDKlfO/zH2Zctx48CyX8QIgjtfu5u9
r5LGlv3CsD0zIAkS3NevP4mix9T0+N5zXhBAoQDJLTcJVGVlujEErk0HksFq3tNQ1daLm2F7iLom
4S1CEQhKCSJhHhPq2qqAlMbUzMNKMTB9GCt3Gn5YzjTD2aMEdbP4QcgWVTlV+BJqlh6wFrmkOVf/
b3TA72wWpfNloulBndXlihAAz45OPm2mCjQgvm1BfRKZd4nTJvRQ1tT1FUcfymegUELj2DPl0dM8
cwo+uI5eb218sMWsm4RBu0Xo/aYspPXJQRgqGHF921YgxrpzhP0ekLjgq9QHKNqs6uRBTdZP2qoM
HWu32LQyKjYmZKYCOUbuBvhSH8IednizY61EiXsUNI7QbmSiBhxRTQCKAPCt9dyDvoNyHi12zz1Q
9pGz7ctubzm+uxq6Ul+BvKY7FyraV6famWVO+2CFm3+aEH1VIcFm6sG3G+kPh0auTI++DP/IuBNY
pj2em1wdmD50OQ8r4J/bcFV5XniEIuF0ZmYJG05509lXDbnTsOq1L4PbgnD7l/3DjvNeSQsKHrt2
AYmmvZ/2mf1d8E8ESR8j5Lf8WrM/GejnTpqGP02K0r7FZ/ldPvxg4wpuMuTE6R+3/GqpI7KdAM8m
4o39pRrdcdPqg4GCEQG6GzIuM1D5MdY2xTF6HHz7xjC3YJps7ohGNIfaYdEKHOnMBwYORqfvjzIz
m3Ps580dl+/mXmd4IwFTnm/IRo2ZxdO1iNx5UcFw0FwNPcjgOdDfu8WvGXWIGPM+WsUgTL0vE8vP
+WV3M/mvn6MmNAlMUwViDBRc94jqy/AvCUXj10Rj496JxLCbzKj7Y2ysN3DwZD+y1v2tQwLeZtsD
q6Uu1+nQOX/yGOl6sFbyN8ca4100cRAflz27uSFk3+rB1FdRCkoIO1axbA/RqbaKmm2c1d9ptNhp
SE0UFqi5oC6C6/mmcEIQJSler3B0+00VZdpa0ysE6ReeLx/y9kfPslEY/y/+L/Ig22SMN8PIx4OV
y3yNM0aypUAyBZdRnQOIjg3RpQmss2TKo7g8GonziUxLcBrVyHLNPBOpMBWrplmeh/qt7tdzuHpw
wXig4nD/puykYTlVX1QpN9Kz/zB7Eg3nMqTe09LFptZXKYjCFtMQu+Eu0pCaVRrKmTHZSmd3M5P+
DFloX/u+fR7OpD8hNH/JmV59VjI1JxabL5SNqJSobyFwgHrOUMSJ+dqnZn+ILZQDzQmMJk2RoNVw
qBnBGeKAAWaOAEoZiSAdvBwwAHzHBBihNrJLR+gqAONjqCY0waWCIzxoj9VwAf/QkGBAdp3sOqdM
zkAA6rfIBnFhXYJmlYajO7Eb9WQHCRsboU2XF+zmq0YWtQ8MUjXW/jqOYpARA/1aAIOAumQzP9U1
4JAolX7TJeNvmhzENWLlCx670Wzqq/wgcijTIcBVreMudwIIzffnwYH2IqkrRiKFhFYKLKbSaiQ7
NQIoBKif4TwLlvSjmfXtyoyt/jR0+af/f8KYEsujKmQriyZa63lebz7wrCw6gqMLQVAvy6YNkbQQ
uwo1AszDO5xO33leShREIEw9ZRFSzP8efrBpoCfmmjQ3ZKNG9L3Y+l4PUnR1cO6TVJ2eqz6wUeOL
ohIcl2kCmTj/5uvrzolA5O/XAjRSUKJamiauAj9ywHb5y25rELYqTSUOPUDC+mmiqpV2VQs4B024
adTspOb2K7/qy5sFOujAcQGVCg1Rgsg+dstbUqRsG3dSm33I0XPrMkA18ohX36i/TDJt1mVbTUGl
XmJVwfUziyvU7Sxj6rUDMMl1B/nNiaYd3YD7rzVGEf3oR1Nu6bro5RaDhEIWtyjqRY4NRwZ7LVTc
2TIsZBLomjhWrb+P9HFjI1p65FE/HM1fPRrSBNn6uAF4aRnT9LJk2WGxUa8R0CHS9b+ezIv/00/U
+2icfxVasSxbVoAR+Z9f5cmHhr/7HclmeK1z0KubKXz8Q1Wjd221ghKzE+ISOuhrxvRmDXVLJIyh
bfAayRyP3oFVqyLSp1eyVZYBoipNoN6x1l/7CdTLtTsWW5rUuUxXVeeBU1vT01fB6q+sScZvHg5c
qxqkRzdw8+mA4ZytzNAB6Cy+T1ar7U3WR2Bj+KfpQ6NF1Rkq2RYb9SKzc/aGFf5Y7Lxwo5tVeP4V
0QOIi+2V0AIoeOLwrtlNeG/6TgNLiM6QETZMdCu3CPCOZZuCN5aGkpCs3zt5BgYM5U4LISU6nisZ
nyW5kE0pzmX4qvWJ94dMsnRPoeYlEh3/iknbHh7BnQH+IRWRJju5JYUAVzONs1zRNtvcs3G8A1fs
0KQhagUBJ+Z6JO/UNGDmPZpp/ckfjWw2kd1SFxILsfp9iJccSBRBWwClGfkpZbW8p04yHHuJTxgV
PigwdIfqiCcq4PKoNj+lo/89GYssX1sdQKDLbD5Ckqx1vcANSxxbId4MXieSDl4a3wpjpDQRi1ts
kfr0e/VIyKWWbJ4maom3UW2Fn8jeD2a0tUoBAMSvU8dyuoCMjACncZ06m7QE7p18CsMd5uPJ6LBp
O4Xxl3aMstNYQi4LqhpVshoiYww4icrR1EDyDo1SketUg6/TGRSVQL0n6oENavirq4AH0rU4eJvj
6AI1uJbv1ERph0hws6Thu2XaS6FnW6e3wgDtxATuDGdjOsVwmqJiZ/PKh25ci5OUb9nlxkFKFKyK
jjFd86nYyxH3zbE1B2ejI12wd3uAAGko80i/sh7UoxCWldumnzqIEKt11FiH1rW76wdzguAm4N79
2mR5esBfYbzhuxttQM0JugDdvowsD//ifY3ff3C+hl4+rJPOxosD6mKrD3Tg1CWu8LQB8XJoQ2ng
t9NkJPLwrkOQL+Ria8ps445fPauYPoky9JBKy4qDnWv6i20UoKCYwAc3Rmm+dutY1bO2YwtYFcjA
G0s/D6gJOzdxzBD2MMC976f4e3elB8KsCECUxrH4agAnxtZvs+5ceh4wsWpi9nGVkWZap8mPnm8i
1ATTYqcVv7NBKw50ciW4CP4PzvQj8TjYjENUHp9+leVHUE9rgXX1jOovVncQHowc7S3Wh5UJxsJT
MuTZmwkut8CvpR4YwM++TT6Pz4NkOOUYhQP6xnHlIL726twsfRXHrrHXNC7ek1IDoBgCTQ7yR1tI
7H6wQ424B0jKl0COW2nxecoaiNbWEWgEIbSxQ8C92uOO/GkeMq+Rp3qCanoyZT+gMrPiSkLGAixL
xb79kxt3YDwqzAmaaeCH3A61257aQXQngDa6ubfYKl/PQ+QjwLRgGFAfXmYmd3T3iVmXyd/pAPZ3
XYOEltnY4audOHdomo1fe4OVG7Lbyo5w52yHYu5Pe2imGhRsjH1YlbtKq9uLo7LwbaPFh9oAKR6p
xpMtCYcHeZDJUGl73H20FU1Sw/3uYeE98rzHCP1ly4FO6KjCh7nLezDouWm9cqKw2+pJA4bOsk1k
MPmotkawqr74qjHnQKHqdjEoXlonPEVmiNVOX9W7Li3/zkzAlKgRqifjuNiiVKpboW4L/M/LNPX8
SUaX3H82p4oPtW4V8zNkxvKVr3tsS8bC7srLh61StX+q9qf9yId682reDtGlsZ/3H0QUAVYBjZ25
QOGJFM8eBEoVkiHagXGAgx1bFTE81zPMTk/1DjSELtGuLCCjREtkJgDdjbyDV4KvC4RcZ1zQ2IVr
kXFpie2xntrqgGjXLa0iCxTbavpnN+QcETLwRMTK/cMacooVvCu0K76jIQrUoIyRAb79Czo7EkrW
KaY6YA0Y1xa87OJDPWoIWPvk8uQ3b7j4/G5r2uZpHQ15V3yF3HCx9TPBIHg6WOlp7iZRmyGaVfi4
Sxe6u+7U1Nyt1bvug9UpzRABcuVg9V16KvKp20k9vy6m/2xPUzXtPHfVngNUsIFWURvNPw4Cq8nE
GGQK/tk7i117zXldrcdQa04pSveKVZQU7Yl5biq3ZEUygYdrvyuOBYoU9/kw2MWKZqj5MJ49yZqo
TRLaD+KU0xqH+Wk9j5f55/UftnJb0H9ZGghACj3RwN4J8QIR1vVVA1bmauCFz1ZhJNqVbfBot8zE
yoeGojdv1WS7B1pRFebPtTTJ9C9FiypKmltW+5PmnBDfDxbT/KO0OmN73Ee/LhP0k0IbxVYR8vyx
ARS1IjQ6pdZ7VgA0NXkuwhCqGX71SujhlavZDdDjckXzNKZePIBMIBri27Jk2eaDm/phQ9ohCrtM
L7+B2VRiI7wiW9Ps7EjTNKZ95t9kWdPafboGBAsvuAlVwj4DgpzUmmdhZih4Ggi7RRsnrOoz2Wbx
Zh0lFfsmS74npl3sQlGyi9VbfDu6oXtwKk++mtz8AW4j+V2reoXpd4C7NW127MIEhFkIkH0zEzDA
wQGqzzgXCsZOeSHBaO8Dk5/pPyZ7tN9SIBJfejve1LVmv5GpMOqNHoHLlUZi0hFKNNMLjdxpGNam
14lDpVUO3smVFmha7QetWo6DkzzwUls3OPof6SUuhEwDPWrB3FtG8q1LYgfVlw7wOOqdboNZ88W2
32lA/nHW/zAs6ZzpnT9UURpMDOpq5IGIMgQCO2NY0WZ4n0LL1vVXyIAXn01PIiKkQe8OiUd7H6NO
89AVeXi1chPBBL13PtW2/mc+Dv3f/j0XvfV32znfHDAdz2sh11LcEo07H9Yyb5g2ruvPa/GfMlwB
EYKIpUI9x0g+B32Y8WBBPVsOUA+4XGcoAzcgIVrWgeVn44MWNAPqzpPK/sa6ZAJ6Lv8KorLoO5Rx
QIbqD/EDF3IDz5fIBIMHJir+ntSV9gZqRXPNJr16BeWHf+KF9VfWKxWNIanf5ZhbZw+o+VfdhHZ2
hMDnT19lMxpvlbV9+Uhrr3zV+IToAXiwAlrAcHq4J6IK7LAR61wPw8AupvbsqqZXxVS5OkhSj2yh
I9l6VKVXNJF4PlQZLD44zWrukxfy3ocxG4rDsg/1lr31yB4PMfKG+I0LEL8iOdrh6ROHCJWlMa5e
1O3STjRQTx+KM41t5Wwakq+StgY4WQ3J9p81NIVqUpyybIRYPqxWa9qhg0pbY+yJd494+FC9wk/U
I9vC0sestoC0n/v+ZCff3y19slnpF3VKPTUg8u4RTLcQNgL6fdWLEjcoy+cXI/djqI2AIXseLz5k
Y1GKKz/wVv8bsxrRr7Wt/wn50nALTfkY0EEdhO+WDqRmNoojT1yI86n7LDVarn0FPjI7p6bHAdd0
xBEMoT89XC3d6U5eim869HJWOXCjEE4sEpyuKme/3EaM1ETgl8a/ZumaAu1qSEBEpof///imQ651
ayAJeqdvLtcaBE8HloNxHZNJb1o7LtIUwD88JIywZ1egaG4dUNj1+tdS8pX4/74WTZMf5mcAvsc7
TZTpJmcORA+15pjHRmZfcGYIkqpzd7k37XzX8+/U6GYF4q4m/KKPw0+TCcTbLbW6FTlAFgyBDa1r
dr6lgYtbrSTfAdIw0GT280MOGcN5tzEUKWi0DQ/JL1ATZF7cBlTMRCVLVNHk23aJk6C+WUzUIzeX
CqForOMxOldD6QkeYZ3DwT3DayjQhUmAGHKC2zf4k8hG1TXTr4m5nIRqaxzLSoLKgXJ11Mt16ZTy
5gsub2CwkLe+h8xBw8FDb7qJb61yNW0W4CiXMvlOfojQYkLLKuOkNfywrKVepupzhLdbzPNG0Cbe
ZPZkn2nH5adqWvYaQ/wO4qD4HRb7OMl6ZTIb+NBfE1EXip2WQdWQmbp2ykThB1w0GcpKKg1M+7DR
BA2Xhmw0SzYatloxri3e+muyoQRLq+ZtaFxBJ+nneFlYomS7asp6+7utwa7UBkXGwNcuACK3Cqd5
Nzw9XodTOr41sd8i1s/jh4kD4NapfO8CqWwJrfcJXCQoYtmHrLrlLHRXhdnJe8Ts7A4+Fnl3audk
4up+JruNh20ANSQIcpGana9Yyrmpo+AYip/BbBSNXQeVDsAYgSNaFMpcxT/IU7ztvSsKpkaQqQJT
rEaFGwDf6c4aK1BvDeJ++kY6Kotmyofhk/4KzdQT4jH4V0N7BRXmOZAzk7eJYzmCLkogEtkVQ702
bSSbO6PSr2SjxlKz+HU61xGzmRwkmJCvoAYAESkYQlaLbd5N7VFGCBQKqGaSL0CL8dpF1gORILCh
UTOVvii29TEZ6aptJcW2y3ED8JwiBZ1wa11R3YSoFA+/sQTUyVosrOtin0KgH4UZ/yATTZI/9ZqJ
fzfVosVEbnlhbl3XgayCCn1lKghWRR2fe2TDH2eXC1AA0yQ1iy8N/cL4bOTdn3gRycPUZjmk+cxN
rifiFVRbR9AHOGeOPNcZkdpuXzN2J9Nip542jDjHk9+UQdkzccAJRDM9z0qAENU2yxqXm93e1c3/
ba+6FKgiBcPtRtPkacZTTjaKl5wxea8spLj4ECJs2iVedh/A92yEYGkZhZT3FhSXd+G6+Zb8iklH
Qpn88tae/UCLYG9CbVSxuH+YMBZ2DDzxwInxxIJR9kUZhGEIIUZFo7GsI3oM0Pq+iBC1W5+4AHiS
G/XN4ENpbiI9tyEnytqDg0fKwYPwBMqZmHWjZlKcGZWJtGuJVODmaUIzvW+GzscD2V1WWrc8Qy1t
i2/vaH7rhabtSgsnWNZ79QvQgM2LbokKyHM73JGNGq79MQouHuAXFCBC29FHQZ9UxDuQvbrRgUz0
uZG97MMYMNzpP77gF5x9exS0AVcvfMhguFlQtbzeO1VsfnaZ/g6V9fxeGS57gyoqojKd+VlWUtuh
mB7SJ+O97SF6YROxN6Lbl5nNGwQN6QWQAb6bGsikzMaZ+JtcqcmiEBnvAepv87w29e2xkvXJsM3o
nAkoQkaoB3zPQ9/eRFyIQ57H8Xs5KdB44b7oRh8/mk78QV5AAoW7hEFSmYZmmU+gqmv7SycGvJO0
NDy4TFoAthRiN5+z1WEb0KFLhIPshc7anmV616wpt8IIW6hKF02+L7m8Sr+/gj0a1OdOCVqL5SxZ
VeWkb+kgKCDsumW6L1fLCbIRWly8rOxRhwwkuQJqt5LcsQ//T4YXInwhJpjFZYRmgtaX+kwus9h/
50u2Dtp0YQG6czCvF8w6uQ1CvOYAinG7BgoQgR732pmme7UhRLOCTGm7G/PYu9IENWUjxB6hpmR2
XlY0ahm4N1GE4ShJXexEDa0PuX/F9WmqjbUOyCUaIw5QM4ACxkJAQs0iBURXCRzG5cAgJ07mdoBW
IlnnMeQgt247xgeylVnxc3ZeQ95k1KGoGyAshzi9iu75Tpwcqiq7gY1u0o9k62RycI0pOn6I0s1d
Q9Fw9sjmbMjRzWNEXXXv1cAlbiNcrTqA7cf87Lf+bcg79ug6Jl7dpJjNpavXx94awKShvNKx+Lgo
G9ybX2XGI2yKeRHX8ngFAYIs9XfgUVozhNW/oHCtXTm15YHssC9ekiR6qye9+AJhLTtwEG/eT8rN
HtsV5HP1B0eSccTpdjCbq3CnbQ/U5tcQDMRB79oMUuRN/0my8afdBXkVinj1TR3Z1rFVTZdB3WHu
eZH9cagmuifb0/CXy9NW/4ftyQXZ2ho/cmcnvXWjRtcc69Y0OJ0JXKv2TxPc/LNoy+66mCGUVB6H
yn0jU4to6M0p908SHiIVxa6S9vvCBz9zxi9+VaWEQiSwQTszCd+JI/4DXTyNjabrmhV1ybFn7uzY
qG9VrXXtbtKa6IFP375aE1vHeHs/BmWiXgxudY6gx20xeWb8wHsKkpS/XIVuIScjPEQWlI2aMbb8
Na4y+ZaG9FPKsfeCvDUzJBW6lK9R3VrtWwfltlZ9rDvn1CVtvvN6j1+Wxi2zCJHyFlfEKbb+5BnL
d2TLHQeXQ3KscvGZ0peUqqS8ZlIDVKpXIgI6AZlPmhg0IDncJkVdLUytruE1XBc4qyZlFUFTVGU9
nREgZBCmHPBlwHQ4wXPZC7mp6tJwY8NE5p19VaVgeZ13juKihQhw/9Lm+V46TnZDGFXeqDcOaXr7
czHytM/mGX3yd1MNLPNiIjegQH64dgjctNqJGvIYGqScQScEIgc1sayKeTRsoGsxbhYb/QIiHftt
1XR8vWyVqrW6Y4T7sLZ/9JmNFDo5A1jknCA2sn/aZP4HWG2LSrZhPNSqcm9S1Xye4WrXrhQod8/9
cm+KztsXVv3WRUCGUsNjf8IhmzClHeFHLYUsXRxG4zA4UZ7qCAwx1AJYuXj0UJ/bQ60Bt85EFw+y
OUaqVGfKd5+lzVEI60euXFGCMlxEKPZ27SePOhqTR8fd9t5Ue4iuthy4Q9gzNwQqPBHrrO4QMwNi
rbNGUKpH+XUpBqGiEWH+nAvNRxZXn5zScx6FHbv3crpbadskgDLg/z7wLH/Mwz4snV1lSrkm3yqU
7qOquLkJi84MaEgTqJwdkC710oMJsmWAr9N8k7ctu5kO6IGbtm4gxYChltvsFhVovL6dNjVLzY0t
IarDahB7VKp2Igu5iTSm4wHJosY4Q2X7yOxfgN31DrE3lZBoEmlmrMqY1ydgm4Y9G6q9lhb1Cfwm
QPgY6sJCY2rIr/GGoZiX/G56sWX6o8hQipBCCqQNEdcPkTG7cIUulw372eNxOmCiXWsZKGZQkIpZ
4PLQJZ8Kwny4bbsHowbEEBpZX1AaGr0WsfjMJ989+urIZU8C1QGok5sGs7rYrtkOK+oyNe5Lxtee
KeoARUmYISNykshyqQasTtoWGmACpZH/2GpL/RVoHOnIksloTQMALYGM/+VGw8SKkESPxxS3QgQO
CgjfryYWdecsr7oz9ZZmsYFWT25jkaEgEpBAaaR/A3+Agwmv7VOvGuppTquUfAtgAqUZ26gaFFZg
I8CDc5Wegs5TGeeGxvPyJsIUdWmqwWcDfoe2CKg+kGvJTkpF91f2KC4hG7NDFI5QVaCvSgOpZ+nt
eEzwPTUy1N0viBdPxNMWoocA0Cn0BU0o3HwAye1kw8opXSdFbOxxwo9ecbkLL8AiX6mWuWbQ10Tm
BNxd4bgH71YC2GnsnHwJ/tNisJtgckwo4SqblWnApcsLvfd9AyXcnd+xu+EauAhHoFAAY/r4lSZc
2XVQW4p3Te2B5k4oyp4IwXWUzKpuHtud+1oBF72azJbjMh9pYJ9FwOC4NGPceqDHVKVUZMS1MV5J
xjokXIr8VHj8Y9NYMXi6FuOTT6aWTJ3rAd8OnAuq0aZjarvjMSqbCRw1GC42aHfgE6FxLvJbE6FU
5Hd+i01UpXnIvW+FdNtLk8v2og8jrlM0rhIE2J0K1MdyQPZZNXgzywvoZ4GpT0aUqHMgdKoITTRc
JAnkpUDKXELTtXeDkz/quNt6/giJh1irXzucFiA4mfQHsgElrh2Rpc5R4FYEKYROL6LRIJBkxtDN
9luA8H1h63EQCpy+B6g1VtlQXYHAAviv7dJVY7rpXmchworjyxLuoDAFKueqozOZl6cICA1LBQAa
Bn0/eojllKBDQXY56/Mbam36TV1G+qYfXfyB/SGxA7z3+3WVO6jz0yx5SDPNfrGlxzdhHqeIMFTO
i51w4zF1bzQghwTA7kAAehFUXYkXvA/WPwXXTTI7w3dKdSOF0PVwRthZZnNfTJldgZo3hQ7vAXex
LfGHUhMJ8OLO47rw3qTPxTExsgQAAtQ8QUG8VrQhP19LQnoALnjVG72kyM5kNO5jH5pNOu9xiSlD
6Agh6i1GPJqo16TGN9usrQNAB35g+uBrNTpNPCBpivdinhlrg/dfEbctAEMRw4M5Vv9wbWmC/DG9
Nsw396gL7NdSd7KtV+sZ0Ai8ZzuwvIcHXwuPWTXqa8fy33w36xSI/btnufq7LEGR0Bka20HcM30J
Y3GCnjDbSPDhbJQoyy1SzRjV3Q3CDqiEYxUDTAW2RDOLk9BQP9Al7JBpYfY+ToAYuZEjLnqcpY+a
u2IVGTgzg9AEVSvSOuelbn5oGmh5nEN86LblVqdlknwZZ2G7ynq3hO4DD+iZ6nvT33oaInmsnrD0
cKRn60hPzOUx+zytvCvhXK1ObKBVynYG95LrlGfiSj1qcNNFKYnoeKCrWbOvgGJ1bLlDMmq45H3W
45wLdFZDX0KhvnAkS1lVKIUzWRveCpmp9O4UnqjxBgCHDtSFRjP45vXZHiuPcJlEFXJ4KjnOp+2Q
vDd68UZlpTWO2xC7E9BeHfNwJ9qOnagklRqyl6Hprz3UhAZkk8qXJlCbah4sp3oj+1Cbvb/psUmm
NiGPZadlk9LrNqXuNy92zlDk2UOAEPqw2h8RENbnWObjKlNDVCH7R6mBPrS2kwlpDVDsAJoxqIZ6
FpDbIApLsmCxxbpMzzmqMMCU+cuRjNngpOfSGh8447g7mlzs1LN0PC61CqXMiMu1a1TOdxuQcNhn
kaDgVQdBoiz8Cnw3aKg6mnr47v/teRrbPtnxv7lvVjgJoKWpLGm/eMKQu2XtsiR2zGBgqGymihE+
drjByHwPJNtwIdOHBpRJF/IovGw/24Gp2iBjX22WVy3+YyFhzMcCwsx4/Wpamlkr3ULhT6sbpx4K
1RYSA/3PF7PmJkGvQNaLqc+Gr/YQVwd7gM5TyPp2v1QKUpEh5H5/TlCAnGZpglag93PFXHlIRj/M
/7MNTXhulgIK0PlQYVJsO+bCvkxPx4GIebwSMUZg9EHi4bh49poCdwXW1gfooJunaPLNE/Vw13Kq
bYHIKti4qj3ZHPBJVFsb/2Vnn07G+NAQ2FhTISYg5XqA8Ie7mmstn6ozC1lAF1yAnyQs4vA6lH6A
eKB9hGoQ/ptQtSbVbWaxNa3SGhBSnJpeuGEUe7MbkdEDjB9qqFENvGHsmtsKlbUHSjuEXsbO8yyp
odKYZv7t9yFTQbObTh1sSnc4oH5Gx7cny47yc4fa223ryTwLGoBWCmToL0wJSZOadOKZ6QH6ZYA6
kkto8m6tC0A7ySd1IbK2Gi0En/Ha/O26svLFpq/AZkn1IqlrNZe0YYe5IoSGeBQd5vIRGuKAfpg1
owFW/Y+zWks7AXu7Ai/ualIhbicd5V1Hcq2c3PxKJmqyvPQCvbHdNQ0Bzsvu1OuL9IMv2ZPchLAV
mJpcldyhj2z+vNUfgj7kpEI2vNB+0Ie/fOw0nF3Vn8apwdDj2shz+eH3CLqKl3HM2dtYAp7PNXfa
09CFRhU0aqY4oCELqxBgowHRXKBB3mxNF/e+b6AejhF5TKWEVmR4Y3aF+HkVf0/TYp3jDfVl6op+
y9M0PeCPO72FLH0jBxCg4A5mlP7Nkle7A0fukmShZAo1HBhNK8Vpa8moDDIDEkmEWuBZQ3RO6jxC
KYwFMOEyjkJQktftnzSpaSXe7dR9Hue0LslTuR50ewUcJ3ia7am/oxqxWEdJmv6YjC8Mj7I/XTzQ
VnlYgnDS1jgg1X70OjELSAEcUAK6oCUpZ2ff13KBZ2uKshAFpO6ozgtHqijV7B2NqOFU2LWMLQXP
pmGk9+C8R63QmhI/rMPpvPEtXCL+mzci2+LW48G75I2G2Oc7EGij2KbT6nMbTq/jLylzVB504HzK
wHLfN71Yo3zQQMCsgvSK8iF9c8QjIEQoHkzP03OvUuzelJZrvRbZoVVD08jdHeN+Ap505OPj3Lav
UVbfaGSwL3ZseLtEiPFmcivaFCYrvgyNd3E1rv0lvWo/edL9mlfxsEaQVNv6UKfGfuC7LEBvvB9Q
qodHaBwPew/h0VU52qgfJKM7ofhIx3FizEL4QMHJ2cQs9TZ22zZ3oEjbe2ngjiBR2paxOqg1ZAtU
6vRD04rdoIfauTA6RLO8zwVLPkNwMnlPmrhD4qVKtni7xO/xhDzwBAjN1c6a7FOEpCZw6PG74oY/
ZYBzrcktTcd2wzwUT9Ns4g/7jmsnO/WsDZviB+7l7AwWRHYGABhRCIfg2mTgaVzulQ+4LfBInefJ
PwQxdIrLEhRvfKhwTeLsixQSqGlvxFeQJmnWn5bJbrVl8LuTA+Ts6Y28QDfT/KMoENunoS31j0Oa
XZx15bwMo9AUO5wcp00xVM1LoQ89ahYm/aCbWv3i9yjqDa2vNAduwPpF9DwEaRwvnauTIQ4VR3kA
htLuzQ7N9sQ7gF5pGLWa/+gzZ02juLK7t7gEVcGEyjQkurq3wYzTdYuHzv5n1tlmDv6z/crcUo+V
oNKLQSYRoGZpPEHRCeWRKNxEOAGYLw3Cd94YSD9sVhEUXS/UFE5ZXhAK6NYR6Bo3ZNPxC19G1SxD
WzL3IE3tQHbyoMmnIUpzvkBBN4RuM/Ylj2UP8m3ApbadanxwTxM0DLMCJJ4QZxuAI22KZM2lLa88
bo2NxpLpcxZFyEva4V+uAyE/3Na++zFHtE7m7W0U8dfeKt9G9RIkFjZd9XJRSEiSj3lAtmUCzNYH
PKXkebbreiDSnh3Aq8FOk90AdUzdeVxHxsnUHUCgp1RRc8BFmXipRCOflzyv7kuUZIdleqQ1FuNp
oEq813kN6gmAHL7WwORsBZAZexpyJPG78AuvjXKv6Vq+TY02/iocvk36KP8EqovxCOJf3KuUPben
Nz5q5TWexl1lJ+xehgAfli6Si7rWsruWOuxugzfgMEpb4Pb7j416uCm3ELC600rdsXA3zHUUc4hi
01QcEsdJw46KcOUbzk0InIED7tUE7d2WAa54BnEjPxWQht2ZQhSPjLv6WjLZbXSUAa7pg8Hx8C6q
/2Hsy7ojxbWs/0qtfG5uSyAJ+FbXfQhinhwO22k7X1i208k8iZlf/20psjKcebOr+sEsjiQwIUBI
55y9d4YIrw3FscpsMV8ZHXzylAW5mXTuKpmxSSuMZUGXLcAJB0yOFiTTrXR9g9sEPHCYzZ2YNfM2
s4JjmxK5k74fLBFBCT5XLXsWtSm+imrCjNqxngfpfm+aRlJCry3FdE015T59lklZz52qqReNIoFL
FRiPkhAcI1ltQWVFbVrW+R/tSdfrpqbJsxUSkG90w+shuvLSjg9QW8/i8ME13PfU6PLzMEV0N7RY
GDluUr8MdbMcXLt8BCVIsQ7cQcmuMvY8yS+6vrOAo8S5wIMVdc19IP1bu53qlwn6AV4ip1Wc8wbA
m+lNgONymw5ZfavJNKPEfBt9AR+clGTFeO/AeR5BVyJ2c2er7bAkT6YZd3NQem6SWoY3k921/twd
11ONDOSLNTZIzRzzrMGjieEDXyd5KMbps0kS/9wMeb4voMftGaZFj7UzvWlviN7wJMNjasKTdXWY
RKnVzEsEUNHxSPhXQsC+Vv/Vu43ShtN7GOmL3VjeaaMsu3TTc+uhKSh7GFMDHPOdGX3rHxse1d/i
lnyroGTxGQHbEOPb6By6lqfbppmmlYSS3m3YordoEplf+g4JeeogIEDWE+QoXtAfhVd1gbi1/BC4
vdxE+LY0IFbLnBqQJQco9KkZ5ElvnC6ydjkUtwvXb92ZLgPQKILXtKo2de98bwfqdwnuNFAkXMt0
49jPIPc72ftreV72BFzjFMwLVSZPuqIvyOskS6SFgT9gwzvkLccgXL1zawAXOM8UUR9pqjmipA+t
5OasREIvVh5hdhNXiQKTTcYaaRrhTSYTRHeI7X/uGvZmsYJ8m7zcKYzPYUvBzg5WaHiE6vp2alIk
g4/ZzuBBfavLTZF/KALmrESgBdzUOsxQj3TudilEH+PEvPHVJgmNcU/h4HN5wcRMNwPNIRx7AtFE
3U6XXTYpgsZhygXeZxx7aZzyEL+071ZFDySdyxKsiZP+WLUdHMYCCDSwMNBNkUdneFK+F10rJYEm
tQ0qEW+yKgNkvD/a0A4ucgI34arlGQiW/eRdf6V5i/9VZUCa6i+43iTQ/kR2mIi22uxAG3kipjXT
lj6qgqDHCjiOj0eVGWhcDTgQwLUcOSvAwO1VSZN8MyCgNLMFr896MyEy4xUVcitakjaXsl6uYzs1
b3UDRNWzjTlhBBSAGKZeNvLUa8z0+wHpGL/HJUTnTRYqMjhFAfdht1T0gBdbSALsq/UM/t7pnDUM
612bpG9hH3kACgCbR5qnEPMIfJrSkxlCuQh8cKUJR3kD6XFlRgjDeficM+/yUmqlx0y9tJWTLdIc
BGwQp0cOhX5xqa4uY9CDDrnllYPvA8qVfyUt5pq42fQ4ipQe8bjTIzwI7dIXE9agquzSNo/Ig+1U
J6em0DjEQAEIJgJoZWGfyrAcEX01QZH8o4wnZbqSbnBrOlOz6uFUfmQNSCFbO3y1gO/zWEjYAQzS
1jEoa5BCWnX4WjrGrgKVrhc2jbs1KoLlBKmjG9808I5Nm7hLowUGHJZ4UEOB+pEYwIKFFfc5K+A7
9ctbqQxdAvksCcbsBEjdipQeFAXI2fo2mWx8jy2QBySh6O/BnB0tXbxcns/GrD9SOwc7cGG1y8bo
s01tjD3WBux+igiS00uTwivR9cBvRE8Xb0rEwRgScMBrL0yY8ICGM+qP/2njh5x9jkQZEdtsL5SD
dKpLwLHyZmB7E+xometb21JZNpa95Vy30a1jB9NCe3rheHXhnjHLajuaXb5pUuDEbAPL0EoWC2IO
YItSZtUC5aP39IakA+ZXRdN5VlIVR+pb4PqeJAC4whnX8Cjlc+oG1gMUJj+aTQhakWttCPj3Im7H
l7aT3ay3LetEo5idsmQIbgYwD1yLLFVeVfwOjq5h3aSOOFBhhQ9VtqyIYz5EfRI9FNmyVgbkU6fz
0D3Udb4TRuKc+NSYD5NRXCyzE+ZDztMP1o86I7GS+xEoiALZU9IyPpdjad+IHv4XkgSPXRe2W4d2
cPSqyr6IC5C9RGwJVPGr2TpijjRL4xaY7jdiB+MXzgzlheqDgy4XVfKWdO7H8skF6q8f3B4DGYJn
qtPyIDfOSDafmyExH8bA9rUF8CZWLqruR0tdpywT89cHAhfYfhqdVTfY1GscTIAC5KE9kbWUTfM0
tfm4K8EGjKphfGJNQkF7wGvk1cNEwCNJuqfJjIZdkieTF6TJ+GQaWLI4NAhWVm1ggQfVDeCrkCG0
0/aE52NXQoQaShSq/oPdmOF9iq8flHvksxUlxeG6Icj3+GACEPHcBCEG0Z/LsaKK8LGAVqH+YMEB
1wFNPFnwz/31EbuWXb9i0wBiYzsfPAY+kGfpKs0JU7704G9ctFErt5CoN+5CXtzrKVdY9YVHhEiP
ILCWSPAOxExXmKHxCkVZchbo1x3xgdj31RwOeumL2LdOzYScwgauykPf8u8bCsj9IZZY0QIOMi5T
WRrQ59Nb3ajYFWNALgfoQ6WFKZBRd5chVQ+7nTnF+53evU6QPoy7H3arxEXTdMy+T6Ou7Tn4YGzC
oNESOM9Z1HeHIkagKwtZDGASCdaVMt2hDoB2gc9C14rIaRFuDb/oypjG+YGNBJMjL59iaInZUL9S
IQK96TTH5STh9c0nrD57RG5nusZvIPXEojhcaLPoGhs5hgYQVYwMXs+6eB2YXXpXOHl4ZDk5AkaX
3rmICt75SWPPInwuN7qMT2Gzn4LkC4IBc16Hzrl3kb6YdxAsMCrXehSZL5c2fsVKm4DiA7AajMjX
YPETOIsjqJg41T4i7lrQwr0hriA2hpWuWiCPEQLHqvC6AaL1ITBMNo9isPNbhmUfIruxkZAQOZe9
NJ8IiG8Se95XHHoKulo3TPv4KQPHsRdnU7qvQbS3awOTLYGsr88cNKBeynn8woW1sVnBvvlZt5Rm
VbyOSko2rwYCCLTVgXVZJ5zoTWIRuul4d7qyl16zUdq44Ove6L6JoMjjZDYQqGV3tSPFEckgMWCa
cLcBstzd+pNK4pnKim8nMd22FFOiInDTdTVN4AdQaBYfA1lCU3ajgSyG69arcQQp6xXqQgvInuHq
b0IFhtEtcivzvQudw4/jL2djZr36pdaOBQB8CJJ51zRegyIoVmSWXOoU3kvFxLtDMJSLa2qv3qtA
MXNpq00jbJs1ci86D/pggM9gtjiL+ojcCbjxTz3tNk4b73pWlJ9be6rXfpCGq97x2ZPj2l41CP4i
gqadY94R7CdQyN4GtpQzUBAFSwEP3bxW3intkdIbJ4s3YRV2m6vrqlGkArpSl11N1TaFS2NzLdLN
9Cl7Sb/JDMs/hLIVrqOMID0HLRd75tuAOHAAwfgsdINqVfOEYP6jbDeR8gZSrmwFHc7mYjqqua4o
jCxfN9AwmukyWx8SjdTEwk4EH0/hJCTbYDh71Q31P9RnaGphbuB2fbyeVJfnFsu3fAruLufUZd0Y
g8uiv4FTJPsSlnBeIGnoa8swj+i4z+940w4rzAPSzdCNxS3iP+6MVpH8SpotbXn1Bk9dC9hdzm8s
8JVuDTDoAEtGugc7k18CdTIs7PZ9NlVP/o2x1NwlmrVkcpxq3cBHfmU9+UC9rZtg/M2ReQP33CxE
VvWst0BSebF1FVL5Km+cXL6u0vGuwW84203oH4oB82XbmMgzGJVSz8jt7MCdcbgLwTCqy0cT6SFh
nbE1GMDoM6YABc0xBZXiRtZwmuvxvVVfgsuor20Q03yJQrxp10/E5WtQJC7dddS5HHYpE4VYlpz4
+1KqOYFhdJ7mjNOsbrSwwas056NgFbxJbuOFRoF+09Ry0yT5FjknD5pQTrf38zTaGyFQmyq/6Lq5
ygHosl/Ma9kg4xD5oumD469AguhlvKnJSZRFesRUEnpwNghacJ8w+fux14+BJ4DR2/9SXqVmcSxS
sCOoSt0+Lf2AzvQut0HO5PLuUiHZYCwyJqiHXPbkGPl831mpmXtJ1ZjInavM1cAr9yxtilVMSuaX
2hK0cvOC5zXGKNSm4M09jzagizAuJeXAFoUjw4XxoqldehWM0JuLOYAs90Iu90u1bmNbvAb8wS0W
nQE5bnz/d6EilQXDiH00DAdZ4hTsUIaNHENdlil+Wr0XBWkLGSQXT6Q6QjfWFdrMC8OzQS6zTyoL
6TK6ojXifB47kQUICc7M2vRmbISzL6uMIKuofGNZT89By8g5IWAZdWLbXmkzCKW4DYExUnV6YyE7
ewkFmXSORB16Ji64vLsQPLshm+S+CcGRikBppkLfukRvfJ9hAR/a40OAEBsFDyYBr5Ufl93O8DHP
03vQdlSTQRMiki4YiT1d6Kg2Fy61qy2o+UrNEmlnOmxjQvcH+Lhi3UOyegOdNKSyIB8YqjoI6lw3
uuxHszBGfgMbaLUAE9/kkRZBDq2VdtVQ03u6TEKQisTIMtBFWnlNa7Bp02lssZ465+5aTsoG+eRI
wTFIFoArcxqPPWQqPw9IWaCk9+8dUOycB/gLR1WcmUB8Yo4EjjFlloB1r5zB6RZGidSoyDf6jVT4
YmjO7IEQZXejWTtLllpkXg2S3/V5b9yI0F5pC6gvfvdz+9CGwq9urysDKXzMUtxLe32Qap+o82vr
2t6ekmiZdQWkbpRHPnfbcpghYfANbclKl2WMgMZD1TIGjMGsNZFMBfIgOuuICVtXXTeiB5Dq+zSw
4NsmzxkCQPH43Z2n56kf7ItXAHhmkJaqprr+MmWdkPKTIDAPPtQGvDJIqik2goEcPuBxF2JF9bPd
9GG5wSgtZw0VqL+297sIE2zLEGtLeQdqGkSHgIEISFlDivs0U86a1AVGTrsTKuHbpzQGxn/KQMqp
y3Rjt8mGORmGZqHLBoceCqTpnZoGn7fCeUAH5bcDsiww2TM+t6RCruqAB1GbZATNdypGH9hS1Ibp
IEDr1ofbMWNIoB2b8jvDvAQZIqb9+yvffKaHvy5AfpwLErlfsov1HE9V8qwi+8430xUyV+GZH2KQ
sfc1aNnVnt74SIu+lA05GVZRHx6ulf9r2981cdxiWIZtkiFBxsXcvS0BdolIvS4jCi8XCCD3Pcnl
MinL8Nwy5Gplbi6fQgnZkqEx35lCA1UZFJGRgbyZaoeuWFibW7d3QCJDxueqc6DCDSZnMCda9X0k
qwcSJNFr3EBjzMrd6lT4XbVPY0POdYWPmUNBsvHZgtDDsrZEAXRL3FyPdBglkFiE10zWpNoaXMk3
kyD7kpfNTWMHdQDhkAcgZaGek+dfa5M0j7Ur4nnoF/VJsoauhsEgW6wHwCQXGtsgcxFQjHMTPMIh
2cU90JCshgB4EDX9pgwgNVUqtFqUEGy4VeErBSybLtObtL5vcowjwPsgDNc2tyCVDhYyGiXYsCJM
wHOQ0yzg5P3LvtZPXCAjTCTDgfTIlrEpRpXK7AeoYYp8xRDSeorN8jwWg39bgiMZD7TzrIuvrRpQ
Pz6ZTJ6NKfVvRTQew7gibxJceTfCIu6Je3e+L4PPIEqqDqaLta5e/VP4BuYIzvAN6a1+npJ+2jU9
eQ+B/7xj/giXS+0Oq9ggzYMwXOB1k+ztNw0ywZRQKoEPHX6+/Zg6QN/2cGXknQ/WA2XqCqsfyT7N
3EeDxBDF84dxQTCDB1qZ8Lusy+wD+OXP9WSzu8nO+Z2oupNF8DyWmimKQKhrDVHcEMo3TlLPwCUX
In8MG0bjcG9K3wEh7sDmv1RoUzfRjTveIlVC2+D3KLaBhYTRSoAtGaCawU7Cpdvn+X2DOPouMOHH
SxI7u69Exu5i6uk6XZLFJli+3Tjd6zKDhOPCzGSIEB/aXw+/nG0U1t0EuQurze5p3HZ3UbzAvDHZ
d2G9BLXYuMnUgh4PW7LX5dpESgKG3GwAQhj4m25WKa/eUJvdHONk60Geh+2pgbzzS42tXIIXu3as
WySJVWtdpo8btZvQVh5DbaduEW05srr1aXRROCgiPMg2zMspRzJYZfig8CuRoW76BSICYXo7Nsje
bLFM/GrloK/r+jebtI2Xj0hkCRiSlqbIp8sgpPJhspIXAzlSX8u63sH92T2JocoWoMySe8QbG1AN
xCdfYME5MYpk1CppnsH1loKD5ZkTN16PJSJn2ozqcBnDq/e5qxuGxFTg12LVDOyYT31kp0g+HPnB
4U3g6faAmZpKb206GoCT3SLT/6sulyXURmMzJ0tKYyz28wFpMvXUbaB18X2PqzLQI3YbsAL+Uy1X
7fRZCGeHtDJB0qL8WXUOTYw4HsCc98MLBpR8CJq2q92/NsBg7nVJGyPRJxdlsM+awpq5ZdqcCrth
O6xqxDxORPv6bNt+/dqQzJljpWNiKlogKzcFmFxXs9pFcqo0HkBy6axSs0Ga9tTAURk7u3xsbkb4
yE96w8OMnZykmlO7KeGv/6scb5mF6Wofrq9lcCFX4H3tmNdJ81Cm47OG9aVp8BgXgt+aiCneuAYF
i66C9bl9WwJE3pnbrJv4Y2o+62KW1fY6NUW/0KY6OrNTcYtVmLypgNz/cLSN69+6VS/3iTk985LW
D6ndLZGtXT0PZQzJhKQzl0bqls993uxAjhCAppoh310G4J9Q5XFNG8+2ELnWhwPaDFctDq9ip/1w
OPLodyBeCO4nWmNWDMdBYdjgLCHJKhmt4NmR7o6lnNzVmVke86gCIlmVd61VzGvLH7aG3bOn+lWX
ZvaYbV04AObajHwbEAC3so4TnmswqYBTTHs0oajpHOJyBCUvutrDnMU5ZOO0uvoydQtpkxWfRiAe
KJtVhVOCJ9I8CTAF7ZDb82hXTIEh4q7cOUw+1jmTtzmv5a0u8lFUqaLJLv0ZED9IY2oBTrD7sdi5
PASKQe+mk49Bm9bPH8p0ww/2ZVeX8iyRjueMdrHj9TQrGAAV7iTMt7Cdk36M3mKrcrwIEfdjAHqk
vZ8BEEDqjD/XFIT6rTTfCt8eZy6CfrciaxokCtXhCuAr474RHmS+JJKFeXyLbLkAK0CkE6Vpw18y
kCiOUcCfEgJ/ToxAHhI0wlXr0uzBJNEZjHjlq+uA8d4P3fGUF5XYJQI0lLoCT0uIxNsXe0gl0GYK
P4Q56m3coBd0gzQxn21mO3e4ELmJ8FIu47oznhraXs6Q+bXw/C4bD1CABoGsX0lgYuXRxsi7Qho+
gPMcEmersURQUWRlCl0ZZfMA4cKLPSKKurKUfZkFQt8MCekDkHlt5QC/5U/TTU+y9AbYKYoZJMII
1wqkSqQ3sd/SmUy77xUsKaebVFX8coSuCHwbFaWkIKBD5EGfyokaOpfgnNikJn0YDUM8U+TQz8F6
A4cUgjaPDFk2VtTaz21fylXcF9Eqyhz7uRvhE4R022cJguStbFwy1+WsGp7Kxg/OdZWnR4APxEyW
I3BphtGvicWMNQBvo9c7Fb03bNc8MD951pbf8OGOIB1KVelNabl7dD+5MRqL3ucg3Z8VsQtVMHwk
N63pjGp0HA60s92dcJDirqwL3yQgAxCkAq7hYv7cjnGjP0Di9LEep+Y49BFbRwqnQgDmeaJ4hGeZ
7Pq9qUyEwfzGBc0EtFoB7veRYa2KkWJRL+CqqtbaHHrnNhS2XEKlrVtlGkmjc/rBuOph6d7vuoz2
xSoqAD8U4BxF9hmWGn65ywnygQjcc+ce2CvQ/9vFAUtzusFSmq3byq+PGIPLBbI303suoAcrrMn/
UsfGwXaRmjyT4yoty/qUjnCBAgIIYGTny1PmOuW+L5N6Pllj9OoLG/ObaHo2HPp97h3UsXVSvTAG
wEsVIUV2CPrlugniatyXHPl3xYD+HQYA6kWKp1ftCsvBo9enEkHnvJlRszVuG3NgG98FgtRFYsGj
KZCF7kjrNQbLb4ZsGrCms/sW7PwLExoLe2kE2b41J3cRh5l976ZFPhsUeey3ATTK764Mi5lpCAij
h0jAGkrjcxr4xmdg/7ptkeIh0iaUa8Bl2MfWUpuJ1YL7PWqrJfwmqWeStF8YrhM9x4bzklWxf4o7
dzrZcf7VMln8HDdNtbDhY1vjqwETUSK7y+JHEw8ydO0n5umj3b50ZmAJ6w+tnbf3g/29fSOtZjWU
CVnqwylJbyp8dO7yXpogTUHQTJxHOBzPYdexcwdhGaOrxV5bVVAAJjOBJFqbRosWg8McfLC6cKOP
GnobfObMwbDw1zkwX3fnRgOK87G22eXkA9QaZFYtzTAEVRybnuKpH7+QKOeeEEW3B4MgOad/lY+q
3PlRrtr7jj9+GZDt7g3N+L19izc5hTbSFpN1OR+6BrpkzAHnttUbn2N8RbyQs3CXq3sCdb4zwv7T
qZXV+LnEjEuVFiBJuhl953LfhrE70hzvMAd7zGPrkAQANBM5AISOn/MYHKym9WhS6e/jNgIgSZlR
6SP3C5w5UP6GKV3AAf6Xg1rLV3zOOLU+iLeiwFek/N1BCHmIO5/a69wZjVXHQ/BfxZlx01WB5fX4
AH4pbXMZDXH7DubTh7Idssc2jkC6kCTpISuiaRenLF7WiRk9uEMVzSwE+t8TK521pWEseB4iRGLY
HOzV2PCmE3skdwGUBoiJN5qp2LuBrKq5ribKNoiNVH4k3EXMFEsX/q3zJHvgSZHg+crGYUGQdgJG
2+QokYn4LA1IU7VZP5xKnqdry+IDcuxreuyL3py5fnzrpLm8yWwr2IDRnq4LeFJvwIwdzsNSmE8J
hZQUGetvPUWA186KtzHGgb5ptncIcWGEgBN5RltwEY114ISenQ7ehLEJIlTKTGxw4FUtxC367pab
srgF7x/h7W2UpN2tBRHWU+4HWHopS5XHBHI6VtVgkibWjDjyHkg9eV+zZg3ymOp0KZqQ320gpWuj
K0MH+nxIsrLnupbZORaSJPimKwVwL/dfdQXEWiVOkO38xt+ARbT5HNK8X9dGbCtuF4gc9TXQEM30
kkPXFgwh1N9iYcHODCtiXe5OGdQNhiBFviJLNkiyAHNPM9xf/E2EMLLLyPTdLJvuYl68VaGDSJ1q
zB2w2wx9P7e4729TMtJ9bDbuIjEH464RmImwigKnn5lzYYEwsXTxojEpv7gOlCNoWLxDfrqY1Q5W
ziGzQHFB6aPRGdZZQV32urxoy/HL2IpHN2d8add9Nh9TF4ufWHxpod0AuTI/wZq/c5c9VEx2mP5K
EL/jJbKIM965TcBmzCDmeYgJ5N5zFwzeZtPtKLi+ACpRu42iWx4zwMub1GhnXeE/65jVNYT1IUdb
1ySENHMAVltPm9fWv0TItJmpxpYZf2z8IcJm1hV4J+Pa02g3DWgrO7Aqqwg6nOJGbcwH4B4v+Ddd
HRR9C012BX3LVRtHtelpBsFhMSQevDLWNAtD4R70pmqgDWwk9rDA2to/xESiWu+21K43IMw+fSi7
7DasP8Mrn2x+PRkmtAwwhzzw9LnTcuwPXbwwFH+/BaIdKKtW75q0X2+mBkru0gkBZLDcC8G/Lq+c
aFFEcX68Nu1DSPmUeSw2+mT6gMyCN9dOebnUZWbN4ETNQCUPfL8A9lF1AV4qH/MgrDRtq3K/gwZ1
DUuNKZpf6z8cBCZm7hVOzYANbC3Mr2t/V5IwOzGX8RmgJd2roOXBAuvFZ0Mg8DKCJmvNZGs98DI5
6QYNYJ0zBwP3yc8zENc4vjGvu28Brc2FaSXOcpAmwnwxgcCzmLYESWpbbfKQOR51429lNSazMoqt
h4HkyUGbPl6Zezrcwu0DqCykteY0ysPnKfDrGRihxNG2ejAwRvToAzP23MtSLBuTZCttJl2PKAlm
PsSHPOmlc6GFEiRFfelq3a0sB1gK3jF/E00xV3wZDvMmV4kQaRvXzim4+oaRArecBylkK3zbEwlF
Tr8q0xtqV+lNECfjMhxcf3at0EdgaptssQI963K/yfmslfm47LDiOQrOtwCO0O2gLF2k96YMSkVZ
MddGlA3NMYLj9KjNPouNTYl4kC6/tPhRiZ4xl9BRBJX7jzK9pxtjrEvmbg5i+WuZ3ktryLkauJA5
pAHymQA560pnUhIf1MYzuOWQhmnnM1e40UEnX14qgFg1Nwg/3ipQJZ/rGpwmWXAWI6XWBefJpz/+
+9//899vw/8L3otTgdB6kdf//h/Yb0U5SrCRNL+Y/169F8eX7L3WR/1odTnJDxMHfT/p/KV5+clY
5E3UjLftuxzP73WbNvrf4d+rlv/Xyj/e9Vnux/L9z09vRZtDCuP8HkRF/ul71ebrn59cqn/e5dep
03+vU9f/56eVfM9fvr78esD7S938+ckQ9F8WKHEd4RIbHeU67NMf/ftfVQ4xbepSKoCAcS3n0x95
IZvwz0/U/Be3COGuQxn025F5++mPumh1Ff0XxNa55ZouxRTdscSnv375Tx1/vRF/5G12KqD1XuPE
+CmI7Kr7o34Z564pLAbaTROYb46rEah/ezlHeaBa/xfIdBIo3iPfj4BsACnn88leD1zJtPA1Ddna
j4mHMWcm3HsbGUcfOur71fz0363f/HdOuANlGoq1u0N+/u+0IDlcSnk8F6xGiFfO+pJ4voE0A6vD
ay6XjNfLIh1WTgeJXebPehNJO/T17y8D/fwffSAEQUebQNS77JerGHNQUE7dEM9Hp15EGH8zQKOs
tF+VPN5iITArQPT79//SMn/zP22KDz+zXfx41/75l5clxevZVdCv7Pm6HsBdDrBg7dcLYSA5mUBs
KTRmflkv8uDNh2J8VSFOWXgulJbMFgybyJLN8mhrJFuTy3VnnKzuhTcTsjGol6CjnAkI7hTYlDtL
hJgng48VIXXVhSZmpX//Y6jt/ubXYJbDLKaedW6p+/zxKcoZlPdcpHb51nRUPdaVa0rDbd28AQK3
Vnc3sOqFSbHWBZgSaj4LZPHCF009Kl4lVNvliBtt+vCu4cfBRzSSfmXa7dzl+D2AOjggbajxo2kB
IBhuDVJyt3Y1rHyOnFe5yMAQov6v+qHqD7ImWFhD1RRaDz6kqyDJAAaCellVciGGUz2Ayh8K1ky+
9onrjV2mW/epIoBZ51N/TksKDuh2DtfWZyd9C1rkdKnHIzCaZRbLmbom1Zt2QnZiFMe4lQtM4ldI
vVmqW6jq1QXZBD8T96+xAOSBydk6x42o8ROTvlmyLN4KDokiO39R1zoh40biGo3uVEs86h0B+Ovy
WkQFtDxSd2bh/g0jXgXcaRm34N0gmA9t8zYF+A5YveaVAJM0lZDXxfWBM9BDWuAW03eE/fFYobXq
Z9URMR71TiJbGz4JaC2DfWReWejLAP/YBjWznJBWKmcUOBuO/hvsaqFOLUATGTq6acpGyPIO6xGJ
hWO1yHEXSIDW4DfOMvUs4+TYdy043dyT1TuAj+IZqZcgQZ9LPJ5mw4+1MazUe99jdYFpwkFdonoy
1OXjy7QOnH4FXwwuMOz0c6H6nWRy0Ra4WPQxcmLnWNmvBtw+ObyqTsNqex2XbG2G08lNgSTifD3h
d0C+yVO/U3caFnRTeaS8+If3wVQDxq+DqusSwMps08bQqgacD69DK4hIC1HidcCjRyCTqIY29TLX
AlQ7Y7OU6FajxtOObkfH1HgX2CAX6sYgsjmvpmTL2Ksa7OqUeiF+0D+8sb8bflwkYiKJnVBL4CPy
0xWOiQMZOQPDD3ErCAe1uCGI6uEGUHwGRoq5Le5P7s/0o4L7hKySf+qk34y6YNwmgjJ8eggYm36+
hBKcr5yDcFlfghoh1NhWg0w3O0v/ldf1srVO6vbC+6Xexr8+C8V0Ao0o2Ev0TXTwfvF+XaR87iaf
1WNkR/hoVdCWmashVSLa9Pd9x/Dt/fXuMmGDLw3ysraJ3vv5wkcQHkvDBgc1GdODCOD0xlBrjys1
LJnwKoa+nFeBh8856I/rha/uM0YOiieRQ9EWg50aHDje1QmvcZ22c/3gQtFR9UAQri2jX9mGtVbv
7IRPgYn0UPUelxyqOxa81niPKcAgFiAiGZK8KT8OpQUJW3AhY1wJZOIpcQ+ZHIL+lGMQ+/sOoL+7
cx874JdvV2hPHacuvtqVjUgDRi31eEuMHOrTou5kAtE1NQimAV5KDOhh0sx79URlk6duHEZgB+zS
SZ4d/uHSfvNcg66G4sGxKLUZw2zr45s3ma4lnADxQNXjajgv8emufbhm8GqpGxVhNI0JPIbYDyx8
PW22/vtr+M23EJfAXMc1Hc4dqi7xw8sfhD0z2iFCKj+eBfVv1cuuxvzWjbZZjWccmrbMmnZ//2+B
G/nP51LN4FwbyAhhMqKe2w//OPLdKIV6HZYAKTR/MciGjHr2cEJvx74LrvtxZYzpFvGJFcLBu6po
l2qyU2DQFvXloVSDD8fnqBqHlZ3EWzyzVplu+4yeMkTCJwMpe2BGwpRlrECry/CcZhwJq6dsejXx
1MIlMnfVpAWfYDcZAYLD04tuAJTx/3N3HttxY2mef5V5AdSBv8AWCASCQU/KUNzgUCkJ3ns8ff8u
u6uPGOQwTs1yFpVVlakMANd+5m/8hEURtfy2HA4W5WLCcHf7vWX+hIp0VbpfTPa8IVVMObhNPb+W
N5w8zHW48C1zCDLEg1l2zNMh6LPyWiFQXFtCtThwDCyXIfTKZQWD484kc9QIH1Rru5TjrTr5Ub6c
Q1tEfoI8WoU7h0RXDd+aZmuocaPIPbvqxkFGv2PW7xVluYRecWwIQTOu647zG0FVrnHF518VzQD9
7LFj6wpsT8U8g17XfLnrZdyiK8gJYzgv44BGeRhbJJbQ0Sa/2jU9EkA6sQADIT9bnvhlO+5h+d3J
UEeZi2DaZeGIy4lj/ojbLahVBR4YLYV19hvfrX7KuNjmGxLFOlATApQReYDUvJr24Jjv+q3YyUDy
Nbpi/F9vSk7DStd8i4u5BBUkv1OGIXKnFFzY8hstsl8ZWcm31jPfEu1uyJbw9eoS/lBkgUqlJo7g
RlkHGVfBF3ndbgzIv2dLhjkyMjLpjcnDruFaLwbWGWuryXj7WzkBcmXIl00JB+UPyTeRgVEBslHG
eja/Ui/QUBGsrjFpiuNH+YCecw4Ymw8tdycXlpzPDUP1nEtCrddQhlsN6tHJfGNCgNCwAHA9GXZm
INDwUfVNfvM1POFt5N1n82PylJajtRjzl9Tm2GJ1juT8uA4EckTk+8ngZCHmiJZhnxHvpc1lsbAY
pPQV8YVcAnJbIIMTyP8uQHHJT5lm0vDNvHFZmzDNIJ1nHkkh3Te8koEG1R1zGI8BihNHGf/V+ExN
KY/FkM1ac3/7Z2utQ6ESNepz6MRbmMzZUT7FLErE00avUMvr1MaVJrVujHGToePVVJW+MUIMyrbL
RrDq+G/5kUoz4VDhenLZy0tWRp5yJ8g5rvX1YeBt5QKWgQCeLYiC+a8L05xCS+Pj4EkmDfcSp4iM
d+WHg0/3q+Sn/B42s4yA5RKWwyJ3rOBsYWnITWzZ9yV16BiNg2Fl8UdTKMOeZiPQ5PqQQVsqAKZU
jl8/yWBWpjmY8YbyxM4XnLMN+wnNpy8yHmiG5GiXa2jhkdM7Xg3SquQEkNHkyDdoKu7B/KjI5pDm
C22xfi//92Rkx069YHAPS8WJRUy5rMm1/NzSBnxrBQI3JSrwx4zbq7ZGDsvsaEac29FPM/4pc0L5
u2vH0TBl16AUgmF5zljD8pGOiZMKiUZndvuBdA7Q/I6iF/+kSIlIQL/JM1AeSfJnZZhtJpigWIHj
cPwQmco4Wr6/jFDbYQicNn39Y25uPw10KoDu0FSPj/LPyCGSgW9rBf3gUDsm72DBGYCmZk7WkjVv
Ex/Jb5T5gDwBZC4gH4XmJowSEmzz50LYJ+MG+Y/lJpVPltejDLNl8iFj9byRW8XyO7AlGZw6m3uC
HaHzjwxSGH6lxpVaPlD+yr+zCIJx7qoDDocYRh/k78oLQa5rmYy+xpbA0xKTlmRbXssB2QhHJ4DY
kKqvM1fzlO5rzS0jj/KVFadZbZAC55uJm3mmPKJyLX8hXkxslnY+7WQ4JZMHLj3qBNE87Ejo5p4C
xnInh1euSu4reYbIvADBIPyEN3+EX2Uku3EAFsr8yGMZ4d9ADu6kd/s4Wu8Se3gASlDauFow7jMo
urEzDnJZquC9ZMYpB1ZZb/WNXBWRRr2+AptSpeIgiwnGloFKXC6HwiRUe0Rnj6A7PQ6cnnLRvGZA
TJqcfzl5vQj/fXcUOUkRB4KcnIUwSsaEMrkd8/y4RPlRnm9yKOSfkYMsX6XYptC/Vpl1mUXLu14b
SXsmUiCn8/lbnUs2x7IU6by7GE3jIA8QmQXIk04+QaZLGcet0+VHOf7V8E+LW0E2zGHBf+RSfo1g
/n+tCuoEdhQ9/y9VwS/J7//jvSQv5Uv/d2VQ/kv/UxkU+r9syzU0wlWKTxqEq/+tDDrqv0zHVE2b
aFXFpswixfifyqAu/qXblKhcijA2dcD/rQvq6r8oJKr8ecPQCb8t4z+qC8oY/u8UVtV1XAOIJXWX
HFFXTwJps7En9LTp2+rG9Jy1pQXZEu3wHNmhm7zsN4ylDbIRawJoTD+xjcdyZyNOcGECyPfmejO9
tdC8eACWYekiQTp0VM5lsTLTOn1JUIREEwJ6szgtHw4kt91qAcvoLCIx2twQJKAWw4hw0xtbSy8H
8AIBWOc8APfvoLpiL/tVFEFTTe0ujRvDj4b6oYTC7aMyqV/8NeN3//0in5Y3GURsaoSQ9VqL8vpJ
KlBn5coTtSpUmmj2GSJUJdBC1DPX+KGgMxig7tP7s51Y7MoVd88stnaDbm43sFvbi7Qa/7vw/qbu
/vcbfTCrtm44umU7tu1SfnybIlRDjT1Bm1Vh0uk1bJP1Z1mod5Hajp6jt8ckIjD4fAw+mCLboFAN
sIB6tS7L338nJUBTSmWpozLcVE2EwrooCDWdPgl0pzbOjPeHz7Ic9gvRta6ell2qqG3arrLLcOwL
bsSkv4nc+DayV51pxm/o8y+TW/dk9bnCoAqgWTp1XHE6mLPebtqgV2XoOCvS+kakXMMp/ao2pRpm
E8ofzZTs3GzM98BfKEhoSnyp0+DcVtzImoa/oBA1QCoHsrhtMloXyPCipDpcAj4hWiIcorVS3dCK
W88lyqd1f/a1MGg5IFpG2Rsp17fzsoAHGAkjSgIeh/qTsjzURZJ708bhrw+LP9jN9aok5T0ICWuo
S2oUVhl8PoKndQQKZJppaUI3waSRM5+sRga1dpRqZm0kawNRAE2ttbyjWHCoBfTMyYm9wer1M/P2
bpXIpwJM06j0I5JxuilNlLfHQanL0K2aejemAP0G3AiWolZ3SM0nZz7yg8cZuk4ZgJycYpR9sgGq
wYwzzYkhfoAx89T664iRm9dHYduLc5P6bkWCnNeELQH2tm1xQbydVIP+U5UXfR6OksuSNgtQpOhy
y9o7hX4eR9yyY8n+tgYbu5j+uXNT4eXYKe4+n1dNftObc5n3YP+5kMkow2inE2tg4QjaocjDsjb2
WpsFeocWZ/kyp8Y+i5Nvq90cikEictMfdZr8Mtr5TtnMWz1Knz5/lfejz+Vq6dTpQJKY4rS1U416
h2YDo+8YbeoP3Tx7rWJg19Rm4ojDwO/PH3da+1EN3bYdXXVUlWaWe9oHmavRHIVYsBpFXTo6Ap0P
ZuMyNbtLCkL7PHMRqG7PnHrvdxHPdDnV6S9Cej8tR5pz17naNmQhAKfbLk1Tb2sOALH/ycf4R5rb
P43S+Pmff6YAUSI/UpaaTtb0uC4VKWKbhbOovkn/evdPm5fwdIoH9J8oaXejF2/Kmbl8d3kxuILN
S8uTzhnT+XZ1bwmY7zqr+FAQl9h8aSZ9/xi+Yq73z2779T/+Roq7TCKhlE2P9KQpqDSGlbmwKUJX
bQLgWizeON/FmXFRTcJP1vR32vQlcbYynDmgXmfs7fbRHYFemyO/9X0/UtuyJFstEYfCpNZjGFvh
VZemNDEbM2+Yq/rarlflctF+ZrFTBFaqufdO9wznIMZ/ET25Pr90exDPCkzbJ8gdwTLdxeOlM5TX
5tL2N2Jdo11ZN2qoV/avCJYBjPtYv80kkE2Cnyq9dPYMQei2q/080N8a6+igSQsUGILnPvjdrqFn
qAM6ECxjeuSv3cW/CpfWtMUbOXgXxk4DDGbNFG+ei1sVA0ugmdVV5y4HdP7bO37jzFi/W1NvH30a
QTZ6r5SJErVhybWHhHaLDTQ6xa5/J4zoTLj67iziWYYmT0ZHN13DPLnu0n7uG3t12tBG0y1XXHK4
lU07wTM9cwAb7253HkV1zNDkWUSH5eRRSgqXRyhzy/ziheZsT1inRDII8kuz3JeROOIF/qjMW+w1
on90FIBW6dwgAaGg64FLclnpu7p/4nr26pbs2SS3plVB2w825C94RbPHwXrQFKwQ6+wy0WbXz63p
RSshgyc4o+36DBF/zdruP9+W2kejaMt4i745N4x+8mnZUo6QDOo2jNds4uVmPmFxQ5hmD8vQPkJg
yXZ5EmW0oKPbbsH+ZVawjp+2/ZppL0a0Vp6Jj3EQF2yrz9/t3bXHqAPuE6iTy064zNrexLp9silF
rjRhX0k8cVbuFdPS/9N4gofItNB2VBu8gn5yCo4O3mdbZDRhFTW/RLRQjagi2oTUOc2l+fH5F2nk
oG9vckEfU6Ojr5kQlDVL7p+/tubUWWuv4kMVVk4/UtiG4L/ElzZqLcEUQbmrHBFfWjEQVmVZfpZz
fIWVg0l0q3t9ei5o/eCccHVQGqpFrEjEePLpNAvnVYsW9DSENfpzxNTbw1pgmbPdjv3wXOkTjObU
vdDc8fHzgXgd1jdnMgPhSKgO6TWnlHpyHZQWOn2KrTchLjKeNnU2BfGm20WF6HZD4uy12rkeHEuF
E6D8AAI8elmT+FZK7d7Q4mBr22RnRSnFp0wrvWgav9VDfACA7PpbZTTHPKYsNK/uhdFEjj8sZ7bN
60S9eX9CEgoHJKR8g/suJBPQhUgnYUNua0KHxCru59n4okLK3bkmIT5eMl6dF91em/SwbdCBSpwc
m9MN64M+1TEZbr6nWKi0JcKiPS6DVpHuUrt9IXE9qC5OeVYPEW5ZMZksbhmJBuT6firqL8Iabiqu
E0urDvqMc3vFH17tXd7NdWB11nCRa2hE6BhNuAtu5oq1Jjs4qsCgFXfBtvme5QY7t0E/cVS+OyNv
lER/jNW8nCk6aFN+wKnk67apsze2tKkUfGqaUTX2ylihgQYp4/O18P505WKmNsKGIJUW6ilmquys
uR8ss4bKi1+Grl+5HXClJuM0ZU9cFRgt0ozO8501OYyqBsBTrJzFSJgEeQa4fxjTwM3crxCbbrJS
xYNpsm8FsNldZuF6YyFfV88O+HCp9/1tsnExnqbGX8blKW2QPZry/Es5W5pHN1Pdf/5178ALBK+k
K+S0OnGz+y6JSHDqaQohcLtw0e4RZYM99+bZ42GJwWNrA9afA4R6G5b/sSy0S8tIdQDek69BnPTK
IX0wZxPWSg1JX1fRucCCGkUWvVzQcOnO3Knv7m/5shyCVDVcIGSnwa8RTSqS6lhzWKtr+kZp3tRb
tZ/L4sJscRRJMA75fHjeAeZeh0e8Rr8WJbrX4fvrRATJkJXLOlThGj0Vc3PtGHWG1L2xKyfSLWdU
dlR26CfRqcscsctd6vWfv8JH30xvmaAfHUkcqE9SdyvRo6TTeAOljo2g6ZiQeFZAPSf/4GUK3tdJ
nTMBxft7gHF24ZXTP3dd1z796kVFBMAEPxkmLYthzGlLrUp2qdusYe1pq5OLZkBwg9wz6DRxZOnk
/jSh7NpEh8+//rV/fnKSAawBe2FSW3N5o7dXkqCWMCbjWoVxJTIf3kWY6OaFkq++E/1ZHeXCroeX
Kqv2aBQezOLWBMt95hXeXUQktir3IphB4nPdOLkVcR0auS/nKoTdAilg+q0vEF7WmIaJPnaXdHoe
R2e5nI0UVy57QlblObLWp3xlqlqBQNSCOcjOdf+4CeGSUWEIVLTbmZX6wTKRhR2whVQ5dOphb8dp
crVo2PKlCvVoqjzW4dciocKTWMaNnCKltm8+H5Z3kRmj8vcDT9Yl8u/LhixnFYrmvk2Gg013BGEJ
LBC28P/lSQbwCpBDKqXyt58GdaddrIQnjaFRQmjDvurRtuM/xZkc8MO1RiGcg8XUAJU4J2vNNgoo
oQpbzVrnXxPUYehzRfDQptBCzFQNFUWRCrNQMB3nRdpFLLV97h3kPJ2ud3a7CkLYBHT0Dk8iEH82
NaUM80gvkUZNQhX8oRLrNysrDtGXS3ey0pBeo9Ktvz4faOOjh5NHEG+5wgFurL8daUii2As0FIyH
6XuEjkGYuQP9R9e9c8v6F8oIQewsv0bNBpQhz4RIfWpSbCJpSiMiqCa+gbOBtwzud9XtE2/ctAgB
5fs5V3YbptAQd7/O9dj4nbY92fH2pCfucYqddWdXyXdAEOM5lMwHg2lZgrDbEYZ4V46WLEmKxC6D
Cc/rYKE659Vd9+hKdcfPh+7DtYOTJpeTo2umerr/NqdhnUaiDDHg3dBTvF4KUSKcFfN/Jms46H2E
hKL7dezdjib29uREEWSgpTr3InI3nC4gWhAUMTgEyJpODgJiwkwAkaTUm9tpkFgX7RxMsnaSixn9
JceJdn3b16FSYdojmZDj9DvLU/idKLn7VBrOgZ8/eiHqN7pwuFK4N05SuAQwZlNraRlSZjDAQ/Yv
eUvsdGb85a+cfDaiMYDvgdgb9IZOPjuyMNKFIluGJGE3S6VgLKnf1lFyiUAp8eX2a0G7wiS6GZ0j
QuqPFNn13eJuub+4iXGwjRYNC8UzXBhwGzqgZ17vg5315vVOTssoMSZUw3EGGawHu9uuX4dAKcZ+
1873je4Gq7he9OusPhe+vk9lHC4FTXAr0PzX3qFTOxXzbMXmyS0aud6g9lxWBuKCOVjq1Pync2Dz
W9NwSdvMK1sz9mCAHjEZ/WXZmaR1bk8APhBYrlHOm/V4wpegLHxniA4ThQVXH8ajAC6KPXtI4/BM
ePrB1WtqsjXJ4U8KfNqXzCzN7NZYwfZPsUA2CD33GzzWbWP9thYX7rogaD9do3gqzkT92ocTZmls
JHJ7iFMnq1aZ1xVLQLsg7KIgUpux3wiI03Vl/GzT6E4dxFM5fq+3B1RWxJmQ76P4i1CTW4jWliUb
w2/P4S62QAohDsZ9NzwabnQXmYPwtNpCo6oq6c74SuqYewsPhmgutL0Wq/tumy+UrDsXfhrWu40F
5pVDVGbEqioJKG9qAjNaMGqOm1PYw8+eI31vJcAKomV6mdbe9ZdtBzZl8YEuueDYNOtIBrjXlShQ
6vquGm+r5cVpxT/aWO6z5CHpZnQEll+cPuSbcxbEAMJM8ibwChWlHSWIW4F7hY2Klj71L4rZPmJW
EuH1lNyrFGW9uky+ztOfz/en/j584ispM3GCmIgUmicjjkrHJGxEAMMx48UK4Y6ekrDCiu7LAsAw
6kQARx5EX178UDfrmVkwvF5zjkZJlFfp4qvQFQUozBYWBH8eDAIPVyUO1I41S/OwCgBX5ebN0OsN
sjIBujyLVzvz0+cf8r4Z43D8UalnovgfVKjeTheEUqsYazsP8Z0kHF3LDnIcrxDn+pfF2bymaY7R
NN2OWhXUAx1x9Mm2ZfmSOSY3uO5mZ9ay+Q6oqkJbksQXwirOIKGfLCDHigp3nsomNIcrueov6hR8
jtnt+kopd40mwOBYOuqyyPegzFclHZWRDnmI2bKCarJ2jVVXqAXk8wGvujmos++ak5RQK4EKpSRn
AGuwWEjQiEXxwHnQuhWcpm0Vhwit9i9lfJ0N+stAw/9yzY5GZ1pHG4mbuUnVOwX/lcwdL8rICYcq
mpFKFz+KwbV2ltF9STJzvIL5/lwOar43EnGfdSPmLi08a3MS2CrW7j9TNPU7JVVMiiZqdGsa1JTn
RV+DZuhbDF2FczGZgYm5EZUzJQPYngAY9F2FRCEn3SXZL9Ub3maHxu1m3CS6W4XR6v5Ege+PVse/
5qhKdjPQg2O9Le5+sxBGSHADW8oHbRBa6MYL2jpJh+s6JG/f6rV2t7X9gEyD0t0gTRIOUJMDYg2c
K0ptJU4bhm/9VN4VM1oMbTJOgcCrZ08D8Sd3qOMNQxddzE6BfwcaA/fCHaz7DfM2Jd9z/oUt9nAv
eLQW/fWojl/0KqmO6WKOeDtFFxsgjZvFWOZgUD1Xn6/RV/xhTmkHXnaY9qIcojBKh+/ofd1lqB5S
R15iBCYN2ysTzObE9DuKlO9TYdgoEXPdYC56VRUxTgApxJVkvREmCmPIkASmvhm+7swowdLSsLP4
QtW77qYcnT0FUpS93RrVN81zW0Xs2K/zYUDiIpnT5dBPucYq21Ds11ZadkL8KdVR2wtRVMD3i2Q3
RN1FlmzoOKVYXLhd+wWIe+tvc4OQyvRjxrPLwzjcDHKL5ms5XadJ2QRVCidLQ/TQ1Jqbqe7Dza2x
hrDaBayqiAP7sEZUjFHnfUzjlI5av8bwaJYfk9oQgLUIhdR5iOlcdpGp10lzLOuXXmBI2mXmhdo6
3ZWwfmwKC6LXkgNurV6maMM+nixn58ZIESi6rh+yPZfadNDavgFoSDupc6AMDuMhnfQ2KFVxiyIi
nqAz6OHKZN1N3zasFjY1PSh5em3m9gpKtlcDZVTC2QLIweq9WWK0EoSehEo6HBrd/DXg2eNs22Pk
LAdUXn/bmIn4SmZ8Rzrsp5ZouqelMaIvFVUTXDK8tHK7b2LSNGlgjHuQXLLoTYIoLSPYHRpS2COc
Zqm9RvdowUSao9LIl6fVEOgy0V71M7Ok7uMi2zZU+nJMB2lXa6aErXlPTboUx2HT/bUrnGD51m79
vAe1D3APKA7UyGeUXXK/G5ermrWzT7Gr3hsTzK2E27WOsud1yuP9q4BbTMuBSZtis/gibC25QFGx
RoC8iIK8KQmQquK5GLadOuHRjQSiuquTzN3ZehxfZK00mrFjccSWA9P37U7BvGmzIsWbAEeCWE4E
rI7I8Iyheam0ZN5H1B+Dqel0X0WfMKqtyz5VNLzszAzLN5x5Uyt6jpKRxmCeprdznqAZJfYUp9Ws
tXEObgFCR0t33AzzaRlyT1P1em/izpUmIwdAp3UHFJuAcqppwr1VDTczdSVPsSH2O0K/XeqCcq1a
PvTF16TA+bMokvXKnizzZqIYuR+QJC8FEj5JnU8BSm3FocPZKQDZiXUcaIqLFmvjmyWfH7GXMANE
C3Qvtsc94kJQ0/rUDFVQLzcztH28pl03GEtd7Od8vMQ56+uc5mmYx47td5vuLWC7DiWNTOoPE05y
YvSRVvbiqhLXU/dbcYrdGr+gYmt7sW6UuwizJh+pxieNcjpW9KjRLop7MY38e0s7BU37T9Tsi9GM
dlG8OX45Bph0Ub7rkTcZGuqVm0sIEmPdF2Q/najFLXgSKJ3lbYSSQflgNr2z4wZxSGNBkdjKN5cU
IUq3P50wOCW3xQoT5Jvh7AzGj7kBxUJENd6ktokwlGphiO4CH++dxg5GzWi/57F2WzhL+auu1XsX
zd4UxO0EnX1ftRxqxgQ3TtXmMAdq5leZyb5mc3ZDlAULPi5OTQk+M+v5uZDSATYkkFzZGDslQmiu
fJqQxgcirXA84J7wPYVBPqKq7hpV/+wU20Nfo7dMZ/lB6QhezTbFuK5HVxLlmL1LzW9XdxxWPRr0
oYVzpQ9iTNmZEeyEomoDO9uii6VQsm/b6AD6dpxrdcxhY4jJ8vFwVby1RnhmNfUsKBfOKc2IvqB9
cYmySgVGfu2uRzSyE7XY9qUOvfBMCCQDirepoA6G0RYIDKqU604bc67TIWIWL4h3LZbumSMG2Ytu
tLerUsRgyuftKk/tG51sYmcgkUSdGjnqGpoGak9QToSys9xZ94mlO1/tNPvc+71PiGnkwYOjNyNr
PKdVFoQm0B5pqK6kVMi9sjjqE5l5LvoHhfty05aYLJUKhTvPT4q1PNn6FpCu/R77+GoYjORshPZ+
vGhfGq4EVoL/PG1wVK0NymC0kHlW7BcxzMq1pYL6riJlOsRtc9GwifZbXdkBDot3k9l/T0R5EGji
3XSZ5Q2pG/lxVmfemC3f+qhcDroDZ61o44OuoucbO0O+VwcCZtPC636gcObkIr42x6jCSysLRcW2
NUsLXTjzJ3hxx3dX+mOaO++GuXxs9fw46zWhzUzHz8XWa0/5S5/vtMXXihrlwbpbj0Pi/sp0JC+2
vD2XBH0QVQOy5dKh+yA7+qdkKz2denSP6izUlwTUxSwcP6+b3x3a/X5ljAYtAaCdWU8wmmCKZLYX
BsYFO6MC4Zna7MOErOlMTcF6X/KgLA0QiJcSoDtP541qxix69H3ReY/ToIgGqb9uHlMVwfVJs7VQ
iajxuGl0dGLTCeYJqHeSDLWfRmt9XSRNfb0a5HVl9GdJlZtutJtwKEeO687iaO6t56wS6iGZx71V
IO6nmYkRMiHuF3vAqmVapFfD2iOBwXmKvMg3TOdg8eQXyspdKWLLveu0XPfpFf/OsrKGmr0UHuz3
b6M96VfdJG39tj57FH3zB2bwuBXL82r19b5u27t80eDkCGfwOijw3COSF6IUSMOCGqGTCuXDyR70
gf+DR2Oo6aSnZw4S493GAMtKwUwiVajtgbF+k/rmVt6ACI3wnxglPcYZXRQwx4dotrcLlzz0MFfb
nyZxsJQxi/2Y2Ca88kXB7Ep9gP8bnamDf5CK05gH/mXYtm3SlNTfvo/Rd43ajQb6iXZaP+TuVFMY
7iD+lEVH3B9rlz1a5Zf2DKFubdAmQWHIVbr+fkTP8DBPYvGbtJG+yXN60XSTicgDMllldtW2EUyl
Po+pgcEt2xy3O1Ru5qAhnBNmuCPm8a3jdbNbfolEn97jsgUTa+2udBmULnn+05279qpL8FQyZkoU
n0/Fe/QtWBpSSIMWDNg39xUn8lcfzrGjjPzcSsJSr3+2CN+F1Yb9SutC1Ncbxc/7QSeV00gIyv7S
NpPm2xRv9wSw1vWAjR/XKtemo6Sc/QokNZU8EiU8dob2kKhJdYfO8X3ROdmXz1/8g7qwxOejQUNl
Abrmu3zczK2y17DpzVui2cpK7kG0EIOSfmP9vV/GafSjZnnKOnHsXWqTpfOVfOVMW+F9EYe3MFjC
dBQMnZbe25Uz5JaO0GmZhxHFFa13M8T98gtnc84857UX9vbuBQ6ja9SKKBaZ6KC8fZC5xbT2e+4S
HnkTW60TgoZ+cmrtq2LNT5tVOL7Q0BzViRwap3Z2qwtmBigDdMAFLigUNEQbn4QhsUoW8j5tu+wr
TSBFMH1RiF1BrVA3GsFigL1EX1KNYdcpd2adIhDg6N6IeLJvafVD+xo+gVEyGGFKoNmuKaYDkl6p
167u3efT/NH4Cp3WCYoYcoWejG9Z4PbJDGZUnycKdYv7lTIW2usUrj5/0AcNaQaY/c8JINGfp3hm
DpnBzbB1CuNmHaAVAf7E783tb634Qoxj7W1GvTc2wDJpS6q6IKVw5t55X5MF2A8fWdUoswN0Pqm0
K5M1ppoOAtWtuxdra6/I4uHJOXcN6thKTBnPydB/N0FunPn290U6nsya0ukEEj6d4m1L1DVHZ8uz
cJrNq7imugYRH2wKyuZBngMvyfKrjjwrqCI11AxCKJ03yspHd46ek9590RR6xXEah7aIz8EatQ/W
AGGdRKrRGAWQd1Lix1Qzh8ZKb65Xu8ciAWET5R2Ic/FFc9J7yJahBN9tqzfCWgE+gRFoBs11XuCp
rjCVvUEoZ5bl+0gT/BKRMDBaCDNgTN/uRhL6MVGbCb3QYX4ZFe2q5Pz5fFI+mJM3jzi5I5u2QhGz
nVNahaEjNFou/a/Ykg1aAKnmmRXwPrJ/+z3ye/+6BaigrKmocG/I4+aeaPWOwDkkdAUcq/z+/Ls+
epQQNlw8/gKh5eRRC2l7YjVuGrb2hgcbbkp5801bSzoo7ePnj3r9rZNDUwKMgK47XBDGKexu7emO
RZr8rCUOkCmkHZX+6a3e3Md1nd/hJuypTtEGBefaztUpnBrTFfc+bhxUtxQEgcolu2oG989k/BQT
iKuEzAOABIsK1WxAWwnvfTO0ApykSRdobH5wLVUeeoaPhRrdOKW7I65Q9/Y8jH5qttepkd2YK3TQ
soG/YOYby3NbsPSoNlRZyHSzyBEBpgs4CGYJxhqrPQVnhkVumJNh4UClDQKgnxrL6aXVFR3ItYEq
mVuqQaajxt4ZfiIEhrmlg+sWJ1uvoMdeGnjBjUXkYxBa+7hN7BjH3MO5DoNKcoHaEZc0zx+kpY6n
lbKa0qXhIlIaFqVONaMHH7FgHwbHMUMY7haRXwphzrbTDfUpE8NL1mWPy4LKB6YQVG10gKfyNl/r
4rEXCtavzaOYOIlwKpn2EaCcz0fio0PformpvcKAWCon+1gyy5I6LlmMI7UQ7DuJ7ZruR2UW3S7p
GpisE2bLWHndZqvBB5nDRD18Ogu/0j7Y7RK5rUpKGdmrenK9t7VFkRtz7xAeTTAZdNb1MtP21VYE
g8iecRxjxURJEkCG+rmqGYJ+TIfbLdp1yyqeVs16SOa70hijo7DBmGOhtMsa98sU2fMlzUR4UGY8
H9xahKo9tLeaSt+cPyBpAOsabCYFPCUxL9WM3sVgXYl+GMOyvVkyKHfDtAUNOBI6BkARcCP0V1J6
P4lkbNjD612M4WJQclTZ9RFstHs12nMfInXRdU9w+tZ95fABeq6tO7UY7V2jzJeIIeZBL8r4UhvX
8YI2ybKnBxOWq2Lv4zbCHM82n6qR9n7Tp76IseEt00hWKBEfcFTyF4rhE1+MmsJAJb/onnMENGKj
PBpTU/ozWobQ5hFIp03704wolQ+aTlts7pZ9NL9oZmb65qyiSIUiv7+NKPF2pXjukVnzldlpds+j
BpGa2C8NULe9oquPReFQXBTp+BgvNG/rbK7gJyPxWnf+6m4aoTJ/2+2EibthfJ8s/6jGhI5Etap7
S90gM49jEHXjL6xG7p0yuRfx8jTk4reNzLr5A1fuXQlvOy9ncQkQdNCKAqUJ7GrzovG6Kl88ukHN
vivsH2YKQa4E8UGpmvKKrrj4cS42hHB8SxEj4lBZsQsomxl/tKbHk0UhelzL2I/TPPcdOlJ4Itws
3cRxFf8z2CrdxaNjLqhFV+7RZKl4qQteshrrn+5qfH+tpqTm8ivdrMyT4MBOzS7YM1hMWt0RgtAv
Je0v5t55gEIKnAxpgIGocNiUX2BT07AzSjf4nS9bv+ulWrAm49k863Da1WmO5P1jGmXpTsuHa2gK
Gy7B87aPzew7uJI9MPzIL4gS9jXNGc+uLLx28cQNwICxQIlUEqtL/IoGmGfImhOA0gjDVMD1edA4
kbhAKyHciKd81pX+X4Sdx5KcSLuGr4gIILFbXNn2LamlDSE3eE+SwNWfp/RvzqgnpM1MhGbU1VCQ
md9rAQ7BFkk5uKi6fhuIi40yG8N8tfaBhvAmUJYq4r3WP85Ve6CpY4qIQ9oj2+GPEXycEfELdPOA
xc3g39mboQgE35hj9QuB+cCALu72qSSqExbwH1fOFWEmPMZN5t4NO5zgjGCk98qXDbl9Nc5fK1C3
EwmWz7alrWc5kKJe9tp1rZ+wuuU/NKO4dxHCUMnmlM+qI9R2o1VpmjoeXdDnWJpVfyd9KON13m8A
WyeI31BDODW6dRgsDrSOft9MjYjXzt9Ic3BBytKKwuD9jRi9bwS3aHIitRgmvgJSzzwZAuqthLcd
cpyiR1VOP7jjBfU9XDsVx+7B6OQHu+xROWBGDfZlHA6bPQ6hw6oVr07/oefZAoLCTazbi3PMNPV1
lCR42BoCHqDqW0ahnbQ2bTiNOjOdu6d+fXZTg3QT41Uj1DAeYYyoO65OhWrD3EjBa8VN2puZLwxK
3rEkRfi2W9PvLZyzN+esBzQF5R1vRjr8MB39SUeZQrTHftX9ShyJuFhEP985I3mzVbsk8+gtgdRG
4pZ8zQ5MTI//m2xaF5Z8bYg9Qm1uZAvbM+WaoSmZolYPL3LvfYYNRHCsA1TMvRaUjsGv5hoVWa7m
vbc4F70uzGCvgd+h68cQGJfoa6M7LuRAmNUPe3AeNW+mAeyt9vwzZ9Ul3ivTxD8D9qD5PKgpQVT2
wPmhw2th7At5dfCIhiAE37aXx2J40bJlP9LOQihEZcd7MZqxRRfzWzt1Q+SS6OHrX4ylnYKK1SNC
ansLIPlR4WYk1aKOawAjg78z46nknj5l5RYWYy3PmTftR9P/7Ir8OHuNvAwt5590mqmzxSFnbgZ0
cikfVoyvQqi3oZxbpJl8FXrbHY2CdK3Om49Dxc8ySu0iG53uzvGxnSovKqSGtL8boCw397CuNEA1
ZLpIb8kCF3FRYdhsNBerIfnavfE/Qq8+9kYfVXMay21sEDJUJ6F0J1gUWj5TttOBJDwZ6P1rOebP
PiXSdbrSpJZrMkBxDUyjl2E9y1NpbdZpsE+GFi8q/eEX4q7t5p+1uc6wTuAH1uo/UsdLxMNNT+HU
KHZG3zuUc04eSEW2hDWDxDckaxAWn859HeoSd36HHWmxLqmFT9RnHQjcsj5ts4aGet05BXrnfuv6
ENE/AyCyADWG85zeL+aEeKGGvx9Kgu+hgQKbno/AbsWLj7ngJnf1eCNb0iksdH4coM2ozrbz0HTl
fW7QeVgvhZ3IlJQdDTJ+l08i74xkb4CI+8b8JDP5eTcgTpuNnX7v2aAKuScLZeV7NekRty3U3PmR
nNXjRMlDeFuSNMHFd+kPndbOLMueHOz556n+JnP7SwcAH1kauYONSaamzu/vkYFhlLSg7PfDVsfu
UPbJJNn4C5dkTttxPwhzctkMLXkZKZ1dZe1FUu9fxorITW+0+Sw2Ah5mQoo63ipbG75KfLWOLp8c
x7yubdUmulGcq8nRySgpSStX2RMWw0jmkHB6psGWMJ3FWWE64eo5fVDMqLs16WVRrZE2rWvWp065
hBXQZtVPA0yJ5uK2MR52t2pj2ut4+Mrh6sg0CwunwoGJCyOs1ZgRCNK/pR3UudsQW20MyYa8JWjt
DrYTfU2mPWqK88A2FFgRCg4fvWN9mDykiC4Gn0jbofusc1rm8ugSfeNV86Pa8VkRmDMeWgOziztz
etjAb0BtHOi3E4IHzuKA4V6ZpUgNigkelxynNC/u7EL/IvyWlHTNrAJqfgGfUKFlIjsqh2PrWi59
1O0AOSmllUQDZUzO3d3SOGXSsf0He8sa3JlznfTgjySWIKZhITGSuc3NA7aTEeG1Xrl3FiKRsNJl
F26V+kmJXR76o/5P2XGUwxAc5ZtpsZftP6amQerHc8driIhDz66udi/psZ5XcAHXa8JUh3mcBypl
pTWjnVQ0shptNpCxZdIbyz5BM4cIDaEedaejNoIcNX5/JHxU7F7ICc7iubQpHbQkSyGUHR665a7Z
rTXEh3zPqaeLirbvQyEke6Cq4qXZZywxkAYZkJekJRZfVZ/Y9r4kHiVCkfDe3DyrAw0O4tB56WPT
uEXi0VEXDnnGccDe/fBWNDAalmS9YbzDRnPWBj2ZkBgkIISHHDMt6VXdZ6+/qSk8xdk3Y12l1ikl
UmcdnUcLzjOThhcT/5LBSVtNaFq9ldR9YR6bKT1iSSteSjE9Gzu1GmlR/WiNmZOnVy7hbuaAK2nG
mlFb2WW2SaRbCQ3KTS3sM8dK1twlJ2pe9Bh7FAqqsg9mjWSrZCf+PPQ5Z8NbEpS+etpyQLvI2Y5n
iB4wcztmdasutcGEVZnkf7XaXbFO7VEWu/GXgcu8oRb/Hj0tE1jDwl4PwEVswL+BBn5iSxCRniZm
Vf5IjS0xy9vYIC0/lDO6WVDbaNtIFOemnBjNzWRQw87dn9kIb9tJX1Ex6G8lg7G5HLeNeaZ3ewJf
i+k5b4E76y9EvsyRxsP2l7n5P4Y0Jmb0XwCwKLnfwQnF6FR5DWiQcIj/Og/dFxMZVGf5xLXjcjiB
2Lyt6jvVHm4kymXlkKEsIl1GEH2/XiOHvD2PqpoLBsNLlft/42ffgVLgY8SkeDc7B4bO3+X8lBLy
KtzO2TRrPagRTHe91T7/eWQW71BK/yZ7ZXeCrgPB+V05epMESLfPmfPtfAsK2fUvMy8e9Ez/iu3l
a2YgQTGlD3XVjP5Z27QQs+EcLx012T4ZaCgdZvGAXq0NCbjPY2J6vngLWYh+OdcMd6q/xdrqnL3r
9sn1RnIlCPDP8p4mg6nLWRHqEu2LPwZyVtSjKUOw8Hn1/OIv/hVPYfHRVqEJJH6P/ZqnO9W/mn4t
7928+4sM/h1RyL2AcMZHY3E/3mFZu0sPc+VNwIC9n1OGWFjMYuQH67SalVrfBnP2NhnL36R///Gx
sMrkYEBamUjjb2DC/0PrprV3F6/d8sNeU5pu9dLGL+Z4B2X2+SGnBYo2texBFK7zly///etLzIlF
ahJ+kZuvzfwNil3dcl/ndMixjjbk3IwwRe1cr1exbFBCVnnZ0sGNiUPkyO99T6fyI+OCDDNBfZQv
WzMcvYJcg3Q75xOPprPtS+xPngO4/tQINDm6S7bNiHmOF/iv+Po73IvfWrdsFh/TRjz5e4aI6Q2d
xgWmiYBQD7Qhu8DvakcP1j2udfSnvc+OtGx5vFXO2RIZJ0m23qV/dQzGD1dXS6hzRI3G0qNqlwUX
md5Pq00pbR705Tw1W1DLsT4ps3pCnscIYxYqEOkHmE2a628vzGqs53Y2A4qL8udhVozsuRZa6Mjv
8qyMq3b4oq1tHeTW+HVyUj59T8mJbrSvv6ovB43hhSggmmWd3SWzYCSBYIUe1g2jPuI9WY4O/ZQB
Y5ukzOdtzsb6UlWTS8nBWobZkl+F2Wl3WU3Nj2QCox7+krmedthtfw2mRqlAmSZvGZthwHHqe8EA
HnaN+6Po7XvI8uXYS0MPetNp4l2Xpz7l/x7k8N1RAwRntbx1K4grVPWB/sVPze6jpXa35by74LCk
tR+MQhuOZX1fFa8EEoprVhJc145r9OeV6v1bYrjYygzCvEhmRoXx77fERRC46UWRJhJpasSeEljG
6N9NI2b7ApV3cFu69IZMpT9/7i9O6l97HKFiFkAeylHeEe93TYNW+SLtqMpLLGMvEkvuX9N+9oDT
tz5ojBGmviMYcirHhUqz7KX3h/6BTAnkwv5d6qzDccIye/Cl9qKle3Z08yqio6g/uPgFA+YWGVTS
oAFUpC8ag9T9TrHvddlgafrvhraJZJcjoKVDmqrnzhwYJPwgR2oAqZhZGQEp5PahpI3kL8vDOxCT
C8e8xmUjdnkfUrXKVIL1+X5SN/OJJtO3QhdbPHvz1dbKn/vcyr/syO93PMODeuWFJvRCvEtXm/1B
FpmkFizPdc7dc9ESVj2+/fn7vB1Jfvs6+ekEQHBpLPW/ExbZaBQAD7cgjyV9ue34YvIkrSt/y4P+
j4vBHIa4nOT/W5XFb/QfGjb66Gd6ztPV1gPSCdpg6eVfLuaXrfPfV4PKBgM9zk/cF87ve0fqSsL0
QBeT2pipiutoVt0X936rUKMpl/O+XzEFuHrG9HUTPvjVM6B1edcOvoWXHYsepAJ5GEsTNsLAM1gw
OVRZ851ZkXDfZhs/UmHZ0ECGuK5AK3/U5/yoE5V6bghrzWwjsfStexgrwlL//EX9L+v8t4sTrsGk
QBEE+/Hvwh3AB6oEddNKylJOQTnkLzQh5tFYpPJ+rD77zWSfeJw+b9Ny1qjffSj75mtab8fNXZ6a
xWTkIuQoadzxjle2PmY5yh5CqEl31rgmwzNCEEV0yp1bhF6rfy1WmJPCjfS+tY4URtWB7qCmHWpv
j+cVZY7R6+J59FObzMj6ZZ02Jyg7eCQ744V13Oq5LO0K2Nsaw0kpFAstA4K3dyRs1ihXYafqE0N3
H3hplZ2I2ttR+y4/F9nbZ9KW28jKkdEsmd99XkgbiIBJwKhM2LtK3FWwAAfEwWYkx/Lj3NWIOHb7
h6R0qtHrLFkNZyekoDuNVtbFbSPGwwAbtjpuuOXWdi4KlqFas94Guz9apv9Mu2B3b47VfeZo2bHP
BhnbLtWArsWM7VZ9POxOQyIOnXj9QrtYMU3fyVhFSta+qsG4aLeqcTsDUMP+xI0bR/elKbyGpCOC
/XVNezblcnWpXCMeZT5Yo28nlj988zyOHLAE3U2csjHE5sujOxRf1mZ62/fKvexQJxQtTCIWrVGG
FpNtWKxkLNeDq5Gmi4BI3NACgLfhlsHzZVn1H2CR2sXLiUcTLAinwvpUjuN4x474Ju0ZNNPvtKNV
jpGvvOxOViNgNCWrZMhzwmLV7tjEb0Edkzy4DIr3upt/HsadGonMroM1nTKItb0kDboh3SX3OK9C
GZoeCc32NDFWpq+UxrZR2Ur0to2jnRjTvQc1tPegxRcgpBQF145Cw1kuGd1ls9fasdl5TdKVRvZ1
dC9UwwUG6YdPTt98cxqWfK1flzvbVPJaSYF4bbHGEwHR5GxPS4oQUWvCPeuMY9Us3QeSCB5TSZSr
mCnOIqmB8tKOGiqE69h0ZpMM3048rlTYhcvoT69qr74Knn/hb83zjg6NSz0oDORnq9PWiH3/gywo
T3ZsNyY4bznyq1uxRHd9cFOrjNOdfdD10y5Ms/5x0JvlDIA4L2724PYdosPVqiPlpvuZcHCPh/1l
7AbaPD0vwY3e3TcOzMb0CTlb/mlBm3VeVHeCe4ApbN32uLtTE+MTeWDsbj5loxeDEVdx0RLoqjVa
/iSkTo6E/8nQ+/KYWj1CfGvvAi/368vSJktrmx99pLYeQCeymY9LkcV0rAqINoDbcQA7nAxCmx37
YFRqC+fR3EJtb5Hdis8AqEagUlscYaJI99ZK8nCRdiduln2ZEJufpZ4nqy44MyP/C5TudcRyuFiH
SoGYT6u7hMk2i+TQZ4dyQpKJV8AJeQsEVaoF50OHt8BtF65IN2NnTfto7vlJ5V42r3213y/euB1p
0lSnnIgrNaX1tceyFIjGtEnG9byw5MALTL7c2H0Dc5jD+mVJNSQLyVA3obQRl9V+nnSw5M5H1YUe
fW2K7XFqTW5BP8p4yNRpMATd7p3yCegQN6IR9zj+bQutvP7TWX1Q1W4nScBnNRp3emVB5F9TJZ+6
Go9bjush8D2iz0XfBxxFRYCOaDoSuCAic9A/NL2XH33WrW3GxtZt85uYUuPEUYDgXIVboTOnKDPB
s+zaXx7lcFeaT3uxdJ9R4gbMnaCxlZUnrDnbERBlY2gs3IdNtdW9WDpQqKy3SGJ1kflDY5d1RytL
M187PyfJOi9PIwXRqMcA5ZrtjNiK5t0yv+tmKqt1iwoh6+TT1XNNt+rGz+JP2zaoxE60n1czcfTp
i1h0er8c5JqeMzcvbv7PWtORPbkWDIVjAHLOFbDA2n31dHU0R5esdc9lNGp5qjkQf/jz1ui8P5qh
7SE1i/qxW+PGL2jj/42MK8osY/NyJ7FX0Yfbtk1h5vRf/BJ1ARPzaw3Ycza8TkHq4uxpp7UED9O2
Z05F8Qb1dkhrSTw5PW8HJK9zYZ11rfs8432gZ/e11YFHXRuvlV2i0+I0vh0xbgejvkbcfv8i1pU7
ZbDyr6sQ1wWcyjBFc9kHYwkWg3zpZcDQVUtvO5tGth00RcWwTwz30W2zLLKYG6YbPd1RJ9sIwsyq
1jqJYT1RUm6GxoAlfNd47hUcm1Ug/AfxdWPPKz6Myv4yY6WJhZyn4yhS4rd3X48Rv9Hc4KxfV20a
r6jpM07pr4PKa1oS3JsJcZYXpdI0+fN38Sta67dTCtp00BO+f1Cw32Xqau4hUSy+i0HbypMc9+1u
spcicmdKalxjni/5lr40LItM9MN2NljWW0PZF29s7csu/Y+61Z8V1OZWZ3XI84ykL3Va1qXVvRS5
mVA3PZ0mA24MPv60FnN+9Vnio2U36V0tS+e+n7jbf76u98AQGYaCvZTYLpTTv4ttZhRr+t4PTpLP
Vst4s3+DhkQWQk72mPdVoC8+4T06anWV0RTw5w9//3wTBEf2M8YV+ngIj/z3sCeQ5tbrjvFlq5mW
iAmXlX5SxWBFxtpfb/v7X6bL//xAjJc+EwE1Je9gsAFqcKv5QFm7baK1RX8P5Umkgw3NwwH//LcQ
jf/8QJctmPBTTNu/h4FWLb1hs+LgjsXh5AkkEM1ibZR2mA/DMljo3mAY/3xT308khGYDsKOeQhb4
TmI78F+UsPlIufiA2uBzAV/730Cl//oUvrYbkgU4Y7vmv786b800e7Ebl3E5exubEtjBgSz486W8
fziFbSJ4cj1eOOtdVgJuQMyUZcel6ILwKB/YUM89woSNh6yai1D5GXBpeV9r6uOfP/k/vrdbIR5z
HcCTgVn398sjOzCtkbRY3XBF7E2PurIsCJjMP8y6TmsDgsY/f+Q7id0tUwu7CUpO+xY49NsdxSSa
b3J2nURxrlHWdnBZLEJXWVWQjuNfZnAes3cDsqD/EBU54kxSun939HeFbc5NKpykdswcidC+BCqf
n7ah8o5TuTj3WK3U7Qna3f0BQnI5GKxDsddnn3Q0oyFxmN9ZkXF8OpuPKaveLzW4a5Dr2PywhAOb
OGU1XO29/2b0Gm5B3eyv1SxsRB5ti920/zSb1l0Nw/JYmXp3TglRp94Yk+qADxe7M9PX4t97sFjN
mC3RcbllmSse8Eg3myrQ2hkbAk6tUBntD9CqKkktalE8tyjCGmY1hJik1UFf4aIsQbsO2K7JEh6Y
s/VEZZyA5oaZcpqBSvfhZeGtZCaRFKPBdcJXy1NBF+2dt3LG6GXHqcpVj+L2jy7FQND2JpJVPDxu
J+sIoA0Jg3MaTcUvXmj4rbW2D/o6e9iqrDpoqMvdshlf3X78ipwZUMjMOXRPk3mwB2Bh3fqRpcJ4
wUeHTnHxtWN5bCfzYTK6a2/eqjjyqUax5Nt3Gw3J+rqhRODmPaxrzxGkMvKAOEP38gtUXkprwYhn
uJxrgLXVLtI47ygfWjm5xHRYdcmMOK/KSieyxubqrcYcli4A69T1VxymTtAScxDOPVLWXjnHVHV6
4uVPJqU8gSZmSmZRY4TTqB5NQcdC1V+Qmm3RL4i5m4rPmomQt59USpnKhobLZoUY+qu+uo/atFmc
sGgYLjJ8UjCv7Dhbo8UI0kisx/saL7X+qtvZ2wZMFqPNfMCv/b0T/7jusl6NanDCvcHrQHZUNtB+
5FuoeYrMJQnWbJOSUHmWhSHnPGm82i1KRd5ZcfSn8rCX/MC5reB6ccEd7NY55LtTHTGSXp0x1RNt
4q3LUQmHwiVI37Pu1n10jmPaPkppbXdDzeMxIRCFN48niYaURIRb55BvJGoRWpIXtUpEamGEtIF0
F3LhIMLe0szoTjC2r2PZGae04fuhi7iuHFpbIHkvm/wg3amOqqqnfcQt9OtI9/xGBuGl2No0MgvU
M+MAAdwMa/7SbkoczKL9pufVozGt6Wv1Cok6qdBJlX3YB1Q3Hli3OUxl4JGKeBk05BRe3j4VhGOF
dds2j1jLsNxpRW2d2n1fwyK3VeRmuRXpbXFYOlD9rm6aO1vRw+1jAC4w8J3xUSmSHMXZzsVP/iS9
0wzFYuGFPYgbGZm1f8BAjy7AthAfLjApTd/Ju1nsUS2WD8WKGGhpvZ9Smu4zuQMHTeqXdVjVMW9f
DVPrLw1Col8vkjcTNUGPgQEI4M9JJ3bt0JWUXkvZZyE5FK/S3p3j3Gm4KKkyikTRrXhekevUEFPM
tEzplcWw0yxIuer8UvFB95Y1HHMEm/wYkJvN1ChDvvkzu0Z/6jiSRq5d1XdFM50BnnRqo90v7k4w
fIcXLBJr5gRivDXdN7nxIXcO/U0t0G6dQ+I4hwjq6hHaF3y8ICE5nodZxMOcPfb64sSExjxTUatO
nkaOLHfsrShWTutN3ifI0SLPzMtor7VrBRt5GKrYbUgfzndohtY2TsUEQ5gWmXHI9upoSlcLRgOD
u1aHhV4/g1HEW5m2l3aZqcvxUwBktc/xVmDFF9YpLQ0ryhq9S4za5/0o1iK01wbrcwk+mOGjrQyJ
YZaBZ0NHgVGv0GNR7STbWdZdd5NwEuYIMYLFoHPMQ6+0IjaX/c1dliGES4UZWmALZeY82y0t4C7N
1kSUsWabgwhGxCE9JTvlCsOvtjoxrRmC0LSgXU3XjlSxWW8F6IpBIAKCLIp4/N0kgNGvoqGwXwma
8sLVml7wFKMioXmg9SyNjjuoeJmdxqFoD7f3i+xRjBdzyWxGx5IbF7Z2Eqth0XEtDkQEEJtSrY8b
IZIT5dyXlIWP6wkZlK3HYejyp62r7u3qzShN87SvzaFb7YZx12fm7RZctCRJo22ViZ4YG85G9KrQ
3f32I+0xheMxo9p2BSF7aTm+fESdNsS+h+azQdqRpy+dNWpfbSeYrJ48UvR30dTThSTs4qNuYBRI
iWvPlAWkObkx4H1UF/oS51gb+GPB929nL4zroBj1MEW6HH7skFfxgBw4LofyuiieG5A0cjm17Ss7
k/6xTrewrno9IXBjC9VmuQjO1vaGpJGkudd5UI8jn1EMV2FA8uV8T4m3Gx+cevo8VWhsx8fN3IfI
ajUSwIf5YM84D6txaa7Tnl+X3n7Cn+kdFgSbGDjamIFFZ63KvjWm3ibmqrLIo+kozOWXzhLDcSSU
gq4dzOv7/OY1C8GVXFFlDMAgPJW/qMatYSPqvcoLtqVEEkXUgmHNP8zBJqCk4ZF23JWM8iypKj8x
CZWl1A9QI9WqcNCQg5ZY2+4st/UvqvRoeWbt9zZu4EYifVz2UJhTiiBkr41nTZHJn1ZtTU2ebkdp
19bAT0Crrw4bebLlHJBq0omZpmMieuxjr3l7WNb6i1XVL9ZOzH1hlMTDEsgZFDCu7O8suB2dX8H+
T/1T5VlxP7jO2+ZU3zZUn9/ZVj76bdd8IBs7QLxeHFTpfyqLzjg4O+cbvxlxIW5G8zTyHON90nnA
e7YNWLPIkeN4ajfaNpvte3fz2VNK/oaQJn0CgpT3BNmQCOslGQr/py13zhBoVrR0NVXSmGCgblER
0yGLO6lZDh51dlEDKAS2hELXzxv5CIZKq58mCxY1bbnmw3itsq2JiASMatKfDs4iUDgtE3qUXc4P
iLD9S7kic9bs6ZQjOADnGkjPfuOZtk/TuG6YDJ0XZREOk3die1Tjkz9/M+o9PRuuey/z7KFseufr
06q2/EtbPI49aKbv7PZF38ofi+2/DUhyOkMtiJh7gEd5HElNuqIePiG6LkgTRsDO+1DRv5OqAJhu
x8/uaAcs7o+OruzrnPWfPO88YpyLeGZn9PltHa4L93tSlbhMg7xOQCchAr4uIcTkuUzxknTOI4Vt
V9Mh3TZr7fILYVRytGJPkUHbkAYTVMNQEt1jkGSyddEMZoll5sw6Zh7tAR2PfUtsHpfqUbjqQn3Q
SoLADHi5Umf/MK34FAqUpJetqJAegg1oed7GLAQ0mhGB2+LTfC5RZnSesyId5MDZDv2RNdQMMItE
Ur1KKbIXObbBr/UcRXOb9LSyNJV/8HvJ685xypPuM4T6q8trB4w/hdi0OCOsInSFdvBB4A/IrZa4
1b0Al4cbkSFSgKTX4LrpFiAz2priThPlZ9FwGOVxpnABLNPEfXrVQX+hOSJ3YOebd8Ve4ngIqVgv
DFWbYPmknExeda15vIKSFOFgdYyPlaJMzrGpKqVqkIiG1nXiumzfkNOic8t8qG2ibKNyFWTvpulx
Lab+fjKX8VhN3TerqV/Z7l/2tlXRWLEJjRXLF/rYD9vUHzP4bWK6WpbRSrzw7y1cJitoHWkEdWGR
FGFSjVQOSoVSiPO0fboducuWU16n0td0l1PsrqhX59z62fX+R0v1B2WQ9JpjwH1sJMxIhb6LqtPy
kvG61mE/1O3BaJrLbE53WPO+tS7P2iyGOqxR30SWkAVMSnPjoqYl+rVo5oJbY3WfG5X/XHfbDct8
2ZLK8ENfKHT6ps2xTLz69XSpJY9qrQDcFGdUzhwXBtgTydfLCZazvnXtNtPJ7X1Qb4nYJNs/2SUG
HyTOsFgyezO6FzVlxLfW6NWEIMJbpOWS7BncklYaaOxbfJrkeXLawlA1zsZMmgmK4Tq/33oyA7d6
A3Ufc15tu3PPe+68VtIeqG50+mumqCcu3M9OO+X3Dl6o8yIFY1DH0daehn8yx3ncUmnHMwBNsPaV
w7H8501/fdgmxafITGcimZfTXi5a8Ot7LtRMsja2j+p2pMsa/raU5ylFv96OgN3jQrmgPT2KlKyn
ZVB/8fS99xuBTVFkDVON800HXPk3GOAsJRNcbt+gv+LFr8WbM9ptYpUUHKYKHbqfvUFY+REpHk3u
tXAO/V/GdXRU78Z1W6ct7cabe9iJf+ezp8bMOvQSesJ4fav/y2ke2ZFYK1uomJD15TibcFuLRQOU
cXP1qs0e3lIer0GP9dmnhKWukZLkjUBnbH5szFpQRp5nx1ISRzTmX4j4uyOut3ga6+0p7+0xQuSX
J7K8H8bOe9ZTSsNSMjE1oxRPhLn/NNwssQYi1QOHvr+ClJzRU+Y/29BGWd2UH51m/ai3EgeMKdRz
0RfdCbA5O3CmP+lzLZ/tSfteC386lcv01qdp9SxM+bnNruUyLp/MFCtEDeUY410SiaXXVTKY7R75
RlYfiar0P6ASrqLXLB8czNU1W9Q6h37f6sE+VxYzv303evlyqZSNOtvrj9NU+5Eq1YR9JFtDyFls
NSs+i8xOCfNKyVVCrHzNp8G9N72bc5N+E7fr2Nz0tY8WpbZLZwVgltq1bsudKIBXyIHh0qAkxtie
HpRfceud8h8x8fwX2nZvIjaLzIlTwNw7H+up+0R4xP3ErPxU7dtp98sn3dqnR9nmJ1/kLB2efDFz
c0tmxTxjajMl7UVzQlqQIbSqyqR20yyZVsxhS9/sh2lcrMhmb+dwQMCMA0TigDXizo7b3U00dEQf
m2a9V2kWj83SRlR0rfEGn8KjnCdpr71JRoRwReB52C3n1S8tTnjj9JkUc3EiCeAzKahkUy2bFasO
2Z7ZKmJ29B4vWXEUVp0eSKWeQ3sApC8laj4GSGvVgfRzZ3tyzEY7IUWO6w8Fb+qrvbm0A3/rxqz4
tKKQeci19bvMBLKrGwax01iBKL4Lc9v8ROtefTXIjk/QkA8X5+bXsXeOciMbw5FFpb3shrOdyF3K
/7emFqbNyJSpp213Hlqbd8BJWU4V0tndmiamA4yJvqbZB+xjpMzzPIkZck6blvbeXp8MdTe2C8WX
ntMk/qxtxzJr2tDxoEr6TmTXdjOvlAMZD4NnQLFL7aMxrv0ZE4QZui1U1Z9RQeMmIPk370Bewi0q
9oaTo0+6CV3+HweUWcQJE0e2J6Wnp2GB0Zy4kq+2oBN5IydVdwnZUDQX7MZD2TGn/fnj34OSLHcU
pJnsMRiNfheeeDpHn6IGHe906FXVzD8qGJJwVl1LzfD2+udP+7WK/ftiSXUHJ6flwmIx+x0D7fWp
nJzaROKiraxTYvGSniMQUvL7UevwwCjoxVE8O8QYXYwt/TT7uhaiC1z/j7MzW44b2bLsr1zLd9wC
HHNZZT0EIhADI8jgIJLSC4wSJTjmefz6XtC93S0FZWRXW1pmmkwSEQPgfvycvdcmhr0sN3Otyk0y
ROWKKXW8KjU8KEVD+0dR4ZCHBHpmk0H0b8dG2k7RjW4mwyF1tO08yn5jGUy76YMgccQH4I9ReJU4
E4WNO98alBBWyaEydUtQeGOHcbPbp3PN9qxUJo0E64XIghKvCTcYn0/EXTZ8fv/zQRDz5m7Aaeou
TAms9VhRlo75L3dDiig3hEaCLXEM1CtntL28iPBkkDtx3a+1COI4YEDXi3TlhVknjhe0ch6U3xKM
mGKts4Dw1skZPXhiPweyN1X2PQgjghgzhChdF4GGq7NFfUdGdnDXJoj8jUm8ghr4Qe4TM1m6bziG
Z+3IkfOh1trxwTAl2b/4ItedaZ7EaBqfG2DTXl72/PhYHKYS306O5WiF/u5LU8TdU3OyIxhd0jWL
fcDcmlRg+6qu5scQNsV5XFwGaKGYlGRKcJwYy68HQ06+mSDEGO2yehID9HhQmCksfjHuRsMZDrXx
MgOEhHiXaM+GySyy1rruFPaNRbmca9umL87D6CbX0NfoeVTECzMiXk9JUWAgYnHpeq3bm212N5Vh
vS4TI9ymg4GzIa3qbW8wXzVrJu12QPpV00J2HZzqPBet5ml988VM+/I2y7N7wxq7aywAxGbDOCG2
GpmgLengiiuzYrMcUpuki2hGppFRrHLmOgoRljBtvYjdysMZ+KxlxrB3cSxt9NHZLsH0kWKGvpBW
fTAi8yqiDb8FBsp32SUHRNPmOS61g6KPxb5HhhDbQX7QceGiZzBpyzvj2SYsCH+4cPdTFwScjgOx
bgHXwYVDXVTohrKmwIOSyBcXO0mzt6TtbBLSb+14R+NdWbtt8RLErrNKc3U4tCm3ASGNAF5T+djT
EL+SShscJniQHAqre27l6ZFzDgf9TP+WwyUkNjqiY6yrB3NOzrjpbsK2dHbsVNlqMLVu4wrFd/p0
8qyisD0Un+vJMouHWa+vKKOLto2PttM9gxLDDpyb7bqYegS+emvuxqp1iPDCStuZ17kVYVkxrxJc
hH4VqUBHRxBnRC4i3MrNU6Ek92Fa6Hg3eo28ovB+oAVrzoW7Epa8HYol7jfTX6MlW8MuNEawVxMR
dPAz6SQqDEgyxrvbDx7wt2JneOkqil8+AWaUlwNKowll1JYhkJdyOjZ9W0I5yPMrRAfSiG7g1G/k
VKDfScNHNYHCZwdB9oE8niHem0UGCawDteYn6Qlc7e+LTGzGlh5kGRxGQyrErIhwHbkEPi/EdEfk
ONIyAytiXXgwdekmzHTvuadyfaSNQVWi5dSP1ZZAe1mYP+gZmLsMXC3BTeMJNY4Y8eEilUqw6mP0
GhMMnw3GF2dsIN8jsk4dc2UpxDWMmI4hnhbVplDt8VqnwV100RFTW+gJi35awHncq+pzGFk3caip
+552ap0M4BAcoMJxVSJQM24L16Qbmd6hiJswKfU2ilrnBl2fsTcU/dTPNoOhsMIxZT6M9nRo6uKO
1Z8O9kBHJ29/4BqfDzpeiSwkDwHv6B3QSrmbQVOvRD18pyHqT5WkkQA0fZpNbCNdU+O2husD+j/2
NK26D3px64a5OKaG8wR9vMa92U17Rn1Hat0b6boYgkJ5qy4ebpt5sUQXvAZbU2OqNZ+dcaBHkWem
Z4meTj8kYWAT4n7QFHUjQxV/6oCltYfPoFbyQFZD5kvlwzHl25ksThUL+y0SbXs5jvx+cxS2kTMl
YCnO+62oR2z8c5mv7bplwwi2Fj48nkxiPV7efzKE+fbRwI4jVHJ5SKAi/uRCaavm5HdHmRj9Yi5Z
M1sdf1UecBI15pUAWo8PCnc6EefVRq+wiuc8xQ5tNd+AVLtm5LiOBoNDrcUZvBrr9g5O501n2uqm
LsjENNyto1W4kUns2Wlu3+/62B4ouOiRtSWKoRGT5Eo047ZQ5KM7Ffla1CoEfzHruBdb7n3HPHRD
W+xnfB4rU4fwBhuSjPQkxe6RU8S0+bVlFf5eVyzVyxcVYdES9zAlY7ZniFRs7Hr+xHbT7420YJFJ
ULLVL1M97oKpex5H7PCVkR5tTZTXcQBHIY4Vex93BXgjAWJbSRFhOlZTQINBcNVYxbgP65gQatnf
udp821duu0zvKIYURIhADHW/yRoL4AIO+kBX7Ac4kse6tFHnWFPpJ2wmKdafG+iuO1XoB2RKA3KX
BZRKh3af2+1tYboNHsg827g4ij36nKiTYoUxr67fpIWkBafm9JMc6vYcb29GclJwSGFi0HxbCmxE
/hXxiocKJgCWafWkDzCGp9LchvjnOZsaDAuMeE+kDB0zWb/0Tf8q9TRd4d05KUHd7oI7J2/xaAhZ
4s04SjXMzjpsmus+6b1hkdKYdMHXmkQOVVe8Yaej5a2FxJTpKJ7cico5zLN8nZL4R0WtjVA7ra9x
kgfbOByOw+LucKNCrC0cG42B+61aiBiWpIHfPNcJGBV0PMaWeaA256StxvxHhBOsGt2AOCG/yMBB
5D/1fhydu7SS1y7xcmtrdtsNm3h7T5DbIc9Ae7FTX7U5Q4yxS+TJLV74IgzOyKO5i/Nxj/KIu7Sk
38/3aBwHfSa9cGK2UtrdZraGR8tdB4FuHESJbpKGqwFMwtc6t/dKY4qOOr6jJB59bh1yD3sr2quG
4o8ostaKUib0aIPzILTUV9yKc2AQq0BU4RFGnXhMiJTdT9C/HTXS9yK1TjJIUtL4jMci0Ji4dC3F
dgSQ2HaiLcNadIAOQ4nKDlJOU8jsJlBRHoM62KnIsKknuAECy1iYItq5cPlYmhn4gWlH+xQco99M
xVeGdKnnDm61w32WhNhBShiSRLpZGJKQTGaZ/DGo6tl1xufQnJ+mwd4P3USUWza/Yrai1hThfe2+
TCI6tZrMP5l6d2/HIjsYKRb0rK7FYcDsrFHEcKI4jmhCG0UHgzd4jejYEKj331/P3hbyzOJpEXKu
cjFdXEqfUtUcVdFAZJa9GDitsNHmFnTHSpcwNFM61PTUP5Bb/cEFCKMGWhisVa75htuJr6RTG55R
P4txI2dBgOAZjRW8QtPHZ7JLE4zAHXn3wNvj70qOpjia17Tqsf3SoeyfqhCOgWYysynA20DZXdXw
fTyL0m+lSmVr9rhcY8TabvapBhcxxoRMG2T7Bf13VSTmKgzCeweEQlIKv2sadPFdZK7UUfk6NFQT
S1Wtp5/wt4YfHGSXmuX3kyVvHQWzzUGa3KpLIRbO6qQG/jHCqOHQhIZvS93qVa6C7v4UDjYUJHX8
IHD+D/pNcJnkhmlgxjEWXRLaat0KgtqtB392WrFLw5Ikh8lZhVeoqcnGM5NPisIIDlbnpnHVVYud
fyXtKV7VLnpG+hxbzEhP/IyUrY71appjZgJY11AOGuvGDT+rDdMVZScDa9s27YnSpl2VWetlM4ob
FDG05u8zwqeXxFUCz71izF+q1Fb9aQzOtOxmOCP8STQPn0zms05NmY1N+mWcJ79J7J5VJaM7qGK0
LhnGkifIITEPb0QcnFs0ods8SxzU7QbU1UEjZ4AMQ2EBeZiStmV6AB27pGDweczxMzTFuuruOXao
fhjNLIu6MpOS8RXjtfxATfWH5wtaKag3d3GTAS77vUxJRkPN0ZcOfpw1u9lNT8HoRr5mN6+9Eefr
euw/+LL/cEHDgj9L54JUByy9v18wVWeVjnXJuiqytTH0FQPl6QmMer+mt5WL7un9BeQPjSH8WjRb
SNNdTGs/gyZ+aQVouVQ5DWejP0DUXjmtg0Rk+hwUs+5jPkO+MkUA6nuoqAtRG5ndByvY20KQGBj+
oR5zmHtetiIqt05Y+9sRsnXZ7Y1eDSDHE0AZWOuxie6EpMSPCqggyLk/6Mj/4WE2HHtJEebTBgG7
lIq/vPVKrWpO7N3oq3EWrSzpaV2h7Hn7T64Y1D0xtZup1J/f/8DfCuZ4j0vj5ed1/9Wa+eWiYajV
Jr6M0ce6sNR+VHWlVWnr96/ylq1Mme/aiDTRH9IKu+z3GaIOO9XgPrIxyq3h41WIjWn5t9zQAP81
dx9yFgH50i6DPuu0zGHCrEAPlombfhoYR1gfxXn94a2jw1yYqWgGmRNd9CDZApvGaOTojybNv3GM
mbTyJL3/zsXbYyc/WyU+TbURe1qXvUYFKxcaj3T0rXI4GnXwDf8uYxbREEpVac29qK6zOb/XwsBk
UB/fzFYbbrVU1/3EoDoLyiFkWRtWOC68vg/kSZu9ss3Hh6A2NQ+9EEStIPjgXPKHx37pWKoaGioA
CT/P0r/cFcYYVENbK4Nfc5eP2NNWEQHxLIQgjBDIYEHLPsI+/uHBs1BOUTosYynbuLj7ZZ8QdxSP
g6+AEgLf8sXIIgJnO+s+Sn01f3ZiAojRFXxkFBX25ZvFpEf80mKOxcnOlnZxBKNMwxs6kLAxoixD
+oieRUFylTmFXy+5ITM+tE5Q8/Y9kxj84C9V18z7ynKfGccjBupH8qFNOZxiTgn+pFOIY0rLr8o5
fWzmcTlIqcOnKaUowbjF+YCECoILjGjfxG69GZvwirSe4Az2FCI9hyxFU5+5ObxQa3gmIyKIWwgi
dC+SK1IYbRIytXFjVOO4liSirEtHxCvgQsXnFPIodc9eybXppsQ8fTd9AvJjr5uQJDoCcOrVHCSs
IwwMfNNiT26N2aRlKE0/CGyxUlSHRlWngkUCQbsqmtGkN2OQcxQ44iHIvkLhidnzQ8eHk9N7ADSK
KwVEG8FJ4jXv1Kdq0nepHQ9nJSztHRNQhq2WfteSa39Ua2EfDd3dRAQY+Vqtk5Yp8k1bxOF1SYwu
rhq5yxOADmiLhkNpEEYQ5PN1yNl5P1ZzsNWN11LjaMw0R1sn3VB4aqzNu3FAyq91ZzSFxV2O5X4D
DELZFwzjFVqJsBqClWsln4weH2SONXgVm/0tcO1yr6rZzk3qaeMywDZL5+yiC6UlnmyQmKY/1cNV
Mt11NFqvVXO4HQXRiaE7b5y6VK/TYexXbkBu+mKbZ1DOsdmq8P7IbPaQ7nwWDscvt1QpRRvrsVU7
r0EItKmdqwwslxbOGxKRx3WVNeJgSyJHaNeU/V2oBfsQ6cYmbliWbLTvK8FpV0NJti/R4vgJHouk
yUovGTnUqIIBmTFbSM84LKJg6MZdPqh+VEXzLtAcl+fX3qNBBFpS69uozkA0m0qxswPL0wlVulaT
aaNJRUd71BV7FiyUhioayxLgS0OYtcnIwOuFLHg6JuVT1ss95UBycAYbWg/0NiU82RD2SGGwaIbJ
Y7McHuXkBns9HX7EZiCunLiLzkygXOQQiGySDPny/EmJMbYmDUIkMRPME9byUdKCvVXEqU+sdFPS
WtwoUaU8ifuKQ99VEKOGSTjZNsp8hsHWrwdLqzD2Ix+hx/Ucp5WCzJz8cmOY9vCh/GGwgr11j5aG
2mGM+i2pQB7YVeNIdEW1zZFsCaOEBqaN30aK2sMUatFJT/N1YC35AzZItrjPtVWVWRXTxKHeiMjg
7g5KKtdw1aoy+IxvdC8Gt7/p3AAYWkock2MzaiaGqPFqMzX9BAEbfR6JpylryBKuwjueYTRf1BPe
mCanpVefR7q8IhLq7HZWcY4SrysYPXf0LnZtra4hVwSo0Uby/CK3g/4Qs1HMnDBQMc23WW0Fm1YD
MkTsVg1r0nJ5TcaRRIDohEPaiE25j5Zg+QDL9cLINrb1RyXFG+gAkzWavQZ1HN4hF/f974VMnc79
6A525cddt8ORCdEC/WAY5/F9F0uvM2tfwVX3LWAKZc9o1uRADxUP9VZVNlHUKPeTajbXiWbB1UyH
wicZgeyX5Ks1NIS0lyZhQyMoLztEtT3P/XwIoCz5OvoitpH2saJpJAh5xR3b1RAGWmtTR88gBK+N
mMYYJ/SXKmy/vL/RX1Zvy5t2GfQQ4axbYKEu3nSkJ8Ayza7y84epY7OQ2ciTQ+uPDHaixqJBKT1g
lfVHlZW+bIy/ngG5MH4Hk/+RbYeY4mLjTDIYAKleVqQ59c9DzcEGN3nGcjM9aw5G2DRAAzVa+bYn
iKtqRLVNl9zWYujRZM7OnRsE9yE7F7IlYOtqk1MLZtFdFCYB7eiW9kSI2DXJ0U5D1XD8tmx83fri
Ii890LeG46dOR6PTW+h7En/VMBibPBfg8szQXeUyta90DQGXNTBtSBQbwpdFOkjU2vJY6p+QoOOO
J2cDuO/3RBdHF/H1I4zdg91bL+Dz++vCcsejORjbtmb96ODNpx0BvSGkaF9RbNtrRveuzCz9ZPfZ
XReo446p+7ZBUcEWio+QZyY5ROW8VesKsh/q3n0TQG9lJ0lY4oaNMkpihAL3a6xykoWwHq8R6MGr
MJBeuHTjc52zeySys6iDp94q7iaTFPWyEpwlgZLXfAF3Rl8IBL+CIdXSjeK+PAZ0lFA9HXIyDSO7
bfadqXR+UcoCNdChIDXJLu2VO9e0cmnGxpK0AsIVRnSM2wmltGcaJaK9sRy2ElLvRpu6JxRLlhe4
LSNyY7jRM3i1LtITSI6dieDJ+TEhjqOHCHBQKSYOz+XtmPD26rSrT6iXIVyqUrDVnZYYn31C4sS6
V4xP5PiqpAVScw4QzIPc2b//gLwJvOQOhfdAdwg+hoqN66LOqkgSjjuMpX4aFxPckBpkk2E461BV
9pGRYJAvY82zaL+YleA7a70hlPMhDmMa0+ru/VdjXtblP18N9T+5wZTmsFF+X6RkZdauYfaVj4ym
WvURGJlZfHcD7dWOo4OSA6u0KjDaeqlJ1kgrhEjt3IS92yFvb1765ZvFrV8rz0lQf0twSbblAKRH
mncgGjdhWsstjdJznpVPtLjR6WoKMit2gDSuvjtyfm6lQEtvF1dJC9/G1lnMbIOQnDp5VqPiJZG5
7qlPViUNfJKkO6pN9GzSfIQUgfWnwkafdURxt/tMtK+qY7zKJn5wZtl4JJwdEo2n9v3P7FI2cfmR
LSX8L6eCrA9a1D4sceMClkNe2dDjS8Iz0vLP71/pTRvg56Ucy1ZNPGPLfOT3S5G9w/EszytfhvY3
qKNeG9h8PEtztbccetB0YyGWKpuuB9s6YM19/wVcnkaW68NXW4j6nFwxOv5+/QbYsDtHYeUjJObY
QcW+FDYvmaLfYpvgfkHZ1wbhg0UizvtXXt7ZxXKOJB6DI20epkI/79tfPmTCwCv2rrrwIe5z+mvU
PcgCbCigMd6/kPaH92gAkVF1l6Oew1Hv9/cIl6AmFasq/Cyrbqp6+iSK+HNhAotTIwvKgt56VVl1
WwyFygoFXbucj4K5AIzmXnNEWVcTyVAp/NirvDHPNjrDZbmdPujvij98IlhM8bdyHHXwaFw8qSWU
N+47nK2W3ZwFkW0GZoi1G9c7J1/qIEOtj3D8VxqmDSbNpG+mqADNjGqYQOPPo+JMe1LBNipHL97K
V3RnM/L8ZAB8Bx5IF7d1iN2uicNxD4/JMLTN//CTZqyn8i90d7rjECIu7uY6T8uwdRmSAFvSNq2V
vob5svYX1mEMo2xNpgnKAJkZ55lgoLMTS3rNSw6t3ArzJUsgq4VZZe2ELcUNklkNRhOC3bH/8J64
PAsvr3TJx8W3AVtQu+ztEipbqXQSe5A8aBkas1ipk2n4Gn53L9qMTjKcx6SGt9E9IRjYU1FbW7Du
WLA4mKIZYo/KcktbkcI3WsHh/c/xsmHzrxdHG5KOBGCiy4eyBH/RBpTvJCZAm6HABnE+9h91IC/r
qZ9fFKXcEoWMgfTyy8I7GSfgldimlyLGGbvXKZCkLWTBuUnk99ZUtiUiq5CNfDAWnUs13r3/Pt+s
fstL0ExWfMtyBGX0xR2vReBBWRM7H1st0/WO07brgNotA0gORpNSdNjnqEUCljscUsaAqdwHL+Fy
e1xeAq0Qgx4sfbs3kqw4s8KyHubOtyf91pgacoOLBSMxhFd1gx58RuzLVGOO1ukU2yvkmubWzJ5s
ffpIrPemg/bzpbiaDiLK4qx32Z9RB2JsBSYmP49QaELjIf4xwQ9Hwz3bjq3yVbik4TRkzqoagnwZ
6fUR9A7S4fA2Nqxoo5XFd8CM21ySN1qk6O+XDkBHWuO2rqpNOys9Fa39Ybz4nz5Dnc6qhUXe5NNc
FuBflnJm2VlUmTF3Ejmfe8mwg2jZflNJPAX5XJwqjbn14HJO6ORVjJ7N1E9KyL32/nf5h8eGbxJx
gUkn3xWX6ycqaQVSlNH66Dp20KLgjCj+/88lCK3QrJ/l3VI5/PJOOxtKVK7SQovT/mtiBKu2MW7e
v8Ryz/+6L3IXcCsiE1QZdwnz0tk9KHZlao1T+6aRnZwobjB4iGMeZPt6bDa91R9NOX6wFy8v++Ka
ED+hHKiWwWpwuRcnth2y9VAFdAkY5KJ4jcnz0SMm0TaWr/ff3x++JfYGinigtC5yqeVm+uUjLGsl
QbNNZEI85j+UCsWEnf1Pzfjs8jBjuQmWisaiJPz9GuagyCijBvUtMqrRpcR+Bl55RSUertVuck/v
v6W3XxmXYzfRHGGZsOQu7gqppQ2gJ4VU1sR5oZN4FdX4NxQdpxlhpSB0SU3WiHx8/6rME958bZrJ
QJR+O8kyTIWXTe6Xj7JSYzejJVL6xDqD8A3i6TjkRrUeiSHVrBTp/Dwcs5Dh/WCDye9dZ6MjyUeH
gJ6d6YPcxZOtbueElhY21UOBFXTVdzam6mq4YxZF5R+lyVUdimvMzWCRcK5uGtSTu7BAdGAI5UGj
B5HPqg3RJ3fXatCqN7Wbzvs+rF8xAtQ3nR14NaASurJucR2TV4V++xQhitiaQxd6GRrK2yLUiPJQ
PilJYN3OY4F5UgnuRgCSa6bLw7qw6OiFIcE1XSFBiZb3ST9Nfqe1IHFR2I1d7OwVtV4JJRRrI1SC
28CW3aGdsCSb6kMaik3BN7hWBh0kVh3IY4e1wM0M9eQUkXZyO7rusxytr7OpvOqYf8BTUBgGTrqt
JZyKJrAhnFeK7vct14k0+Yyanknp4NwkmUqEm1tjWGoc4vtUGWIsxZEdIowLw2H0FF7fqh5U7CYt
ODaRKtU6neUChDbhHC32m+VA2iyuUoFbI+uHQ+wq2paTdk404tpdBoPOgpYGznUN/pvh9EtvGGuL
mjXJcowONd+NJdkdsoa4Gh0DXUovzy+xohE2isqsnleyARO1BGti7gP3NRYdJACgX2umxpEXEU7q
UbrBX2iq9pAPsQfSgg8grrBMC/k4GvRtZ92FM5/0clcLP8ntgg+PAHPhtLecZfwaiIMfFMhyFNyg
KyA7WIQtPrdp6Od7fWEULPE29DOGXau6e4bTyW7COzBoTn6tlZVy0ykGtm9LPCMS4WNzcMnqeQ9Z
G8f31G2lTFJPe9QixgJjh+tQWSjscKs3tsiK69QJrpOQZKXGTPUjiLRMzbdgFWhGx2JtG8iU1NYp
CDblhyN9OMPQbHehaxADA8P2BMah3ulOv6sa82GeW+VOB7jAUD95wi+qeUTxiLVm5reFNHW/5Dya
93p4VlO/wnTtwQBRzzb7rjUA/XfRumzyIWD6waESEWtceTzNA8YsUe0hpXVnLJ1fEhfbjCGzPV1C
DR3OkiobtoCKIGDMHcOOYRZXdmR8f38JuTxxsE7iOkKn+nP31i7VgLlkAJ/3Zuk7Vhls5s7UVmrV
f3U67sz3r/SHpYqggkVJAa+E2vtiReZ5qovE4UphWv3oHF1hwE332MrLYfVZhfvXKR8JYd9uNAtH
Z9kDDMPU3kBgEjvoq5jula+3abpOw+GuapfnpEHH4S5QdxKwaxyyHspi4ALoKPBzM2ScINbT9djn
4qMZ6dttVoAI5yRK6B9oMPti64NX41ZwdjJfczDRulPwtWyuO3JI6qk4v/95/+FS9Hwomzna0Iq6
3NGHIMt1GdCDZF1/tidyh3p9ZxBZwDP+/P6lxM+G1u/lA4dVtlETMKwqbOei/ittq2zYAyK/WdAd
UVF+isMJ56WZhUuAD5oyrV7loV3uVGtYS7NV/SEf6OsAza8D66uh50zAiVEhJTrF91R+KbCW7uDL
QpQcJsidfVVfuUbyxRzS9kAazLBOF3BXoi6Mycjx0woRo7TymSj6RQYY0RFV+0pZs2F9KZnSOHoD
/U8CRYTf3dDian9gB3ydJhLPEwvsqCLPkCkWjydQuZDXxHB/rQFjwLBSfRYJMoVBlvN6GBARJgrz
lVxR/bw1Vmptfk3KIvRxIZ/hJ6YrfLXAE9XPkJdfJ84VrM3a4Gdqc1AwdACLCG5Lu4hpdK1Sy2r9
dozFKsFgi0Ncfu9i6wahsk6kUOkeZ93cVQiSh176Zm9ZxEbgGHGSzPLVipSXUHZ+JWNjI0tIO65M
am8BuaRdk+xbZ8ASkJY7UibK0xDl5r4K7SMZJaTo0BbZmL1DuBZ3Iz6wR5FAgFKtlGBFmamcdDJ7
ncnUQu09fK5KS/gNUsMrMiCtfVYzJGLtf7LHin5mQlaZE24Wu/mnEsE0J/ryddJCsctlkHpWTN8i
g4xcqHfxEMY7LFfaqisxsbhJER+oUBAa0fKCgpPvFM341rL2Ho0K791nra2UB7tgJdd6cW1aJd5p
tT/lusUjVOnKteymByfERR3YllhLez0JM2SsjRvBvMOZ3uyjQn9FMdpdlZaNbJRg+J0+ZndpiBsl
bkbnKOoJK7Lm8LSIB1HCbApr9FS6bVdb1OoHUDBgNyVm736KDWT7BabJr8Qytb6dlbct9c+VaIZ9
ozA8rJwgoqpJUA4VNw4TsDVFxETfuzL8RKBIR8ZU30aTnyHgG5JwnWOm2uu5cgdVdGHOHpE/yeNg
wHlpZmrjxKZbw45FDB7HPj5AC27szKOhdRlUbTgR+uxuC2hHG7XLH6KW6DRgThREeld5uP14CnuN
IiCqfrAiIsJNYZECavNDIrTWMsr3nKa6bVOL3ayFFU4MnFKKQsYCSU3s4zHIP6WmzuCrOVXD/CPo
tCe3qLLrolY5ZsGDBlFClIyZfk+yat5EzBpIc9N3OZVTLjLzyPOprFqsOV5TjRUpK8DpDEdxt92k
fGum6lPa6OYNelx0MSGwofeXqH/1c35bosj5Y3xEmwM7HvR+/fdSOdCh92P5TfyWc7WXmDzJFVRQ
qFiWV0zRlYSzshtrtUPDH8ItNhpCJMAP52rBfzLzrpEm4UWJ3KtFkxHmQWY4i5nia5U8I8aOVlOt
6SfLXCFD+MITzqfcKH40O99ojgMnbuqdoWhMWxz7iLagXMWITPalnsSewkdG6YeNUWTuaZz66sou
ome7dX6gWPthxdWGshKrug6YgWHpqVANgB+iZcxVgyWIp4Y4aPlISp59FVastUMZZqcy2/eAFbcj
SvirecRikfWvJn2B/azPD4oDCCVzcoTyDbLd0P2hto2n6GlxNQZFsWvG6DaLbW2lT3Ozc/W91BV5
XXSf6TY8mk3Z3A62Au1K6U9RE9seyiAmC6OKW1YJ/Wzs8AWT0TNqiXs9jgT8oBgSa9Q108ZQGohX
aZTfRO7X0X3O9fpLTFVmu+W8t0JxZ6qyvVZjAStOt/CmZalzK+CeoAxTvaJ04puAwnsW2dbgLL42
Ovs6DWRyk0/uhFWJY3IR1w21Fw6BUnG2kxW+DCjnC4QfLGvtuuwdKD0dbkOrSVufgRFTPNdsjgBZ
XBA40sFn1RMtpCZLU7w/THk3n0IAKNtcqNvJrqtDpjrBVlk3hV3tjUyKD5yj5pvyBTA5ggUUDZZt
Ag+9vGMzmZuzXaOzmauGNK2qJ8yECJ+h563pWf3VaOW4qnD6ekYZm1TqFrgTcN9BpjzrPF9bcoNT
I8FNmDfE4qCA8nOM4eTruO6mZj9rUS3Tcu0OKY4TYjM6MLhjcUfWcHMnm/xgD5g0NGN0D6gr3Ot4
MR3n0QM40mfpjiGI4GhVpMbN3INwnS2n8eYui9aNTjBkP42dNyQGQEglh97DsFDahrYi27Vb58V4
EzTSIsdlhtRRHluDQ4Kd4C4CbMzqMHEu/LkC/Me38T/D78X5X49689//xa+/FeVUR6FsL37539vv
xfVL9r35r+Vv/Z8/9d+//5K/9O8fun5pX377xSZvo3a67b7X0933pkvbn5fj8suf/H/9zX98//lT
Hqby+99/faNb1C4/LYyK/K9//9b+9e+/hE1B9x+//vx//+byBv7+677oWvmP++715e3f+v7StH//
pZv/RF9KcBjdVYymlkpNNnxffkcY/6TlSqOTOCAo8gxF/vpHXtSt/PsvTfwTwfPP7hNQC5Pt8q9/
NMul+Hn/RCtq0l0jtpV7kaibv/73q/vtw/+/X8Y/8i47F1HeNn//ZSyX/6XjZAOj1UwDaiheOVPl
tVyUwqGk9hNT9zgKNdDvWZDS4KYcE1ByyWi3uNSn0HXTfSNYJrlHxm7Wn+aoSVWSRKM+fYzamhTA
HmgrNQp5vd8axp/RZnLqvtmVehODyKIWkqc4ypOUvgRbqjeB88t7r3dSE24Kfsyq/UGgWat8zmta
GxV1GgN3Fg4ls+MSxgX+GPMLiNsQ63yIzYPFTXIAb04isPOFVYJSDqcrzVdetzOVgLtyfaj8oIvn
cgto3AC8BsfxoU7gtnxue8fNd3ZXzdSirRwY/laphGPYGOoAuYxxDxaCSSkH6VViMEGrCdBfhLO1
kIIQ39CZMQsRKV8hXeTmFgk3gGa3cDBuRUW2px/D/NvkzClfxl6jnoYYJIZrcG5DRLQnRSfbdaCQ
l3Vn1KbV7rC4wB5gHF2KDX3vnIiMKupMX51qN7xOGwEkuE7bnLQQF/Fnhtu67DNUJ8JQXuuOLtAW
Ui5hVyJuA/GopI7aHQsT2eCRAPsuPAizdtwNPf3/xd2Z7batrVn3iVhg39xSonrJltzFviHsOCa5
2HdrkXz6GsopoOrUAU7hv/1vsrMDB1FDcn3NnGNa7Y22r0tOFtTCNGykKtyHDEVmcabc4RzAhYLA
oWIVfjPcZm7XbVw6+heCKYzyBLuwmGZeGgw7TuMsfQjMqqjPd7c0L83SgB3K2XumlAdoluBXBFVd
zy+ziZch1BeJhoOJhSjXMm4CCoC4yF9qjKo5MrWOVVoqTNmGVj6T9KG3gM+RWaWUdxwI7K0Q9Xtq
k5mVt2wyf7CepLynAgjauPFstypoHovYLKeHwQSscDKN1FNYUPBYAitUrYYIpWzuAXmO+wxemFDc
1I/R7LUJlMY7i70gPoikhODoUubZl6T3Kg/b+72mQtPXuWdWI7Z8YlLVAGzybZXUt0Agfnwka322
vvByZPO2i2Ve7fW2kvqj35HZdGWcZmPNXeIgSO7M8bhaOTHFGTbNalAShgh50tU+qdMc/qXJU984
BaUZlFMEzMbI5FoanZddjTjG2R+ZlPzMUrs8qMSWaLvylvCNl19NpWF4yuq+nYfdzIuxs42b5ZMf
LR61GCOPwWCQXSajqf105ZTBBqrU0g4Fh5DEIBFS39xdabjWqMTCUWnKfKk1GGUxoaIWAMPERi8c
rGrJu97kOJNR3iWpCWBJ6zAlN5c8LXmPRkYkMsx9c1FQVJDL6dnWL0ZAxWsIBMYFBgJ+5wrhkIxw
YjhqDzvVA4aeVEugnYbRRaeS8igTLmEv+thEWOvI2Vql/JSdnYa4KLFJT8xphrVwcVx9axZPlwpu
duJyrQmX2u0D+mFWXilTPfkbxWtbX3UG0PWnF+epvdfK3MWIEWsjUCa3tYetbpHZvWJWA3YJlvwE
urOLETg15AMVzLgPTs2tzNGqlL6ugef2+2QYcaEETLEoUYQx3AIYegVmNML21m3vK6gGddDPlyqA
8bpWOUX5Kuvn6XPEVZdEaaGVvw3ERDdntCHO+3YqecYWuTB/mcaojAd0GalzHP2p1JDumf3wDm4v
ZoYw4RngjxTtAE+l3rd2iWYWzdF3Za/vXFtO7is0846XQJgBcY5YHJoPYnbE8NnRYLiRL1hMbvJm
Gv7CCjCP6eNkWxcIGq4XStF2PINinTFZo5xgA34xnQ9B0fl/qJkYi+ZWHS8v5IYAQE1mAgvCMTZl
ucNY500IjVXpbL1k6IzveTT74JLLLJ4u8Zz0HzEhmtXeF8bs7USP2nWfgvGie6Q8JB0wryaQYDGp
8JEee42/hyYLwavPWt/8SOaJ4OWGvGOJbyJp+i2JE0j5a53nxEZPuchXA+GIXYj/i1TlfqmCmf4i
seShtZWCbVkM9gzsxWe2ikRo1tZAQZnSN3nCFKx0CQenBcy6/qEVgSSc0upM2ml3cN0HhMaxdpwW
hmaREUwzei+Sh0hd1L1a7hLVFUYYI7eGpmbC5d0H/VDaB2/UDaSAGSqLHq0W2Cev+wWXWMLssYwe
66kqtFCvhlRwthYtIsYliRFLuDmv0QLcQkPocjZHxGHUaJakqffkwk/5dxE7g/HQeC03niihPqxH
Q5vE3ne1kb0HanAn4p835Zfrci0YWvs1SNWP32hTCa/Et43nHKdonJ8xo4jsGVe1mW+FBi8ugtlr
A3yZW8DNCvHzDf9mlp9NFMdv+eR0RFFWWmPsZ6oVsv+o/6udn9VpuyIgLq24chJj3utS1P3FBY7X
bDTPxpWuoOMO21r4cIOrnIHxdvYFYwGUt6S78zFpd3bqXA3nTnNn8wjeJ48/uknz9E9aci/ZT+gZ
hlDC8EAcBFmiXQtnvCfTKtJGI7erRvXgdKAJo65XSxBai2fiFfbauti4eVE6iB7mcnkA3FqixlvS
tNt3Rbl0O0EMb7DScTx3UUV+LjbjBY/QQdW53m6HxKvVbl44XSBBGVTZqM8YKqu+72lEpsC10XfZ
gl60qq34D9rPgNn7MutLlHZLYB1dj9tyZyR2++1UM/BFuNGAEkd0c1DcOf7t7ZxywmxkAibv/1KH
3Gu6/+7B2fKzzDQ5AElJtO/uh/9V82lDJiFLel9gTWGyMUwna5Jn9MzT58oepC6eHM1zhr3E2sg7
8Zae4sr6W2lprbnEbDYmpdF1JZ2DfvD/6wYBecC/axB2dfU9Elb3P3uKv3/lH92B5lv/gc4A4dWd
AsBi0WMz8I/2QPOD/6AkR9Zs6QaCCPQx/90feP9h0zWgT8KRh7X+LtH9r/6A1iFg44pJk5QrC5+R
/f/UH/xze4B7ymQwh2gbVQbikH9RwLDcxeCdM+0MoPHdY9xtVl4mHBQ1bbnQmSuRmExFJaCDcIef
MFkeZRDv7PI4VsHDoItrM+YPo5E9ZNn8mpY9/b08y+oatH4kyAXU65Xpi8cSO0CyZG+jku9O19ws
F6d/MUZ+GX80xvJuB1RCefdFMbvF3s+OpNr0Zs+z5zVzxm3epFHlORunLK5BlkWlRZBv+qeb/q8N
8798IH/p8h4TdrQy95bun+dXmdcrc7Blss1m0mPSzitOC4sbJA6XLNFN2OOUTUiHb/OgJ+cFFfOj
7tBP52N/obRiH2wn2ZMDk3CPmoqjvaP1mrV3oTuYaWriOTzm6bM2pNfsvqucncHc6qlcjjOwLC+e
il3nJOS82G13M/JNQpl2IO0a3OwP0ly5Z7zwCCJIHTEMrGajtw/THDxPrh0funyeLoCOzJvNLDlK
00bbxy74w6VHrIJjADMAMUDEwitrzYGpHQr8l40AukB7m65nOwYeOPRkWspKHPUOqCmFmnErXZoj
R2jBuY314GxV8H3w9F94Lae+yHES8QQ8MOdDON93GUdtsxkXu7t4kyuBKTOcJIQMlUCDTGAskvJh
MZbPNOuZCOPaj7ogy7dJLo0HKZdvZ9I+2Loan/dsnORXAJ7sqLUnzebA/R/36n+1y//UHv+LNMui
zjHv1lCHhptVwz9/27QkVpkmU0wRzbZqyj/qNMNPEOde2OjlwlStxMMN0bs3ST8m0DzMRfkRYKkc
CtXcgpq5S1Uzj9GRMQWV9lQW3kvPTuAx7Qn8HIbKC0nN+iPvv6npaC6G5NSgUnryFawdo6Sr8hLM
Nhi8blmcaMxp8TP25kDQaIqyfWHt3PqVWNEebWo6AkZxNZxMsoZZ6pHJ+e8/kX/JbyFVAek/xkLv
73/+mgP+h9Qh9VtT6kGWbjXBsNlXSb+urD7BP9VvGL/OK/zBwZYop+GUEcISkpb4m7oIZm+IiViw
xK7HOxWg6td5Q7jBAMszko7Zv9npYJxG27jEZffSaUYcAc8J9sr/7c96fHA6rmS3a9b//g39iyj1
bmO3deZ7SH8D5OL/6yuG7eEW/iScjVWTI59PRw3r6D5WhNjllr0uA+xlC8QMxqmCOcGkb1UOJ6sQ
zQrdHqZtMdXgGGaybn3jZAzmJdBHGRotX/u/f6nsuP9lm8gGImDvZ93dndRT/0slTAsaMOJIrE0J
sZGZ9dNAt7XNsvbB5Y7ZUt/Io7HUrCn+/haiLpxRwrIjYvzsYyn84sDkMWQKNRy0aUoiRW4muUta
HwkISRuTSs3tYOEmw4NOXwob3KIn1EF/18HV1swaK56+G6EnrZ3q4c6DUO7dBVNQgtNjQfn9SXRB
ylZRPNPtbwOop2BTRdTUkg5avw0yJMboxbQg37R9chDFSwzyZzUZKLyXST80TTZuWzjTqy5BOWch
mFsJweSbdihZ/C/d9Z4oVFNgW7WLsmJ6SoV66SgaqRzjZ+l+N3C6BqP/FVf2mp3Uyc9iHmnFs/C8
86jAuMRieun/oC/pV27LLBxzODIAa9WWOijqUlW7TH1ZNuYRIJp8eiJMFwakkFa+EmJ0V72nQX7h
mp50+ZX2NYPxjpjYyrn2qs9PcTI8jmmMZsw2dv5AgGLGOC3W7E+9TaJJZmpPgtg7BSVB3nc9zTBV
NRkMjXgEezKL6RejH/MrFsTYwzf6InrthxCBTzcOolRnp9UuD81QLodu1NZU3fIh79sHu9U/47t5
vEa3XjKuChlOmKEvgYBbuQ+vpGYtEgw6kK/puUEmRefZfzQC1s3ksawknxCXlJmt7eHLsYdqT9+A
HUrWyC5DUwCR841hQQud3VEoaxq55KgWiu7RrHVCIAdWYsQGwKzBeNnqfUzORZGFsFEJXpQQrjhf
jrnZHe1F/xx6shfipTvklWE9AoBiTTPp51TMVz0xHGhV5iEmIBgD4LWNAWZNpvarl8ZN4nEEeEC/
2ztb29ZAzLmoTmL9oQT5NPU9fJTq4rfT4wA0PbQHNKQpECdQbdbZz/eqIgiWP1XAy6csLB36oZzr
Q4ct1/rD95C1+dbXCYIUOn2dg12xAb18ROpIh4wcgY5S4y8DUFtLN7u2nueFzogxSGTiBbDuN6uS
fj0khAzEQ/sTl7ipmx423L7u4l+OjrGymn41TSNXlZcdXFNtewvoTx9b+rqvwHg4xZfsHH89z4Jo
Y0CI4ZLMIrR8ODIVVj88uOU6wDY8TaBjy5ndXQALXWqbzor79TIEn1OurrAoj/FQZeDv3428qMBv
s/Kp7R6CUq3vyAxkA1FzFsPlXFL9mmcmeWXVxgOuStGfBmfn/kx3it9VVnXsawrBn4iN32dE/fUY
WDND3X26pH+3+ehBP6cF7uuThpfSHm06sAD5fNk8GhpjNbzYTxKK5Hae9GKvjXz13jweFPAyLqBk
o6vuqTWYvM0NuSUtQXD5rjSG7DibpRtC+iFrzbS/CXm4Jy4bvyRR85FWlasiEW9e1T0ayvRDHC5k
kde5t8bQ/+iqFz1mezXM80cXQ4qtvZemTB98T17SRQ0rr2venbj4nNSd9BUA0gEVsRH06+FSrLpq
BhwljXGXBRoM4BLYdOBooJLsPYmYDaZQIIRdgmrPsWwQsNmmblXHVWO2G5bsXPxT8m7H4im3so/E
1Fj0oWFvraHZ1Yv+MphCuxDl82hXrhuWxL7b5byCwMhuXCRXz8Ik4CIIRKSnB3xrCTR51B/bwooP
zVJaEU66cqM3DQBFikI0VD7YfQQW+Itzrmba4spLzq0bp2sAwizeCvtjLrauPbyZIy+9FeN36iw3
h1XhSunJh6Gmp9LSSRBzmKSlbB3TTJQhfcrAs6FysTsulJsk9pClkkbTfd1umwdzRpZdA14kwGMI
q8ZtUOZXyVr5qsK0ES12dtVS73twmW205RAFUER7RgCAgWJmoexg8ej2PV/0MnWH2BIqijXo5sOg
n+PMZSlPuIPsIKSNg/gJ/I5klPp30RLUOKKMC/NFf8qn4VEb/WXLyAfEr4RFaaMgD4nDjVRMoCq+
HwKWAHXz0l+B2P9Kmd7D3GsVa2TvM6mGk1kHX8uEKixF5ICcL/UJO5Hs9Yv+uZi4CQM+QYUewLPc
774xwSLGJ+ZDN3h0DkNTg3u1g37WxdnVIUaC7CBxH2wypmEpreUfFYzLMKfUjpiDZmt4WJRI9bJq
cf3GyVkrC7VnT/OjjdMhgC4vDdwlC4/bRQ8+/Qk7TDmcC939yhVrY+qmvcz4CZMHbeI0NmZIGETU
zWtnlO9dFjE/MA9s869JPewQXYANIHUmH62XyYV5xc1X2+iCEkjR+CwtFEDFs7TqdampH8vrn4Vb
nyQWQu4F9VC4EFA6QkYYBeTctfqjNL8z1pwr20lOrjl+dsnMFCT56bJjC8FcwSPltlw5rp+CCSCj
xxpGvugMvczc7Gnfpll/ab0sCCepPRUDCMrKld+irMWVAXNol4RgKaQX0tBfgrIFqD6aCIBqEiVN
BSdfcXC6I89ezO1WEYS2mxNV3FSAHOL20Lo58xXy5EX51M87y2u/vFY8G2UG4mykkLdSMnrynea5
b/FPsMxEWw9+uV7w2oWBXv3oGpyuekFezo9GrorZXaenqWg0CI6AAxEPRdLIEY5xP4VWltw08qXX
w9065FKXsdztp76O2AAzYrxLEe7BN3l3DpLfqDffp8EsozIgNbnTbYSeKDJaUyiSYZoftxKfTAwI
CfFjwmU4g5t8A0vMxlqvk1ydVLee7bnv8RI8witmFKYBaw74dfAhGGGqd7KU3/pcPuVljcpjjs+e
nr61HZSp9A07E5uIgZBO1eiPQHaoIIadZdWKmBfJCWxyDJhOvXXwlK/RJ4p14o5vmTG/eq2R4M+a
k1UwHAybjf5Q6vLRGLODPsfBGv6FWmGuQMDVux8DUVkrX2odzPXlGVL12gRWwS4oeZs0gAfSDmD8
z2nELl/TL3rXYeKlqELXZYajaIlEguAXOjaKT0FiRSFurrv8EXmWbUQ77hDqpyGxIZMp05U/QGfv
RtON6MM/tUwUK1g0z23eaeukT/a9E69Q60xh0+kvugIM2VfjW0qkEspnY91onklG1ts4drxKrGiQ
2m/MaDsyTicu9frGXo2Zw3h22Vyt3IDiZggwl9L/7fHm7/Js/sLe8hi0S70dCwQ0oEfOZr88AT1N
QX4bXOEIWkK6rLUEK7TufE6VVmt29y9s8qsHtzZ/elffI49i21l2CAm635bf+TsxqDtdYto4urhV
sUJtnYP+WtIFNp9amfqwTfv9wqJoZRszMmXUrKisyiRyquTMbv95KTVQeeatF85jPfTWVtjWWjVj
u+4MU+xKPO7Ifc8tYiYqOu/VBRfBTZfLONLylmvRWe4tWxVBFDxaVUrf0caUYsOHnxAN3ItqJdFu
cidYX6WJv7Qr4oG4p+qjITkjJoI3WyTyuUasZt39dAAawiywd5Yt9BUROXwNGlG52qnU5JuuuNV9
sg1WsTc94cQ6xkuKSoooXqM9ZF7xotX9N+3SC2JOgrHZOFa4yptt2zGZhijop/Cw6gkdr8dhZ7bm
Y9ObZ1UTvqBkH4AwzckQR1oXjtNw0fzpy2x44+WkUUFn3Z9V5wMAXjLvIzOpD4yN37R/ZO/sKoFY
EDQk0o2ArUrXd49A+H8K1/hYUnEwcKUnJFKhF4Yx4bYMKrAfG+2v3M5//Pm+lcj700DdlPUcfkOc
/YmD5rWg7eNuVyB/0+8yAU3hNhHSMc7fwj8LD/dh+qsS/cHGts1nUkJEGX7nHVJarbzMLnu2oAO4
koyozRybFHQBV4QY0iHITNYF/qflzSeAig9VOVwZxz1Bn0sKi1yxcX4Ss3Gw5aW0sw9E0x9LMG7d
YPx2U+MDp9MvUDmrutA2pa8RYUFaW29/Ev75B5UU6UTdw8xwKCp1ija8LYeqdaZVPmerETRxSCCr
2JJh3IZt4Vz9xgay6i0sCs18vThk4FnBcJyJRtkMpUSxn7oFrI5D7yfmlu3vWUcOEFpt9wjZbk+w
Gd+xb3wVVdxtC/+Vau0+hif4okn8UCn+8hAvXxMueSOft/GUclFyKq/I9L6QC1OGMkUUf3+eKFrg
lU8NvNQk+NQ51zf6dyMtT1kKk5eVKOPvCpiyIBE9ZgZlow8lgMpdJVZjE7vh9Wum6T+0f5/VgDWv
ov1rDaVWeeBdQLxumKqmq3LOH3NNpeuiFxSXZJkjo4Rq27BZnZDkUGWa5vzslJDFid7+qb3pdSzT
N/rukzQYzSeGfrMG5kWuWW/yInv28/ppspytzwqebgiPAhHrq6VGmO8De7EdwqP6rmVQJ9jRFdT8
bTvNm0xj93S3wTtx4q8196tklR4asv7VzvkdqisjYnIBETupuW7GdE3SEyJP9fn3Q5dedxIaASQy
f2jMYVw7PlluXeH+zmz3dZzZki09b4zObM3D4ig81qqJycMTD8wB58imNovXqQZrV2rOBdQDikVy
Ptr0rnCTz8Odh9wV5t4f7KcUnF8Ehv5YsyMGAcNdUJb2SwbFykqsSzlCFvXgpjBFpMmzeBeleMbM
+hiY+UNsai+6x01XZTPtuNiwRgRJJCsQRQlGJOO1rtNbuQS/+xrz7ZwOu74Ve27TB+btX7nmEJS3
3Dy/f0jscu/zFThjfCzLQW3GYAI9iMjZbIFgPuVzTSR8bHzVwt6BGkRfp9OxVXeGg6NVV3+huHGm
Jprz/Fo9effIRUMxpSVvTdbT4f7vSS4jdls3VSVfHVkQTeJEBMPWuD/ACSXZjwQBhK1oZEw6jG+z
6RYEmrcGQXHffWfxjGmASOd+tsPU+Fj6Ob3cd6II3Rhwq8mmkgeetKeSVGIJx3PFsfRUO4a7Em55
LZfhdSR0KTTMdm0Z7pPpOV+G3a+z5Xe+JIozPtZW3pz9wO6IRtapYTbVv0WevptqeRZqqnclKEv9
H4nvuziOX1hdr6aqvDiG/6Jm61KUn4M1oYr20x+E0lucCQS45XuPJa6DeoGKxn5Ll+lXPL24ELPD
QSuuZAZR8yBRRzehlzB1+uE0+e4hVwlHsA8wSP9Tm81POuIwbEd1Ytj+zoFPXgHJG9y3yGMwPVOy
DVt3Trj7av5YSBjxdhaRyUGD03dk8+XxHwkCMBxU+zQIdcWA/2RNmFrGfjIj09n0rv3lZnVC3JZ5
SjOO2tbrScZgCjzTstyTVbPK+qqrezA12F9bvhqm+RsWB4/9ChDI299/WiumQzE34D4sduhCveed
JGeAemD6khWE3hprnEgkyVwuyWnj/Dr4FlMpatyxkL/YZx/mmXyFZehZmM+nwZLFqk7n3TQXpA+x
UU6K8qQ6rPSjsld64v3xdX6ktPJr6o89cCTC+Xzzl/D0927wvywJGZOxJafhxpzVD6P9LByZljAg
8fm8EkIOBusyw0BalQVyDbPkNvQCeQ3eZ/SKq9yEblJ1TOir2mWAC4Vklu46rjAvzk7/zoL2lAgK
AyjsyI18DjKA/UYK/VJPrnVnXG30kMyMYlR6kn0906+ZrNXe2MwZH16X6H3kJOk5tmoaPbxI8ahC
TxG81vQwshdr2nTwe5iN2JtgrvYzbGBpZzAc46OsCaVd4vmCTijYwVl5JBZLjkMXsZB+67Lm5MbT
p90Mwdr07ZfCKk9tbm578PpYoIxtN+ozUtiHisKoz+dkn6gP2AbuztbNV/LGwLV72iaoNX3XuuWK
PgNppSBhEWLAtLXs7DVjH8xgMSmjsbgTUlxS3YbFRk1rG4/0b9ZhQb5/QmW71SffvmL4C9b+4h0D
pCvrziEURRUGrcbiPfE4tDZdUo/PS2w85sb86Q++T2rAONxKsgen6achivKpLJeZm/KxgOoVQaHh
HOjTdCcDONoS9vZbbZOZm1bIG8bRECdU0jMJPuS3MKkZdxYYgJ3rW/ceixy+VTFq30t1nwXUKdM4
/Y67TvW0ekzEViMIeE3BTx3SWu1zq7eAFodU31Z+2z43daXtgrSJvAm5Krld2ifnbkhykviG5rY2
Rtvee4UHxRU4EE/Ic4eu4VRkwXyDZ+2ekAY/+esYxO976ThIz1iIMjZxnJMAPBR6TXlJgHf/yWe5
jU1hJmE+i5Xwh3lHpoU4zN0YoUprvgKadCYMg35jwuAD3bvLzLMiOOFcZJ5ZqPQFHH8doiWyTpZb
qChF9MGiSRkqoMVTy7WVxrwrgxE2US60a6HZKGp60/2OOW+0+R8/aXSOejSWW5LCIWdOpW0WlEWv
ma8/8Ggpf0O62+lTGx/cDrpM4EH0SNr6lqd6cdRjsK9t65LeNlfNyc6d4NAzK2fUUpwRBRbnv79L
W9T/9IAuLR9bxqS5KF9n8NrH6XKxjREviuWhYS9vVj2Wl7xUBaZIfvEA0dGSj8egwzQqiWsL3VIZ
t4aY+mPfix8ihM1bbmnvIx6Lk5wkz7VF9PvOyrioeD6ejdR4+vt/f3+ZHaR/MvmxFIPkhU+S+2Rs
j0wW2AuiXkVSd/+lb566xM93uvL752rOP00FOMsxtGUvhoE4TK+Ir8U4pzsvv1/avJfYceonZpBs
1vRURKjgxNmfawJKqiCJNL8itXZQPBd0n2yAYuavKLEIlx6Qu0fk5kMHpw/7GDIrVmrykCc3ogtr
86kji/mCJFGP4Ox0ENYp0qjmujVMuSlCVbZOAohLBFKat0XXbvWCSbBChbcp6rr45Qn3O+tA9tsa
FeficBn1ba9Fxt09uvS3Vuuso9eZH+xeVuwujDNno/6AESK09H65SNRqoWdOYufPqOxR5NWRWwzB
CZkR0Y0Mub288Y9wHYP9neDlMD/fMpHqOctwBozOyvOH9jT3jF8bjPwVudxrv2ZAzY1907KJKHe/
nIeoyO5x0Dwyh3uKyLCUK8NT/baoeTZjQNqTwto/cm3GBCR7kY0+9xCko39xlh1xjb8aTDwHN7HB
8Ht4CfoyDXC58rykrfZ3XTvvWwajR+QHPqbf5hnWlvVC1RECsJ8u5qJ5eG01spE9U7tIZz6K2iKo
XMXmTgBKXKTu7xaiMi+6bf+MSIeZkaTZxqvTFGQYc7QxmeqLU7Y/Kd8YuihPbhmeUuKJdt5aQXbS
mzw7TnkJyn5gNN8OFzLI2ksBg46Av8KOSurkps2NW+I8/r3lwN6N57abeZiiFlq7nJQHnlJ7DZda
lLHGCK2yuFH+t1iux+XopS1heEp0XHXpdC6CFnXSMu9q3w4OSTUxB1P4zDWzEueJLevMBPOYdOMB
mF/8zjDrEGT0pI2mvGiuPG1NNAfWBl2Xl6AeXv0u1Z571f3hs66Pi6pf0ZU5e3tavEeLk2Rv+Zz6
zXRCaaZ/BcX4jgOhvsDDKddw8ecVGwWNfA1I0A7OJnoY5pAI6uITVK/5mNLOjDPeFATU2m7ORH79
+0vu3JWGobfo1SG1LHENGm4BgwuYTMbuROBalEy2HhKnzbk1OQdyIKF+otRO/PdSLci1vBcxBSZi
BO1BdIxpjcw7oWq2Tr0wR1zaPl72ji2JtHJvq/rGeEx18VBO3YW7goe6qv0zfKxh1ZQEwgiXRy55
Mg9LYyMfzqzxkasjoN5rmeDdURrEw+UPyC1PSpZkTA2GfcxI2j40OPvVIrONQ6y8VrIg1g0tkqY9
4+hinmtflFlmP+6Da/fVPscxFdGu1avJSQ5tXMWHoCPoif5r6xrGc2ovHac/lWYsYjdqFfR402yM
Lfsa+sV4cXbaYPyMRvu7YWi0sdGHAk7N3IPo7CeAUFlXmje9lUSkkrzbF9qZxcNDXnfpWovhDYqm
Xxt5SgDYngWuuw1q9sdD72PvmhrrgOMY3QMbUJvLbePd3dN2ZhKJEGS3msPYni1uQcs4QSFg/FFj
1pXsFOgerA4yZ4P+BQWh0trxAMhNLsG09xLGO17n8KRCRzaQ1HdcXOOR+w4FezKam4noh3PTZx81
84ptKoWJGK9/jJ2yC3VN2WuhhpsR51dy0w4Y+H08l8J4LWb8ipzUGAO8J5doim5oOdbFAKOKIluk
FrxyAJLmwDCJzCKWS73Yt+1ZEkusuDdVmd+d1c2h1MatKPKD5ao0snTWyDKbr6TCszAL4JCCcSS2
PuylflT6SICrJCs1wa4ZWIyGW+dPYTKsTn1Sm5LiZCIsOdEov7qaToRiLRm7ma51ypeCFa+tmttU
lh/F5ILETYM/fSeebZEEb6SAzUiAJ5becT5jQZq6Oz1gpdQgt4vppre2YFQskiE/EfvXrVtb7KSN
ErpvcKn1lrFabMMM3XFyI3dk+tmSZG2QzLMbtNIMC2mXbyodCeH0sVsVse+QsaNfSlKx/iBpBt3f
rus6j5+BQVhH0QQBiWJMTbql788AaQs2QtuRcphtXpD9WpadTDw/1GwjPyZG9YNpwA2zxtXXTqs2
/SibP7zdtyU37Fc12LeGKyWkPljOjh0zOmVuZDSBuTVwfDx6Vsp80VITo+jlzJiV1NV7HPFUAISI
YYZmxJAQn5UzM2gHdR3YQQ8G5IN0avOz0rRTXM7LGR5ruPjzwe7KijrXJc6HhGW2LlXUE8wxLJ63
1kb4EVnb3ywvwPTtS2CiFU85TGsJ5DsURKBJf5dB/gccOlWmKJKQ23lPZKezvUNrImD7xznlXJMl
jYoUElFtHOwL2gzmbdrVJf0aIWbUtBKTgMIyPI74F+LGZVhgBS/+pB5kMGy7zht3wQSgODUpSaHf
b5Nhbh/IFMcESHNhwLXfWsKfIl2C2CtzO9vPM7NqYww+m3SIiHChnLJ8uBQF++gRwa83Wd8GC12H
6eYuB/0YeOVvl/Tgrpj2+lI/ESjzGWmijmmJUivEoRrG4zLtPJOWum84gpQGaD/lKcxcEHO6JEye
L7aBZ5BMyRHNJiAL6ituogzQZ+Kv7K4XV6/zefCiSsc/X90y6A6rLpXDjlHof3J3HkuOI2mXfSK0
AXDILbVmkMGQG1ikggbcoYGn/w+yxqarqmemrLezoWWUyGAwSPdP3HsuH0GiL6t6Zfn9m9lAGMRe
Q0pfJM5BwniH6f9Hz1x6R3ZMvoplWPBi3JxBpCdJss3Sk/ge4ilGHMMgoGEZogy02YPwOdoQeTkk
XSa9fkDqXEETCs9kARUkLK4lipqtgR1tx74H3sWEQzAfBpp9Zt0hZDmlV7883y52jLA/Tdesj5GO
bgH9AJV9pZ4dK04XQNK5rdctor7X1K4JlGOkEYXM9HtJYxwyjuTChiMK7BqX2CV3C9YhubdKc2PD
iSzvhWjLZdGysPNUa95zfcRza0bbGEbbqqj9d61Lx2c3SvYokvVTzcxkP9fB/Q/DLw8qzecqexlK
knp5dY5aWWBDzxk1WFa7yRwLuVOUXEfGcQvlo28Wk0eaTt9M8FWClRsViJg88lXcuNyF7QSFo99J
VXwfLAauun61GBR7neTFcQr2V15xQLnfENXm/epUzL4gEQfCNWh2widWTBZLvlmJxDlemi34jNIb
F9280dWt8BARFPurySwSNqFsrSzpl4wH/JhXi//M8FkhAzDkrUZe9UfZjVv2Jm3ZBFwzbJemMWMW
MuLHasYcD36GMNO1pnZn0ywuS9TeKy+Lb3XJjrOWkI9Le8B51dikQBT2Z6LiDztGfsDoMDgJt3jV
9Ab5DvNohjdwvek/U13fk0UQb/Rc2wT1VOMvcX9VeEeWiLMu/USjzLAgYPLdhD85h7o9Fai7styZ
XRc/6ZBN4o5hhAiKl7DuBMLHmGM1YzZoqAeTdUblZv6jpqBJGrSW/VjfXGLomUAzu2qE6azcxN8F
DCqIdGAJVZoUx4kj71HQ7cpqshnkMOIgAYcZX8j2QI/KPRSOpUssGnV/4hARhv87tTr2xCUSjBcS
7Zkd+5um1FYGUjCXvOsQ8Wo3oCDo+ESv5v1vqsxmRRq23WXhSpWIBZPhM0/PIq4+ZKCAiIkOPLKQ
4bJsk6sjtsRCfDLDfIv1RqLyeTZwGiDlsI+5LtsF1YH7rLJKsf5ctgZFASnu/SHI28cwCOQhg/qw
BywiyQwdalFwaomod1XcTduhJXtq3iWxZY12AvbOKqR9ygwZvcBGWTFV8Y6g3LtNm8sfYPALhnlN
ueP1e688qLvd8FAFji0jRx6u7HjlB3GEBay0DhPSCAbI+THu8uRQ4ZpBHmGhCwBiR1FXLeemlWAs
3qS20Y9nKPkRoeP9zQk+NB2ifdksJ3Cte9WhzMqNmux2vqOu9rzB2IwE/tJ15kmUxi1Whj8GL3zW
4oZ+uyGcow32PYYuhAvZh9WxQjOsgm1k9MMrdk22IclzuHbWD1/Pb33DpidNvTcVvJmZnrKqVPba
gFc0phHz3ZBVW4K+v6l8gsLoy+uRrY6lD0/pZDyx2yRMPkO3qodyX9Tiuew66ymefyFZQbxVahgF
varx0dr1yBvY+kjLsFpPCUsQisFfOhGUVB97AYyD7wakWrZmNqt9Q6JR4Zlxa6ygqjhHVGVhi7iN
89NjgyoEeA1eVkp5VhwDLPiyPnT2hBiAmUSkhXehD0hQSNxaEPVLIPBTLHEiOG7IvAQ35IIGBZy9
yzgTMcp05A2yT0Q77CPZYVnztC0TRRye+7plr2lXrroscfawsnG6u884k0l7sOq8iPtqNj4JShhX
tt+yGsVpDMx5qZIPthjeUjjNC8pgpvy52rtT+65y6+F6Hlk14rvOAFCjvYNxHJ3Rk/6MRUDNk9KP
MvVjh2Vg+XPRDNrFRfj3zM8zTiL9vXRQICViRBiI46JOFPLhCgCFoYMAQuCGJGcBj+tSa3VPnWDt
nYKKOJrMQxF2d2fCwyLH97GGnZ+472MZflcTLw/JlL8YIX32rWGu3THLjv6TjhjNJnzifZhN/72b
KZRX4LUNTbjnWK8PsDHwipGHvNHTlp1lgfktZR9aO+kmjRLmIsLeze3zCe7zS92XA+WlzrQb6pdM
6y/pJPpVuYRwVR6xWW3a0JJMASINmf/wpO7fIDTJBR9HpNcMg5BoghwU2vdWpzwnFEvbmKaOYK82
0GUbgIR78y4zh6mGBa8KesB4Gii0Vqbiskj0iERdgqHPUapduyqw92PcUt12OWNOVNmGYTREe+D5
lVNTncOWkVfk3zj+xS629OjZ9ruVnaGOZTfB07JQ08W6xmsEXSuBnXKVVfOTiM+PVBgXgvjCsz5Y
a13SVWi19d0YnWrZeBWN9YcwAwJFsiXWsnzrFRDuphG6lNRtbFc1YRM+i0nAV5DCuOKfaXHip7YA
RAXMaS86hRooTt3r5Kf3yi7VNYsPLYuxpZ475TrCIwki30YEJptvJZabbdn7b6OrGydpymnTmwPd
JlqkSSfbt7U8tSqM/JA04lscsSMLsTIuXDbOh64tjzGuSihJ/juG2WmDWvw5NkNzM7nptGGV23ve
QdLx2l43vqHmWkZmuf2t/P3/1jQ/J6b9303zj69i+irirz97YkAQ8uVvx7yl/8tCkM2QGecJIdYW
Fov/5ZjHEWNy2PqWweIDAcm/HfOa/q9ZEm3pjBZNbDEmJ/D/9sRohvEvF9M8gFVUOTr5AP+VKeZv
XHFMC/j5+UsA1qLQNhwxq7T/pIH39QgPcE8ECvHH1FWueulAgHSyKy9ajyxO1Y0DYYlPLLqYr6b0
B1S55jLLAlaT488/vXb/B4+C8VdN+B/PBgyAAKaCjwh65F+fDSxsTVkci6gF4nCV2jpdgt/Zd7wU
9t30XQgjsX2qGPgXXr6MQ9JfBcux+9A1Gfn1MZq6HkWEUE11DLy2/eO9+xfew589FOKvbjOe3yxY
93V9BkzPMVt/c5shBkw1AAHEPBHzstaNCDPlaJkLSTmh8IZv7XQB4ATHCZ8kDi2wKfwiYZjicqms
WlydMUaOG9mK+Wg2IuL13zv6oCV+EyahHmwMp6zYlGND3iFRuqoxuqUiyVZJF/wsmw47Qg3jtG71
Dlvp5C4rwbFNI/MPP6nJ2+jPxro/flThw23QQSnopjX/+z+9MVBQJrOcJMOQbjDSM4fzRHV1ZTJV
oxwckZcSscL6dYJ4rTQUU6pWOy+kzxzq6XWMe/PaOcY3gGdfLVvip98P+ejla4WYnFrD3ROrInGX
6p66hFVGFkIcu7hAkFtILH9gtopiXA01AoehdeUTFzKtb92cc1IsZn9yYFAFiFmZ9WgC3Vx7sQFc
j9sr7JW8lS3KRKGs4cmsnZ8Bsuu2JcSiDMsTcnlvx1TeWbW5ACik9d4xM9NjKWqW9PNDVKGZTAad
1qMKCDCVznpspxLvgR9swcagDg51/QRB5YB/f9jRcIxLkyDXERzYjy7XOHyl827UJK643s6dCgek
blUvws6/ALVzntxMXqJaBKfCCYnojn8W/disqPa8jYdq84mNIvEnXm8cy1ms2WYs8Gs0UlvXgY5l
p6Qolqk6+LaAW1Y1FhOTkMEhO1bX9FaZY05bBrYpa8oRTUw33moK20s+OqypFciCFlQmFIJmKiQI
IvcrmwrvELTBk2Pa7hYLRnNKu3ITti73+ui82YNtbrIqscgGZRtdhr5xG/V+3wwOPhOHAXHoiGgL
Ds+6kJbbD8E5gUu+lHqar+rASq6cMlyrfzB0rZi0Huttzq06SfrEC75h79CoKlwEY4bIwYrhKPHU
xrEwt2lKeG9jGPFNxui4krUhkwYGpyn2pYM8WIut4hn3/VeSWuLASq+iO08BkHnRGQfpVtPIh8kc
YqWDrN7UauoOWtY6y1eikeXGgetzbCIX1BD+MY/ZoeI9v7PYWdFX44xTlfAuec3/0AQiXRlO9Z5O
k3thJEGitI8BDAtXvnFYyfdO0Z3cOCSv0WoakEsnAML5zYug8PsoQvJVNcbDR8syrhAITDuc2kzm
0rV0LYNQ+3ifmEzz/HRCcG2A8B9c+yyzaHhESayIYKmsayGpsohVrQ+R0Xh0TAUMyLgPT8hIV5ne
vjiN8VJXZvjidkhCpdetCXNsCC6KH1E95htV+TOGrprujeN9Cwz3XEfMogkrlCuWJ/G6jaTgZyLs
Mw7daQ3xizwHCPC3ytT/gUz8N96sxw3nYj8Efkwqo8eaZbat/fmcUWokryQA0+dT80RFhhcklMyD
lpyBxn0Q/QQVgiesosHdaURcry05yc+4dtfZJkMQNQiLJw8H4+iwhqsWshdi/V9eTDAmLecPECHK
NXqVvz5L6WB+zkrkt3zSwiuhUOJg0uSiXmWnRPQ4UNzxMzfkQnPothWmKiItiWgGipc6roGy2fyI
hzo4TUPy8k/P7a/OPl5CE9uX6TqAqYDwgHn+65NLYs3PUzBJ0Pe18KqZkryUNvDfy5Fpqa2Pzauh
MUnTOVEepl5icDXEoXVi+vM8sNeOGVT0ZJaXnrSq2mn9dM8jvGte5FUvY7rVA0RkU5e+D0lhHZKe
OaYHikTH2M+euxmOCR+KWvnOEa1zwwxHxC8u090g6FCRpSPbqYqJvjv0BGAiG4POikBbgSOIOukv
2X/p0IPj/lQ0Rn8acKgs+7w1toX0xLOrqbc2s4wvfXKR7Ld1ucQ9166ScqruiCpp+Bq0tSrSqnss
/PKKmX6VJcI//n5o2zA4hkGOCX/QKlS/YX1z7GfpYOUo+Ae62yQ3XBpYLzh5X6MuMheDj60MMdrL
ZDv9uWMYfi4tDjFzVgaTMuJ82pOxI//bO48jcUrJmKklQtch0N37EKYJpT8c4Yg5/3JUjs3STMWX
sYi/VWw5n6d1x9z32Dep+uMBeRykrAYNUTz/UAhsAR/CSVnrXoTkJZHaY/JKdRibJL9Ck0Ng38K6
muhUWON3G3BcE3cYCehEh+u7oJlYfKTD2XJ6pNXsN49NFzvnrkepmkBCqPT6iyyuY5vrCA1K45vP
Fv6nU/RfedbUi4aZ9wxWty7GIIgkc7puH6W85PYAV3BE4U1+SsaC1bNfUbfsWtumtyxqjpSs/qjm
aQYf3PzGf/3QsX9UOSXLwqwztjShfdEaDPiWOdgr8NH4mfICjZiQrxNrhn0BAMcPQkVYAOTk5tO2
unEzGezOqt7PHzYH2iKbNJwJorYPAMsg97D8+gdj9H8UxaZJgAFYEFInwVkhTv7rB6pIGPwBf5CL
DrLIonJq/0FmxFOgRxECOlS/BQOCvZ1l1db3HbRtlVGdGxElj7R/cif/H2CohkmbIP9NOZg/4Q6c
QcgLdAPzSTSTcP90SLKQqn3uL+b7lrsN2EDu6OHId2mN/FOi9W4q/WiihUclTqmIPASRH5hWd6Ye
orrekmelHrqwnkHCYAMhsGedkTf+mHxYTKz5kytDCmiDaXUJU+clBKqyTKqoeRlSjIVli51OxlN4
ikckp36STQ/EWwB2RX4OO6mOanJOeUW0Qp2b5gv31mdgadvY9Z4HYjA+8sGF05jc46hQDzBd6mEP
43IaUv/2+6sg0GbyZ//u+j0Cqgh1ICIt+S0IWuuAS388D622TkAgHX8/ZPOf/Lx3ll7bEWOQt9hr
jByyRWt0D1wuq4Zkv9sohIcf0OLTgZJogaWg/4yb+CWOKpNgvQYzdmHj6Ggy92Tk3nAzs3xGzaZH
qfSNoFa4Kpsw+5YSY2aKrQbtza2VuWFA4FwLMY0rbyRC3owq1sIWjlFSAKd8IwROQsU4ejlovDvK
sQdHyroFj0dT0KcX5mHKVXKPspFI5xLjGYnZ0c7maL1WuZ7vx4KM3IJIxSHxomPV9Q5zT7+4G8Z7
VjfDMzLh4VmmkwT7HBT0SUN8zL8Z6QyptsVi6PLwjmyBj1AagBgE0/Oi8s3M7DWL53FiXyANQLP/
cA/N7uK/v0k90MiQkT1XGH+/I1nSt0IZQrIXXNSDSL7Z4Qjiuw3ikyPZ4ruxc2NU/+Xa7U+8kzpL
p0hfm+7wGcOPOppC/46E8R+e1H/cjUI4GN24vX5ThP/exig3qSpbIeN3HarWwQTZIg1H7u2gYcZN
rvlH3QrzOugtukBTaDvg9MkSNNjwX5cQApSFh+XcZIVq/QcXm12lDHtsOwsGoGEH2NVC7ws0bMQT
VzFOQzKilobf65fSE8TVVnGxKDuH62l8lSMDotCquzVgtOcgLP875zgHjJgt4x7TBMsSxFX/rQqj
aAd2EKGk6lExbxDmP3hZ1mh71gEgsm96q7ZMq9y3MgnCrZxfO2Rm+SyiXOGZNnbKdlHHFRY6yrys
Tx69yYuppm1hE/f4//6Vkl/8994UxJVOHrJggsJzFX9nXqMGL23CnrHhI2XMg3i46tK/VWOyqTg8
LzHQXVnVGQlyAyubCle+7bDuM+t1Pgog+dmGMWO4UXp9mVrDXbqNuBqld+9kI0nCMM6VEbP7Krjq
7DAo9q6H/YwkegZz+K2IfzzjD33TWpmsxl5h+Gone9V2jAXMHs6wwAXjyKldlwVIM+xHmv0mq50d
lGRjkrhe2UjwUYlfrT74Zg69Tc8TXwDc3ZWGeJnTTKAptV7bjEJfWtE+oymRCONallC1pda21x54
Fwe7iS2834PEsKh6Itm+O47+3HF/W7p2CBmF7NvZEq1ZrBqyQPDJZO+LanKpuzU7dnQqOt8euHMV
HotQs1GSKNZrNNqNmk4QHkmQ8/uXCG0Y4VUTfWzdQM8eVmnj6ru4i95GA7x/kvrRqarJH/Dbj87d
RpndrqKCvwYYonmBiR+vKOSzZTQ+Nfy+FyVczpWqPWvZY5dakZoKNaVK6tUsqVylXeFvgh6JeFHS
SbVKuIcUpP+lV9Eda4bAVIC4hUVlAr2H6TCJanT/TtceFZe2v4dzNpwAZJlMNLPymmWMzANHu7jN
jHrkoYxtdOVxvKwgdfuGZFw6mpucg7mzUHsBkoQJm+pfkw6e0Q9noW/v9AAiYWpV/ZvnyI4W263W
Ca6kPkH8Vzu2xgpQKbQkH/g4x0Uj6hQ3cwziD2k0wY8vZtA8CJNEJtwHZO/0OPzYkUVWkt0FGILF
WPITd9U3XbPYCxp9vaeyJK7oxB/r00C18wx2LtkVcdUuauxMfTya+xH9Brs9NgShF+5NZjErygnM
eqBcVmrexjCwXmYTDDp8Ke9NH8IQ0ywXOSp+tNq1YaYI6577Q3yGe/IcYGzeh/X3UWW/GP1896vo
Z5KV09HKRpYToQsDzkTnjsYvEA++8aE3dHNVBdZHX31xxdyGBO1vIQqwHtsirHeiRJ/iec0amuLV
GhCYRMRXWm3GnexVO7eH2V0OGhG5k9491052RNbyFGISX+QZ7CocuVdhhMVJ0afggzIPsT1c0cWB
crH6Bzjw5bvsfHPXTdGzGbokSDTDaWZ/NcGvXjruyiua16FK7oYq1J3xy8ZsiKdStjzqDrlsmCYG
gBzari3s5xa7EDKp2kStPQ2bqLBY6wJ0UUmKGUxj09imBzLtpoXVmSFYtPBsOnbNFKzuV62u/Ri0
GsqeyAjHKLminSaN8eEQ1R6GaX5q+0+2WgM/VFZuc0zDPh2hZrfyRZaaxrItpVYO4wtGIeKacHj0
HZqkBNg3bsIJCIT8RHXHk6PY7rneN+7kPOB9tEu9mF57QjNEBWeOPvlb4xSssVDvIHOe+h0c0lWR
MkBJ5LHHNYM/hzw4PgSFgX0rUR3+1AqNAVOTYNkSwVxH8bBkCIxmi3OJxPUV59mnkQXEgDKI28rx
bUwmPkKMW9EDKoDMHmxJYggywsbep67dtTL1N24bPuspLD/Vx8neUBnWvihZuYZZrhyn/TFVmIXA
fIpZ0jGcvVpid1aS9V4ql4kw0BdYermqbfGWlMQ6MzB6NdCY7vrOY9pjvdkiftPbO1sO7NFhSrhM
N2x8+BgHNie0K+yA6IbIy1BlQHL8lOu0g2O1rJEFLck4XcMLps7PITGTJX0YHaS1Mox3NdzNOel4
3xkrcmziHTU4FjkA/SeEb+c8Z3ypsz7cRm0eXkZP31SaG16n+BWIXXt0/RDVc4vtwnhvwx7CeuCu
Mln0+1hW3YJMkW3jd6DHeK3LOLZXtT+/Wpl/MYcGzaxVA2ip4WhU/RQdZYCOiTdK+Ynq5FZ5JB9E
o+fuBqCtohnfe4ifmxDI/6qY+1SvqvWF7pfksHOvL93J3YpWi9a+EZUb32rylVSPblLuN15XDcO2
LDe2gGJToD044Z54kV7xaxis6QnnsGTQ/NMrf4imiy6BYmkLBdzapSgXlsIkEYB03neW2LxnyFSR
0axTa4C0IndB8RGQlDwE053BzLboEiaTHhMDhxlmViCdMut714/amR54nedh/9K1+FKyEeyEW7CW
NSYmQ7FekXnQl0CGOtx1yZi/RjYAEVzdGfHH+iOJzX0muBCTxhEb3Uo3A/oOAI/FU617KYVJakMW
4jyC7ZjcLcRbQ8PxO+nswstySZ24qHXUcoFe8AbnxeTtxLVUQJLwfmYawlfXRnTLHAHUrFLFs5Io
NhLkW8L0iw+sCG7LnKNT3YS/XyNuPhluwQj9xRO4o7LWXrDHw9IbhNYt0uV68oiXmff7g1LG1pz4
hRmsGhfYy1jDQW6lTGl/ct48ar3aUEyvgsBW31U+vTWabL4Kj+hToxu26FudO159pmbp+Fq35K40
FRkBtTYMa6HT8zsAHHwE5TC6+TW4TMMhh27ssL5KL9u4ocdNOqZER9i0KVlfHEXXwbXPKn/t9jjE
p374SYDwluVNDImfG9PPlm0CbCarIaqVcSYPxnAkThlRIeXhnkIM9GuhPSWZJreJ8hQsXTveOUbS
LThc7a2vTckqbjvn6Paw6jO6pq3X8g4Zc3N4h5CKuZnmJnH4tSWo4B/1tGlpRhPgXWwdvhC3ggaa
mjtmje9ooEGLDSPqOBG09S6uG23dyPwrKFptb1iZz1hOD0EsAAcdlRY/QDVAZatUsIeWTCxfNG4N
ZLYvRhCCUOFzW6qWJlEzj+hA8t3o9jmCDmRPJoTLbY2AAL4BgqQBh+tez8LvYeCuQ7133gvcP+u8
HBBqdeGjDFGgi0zt9RfpT6tQNOVVpjBQszLIuAD2LbKEp0ap+NbND5NrHxpUaSddC6Lb6CoGvnRI
fdOfbX86NBZZIIIB0nuZaylIEwPmSuFrT8yIYfvUzz6z8mRRtitCHyieOg26pmzHtS9yfxUjkj/m
RfAx8RE9TA0Z8kbVmYvRtCFeDJYpllrJr7kvbfdMpSOXPWurpTHSy2LCqa+JP9VXux1vvEXzpzHU
xa1x/GppNnG/1aBRHotY2gSEMk2vUBNsBZ0U0rCh3MacVpjGK2BwePmh1KRPY8xgIRY5GXH2KNbV
MBUYAELzDKuMJVCjvWMOiC+cZwDfGrYgkSaKc8A0+xqzmqKmZQSFrnL2EFRrn1p8RTZAgNIxE/u8
BNRTB6ze3bHzln4RzsiGVKxTQN4LIG5fNpMogBXdDSRucHc7HZi907SrP77UteHql6hlBy9au10V
LY36LWtT7dbMQ44ey4tChQoO2bqaHjlYwBF/jNBt4XFQX1OVO2EoIF4sRWnXV2JlyH7Fhj77Itoc
ClQ21oglvT57lCRlUAlnzSv2h22mRf4BFV2POSgZTr//9O+H3/8si/QPrfTU1tSL71Oqa6cSn9A1
9uofhNpzovJORkKSjEfTVDsz50qpC+Pdz9Gj42mIXhKC3xaDtI1DbJTxi95227TNcHPUmnlw5gfZ
atsCl8onvGgHBynXrVuh88zx3C+MYIofRiL0NTWCvcSrAO9oTlYh/sTb6W6qbTu79J8j39GW8O8p
jAjyliMAD3aH5oFwGf0Q9EP+FOFnf/RAI9GF9/lOq/lyOtSvrd7ad1eCvUIFVd8ahZ4jGOz4iRoS
W1poEa1kWrLd5OJZBOasA48JDcvAraY5USSOm7XnCQXtmYr6keXWeJjmq2hqxzP4FnouR8ToMVB9
BY7rfjQDoRajaH6UPTPLlJX8wtEDoiNm/brNkhwVMCScMH1W5rMu85CWk4egMoulrkjU6iPRPAEJ
7vbM8aCIBVXzROZNePIcaheaw+BZ+cFLKNr2UPiyeAQUrxvmIj6bjQY3csssnEQ1lDbDhPbZNF6q
3sTHQcbuRRMITnU77T501RmoaNi1lk3XXGQtk00vvGwpNNu5ZgMB063yd2FIKkpsG/FXHsUAy0C8
JNYUziO+dg29SiwbRgHXmhDia/2pQau5xHEaXdPfD/gkDnZKgExs+GxbNojVxU2gB7oXqRT7wv6q
Gd+R03GqXKl2jGaf4UMEJ0fU2qlvvuKc0h2ZD11Kkwan3w/ulL9Fo6GOUxZejLQOziAS/Huid3Lf
Y80pKgN/H5FhH2KiF/JQjxF0U7NWrPTwUPdsK1CXW1sameQWl0BpmsCrVpZminXj/PTI/VtrpAqt
7F5XeEkn+avx1UALSV+e5vYPNanmEeM+fuR3Y/Y35j1lUuY/qjIyXhyRvDUowr8zW3hmVFS9UuV1
mxyz2yGBC3IM7FlB02drwxDhpStNYz9NhdoxvU+WE8SCQxVTpkzSsbe/1wxjN8jdZCeI8btaPnmD
kE8iRfdq8KNubfSrZ0eghgLhQZKK8BeRMSjYpFwNdlq8QC7Xb5723Pl8Y25a91Qja6axPEbMcY5G
cxtx6xEHBD5+xgE92Iy7O4uJ9bLzzK+eQvCZYKE78oL4K9IRcMDP/cmHbzyICIFx4zsdUqzx0SXU
rX5SlqdMs7tV3kYtu0+yWDB543mpj3hj4mcnYJ9F+TgkifWUdZ69rkfWzyXInKtZdtx1sm+X2qht
aj8ifKOxypPut+UJDAm9UxYnjF0GrKVaWtz9YKKuKJON5s+sFKE7T838YCVDsHNLVEtgL3CKjRF1
dulcGm90LtX8QLuAFr/3i23Wi/6I0O5FS3tv7xORsBrsln13pJsvnckWsffDm65RIQlQ6+BTfLzH
epDjxYGQCJPaPc17Xjx6jndKgpy5aWFcsinzrrHpuH88RJDslwULvqCK+wNE0ezq+5qzBHqhf9nY
1su6Nn94EFzp3u1PqsHmrsEmwsefl1czstd4ELONHZXZ66iYzVJh4/rxT42ZtofYx1SekOnJtqG6
0Qji8BmSSzYUCaJrg1lF0p9+f1XJelpSG0eHLm+fSDg2HkqKbd9xw+R1794RGuXrVAtw/auaNbzz
JDOjWIloVEdjfghzhl31oO9sgEK/byR7vpbqoa2v1F/rqDOmg16ZiE9m6B3GrTVZMN3O8lgIN8qd
Ph3iPsVY5d/zKGXh1Y/VleWsg+XrV+RpN4UbofPc9sQmyZzxjSRF1KZ4SaB7QFYwWVePtXOwM7Zd
dh0aRw4V/dhUSXVwqcMJw7nFiTYewSDYTzZi7CeblhStyaerRdWhE131HoXHENXPx9gaUPBsJviW
RDfKE+136QipqU4ZnwKs+0w94hVLn11YLIzg7BegNOxotD7ryPw1wihb8ZcqNDSqvHRDxjR9/twN
Wrwc26LcBUjy7gU4oCOqCe5M/IbXyPQc+hz9Xce/ksZa/RxWonmWYJW8kYZjTt3UpXP9/afGb961
zH5pnBiCfDHEL8FA2loE+29tWHW0N7VGIcTEX2OCfzmiHK/WQDhZnvVBuKtKq4JQnll70xyMbZM2
BdCvOlzJwgtoUA2w+05DE+P7T0YYHe3YONfpBLZhzFcO0opzN6oUBydYcpkTTCXInFj5sVvdCpw4
eCzEcEXPOhJmNOLzgauAZSVRV4hN1gYzNfgpZp3MLps0RQmmyHbIjUViFN3ZrDhjxiGJcGtV/Sme
H5AHrxqQpCeDnS5dVtpve0f71HoZbMBrD8gf+35ldHx6KxQph2zylqb/Sp2pfZUa4zw4KeOTnfbF
KTIBNvRQH7e2MqNd4L92iijxRuvWvReFOwllkR1UwtFeANIP1UZzxuATBXza2t0ntGQMg7O7giJ0
2qt2oG0cq2ofjcOvQtrdF+mBiIH7MHuKPa84K980l6nL+tNI2hME1Ok5ssTCFLHa9w5mbeIMoi9V
fkH+b7mcwK8RgDIywwiyD0lRavRIXcfORXBuHXFHELfaky9jpuS5O7w4a/I3aljIkJQ8/YTn0/kc
PJfZVyanq9Cw90H68xaON1VnjZZtqY/1j6ifNJbJkkbLUmzrgqL6srq1X2XRtyh9jHborGj7/L3V
lc6LtOr9YNXic5wpJ5wOuDs1Fxt8UL/6OmlWQPE/vDkiMYx/jB37NL8YT3D+jZtvgygcic2yJvld
agTPUVO+QmRKkNUQuq3EiNxd5zTTWueLaL6DUXbDhRWh4hgJbiJQXzRV6dluh/TqxSpl4hWX34KI
Md5km5ADUpcMQes1m3KT0HtzBgPVzw5U2hXc4VM4LymjptHvgdtpC+pY4+olVoMzdmxXUsTosVt0
0/3/MHUey40rXbN9IkQUPDClJyjRyFGtCULqluC9K9TT3wWdL+K/g8MgJR41DVCovXfmyurTQpS+
7VmCdmmcf3XwWevshV7TEFQZjd/UM4pPqbk9wC/VXTXembMcA0mo56CfRlBPBuXAsXC94aPRm2Wr
7RT7sOOwWYyNWvMyZHpyjePOeF5Wh6jOh9vvo6EmKj43BE0vOzUfxih9p7+KKVUkZBhMB2wIYkvc
3gM0c5CAXhW9dDmmL8s17haz0rXWZNlG06fnOA/VBn7Vs0U29oV4kAxbFIyHPtuV00YBbgS40nyn
6qGjrbpKDYhl+AE/SOyqtgjAwoNZC45o81v01WsrjXRrmX/hj0aPTDY8uuF9A1gEdqG9jF2tDNgR
uQQIPKP3WScOkg0B1katPOrpJwFeX9B/7XVkieShL51iVZlTskmThXZBm6kHJEcFNGVX1XuMUYf2
O0YKGLLF2jhmpHYzk+HBix57u50eG0+PTpKrbeFD1aqzh6hMtk1paNhNyi9MTAs7Ctn4I5kWNU0w
/fL7CMqWHsg+vltDORIcJN9n2y1eRi/6b4FItEFHFqBfIya1xyc3nJ1TRu3hY4yheSmNP3ntLLGX
RXuJPFe7lqr5LkzN+BMOxRrFWY1lOULC1DpvsYsPKmRPibqt+0cnPT6rIpX7NAblmAP1xr1kP42d
mTx1s/04pbV51yPNWY1FQlI6HAeWcXaNQJJHj4PHmFK4AVQL8RDG96bQyjVBEsUpzGR8l4vSGwzt
jaFgvpkGp9tnPcw7yY7Rzeqrrddnrwvh9PIyqs5+8q1huA9kKRwNq4RD42QfOYkoF2UxcWvCtjuE
ZePt0QpAWEmil9b3FsXadnDT+FGjO3nH1GWxh6E3xldZ+NMlZd2JYmKZwNTCoNPsVz/uiwNgy2bT
V3SqJsB6eoYi1e+6/DQ6VnnvrPFh1ozwZnT1xRUlSwpXEqps72+XcUqTMiuD1lTD+vdhM8p0H0Kj
Yf6FickGLfQn65vnDiPQ0fHps/gZhWeWiyuBKsN2RFsyY2tAfLpLp1hBh7WrK06FV88sJNBXVuss
MqeDazJVtM2weO/nZcwz6zqIKRUYWiTfojjcZbjdjxNcgcWamt4mu36vjdduDuuXwfO/y4G+mTf5
kA8MUByDLS6zliN+7MzoWEuveSsrXlgjVX8qdXiokXylxz6n46H3rLuyGWanRoPjA+/k0V2+RKVU
evfDkdc1Rf4+aYr0XjiAzryYszzJoCJXqvKgwUefKvqDwsZfYDz9SWMof+Wf/Mxy5qiN48NUdOnj
/z6MCsRNTuveE4XPMA0b88z88JWZB/AkO7k7sVU/muSp/HeYVWVrg6ctP9CxmDunHUhgKqcuePLH
iVWLZRQpZR3dE216qrNZXYu+TnD8MYgYnWDUePX55DRIHOS1cipzoyfGTYmZ8NbEtah8+MZzZdYH
d3mIBpADp4aGq1DTgnEetEfT22ENIBstQpHT1lSnaZmat9h0HyqzTe7IFdQppovMTpkAyYSUgQVA
PO4qS46bTs+e+k5ygM7ipinmDlqGUbS15dkdvs0ab5XVaVGQgUfzeGeXLIpevMrSHisfYRDVjLmq
UMpz6dWSbSzDeDcP9AOqpN/JIh/eFHUqh4tzMdmVHhOkZ/c605+9UrjXhk5jQGpUBW+jvHDNCABo
NI8JCt120s0Hw63xGOfecB8dOHmVPsy7CuPzlhZVxHHpvE7pYuMTQWm5D1pEoxl5lth7V2Dd3X1u
QHoNPsCCyGm7u2rqkKBFm30JCDW07M8l3edHJs1ruDUREw9egM26WE/hrYaSkGehfvIKhTBLWK+d
kjGgr5Ix5XLYdPVEEjBjxrWZ+vHW4hinpYzoLRfeOvdLsHe9lr7bfKSYn5vX1Kntc1zStsEF/zTB
2z877tab5iSAXNxshGE2L5Nyd7wLoItt7AZDXlT33mFhKjPFZsBQL11irA3KkKNdTDZjAy7jbsJc
2Wh5pqb6u9eT1FXXhgi8rKX27hL9NLCGGIOTPnlVK5+xIzN0YHGr1WScyo6hcdbFwx1jYrTLAAzu
q6r7Sx79eF2+684dw4tpsHPreJUp6V8HnJ7+4MbvdjJQE1kKw2OrOlLv23hntNkhrCNnP6ek2btp
74FUFvexNp/a0Vc7ovceeTsHIX39UI6v7KH9S0xmUkEKBPT/BMuAeUBk2SHx2cRh+UEap7ar1Lbv
bfBPjGk3jWP8LRLU9oPWlORQqDLI1IxuNZVPoLvl0UFjFfAJNgHWdhjvFUiSUTAF0GaxJl+UIFQh
3c1YkFNWGfEEtKYkqSmdW3LZG/MzyiViXuVe0yGFNuP47Mt0B9K1R3qNNb17oH92dv8apdV8VNpA
8LNtJLu5nT9Gy7D2tAY+M7+lzSUbRIBQGNwsvFlZRdtxpvXqqpvIONetf3qhJ0GoF2WgVWMZ+MvN
773Yxt6R6xnjf6NGWDy1AfPITqzHxm6DWYu7IHI6mibChKmmmx3dQ24UoUD/3ft9CG5IOzJ4KHG1
MRuGKPt7YyDZ3Na2/6+MdOMQKWM3RNEUNEhHVsJNR9LE6PED0N8Jx0aaw9/sohoo63Kv7mPEGyL+
oS0/B8YUzwF2YHaL7uK09s2/00AIcqwLuZ27Hp3FcgNl7X/3StKY9l6a7Gt6PMeuuqGT7WsCtDhE
xkDMA1S5PmZ2yfK+qVsb0JBl7NvFGArUxKbYxVIV0yQIvOVj+30YURmCfLy1OL4AKhqfIZtZIIx4
HXXA6LbrJpv/jgmrRrzp9k2++n38e0Oayd20hnqnmOQgKTchHXWzBj152chZZXJItYfZpl3kJ1Gx
0QTfrJMnfFT2beomkrD8xVo4hWz6IqMK9BJim6eQmChCJ+ruZKXT15QrQsptfTOb840SnsG4lzA/
SH5vmQk/xTCy1pqHDg0GoL6K6pJsxuUYbpcX/ftKCyZUm8YdsPmrKj6Vbsfn0YCuKDqnD35vyiQd
/rtnWoS4FR2h1J5ZBu0YVcHvPYs0KXT6FSeqMVe7FNdBADdjY47pN7k71pZ2ydptfBrfGpjWrq32
mi6PLeECnGC12Gr8LPCXG+Ku//+b3581XBIw4+uPCXEGq99De06zQ5RN86EtlDhp2DVO8Cu7dSO8
o9Uadw8SAylzHXHYS7yjhWuYbqjYRFbtBL83ocm9ugmfWrefHuhsPGoExK0nBEkQN+e/bZzFi3Dk
hTubUmOgnozTiyiYXXaWccWyRGin56GvttVGhVkdbMPaO6LzwcVDXuEm1mrkOwQsgrZE3hgquWmk
gWezPDsRnMYhrhRcOv/DZrbJyKl/REDAYRn5fzJZf9h1ToRFJhjSdLhzENGiPWH040LxnprLaICJ
0c35LMfv3l+KImTDHDF0+zRK17WsKmYWW1W3oE1T61Q2xhJ9kGZw785zrp50p3opPSwR5pwfnaE9
sBujkRAymJdtVXJws9OP/PJd1iXa4/hSCf83EmWiQX2jxUSMUpY8S5MjVidcmS4NCDmt/I6nYm2x
+G2FG8woldEYlHSCKmhYRtHeC4tIbaH8E435A+sPqzSJxbnB+VOK4V7OiJjioT4xmmaM5BC6Y0LS
o9Yc95OXX6PQ+9Mv4dr25CCMdfV9XLl/Ss8gLkgMHPtTkKRlzdypBcOQd8kBaQokTgdhlcG8GhIE
tnydlBcHpVA0FPidMFkessy+F77Xn/KYVX/EcqpQPV8mFR0qE2K9WRdMTCnSSCEcd43Ce9qxWBFm
5PItdr06QMIujjJsrV2S+NSFlnuo0W+eMFJF1KdIYp3IbB6lcOWVgubfWLy1g8MuVyvJOZ2vZVTs
i74/GlPobeXEnwVh/2xULQYUMuJpb/0lg9YCyD3dOo29S1Rlz7GwTpWhLfPvBvHy1NFGJ0VAH/ut
Mc1rpv0omAwn3LaEOa4TZL2bzvIh5JPFUtfVvm1Y5U37LyPXrw528uAt7ZdGY0YYBhn0E9tDBXEW
AmF/XkcVgo1HisbXvAOWHqcp2S6fUzw+gG+C7Ya8a6UaRLcE0LABg5E/qPuQoXzDypcJ8zjl3YKH
A4Dnk+ha1eXuNwLGnPsPLXuDl0HxlbnGW+MmRVDgv1gnbSb3ltc3O2WgPxyTjrRYC0Cf6i9Te6eP
KunfbeFLcA77pFdlTnWAkGFAOhvvhaApXWHaYaJ0CVN7PRtL/l9jg0+fnLv0ihJ/DqSCJGGa6E5r
J4WsjorS3U5cJ0EDaLj1yOvssk3WDMNa9v6+LKy9OWWvSZtXwCiKd1R71w7AVUmi0BYQqQWKrdrr
Hrh6s0tqeo5QWK2oIjrDzt8IC4Ab/NiOTAxDm+l7scyezRRtfP8H38SzwGPcRPjfJcoRenIHVBkf
Rlu81hSiRSLqZ8LaGE8IpIPdIq22s3dYr1vyTx7aCkaQLZufGoLpJixofZbhJzUXjv24QzxgvXvF
In0n4oG8LPOnHb/npnh2Rw5e0+07qI7Vixla+glmQ1C79rd0ERGNXSYv+C64uoZ4LxhNmPgcNuxD
Pmyp4Egj12sNM9q4EEhQH0B01JjugOm211lu7IAqFoFDnMHaT2W2Z5iAfaRkDRzPUKy8bMzfOfuY
zGdgXMKkfIBwYdAWNJ4Tm1lg4XjhYXR678Gt8zsCb65jRJRvKsLcJBTz26D1iB+8DNoIXA9IpYY3
HaswlDutadSmsTX9IEJ/eAZ+g79s4p9uPVSPDtSdKkw/pvbChD3hVQ1iVSDUX5MbFApYJyNicQVn
bl+jZbGUcUpSdzpIC3acqK5sBsPXKg9aGZWHWeJt4QhdMzV4jZDgKcpaIIWBZfvrUB8inmG/+HZ9
pxgEJ9857jF0oVrzNxJBjCZmqQzwjn9x5+JJ9N5+dIHMtTayfJA+VMn0pzihachBjih/fHabBwcf
t1Y08ya38M97mvxIxwfPQ/MlwKmudZbY9WyGP03oIt/jupz4GA2a+i3x5XtaBEiCP8OcE68b4ktf
xM7aKQbtXCpA5DNzIIOLzhyVNEv1m2F+TDGqlMLWQCXb2p11hLF9phhquME00baw6T43FfyLDrkQ
O/KfqCMWm6/uoLXVS2GmjBEbfFL5flCmwNpOqN7J7Dn9zME5E97t7ZMiCteF9RlN6s8k9H7Xpt5t
qswEqZDu7dsHW2LO6uu2eY6H/kfPR9imkftiGtWlPWoufD/pozbztKMxl+9xa8WPTuls1bRgQ9kF
4Cuo/0weYGVE9WpVSNte1y3XJxVCbvUd7C8tuWcz5HMr+yjC/O6XqA3stPr22pzmHThMS1x5RaeI
Opz+3aYgnXZtO/VEeoJ5XlC6NbkkF48SPwmJELC8HyWZZ0v0hCZ2xYFu+gFrKGYimMAzLYdNqM8n
AZaN6jIQjJzov5fRShu2lqVQGdQSIYfONbaCELeqUjgJDTt78jumbRaXr9BN2q1FhOzK0YnzTRBZ
0ze1YS7KIlmFU7k1c75Sx8mdNeTS6ziiE3TIWXDbV7JwTqSTb6vEJXIImPqOZEKOYgfNs/meGkxn
XZ26Zmhx9Jio4qYzJt3w2SUjiWYubkILYi3UkTS128vkGHsz59RhiNBvIvXctSYY4yJ8A80LOgoQ
uAnGU2vR6nXJo+XPx7RyNtBNSa4aNNyy/fBq6kEmxZ8x7040oJI9ks69P44gMxOF0jkf+hUmJkRQ
f3vID+5QfLQDV3fok3rnucsTAJqp7J5SpO7geI1rxG5gz8jKUQDRQzi+q9H07gyF2u1M821dTzqM
kDHLjo6OTjIv4FY6E4Znsh+4VEHXYorKnLXtPsqCSJjMQ5DSJSRUNexgxzz/SQikAbAzPmmdeiy4
GP/DZb0i8rg7e8r5OzFzoVOs8LVE6c3rvMc8swRGcBuhxYbh6Liaw7nfl1l8lfxzYCm+vCXjK20B
naHOQMhYgquzprcwM+b1nP71UEb7BtMGZDqPppvjC3H+RJ5/tjquY5EbVsexpimA2LhnMgS8YyYB
Lj1ZXfQ8prrczcCK0inbxaSSHdHNNbihdrk+vmNIDCLFCD1MEI/Q6lyq2maN/T1aCQeiMbnrdPbi
P4VXvHp/QQrF/oKeH8o9Bx7rwsUw2tc69FaehXMoi+J0L3Eg9HB59kBpb5nVPpjIi+eoys/xVHdB
O+QfcLxLcpVjd1VMxtbqCpgzUXqmYfCZOvmrlXYPqGKHVXlolB+IKfzOfA6tFOu1TsqRPbwLUhyB
XKJMB7C9BXdxHUPrn6vVL7mW78kHIiULQQm+N0UgkzOtYyR+aRQeGWfLbT5M54ROp6vh1u74QU/U
SMawi/DsCaTfSJa2YQaJGOojcTIH2UPi00o2zTksG73x3R0eXH1FpEQMZEk4h9FwnnLCIkssaXud
qfLwT7cJYavdKd7T/WJbnxKTN8OB5sL36rYR4MHapUnk/NG0jowI1/rx8ULbGvhF9tMFrQWdlg1z
jie4SMi7O74SgGqpCSFEeNYlY764MzOj4pDQxEZ5SK4iTdxxXa9FPzOgIYmzi8YHsXDGLcdARAaZ
JhQIz/WG5rNLdsxGb60NBR+fBeljaAoOwgZZ2Df/euIMEOUTP5BNB8RqggwB+D1Cf64jeRs852TX
irkagmmtlFcNUDLbRpEiAkz3WKpehtbYueb8ptKCUlTv94Y9mWvpDvlOQL1nC0g0koh2tT1w0qX9
yTcji/Vx2HuVXm0sKN15dhIpewUZzRcxTS9johCkp9IiGAE5q0TXtkMIc9LgR66MOTVQ3Ne0MoZL
ha53lffFRfOMN9TV8yq1mfmJEXkmwyYOc6LdyTHad0V2Q2kMXrMpVsOQM1jKv/IpwRxDER9WIAJD
xlTuso3JAaunOCBatwASanbA220b+esmc62n2GJvBEbgtQzrJwJhDZCyB4JFnjUregftlu3ztr6l
ofHYOYRLCRl9qf4TbUm9jVx5b0k5WjW184anLYFbpJyNcmS1LjSNChtKg9NUHPo1zBxbsd4M7F42
KQKzYPYTGfzec+PIWrtcrNYyqlp8LvR+EpdB/2HQtWKJXCCGJiYplQzA5FTG91FP5kdEkbTwo4QC
pygMEIQuh6aajlRc/nOWxdpecsSvdTasz26Sx4Fy/QIkj+J6OYyHKYRMl0dUaLUL+ExXlgxCw76b
TcXIqA/rh8YB0tWXKez6AtrpAPqM1IvyPNtziGaon8qzwZHoeuhLRsvFK+A4JrrCkedZfrLJYJBu
sZ47G6lG88qQoDq0EhYhHmhvi4f2PUHoygSgy67N1FzTCiJe7Wbp3mgt0nocHCdEm9WnPJn/ojpz
WNq6liXTjgAOYN1qMyQ8S1KfmmnpDn2/7uifPCaxfpbd2CLcV9apM+N7pKftg2SOGEQath4+JfLY
evk2OQKvhq9PN3pc8mbl4qXtRbcJAVuz3TAEYwmIH7ZChiC0dW2J9FHZz0LJkrOzoYCigSV6xljw
L8+5bdP2KI3vFEnzhSGAgbmmyFb0vy6/iCy9cufT7z1SNCMkb/n7hN5+oyn4uK4ZlSevHVoKfDpp
kvjNB71zODXiSNHw05iczO2DmHPvbCw3vZwR/fiZg0qPqA1FaNgmW/qjdYTEm5SLyecyKIaBrVXy
ryDGN0j5+7tUs94neh0PXjFQaVUenEDXNMk9Yn5FW30BmCZHhFLkICbDgvkgu71PsgPl1ktpJV8O
aelM2PNwJ2qjetZ7iygXLS7YJ/C+Cz4bPy1NYoGpIZWf7P0o+RsJv7lNRCJmVLlvpW9NR9G0Yovx
w/iAv7uplTUy+8I2RLeKELvOqg95M3vMuNuVqlENVDoceVdI+2AI48OOemCm6fiNeQ5go6tv7Zo/
CuSfSCCp67ec3Mu9mtOWePcGHopF7FBedSQM+Mkf1N40xLO/UAgJXa9ng9aU5qMZli7hPI616dr2
0jJw/6t8fJGd6/306aQFE2joIJYEAiDZ1z+dBbXmOO+DqWvHOeao8giKS+Rk/DgkT5gWU5O2JK6I
jvitF7H6Wfwodd0lVNPhVRFNt56MQTHScaprZrCtcLg4solA4SY5a0iKMMlD9FIWfSIM9JocgSJH
yCNgypZheGe7khIAGqQZHQmQg/pb1w1AEWFboKK2Pn3Hrdidlemmq7zxgQ8BaD9d5bfBsvyDgX5k
Y/add0V6cYLsWF3ShFScqSABzqxIZuyyI/M+84bz2tj3E1L9SnnmbczPc2PCKuB8XgEm1k99qIf7
kO7fBtkLkFYIkfs2pYuST8pc+zNYrXQ4VBCxAPyTpJGMmYboqzwYY2q/Yo6aDj45UJvfh9g66gMc
ri+tFR/DImb1fD4RA48T220ISU+JMy3xXX3xnOKnoJvi6VsLqcwpHGhCjqLxb8Li/xhD79GpDP+W
RNK/+OACf3/3e6NpCLgwWjekE4iPssvrWwdLMsK1cJ4lxtRMqFc0rf3Q5p9T6dzIRbjEUTmsa81J
D5qJP97BKr0lBki8lDC+ExEj089MvMha6J0nnYy8SJ9QIs6PAvV+UPWFtUUOZDNPmeaz0bjvGLbv
CfPUbaf98bI8fq47pGq5h9zMNaEGANr1dojPdrrw0qffmxB9TVl8+snc3CJiQvcIY7ixveptnKHp
Jm37laA7XsV17G9rVVGPR8klbzzWAkaLe+UI7ySmdkmnyd9Svx2uFPP+uoQETPl6NV3o3jVJcPqC
FmiGRAVR4eirvBgo+yMi6loXZpJGfu5fgUZCloDUZoIqr0OnMDOE5BWaBOoWMxbGhvItnCG5xNmz
6yEEwVBX7AdDp+qOTX2DycM5JexOtQqNY8EYdd2S80FuSXXDE0IrkGARF+VXPZBHnaDpLBc0fJUF
Jb2LTZ4BSJG5c0Y3hb6OWN6MRAIEjGInOgP9WrGkdVQQnrSN7/uomZLxbdRiLJCkpVpF0uMuBers
eclrBXpwYulgggohl2Z978/rquKImluiSByQWFrWrU1kAKibTb5veycwo+DOe3I1dVG5dTJTsL0p
Z2yEaI4CDaKNTA5I4OA3iOLqu92bcnMG2hk0fIvJmjWl/nqojHKbjy+yIbslyfXncLLzlUFRvHJG
mKKFmx3wPkXrPETGxbMdVqyu2VsjsWiN8R12qThPaCWZyX36Ah4Jl1aKZ2Vda8jnh8nMb2nT/XNS
NJWh1EhzmUcG6vRW0zxH/mKV5NNMO6Psk1tqYhsrMS8p9dd2Z8hGgqYk86k1wn844aDuZ/78RhL8
oNIxISeKIfQ0V+1+8RX1/L3ZiPAU2BUHbI0yPWkp8+idbzs2G1sDRgK9Qjej2msQvKZIkMPSzIlN
yK8lrTiyYQb2igWfxZyhVOplfOhG69zhcIiw5ZrGwxzXZxaSVRbLLdK2eVM77XZswmZnRXApJ8aa
q6IdwXSgcaJK0cRWZb22on0BeEnMzy0Xm1WVf1KfQRMUbG40LtTryVIx6jh6/jXCQd5r42/yuABL
3IIbHlCpPyVGcy2IWgyH2ln01cv+vg6DAll+x9b1canY2o5SDoMV8YauYjSKnprz0Q9lRyCKwzUE
R/5gbKGcFmXL+N1wvF3YMHuf5UOopxc7t19o5i1wYjZtvolHsPY+GRd4pAGbZ8OTxtGq/IuGtazO
geXTTYJfVogvZbZ/+HxBm7ZDsrfgtldRrx5i62oaHnq9ZUkYzPHOThHFCCbq2p8PBrrcfU4ewUab
5N/RTMF2ingGpcb4iYkyZ7j/4FOa440ut6Gv6wys2f73Jd5j19WCBsLwalC1v9EgP2dkhe+Fn1WH
kYiXeKwg9fi2tfVcutJjQyUIsYWqLIW0pkY57ytZHoZwg3sibMfhpqr50x+B32puwRvepvUrhqWB
mAE9J3kC0HnkVt5hjuMfD2BVBOH/MpYyP0ZMi/d6NVcHpVeYFTvjBWKOC0BnXURQndkf7bO0lkQY
LVE79YcsBRM1o/4nOtq3govUzoIRQX9UNGfUi7Zwryaz/XWHpmUtR5/Kpq/1TecaiEZqdTKGSR49
Lz3Sp/8HtoqK2kG73sfzwbE+ZaKVwTCMgJ4HgK6Le2Ppws9p4CyCEFtkKKmoromSpfwcVLwyeR1X
gcwpieb0gMSf4UFNrWB6B2PQ4NZr8klrm3ZnFZBvWrriOwSya+NrEjQhhwqApDM1tBr9+YWa7R39
wU71VXHyyCgg7LN7M5i57fOQ7lGpg9Uy8/Rec43fZhmxS2WGGw7Rzgdyja85rTYwxS7shFFWGTZ7
bJE8eXSAODmsK7voq0VLThOJfZT4NFZdhihMi+ZTHTHtSWMdQXH33ovhPbZt/8iEbCuE+8R/Dx6D
26FtvrsYcgBraL9KBwwxwtqDnztoGmpEn/QxY5AfYycwFrIJlZyLfkkfM6d5zyleHI2CuZ0duwzN
C8QWilrOisb8MDjDkwVpjZ7GuNJ8iMeWm5xC2f+ROX0PzCB0TuI9kP5vZ8ZTBek/mftXuin/dPqI
eqa+mwIQgDt3bNMZfzD7xCnSr5InFJwroxT/4uxj4nq9VhAOfLmoRBVcrPicsufLpPbuyH+QxM51
jemjX5i8Yd1e5iqj71rbqDYIoYo481MHba2j6GoMKZFUTcYHkecfuuheJdbgtQscHNFN+qktGPnG
7DdhSjPCV1O8GSOahQbZ25o/nGSqjbu4J7vAZBMWzVmQOmreuqwCTH0w2JikelTDsCM5Y2uH8bEx
cM0nA+U/alsOeOOL5ePfkKu7MCP8ad2TiaBBN55zugKYr42rKZSzjYhG3mYC99zsHSxXHpXVehtp
YcxMJv/Z0dlAOh2xLil6pdQe+50zNA/jQIBMTpwMWowf9l3vc0nHeNQlKS0Vl4qCTFERX4aoVPte
snMCQkyj293FGn0tCbZyK93yOBS2Q8uWxFwRdcepRxWvaFOtSQQ6ouoL95yX6z6eIIIPzKhsi3Eo
CC0qGhpjVut3x7JKWYwMC5wcAUodRNaoQeYC9S/HD+Z8s/xsfpIJXUiLEQCJvUXCnPFehwW7uOjR
0bsPOi1ndgEY8fvNFIkvVEo7pDqcT63L9pHvgJ24datb87mZq7Xwi4/UJ3URdpy1mlr5PvEiNcFB
nZRHh7fN8F2NT3oUFF7ofcUh5qjMzvvHKaIAT5O5fqDbOYzj/KzFjvdsl5aPmw6hYpzwMBzD6YBG
mM7R8lDanoWuC3Pt8kjErvsUYZWEcbSu7Wp4NTjWXrzisWY0IdfuvB8yw3xJ+KdeIW+v89JOn38f
YQHZT2YVc8Gpl/ScrLz+3kRGiX4zC0/IN8qrhWfz2j1LEpsf3JLWrrKrs69l1XnZzJIntvxCKY8I
GX4WNj1z9iFnH5VI90R0jHf6vQcRl8q36R33VC03bqfo2ZQt5YmZs4/6fdLvb36f8/vQxejkhDMm
0YWGJuJanOIQT0lR5I+/P/q9R3agPhG+ylO8CSgz21quVKH9v+f89+v/+3+EB2iutnR79/ucBo7o
//5vffkTfRWnj/n2/57/+yynpLg2Q9by5U2mERaAGDvR8mBYaK60deydpugn9FriUqkyo9QmRMGC
o8GVubzGaCSfYYwcmjSJ3002lsdIH1suxzzLciqx1pSX4Grmty6k0sxy+b6i+MwRQahw6phBXEtI
x0MrVzIpuQzp5t5C2SJztlIdcL514xMPRmxwxExLJ5V4LTOLfX6feN+loMVU1M10HECChPMId943
0l0c1RCS/cJDYhBrwZhaIWt0PAYoTTAT4j/3XUak2F42tk9nzgjnrRZb8oFIW7x8HQ+WIA9fUngs
CbIp0J+gy0c7aDUoZH6mgXugI3BEWVN5cu1rog0MLl/4Pv9EOZ1gw8PqyYAv+L0x5VRB5mEadEjs
CZopv7B7f6Iv6O8JdcSZMSQfo4YmNMMFsrfy8Fj03wQLXcBoxCsW2vc+ffOYcoGYyQ+Ih5AAtMDx
zND9shQ4L9i1+bmiB7xvHPVHcwBJM3OKKR8ecpI0VjrROYwNc4iVmRWCzRjY1/Oh9a7sQZosYrrp
x/anryyjL9a2W81vgi7LXwi9KRijEOww6u5pmFFN2w1HORq9lzqLAmn2GM3HJhgn+0cqcJWSRPIC
SLq7QD87zHzRhPAwBJKeqeJFYf2D9e0HecPerBge+TIfjGL8p2mkPpJ3wbCTfCxCdOMBblAtfoCy
YHCIjds8/KicrBED4cNWiuhrbCCaCVM+Gd2z1urNGuIY2l4LbP78aeMb2GjSvQ2O+8OEcWXBZ2A4
y+eJgfWRjjth7alI6QkZl4nGwqZLUyL/sHoQJTu9FohXkvghah/QBL/qFamNBsRafJnRkb2ag3Uw
L1FSP44Dn4s7J0dHXprG+hrGZMPaMx2JjCNK3vaBTlBK0Tp/063qYvKpkXFs+ttMhu+MXkFyVeH/
4+48dixH0iz9Lr1ngcqMRmCmF5e82rX22BDu4RHUmjSKp5+POUCjqxfzAFOLrEwkIsLzXtLsF+d8
57wY5rSLcnO4ANd9IEppN0fGcK3ZdvVtKi6ES6CB9/YO+0a+XitsKxC4MLpK8k/GFbknIj4FjYJB
8bjmz7HPnc36GyoZ+XnAORDhOX1JYmQ5z+QU5frA/PiBr2Y4TZKiMycN2kISuU+zIaICty+IVQzm
3LP7Lj1GvcbgnFjhEVfNn9rmpI9szBY9ofbxrZr39KGokQsNUBGwkZCr6c9cH04LPnbenr6+9S/K
zDY7FkJDxMe7WU0lSZ/ztVm6j26qNz+OzcNpnaVpmWfDZ+BVcxHUfGwxi5d4mPFfmXN9zwUu+rpm
uq4KvJPWGT/MEb4igr7hXvmbfMbz/XDpdnIueKsqQihm1f9NWewGTZug/I2TV5+Znz9Uoc8ZFLIq
Y6733dL0M6dALDpO1t8Ohu61KLsrJxesArHL6OwAYW6dGiiBAZWI18BMLDrQVqslzkJHL8uq/Wvs
3jc89lYN/8VZ4KJONhvtxdxkKoUXONVCGqE8G0ynTj4RhZSQ3pqcUOTfmCvbT955zI1rHWbYTsK5
I5i7n6CjrLToOKBWHDITcIETdVEd/IPL+v+Vt26Z/0/eOgSe+Ktb/jtu/Z9f8X9x67b9L+VL4Zm2
KaRSrvdfuHVL/gvkv9r+J1zekw3EDr5qSP73f7jqX0IJjFym7ZngGrcfoK/Hf/6VgLXuSMt0lG0q
WgL1H//5v/6NFt7/j3/+N3q46f0735yfy/Wdjd1u8ne2cNz/wXEkPxb7bOUx7dM5OU6NA4CoEFyu
9i033301uRuOIgtQexEBMpScjG19KNJxE+/P5PYYcZhFOXSAnPJTlk2oR4E2WakHs44Yi5hou8y7
trKOGUrUfUXJiYjUDArsAIznGVwxmtAB3cxe1TrbuQtxK6aEnl4jdQYXRXdoJBxtG7TZo1u1eesn
VlF7wXoYM2Y97LPCy0IyTRhNlcTKqNVuz/FK+ngtrNPMJb3rFpezYtFDKNDoqzw6k3iFpMp4a3oX
K6B3MNKk3Se+S7ti6BNU5W7H2aNISbFnIlhEAqmIqz019HM6v0bQR804jvfa8V/NGDYlkypADwK/
FCKoecucIaCIkU16cQuKJ4iupNfl5B6axDtCMU5/pZN3k1fJdEUJGiz9t4/A+iKjlCRyA7VOt3iX
ui2TE9Ezn2p97Awd3QBk39euP+4c2+TS8zgyFoKZC2BKKsn/4DZ/cSZkAvUyfrHAsoJELiJ0xh0D
vz/K40gD6ZUE+fBVRg2jP+H/jaz6jsdwYFO8nP1/VlS2eTQztjseUyLiI0f4scL8RA7ANpTMpTI5
EieC6BhVzmrwbS8VNZQi1RBIXVDOSNpYrFlNT1YYhYm/0InmknW82Y+PTZEeHF/OgSWSTbbboQsZ
vDP+w3M6pQhEEA8GuRqJsN3OvDIxiYOPx92ceI8OSb9M1PQ7JOiI/s2/2YQIwarAuZJ6m4awMyKo
MnXY0CoEUB6+q875i5RJBVaXvA6F/WFFnyNKVssofmcOoy/eDDLNEMUuEQAusVMmqi+KJFs0M00a
O3VNlGJrIdTIBroTPck335heQRw/cA2/ZC2DhmVm31qO9RGp1q/CGJkJTp6FOLTb25Iga5qJFFBz
Z+9BWtz4I1ogELuo9uzlOne6CIf5nfJUnytg7DN4M6VQma73OClT1hboFIGRz4FtpQRgSC6TXrw2
bl7cdBpQTXZgV2iP39nc/SR9awYyxXPrxjaqsFYhZXfcI/kyt7n7aeOnDq0SlZyJiNyYDRQ2FSpr
MaHIAbU7Y6A9rCQ4FzUjrWrumb2pwYPJgmV6GVoIewz65+lboWtFrwZil/B0PfgCViXSn6SNj8L4
8aOW7JsesfDamV04xviaxEwxYWkJ/3QlWoUGvWtnpAmAqGFfGSh/UT6dPFKBrBILTz80SbCWrP+b
FdhRbpzaISpCILMEUuO5CWOxAhf3rOawxKT6rb78Fn7+HDESPEjTZHLXCh2oheF1T1itphQJ5EKV
bhJJ7ThvblXlZ7Y8O05im/E7zS1Yl8dhrj63ZNyK/SCPkucEgPR5MHrF3lMlb0C5rX1TVV9IMz7p
RbMg8RgmgAL/yptyo4q8IydEBjyiGeo89z4SGFfBcR2o68m4qcYqxBvNJiHhU94e73m1Qptl3gF/
JrxNHEc4jZA4G+DiM/T82EmsjDgxVYRak6RcQU/dKMqEduvtNCNRr7Ugza6Vz9MJy1MvoDzT7pcT
0d6SINTsLerrzsZ/u4xuFXRk3O3yHAnYZMhXwxkIFiZSnjoeVR8RSko14VTHJ8LEmEikWK7TGn59
qUiCZus6clAEke3t2ME012HWxOAUrEw18UJ6eRhwQ9IKv+YphXprDCKw1Pea0zGkjDt3c93+sEAF
dOs9CLP49BLj7Ft5e6NaWndQ3UG6OWwSjR1NOLy4rnLik5smr6O7oSj9yDssQ17sHxk1rIGYSfB1
cnK8aw3pSs8vrCgiiitCLBtnKAEJPbaFcTdnLC2alDDRzkhfAfwc44rcLpV2c7BWxrtVVMdt+BLj
eFX2h7ZRSTMHLDyWKrNH2ryXHRA6TxVjuEFiPhcm/NiS2iyr1R8GT0iWxc9o9LfpoOlLvB6Q58Ww
Bdm3AitjbhYg+PRdM2CgKKO6Cwwb4+WSzvSkikxyCxm9mF10Ein5Gm16RPvM6/Kh5LjujZi3esEf
XtucC2i7mX4L+yOnZwyVXvcVCtjdFq7AmFc9zgMJX4uWTLQrOgQC0AnmfAbzQHiTirGvzFfuyQ+3
QgLfjz9zBH1uUp8FG/e9svwjKT4NI+mRDUCU4Krkucmj2d9ZMxaeyoNEmRcfUYJ7LRtj7JpozfoK
DDoA9+04YTjeNU9E3pdgSAPQo6DMiQADCsTOujN5YueSZnP4iYXCQuWVmrvy92IhMIqiNd+NLJ5j
uGK7sY8Pm9E/UZkgDmvmsOZOL+aYcqFnFNYY4tQ2jHlctpXuvDDPGelifH7DZUh/2Aruh20BMkxo
wniGmZ0UHI4i+ohXjIJlfEmb/NHmq9w1rQYuWr1qoByh5OWC6thdOtIVKJk9sTOK+mBblPrtFnmt
xmQf1zJCHY8PsaT7KrllhWTBZDP5gfKAn4ChXb+Dq3lQyYDnJX02VueP72UPBEvsKI1u4677cBXD
OtPmScx9uGEGn5vZhGJTJFIn8BYUBz8hvHMgI0n5VUhKMNHP7q0UeAMWs6Jhh4gCHfhXJ4t1Fxdo
JnwM+YDn7z28GeE603ukqT4TxciMsCEfDSFu5xZM6ZoM/nDVfXIcbBpg5E/muR9bGczR0LEpGZ7w
KC87F2KJHTdQCzE29DCAleO9ecSN7WpTHpkDEh67gJtNOjLkZEM82kbPg6ifYLLYlZhmapvIj5zM
BtanrEeE8WAMA+d/Z12yscK2t8lHUwzvcA7LXZU+lYuPjLy/beESseeJPOTZzJLhPXpCI1bgQPYk
m7xhYxitYHcbx+0Q8rFoRP2YR8a52nzn2+copv4dpT+as42mp6bHhXlrA+iNetgMm6G7MeAAYoZi
TJzYTErE73pe+J7HXc4Kn+2UwkWeQvYsf9lFdm/15Is5rcBnWetgwDIZbmxHyCUciAJCFWd6MMj8
olwWdVFeX8mFxeaDlmUli9KAWwZPDOsdbmmqMgNrAuZFSJDDunxUZkOg22Ibobt9EhMRMe4c3XiS
T7aM+x7KZTEBOqY5y2ry3c8YXCTVEpEg+LXYx0ALdwGxyFTdVlGNcjiZ7lfjl8tJxYo6flNjeW4Y
4VBwjFuOIRQyFDUzkgpnpBnXyw95BDy//ZOPkd0mltIV6BU3uZ7gDPGRiwjjMOvoczH5mZfGuNQG
dgFXy4Sy17ND32pY06aY5r9wFJBm6aBj2coaMGF3VVIQveiFeNjZ91AWrxb7GXALVA7TgGSw22M4
4XXLGe0181UM8psSjKp1M/oBONvbtcWnydB/sv2bOXqRBeDX0c2/cLccZtM+9d7ybpqiDtmi33FI
EonRkXLTwpkLC1G91F9+4fxhUUoce+qhmNw21mV5pHY/APB79hoo59EAWx0n9gn41Ers+zrsPBZP
rCXgUHbylJj1h8O0u3dI7NMN7z3Jyb99u9kvRfIrb3qHkI2OAhrxsDMvJDiMPUjUEixAGiFPKg70
O3Y4Oow91yY/rs7Uh6X8MDXSvy16xGz0tK9s7zfIZ+7MJoSm1uNosL7cHBrIUOMpU+tP9mkWHhkl
M8l1+LuDtgEkN5BiCksKYv1iYl0h1rfHR79DmHrRUewFrZ2TBDXA3I1wSpTlTO5155z7iWsRC7SU
1PwF+Nim4Ggw6t8qNn8E2PUtZ3s6bIDShXUzhJORfHKMZH1aMNau0kON7rc20VZOxDTtLfktVWPy
MbK5dkmjJrEB0UPJkqqt82mvqWXtBXELU47iUBeAuk0b7QV5jaFfDEngQKJKrUAaAK4t8Ly1j4lh
XOct8JKPaXTh+Y99eU1mEo20c7SJNooF7JjREfhvsuYy2S9ZLcQ+s9D0jr2uj0UFq81V65dYaqrr
lnoR+inpfQy8JvXuUPmKNH5A8M3gd9E7Wz6yjflblt2zgegQVAioG7ukH+AdFSXD3S4r7nu+hZ29
/WUqUFnkBCQ3avqJDLfZyzICTkEEx4SQoBxb7BOZQb5rx8HaAiyWqbsvK4iS7cxiOx9uFhUFU4qT
RLOt3Oc2xFuH5jJJs8esLp51wVkAv7gMvcF7VoRJJW35mk++dbDYXiOZ2vGp38yr76I0HZB55ID9
Sn2Dh4JBaHzNXHGbkeDRe9V9vaa/bP6cXYQaxaMrSsiOLZvoVOYScdTIuyHS9EZoAN7ip0xjuVHr
f3pqiUB56zNBcluU+AGDMAqn6TeNL+d0XhMP4lgHmUff3eR9z2qWOzv3XidOxHyoB9o24BOSrhsj
DN6QKM5PBAcbBCheRdvfTMJKThjb6h0xStnZy+VmVQZZk6wjg2WAsnSnNqsnUjjXdEOUceU3QuoD
KZMllW6BrkIDsVpsFXSl4NZzblQzege3rxGuz0AyG/1AWtJd18EayVIyUaYWMQthIsEEETUyFEmS
APxDpjePFkTund93KChKcLFcPAbqpoAxHo9VZd3Dt0RwksW/RhvaAmAhmgos+Qn2lBDU46dd+d/x
u+Ngwq3aJMW903647Eigy02PVlfpwAO65yM+ObObpbifVjNwTRT062wSQ858RDMthT4sRv5Anogq
04/26hb7NXmCp7wz2X6k3NUrEpgu++CBvzXT+M115pNKR6h6+lRoNkvOMcnJyKlhn/J6JE82Cdvo
PdJDBeWcbGREyEc+d6Qf0ZOz3MMobVGgoKi2euK6AfDLwkeuKk63ZzguREJI87CsGJgt4wHON/sM
jbUSuIl8tuf1tk3UbSzGv3IkCi1+KvKMvYGLEp+F6Jll7aGrmdky0JF1c25UrqEv90T4+C9lNh38
Geefw71a1skHY9nvyM4QHuUg0x2GBAa9UJ4xfFaG/92OyjlaEWFV8/1U0Q4jmTTx2NltAKd938LT
8Gf71wBNeUcr8Dg687WI2atl8q9PbesSj9zOLIxV+ViB0zaQxWrQifCEcX4QoOkPD92Cmjd6Qmj/
0Y7O/Vj0f6gC74THtsRTD2zdGDTl5ZtEa51Otz6sETBqdLjJEYriY9vAsPXvyFy+4YyDr9AgZorN
9V54U7cb2ui3S2zOvFLYNUyEs/jccvGHxdwDQ4CfP151WW5s2auIgbBTB3+VtfduucljvVgvHfUv
eeGnBmZN6BJrAVzdQPdAj1yyLF+na1PF14IiIe+uiXX0bH8lEFAdS4cl4+RSHtlAs3bb/dfZkiRc
w0RyGpfGrsPnX7uVe4jSUu6FxaHeYzUc+TtK6uxqwWY61XP+VN5y5CN685Ybd3pyVnDpHg24Vw8X
NJevWYxTM0J3wf6N0wbCdLQDPrqBro1vMzV+Jpv7lGiOFRhktV/lz9g78K7nm2RCa6UdHXZjeTNV
dtiayBSVHX82LrSKyP418+HXFZPvxh65hUk7KryD3Q5/PK3Oa1Fd9eAeMv7UNom+Wd79XU0GOJ5N
CpXBjyzahbQqpC1PlZVn/M7RM6XaFXc+iFjDepNIXBYnQYGMdLI3+KyooMKIjPay8ffaSB8xgf4u
l+7OqowzjdshkkrvdO1+mlsyz+ifC3h5snyd3XFfboYPD8yeUw1HMq4fWMeeJmKnmQoYYda/xyKm
KzIn4sUaeh+NsNJ1bnPjz1p8qOQpd+Re29470Vvw0kEUYYRv6CMkoto05Qgy1bPdMJnUEFDANd62
drvP1Pg2y/hmkQ+lBiOeUPKnssgvhThCIOf0VeXbGhkbjI+8uo6mMKvKsESpm1gdFHa6LHNpjoo1
ISbrR8Ssb5oVpz62CzRJHHDYix37NDBQSl3zrz9KzuJWvHeF7+3LloluDZUQqkR56CKmMGr+GOmG
LdXTlRdoZs0Oy1e89GVAOh0VZ4Xe1fLZ/63Un/SJhzwD+J9zsPUWMm5FfV238tjzrJF1GuoWg5ms
V3zQMypXigO87F6g0NnvwYrcGQ2g/4Z+LijSd9mKE3r4Oqx7kDQliZgW46K+XvSvPPpCzI1q0Pce
wS7hj2rRAGn6k76gGmOsUwyIrplH+k69twsbJrT+ArI07yI/bzlAg9QpxgOMGcYDnc/EO+a/yZkB
AZX+HTE6DBvFX0YoV7NE+DT0w+9O8prF8FBjl2qyqcHv+nM5gs7XXjh244zDSAxhjXvggC+bP2mM
v+XaM1ZPa4ZEfP026K9dV9d4Wavmx8q7Xxmj2xM3x37sFk4wjviHwsCCmlbZF4HlD1LSA+TOS9MK
ulCTGXfpL925zbz3uFqmW5ObrhV0Q2kMlJUF85Vez21senksskl6J1Nnu9DRLY4NNGhVqxCiB/6n
0i5PSdeTBFqvd+Wc34miVIFRNEyWkygUsbeAF0bCUGEPCLVlLfdWyyqzN+eflJlcvLZEp0Cax0k6
fONc9tiIY3m0+uZ30Y/OMY2cMFu3HXLTPzSal3csTBzH6Xddwv7UM0NgO/N/ylYcWiucUDAEsuPM
QKRs7ZC0v0ykBtwZLtVziVkf+RDlfNb/LKb10vecXJGUl7oCC29Kso+KnNACK0Uhk/KCrCUNBnFu
dCj9HOEa50MV3UiQRsoBVkVxMNTEuuSVA8sJ/fc+Qx8os1sqtL9IQ2mhcywxMdkHuPqmFevL4gVp
02WhU0RwfXzFd0RbC4ktP7bEfLNWnyiB0i5saoYmU870fzYXho+2U6C0QvEeIZPBC/gKeA6pCw94
s7ZXd4nvDC8i86GjZvdy/BoMVoOK9EDyDeCwTw53RNvoozEgf0XXhtOvLFlzWvKA1ewL1tNR+9Fy
KJoGVSjzRORO0GUdvWNX+2eUZKE2a4zRMsWiPdc2cW32ipgjfalXtAQ1NMfdoCHe2ra5rxdGDb1M
8ADxRI4FRtE8/k0kCKg6ORz8lka2jzycHQgnezV/k6XJr4xRi7ElH4PURTWv8W23itEHYqpx35J+
qMoUM1FmH3i9eDgXZmSig5ufG8sS0DYTPS+XH3jbHtWbPBd2ZNGI0xXmXn5mtHyXsABg4IGpwcix
hKKXRnabhWgEfiwpb/M2gUhKoTmNaJO4fW/Wsbn0DdATAL/wTnA7eSTl3fWu5o1ixLcfQbi2TnKj
CCHPIwq/vsvvSmG2AVYfF/ENiAxeakY/hFYwNVrBOZ/KOo/YzCIsMgY+gNkgVgBIy4PTTnd1A5Sj
wz4G/4KiAKxCqBOYccg+u7l5T9vx8o9w1QTCQq3tnxrrMbo3UzU+sDVDZ8kXyDqqeZGlcsh8EGxL
VvemFvlvxGvqNPnHKiX/ROIKaLdlvpl+GjnVSwqhIiI/yEOHC5ipvgiE7xF4+CDVckTXbOlLK838
lIM0ubdW+WRnFqgQSu0dwyTr3HuQkfG2BDwwuz6uGFkmv9KouquNabmprWuuKoWhhhG1z6s/4O1n
XYbV1loUAhrUyr5N9rMU2GdBJ+O7olRFXIqXLWVTzlaTuCRqCKtrj+NYESyU0h53sW0FYmRzpEkp
GIpnK03YhC3LZWZW2jBV3SXprTWUkKtcgY3Yym9JozrlZi6vC+9eO9FGQ1NTR4/hf7BSRmMhByLv
Fg99kt/0bjHxyw4qDlcrIpSy6iZMfEtCpwfIMTOQTLea93RMjEeBhxu/i+1Q4BoHjX0mEJplapKL
L+grGp00Ers0+oodpvBMi+ZTaXYYMU2Nx3FhyzfzIznlh0/UoOEsbqhRJPqESJRxhyobdahrOCwK
eIh37Vzcl81gc0XZ7Pbtr5VObmsN/uQDcQSmgXAnZV9hgjLGxz0+FC7SpmKqxwBN5LaQyH9UMr82
6XaSUwRio8EOyf07dwKjot+duoxSXAzNJyeKwcgAEbtMfb2ziEjy+oY9L5LZIMunw+CCqdFjubcE
S5IiDeP5MjRzCwfS/ci7zXexkr+E+v8f+Npuzjog92wfkI3+5E5qHAc6sK7M/rRYsS5Rd7YQh/CS
E4fhuCw/sLnh54uNO5iFQHsRvABdSV5jr2EAqMHCjVidl8V9WiTI6azDH4hh4xAlW3OWeYqlofqV
Wz3NXcSjVC8Junsvv0nMCCTLRLfddrcgtsgbcEs6Ujr2HRr8a7oiCGKUAOgOPWK8IWAs1t/g51Le
Zz7KSaF6AVSomw9oSqw0eua+Dk3kOJj9JeuG32Dt0kPJkJPBTf+aRiYzGQuhP67DDmnjbIUJhRYb
Y/aUWrblNWZDUfYEixNMCuZkRIGa0ArwzGLBcHkWiNykyH5Wont0LJtJR/uJ+mN464zxBVQtLT2x
wOlI8ZSkrhE61bat5u09kbN84akbGElWcAAJpakiToOxYSVhFv1Ryy1qqURrDUDfOrCTZndg0qvi
eFMHWyfPnWGg37bkrdm4fxqCFcl9dpA+LvElS6tnFffy1Nrqly6YzCqB5aWJ4r1suyHIFwnwIfY+
ewpYIAcvsOnvBYbP3aRebUhEjru8Amu7X6r8yUuwDHSH0p70Fju2N3Xks4ri4McqkwPCBDdF7Fcj
n2Lve1ECSgOyUbSS6VNOwYnHHSFAzGFjTQ++v087Kr3EKAlFhVvu4TjZKW/8Xffe2Ujr11ypN6Ni
UM4G+LUZ9BXx05Vg0Cdd1rdYmQ8+eERMM7e2XezjtPzdSP237rufxWo/GU/vBgkQh6k9GnVmWq5c
iRlj5Kpjq7iNHUaDjXDRc9UwN6cx3re2ReNGl0FNMGBy5TS3WKERbcPcsEtNKAXZWxZVj8SPvc0r
iTsqv04dSqS8nwBGWU9ZC/AWJZbgo/f/eHyv9kIP6rDScCN6s7I1j7q9Y6z6jKzRPJWSGhxggM3t
7OAlxsG21wMmc9zhrOPLhsZR5qcUjrahWnUO/LyqmclMyKMyaCCJg6AAii3BMaaed32a4Pho7aNm
7UIgqvb3jsfyvGQydW9VLHtrgzBl0o6Ga486HrPpcBdBimai2KGdbjTzLi9P90iGP7I8kzde4b6Y
dV6eSq6+oIPndRjI6biLTYnIkt4Hvcwd8v4AEhFEdLaSx2FcXrC5ijsOiKMjMzTSMZJL4UfRIcVF
w08zkohSrv05y2EVVabLoJZS3HPK5SZLu/UoUCyzDTQ33MQr4UWltRzlMr978DrJKIswmtflE1ui
FTKU2IlodU+SXQZFKd7bkuJiTbrjPGqMuk2Lzsx8ynE07yZveoJOQ/CV6CKeym6/ZhIJbF/Iwzge
+4hFION79lQT45bF1wPiFZpyeoeZxykdEXw1nfGVeZItrZN82hRH3uh3TNp5ewb2hAm1JX5Nop9x
DId6pkJ1MNTsWS25hMRl7IsQukAY69+7yND0/oz3UnAH+6jDpRSr8cPHPc0c0eDhS6sH+GhMkKpn
jA7ntne4mU2SYmbLrK5+Mm80khSv9Gb1TrhJAm8U/lFGA66Xne6Kg0zt+IX8h3cfge0RnHceRko/
1uS3MiyaX1jKMIZhgQAR8VAmI0qdohYn4HI3U2tWJ1VJYkPaWTHVbo66j8u3Ov5jSCA+I6mIIzkK
R2uCBcJvjYyggX6dEc3TAJTZa+YDQTu5BO+ZxcpxY1Y7U43tCcLcee7KfceNfVYx7v5o9EJB1HOi
BnHojOYczxHcQp+StRudJ+DYh6L3hpvJxXTdeAmyBQRcjNNRFRHYEe3jnM1eN7dQm8AptP2y3jkA
GmBTRfZ1WLlNcXOU2HGso5PNTAhmsjji6Seb2KcZqwkWbNOde5tEyN6x02bq0jGcxQE+X+e6eTF7
plGC8dsFH2/gk+bC7VcwOSt6tr8Jms4kyQ7Fes4dxzg31ZuI5lcs7a/O6FI8cahbseM/xQ2eYWFH
IpjwLC8RYXdCYtAYqR2KDG9jDLw3jKmST7lM7xhj6+OcVFVA7JUXZDG7pKZLmoNYI6CeFBOlnV1t
q4xvS9MTONcK8ybTHiBtjULLdUgQ4UJZL7rm9k/RQQPGdPcSLyPxQGzMvcqE/DOVal+Y00c5Mn+E
oADqQj8gw+UA7Ptu7zjLK26zCUPY8Gw7f2RHBm4GkA5KcJydiKLEauBtSCHjLTc81sgdc8U5Wj7z
ssBHCooBtG/8JvFCMy5JzZuipScDawoHXp1QM6cn693w1Fsf42Nl2mvw+jOhHu0UQnWhEEIB7a6Z
+izsnjGe2OSYce56NZylBAoDyYjIjCZSAuLqkKL8xjuWkxaTEZKl7XCxYXHJ8p4DAqX5xA9uRPjQ
zJbxdEu2CHufKihT8kJovq5eW23q8OLOlNGu1YO3X015HkZuOFbUVBZqYaBsINaD6OS15g20nK/Z
6vfOIs8zW4bFNU6EsfUnKGMOFSHiq/5rbTa9QQLa0+JmRgW8t1p1mW0K7q0yzIzs3RPvxNcypRI3
JIfPFwfyDPprAOcxFai/yU5ssUV1esm3ndBAVkV8NMvx1aWjbJiDO3X8ANJp3VsT76vVP5odxEEP
qQMQO9EXfYj73bWSMVgm8msKocki5nJOqgaIBdPwAxXCa58RtrfawH9GZ2TqpzAcssU3a8M/sp06
6XE+F95HxsnQpjHXCB8hT01Y4xwJE9jZZ58OajXQ/tmpKINMdyynFegsiK0ENW9ZPWwlxDCrMM88
xliDPCbLdIyQuOESMYiRxeqN5eXRdusgztMpHAzrk6ofumHk/DWLSh1jL4fBxYCnWtb4nBntshfM
XRjFVVZ2iFyZh3Kwjyh2lgO5X3wJKWO9FTwdeco458jV3FlI9tN1ZYCRLaxPMYRf4vxmgkD9HOXL
XbdAnUYl5wgisesFPm9t3jsmEhzLEYCCS+bUAylqUf/AmohisRGCpRTAGghclfCXcJmN74IFBtIf
foARyj50AOo21YauVf0dHPGkqxghF5bxBuFE2C/xTVL4w2EccvKc2orUMdQrLsdDIt8tCIVveK8C
lde8FObsUk7YF9mJo+dmFKJVocJE3fVdkd6CcucGMtdbGOUxpesQndoU8X8UpCo/O24BkY8sb75X
D2e86737G+tYOBb0qwzES5KIUz4klzxlYSwrhSSlgQPI8fNgxrUCR0HroBCgFJQTpbTti98RMlIz
RqU87VsET5AaRwAoRMsz2tDVtWzqC78K8GxyYzk5nfliPCZUFIHU80X5/lu51a0AKOkkc/3l+1RN
Y85uDhUfOMjkXQ0s8s2OvKrJ6FPkELpFwXaweuseCpA+TygHHU69a8u8hMKjuRvnjKYDi3FeXOY8
+8KfiVwB3webPCdix5a9lRj7Tt4w85hxBJilax4SJe8iH62DVTJusd2OG13GL9TFTVCiw0csgBCg
Hcj9lMmVaIofs/FSNIREm9lvhRfdWgnRUSy2HNQPLSY9kzwmIDXspjHmRBYQHKPfwz6CIWbj//V1
sJqKqoq1W8ij9TPkLHLp8L9IqfzoMHPuKRZBFW30/rT3rBA0xVEbvr3HqWQzmnGOfmfXewJLWfQg
u8dSCS91oq9Gr3HXMClE0MAst8G/m5ZMCCozfpSllx2rzobgO6SvVhvF72Q+P0Eq3/EfFYx6mg/m
4NRHXwJoNdler3TiezFzNKmkiq6rZOvZOwmoYDl95l1LfEOBhZUvf4umE1O4UBEGuuYtA0WWHxNf
46mPYcTU601kc644qODoKa+UKsOu1PYY+pMORNHoKzj8skGSRlbALXA1yG1sLDbaC1U5A24Lzt48
YeLGyB7SHJj5CKsi2gxTFmvqGtT23gUKyggRaIezclNMjYDOMRZE0q5ZYDqEX6m5vKOQbsJiQ3wW
2Ye1CY17JFNSjKdVR7cGWm1QivG9XzaEtUqKxiZCVZdneIZwfnwBfCUZ4ch2wbLqfdmBfPc5/gBB
Pbme1khnnOd8RTHmzhZ5kbmWJ6MEcJF0bP84aaNGXmWafC5R22BXmH4VawqINUdkOicBs/kUc0T7
6MZ3ZsxqA3Lko5aUtsVko1aDleR2DowtiJYHAw5JE71VSdneeCkTEkcX9/mIYSu1WK4xMUlzPPiD
+q5z95btO8IAWyjyENDgLjlyqKw0jqzm8yMsBtRlrc38AbejXb90zNhRMVWMSHmWdlAqkDws8csI
hXW/kFSAFIbUJWl1x9q38OLO7BziJb265Zg9xbJ5bBzUw3EKw8jIhp0ejOauNgdQxBljiTSufkFK
XsIU8MfO95gdGNXOim/1kJ2XZvkQ1vgFWRJVhkoujNC++nZxL3WXvvD/ZPy182eV/PVbZAxF4X06
Nbg+h2BpKGs9UP5qfFlRPVpIHtwceggueSp24okqiT6ZDx515s7Dw4kF8/9wdyY7kiNZlv2VQqxb
EhyE0yI3ZjpPpmqju28I84nzJByE5Nf3oUZ3ZGQXUIXadiagMFcLN1dTJUXkvXfvubSCM9vA7ZJy
9fEJEfaAENp0tqUbb/wR2mpc7tS8CJqU+G3ZGfM2DjxWfg4avCrOjP2UintyIAuE1cozx5+di3cX
E9qjtP3fHF+/YuxCQEe/m3Bz3lfoKoZ/iNtgN9niOUe7wkIQYr9J9WLGYRZFCkkc5IyRivClLBei
qgDpM9g/xVCAGaDDZaTcWUtZb9ZyrwpsZCOmrGkICfcO0ZENKthVpIoa+HkeK2mLw5TAPJRAhQQS
Hyfu30SOSzcx0xxtRByvsMgAGmESKcZlzuF1T7O39mKZvjKDx7mfR9TBM3Q89PR88l23KqYEfvXE
KaPoeu4ouFE0lC2AvBYWs7HMycNwr9AGjHUUFfmGXI6zLLsAqa14c3My61zBQrjgIEjJQDhMGaGL
8rEKiFxwIQiveYtMhUzGtsBV9D6SQb9hCY+c5lR50W8fMgcFp/FFCGPjSw7UY9X+FEW3IeN4emxN
79tcfYra+elBUOTXZKajjXln64jOb6yuhTt8qwB/dx4aZG+onlu5fL6Bv0kXhciEREDlZbqmvdlV
JN/2xVsH6s0EUht0EXoF3ln4jyhr4er9iBRA4CwY5m0jf+VjxruMdpsnAN+wwwAuZuCE07HryZAp
CsqgDE7bsjw5ff07cUOYpzVIhBlKdJv1V5lU9t7vPaQHUf2+dHxaqAjkcD1mDa6hGN1rOGQv7Sxq
Zm/2t5CfqAP7TfsWMbgpg49gidIrTXbJDGNmE0iIGcQuOdhp9hl1BL8qhxx/9F/DVK2NOT5HVPW4
uICT12DHJ9vb5VRAhtxz5RLLzErxWLvqc6qY+cxjt7dN9PqMGwGFmNE3oXFDoAFg0GV/Jwzl24BG
IK1q49HJ7GPaqJ9h1WJu461j/GMe09x8Q2wApb3O32IxVmtHjAc0AMmmtZl+i9BldElylHTmj87M
os1gGjulDOcCsnDv5oLiLoIM4PTvAbosMAuA/40hqbdZ22+VRqmoJhJTM3Jf+GbiPvbB9ASV6NMW
LqGgGF8f8Myjg+Bub2L3ZuWEOkBIaXYKRs5DGFvo6yXKxTompKTihibnIGLNSiE0Toz0gqpdGW36
1bPMS02v5kEW7nfZ4aYTdfJL+vhZ7QToeMHhy9cNNcT8mph+fEYjSq+xJrPL22lTvBYVo+rQeBZa
xWu7By6RcoCpI0w1LWUr8TLLiJDM2hogZ0VPaDC2kVXvO1Sg04DkfKqRbnfTLiwuY1W+jp3/o7bc
4OBysVQ87xSRs2PcuJTbgLdbmsoLuBU/06rvgw9hzOkGPxCbGXMnJxEXPgEk6fa85XTeMCSZPj05
XPEekkWeFWh40IM6zrhqHfcUCeTUceF9WtMAzd2zDsYIiqYRwbhLtPG9hhlCIR1Em3hytlIE6akL
vxGVN2/CYP5IpoRW3RIwZ0bTHirRahbnmU6Yhoi29u2Yak/POI1TY1MKLwetDeuCIN8rwPHn/7+9
c6Zx//3+dKitPrvP//gFK6ebLp/Fr3/+sf/xK/8sf/6bd275G78+2+6ffwjT/ocMPOaCBoN01+P/
f/yH/nX/liX/gXTTsjAocSLHKGf/5Z5z3X840uBbCGlsF3yL+Zd7zuUHGqZt4KnzDGkapvs/cc9Z
vLIanWNUlfuf//zDkdLwDJyigTQcB9WS7fD9H5/PCbyQf/5h/i+SPeIgcehNxHXt32Lpn4NJZieS
dw8DB5R14PTPkC5+5m7mHaGklheF231DkA/ZrMmMjgWhWMch4eQYRYT3pnlpfAW7rECQMmPD2/zt
zb3++cr+bvcz5f/7gk2TmFhOU4Hp+JZnLd//2wsO3Mx1OTRlWH1sfXDqYaETJsdYGu8mmv0Hn9i5
YQCIHYT9Cg2iu/EC95JFU0Wx4sidZ4r1f/2Sls/p399D05IGxjYk3rYdGB4uyL+/JDrYQaaHNl6L
AbNKPOOJMP1945tPzlw+TW46fBWDt+cQv0CKhjfhKvPCYPC9b/3tmPrXecLQb/VfqQ2ODA2n9aDr
eZOT9UaErFxZk0A8p+zP/+Z1W//pdePDtD1pufyPMFMsmn9/3UxCMsA+LQnsI2c3V5VP/cSSaIxJ
81XqYq3d/FUKkPYuqaKEmen8ZkoKcrMqt66eCfpeaqgh719lYBSvvfV7cIOTS0ui1GKmo99+mRI9
Hf/rl01Uz396wy3T9bhyuTsg7XLp/vsLT/smqIvc4tDA5YuSxQHA/tcDjIZuj3Nk/6+noO3KE8Bn
eXKtMKT2W75kRhCuCEikHf/X3xVjK4kWdgJW7oYJc9DhaF4kEnUN++b+1f25+x+7Op1WgLTR9i3/
yf0b1ENIoOanRtjJlRhihdb+IPBDXoPl4f60TYdwHQ3V93EwvnahMd/aIcK0pdtyDRDg1gomq7k9
dM6OwKNHG+n30SlcRn5c7DcmFxhO5ir5VuLmD3zgrHFjfqF3060CazQvMimSQzKGLXjB4YuZzNYp
gwG31ZxYUNUMQ0zf4v/+2SAz7kYt9bvpCnPneKK/tKRlYcQK3RVBMQy6x47RlJF5h5F+8gmrrXqQ
HTapyK+a0/25iCq0BmR8mMipPIWuQc7Z8hVW4eFEYntxWNrLgVEyvyl9GZBK5zI+C8xxxQ3eArgp
NCPGDq/f0v3IlgcLJpC3VlGO/ur+7KDKciNz/4PBPraoIq3WZrGYQVP48cf7gyOEpIkE1G0mle3I
cNb828PgCHJOp6cW1v9T1sFkRQ39YTMdXwsjVd8M6xW+qPjS4Zrb2d1Qbe5Pm1W66vyh+ZgM29il
9q+0y4xVP3fl+2x6xga7ikDG4pbvoqF4Ax87bWlzlu8YAUK0PoPaK8c1r6GyT3k0ZitlBaCqEtG+
RKzv57olTbhQ3cv9qYI2AoaLpv8zCpU2SbrX3iJdRR3M6XB8htg0Pmt0cHQC2b//fK4onKdISzKd
+C/i5SGFzbXRcwjzY/kL9LFcTKo0+NDrvDH+70+DwQRwbGZ5Lkb955+63O4O9hR+KB/oChijuTrm
YV0daw4VJNjQT2Sw8gAeuLsaRSDPnGlW2TKjCqXA6tXjKbr/MTI61tzlG1BZ9SlWzQpYBk2zNCJf
fpwadKtzjZZj+TLSYgteJIJXR2Q2AiWy6CBm4nurRsy0DJOh2aQ0MYLlIQwFb44iMaH3FLfeX/QS
5TTxIU++dcxhALoni/zPjJ4sQiC2cmoogKPcIXIYfQ7j8ppE5cRcIG8YdOsuI283eCiFL1dJREY6
SAoE3lF7M2nXmaBJwB0KxIsJVvEp0OGhlhSUdVo659F812bicZqTLriJwdj7RfWDfKl0O6RltIas
HL05JSZJhzydde52kHF2ZRpKYAkOeiBXOI8ugtfjlFqU6/cvzYkMHQ+vGpOsFhv7kD9LQedhrKtL
UaGXgZKMqsokAKz0BsL1+kY8SO1N+wFTONrzN+G0SNrb6evkU1MCKXzMfdGeQgfbj6qXNrTFLQDR
MqU9KzPKCju8lFTZD13ke8c6HJ6KJYoNdQHeA9leO07YO8N2aSQTsv7CcNp6akoPqbws4awPaKu7
JCFBxdfnKQKG6oVU/RFDJxCez6MVb6sW8yhYgGQ/VuZwjmt5ypzgOeVee0fFVLIGDJdIRMU1ZUVd
tSNZYNfWcsKVNmNGy2R9eik6/xkicYh4/iE3Yb1lEcn1izmkqzvsHdYuTuqEQjUe1pNFJIMw61Wi
C3heZj1uc7P4YSP6qhjwHOykPtmCEamlW6CwDS4GXE6LhQa6ILOOK0kWMAqlvce/HK8Nh+BEAw/e
PpjHH0HRmNCN669B5bY7iwKEPlc37OM+0STFL8Y0oLP66JAjWMbAnlYTlCUmx2558xJqClnIV2N5
4CZ45FLNEWuyEJpBH36E8cJamZ1XxYrU5FSZY2wgCk+nd2PKPhrhYVOcApzNpKqeC5R4h2xA0tAi
Pa+Hoj37GYLUMvXGtZDW94bC4KH26VmEd+pgOnyXQveXO9a5Eckr90fyWkYWEWfFI1K5k2CWWCdn
q6YR4zHYPTeztvXC1/popnF+TcHP+EsJbrb6JR/Hcx71hL2OEwBUp4fWOjvjlXgXa0d6+bOY1dYs
5XRz9RZXgnkKy8A4YajZxezv+qGmNbpq4yE6Vz32+Kw/BzA9LlCr4xXZhv65gEK/9gKsPSIcnF0V
tuJsamMnmODMEdde2OYAa8pwn6RK/wiRzCrbyE5mGX5Vri0JkvbN40BUWVvM10pP6jYEI1iqITzE
7uA9eAR2OihyJgh6vYGMOtfElIK0AsI0z6FztKKgRbJW6ccegOKlXR6mBf5tQ9TZCDmBgPNcVsrx
wmBOoHvXWDlsohKqgBI+83IqR7dFxCbj+HVKsiUvdSPG3rsFwQyR0QRmsyZhLuWSTehD5iux/E4D
4iamSFW4Nmo1nUBF/Mgd62tM4DcH35Iwm5ZsL6ZzEt0BmCTLvhICAe1A1s6+yujGCdXGSwX/fbTA
Gta1PR0nIDh1cuLcqo6V/2LUuXvGA/OpW0yCVtowr7UWD1TXt7sC5Bm9/FxvMYlfu97D2Gdn6VpU
/Cu2PRKcmvQns5nfw7GP2NtrbzvrMFvTajOfQw4TjGB+ZrGZnAm4XyVymrAXcWI+emRN1q4ADWR2
N8fsSmQZJL2mw4Smb/Z/J/RJruF4WmzXfTJ9gXhGnISP4CJPexTVcDglamjPxlMpzIn4cGCoD/MY
VxsCiICusQTPbkkcTpPMa2zz3goFNwLwpvux5L9tYvUh4/lCX5Cwbtt1N5RbJ7f+YVgJArYI2VBM
nvDRrNQpLi3urFp56yCAKmAw0jcdVqbC1nDpSNE8ddwQZRGyBHGZBU2F/VjGFlEmzvvk5+IoGsJC
ZOshrUWT1EBCiEIiVM1oBpm2zHEdcptsdIb5JEj1Ivmoomvz6HYkQ/hti5mWvHadD9EGrthrZk/+
oSct9HFpF2/xKrXnYCS7uQmK7dh6/bGPzY/STbyNM/XPSc25opbmheKkxG2GeT7yUWbGDkaWnJgH
lGsNyoq+xLYvSocZrGdB5QnQbwDXgRbVfNcZCMih/oYQ3AGGS7+hnyQRvYtDMrQQzUFZLV+DEHtZ
PNKTM1vSErz5dySG7KiEzI41mHREGkNA4Htgs4szNrI9dx/Fnt4ii35u7vds7G/Mser3HaFAzMpQ
j5nLTTBAYKcPt+T71rDlBFv41Pxw1VyyVSchrnN8JswmgcdaSGg4RCJcYWzpHYo0LR/rIT4uZS3u
loDzI5Igrzr7A2mKs4YiGgSEJYKb8k9KePtsRC50h6J1dzKa3Ph57jChbgiIGXWYHGICiDmF+5eR
svqhboT/FM1rLyyzTxQM37GkNIHzVGvaZF6A24BMcwDucd+uZRNhcTCc4TSYU7uzk/51Ug3QgSI8
5cGgdhWW5WPrkiLUwBFf3ddK08Vu2FSslb6eGa37BL9UKjfXvqDr+68HIJfAQMdUPI6TATR9qDeG
GSIQ72rNRAfSBENiG/QwN1AW2DNpfgBvmUVOHIf1Z0s814mB5asdWMnONtpqP3rTdRSluKl2HXgo
f0oimiCpWu5Wa7T16Ty8hgv1RkfxN78aoaJ4CjJeQVsaxRf2X8+2rzSz0Mv6u8ar/W29rL+6B5lr
04ZPkBpN50jO6pQQeF5TzRl+1m2SrMsfgXaxd9tPgoOinLzoFfnwqjElvjCRLJR3Z+tHjIw9/DqP
g2y/1IFARIOzl9NcT2O15lehOHVxFVfww1YD4/yXKgpXY2piOpL90be48JOubbe9UF9rBUSVNcPM
e3wwiOr2dZp+3LejAubJGUqK99CNjX2wbefJUElw1g1jtrlN3a1q2VQStL1EiL1FY+lee/khLbt7
+z/3mHS9W9jKdBURZr9phiG55G1AQNlcnpFhteu8LCF00t4riq+WdqJtbMtPm75kkPTdIUozyUQs
onmZNxx95qh9Eh6evWlRj+PbOMbsFHz00ER1rGGTgSbTDx1RfjunytTKjGW0MWBKPjdm/QWWM7Tw
8Bkl+MjpU5anIWvSdZgz541bXT05oB/1L1e28zcnDQ44E1GNOwYDlyzZdC2uzKYT8uKWDMbpNcXX
pOOzmOui/Wjd7gdCh+oHuVDjkUCe/tSGGSFyDgmxFvpbFvsU5Bx7RnW2kBrhT5kBUYegZPb3M4LX
NR+EsRL6Fin/FIJxqNwRN5uBX95Lpm2GAJNuRU0QSIAXf50shaAYGSM7vvvb99samTThPhq2DjeM
VkB4nGbnzW2wTyxk9KGPht/duLEv3kXSowqOWHCJFj75vCFX5J2otSqioarYjaCwDCUfibvtPNcH
0dy9UPMm9G9yoJsJQlFVsCAz2O2p3ddQfPKTHxL9XcCf6UkBJEWz884tktpVaWhsMG0TMx/DZj07
rMnR4n1TgPIfUdUC1UAY+y4ciU/Dc6+RKl1MiA0mlbCn5qRlj8KkNNe5NdAasiPriBv8M8rM8jVy
1CUacVqPVTKeWsMfyS4nMCGT9jUPuHss1DqbNG83w+CqfQm89dhbeEYrAlKx+hbgMDwn3yXdgWXJ
JPEx4Eyd+xuNF2ABl4c3jR2DaY+u9tXQxKcYG37SasUViA+kqghDlkXbgEVV2QmW0H17iawCz1Zn
y3Vpk+yZEejxRD6VeSBg1N6PfeDszOytLRxz3Vf5717Jan+/F7u8DNiHHSTdqj0EKdOIZQWsMlQe
ScWI0LVmKETm3GygExVoLlG7RiA6YMm3x86PdrawPbihCEaabFkPlTWt88n/VlnDIUUHcw5bwz7b
IibEu4wugIg7pp39obaC7tz2Rvi02EqaCDUqUM7r0NXGoal/lmPp34hwo6Hf/1bxwguBOIt4Dgl3
o6Ia4/3obG1R4WqY+gcSw6CnpNm4J/kYcYWmC4S6I1s3y3lQMCiZhsw/3h/MOHE2WYgLycZk/ZyG
OAXMJiEuQEbkXHaA840xIzTTxruaZqjI7o0cxZsbyvJAhMdrXuI4Q2sxI1iaCrWSagSlmubFGVXH
mcviJcmjdslCy17Iu6WTUGiFl3UIeWsN0n4yludiRkg72prr0Uq9czbwj0cWSTVeKc5ROy6RdNAC
Vq6YkEQ5gpl0M5XvQ/MiTKghHXKr4ywt3FoVOS4t0tXtpKMXABs50r75nFtRdCtajLemQu1YNOj8
ze6HJRzjuzkTyeVk5a3I7Fs1euEOgTz5C3NYvzRM+eoOSDKJScWOUNz4FSP0ovEvjvcDQYhLhF2A
VQUYJsT4/IzkMGeJnbADpDEG4cIMDlnUPd03K0lb7NCQzmYNrvUW2vBkEABNwVh/tZvikEw2+Sw5
zeV06I6qm/JTVbsfU91+6ir3+NkeYE64hru4QmdIlodeoziUmzrsn7HTF6vSI/kFqvR0VHPzqlq3
2YvFm9/ZeDNj+HKH6/1umdOMdMRwrPZGNuzaJbKT5AlSMUMfNsWyVHpe9autnEtNojgGNvla4TV5
dTzzsQsaEJmcJP+8M/HfNkyNzuFrhm3BLYvxnDkd5jbpdttcjtZNx8HWFKzEHKeTQ+1X9m2s7Ue0
qFi/cuOpcxAHRBZds4zYI641frLZgXKtWWA8zg+yZBEpgPSAHeMgPpWfPa0u9n9Z7SKYyC+5qPVB
sdSAy7sayUlAkz+7Ah2UVQ7lNog98qo7bFB2Rgs6GCrjOL11jYFfC0PSPEENiKcjTqbgUcb0SvoM
X1xXCSoTr32KArdc+yHBMw8lY7GHIGCo7IeJ+SVzCoLdKnrSXXoZDJUf8VT0pxrePSGx3rmqm21S
Aqfr5i4+BosqliAh8oWM4mhYxYqWxYhItLKunnq/7/1d1m7mBDmgRWJCCWZ8o3Lxi4MyhWR4VZpe
ytxybBZGvST2gCIzRKs4qnNYsorOuFCbUs9mL/fDHUJhrHBOhIp5YO0KvFXnjt2l85S7L1TWP0Ze
K46asNYV/E+Yynk5kcmT8kvmHgikhMHtTWMFhfkbJhdnNnaZlf3IVB9c3Sk4YlIdsQymmAFQ0UFk
Idd9XlpvmfK32GSP9NaXcXZ9KAxCbKUIx51lGj8Ku/5aIfs8BUp1hxT1oV+hf+DmIxVMj9OrVzKO
cMr8MY1TY5uSYuvX2jlmLWGh7lwMrwFuIRQ+w0nbBtcmu1vi5PZqzrENNaVUtxg71zljptr7BSVA
FW/o4A0XtWi2wgXFkcP752xLzb0HFXCCf0UuSFw1WyrW6en+ABxkerKDD94voix7MuGBLUwnaymQ
71Uy+Cx6r70/kP8WDdx0AxeaDuf9DPIVEpVLbDXJuXuXbIym1d6u9CN7K8gxkSlzZuS5FhdcZuGl
neEHoEoH5yqmeuVKOIdFbE0P0bQkvqUm1r58tlCfCSR5RnhNl12+L4hTU6XDIQWnIcc8+1KogcQl
OWhEKfpQw67bs7b7wKA5H5D/CMzrfrjz3TePQNe17DUEYauNrobXbuCW67Og8xnnZvMcABnAyZo8
V2Px3lYDvr9l3Zri6VJbs9o1XO1c1V50tOP8HVFksqUrF516zvmQcTAAr9wAUHVrf/zr0GRgd0Gh
4/zoOEZwiJ30h6HmF3u45GVv3XqZBJsx9LzHyDT7fWT3IMAd0iZNM6RRJ4PyAPaQTma/vhcsdqRR
a0bDFTGoh771R+mYV+pqefW8Qm1iZk6k+lrcGFyX6C4j4hN++nn3QfbMzSdw8zRPDbl1hQdIvpPG
qdAUL+SuLbFEvBGup4vNOGGxlpZyT4V02iUfgom5R79EtsZz7qrf80RnTMxNSRNhhyvN6NO3ngMp
na+IBimIS9ePkxegMShiAy1Wres4B9qqa0YN1aEzvPDRKKUPaKrNj6mhLvhPcA1VHXOKZAi3ro1t
t0astY10gS1GTPpxYgRDlhRofm9wSnb6R/rtjNsleXGzpTpiNlamqf2b0SkD4VLU7Us2u97oXmyv
pvqIfpdh+yyoYjb8FHMEfF/EdEnMDaZ5Qkdkah+jTWKsUi/1X2aXvBEDtPEqyVt19vJD19f1Rw0j
gNfp71xXnXzDH4jTzcxLYjSo+V35BGnReFez4xwdTY8xIKN+1EWwlm6abqGZaHIDoTPkoXNAwP5t
DksgUmLexyVAfwAnge7RxYXy1AsyEAKUt6sWHDE1tHErFlb8LAoOlmO4szzlM1Ga2InNmIsowSGa
l9f7WaOfFMoKN5yvHoz0ZBGUZEhEVtaSiaSHJx1LUrqELH89Q8csqDSF/yD6ZQ7Woa7yk8+JMONt
6QpCBW13XzsAAWJjkUaV8kEJt9+OFFZbN/e/q6S41iLZRHZj7MuesqvH5YCk0mw4XJMHRQ8a/WY0
w/z23fao7QpYAyUiek0J0rHOut3MbDtBCv2YMlXfJpIMHImifTvgbJqHwwQ4xKhpreUQHLA5zU/2
PGJ8I4EGYxlRSP6A+h2PVXzpekDXk9xEBD7ezEgTCNWSM2/Y67b1PWwxzjZufC4zC56x1ZQJ4ddN
tUvhUqIURg7epqAngUca62Qa2X1ZkHa9X4FMH5o9RqRsP+juHVDn/Nx4I8ERuY+M6rO3+tcROROh
BlO/H4HbbixifHZxkWH9RK6U2Chu4jr5YgSo6eDK5JgAmATZEti7zuh+mWLyH4iIovqL8qPOnO1M
VMw6tqi2OFw521+qwuXRck4HrRfOmxi4BApaUnOG5UiIS3xe15gkHiOX2aGmQgcGrZ6lnPy9aVgG
b3P26bp+u64GL1vTOwQNWLomaI48X6nCo/eZBs9kjoPt0iFeWAdpYZ5Cd9B5IE9jNxmreOnqu5bh
4LQGrJHiDl/585g+BdmidneifDMStbZNmeCmQ+rffNLOauNhLDr1RjIgeZwB5gAgs9UxIfBrrXw0
fGgt20vXMEOMINQQXK5TrtiZplsDDAd8O2LixqCWBClzHas/T5RjdTHn1F8IuuqogmQPyhj+tjLN
W92oPZr7Fa19kkQ495+KXjH4TU4tVe9cYHlHyglRa4o+RBKBeyMGBQgI3dMk2+MKxGJiBTvDHb5q
kwItK8Nbx7H4Rd4l3b7/ao3v2NXqU4EPGAPI8NMqc9yvIcnpfdC3K3pB4yGo33oxRGvFBbFxXZ1s
M/QdT2krX0Tq/ELf6xyIaSaDMrK50yJMJQsrXkYmJx3dBXACyGLxKs5BOfSVbc4hFExJqfeJ25p7
dP4/60hnpwj/Kl669JDGzS9jtH8NVXyz6iRfOAXPHUXiVi2pRlUE47V39CUKlH1sO7Udqqk+Qq0l
qbmW12LeGuZwCer8vaGFRaWSaCRR5bziDdWHkfydvbjIrv0Z42M4DEOHUUfo6Ll0Z0RVDUFOrom5
uky6XeKH+KPD1b3rYPbM4KRLrnno6GOVKGOv4IQSUoUfTJcACKIx36LlQOyiFHBHJfeWWMxnTQOb
SdkerX9jZzEEm5Ch2ias4fybIlh4YztgmO0O67+X63rdYOG8qZ5gxAidwQPtsO65R8xrpx3qc9sc
T2iDGXgAZvMc41NgoEiySt1qusEPLa174rZyHIXM0Q9mbiD/MhJQGT7i6yIcpisJUiHK63nY1WXs
0ZKOzUelCgua1GDbGymrb5WH8jwaxC30ItrkUxxeqEpIXZF4X2iGZOcOYTn41faYIkF9dDGKLX2q
FcGw3XYOR7VjnEnbwqDDNwxPJZPEA45470GwqwsZREz/ekouAgQ435BM0QWZd0v8g5a994SeCMcx
jkIgea1Yu46H0qDGRCfhQSIM/TqUaXFuEjQaRsF2zyp0MvSUPFlW+eTZtfWss+A35tP+sSGdlDU/
j1jTGbVltTUcrSAgTZvoSroguNqiyBvOldt9Gds4OEklPoJRNtjeWAZx+6udCNtDWdXjJVWYvNAP
7lHV/ergtjIOhLzj563c388isU/N8WflkY4ujfjWOKRvBtJHmm7mV1dp8Qimf+SdCU7EzegT7z5q
X7pQ28YApUrv/8PJTQ6ec41XenCaw1yAXID2yEFEmVjNaQQWU5GhUUaIKLR+4R8BNNdPYu21lnGY
Gak+uKKaDm2bbWyPsr+IOdlH+AXuFaCKUjT5WR2T6YRvj0UzO1U5Bgf4xoWfLeBF2EXShINCbtyw
QvIMfdPHjqwirdgCXkxf1l9jt1LbmZ7Wyk/JrMyx1a5p5LXPCd4M7C6nKK9fkiTFKGnV6TM2G++Q
+I3YzdDiHqY8jW8Zo1zZmvOtDJEXLjWTSsnPqSLN7mxZCLL14FySyXgHt1i+zYW5kdOCgaSv/DrV
w015hb1TxOxC4HTc6/3Uko/ORo+JeySTG6yxlRm7xNA9xnN4S7mdnWnatTeUFQF8BW9fOHb4khX9
dspuaSQ/MArqC1EiwHnDvH2K5/Sp7gqxtgYrvsQVS2XqwraK48DdD6FXn8LRVox0MCJYOAL6obI2
USJvObDqNToLnFAmXmOCPNKt3Uc2H0R80hXZlDEpG0x2Ir1leiqfkuzrEDnEH6v+u5VC6Jitrj0U
llt9zRKSm/tnxxjULeugdNT1IcuTeRUL10L+kIeUSN4Xh5bclYwz5RxxYBVrj5kco5qquwYkURf1
a7f8O37s2KBlAvbckKgGWkj9WUox4dzwc1RqZf6EKN5iz1kCfsl+OgRjmu5yT9HKCFlmaJErL3kp
rYHmwAjQw+J8OT8Mi+q9r4onwnvLh7bmZISOjcjvqnZ2qm3Mp8inIRfWat/mw/SNxuRJVB+uPRRg
A6OrnIYZmewm9EE8izT+prGEfWs7tgvb/GlVidhEIrbOJmvn2QdWSEoitUU8ibOmt/8QxEtKfOo7
70EzmKi+gX0zpQUBFmdvg6DYbKJ+3PLGYMhZJDk9H9MaT6+B+tagwZC1gHw79DCd242k2pIVCTif
VbFEN+Ji83LweAToiDfs8qC+6zBGZZ6mx1nRNafaLQzQ3bWqpxV8xZNqrP5iaA+geSjPYxDTKp7T
3SxF+iw6QDfggt1NVhvpKW4hzreJ/j0YmX7u7WCXxHm5z3oLjbcX/PBRWL1E8UzKF+GHEuE/bM7g
VcyMHCLHmw+exBViG5P+sb035LAZJSta8BY9F4RUwq2AyQwJEOllvNQa3oC6xqDrSIptaZqAqWp3
2suBLk7WINuGMFNsLHqAD95shOxjLRDi3ieVKWqqPTNaTYrhAFnXq0peTwbGZJnrd8PNT15rHP4H
w+t/TuFkvpRAkImyGZ4Z9AVPAkjAo0gxSujCFcfMjsYT8KsLAdolSoAC9hOUqqOfW6hTACg663z2
Wpzatb6MhkE/wG5uFZ92qJR48tj/OFHbMek3rvpa4lk4Jrmxr+EpX9lGr03InJJIQ+jIy6GPxQWD
Ul8gTmJCdJnyFrrFMh3Qt35UwcF2e1iZXmU+GENNf8mkqAcKb23JW5yOji1IKg+4QITplVtUuGoD
1o+OTw82FzO4e7mPdNquFNjyGOJ2sjsUYf6/KTuv5ciRNEu/y96jxwG4Q5jN9EUohCaDItUNLFVB
a42n3w9gTW9Xz9jsbpkVjEzJZCAc7uc/5zsViQ4X21Q3gys2nF/k6Po7vPBdZmc8WHMr8z60cAx7
f4yL2DsvF4yMyTEeitt6c80fziUCP65mmNcKGNZWDxlFy+UpXBXR8sTSyq/VHJkny8iKuzn07+Po
0u09T9a5QUeExMyogNqhWx8VHCwYnBentm4J8Epmj2SLwtegT7K726FQ2DNWzpHo0tmxy2lrpwCM
eq2rr7aU6aVoEH/tZmkWg+5Vwa+KcK/Qrsv7EQak6zlDROJrHPrXpGkww7BLyWOX0ZGOPGvAJlll
S5XzQ7WZHVOd6q9V/tAGkrbcIwE79VTdp4V5TfUQig5PSDq3l8QbjsOKkeI1KikfMoih7KH9cRbg
INtoAjqS0cEASgfrxink1MaRuDRS/2GChjbHlJOijxE6CxtcHkNDDXQnz5R3UX/lz+lxdB3C+RrN
brIZTzKPzEM541EcBehO6lqtz7UdvM4K7j0B0slLI8FedbIPhavggGr0GJAHOrit8StA2KARGEbR
qicTIkvxQgtxGBxqtGxzidUN5nQnEANjPAro+4irZ6cZ5Qkhozm2LKaUFQ/uucmaK1EbuJOqeCtx
yaRBJS8IMss4nZZ7gu4xTKNHOes9qYD4krKYXIalv9IRlb316fG5NRPIKRrKH1QuXMBiYoiI6QeM
zYc+Op8HnBufQz0Mzhb2Dcb9EBorByQJRBzqJ+MxQw8jBkfnRX7I2vyFVkTIY0UIOSXr0mdGFy0l
YaP0JHf/BasCX0UnT9Ju2Lc0XewNRUXUJHEhgLpVy/cq+NJZHJTsVsX7MSsOplV6NAGec9TMm6J/
yGPYX5x0e5KbysLGUn7WRmr6oimkdq16hcqRvAz2eJwRSg8Y0yTFIWlwMFiOPJ2BOq8CkOrBPbYg
UI5uxYBXtcawYOJoh+4SAkUKsmK3bLAtfyh3ZhIZZ2Kq3qDplBMvwywmZAA0Xb7POn/5IRwxnOVU
cnqGddWtWd57U3/uCiu5gniv91mVJ3iSLCjc/EvCkWdCBWljeWYEUHh249xDcrDTi1xcdYbRd55G
CPAwhbyGoBDdu5XUn3B5A9hbjp9mR8hLSN5ANc6Pjy/JReSHODMwKyMEXwAQbnovDmw81j2PMAbm
9J4fEWmiLeIwxGonKC4ixuGw/ouUQjeCoow+MzfbQtcpsUGDNaGx7hjrWNhXZus0L3dbnGKEiMtH
W8/j3vqyHgEbwt9Xq0+Gq+5bCcQaRol2UH4e/fGZ6HH4PDWLAZyBJTs49drm7D0C5E8jTvHkDYjK
owYyxPbNe6Tv3UUpJkR2UeQTNlYEVquyoQuaWqc/Oo6QMRM+CI8UDeeymHjC5tXWWYxiNdsEz4x4
/Eyg4/WEbFwpqj9qbidSQB2j8zIwDmlBG3JhTVdpKgwncfJcImU/9SHR6oK9IPm4X+wpgvt6Ya5B
W6bGN2hbgWvzptyh3jMtq2vdbanehgmYqlc2XgfVTO7zUOge3Wb9PoEKQbocmwQQ/ujS5IH2XARi
2irceZ7QclzMy0g15n6+BCIY6eHFAwXKgFpzG19GnPa8N8rF7odn0UrCxwgo3vIR4vSUVruI5+w3
ZGVsfNM2s0v/uSqMX6phr946pratkFo3TuNXd/iyfINk/12lPcKEIEuPldC/wH2A5MDsydOi65zk
+XOu/M9aaBo3dr50QTjVTx+v7iEwipCOuw5dhOV/q0SJX6mqekRpnXmGMvGWJ4t2zLFB8e0/p5kN
92NGJJuD+sIvzz0QzD9nwdxtXC6VkbKVKzp8lkRTa9VhrhHuSekZRGBRhht6mPxjF4rx2SjwNjvJ
kGzGB+AZ/4LQBBRYMzSYd7Y8MhUU9y7i3bhqTkaC6qzpuXuIK/OPUSt/QXYQewfLxT7sdOsKfBMG
kF+Vi+O1hfBWvDaGrS8hu/EXhOOQzKiPdja1zB0yx5YbOmmHHeeP4DIvl2jxemlV+aJzxMSAPwsU
rSj4nKETELq/488j1B6RH5idbjq0yK4nJx3mhx0TFs8pHZPS+TzJKWSwVTSHL5BW1K30f+l5YN1k
zeJgLJfOlMWM/T18i4PeObaBLzx45hBjIGo8rRctsTFiC/EUwGh5CiFpsiPLh+NqXIyQRjdSDu4J
50h9MHuB/LGso1GtIypVDFLS3sHvrJbE2foddCDXGVGNATuf8AfK4mE6KGRl+BoqtuaRtsdmK+/K
6sJj28FijRAbdLqDP1moF1u3NcOLrDsAbLrpeuZUt0fY/4STywHrxCjP3WxnXiAYtoNXQ9txinem
Z6M36QqAPxESwufGtxT+ZFQ7/nG0yuwIOxZUaF/Zn7vpM0a7H0TcKIuUhny4JuNXUXf2nkrK6Za2
OJcncNcwFTkk85h/b0wcGjkjmT0TaMvrpeEZGLuw9Cn5yAYECJmPHnTzzOsNCbp1zKfzXKF962VG
cITyes+sBnQ1VsfnRLH5JI1nb8eBvPaIfn4ECLksRBTgkQhALnFnUNbKGm69rh5dkL6mc6CfWg1m
AEtx4cUY5jC2hNOmaAf9SQxkMCmUep9t9WQpOodxOI4njXjjpq5rDGE99BVq7Gjw+GZJszjF6HgA
Td7YZeoeXp7Eo+nWxK+Fl4GKTbqlOBrwntXnjW0I/95VAzadOowuapJf6VjQ3pF0w8NE07DwhaIz
dUyuZPXT/TiBEQLgMPwslWNfQaEP22Uusy/t/vcQdd+GSrk7xlwgWlUy3thJ7MDXIHJ0ar+euytX
g8A7TeM5bdR3gvfgCWCDfJ3zmVaxuMJlpfxnw829WqXfbYp8NrpVaKchMp6Ydk4v6ezS25UXx6bj
OezLaHhtA/XHrNnmq8SIhJNA/pEl76QV2ytsfX9fGNZry5Qo7hd1KXaMJ/eWpha1JRzhDumyPKeh
5ZPp+e3AXIyE2HMDuZCLOOTOhG63RWKN+H0s4C61ME8TOveetZJiVM16c2atAmBIYbAftumZJE1/
QOoBuKzRzsjU8AfDA2ppGORvxhHHhu6OztGIsTgu3mRZpceenYORVIAdQ8drLA3pvR7zU+w4YCnG
MfI6n+lhPTLP4Bk+Hph4LjUt/nRqgvl5hN7yZGFfogwFfY6zz7gvq0R/0TCyURPUhxw3DMy7X7tq
cW+6FDG1rqY9oqJ7MzO11LMReg2D3PaK1AP6V24DlU/voapqbtV5Ps9hicDq+A9yXe/JnOg70yig
e1Kh+DJkKCycmd5GdhOXEC5I1kz+3g19cYdEbGxXC06Kj+pORF++MylUlzxiJxqTjeR/zjzO8O4P
4D76TOtPq3F9auuLmtl5Z1Mb0YCOM+vjMNpbzXC13npZZFTW4/XrW4aHwRjT4xGRxDDHvgI+1xcL
h13cdZulmVH2tQux5EDCvUeOO3uQCJwd4iaWAye1KP8waIFab9RmJjvCdPYMl4lihQDJXQwwv7OA
rEPBvPvycfZyWDKSCNoZE0x66RON13TU5ZM7YEPg74iX3K11BEj95NeDc830pPG0qbbg3QLLlCLg
dK6S6Xk9CUfE2dFU3nmFikvWGsdawhfAeAxSvuMp3M8kJOZkEWeTzn2yTO2YTQGeiJyURBojuKfE
sjd1wlnJdfTbesGyZx+sEh6ITUkxTS3tGF0wnWGzGYdzxeFolktjalhR8jmFNF243yoZaS95ErxB
8RnOWt80YLdZC4YWL1oojHd85O3WsKrvAp1kHxuO9sZWUJzol+Wf0IIbS6WT7bN2hMyoilNuNj/A
JicvElTx1u1ysbNnu2fFsLVzvVzyAPpODwnoRMvilk148Prx+M2eVgNy6nAvfIikOoMrLej6V4OE
7N5OuwRxn411APN70zQYggcF1ned2Ig5uJu18M+5Q4IdN/kpasHDCC2o97ifFG3jtAxPXdIdjWAP
XNKTiyetxSG2HiuHIvGiCEt6YDrZcf0oJ55/zAe6lLrSwCgzVugpeVd+9tnNk11vK/RT9rVzf3Jr
t766VvRpEprjaSPqI66vdlsqtJS66tpbu1xMbjIabcHYBe3vCdD0wZw6TAX/uASWKS4JrMuDHVES
ueoMdUJD2seH6+dYJQby39FjgtS/k5gWniM9qJ8Swiylk093qy13nOLUMRuab5b40Sd69H2wankx
ykJs7Apdw7QqTv7+8LkMKmxCXckknXlyAcXl48SW9NUCDOKfVY6spqw+2GpqXNFGb1tnK2/tc9+a
zGYdIvx93RFhdVWWsFhj0tAUZ31WLXtnDyU9DGnY3wKXcrKhAtjEs4KBHySSe9Sl76ne5M9pTC1c
x0jiz8wL2wT/8+S+4UexKss/qn7yQqMHVrBcSOI0RAIHtc+zOqYAGH3WZXtymhYzaiQd84AZ75eu
IU5AU98bvsEhOGy+ljGyechoc2MSohB5eY1i9jOrq2KRxwTIrUtPn4gLPuOdzcUuYzvyhfQTVJb6
zab9BThqCBYQgs+TKTGzDTus4vB9Ml88D02pP/exvgORM29hbkBgl2N8NwMnvq8fafCUN9ZgOien
u8Faqh4hpKubBKafTAFvXZQam9can6ymzp1JiSZ90DxxNZf5DBnLK3wAnawnFxUMPH+EgbOBZaaU
KjmPNkW5vEl5yFJmp3FgunMk13gDK8Sn1PWYQdOvZ4b1jZbg94AD3xSPRE17ZHANQwj0muRHa9Nr
33eHPiia544E8yUyu5+dy/sqMkqG877+1M8AK6Jedw/cf+G9S6vwboz2NS2Dl77TolOKZvE6pAHq
mQZybIwBrlcGnvdmycQ2Kca+UlgBgBRWURMGXFC7ya5zcASGy+5VzlZ2zjTnXvp0SiQZ+u6Hd03k
JKngtAVbHhPlD5vhhZOVwbEkMbeNFh3PdMMfNb1cXpTh1k/6/CWLRYdtvnkh9BOewCFXm0KZeAlG
r0kK9YiYkp2cmDFAmWruEd/teCRE7IIHXqg8GG4oPKZZTvd59WKVX7F5Qz02jNfIiR+Q8xyKUohc
rxpr68fiPKbZtEnzhOODVvsAW2gpWcNNsxMOz7iLeUtsVFDXzDi15qWFF3QeMlHSktI1BwhIoGaW
44neO2wWJH4DREZ1S0sNQJnJTcFu40ZJKc+XkS0Cu67jauZRCCYQ4bIA36uFFcfq59uQBb8n4jEc
uZ3smfmztv94qCmXAU+TwmxP0FZfg5I6l7mGOW125kY4vKOxmEW6rZ4JBtN+S9grpf7jtQHR201k
JyyrN6+tiY+3J2/bmu8JSRRPTzLnKp3eIR5K70etXZiB6FdRscKT+TraNqfyPr7qkzGQxNTkQWO8
S95kgqNvJU8J09AjB6YfZQr9WneHiaj5EumKdEKY0mGLKtXwBrKeqf+FAwOFKCXKyhrvKh3n6AeQ
3W0EO/p5h8IbCTfy2zj/VkjAjIcWT03/SqwKJ3U03uZ6Qc1DMYmZyl5iTAmXXpYBaz/lmpmAukSl
ldFeOs59xCn1c0AYkaF81XwKUmqFmkYnZoKTQFbtBKjKx4yBd3QAGVi2N6ec25u/XOoSd7NK6LtC
1OohxVHyWxRNmezB0u2kKuzzejGWjxKA+TxImDJtVBG92wDHz2UnXfK0VIGqoD2G4fS7QMiEwRAx
VXWhla/sBTKM05Y52JcoU/azLVMLvC2ezVSnnFsrgjfZGMWZYy9HFAxv9Nost+qiNTvQgPLZaOgM
omyoDZeNXwCTJ3XkTLGNLg4YobVbG9MZZM6GV6mI2i/dflfVkBGKFa+I0gC6bJw83Dk0CU1sJ7RT
k9WUxOuU51bLUusGtv6ggMKhH3eYj23k6Bs56eCXIip+q7JhHt7Q+mdw4lt8I66fv7cxrFcVzOKB
nngNjPa4pi/JhkKKYcgOn32p5fUJw+Ps076l9BcBLJqJArCqAVivSBFRo36Yw758bukDn5t0uoTL
ptSidZmN8TYrZHzSVP4uVNOekCarI2l1ampp7zPJb76osH7RgHVuV69pXre0jPfB8FKbtJWY80Un
pIIPERgpLsHDx1oU/iykap+JJ/xs5jK8IMoFWyF71/NDIudp1Hz1S+1hMB/9lAj7Ow8e+86J86nB
XLzNS3HqI1u8oA8AmplJvHRk9wZMTSwSLd0EbOBu0UyumefHfMrozmFzg6iIov5zrI1DqDWnsGo0
DweQBNruJMeCWj6bdU0nbmVMNcnWUWx6rxcAk9OoJZ632MlW3a2NzcJzFIQkOasveRtn2BE61gtC
7nuEEQKmeFiPwVDwRFfEEdfd//qqwfapd4nbSK+Np+llgn3XhzAZDUtLES76t3QsiHh2yTNWZKJx
xUiRhJGbR58lD+aaP3+lb+AaWrr2iW9FcVjvHcqMxOz4SL7wRR2GAGOd/4Fntzy0po2/tELMm63+
OkfakVLt+YKy9zMCqnssFSz5LGn8+7RgeboBu4lIm+jEZtLjm25vcCS2h6DJnEeHx3th5Q9I0By2
AZePZhG+dqFFWhrvTOIWjJL6un4phuJX7OPxbkesVpmxs/S8f7OmZMDRhgindKvDPsGZUXaW2rTg
KZ+nZQX+cAVhNP+Z5iYmzcJgii5sNO7Q/kPvIJ235ljT3TsMh5AgLyGX8iuDhfyk+1mxl0YSHnLQ
tN5E4HcL5XY6iyH5oWkp7ZRhCDpZc4fnjviqIzkGSdzslGhJ7WpCKdzKvGPVHZbKCB8WRtMV2Mbq
TN+5Jt4oK0H/ylJCqJXDw73qaZWl9aWi9yWrYYgZ4MKo60nbqz3xztZGAkcJgywv6Aft2CzmwLqM
NTYReXgWJUOpBWWMhPOWqMC4MxX5kuDDpZYh8tjnYh5cmAsrfWEOeEDgQbwHs949c3berA/wmnqI
rdAyQZC6JP9pkYolJnEz9QTuNiaT3Qg6g3KVY53SaW7kLwSf1T6ym/BcLStu5wyXOHNGIiO44d0x
im/Ts+PXjCC0KL64Vhwdx2i4OGVPeDap6j1YP3LSDadHKtbE1qCS7s4IbYFPJfUii7ErbampETEl
ZusMbr0YAo6EaQ/LfPR3NZTyxZ1c84XWqHdJ/UE5WYzy2/7FoJ5S6DwQqE1Jjh+hJtUkvJc0+aaU
cCDjo4ABUWxHKj1aor2G9pb5UfM2MZeei+EwZDJidE49r8m27ZroWL5LMQVeNMEjaVLxSTiN8ga7
J3qGKk4diou2VmivThk151U9FYaWgxEfi22k/wYpvWcoNnzRMPvuTJiNZb2MTFgk9gH5RsSZVhhe
oou7sAnr6Q07Ek6ON3jMCttR/+hTjeAQjg/h+b74nvePgcDRU25B/x0yUMubnsEmj4t93OG87bJB
nlVV0FhcMHKjNABYM6yw7LZeCsv98yNd8WYl0n9N21aQr+c1bFIdVwmf6aqlniHDfBPLrr2gSaEN
x6J/1Zokund18ZWICI+1X0ZLQ00j+R0xWyYzNEjBWZNxxQh8AKAvXx2HbXuXKlwsjS2ueG2bl1Jr
wDADta+a4JbzdKJBEHs6B5SN0fjti2LctRslFBLewmQolwXGJM04ActadVcxC+NpqSGZalSCNgFo
WPRW8TnjmToXpIMIIrLdtyycuBl2/ut6WXHb60eoZASJeCPJRedd98YRM/Stkdh4pjmQn/CHvKuy
GM/+lP5aJzXKaH9lZiYP63y2X4a0kWFhG4qZnyEMPkJgPCdzqIm9LkeJOW0oz6Ox1esqkK/1xBHV
sdMfpVV9SWhrPsuF3RFNULQL3oXHJb7/ZGgsCjLEjDO4t/XfvTrB1otT2zpPKb62uaWLFPPf0ou0
TxexSrUEclWJQCH88CDGAfRtXB99iVpsFq28DIoABDW8GMpZE0e7vxfTYB4KwCXbj2XT5ssBGRI0
T83AiDEAVtNOfM/d1n5uuvRnyIBmn+oKIxGo+MItgYYgBN9TavR2DTlZ9n3L5DWTL6snEz/if67I
Pdiz1RquDKM8EtpiEJVZ1y6w7WMpyu+zm+4aCisfwnCuLuftQ9yK+ETd/FfpNsJTCZYwcmQ8MJEX
6H6pDwxvGdl00YvtvM2jrn8l4s4IGz4BFTbg8GTw02/iEMAsCMmgMarXmn3dPmCwC+AhxsWmaQ0b
aWZRH//8RnYepiMcFW37M2M0ULKTNf15eIWqhAlBp72LND+0UaesD3+aB5ZhvuhPBK/e1+giJb1g
vp2pO1htLomms7ecLLc6lFDAjnk/nda8LTCK4zS4PiFSFl+wkhcr1R7TMh6i/bbD5Yh7lyo1VEtq
1Q6gPRIGBCD3FwsUC4hfcNaKk2ULT0VClGPAMcRlHXevU9pluq4SDmc2U+rl0tP9zMn8HJEKwOLi
Pwhb9lfTTW8498hi4d/cVHJIDjMl5ztzyCi+6+ii0VPrbS7oMue2IbeyhKEJLunHDI/YcmQe2WDV
8eKgHsJbWf1YfwW4wuqCr3SDeaQ41TSip6PDcs6XdDIZLJ17t8AZ1PRo4dJ+olbwvr6pC2hNmylR
5jGedcbLYzp7eftNaWZyTlpQ/1U/0rnX9RqICGd48s3xzws3S74f2gmrIPAHW1RgTVJ32ki2J3s4
Le51TZMnCWxMTER8zgNwW0SSM2NZ+p8J9n3ts6r6JAzMZSgSnsJZSRJKWvduAcoMy6VzXn2jzj6Q
FS0WheWsGeL9t/c6GajL6goxxSeAYdu0wMaJKPGuleoTX5BzBPWPHMsfcFk/sm18L0aRUD6yjFXX
i718xCl4bwonPzttuni3FkTHQE1AFUeGh1xnndeLCE0MJub0ArgOwXsZgsKp+z50DaqHxsZ5o+ty
OOQxAbolMknP9DabREu7tBFiXWAC3k/+W4uv8Tq5VXy2CaV/fIaqeYhLiYwB0uNd9fQ/6gXuVrvJ
jQPF7HgUG2HexKDsk7T0s6EhFwyW+8tyZ5INSZcfY2l+Y6BsfvY1GjOTBiAW5sbf60i0ytt75TTT
qQXxv7fzNMegzag0sR6E2AgwIQFZHVOBFADxTpnOk3Jb+oDmCdvPINsDlu6UXmiXtpc8/hqWwPJI
pDF+9gN4qzK9j7x6184/yZp4WkTJ9E6rmFUo1gwPRCukeFoodnbs6wwYqFFsIivYUVTzGnfYS40w
/WEvrmtfFMxbWeEa6R8S7tUNs5i3SDCwWVeDomq5vUVLh2qiLZwzCRMWZ/XL+rP8efp9HZd2kwMB
TdI3q0X9TFQO8y5Lys5mnrfvSwd9j+HvbQj17KB0gimBmodHbxZvCsNPGcvylpgU4ToN3YE8RI2n
AqC784NsNxFPW30hh/YkRhySSe9O37oj70jiHibOBsMcT33CG8YJaQwS41OKD/hmJYDDSiFSqDu1
dV4dVBg/2G8vUj0QCRsFh+2DlYYktBQsb7U8qhzhSUXkZLQ7fp4+i8idiMhN/rG2IG0GcmTeJnoB
JyUVN0dnstkQKciB1U+dHewD3/qSIswAziVVTXxxsbhb1GwPevqkcIecg8Z5aS0kDd8FzClN0R1X
i2ozTt9seq3OzkB7aZvA/9aoKpRNNp2SIdPJd9XUbSvE4U453yqmwUOrmk9TxuHBZwZ9LP0SBzgV
Wsikwck2qJlb6VVY0KJDmfAaZINPSNXOsiXq2V3h/vP9cKiM7cakhzvC2Dbt8Qy4QTHw/sE+xcwN
/pqp/xRK1hdEpe6QagxAtaL8jSbr7mzBmy6mq8ID+vQN/cjc2A1PTQwnA027xg04xHaIJ47XBYGo
ZmZz72coHOO8G235qXE/o9i1mJmbYz0UNpbI0b5My2X91EzY940Sldghx3VyIWjAGYr1B5gE/VHX
1NnZ2OliTQmUhsB9dZFY2MWpazeoJzuM3EditO6j4KTn+hyTXJdKmHDWzEfmlPiRAcceotkx9kHB
AbvhlI/fyqDVY7mLFK2zJF0g2qZY/wkCZZCfJ8TLaYbX5Nm5mXpdz6ZfzCY8iCX0NuW8Qnk258dR
pwMwGenziJbUN868z+PEQKvCc7AR03ixOxdeet0dpmVtqLPZIWuC99Lg9LsRmU80h+rNq3+NIR1j
KbSrgN4dpLfVLgeTdpPNSXZe/fKlLTEwYvyJpBUxM574pnXiutrHx4BNZmi5WP3D9LAeJTEVL73A
DZpXK19I7Ka7JAK4xVQrvoqxvhKE2Vkl7G5RxG9CKPNCumYrSgzIWByxVkDU813mGjqc/nwJG2rN
lB3ckrF3R0PZFNv6vvXd+uEv7YyAetuofWH6uiVl6r5ACtpHFeGl8HmN15eNmA74H7/SfxITEeCC
arssysu2MRsg09fRU9BJ8aIZ5AxMWcPbErDeua9RGnzGhhSunkqcXjzDB+OSI0BtV+d2YBEStifd
uH/saNDKvoQdvTxsXUg+xF4b2M4XQ0v2Y8K6DX7nlvq/GTEwBfJnYosifKPtaGPTK3ExsHMgwzhw
mUZoW3ZFeogV4NIl5vCEjyVBWC18JkJ2eu3dcHzSivhUK0aeq1WU7+9LMIeBRznlvdUdY1NlJK/X
zbcLm/do55DcOXOnt1CbAAPX+ln2gc3RMDceknl4OZgVjJPBYFyvkQhihHJQtimPFA1nF9Y5bU95
XKriUwnCnbhkaL2NyZM1F+T6jKx5F5poTyODUDyoc/Pu4BI+K9yKG8tV9bte5t9swVPPLFW92t+3
JtWLF1TWvZk04RX+/8bEqI8NvKl3gYvZQRI0340uwqVSQ7Un9avTQNDkR3BrYFAxF6G8MC50IeMF
QlxbikXNhuxVtuS8ZCmwZCbU5FR69OzWQeilqcu4a2wVjlP4824G8aoMTeavVnfgmMaMscmOvVuq
S8b+DBuEYeH9CMu7UVWkaCnNfp7M/EShobl4kDWPPQIqK/FP0EfbWE8zaJNSbFM64SrRanAEjIKU
D6VAHTfC88ib4TFaYEjhR1Iqs/AdCTDiJTQq4gBFdIwb5i2NvayHiR9ubeTWiUkEFmPrO1MmwiYZ
/ubqWNj6hchGfnJ1EOC6Qx2qhUN7Ny5rxXrh6wvopKRQJlsqONAqrxPzUXOJCeSMYjjo7ZtlVc6c
eOlbpd2Y+NHAbd5Kn45Pjbgew9ogI4bQltbGIgh8CVXkngf3c8Gg+L5ewkZ8haBASJQ38sUcIspD
QIQmk7Ju/UJbMGLOv1XEqZVeV3ZTE+qjyHiwpXmx2Ar0qX5Gj78XWV3dm0X7dULAso4L0J28cAWF
C8Mfon9/97/NyikeUqjuxMN+AyDmm+E7+sExcDeYVjJeY85vV92Nwd+FBUAnM9afzPIxZpKtNMTa
TwhEuyJtvkAGQ1YnAxxsjC7Hi1It/CM/esccQj0I7fabMTB/B1PZsQXKCqIvXAAhJjEbrXW3t15M
TYzHmgopy8KqtOAJqnUobsW8Y6smQ7fMs8c4pE+zqourzkeP9Yci2/9pGIv9wAg+Ua/Qequ3uwJe
dgk0trp9Fpz+z+iCW+Jcujiw0in+DCoC+BzS/T1qYm/dPIsFpDG6GDhNcD2OgSsQS9EO16PNa6+P
L665bTkX/ejt9OiHpf6VZqpfflv+kSf5vSupVWhGjHiYWKcvKTgQkoXsWbThhuUv3aWdzS5wwiWj
VUsjYpAVVHKM0ZesSRjLtqDH2fzv2DXET/oIctyszZeULo8XQlAu3ayaj5SzlA+4aIENOpfIrQVD
tAD7FqVUVXN9MiqReO0MQl2IsDsOEREGbhD3lQj38DDVtC0/Psvc10SSoTYzUtmiXj5NShNrMO/a
9TfMuevch6m8rT8Z6kx+MlF9j9PKBwmIe9al3Wzy2sJZkGHjQjaikSQsUuNpTtrvY6n3PWYHBkd/
fug7UM5cFMn1B2N/yjwjKr/6ie+c44IIgR3m7hkmBFWBbiI8nQSRV2VsBSfcQoPNsdkRxNEGpmob
y5wjAAaheUTrl8OQ3DU8qve2sWuD0ya7Cc2uoQ3FQiDw/udP+0L/orpIP8rZqRgnhGl6zyPOUoXA
QLf+CeuPBZE1La1CgO0yh/oUHmrVVtOBZpDcGnHCVgVIKXyZ1/Xz9RKn5ZMZyu6YiPLHtALpIoO2
O2L4uNPkS8d2DikKtt961w/LybhbLrXjfIFYEWCba9MjzvrbeiJRpcuxxJ//vHycUlK9/eBo/9sH
pfxPkHbz93/n858FJTV4w9p/+fTv3u9iYZg3/778rn/8qr//9VN+059/6II+/8sn+xWD/uh+g6D5
jRrTrn9d8LtYfuX/60/+CVMnxgVM/Sfl6e3ypwVRkf8Fqe4C1f63f/7z/wJhf/AX1v/l138g2JX+
N8twpI4T27EhRX/Q15X4m610RwkduLpt8rb+B3zdsP6mOwIcOoBx01C6y29qiq4N/+N/gWwHR+2a
jm1Z0nala/z/wNdXwPYH4nyBr+MKkC5/C/9JBstCqgXQ/U8sc6OsYqbyfrPzOyo7OR7mlgvP2v2e
CDIYYxuc9V77Ip+NllEe+Xg6QBZddZgEEWyfpojAoBOl36dj/kn6ZrM0szz/0/fxv+Ot/xUSzteo
hLIcS1rYh/mC9YXF/U9fIxBfPRaJrHfOpL1N0xEr6B9xeHdHDr+FDzYIXzz4CgznekCWflwKfnb/
89fAS/FPfPWPLwGjLpsYnQ2YbfwL7luiso9RLuodggISmvUW685b01NFZoT+Wz0w9IIUnGz+5791
Jcn/5dVR3BWuQeuqtACh2v/y6nAGjp0Z2Ws3pfUu4zjuMjTrctZJyoqcQTskGoBIgFZ+hFKOTArW
CVjcJzYuW2zu27kADB1BxKiTzxPmnNxhMiG1b3jMYIFl7S62wv/bqyXFX9noyzfLUTrNXNKWwjEQ
bf76es3AU4gj+flOOVX9hhP6msxu8K2FebCdhbSe5UzTDA96sAvMMrZdXEEs9XsdzXDKP/OG+Mru
Q/3u6ZNOjyHUji0n7Tun/M0cGOcoS09z2u/ndLiYTXYrHEXX6HDXJh7DU77r1PySRcWzNhUeLIa7
xeDHiNQ3FNcTU4DDkrTJ04zmn/pgEJDOygN9jlRmAGOhPKifaD1xkEBxvBb7kIlI6W56RlxjqR1b
OuydpjsxVt//b+7ObLltZNu2X4QTSACJ5pU9KVKiGkoyXxCWZaFP9O3X3wFqR9wq7xtVcV6vHxSW
ZMkkkMhmrTnHnGwMcin7PNy9oq+XNg00u4x3vob7ZTCPltXup8o/xOhhZnj1+IXmZqPs4KEwxnsc
03kMpnTUt8ncte9xaatwK9oSJh8hvM8ByNQB6a/vW3cmnEy7lKs0SjfsqR8j5E/SfSi9bhe2IHFd
GnJhaaOAy18mMe09sppN1ntHh5Tho3YxcftgFV8MoCUWwsyJdWNdHp6jJlvJwt47JHW0osYuSTfT
QjBETRw0+NbNWHiMgfXX2be9eC6mhBNDSC2uvB9L4sYzuaJ0+1K4064sxw/Lt3c5yOVFXKOqH1N/
LnCTwx4ctDzE54Nfv+hInwujk98TVKClaxK+lw30yyke9qWebiKO0g5gBCV/wCXkLOPf1yrdIBEm
K4hQV8fEnTotPRytOTDrxh9hdkj0n+HSEw9s+7dVTdgLzcAONLm5FdF4yUS3ttrorSxNIji7S0jr
pcE0to6dMw5UqnQ9M0fAUFjIKLrvhvqSWiM1Maf5FRggYKrqGuZtsqFkaKwGzsFg5h570uOAOZE4
06BEP9gaSTCp3zxjvMokxclCu3cNf1MLQGpA4hyVbSreoJ1WqCJscdEb7z4txguQisewSn+1Oily
dfBgjfZTkg6PFT3pxXyVez17gxmIssZcmRE92UlGJ8fmWln2SZNXPeJJ0VPK4tZJjfzi5Eef0XRD
4UvCKXIod/JWzYR4vqx+I55eQRPf1PWrG2M1lAmA1x4T/ZfGBi4M3K2ssruebFOy1dZm5NLtNqlD
Wty7rgV90kpUA6rJwew7L53n/Awk5lFtcuXS1Iu1Gt18A+hx4bbTMSjMre21uNN9qurDvpX9o4Zd
QiZsOjx91ZfBohVHSWqoYYf7iEKN4KxVyxdpllgepx266g3w51VTDodSd3b2CEXBQEpuwvCVY8Qp
GG5gNuztGFFHnK1MaiDz1Dj1w54wObiB7WMwyKd2GA8E2J9RPN6VjbXVY8ij1CTdqEcBdSY+pG7u
qzw6Gr25KDRjZ3njsqEIEjYWE1O/9+rubgIeU9K1ySC9oq56bNNxr6XDnYx0jukZUl92mkG+j6I3
EeJ6LIuDE0Npn5z7uAAC1XQH2yoWxZi/BaneLAabU2GjoOgkhC69Nu4nGXerOuKlg2xzJUZ4AOzz
PRoFxVgqRelsSZ3oaJlFdk+geDthA0lok2JhGRD3W+mx0bajQ3GePrzVt8hlp2XnESURnf18QG8M
FI7Hthmp2BMz2uyN1trRlXli0n0qVfqVRtzK1rQ+cd08igY7AY6jVeBoSEwzRl8g3Tffqp7NxoQf
hNZGUDRa9UHye6JyacBTAXRQ9qt6ajXownDpPJxDmHfapZ7zXyn9iDb+EKoY4l+0cwr5Dlxolbgm
7jjPrlG6aj+7wH/2VX0GwMjBVxJGLAPCr0YWAjmoL0ckYAsz86QVD25l/bKNcTNY8Q493sM4gZap
gqxcNLp6xvmc4xNMsEtAmluLTBximtuRWW+UFTwKxfHXiQ8Wbt4FcSRvEUrlojH2ulOvkbEsg1i9
1pyBFlqTIs1sCUFDzCHqRxOoaNJX7aIE2aPM9j3UEyb+YIf4jy7AKmqZD0rDx3IXs3cpkmg/evUB
FmizNqaa1CzEOOiUcK8j6btWZDmWwQvU+RzRvSve9Sw76B2nATCxqF25eg2d3KVRNrvEDot1ADig
plKzvD16mqm/aWnFTXSpNM88pCRUxxQodCZeOif6mhkgOXj3ZQxQF0oNtt5XyrJXc/Jge6lnlSXv
JZYku+PwXurxvOghFfRtflWQUHMPQuNHEMwtOJtYtDGlURLY7lzahcyKxbvR8us4ZVe3AzaS/KRp
jVlLZ4dE/wV7IVqPxPJdElijByBNj45iyg3JoNX07Gxb3oubx18+7FcIWiExt+pU+Q2li65HIXsA
8vnllCWxRuk+TRx34WvRV2vM0BJM8A0Wk1WOyYMu7A/0HcByUqB3fQSA3sTS6FDBUkC6FyQ6UAq4
r7Hvp/lXQvcMzdxyvlLKbHhe/blJ3HBtHYZ1moloQULiIvbI2s5k+mWiVlveLgsebA8hj7/ujIHK
9wgx1Gd+pFeFOp0ODdIpClliJSTvMlLDhS3GA+wCQKyR9mqUBARC9yDwrPsoB0q7fsM2Tc76f7Zq
iI0jdDTjk93Fv5zGmuhGx8tYdsnGkLCSE/VLdUhtKB1/2SG/qtG46dJhcqaaxBZYcgUrRqWfTyc3
BvnfR9xPWwwEDXQgMSqAcZDhS/ZfoPxaErtQiC2aXp0dxXvGZmQL9vIBXaUFjv6rGkmRxUeLJtb9
FBGiuYRvtxW/FG7j13z98oIDAp2wi3LVjzprIGoIE3ays/XxzNZ28pQazqcXkfOQ+dlV+dmpcj2y
jZ3sDIntvSWfUA7GzvSGd4iCxgrn56dVdGfSSfaqzIloC190ixvIvmRza1SRGHzS/K9yALmOIPSa
UUqIeHYCbGsLmNJXb+SK4MJhuww72ra+ipbCIzVz7kJ5mTWBPHjLyJoSnF4ANeOETdDMFCdiqoNQ
kan0aHWIGFImOxt9bZc6Wwtb68pheEH9IqCIbfUq7exNPCjYrZB9zJi1PsxQBExj/yEnaotFYy2z
YUJapc+a+cRYT657nwaA1AsTQVQnI+AkHbZ/tPUFNtferzalxSvAK0AVoXhy+v6nsC5Jnnzdns+4
818mYyTuO79LLEYA6k7IH7ZJi5rPQLqznZkvQ9Ty4TaaO9Iqh0A9gd0Ar82FMeZM2RLybTE0z5S9
z71IvvIqP1uUT5y8v6OfiIXb8+ehRP4rCr/MJlpmPvo0/adjQ0UvK3QUyIefO2qjcQWlohH+wcDf
pYN66OO7jFrgUjpix1PJjCIie1V4qJ+jvN7acLjMMgBTiTqx1Nje22p4EfJqxSxfdoqC2ajictnR
LFwFOenMOeM6aNJsKVzzCTlgzqSk8+aN4KsBpdzTX3MRcOJezs7+nMxukteHLRmgtaC1AaTO0MFP
2ugCPJdFzq7Sr9olPhWvnzJvRWkeH7+GONQXPz1R44plgw6WtWN7z4U1+zxbqtolijY4iy69jITH
LqcK6J/neOdoGhI2rihe2hRCuu09CyzRW+gh0TbXiWBFLHz25ok4awGXwG0wlftCegqajhhXVB7p
JF1xb3rAKeNYfZQ97EFTyI5hHC99AeUbJdGLb4UYLuvkqkPpW+gkU1CgUmea5l8BJ9QZEhssmnVX
4vAFIcNmeTDWyGIZ/JHPZl+f2x6QNBBzEVJCuG/NemIU8RnHAM8SuGndOYM60BcVC28caghPh1PX
AU3SDpZt7ITv/9aL6Ct3w69A9HPLH9qzMtmI2PipHUFS+gg+owCJ24jxZRppswvLYF/hPbQpX1Wj
/WLE9nlgl5XY2VknS4O4H36YxiFluPGqYR0GXHttBucFyuRZwTC9nR50Y/jZFRZh8yxNVcVypVvW
pa7a+957GPGAgK5moWm09KxlrCtmcdbjDwOjxPzYpAVf9jB9JH651/FTpY79osPrW1ijulq2Iv8n
2fcV9e2EuS3zuDm2031WCmHbxDQTCx4LlEmbIcclk3EiWGdp9FVX3ktHPqPejMs2DE4Gtnmd5Yqz
QHnUUl6lZKggzrny4OuLNOXqAp1Ahtes6zJ6vY0PYla4cEzr1JF2hRFeB426hrDjr/nhZPt2LUv/
YX5YfZMF1akuRVATSgliLUqPhaQOMf+06UXPLbYmO77Od6nx0qPDqmx1HFUqqvmVOEXeh4rajQi/
L3DQ8Lpq92WeHZLRfEkCtvTM/AGW0HXuajvUBwS+fkBRjpdtzuyfoKBZwAJZxyGXK6TlMF+ceqwf
KM8+3q6wpAmxEEB3lF5iOqtZnpOfBhPcytAjWPzBpkSz7fvp5Tbd3n7GKaB0xKTrzGPdd9RxMDDH
cn1NxaWZnx+Le+gyN1St9tL6LMiiy8+pnp8pgGDlmSewmvGU5CDPeJ3zfdFiF2mpRlmgvLdD+wPo
L99IFS1zddVi/pUqr9DjmLx9nDK02+BXPvDGqHSp9NVX2p2i0hCp4mT47c8se2b3RJS7i9AW3eeR
i8qxupTgmUk6NwNiIBoXDT/pbrH3ViTTW0hi4e0d3N4K7pmpL2nyoz9B7LqcR15h8zI8z/qM77OS
YdExhMvpXRryA6v7ppinj9tMgQ372pIPl5kWuISJK/Wpp+OV1Ny9JZr3fDLPFQmbXo6h1WTfA9Tq
+4HoJXPN/GTmKvsgK5BJBjWQnxxlw2swDbFzVXeEblir6jhpI5nI5jpmcwCZHe3CkvmW92XRpsja
ZQ74SObZmjL3PqWDYzk2tkXSv23kiVqmIQSeilMfmV+izJ47zVgTLfgbgeeLGdrrprUfJ0+sBUWL
Bs5qNHeTcjaSRXmOveCL9QHBLjSe0VhTX1hjBt3MS3TgJ9dAgrVnr4hccW3JmiQJBHqUCG473C4a
v8CSHGR2Nz//t40RcvsvErl5feVr3gUvmd5sUum9jQ2aQIb140BbflEHeF9teOKhZ7HdrqadMrEV
zHsbBAALKF7sYln6+jy+Zlr8JSn/y6R8BA5/JXf1izLKkrjCox4nc97IQ7SfB2tsWKtg8rhzUAnS
eQKu5tvh8AzQfSZG5r5t20NuGD99tnZ4fjmaVPUvP5nKlSOyfRhFEISG98wQ61KUP3vJzJUioUcp
52zwo/50p5oGvLXBubju6E/Hydro6us8p+bcfnDeX2aln33JSJnnDL30XzRd+11wiednY35qk6xC
7FDz0wN1HUaAP9QPTjo8udWbz3BDgnBsI+9lflyU195lWfQ4Ty640nf2wBbl9pujWIFUgMBVpdcu
YpHDNkjxxtLeDUddE+2kJwU4jm47kHZwG9+ej0YrgGab5dVmoGsURwX5Vp6GPYMJeb6DU6uOt81o
rsZf6UiEHA/4fP1Dhkmed7s8k1f6PAQG1uMD7XIqsWTAjUX1IX3GutCYg+7j2P6tmWwRQ3CJ8/Me
jRrgXScn4YyTqirD63y3EoUfpjTCja8XQCpqTEGplwI/6lakEgA9bXBR4eKYJ+D5egx18gV5/Z6l
aYXTdz3m4aUPw69CT6/tXCuZ+ukZzsXjrTI99cxgdm9jM+ou8wW6DZB5NRmCN3+m55YGzkjEu59d
z1LaulyDAZ2VhtyE2jxrvifDZA6DYkHJ0a11AkaTB+0l1BlVulc8h0I8WgGjaximBGFLba/6LPzJ
eRsWqw8Dt0SzlCoyuYCPbtMJHXZJtsQid3X8FynwSmJKDPgcwx14lXHbhfYecjw5za39CrXRXQGy
Ia1Fg7VKfvNK9k2KScvbggnsNA5Nbc1skQ3ZuEb8QaK3mF4Tk1WwCVXy4DQz2MuD9VW79XasMObM
q31KXiZzaB9Cuc2v0CnH7UgpcOEVXrQzNZANTZji+CelTpMenoKyoYY4sDIZLSxc3ysPcas/lrJZ
ODHwDnpmITlWFOd+xKVdHpqGVl6MaRa2Ql/RM06iu1LmOIZZL3HidpexLC8yGKpfYez8iKiI+Wp4
x7EfMjsZ4gXKBUiQ7mxgbnws8zTdEGTmnjLKwDszB3CjR7XGzVa/21aaJ2Bb9jZU9ac5xNapn780
2EjD0+B0+0qJ7QwZIWRaBzHPQmF0/reM2rkh8UfngDK8bZo0KxxHt+fQ3b/0TLBLOVEdeflqrsym
4FqLXK6whm70kOQBzL3M9KztB1LmNxUoecf60YblVusNfHP67tbH+P+102cY/9jpewl/Rn/mLd9+
5LvZJ3T5PzZJy/RB6NvQ8aP98d3w85z/MS1kg7Zr8o+s23cIIL119fT/sWxTeLruuA5drrkP95+G
H79N6Lru2Q6mBIdGmPW/afhZfzRnXNszeHUWLUca+A5dyb8PDL1oC6IDNSx/GpEGKuoxJVFkWvpa
ks9w+Hu4JE+DUPGDbNL24AjgsKB9YrjCvv06MYtTDDrkSaFfh8ZdY0igfCRxwvYakhncbtFOb7vL
DahwU5q5qDYWFdzMqXBm/2Tbb0vNK6/JM2bn7gXxFOJkSnjgRA3oFij8VoMKh1OMwfyQDPHhZq6Y
UqBKQxU/J1UjyWWygh1RCId/6bfNccN/eWq4OLSt6PIJerW03Jw/YpQlpNJOpWED5SaOjq3dDieF
VKUhrqQMiUkI5q2F1cXjOdLUtjFwexF0Xz8lEHQWkmLrxquabFuVCRui2BufQ/QKG+ZId/P9PmPo
RzTu3OBU1VW6BekLlVpRh8UNHq968D7PRCDGq/H2tzr3/6WjKOZ38Nd3SC/V0B1LorkxdNqZf9x+
J+9aByzUsJWIv7aO3RE/GYc71ODk8+hUrWfe6pTKuxxu3fKG7pUxh8PKL6eVBkKU6SGrtvi7Ke70
tnEXsQz/L++CIyV547prktShG8L6o3+YeN5osCLDI4EwvATrg754aOsHMP3dEVO1uS+b5sHuIsC8
vJmlb4jwaczoz5uwmSppsGKauM7K+Z/ivj+7duldUNMs6woGPUcsuk5kOK29lCyPBF7JuRn0cp97
3nC2Y0IFqKiuXQLfNpysrcd/fnvm3/POeb6ltBxpuUwDrm1wO/7+BBYJmoDR0OVWw9qE3DGuTRwY
Il9VVZQ+1609yzqDIGbrUj0pNZj3uprkSWa6TmEnlPSI4mlv6D05qaC0cQBmd9XoUTE0MtRuDSPW
gXH8pBF6MuR2ciekYe6djr4IGQnBaexIp9XCIU82Q5N7+PATdQ7A6C//+Y2K+T79bazZBvOga+hC
erpwdBLk/7oGBSVygxxs5dbVikNB47EtzfA5ruL5cComcPD4EXsOxcHQ7vxyfAcpFn22k/PQGmX2
NumFj7URnDdKA2gNfqcdwojj5z+/TMP+75fJIWpWZ0jbQ1TxxyMhPFBrVoF5xqSSsUakhK40IMI2
BbCwuc0BdggYgS2IxVjT4uYaNsGur3jkY60bzsHgfgTs0w/fj7galYc3eY2cYKApO6b3bLXqx5bN
SZmxHRQGEWNAvbCZzPNAPQhj/S/v6M853mEpsXXH8FCOzGnw8zv+y+JvlPRb8JB22xZA6JHe1Lgt
aXsuWzgIv6a7Ac4j0zmOJ4oDnKnLrtlas/oNofjzLD2+azxAw3atZ5xuAuzNaNe2o5gOReVWazRk
8hlXb7n/55dtzuPh7+OFFdAWxmwP8nRYM39/2T2WaDIc9XZLB03da2YNEUQjzVs6HqmZHJM0t60u
od0fDD2dHoEzvVY4ZfkH6sPXBLwoCFFEgU3RIh/H4prrxCbY1HVmJRxC9vAOTe0mtLkboWMTQ5jN
2+fefsWTmP0C6UKsAroEWIAXskRzAifFv4w18d9jbVay8Cwg67DQ8PyxwID6mIoJLM+WTBmWPbow
UWxevOxk9KN44qfq9c0OVY612nfo/KGVF6RuB+4jqzQBNLM+UaXiMpj/tjL8sWNET8TwN0zsoAiC
Lan/MS2p3Jms3tShGFextSfxMNkHfVOTMgl8B7ejeafsYm9qc7DSqMjhNov3oXLAcQxAoVOXShAH
29lZ/C/D4r9Hs2QnhYDK4Q+UiD9EMAHQENE2cbMdeiPf3lLG6kHJBR25GRRGGFd+hDiU+STGinGH
PhokDbW13HGQv/f6HYYy4qmhp/10RLLqUgNzmvLV8uaXwaMElsaopiUGELVuu8y+A658P4bmQCnC
UPubJThGKrpQTup8WtbDOJKQbkwDfO9U3/zz20X69V8LBKViZ9ZnWyzV9n/tQsK+hPqA4XxbERfR
wqB1xkOUc0ou6ModFLLiTg7PYQGEum9tTMTO+Jol5B8mZba3Q+rsFh01r+p21oyAs1BQ0kjw6jXt
UOTjOglSZUwfpRtfDWG/g6ZhrQlYWPrS3dSVBMyW6Wqr1xDWysjoliDJ8HDn0XPWN2QRFMFvomls
RGAukDuDinFiFDTePeFsOs4iqxq5oqUZMVHK2VOSICUwdGQqKL/hDpBjH0ZIsct0NYTaQ8DTspBF
TFQJGJfeUp+SOlDstOhIKBV3U88JLTw6IudIV+HD9gtyxpUr5BGQx0D8IMEa0J9J18jKGPpHCP03
jNKV4bS0aVK5IWf3HHb81zKrP71Ge/DVdAgYTEDPPm28+GjI3zhiB0cYYrvI6a0HOZ1FTqndh/IG
W3ZEaQiQGVnwjKMU50E7BE+m0h76CqBVSTdxJpiQ6Ij9qOG/loO/NDuPVBTsomsbWnl6cIIcjy5W
LNpfGOVC0jKxCM79L9ZrfPTEg5mE+tjsdQIsG3E4EYZDERZ8l8FFi/S5DXJUWnyJ6u6jn2x/TXzM
gjxj3i5Nq9iMyKCB4QyP76dfzSljab6g/0ZikeLuxfqJHIbNmGsXXXofjYDLmP+G3t2uAqii9BLL
lSHaNxRhOsU9a6Lt5P1K0QvDjqejwrK16OYhB896Fzvq4joYnP28DVZGRS1FSf2LcuurXlS4lIJq
WSTUJXwDWTLlCKIKZKzvcx6ckHQ+TuvQQa27Tu8pvWOGLdsz0skShSFmMituf4ZwiO3EXE/ySNRX
XVsrX0TmUgQ5jYqAIezC/ncU+Ay/NzbWOA96ZPwQvq5GrbcL2+zunDShvic3qd16s9kFjZSdAkOf
+XExAhiPkonQXnDA9mtRRBk9ZfOHb9EqiqgqirAkHCZ8HEeplhK1GwYTGtwB8ZIdspOQeuEuT6hB
iCoJKUlUJ8Ma3nCuWUP9ixgZXLSyeiuZjPy2ukL2BNNOhQ8L3qUUwRUzzWs1TnuOYmtkoBkHdFqw
RbMv8+IjIGOAIko7i0TI/5kTlEYIyShOrIVMvTUoRHok/QwDTTRBr5MEDDpFG5ZtCtK4E5DVUSFR
CLeiGIKi79+HvILDMNyJCPCcZ+svpKWHq84PcA+3EFkngWInp3TjNt1ubHj5YOQTSoYpNTvEYFFx
T0oNsFWD+aG1p3c3TZoXO3uNpW2uhA9O0klRkHrvSoveJASpJam2RLJhqJK1/Ysd6bCZ2uDk5Yqy
rE/foPfGJ0eku5LaxKuF5mUQU72NctDUA8EUP7OTDu76o81Uvm7riUwHtspHEwg9UnFtSZSK8dCQ
jbEXlV7voCTq57JG0VcrXb7UTbZhp6sv26CpEPmzZ0kq+0XMExHzhvZsRZFaWEbmfOphukRwHdGJ
f/QxQIDUGcJDYhb2u9SflGWMb3lkzPCLHN1Zb9rvXTTAVIoTNFCis15RNVHS9QjvbiJsjIHd7op0
0mAJFuIHkX1H3O3hSzmGDllylJ2GwNF/6IjRaE4Y5X08aekdoM4dvSvzwXUq+r+YpMbCBU+v1W81
AalHVPTvNzRj0GJ4csLSophVE17h3zkEYt7fwHU43lAvpuGFYwI03vnqjWL86aVu/GCV1nD21CA5
vEevNwRIGlAJZZHvfzjEWkrcBb96sHqLoo5oAiVEYIkxwQhEam/bBMZj7aZrUP945XKSr+yh0vaJ
Lz4KmR1UFMqXXman2xHDpuQF8msCkeBQOvWrgt44OPextypKl2sz7jn3GtbTOKNQoO+Z0FHNVQF3
WeZGssSxnL2UZh0/VrCYKo+snHYS9rq3YAZqxPHOOEE4jPvWzgkzhVm2MmudNL4+emKdb35jG9uR
lwbRl4yZhTMz6gNOtgjnMC5MZlhsUaPlO6NNqwMIMq54mjKskS+epwFSYBfXGP8mh0UuTLKXxBWv
biHCDxkJPC6jM5xdyyFKKPda+NyjIrrBAQXiGwe6XDWwvT5bQqtz3jg2H/GpTqTZOZCtlcoPHgk1
G09Z+rZhddu0NEBbI1M/x9pI1y7bz4PHdudF0a+6fd2taTzHWWusyjBoF9SZ6wcrLeqHPkrjbR6F
MFpgaz9oCY0RR/O2bWg2Z8MoiyWnJxvQfNWc+/lrJfuBA2CkN3ciES7FEL6OAZffp/OH298wROJD
/ssXKiLU1swPlFmnyKVbXBibJvfjhxKy7/eHycuAUhojVMP5G8JIYAGgYVqX7jQeGe/EIlKRbRcw
6xcignB8+1rD4//93f/7qSS/Dn1rAbIDeE4tzk7KcluNpjgXDZGdbJ2bPQI2orW7vmIv0K6SOHFX
t110FguODgQN0a8U8j6R5bOD6fpUG/UxDyMHQWMaFZR2esJxETIttXzIH/owimmuG9Gjl/fsd0CS
bpMcJXUlCCDRWJNue9rBi7/rNk6Zhae60U430KSW6KdkIubNSBiIup/E694BpsyFN21MNmQ8lO26
I+AAIy+hCC05Gi8G2hDRje1OGwpYgpjeL9a8hejUGY1Hldf1oyXldE/AJY1SB3vuoK0o0Men78/i
3gW4zk4AZAyThWabjHPXACDVsOyDVEQcmMvgENLupYZf3vHUULJ2XCRLUUH2gQtIASwmH27fJriS
TyuSNINiYMljcSOiHBkQ1yOAvv0r9ytc1dQSznEr3/peU3d9HDvsaarfWdgjRIbyQOiyfPaJB8W6
RB5vX3DpDGgdF4OafxKMwXMyWvVSTN8zUY5x8ez3wbi5AfjZJStcT6JZGXOOJBL7jdIAF+FGSAgv
MHEPB6X5a4K+VnBCelKxC1FHscX1SCRCbRoaCeMsqZ9aiYzRcDgB5EPDGcajteWXUKzSIasfxeBc
ejtQqHHb6u6GS6ray3Q7PqDy49Q7J1OY+ZyQRSoBisAiWN+mGz+PfrP/pVYGS2+bx+VzXkC0dCcJ
+nY+UiL1O/iSJSJOzXgdYlDtFsmoNatx4rTS50DN0QNcrKqZzsTA/LZE+dW1ZvKARKQC82gBTevp
bgy1Fz605Meuu8LUD7mXo1y0DFrxcb6DlhTt7M58hjwRvmuFCUauEk8TFeXVAG/oXmbO6vv/RtpT
HXqypxA224rdct++0YPJhy44mClyIUOfAw4hDC5AY2NNnD/tguzy/eOmItw7ma9Z7UztegiQkFat
3bG/jAmvDov8RIfhk2pXt719prtyIgFdWXtMx/TUoIogE07JOnEHDYtxYq4y1TZESWdPumjtY1M2
d7Vwpw7oLa3OFBvkiCtN2Z9yNtnmeWrv2DZG59DthiUS9lprw3MnTcxdUXSqrE6sjbztkAwhkCHy
koCtwkeUjlLpu4JWZt7PIjcRksEfQjDNpq8ltWJVsVrcP5LcNDzVTbC/ZZjEeBD/c+VI+oqOPX4M
1DON/SBG+kATqkn052+TbQwI7OJsC3vGum8a17oPFWWV+eTbeRn50wzUl25woz02vHhbAG56tdLh
XGc6DG9szKjn9kzqFrj2hMwPISmuk54bkUhjOf2l0+L6VPFQktzAA9MHqU+Ot9481WRhuHDPjj27
fKcJw9Ptg7Ti83c5AdEi5nJsu9388MlQf4iqDCdgm2b7sZQ/Y7xAvC8XYz5VtqVoiQLEsWYnJ4JE
9QOwgmBfl96n1lSHsH2vejP6Uft2upNh3MPsqj5TLKAP0xD7NGjdYK/88Zk9fXpKrZRMSThHt/uf
GPqX0Z8KpzFeK0+O9yb+Mg5p6epWXmYXZ5Lf1GBzS8ofhAiOO3y61jpu0PDXleoP0iJZC5A5qb0w
YTYBk/zKi5zqkX0Hvau6l/vbp7fhefuamDRrb+KjWZapP+x9UyOyakpq9h1D99ZPhEYVg/deENja
K2Llyy5bcmPMS84z/f1plTfpYx2kj2DSnGXtw6X+f/2NitZFZsq5u63BJlS0nReWNf7NBdzG8DEQ
+UkGhb4kHCBYyNILn7HnzZuvpJfBnVWl5AGwO72bMg57gcrEKSvHS0xEPGIov9xSxbAXoFiLZa45
1mXQFDLtqLMuN61qnUX/+dvtuwTgzHNzWtKCFWgJ2VqZ2eF79OMrGdaGmvJNmIOUD7K4SDaFJdmC
zJXHsStRmNALxdzpjwh6MpBoPaBTNhkE8HAvg1AcFd4DCJPVzmwM55QVtXPqmmTa52Z6Qj0JekEf
Y/giqv1FagQC9YCj8MmIlkWr5/eipL9kwBVkgQRSfvua0VYukaLo38ZyN8Rj+SOj+cTj1AR0hvJs
QzdFX90Kr5PgCKLMOFokEaHWgryTswSCvSs7TiEFx2ZEKaY4Uoetn7AXXzkS9wf8FfQwABE0IOLg
NG0G1x7v/bb/z4fIzykPzHVy9hPWSZfj71udXE1VvB3Q0nnsuJ8H5qoVGjsSNaL4kNC8v0JQVKvv
Ec6Z8VE1fbOiUgMOvCyILpKUIIBx5Wmk3ZNt9RtnZ01OkKufRhlVuy6Xaj2GdE8G3SFJMLYE9tWQ
DLSypqMyyHaV9eQR4DctdhotrntUSu2SPBH04hWSJTIMS7zRpLEjw/GmFy81H8vk0avrzyQbbeSj
LF0ALDuCLBEkBpX+0Q8cD+Ox0A+l44YnZfvYjAqS7Apd2ou0Dtmc9E6OTjxU6+9+RJKbzNbT5D2Q
u1ttx7AjvZSC6/1Es8S1yL4p+7zYxa3mvFvd7y5TuIDd8GESpYEKoEo2yehNwPFrlknBUgjHaS5a
IvNeNLd+V+/GBIloDez1mX8sDatcSzGf5WcOS5fqd27sqQccp+qgU3Zf3PYKgZM7m96Mz9D9XdbB
PlghEQP1g2jimqpgUWcpvKRcXuJqiEivVCvMCc0ROG59Kn7r0Eo/KB8s+6xrjr0FoxRBXhefWxly
3mrCDxbBaeXWHt74iFD3ebohrzVd6STVrwrGI7E90LYW4M6KZTe/1GTonr9beAYJBDi7lr4LZgBZ
R8U0RPMpM3JjyxF1XPc3WX6hrbk9xoXb+VsLpHwGfo96fADoUOkc682oha8Q+/vQrVnubldL76f+
WOXEqkpj/Mab65OLX2KKY/R0uX0QFTvaxkniJ3rI5GLdxN2diIEIMSB8pa63C9hPuXVUDeoLzD3q
QLmzXn8vv1OU1uvEG54Khzw9hC6Y62YoV0mKzj4qOxsncJivIDnmCeO/Bgtteyf6Hv+HpTNbrhTJ
lugXYQYRjK8HOLPmWS+YpJSYIZiHr7+L6vtSVlVdnZmSOMQO3+7LX6u6J/Qt5m8dwM2jUSxbF/Py
mLgxXtl2bA//4T4sg2ZyUCZ/43avXZEhsVV1cEWRIIBq85MfIszVbafRvFb8iwx0uDUhITf/92P6
b+X3v0cHByQoDNXC/tt+qVYQ00sG6jxiUy4QBqDPzF4Pk1LM+kdva/slhsdfjMkATSk9G7aDu57u
6zLLq6eolo+4otuDPgCPy1chsYRll2RxmT00D2fmehZTkfnzME0XU1I0EpnVnU3P2sNo60voOS0M
6o68gVkpUkQia9/yv3ypEg5ENm11nn03SZSdk7gzgclAe5035fW/uwUS1HKEsRZObrEBbLRSHpR4
q20ui5NhN/ibW7oQS3j6vFEAbEYg5x02ztAT96wH7PO0rOvpv7+rXGc9Tdu/++/vNFAqWGxWYvs6
+leTL+3jXGaFH/Gj3diszaa2Arfezh+ubCVLkmlJi5dUbr85ezn8U4r1L+SlbendnaeeUiNvmGI+
s5U+vXpxZJx6wN6om19ppK+PNBG1p2I2U8BHo4nFkHK8/75Ou+xTXxY0NCfN/PLfjpUIyP1/R9B/
f5lyfqe+VDdrB02jzuU1Xu35kEJs8adq4AqOVn7b9IYGKl7b/1clUMOR9uqs4BbDdcXFSbBvycJf
086Vp2JVO6JDoH7sCtZMW33yXZR3eHdskFPwouIksz80/PXQfL3kumZaHU6gSrLtJS95IvaOhZyF
DeF/d76BHozjMBe/birQLYqzhmiQuSTBvIq4V4LSA3f1dc5BNrKKpoNKBlrtZP//d7EBfU5F7BaJ
Up5LAo+h4jD69Lh51uzlvrNcfJA7dKkBln8aIeu9ypLuClEnmNCibktqpR8Q4WluimfMovVWV2qd
0zTCq5yZjFVL+aZM4AypC3HOJbez02mODlLTONdFa4d5OwNY2jtZ2QbonQ5GMi53YECzqzk9x1N7
WeXwykvui36o3OcYQrrRk6PVpI+QTRFyHVTWrYcRvb73rWNitgick05dzEptLzCb42Cn8dHjiA4M
yUU0ieMPls7LrvcSfyzll1a1c5gs0SnfBA05oRbSUfezmtXZIF/jioIaa7Z3cIzJtmjuGorCpaRG
S6g9wHdSJ0e9GokewfBj46Djv3Xwr47JwfEo3qj4J+BWxd2sLcIn3OxyehPFNCYQGLqKE5/jLMPw
bCC4pUvYqOhX8acNG31LRuig77XimBsUxbcFjTYVhjjPSxK2AvPTJNVdW2jZ2SjhrY30kioXPFgf
LprODmRSVtCwm6K5lqHW49dMY7ZTyBTJkGPD1RBvF3jFNknGI4/tl6Uz2AgtNgKqBfROEIxM933X
UREC1YtebJ8hsPUpsQ0NSrSGyECTohtgTxoha1QZ2jopu9oky4OLGyiiE/llDIJTy4cdT3dymv8V
i27sR7Yjcyqq0GnfFpGwt+KJ38EQPljZEYXlNUVZX3VqaIYBGTdfH6FTMnMJ94V7QhqAAyKHWNiH
uS6r/TDqhCvH7sXBJaF7s3Y7gbxJE4yFZlHSf7k25zQnpWc2LODSby69n1FHS9Mov0qNE4moAjR3
jL1zYfdsQqi4lfYYkv3G8wIchQAV384OfpQGqoekxGvDYmGnt957i0hz6Jfo2+pxVlvEgatqjclL
GTATzRjzu/UzLx2bPgjmXu5aAQe/cSxo9sakr++qpL2VSu8PahF7IYTBF2KcFfkOP6EBYK/H6rXr
1D6OezyrwjytpAPc1zK1DDZHBdSNzNQOmsHcFDPDeVZx5Nb9b0mq40ISIGA9e7VU+Sbt9bKI5QMh
rjaS+wrgE8mHtDjQGfQalcO3kRI/0ZzuKzOTF8C4ZL6o/t67WKSJhQApLkGnp7pxhn30kc3RcqB/
gE0d3/qyi7oDRTc3Y5Z8s9N6WpLf7bMCKRv0lqbtcpm/88qMgrSm610je6KQa1ej/4sLh9VQ15xo
s/oi+vzbx1PuUwXBXs4FoDr0s00ntKYFUeWRqQeSuropG7w5C4XDC80uif5MczCMqfk84nXazYBF
KYv+0G331K92wfuteSNmrghQtI9m6Z3cMc6elgrmn+V9NBFGzlrXH0qzTjHt/9n13lGE5VyD3T4w
h3ybQCkjrosPgGpn083kPspDlUXuTWxUT3ab7hiGYj/dfKoRFxejjp4ssN9+FHNQLVNOiep/6/2k
fGlawmtubeDvdw/Qs2A7F+nFzpLoKAURebP6cgnL7KRk01fHJh0SsgVwllBC6yoaF4vykft7FfYF
TQ35wvV8RsnZ8+1h4elYcWhSCMoB1R+Mvvzh4w2BPe+5oePYRUimAs1BdXfm4mRY5scJkufXjKWE
ezAWN4rGqGrS4Qj2O3elVBQnPNIKCyq4UV9ZSsZM6xRKh1X+jKKj76/W3/vJprlrUWARsI0iO78m
WhX7OGuP5uxcBSoO2eHsQ+TwWpOq+ur0UyKptBuyvEMt+zeINmdtoBamFodFGW0HfUo/MeXv51Zs
LO9u7I4jCLVpkJCg2YChFplcUNMjk96Lfh4LSQthXJ6GKm/Cjo3RboUO7vf4YVgkVRODfXaXKDus
YsmLKc1H6IDbdg5dkj7Z6SlirRRQ/XBYZxpJy+5xtjhFlQkLWqcHnFqBrJa7TJgIt8vz0tjLbp1r
1x9/xjSLeDoxwMMsvYvbFPQVOhJFjLnfUnu4m8qpvXbZbNIEAeSZ0LMTSgmkw51AZdPCabTmn26i
dw2DxXdmSPnoaDXfmea57OSJPA+vd5evmusm2f0Htn7dMXfqf5aL2V1Pq485iSlWoQK5WPLlXMXL
EnbZqFG9yH0jSyxcxN2A7lkFJT8O2qcmVAG048ZzwsjWXjhIlqA1RkmcmBtM2x0prdYeppYFjJvT
H6an6eznhfuRzpS5NYQSao3NsNOQB2iyzynpm8DMyVOPujIOfWJ+FkbliwgPPu/DYLZtTjuEWBvf
Tr0uwMOmMSNrz06S1eXUtnTfEHGKoIcTTCA7pDWUytEYNQlStR7kMUaK8sdGiOyIA/vNalLIi1g9
DykG8CJMCL34ced8UNXa7VoZUTW44dB6MjILtFzI8ahv8tda+9Cd4xirsU05PAzKRgOpSD3QfYzb
0zc9wGuTfk0KAaQkwyupPOvQOFF/5IE5raMWtGnbXXSrccO+nw963xzVontQ1ssbWxXyDgLiYeUI
RDYmKN5MJ/709NGtkdh3NFxmWkJHg5p/IVuEhNeuMp9A3tNaFeRaZNAAl12xrz1kgxcw6hqHMR4J
/HmK0vLlM4tZIa+xe+PxR6dFZ8PBEzWUE5GmGcmuXMBcTJa69n297hNrBgCQe0GRLGfV9J8lL8jI
4r4JIIvNiEewBGz1OY0LFbgQfRmzH4DklWHr2Jd6q8LsVXudWCqGM6Yroj+mX89bZHCYo0DLp3+Z
CIhZoeikLalke7hOFvBMT/9kI9ofWhApOzl4+y5TVEx4gAlKKs69GIP32mRUvXnERU11trLWBnww
ImvoBB/liFSPOreCdCM4ghNPltAkO++V/I6EnJx9Vx36hIHBMIfvboMm3y8NybeunPzVax7KzSiz
LvHFi2yWxloW5CXxU9NzSEVPxr9JEKjwRmC/WcHw3KW/emTc0/qg0aXGvjrJGPzgxXDFgcbP5PA2
e4wD5sKjqplhBzIG9yIjX8vq1p0xWqwNHpyUto6BB7hLcjvIBnL4sNQ4YPXU15rVoIeV935Zcqq0
tvFhVsmJUz06NjBYrPw/Bzx0XUDez7ilrzVhJN9lGtzpMaPNQIQyqneJKxdKbjU6KtjUBRolyyr/
AnlDnAEHGzFLFKKFi9KY1eaORl589GO5pxKFYrxSf1UTpcWpl17jQQdyOdJrP8NA3C16DipGwarz
vJdVAXirnlHoXpd5vTH2fdwz90fWQ58Az7C5TVNOyAkKtRm7xpfr8n7Q8+5Cxfg+cQYdOgmqfznT
EwcqPHfFS+sBDqHohxETbijGZL7cgjpiDThZa51Blr4LrXyOU6KXfa6drOQH/xAFmAisWqgq62pu
3jczNQv4CPUO36kTvYmxag+qWAJEaqp+zB5bWJl+LPZo7yzb9s61Nj/EFlcPe+RIiTqKXVuCJRw5
umfoYc+1K4jasQ7GmVrLfP5aDGOfepKQarp2u8wE5W8O/GMVQZnBHAwnBgjzwE0jmyZikI19ZChl
fNW7R3pqL1pcfsA+0/v+Q0OHC4ZlBQ7XQe8pLIHAwmVUbmNNzfv20Bk1sS8nPcc9iNW4HbbK0p4B
o3VZU8wIzBMUC5PerDjnOcjiLg3Z5zVH0X27qxjDuquLy01TL/g+DUVhs4N9kKXttiSTZ0FK32qy
GEBNxKVF0YTYOdlJyu4ZQcX2ATW6J822PgQbWz9nGxTMxjLTNP6uyxKOzTjfqYXSs7mcLb57BdcL
e2tNGt0wSTlGUhkHg0qeIR5O23GDYmo9VjxKx2bigUQWfbdr2B4ymuxjZtWPbWJOaEg2iaJaO4/W
IwD/0V9JrR85Q2nxrIJaX+6yKqcfbKqJqIxQ0yP9joqW0OJyAnNEoOCsovIjEIKb8MUGWDlAh1JC
rlDphF9BeuLSMd7IEp1+bN+MJeJB24jQycXDRw2qeZKszDcSyPw6VeDBFRujtSchKOEst13/1pt2
YHXudyq8j5IQO4xq7xRhhIcP4dHF5E5Hq02V76UEiAF27KpRfg+rd8nXHrzGvHDb1IpzXL6jrskb
2Y08gzErKNOjUjKhL5i36Y3VNzeWd0eFljr3wvyzmuecqfXYGqbNCWjj74vQgQZ72TfC6k4T/fZ+
U55Tl95Bigb9WAgN/X4iQTY7O1l1+p6C2utQDf/MEUNO+pXXKXDTku2XpYxX4aZ7kyQUj1e5y6KG
dJIGUcPQKIxYidSjCdKe5VEUX52shZaXCMQDn3GG0mZYNWgSdKq1HmzDMfmaY3reB0F8qVHDtybY
aq6Y+9JGYgAzXRhKuvWnGfhCrXFedsNcOcH2r7AyHz39V8mVTmUBkNywZ+JeWXHkfJuvloy/2adQ
SF4LSjF/OrvmA7D9emKJaaE2DCCpkdzS7/4KscXXO7JUulduTiJ5X7qwNqk7TNm9jB8RXPjL1Fsq
7GeIk6i7Fw8DB+pe5o9dY3/MBf9hB0ImaT6WdIEDdG37Quwjckx+Y8WkUbW/kQ2K7zU271BqU87j
lL/rM/uslrHTX/v1Ls/Nf1ttxV6HyJQ3SXLM4VLvCq/8nTPmF1ctvFmjye+X8gU/Q+ZjQPrWLOcz
nYxXCxAKnzpF/SYTbKVnVE9XM4L0dDCI0fkTvz9HUXxMNuk5EbznTdiXgT4w9KYF06iwdADTaXmQ
QCrZkhNtjarHJaPZxKs0kB+0iqZNB0+o4b9O5x8D8iPnfRIHHu5m5r4PjKRwIVAzyJdNO73QmP1B
9+PpCmHyDmrq97rUNXqfJEKMAihkvA/jSHZtTbtDIykfGRoO5FX7pI692djZvPm2v7QEPQMO/T7E
P8aPDB6GlZL0sSeNR09RQ0HrKnYXw8J6yA5BIWtb9viLYRy2pbFKrjQOD5ODp0W11NJM0xE8QLdN
VDvolFdmMl5WSBvOAI5Kl3Zgsyb8D5HgrvMbajy6jjh1Ood53TGSTlRTis6e9oh6+QQug1xru68m
+HSjQReNkdAxqJAo6GklUfA0LIqt3LFM3VcchJpjg6zWbvtto19im2TAoSbea/klMrPdR8ZNK2VA
BSEIBxqmeNhsGAKNTvUD6AqUIYPCXfKZ3WaXbDWO31paBibqz3qATGyCRQvqbN13Dp+7KYmuUMC+
KqN2dgn7HoqcMNhKDF66hhxL0N24q13TO9BLEFZcMX3Fp42a14NurflRK5xHXagVzzFNscrYRjYO
UFNv+Egn/6QBF7xPmpehelzRifeocLS/leqcWcVrOtS3MsqBaAjvxdI3ptniPeJr4MIzZSdKI9Q+
r+sIhcMQxKWhn7U2M4VL2uvBlsthCttCciuWlGdUZf2XgUZBmJkdLJ6fymz2RcQ3qGk1oCcNVQlD
yQxGSMvxC0zeeE7JNFXPWX9s2Io/rkX06un/lRPjBhycwMrp6EL0zXxDDnWYVg64Y26AdBwUN8aq
v7ALHQ+i7XFtxeZhLkYRZD2LZuhuwBNLBsB5g+EAlapsrF32Gs6suPxyiA9TPS9BQ8gUXJj7xUI6
X8QxMyq8KJp37xX8jbYuGcmM/Iq/k91OpgJ7he+bt0fAEyO+kYEuO+2pVR2N3Ka411r11sY279EZ
Ak69xbaj5AXX3UaMLEDjRz9ddjviLd/NictXRmQCRv0hHXnsimK4FIJ6YoJ0L/Bo/yiI9GlfplW4
oJ+wB+1TcXaYUlzh5vZXOO9HN84sH2nF2ynP+dT63k/y+ElLpv4qEnTXIRUP8YgYbBrLDX12tGa1
WKeicTjxhHZhFIP35arq0PgXFnHjHBTvxdBKxLd09Y9h6nBK66Rv82qrDs2HgyBHN7YJGLshwtXI
AaOaB1gEj6sA1NvQwCukzZ1koROzS6xHNdWEoCIG/EmaCIP1yEaihgKQu7MMLbfg7EQt9proqOYc
Oi8Wz7VQh7od3hcUsyGesrCxr11jiRDz87xbOE2PoIWfgHUbh0RvajhEXff066x6+8Ri5cVTbXSN
S3cNHM04CkiDINco+UyMS2NYYDvwTXaM3/Bur14HhCknWnLuuDhapZcG2HAvWUuFysDeaAvmqDAy
hR0a0xBB8W0DzAr1TkwOqpNuFAfJQdzFLIvrNXNYbrphngoBkA7lXHbyb6UpwXdjDDGKQT/LqWPP
VQxiqprB8PJPjteT+tcEdXh2F4I9p4zdeZhiM0EX1vJzyoHL2wH2JpmUvZV85PjMNa96Eh7enyiW
xbEb3Ie6EtQwcpFTHkjHPpvedFh/4dBX/4wmxWcUreDyreTIdMi9i2jRAGu/4s9ySCaNmRWTz8l0
2V+M+SNNXRr2iJbzvieCPin7OLsc8FlP533fG1iR8vYE6RFjOVLd6mBFUpjYavCUcincW7YRe33h
cy9dzK6OKPINrbLPck/iTusmv+5IfnC1/+pihnvMEX1FiU3lDkezoQddh6s51dbgY0lBr8zUAhQH
LXzQYoUmPQXJNHj3teqJhouWV7l1NCmWBOLjVsgMi7zgD33SdBFmUS6pWRguLJCphW2tt7oEUGes
7kshcNWCUOImgcQ7D8N4jgfjfSzLl8LmcGzpKW9tN4ZgNkMN6vjj1BbykJmOv0lDk+BaTneEOqxL
QaggaFSzgNDDjemyv9vrLZGzNckGeEcITGZvfa1Z1F0szsQGth3DtXGPjQq5NF/WYznYv7oUj57H
Tyif2AgRGEnpTqIvxGOIviuc6cfGho+VU16accALy4+mdVJ5WEmK7fpCm0Jbuodlze8j03rsnQqO
uT7XIV8VBrSG6mWs+QhIlYZ/QrGNTYAT4djeRbAW7S5ZX4q2wbkSe+jFyRq0etkTRKWJgiQCa1DP
xkq53A+qjy7zGt3lntgbTmejClTiktQwNobJx5swHbgnpDQRUwQnQHzKcSlDic8V78YbE9R47znY
BhQvV/qdCWl4an3uoxK8hzO8TqOk4brDKjBIPahjupJVZBx1kD+tp/W0wP7kBVcyezxmKjkl+Zi9
YEK/AUfD8j+rQyKRVBO0C8Xqw4pPzea1U7c8qAAd3ae1pwA7q7lyjRunqRf3TCcuG8rx0UTMJd65
Tm+pLa6r5zLdVpG6jFBfZxlfM7M8KD1yTmmUYOHXv3OsW0HG+M7JKF95lBJyzvErbPFHlco5qBK1
sX30Mcz4NabfmDK0IM4T7+gohtTcmxLWDoO+ax5ytd7yQdXvGpcPpzWu6aXwHjq9eSIIzW2p5T3S
5bcuW110IHqIK817WtpO3GKNOTmopmmv/zFC3CyKlZmbGmYguNmCGYoNkh5tfx5BhmC2c0+eYIfm
OVQkuLlxnBMLKWcraaBE7oVGt/p27ef3HIV5z0PPhr7XA02vj0s9PUS90fgw53ZDq2n+QJS4jk96
OnUX0oYPlYVm4uT6eqoSjLEddIOaEVOO2sO8UAPHQLAvayM6xBmfbbNbMZ4kfHISFWDZbKgxpRET
OHrQWd5zi2Oe65H36gpY+l0GnVxr3iNRIQr2cp9LfBHL2pyGjt6uGQssyu8MzqK4FlrFhqli1O5z
V9trWOLpYWBwqB8XldhYGRTox0gLuKSnF2I+vhnYQ+YiYjMlLqXFiCYIqMKXQyoenBnZD5MwRjk/
qcdv1x415gTkUKmaNx7nz278YCNgfq3DvWxN2IXCEhclvpzcWPaEmNg9OdYVMXHDKosfx5bNjm3N
vxGfA14ULghVrD+5hjpihOEC5QBlo4mXq5W39wbr3RDmrm/L5jTn9T+Vm08VCt5Fs9x97xQPZld3
dMfdmNi5AnbWNF0iGP5MS7tcCyj37k6V9HEmW6cCfaKEb9Lknk4gZw9fuD475nkChlamuNZs0+KX
SqmgRHZYDZbUczb222TEHoHWB3vuvuyulvfaxL1szQX/14I7k7UfHJj4jjJCm2KnpckPWVryzdMa
SMZJ6pctN/oukvk+bsc7MpY8dgzPK/vteOneMBPc2yXEJsvCZtJwfTybMXaranWxgtObDjlAO5Ef
fasXGgjq6L40jcG3lQPIpsBgnX7Wkf1AaIcX0Ex2iBs3pe809PhOtdJxlcXn1CsPi5ZSem4JPKPf
qW3lh4L2CmD1kt50C3Id5ojnJv/awlGbi16qw7Z1ggH3Q9L9VPTbRERxpmwJB9lpRytrwiM3KYov
Goiu1MqfgDHsom5USB9dsie0dpvR4gEpsRK+ubg+D7O1tT/Se+GB6aQ1lclgL90pPTKz7xdj/o2x
ewQySfXLjm8QelFmm1g482MW9QOGdI98HnFssuMXx5QytBX0qMr8UDagTU/VOcpsSa8C3xhpanCu
hUNVCz20pmrwYuQ0SM8bJrmI90WHNozf8rtOWYt4vQJvXJPd8/rk0ZTlSuM4AfE05iykNZqCIZne
gZUIzJT196g96bmePXfal4b1eJdX5G0mJ4F17chArAV3oXqi/XSAmzLV/AawOTkfi+E2XxcWG6xz
/Yr+hpMlBo6huTnzViSJEKTZOIOFKJ/a9Gl1WbiIkvXF2rNl9DyKdeCjqMkRvqFrj0hZyV7qw4vM
me5JS92YXaHd2f8QTSmaHTnc8+nIwoRdTwWxlvVdwm6i6Tw+CdKr37XsUa6Ch+i2dW+ydEAqO0lX
PXmIFAdT8BRiKLTkTHAuxbrCcPAL1cCPNhuFQ1lSQhNyyMXvnHT2+zqabJnLMXQWc+SmzpRMHCzO
3RtLY1OnZ24cWNmWia4mFDHnS9OX+hxH+mVonScvX+rAVP1XVBhnnGdrSFs6ZL3sWbgZnSoEWADa
OH7OmPTcLunNmpW37UqGpZtKfrzYZKq+0s7lgAueB/yvlkN3MZripaSD/QAT41Ng0Ag0YyXnTqlN
BBvO85ovh8pIv85MbLW6OyLlsOtOpuqd2Y7mTDV2Yaa067b43up92FPmd8phQeHY69miEYalMUs9
M3tlMcYVaB2nKxr7LQVzryg0xZ4FOnO78eJMkKDMF7soz3S3AAPlVn8Y9Pg2jo/WAvOqMPSgYL2z
IxmGuQEQLgzgZUc7D18QRjFQlizDer4EuU8W4eLlSYYToV1uJN7ahpbTv7JWTPe54q6/tIEdQx+g
VSdp+v7AW+RJxnvXjo+9Ob9wpwqghk8EB03eWJbx1+fOlS3arWyXF0sUlHPULE2ICPLEF4RvzIjm
Uj6Fvocv2yR0YSaULbc993+LJrVjh3A8NjFqh6kMroL6E9SKLwiQt0XtUAEo4IexsFMub53UepaZ
dXaG+MvATgTlnLehpvpwWos7L1eHPmNy0Wlc3WEQerYzKPJxg26i182BHKJJFiNTIR3ExmUwabRr
aFSTpnxLC+PGy3k1L1fVKJhWNGK2rUkZSBZGawKUa8nuVTHEYSGK22QY6M41GYgK50qzUYBix4Je
0/DlLphGDbiAHf7mBrQKlnru+GyCKO4e74fZrA4wPvDptoLdMThte567kAmQr33F2JvO6MVe/QjY
guVp9YBT/6HPjM/sNduK6PV4fXBS5yW35+UwK7qKWFGd9RWECx1pc+Do2VkJ7TAq75CT6yIiSxpX
xO7X2gvaQhMjR8wT/BHdJ+GsD3Br/0CBOmGHRJwmeuiRq7cxtAIgvReZswaQ+VidQO6l7BO5XANj
XrWvW265AYVDxT0TEySJ59ws5C7tTJgK+fI2GPO1J9czSAvYtCOwWnCAA3/bUcSEoLfmJ2AB9Jhr
fDzn7FRb+cAmpg8djYulWXbHLgEhNpIrZczWfMyqIEj114ZEciLbi1YR8cQMx/CUxa92E6ModwOm
xPGnWx6ki/ufdfbAHjjXbeSTyt4wiAg3wCzyisRlnTh7uwy2sZUM7EsixnXXvkox33nCuKt6IXad
ES871RCV9TYzz4irCdnp5cee+TL0FTJ6vJGQm8ZiKbb4IvmXuiSHEqLB6HM8C4qbqN55H4lJhctq
4ICja9FMhofJjPCkDKB8lrNAdewxfEXuCpG+f88K5Nl0yN+tsv3T43vHpfVW9nnsC3oQcjoGTLxL
Xm4/dN34ks/GGxWFDLhtwfUNbBZmCS2N3l0n/q2sxtrz0TuT8bwMDobE1nsBg0xnA6qL1EFelk3k
obfhmhV3uph+KlqyHGTMstHe6pnjUI+QvzE6ks9Pcb0bUIDilRQt3xrp0mPbeJOfprQ9cSjj1zW2
u3bu4HNp35b1J0ndraiZj66rejalOD44huk5sclHtPL8tXKL5SYWXZvW+dfCZglMfb5Mlp3u2yT7
qVz9F+HqM/OKE9viJKwm3A1qvon2aW3+1THOc9bvrFOjR85ehatXNciMWIDa6mDWFgiwDRIvzryQ
d7kNu5z7OQtigl8aTWsahQXb5j9bshAOo29ul+c1J2XbI+2bbXzopo88rfBorvHBxXDvx0u/b9kP
B9uPQDbiJRbjy5B1X2YZ/+BD2o9Ze0cv4QbLHY+2h2ag5F/Ux+iAsTy5c/S0PaVwz+7H5Q9AAzax
3rtZmYWXkWq5mXtgM/Zvs0ZyvWXmQF7i1OMlWcx8VqwcYb4pQhK+D3aMzgYUKN9R5fvqZMk92QFs
NMSOK6w+L2Y7iJ2D+uzY2YwsS+q9YsTCJrNQF1mQERHpc+NirmRbMfACcXedEKgJNurBWoiwGimO
s9GGd1M+Uh2OgwYRHDOekbykBph1RvfHMZ1sStbS5SSSX8SU19W2/3UV/61ATiOk60fYM9mjgEtY
roOT/WKs/awEUs48kyIb8n8rJ5uvJ94deFuqkRtyqeloE5zqwWEnyR2/+J072QexNdpMBdcxafAV
xGlAibm2BThHRJOmWnaW2f02WXJehxT4cfxAiUpzmig3iSL7xXwwPT161Ntvh5zpYU0B9pimd8qK
uQvsFIZimRDmb8aEcL0txHbF2TH7IYMY0d/KEnmvNBuSoFleG4YU9TZi2Ay6DGtCBFOAHS5mQrjY
9Brwrhy1m5baYHCABh4LcQuHoGbdYL0NPQt1T9uORHwbA/ErHjo40WwhjsW9bRE8j9TEkqv6YLUG
6diwWBYwfMkZET2VG0bdRhWPaqbZYTw4S30s5GIAV9+pBI7gRMcc3FmuNjOgEG+gc9KLgwl/9Kzn
/5qGC7Foao3XL+3b4hEjgXUxkuHWmfQb/oeG/V3XYkGJNdbAOq2nqEYZnaZZPhZ0dCWXHk5lhdFO
iPIdgg7SWPdtuC1weibxPUCJoBmGS21xvZr4+ACUxK7DdvCY6vRm9ZzP5VJYOwZvMyg8+1dFOvD/
4qvmZc1+zHiaiEntpA3MOarrr0aZ7151VC2Ys3SYyiCz5k9IJ0B/erwhS4TnBkDUzVJu2l8eMeau
Ja3GK0BzQOdxqr87znTsPIrxYkwx3DyPRqyyBzMbv7KKeLGMkt9ozZ7qTJpsXeWpBUKKHg57WcOK
vdNpJJsiOmusH8coftxe3oxSC/StfdDIMf4aYj3gC3XO0yP37ZtJ5daRBzIJSo2e1SguD3XELcBw
OCkaKIeUu6a4JgYa6nR1JCuWhnjfX6h91/1O2ic50oqB/3FBlKlkcx2Gxrz18PfmpL1DRxh7xc5s
jasL/U8zr+no3HhXNE2vVukxF+VdK/nDl10HaLntvngAyVMUe2BtP5bVLmhlXF57kZ9qhdbeqOOU
I8N69vivqTmNci5gbOgI/o1nZzFuEMfZvy4pS9C2Jj7krbveJA0cr8VzIbI99qKXcuTekY8jeWmN
o6HsPT8h9MxSx4lPUqRvi35Kt+16m+jWbsvc7FQas77RCtCtDbdXqoQDIO1RAFwupil6vjF5/eNG
m7/SJL4aKCS5BGjeYfJpuBLuEviUPphpJxBzfWmSM1z3+KAGUi6LVNtPutIDW7cvSzdU/JAWh60e
oV5roJBQzvr/cXQeW5IiWRD9Is5Bi21okRGRWm04qQpH4w444uv70otZzExVZ3YI57k9s2trslFX
L8SYi2rQnPLhUlL9YfqGecJiewW6A/7Na578llaGASJ0hRZF2Gh6FQGLUwyow7ZPqb6KzRiiu0og
l405vjF81XhUz1HiRYfUq4+iTuMNgd14U/fpRwrlfO0khmCL6z3AudX7uG5OhZT3M0zNjcU/d9V5
7gGeE8U0DQa+NDfOHg2sXSdfe/nlV96tJ9m369vG5W1qTy6YBvxh6Z07d6CkHGo0p6C8oTAZzCgm
XjXkjk2DL/zQAxDgEsZ6YG63YqC+cYZsws70B4fAPgxVs+dijNuwJMlU+XrntoovMhlN8hdiFdlz
xslrvBCJ40RLxLC2SEdug+i76KBIYKI80yVFqTEEaYIc1r5MgPWX8ZXbY7aLg3LkkK1Xhb0EVGhe
hTt2Zjfdraxo/LCzmlTWSXS9hPVKkAkRa+07lliXafdVWPrPrCqx49DjejlNz5nKtzg0vkJELd4h
HvOufLBi2MvKvKiO+TOq8z0p94453eGXIppjzohai5d2bFhoaB/ShOUMF4fsBEcx6GXQedmmSRpS
q7lN4bj/kSMgIEqZWN2zs0s8BoNfdGuAGOGgkA+GN4q9kz8Fo+b2g5RKW1RybzcaoogvP9XcPQ7A
C9nfjTgP52mrKT3nh178kAu+02cNBhL0AasDQRrWHI3wgpR50DRlvfRqpnpXz/OFJ+nbEPZ6p2kC
J0pTnL2BsMbEF3sWYl/nIXQWmymFx8tScuDu56Hu6c/hHy7y/FbUGOziguMHk+DYkFYJPXc6TZaT
rJPmZTLKHKtXdJcGuCTHcKcMyjCnUHwYCkera/KvQySuRpxh6uarFZblK8fqU9AqZzXxVo4eZTRz
sxdcSdi+MS7y13KofnOUIWym2zHGERqMztVpk20XpNgWAoeis7nEN8gAFJchPvyYjwgiq5JBcs6i
D7hm3F+jzmF24ScUU/9qhuzVoFzmGzdh19Pe5wHctkCw00S827UqXpIYfHtgDp6o1YrXdISDUZlk
cAoTMmV1eDcucEztsbschP8YVh2Ix0IyFcd0nA99g/E82aFG81JETkg7AiVD/g/5IuLs0Jk2QRq9
IoovedEBR5oiPSJdcRh1iOBQtA92StADBvS3tViUpVRUsrgUqs0pODO2/hBZXHFXJ9a9fOUop9MS
GAmn2wNqb30bAwoxTXQkiwdUjLbAieybe8jILyQuXyzAUHI4hxOubRverpMySlauf4r779aIhrvJ
CqkK9/8x+rC4p8hg19IkRoH2iDJFUKi381cl7LsiNJB8l4ScqU6TeAZal1zxT/O9Icc7CkIJmNvx
PMnKAkrBf+3amZSX5guaSG1fdB0CgksJFZF84eYIY1/l9hGE0y6pyJKCdbhyxEbHBugtSkpBToaZ
aeXnCLk6pTBTs5PA2Bs8t6UIViqs2EzmF9uf2QMYybaK7AyiQQu8gyOsjft/bROO2zjzX0IDT0WB
bZYfTu1u7kHDAaZk7P0WsjPswsi1mCSLa7qUKDIF0GkzcgH2avMnxOLUjVQZmbgqw0HJDVFHhlvr
C3aUXPm1ffErQtFNtYQp2I+LwmACjpsje4WWouQVFb/skIpXv5hL7tV8MZoJHWhEzsAIx/OIhi3p
Z+vGqwN0k7OuWmy29YyTPpHfRgklh+r4H3ikv2jSmKIcOtO7mBo+AJmnCf5HNJv3DTH41KzfLUty
pM876Qa/uYFhFetWDaVwQA3HAWDXZctwderLnrMylvYKV8ys099ijC1Guvg7dCL+B1Lbbt/pFQL0
5f9WexbAm66hHhrQ5BVfA/cJ1pFJSLJu5kVrFfONgZl4F8c9VVm2T060itfDCAfLtJInfxL0wix5
HBW2BnFSJJ04iLHqgAldSZBLVm4ma+L7LH5jbuRw3Fris2ir83aWGOjTrTP4/iFou0sc5942NZmJ
c9k9+oZkpJg4gwf3HvDQOpPiLwyztybaeeMAt2IVBGCg8l9l1k+Z6AqkguIvG1r6BGLz6nsZeX3v
xMdzH9X2fV+3Xx0SBzz/nE3UOObbru6uWuvncXL35AnumB3uq2R4z/GG9r2JFujfQm0fJ8ogkAOC
C03nq0GmT0sYpy64LBsFCbla+xg8m3VY9e++Q2CnNMoPwPWoGUH4Q630BifddkqTU4L7xpDFTuRy
U5ozfhZSc5Yy7oTdjeshtJ6W0qGBr1gq9mxj3/PWeMhxCNqo0G79okV5xBTJHBkcq6l2TqyiKRBK
6k2qvGBFBfupszABcZE26EHbVVD5hA1NtCjzTYIQy+V4BEZSGoQCo5sbmifPjH5hbePXn9+MZfUx
KXc+el1wRQ7fxz0igSWZAYICMQLL074zen5cBBHLlGVxILrHWNCX8qCd+c+Su7FnK8FKjrsb6y97
rI5lkMj9lDTw5CdCilbG3OZZ5nq5LAztTEOXVahDGGwDJ6KmT1j0befud+S0D8HUgmFlP8gXSzaP
Cfwrl0x9jXLHR5xJyanxF2LqQtFyN3xsKIgU/YGJjOapdh2qfnERHYO8Lo5xjG4zj63emG4XUMpN
Hme2T2EQbv0FuBy6sFwyfWfE3sXp7RHu6ZOT99Fd7UZPsmfeisL8ySrBhWvG39zirYfyDpxU2R9j
jfE4ibtdMiZ0dOGlwm4y5jxZp4fCRLUKIviGIYwUt8z3ZUR5c+R6Ky/D6dzU8zUoqKOrjJfYlZcu
1NheiPMgO66qvqYzzm05zyUSi/J5qxw7esihzXvaT7ZWYiz33r8+ARtuquHcmyMEqAhV7SdCqtoA
Ik22Wu0817/zE8izTYPB1hzZCVmTeK88m4TBbJNrmuSuiee/HvQwyy+67/gPxo62eC7ZpPOoK3ta
rlJmA0HPk5NC3Udk2cQNukhEXHGRs8doIOLpjqx69KHz5B+SwpdCzr8EQbplcfiDlehfLqFplnW0
99q/qu5fW3+iaLNVj7B6CAY3zT6GVFTJC7Spe84mrjoed/F+OPRSndOOoblJ9Jpw2HPV4vCZvplO
h3Mxg9aZ2NKQbmAPwpYUtCZt8bNFUQSZgMLz/trZx2VSZvQMmT5rNcw2Ptgp5lvzWYyBAAOXzDtl
ow+FBm5zlqUItO0P4ySliMsCOlAAJfLiA2ETWCL/gxgEiiwTTOIt6L6+pRnUzlf6Mxack6S0m0tY
jNmqCEgV0jMldiWsHdvn1+ss6rUYUokEr6Iw0jyJT7Ym+phwyPuEYo4YRq4w14A+JsWxk8wC0VCJ
q5HKO2OWxi5sMI7Ra7exMR+QgwnXTeO++TGoIX64Y76Q/tN7v9oh1LDhgwvA6vw71aQZ3TBNV5aH
gXrAG1Tl7V3R2/VuKNxTV/k77MhbCEYmu6SVYyhzl5TsPApbH0uLc76aaZEckvbUsxy8/F9Dx2RK
ax78VrMDtuJNZINJwNR1cumZD7jbvLWjHmjNyACFExMHAZiyfpyzo5zsfSbQqWvu9evEcKdNu3F0
wjhpJJ8ephwKvjcOEY5Nzq+oW4zixEVYE84UgrsNn5AqfieehAbIl2U/dPa+UIIEVplPiBU89NKY
zKe2DiUi9w66GFFCHPEGHAc5tI+Nmo6hb0Bjydu9mGDhkO+JrAFL2+hfDBG9RdzXoCDTnet37nPN
Vn7OsWL6BpmtVA3kF/DmLDbHoIV+k81IPmJq3rhg7/wufdFLwSB6yj4nMBP30j7a7G7JP/HXs5Rj
ri89wS4dExnugD5SBMQKqkRMvgV6Hgm2eYHep/aTGKvm4GbWSxHaKEE+OKix8i+p0dSw4HyHaoli
k/u4KTvt8LXmC5D24A2tFge0yo6thcCpTdbmaJUYR3mFsGWRo8sxQMxard08W6hZ+iv2pkPYdW+Z
JL6OOMy0Fsd3dR+RPXOJzmX2PlaUYc4Bak2U4xqg2SLFw1Q+ZxROHfGQMijbh6gt2r0m9A6V+d0p
Bn1pvZ9yYFwml01LHcOw/TCy0sQ1GzxV0pEHXoxtkbq7oua7gFlz3CkrgQPG+89N7NG08BSVc7Wf
4pH2+Sng9vFhJXxovXn4xHhxmUQDWnVu7wPXfnETtgREg357O0YvIBRWKxSDLgI6VoWQg3TDNjQr
tjSkbkLMFDv2FS+tO30GCcJGY3ePNMSwIbaFtwoTGo6A8O5jU0xroVE1qoGuvjjN3jJ+n1XvArAA
H/GoUTIxqPIiiOAa+xLeLRvW89wFd9K+q3BdbMVM164LPy0eqxmDM6NeK+77ob6VkXHxbLlY/VER
a9wKRRJs+Vdd0J7WnT8qtW0c96/jdo5nFJi9CCg2SsGnbyKBZBPL4ebHPX1NXcm63DtgJiFbPFvZ
arSykJsAzsQG9PAmwGHZNvMhT7/qsY05EznGQv6wiasCW1LyBEWLJa7LAtQMgr8sT4IDw9qqyDhz
/DDC6BaFJ65NKyuRhwHH0Z63F1j6yPINe9NiFKJtMpuzA4HYAEFaPWYj+wBB68tSP7qegpBKVHe8
+kTn8TARYirjcSepBuW8nPdZO5KsoDgrMoW9GJBO/oBJV5XcCuK8yjbCAuwtTc0UgBmJDY7Dj4cL
yGaC5YGY+5usEjqESbFvTTvLl7Q1+HPKl2NCHaWK3FUEYwFXZlGTw6Q63Q23AIreZR6/jFkY4FcW
WMec6jBYE/Y55ZQbbbWnvDZu/ehzZyoLeqO4vVrIRpsGlP2qOaQL9Nb2MZ1ZFryXBtmmCrj2dLS3
gFAg+KZ8kCJpsjEhcTa+QvwJmhNbGmpRfX+PyZfdnRddWnqwU8N/6iJpI8fz7PU0btrYYesbivwx
8u1HJG8CPRn4ACetOXjwRWI2rbP4XjAAkkmX7UNM7zYSg61XIink3RhOT8YS/upHbTNX94jWhrmf
erixBs4ZAllHw8eqpkprF/ptvLES/jSXv2Yhg1Qrxd37MtNF3Zrzvo9ctkBO9NBkBgSZioCTk7H0
l0hy8W0y0/qZi3RYciWX+QhPDU+QO8X1CVUQxQ4G+8afyk1vVJ++OXigPycgRupEy7HP5aEpdnJM
IXPP/dXU3gdLrUcC3tm6jqQg28VrYhefWUhxriIAk+bJr54IP/PA3BX04iHyh0c95cU6a7FpLy06
6zi7a5OZvlHUWQ/lfyWNIzt8dplV/G1KYFF9BsLF9B8dmg7WjdYXEeMjFrAbdymP8wCPa93a3NdK
H69KjilLPseKq1nQCJ4DJisN34MKkD3Hdndk43qzADZjLK1ZARP2YheS3aohgO0sKE7mCLk1itVN
51l0mBLywyGa3OFNEhIwfUFt0OQS14e4tO8zCnEM/5MGU8qE3WxeJOsDo2a0an1VQecyXpNkokmH
re0RDXTTLKlyE5vBaghAQpvDH9BQsQ3xulAIdh399OJkJCABjq5criaMpVlIpMGO8Ik62ybxuPWO
WbRW3nQpWxDDnJS/8NRfXX8O4e+S8bPUfFc1QJKFR13XGLjvBpaRbSDyf2GARQi4m9xKeUIdaKGS
WjAhnOSY+I1ib8cHyEGmTHyEVTpG97gFqCqL7x3IcSon383Cn7oLr7yrPUrdaHI4RTmQQXPZW2ga
Gzh+gwwtfCnZK3Tz1RXuxiTeREJ82+TlU2KTLymGpfU7/bO7djcBpUfVPrVVhnNDUeyRV/lH6bKA
6Jwrp+SwxU78PHfDj51aOz/Exuw6wApmL742tXYObcnnRoTduzLBp9EoTdAOewiHNUYZCQkkJKDM
YpHsYeMZMMlwbBhTTGMymetxAPNroTOEqgV82d8sjRyqKoh9Xt59OxIGkts8UYhG5Ly0sBdzjQPK
gGnKuI9w4K6VgomcFRVFpcG55ERnZK+xKfO8dRIq1zLc7qqngxKIUu+Uz4Rn1qVtjKdA17D3xIKv
yq0VGGxCc/xKWoIg1WGHRCLAKUYeBF+ymlWCg7zJgscmJPpQ9Q/ugKQR5Ugp1kDle5HnXLYzdkAW
dD7NElYZhzK03hqs4H0uoRiSwwNHFQm+HKUq2fmR5Iwm/1qU+AakD/721vsE1aMii98QqcCqgu+b
oFQUmLlyTSwFB9sqUygSyAYvLmUgTqLB8PaEUA0PiidKuBUp+CD8JR/W5FYaxg9+3Ksn5p9BcgnF
s2pvclzBNML7mLCbcxUF//Bm8Thyq34buq8twZeNqLzvOo+xTnvmLlaETVoOMlublzKPn/JRfntB
Q1SNbt20fFHeFUQyvvGGrw/h6ZvOYY92Vhrt+ubk1uRRWUitxQRPIi3lNZhwT5g6vunKwFNTZGcr
A+9XhDSVNrheQvGQ8S+LDjrtq8UMxT0TKqWT8hBy/MXQcZAizDa6Tp6TqZ6wiL4hodfxcOrrGfUg
5PFYO/M6bQjrQRJ4Kaeh2w8RTQFKo465qMYbj9K+kVzQ2s3QrTRhxyBYkKkiJesMImLt4pm4uh1h
n95ce+ypb2SUcoQ0hgPSo30lfyllbhnIWW34l7HmeTzE6Wc3dqw39dHgqtm37keo/3Wohiz/onLL
YR2kU7N2l6iXcGD/6Ma65ZbxDZd7JSJifuDdPweSk/MCvehmiNued0j64cwDzdWD3LT2BPdQNCQv
J1yE3VJ+yaUPS2U6n2eul93crunzBdCqT7aj/sgVPHt4F/op/2kCe/nLnE4ijHNQF9El76kp156z
1jL+bB0CulxE/vUJdUFG6NxLj5xGbWE6CtqFkSKhqjZgIebyKSj97ujBGFsl77HHnwijCnd2WD/H
KRG8UhU7lps0Z24aB2yG30DECezsFXwEd8FbC8Zt48buRuDTQAeE9UJvGeucQ8D/syIo52EAQF3o
XXryLM3WhcDG75TL+57BmlWFdSvzhiDXkJ8KyJOlU54Hk0RtqyRmIkkFHoMeGKRdozug/vhuZBqZ
iCPTXVuLbwNtrSQiixP4nNvPjVsCqMNopKk179lM0hgff5RTbK+wc98ljbjF/KIxhg5DjZi9Ka/J
eP4LYqUbfJRrkHJ6U9JLgpM6e/AXAoSHOTYH8lK4HCp9kXNIj9YNXsMbqHMWTUn3XfEU6OZmo4V5
aQf1N3OBz/yB9KwlI94U/y+ast8oIxFFXB5+UoSM7MXf9J1ep8jcYb08abCuUanf52xMoRDznLN2
th+WJAoIKndT4KycdsLhWCkIKeO9MptL3VS89Eqh95aPeAOAw0hGVRHvcz6H2zEb6Cvt76XghFTK
omuu9EjQ05tAhDQwMTOjZ7HN4XOJ4O3tvbjj2OxcLgCsAP294S4hNJ2+Mw3dqgLVksfac9yHL1kz
mtvGnOIteQrKmsKTTs2jO79aU38solBwUWEmMW0U2Hk1WegqooAh5ONQBLF/zwjz4KUjim7ApWQa
ji2AvVEqoPrB2bbsW0oAIJ0W9L6jnsupuzRG9Y16/GB35zIqXmKpTnERsYdH6oHkhpf4beiJGBjO
oZPjrpOsLjp7NyuaH/g1MGheVOn/8wPGanbw2zQdvuZGX6Ieu0vnbgtnfq7gX7gT5jHTgvDgedvK
ztGBxE9kjG8xkHnTMvhhHhc1PN929Thytk35A8GPI+rlUNKLVy87Gh0+tyK9GH3HFSPGFcNWy5h2
WTuf+sJ74RV/ydB8R6NZsKMVPOUye/UxdUBp4fwImo/RcImaxCW0qtmFl9uNbx2qB4RQ7q/ZjKmS
PKQM23FjEFkcoqPfthucu5syAf9Gq+zKHHFvz8RUPKCrrNiXX85UhFb76CLjYJ3MSP5ugsQZknnL
wvDdH4PPOEqYWtPhryqqb6sPx02WpDdTfoywDygPoR46PORt6aw9G0u09t4D7RMwhSLn0pJjVe4Z
9MuGbcNbpNVG2SmLj8Pgz7spHl7isr5Ps/GgCdr4nVfj/2reSTnifnXewUtdajP5IcG5nLvenjUk
Ey3bAWxJasMi1KGouJn5PprtxWTzw+eMPzEIdipB8rVcp1jZUWyNIoQFcgW+bBVYxmckgcAONpSH
vq7Jy8mlPNrfpoXamripOBOPbQjmAgMQDeaPZQbbHV/5KStprFe59WYYw8f/L7hmUY0fC4trDn3D
zdgT2MtxoXDw2MhQZAVZ6r8oirQqAnGBeUj7fzM0liSrn1xZwNxbZQOpzVHA2nUDZLeBI6AnQ81J
vDGG+U6JDm2GLLEjsmOm2fot7/RQpp/5KF40F6xV0xFA6q+i+7GhJhG/obIzq18tVx/MkAyCi0XE
ZEm66QcbgJlsTnZZPfZ1tgWDdUj0sHZGh2e3fHK5xnMjD+1daZrfMaYqXLiOv1Njt/PYYl6kM97h
WMIjLL0BAbp8qGtY3KRJMTG4xhYICat0MjwNLi0pp/u4L4m70kgpumE3RUBgmsh4MTIWpoHrsqrC
55o95HqajrNqbi64c6a4fue7OCf+VziGrvww3XgrhHP1Yqxk6HoXdj3ffcQXYKjfW7ZNZd8HUICi
DG69BdygmJ5ZaWVh+5p4GpR+kLyGyyJIOXAwKd7DMHgfpP6eQOK40s60FXFP1uB/upyLJXQ8ysR/
yMSUUwK4drzoL2n5wtRSpeswdH/oote04jQvOVeXdcuuNQfW6PQXYYdUaijc346TXf12pxRZmTGI
nxpwMmjIXKBE/Eu1GibwM7dielbstZLjgfXTRZZQ7lLxMBSq2BjV+FY9tz7NqFwV2h6iRdOaZ45s
mMp1CfuPMgnWMvmXUVQPle/LQ5A9BnX1MJgUK8x7L3Mv7hh+DyE4u9El4O9+mpTPbakG4MNJ6TJE
olU1Vs+FNfYbSwFryakEMIXcNJ31Ir2SNWwDeYKunJNnsPkUFRhffMP4d6znRlrD2fdZ6kNSnDZO
ydDG1xtjQp06J6d0elRW/aH75hji9IUIS70Mm57oaMMnmO0ZtAlY5JWlGaxK0/1nd7w8EDutOwyh
qyqazmrCHQMlyV9lnnOAV3RnO8MX9ivmTaH+muk5GjPUfMQszBXdPz9PwGTXmhX0U4eqsxamaM/Y
RExp/3rGeMSjzU5wbCUWtuZPYpBc3LDXgaAUTlfo9fweGOQtFiXl0u+HJh/+LzWLC/Z8eUhn69lu
x2SnSWXa6saxjLNeMC2qb8E2fdPyONt2qN9rknmf7UzkijRn5CbRQYcMp2RYYz3qddHHd74DI6EP
OS64l0OPEPuiaPm0FHHGcYgvq4j/CZePBJbD1TSiaSYD+7E4R6L21SmnlB4IE/CYyTaepk5dtSeN
PQ/zh2xKtyLwboZUemsZxuesizM033ePQZt0pQy4rgcXOLJL6RYUvWbvhsNlcDzSSGV7jof+Lgpx
TLaKxlnGFog6rNPnwdzRVcBMUdjfk0h4cGB8wrpRrFImi3VV9eMxqJxLLen7YbN64B3ITa6KrpWd
OtbquGbw3FngF8MutTdzegh8vefELFYyUAQZgTOlZvwvaMpuZbNM21sGdyc1WQfPDAC3tAaBbRcJ
y5WBfzXnc9RjeRdTunEciBF8qvgZeJqYkCigX3xjzL8fVWb9NY5dnEtnoGdGZGsHNX9V+0Sv2ZWd
JtOY90x9lK+YDZFrbD1uoDA/Zy7qH0gkbNksHKz5buSZQeFST+J2rYy0vGCDxFDExgsYApIGzxkK
W9Zt2PkXxvSTDGlRiPyOT7g3fAnTfu46clGOKhZT/MKmvDlk0U+BzcBvegMrmXCYyex19+Ywjsgy
AQXDbfqvncZdnXA3dGr3yKLrpgP7iQ++BUzYIiFNWzxckO/aMveQIRCWymDc9jxIV20WpgeioewH
uis0HoZRE8YdKa5baNxMM4YPOll3/Zx8O21xbZshwzZGUSeL7fWUs9oAXfrj4phwjUPfUnBExgVp
Obvvej5esxLtOvWic2py6W+Gpc7Ld/855vjip+znuZ5gmVZHg4Duyi9qc9+E4qyn4kgsYt3aRnsd
Y71TqMAMoiVlzpwOSYFZp2I6rVuJWlvFLqoAwWR3rN+gjOp9S+UU+yxWi4mBwUA14cap1I20wHMb
GswkA+vUzBXtthb3xCnZDZj4/A1H8643QHv5SOMHW9HhhQPJ9d5707sG802TsKPHQ2abXjzawQKO
Qv1mdtFblwUhnTQW3AL41l4vb3FRzjzQxiNhkRqnoGGs53NuIBXE+bDOOuAHXeFN7HiNH0zlFNf5
nwKEzdZdLIK+i0O9ZG2Qel1xDKH+0T7BSnSCBbk2iuaxh+wFB4Qmtqyt+PM8w4mYMehoP3jLHLAf
1Uglu47FDe3kyZOBs572pgxfUkxyaw2mkvJRia2Z2AKzAQ6fQQYbMyrg3wC8j6WDxQEPhIpa8OUE
EppxIM7lF2IHBJAWjQXSahgcjcCKo9LKtqZFBrior0U74L4Ngk8UdZssaM7c43YV4jMrIq8OwRJB
1Bm8O6ftxSHDt7YS2GjFRCSODqycqLp89G0AdfRbWhlBq6YK7prGIr0ToRlEbDKGvHywQ1Jttae/
alyzSxbpPA3zS9jZD/0sYWTEu64N2z2dgf8mndyGSXNg9++s0R+soQPd5nXreHKqfWhT6AvdGAI+
390oyU4a/9NAmDYW6rEeojectDAZtXDXzZqdXYAwDJUGdgWmnFr/kiVAGGN770d05GGScvkcGGuG
upx/XBTt2NPSBUbcePLhdpJZcEO4ngFL/ejRlVjyBSctRnGPJets/LND+eUEDNRprDBfOgfLbl80
z6iNdrubFjEiGuL/0A4EepVFMi35IzGO0yj96hx4LTwb4f0k3TNj/i8brb0ns9PYDveSti4oZfkP
GzpeDfcvKMpb2QWSTdD8hbeQcnpu6YDNsjTdRBBFH7yYzZ1KDkU4/npWMuxdU7xZKa+uMF7NRsLn
9qL1rOGPKYhnK0caeudHFRdFEr+rxcEpvfSnNbuHynDuQp7yeLaQenBcBXhFA4IldUQc3rc/tRGf
VcunK2HniQXPee+J6iUFfE0nxzUj2RuuUuQinLXjE74giLr7iJs267925q3hgdeyZm+miKcOxnz2
Lad/3PlejSVCLY2POR8fOXKoRItZ1UwOec0RDcfmhxfYYvwkZjIJ5Z/vG188OiGb2j9q9oZdZ7l8
K2yxx276XiEglBaWrMroYWVwxkkPPqnXv7jdDD+ENWecfFhx+6xdrmwBJwPBaKzdafHXygJkPS+U
ygGDceN/UZBg4jD9fKmhm6+iAKcd1oQPlfo9fIZ025WL6DMCgUr88ti497Lhy6XGcF8BSkUg6tBG
M44DMoGsY57NVJ69qAs2fcTYIMtk5ztlsg7C+Mtt+MjQGfXPZ3HP21KemIudCG6rPXCjI/DCdYZn
Ox+Je8gJCq3exT8LZqqvuEkY+bgunfmYhDhYdTlEuwLU17TcgiQ6XOA1n34wUHkXxJwQcbzXM7Fj
DI/MvDxcoD+ja8wzFnshrlUWlBs0FtiKFi2Go5u/U8jEOzOxDm768daZ7OG9kOcjldkvVsy6aeI5
siL/+s9yqXbxUkLi5APWYq+C6clPxr3oMRdMc8hm6kFwCd3R84aBws2+bJOF0dykH/PC1EP540MK
g6BM8zsv6FHW+apUOBnLUB9ZVD2pgSI9V9f3WSBxf9bXyMFEy/KLxLT5G3OGDRaom9nPMe+GlHXR
RHyXtw2f2/TQA+05lT9ESD6cnhhsFiwrAnaCIBjneMcR6KdXykGOykbERYxHTK31+8J1Z9G/4kh4
DsBRMzwg0CWMEHnMmkM3/uKaiHb46m5c/Pay9O+LAqBBzKdsmGNQ6S5hPY237/8Lb0iNOcteJCcD
ldDuv8tRHGXTQelsooPyh3ELP3EBKSLksEHhrdbVmqqsn76woWahEIAOsz9y7bg4Pj7T3Jp3YUuK
SnYfdap+ouUJJJzZARw7n2XxWbCjoqOLZ2OAMrzFCXUjaDs6/QbnLpAPSbuM7f4mjoU3IyyucXKm
coaSqnlmI2+3+wx2vsU/hbWId7RQOXcA1f+c9KgK/Bl2jhRu2h5ckm44Wd3jxIcTzY1fNlsFfKe5
rgclStPMzUS099jVz/4Mg7u3LRIPzJYpEQoUbvu75uLFl6bv0G/K5K6tKEsuWo+ER1kCyzOwDwfl
+NA4sEUK1wXg0jFuJSR/JUMR7F+grctCFvuk4CxZA2zJCInxpuG/dTLeOyMYsHmld2Mk/N0w/pgO
gXcjW+RPh8Ew8g326h5n0eQWL40zfKh5xCEdTutQDNioRmrYC7wmeAAZHQkGwr5LackYPSxLbXdX
5Wmynezqjcj4xsdas+7f8Ly/VRBA4P+NYtMn6jz5LGsgf4E/lD04bpbOfNbZtcuArAC0TFIyBeYF
0B77OYBro5ebE9dCM4aEHUZo7n0G/TcP3EOtpi3+1WI9jXa54bTiRyuMuTUxos5tDgrRhtGUDxXM
skGl23JoHj0oOFae3AtRf2UyZ25TzQ+ErNmNvK1nZq9EqOc7wmabwuYGQoUyHBXqGqYMS0vvdc7a
NFDb3ZqKzyZ5V/Rt3kb85bZvPLZK/5ITn3fs+rpN514p6y43w5R8oYm8etHvrGGtDjHmuMR0NZUn
ZA/G2LgPTJZzFoOU43QvpqkeB09w31uyZHasP5ZDwy2hBE4ieCqy7OYn5Y8hzN8Z8OLKyVlosU7q
AnbqcW/3aHFvlkYoK8AEx+nwYhPE34xyOshC/hagzLaVUz8Gqvjsw9RDNM1hFtK1tcm9/5g7r+bG
lWxL/5UT9TzsC28m7umIgSFEI5KiDEW9MESJAmEIgAAI9+vnS+p0dx1Fq3rueZpSiaIB02cic++1
18qeq041ICyr9jpGXRB0IfdHdlo61gMr28jmsfIsgximBqh33z8iINaxhUomx+5VZh2OsuaOuL9n
oIHTnbDJl0r+ujsxJUrNeGr0jtvTyEIgkxNJrJvTsNooAhHe550JHSV2JuFmw/VZu5CTxPMESLc0
ZJvMhr2RLcn+pJyncYZTV9nhtLLoI0myFJepiPYswxSl3pMULxJUW7B8YmxpiFvSc6jsOWW3Q5QB
FYfSRVOjtWpjhqvk9LU79ouuOsUOmnOcXQdTBG4l/q4mSlVNgDGdDdbEPKzGWmy8I1SUBUdC4vpT
fdNbsLz2FZEi2PmJ/XiIVNgXm/xNO8ELlstEZJzBgZkXyUMCAqaLrLnX4RrBD2mtd239XGG5hwbH
BBjo6kVkcuhgJAL4j9xzLZ18YOq7rrYdTKYfBSKeSdYUyJEws9lY106DRxuecpXWit4ydoVA5XNS
L8ubyoQ8FWeiFGevSlXeGQ36HtHovUph1cFC4ssGrri8aAghzGERMgm3rNr2TYdF7/qiPergREtI
4bpMx26KLkCoFSsN9ApkzOBAo2Keqxz5k5672W5oNogx+kYjE+N6PoPypWgJROsB+3Gc9WlQZGD7
R6q1B9LlxRUmJtXkOILBqYMvgBAlPIUcO/BBqcMezUoXnBasHHb5VEKTrFTVYajx7ouCagWRaGFS
vOhsEbxBY50dZTvfztXbssJ7D0p/ZEmYtIlilk14HhNseym4fRjiQKeLAkuadZNDx0/4g8y3k2KV
4KJPlelxVz/1IudQPp98RR+Zntl4sBA4jTLc54T0wF6HX5RBMT1BrdUTIu6fI3l95AxBQPJEV+E3
I2LWJv5HDVQdFZ+wOBicHB2jpQyxSQSWXszSnthCs/Xkjrsyu3BQJXbqSoX21AKPx0TYLq0Sv0m5
qLvwhRhPGOI09a1BH2XIoG/anXRQLd1lAxGMD6cYN1yMeKNdpQYKMpO7UrAq4pqWQs6Vo3MBdlQj
fHWn7GZYtohMbaGJzEYh7gycx9y7Wky6wF0rVxIhDjsrWyJAg60XPYc0QV2yEcI7EZGgY6D9jjlw
tGVfNOLmo8/PqqtIWoEDHyT3LsxxVMZYaXEkquNRqHzYan+DvQkGgctRG+OzJC4b/hwbR6IO6S3m
BBkmX+IRKi16wi4Uzc9N0Gbyw6A24Jvq7l7PDe+yS9XALu0Td1942zqI9cKMSFGjgDlFT6ZS1qWu
zoZWY0X3IoyZgT0sjZGObjhHdijJIRolfMDpUPSBIoVetiM2w5qWbbBG9AuogjqnHF7KvC3GhE6W
2GyFBVn01Cnd2C3g/l0tPJTE6hBr12kuQVIfcO9yMo5Vv+zw7eT5VrXyyU5CRJj7iRfWlC5EcAKb
GbiBEGYVeFcxx0NtBBKS0ydQzsCWpyjcwceBABHc8LHqDlLpSTDaOXVEhKvCMgArzVbVdo3bYHfW
L7S9bNab3EolSLzZupQKhgBl2CNCu+zj4exJFxWGaNydo3PPIt19gFXaH7MzZu/uiBwEBqr6TElt
xMcQOkIKydUIlOu6cHI+a+skRp8WWyZiXERygdLQifo+ol1VZsMrdDT6WG4RR9HaQyG1xU0IiiiX
BnhntPMEI1PGWCdINANUBKao3Ff4sRx5sLMxa3ozAlenhvUtmCEYifC04XOOevRH07ae8eQWKxUo
NJivufcsisIvE6L/j9pFg8yCmzZEpMB8TiEbttnZwiCm5UQY7M6nEe41ATZKZXob630EYNexhUMC
eaIHNfuoL5mOtxp1oiNSfmABYQbvfMIsh7FZ2nhdoaeCJclwL91ATAUzyUXmqvUjlaOKzV2MO5QZ
nHePLZZR9QJFSPSoXqwKR6x2rwD2Upujf8kA9GCV3aTn7J5zCWhYWgFtqa43BdfF+Bq3FiN10hdw
HBDWAE72Is+jI/hovWMtL3T2wwZWd/Za424IGZm2uTrJso8qL+Y2wu7dkYIJV5Ifh5M0jo1TcXNS
VdisGt2pCzTX8dP2TljPkNoF6xdtLhEni2F3yJSK/UPtqsT7zTG+bAxB5S8Tl+MMdf6GhXSfNwJB
qkB3jUTgiViAMQDuSwoGPBLxbk2Hw57jOBFOldOneLjwT1gt8zPkOADUHhVuaAqI+8E/KItQqyEZ
YaqKo2Uaw6msEKHsmpweOK61GRzslbw+t8r7SWMGWqceDZwhOq9UIzVvpIGAMKMgglyu9Hpm2ep5
RYjcehQTOWvk+KuyeIeHFgGHyxnG81PPotOz4hg9TmVCux8xpbdekzRWcAltiOl20SvyV09lY10e
wgF3RW0pS2WXNw/1JUmYXiB4QTBOOAk2Gzx7s0s9qrF0GdF9DERXSfuGtmzhfRssPAklhJFnRQmI
Tu5ekLAt/LTCRIII73YnpNNa86JNdEgDGLSwwRLmOEuMuFrqfYWxsREBFgNEClPJiF/k4RK/l7G0
sNGO2mT98G53eJR8Xec0ZoJveAyNRhi96rVtddAlphGcqEVTlL46qnUv20HkimyXOiUsoVgPuBNM
E0+vbB33u6RhswVtw5qKvQoNW1uRdhP8UrikYkRscZ3G8xz07/zY99u8GVA+ONfWpM9i25iO1Jkl
xBKvD7IWPldXUTbCcYG6GnV4GymwlbU9G/LjEOIzsTUdkjpzhCVTugy42Z7l1qqIhIH0YHfCrAMi
HYONjC7nrsC3GUe5f9RPp8Bq2kODNeFmNKjhrTyCVqTUCCNOz9ARi7cSZTQKoLi8PyNGPCu7UzLL
dAzUQERTZuLdzipvdvJAHMdFCzQZ2Sg9z6e7MxJVvQHv1kiDq1GRkDA0zyPtjgVQv1NMxXbDKFLG
yLAmEMSfSl8z+maRZnaziCHfhMhtx96+FUKCR1XsOK5dww6jCBhK5vgCen+iyUjenisjVLE9wg28
S/PdrIC3hSA8zvpXCeUshAEv43tj1BqLxa6Hynkg3sRNzFpckoLMNvCjExoaeegjRfvMwFWuwZP6
2eiDovWzK0ZGNc1kYSMEovfH/qaoRzdXJdAyQ3U7URrirM2YY6Z9vG11A+p38UzTBsjTkjojqq6H
flqGFQkdjafkeKy9syqFM7k1xA0phXjXVJADMCPiqlFGvZFTQbEgBItVoeNJ16jzIx0Q6HDyYLPX
Te7QyTM3pnjSGaPhToIX8ibSRiCFMG6GssUBtQSQ28OGiH8nzh563Q4fTuuzuKFVCnJZhEpdNoNO
0JqJLL1x2chhd1Y5Q45lhMsBgLAWXuXSQuWYzKoKcKQQ2AzhM/NOZaxNJIhU4dEAKF6z8Zqq9Qmg
yqgKzyst6Z9qLdtN68+xexKxKWJQJ0T03RS2dh8aSXerRSjQGWLkAluJ570ejxZpVz4Bje5X8amK
bk0rwTuh9tG+xcPiRAW4HUCA+U0TVeUsg8WOSAPS7RsoY0+ElbRsUyGKVqHVwPTHxiM+jj/nPuwo
UNrL4JCwDMcsaxJu07C5/SwirE47/yobKSth4cSABcZhDhAISv/3U6r0mx7uCKnoiL+1wcNUxIvc
XgdiqZeAgzT5dMNsbkB5dvEEPxTGJGOA1kW7EBqZZ++juGaVl47aw7+eZWECaEW0GhMCpbJQEJ8o
eX3TVud386ga/gl5JlemljYhBHPutRlqpOXZHQiAvDmWoTXV5TecGN1trxan2Ql6LDXXq+VRUe6v
fQTJjYi6xvKAakU+HyRJf0gMAGzHQt42Zl57qcQxMgICqNUzRkROcKa5m8SPcVNqPgoS9JcWI3gO
iNBRpEx/6Gpk/jSYZgGt7zBF1dBNHU+KaxAVvURsAaMIzKuWep6WsJ0uTxd2H5Z9viNIZc1G3Vjl
hlk/njmCHk+FN8gl/mYdDx08quVct6R0jjgU9EX9GGgyxJ9df743UDM9j4p9ZNv981kyJFwtLWoX
5sWPqhBDf9olM109Y4DRqvjOtM8LpbFtX5Z2+R32T2IDkKX1wkq0hj0QFymF0Hlz2nUBR7W3xJGO
iHlAp5gY5eO6bK27skGrq6jaNcyAxoQjO+CspC02p+5jdxx8Da6SjtiL+3Bn6/eGZnFg0eMXyK8k
Nx5xBA7r88KSCb/XNDiftHoO0+tombFmCtEpfPqxAumNJmfzXbEDUAujxgKuUGkVEjjNxn9QHWiz
mt0Y6aEF5g5OJPLZLCBof2sz9TjpSoKVCoNYxSZEu8kgnpvzKDx4khn2L0SUsLU9lkFuwQXXlKav
9OXprU1htYXySr5V5QxFme68IdQPAsgYjsFQB54fY5K9h+IDCYDRKX7HdxD03XFa1oXxeAZd69aw
ba3a5HIn0Kl+0rQFLE+E65t5jqLmCf6a67RolSSa7/pBmrcjqcNdg0wgZP0Mmkaz15E3IvYISnYr
WWCrQl6y1KO5fkzRbbRgHCx7FAlTVeP00ZqzXGMPTfz9aVpjbJmqPWCa44OEmQxKZKN0h3N7npi6
WQZZAeOtnmk5CyXoMiilA3yF+s2QWJavhwgzEUB2e5E53MRHmWWe4MHYimGKbmBUPCkdQrAYBFqI
/o5Zs+xANkKhClQmijOM85qNLiuLOuDF0UIlsEdXExfe7NsEQe6bFBkQgEU5JBrSvGG9COq6leDz
HJaqlLdMQ3CbEc5SHwwzk6mFCaDtBihUbNM9lwjxVigS+51C/JZBtFk8KldmAqW8BQQXCmKYGurL
zRFcO7SK6xJ6CfhWWq+FRGMOhsu+SbiPojGHaAlYddQvI+I9uKNGsIm2cwuWUgjD08Q74cLS0hIx
HOWETQTGVUw4R5RsC/NGQYE070o2tSeLo1Cze7xYJ9/a7cTdabcfladBUGlhLLtU/nDW16Vqh4Fi
2LpjF0pgZpV5U6fSNlO0J/YRJ7auheUOFgBBW4GpV2VqEJkCgWyT3JwYjFkcyrdRh6JLD1ofZ5oF
oFOasbblnMuAF2Wj6PXEHUqvwEVZMtv6pjoFBoPSjy+1HORpDj4m2uIHixwWdWKUCLiEefr+chq9
RGL96yt11bCIY1g9L/vEuD32OPSlozR4aiM9qVirXNDpAvtlJjAtzkEed08UB68gaJ0c5Yse7k7U
lbSVmfWwLRhTTjV4YDQS7WD8EMExWIoADBLVo42JOfDCo5ZMUpbcjMgb8zT6yEfwFsr6GRKQNq39
HBqArgYJqkYpuiVNOO2aaFuwUQccDaMBwQyPXZHDOz8gGJgMH518MpGrJFvuTmP4LHYeoN1bSSGU
TFB8IB92nERSS0zhMM7NlmM7bidX0jpceGdTWGRcbReXMxvd504pwO9L5/VZVW/Z8ObMmvK9xFxv
pjpWNZBIhTEilJrLdP1ooWx9MieDbAFvPT9r+W5Zy+37riWItKqMF5uDW2LpM3q0DnZaciN3KvBv
s3+CCAvJ0KRdjrLmPIlqxCsb4a2sTzL2WhDBJYbgWkdtI26IPoC2/Mhpv3qU69zy4W3OkX9l22XI
xdyyrGPQ6BJyqrhH4I0BC6vioKjUBCtncfI40CMtIRKtz91Tp444JKeyRhOUObJziJCjuVlq6s2Q
FUTM5HGgpvV7DUWWG4brk9HV8y7SCg83zlzLMxQgWhxGI2PWJLB1N8PydALiX8r9tMDtGthJ9dQr
yvRakGSAZwZ5BueOjYt0u8vkk6fpiDyiBsoy4UQpwf2YZNEBr5o7M6GVR1YJEyWYgNO5uSMYP/UI
z54iU/QkQwbhqA1050SRIqLYS/ex2m8rBrFXi7gVMwbIaGEQA2KYbM8X9kZCRkVPNND+x7s+l9qt
EQN4yd5iHStgk8C4ZQ4EKhvSJBk1TyiIPRk998vo1oIAGyLwAl6uHp02VmJx933GE4BdWGC2hwii
bymb1ef4rTJhGevlsdYSrqGN7KcLGmU3BYsa4HlcIWcAG8fL8S4eLnutxKiFml/qESW8zXSTILGT
vDJ66dEYAUPlIIXFJ09fADsaPvKAenmZZOwOnHOOQShXsF3toHCzdB0AtIVRHT5HSNtijLex8A7f
jHblW0UkSdjrryjOw5hSXdvP0mWQ2dF5bKtEnlXUNSnOGKRM6L/wu1wnWV6e7/ChwOMxnFCWoDz2
UZpkGbhm/dRPscXu1iG2o9qIDoXGGcJuwocCrhykyzmDaLkE2A+h1x+//dff//u/3rr/HR7yVU5s
TJ5Vf/9vXr/lRV9CsFd/efn34JAvXk+H6vqtf171mcg/X/KlPxL1XuvXP73wsxo1pLvLoezXh+qS
1tfsyF5c+f/64W+HayogBg6//3jLL1ktUgujPPvxx0eT999/yJJB2IutXCv5WUeRyR9XiFr8/uP/
7C+/3V6q13//vcNrVf/+Q9f/hvy7YZuWpmu6ZVvaj9/awz8+QawLrKQp6VyiyT9+y6AqP/7+Q9H/
Ztk2Qp4ErRs4AVX7x29VfvnHRzoGKnjef/yj9n9q/H91xm/Z5bTKo6yufv+hQpf347fis5dE/UyV
bYOkSKquaaat2pJJwYq31zUMlFwv/y9Iu0elTCCah/Ca8/TysKycZeQ8dM7D/mX/EjlnZ7lf8sD7
lfOCIcvZoyDn7GXngZOLs4/E57yP2pC4Vjy8vEiu6TxD6eqcnFsgQfwhmJaXz71791x4ufOSi+eV
D0r5etXJebadpydKIL6TOM/vT0/gHl3b2e+Xy/0D2XCn9B7OLqBMT3FfXmyRF8lI7skR6Tz/8V3d
menOM7wy4h1C/MQ1L+R8Il08f37ivLfOu+ncis9ykn9AkVGkJV5R5pMzI2KGP3wDIkoaBW0wXoqy
PbV3iTNTnfeE5+9PvCDUwpm9i0ein7y7p3dOpIHIF68RLSF+aM9rozxTCO4NJCh+np5EgZ8gVQtU
50I6rSu9lG+xO2vdJ1F3lRo8UZUZOXIlwAF8JOIvMZ3j6xXiKrZ5fPPiPI24TnVyPMV+BL8JtvR2
rkhT1MtAWRqPsP/x9u7AssuaxAH+XATDlnzJpaUFgUvR1qLrADVDtDgexs/PF3dGhB4LByxOgscv
ucVWCJwSugg41UvQ5u/KAvt/tAeRnGzqrXbbLZXbYUmIFNJqR7QxoMd9iifSdHeHAh8QmNOCuJbt
zoB2EN45LvERbMvGlbEYwjn8wLj14/petu92SIGep0o42bXIRXo1od8dpMBuTyzSVL1pg8p92S/t
zxH58vAQOgd+H9A/nFyKMVAHNlOVGKKM5X/+H5yHz3cYUXy4X0IIywVrMbgeGOsxcljExgfhnYrR
fgLogCbZww7kBOuOaw6Ds+aRuRF717Ho7M+OyHp9OITiIx6OrNZ32JID9kvJnT7DBGtvmknND+Cx
62A3GTKML8VlPLy/f9w93b3PxOgjrQeGInxDDnLlDYYeugKDh6dAOBaOnH0uMqMSoTOuyOuBp/sl
r66VQMlEfCZqzEc8+OgYnzgtSA4oHP0mHYvKixnE52JEimHK5Oic9YEP9kxrqFld5vX+6O4Nd89n
1xlxvWrPPF/umee8El9eUhhmj8hb5P7CxTTkZkXLPFTunnLxBdJanl2Rrfg6//kzzl0exbcmAw8P
oa9u6KvTS+U+7Pdn5vOt4hL5dr2kI2FahQa/TtHP3Ej1WucHep8npM4KRIbLPf+ur8mPFw/LMYe1
FLAI29IZxMgQPOsbEBOi4ZgPn/OSRHr6hYVG5LQUa98+GzPoNqepXHjKgRMQBDRAof2z0/tUX2S4
3N+i+VVsl81k8CT/4hvB7m601J/LOVcMzvLadkxxkS4Ji/8iE/pZLHhimRHP8HJef8Q7n+9TnD3r
hRgD18Y3qdxDsPMeRMPCOkp3iVYYROuJnz/GA6X+bJOclqOAos1ZeFglSaX1n8l/v/wcvQxWEOl8
UQwXUV28PZ4YwYfDemJtjZU1MXGNgQFtbkp4/psbrBWeaLY1VzFa1s3eGAHf5ITpRC8FM1P3CrwN
sypoA1TGuDuM93txu2DIUhcxkK7jRtTyZU/rUTge9+Mj6/h1bXx4OKy2m/X6WhrQctehLS65PhvH
3mfPX793dKkpnzGU6Oe9qKwYLAy25xdxGTP1c1Q8XMeAyJ/Sfna2uFERdEE5RA+8iLvI7YvoVPGD
PsT15/3+TkxPWxTfdpbXUrM4MMgq53Oaf64jdKyo3tmRx6KCoqbLw6JwXrfz1YH1hdXl2sDX0oql
dc8V17KuD5vM2W4387fDaueJNGWSFxmJYcH31ox3iirqweqyWLwutusH0T1ecHijgo1DHx4aeuQw
cmHl5YdUDqLfyXJPMzOOzqIOsB6Lkr0YrmgoUj4gV81lYn5Gzsrfzt+C1Ur0LMmu1qsAwhJ3vf4c
H6L5xYf0uqgEy+Bh/SaWQ3Hxen0de5XLABXDNXSCzXZ1CFZ8dnAZOcntaN3MmhtcAz7XrkAJOsZ7
MRODiVBoJ96/1Q6DjgxW5HB4W202AWX4HIvXSq4YbFzJh50zIQTPo+JrwhWd9XX4i0L94+eBZYEO
OroMBPHe50p/HRyMg7FM+R4OuUu1aVcGDj5E8Zerlzzf02578TUxxa4NxYi6flkMfC5f2uO9eCKy
ZB6tVsGKCSN6Z3V4Q4JNjNhDQOMeVqvNYgF6a/p4dO4LZzo9Oh+tc8f/j/v719fFkU/4SHcfp6+v
cC45ltN7srstnMVWdheWw6M7uAu/9fzt4K5S0a9MPqp+EF3eOPSR6fKQOnw43/Jv8fj4Cr7b+RB5
3j/ON1tymS62mbN53C7mmePzbL6abyidA8uiE7xt3jark7vevJIng3GzXTDMMn8aO6+K8/j6+rjY
Ll4f747O45Thhz4STyRnsdnMt6S32W5SUjR4stowgMTbm83b3HIGt/I6UWpKRZ0yh9QL6mhRvdft
61RxFq9bkYQoOAUlnRUFs5zS3xqUa75drRgBq7fDhmTFeDzMsR87u/GcKzeruXh3lZEwdbp4m2Cz
oRSUZGvxXj9eMK1ImfTnm/lmRb3mW9FU8zlSUY7ImNry6WeZWo/iUVPeMJz5Yrv1+bOiBExQ0WTb
bc/OjlZYbN8C6N3c1Xb7uODyDYG3zoaWQdrL31ANUaPHLTWmuUoup0W3fMhywPPFKx3PH0XMeq6d
UwLRddcLrqX1KT5vijpYfEBilsj+WlaKJJqX9z5bnickci2gSIYWgrBMLOKh83Yg4phmCt7WMHlc
lysxHcV8FcsM04g5viJtmmIjOoTRySA9rDeP96/M3+1iWjgBF69fp2ROS88ZMqJvRWuuV2KxoGE3
G1YBl9JsuSII/NfpznmlsXjjWhvxXLSF+E8dr8/9S+Nsd8629cQggXLGFUMfOBM/8vW1eBeqCwfG
4uu7r3i9nNBteQvrHG+JYocOcXUOWrKeSaaF47dQGKyjxs0WClHeH3Lq4J7/IFOR/OfvZ1+LNMQP
/KUuLivSESvLm3giFlAW1OuaeuAdykG3F+LDdThJnUfLeQXM7z6+9h5zlk4VE/ez3MxbuNR4wS7D
BVjsMqPEp2JSf77pI2lKLbonMDKnagJ9WlGs0KjSjq/acwuc7xLIylR5bkH8kDcVgLDko7uDWc8v
Z9ZElA+rJMUduUgm+m/iZexhdRs3k920m9xi33WIWuCWK84b+bU+G5qvdBiLcDbzy8ZncM7u+BQw
0jZvYpiJD0ST/uP5zmEaMsne4Ph03qg7Sw7/zYU1sSYdOYokgC187iBdUaw3rhUDEYnYPx5JHYz/
WAzDlPsFsEA34dKdt15lsxUsU7wMg5XlET9CcvAdURHGbsSqJNIBLkZrNX7ji6HQ+NKYcwst6ytj
xflIg5ZlDhMobRp5RIOxLtEbMW9azpsoHR5Mf1M6LIRAMBzaoPWgqnYeRa8B3b62BTBM55ERW7ic
5MBO0xKsEWKdEinSt0wpopNd6iJaiSWRoC9+RIu8bY5O5jK+Uofb1168uXjL3TcfqEVwH3oZg0S0
Be0ItOGa5Ssj4tqyBu/TYHigeQIYgb8FJeMy8XT7+ghgygWpE1h8DzSHez3uwcopSiWa4XNcfpaY
pDJRrevQTGgLcGN8TRR3q4l3Hx8/O/iP0UotRAKijUU5RNFY0F9ZHsHD8UbqvHJ0oSyvKg/ihzTE
g/j5LPAfk+qz5NTo8zLxyD1LXKpOxdQSNXx7g0mQEov2J4bXE7NBzAnuLRIte59RKVy4jrGwPWLP
3NBDJ8AJPdGAH+Kh5wU2Lm+EVXAMbCidQu5L7WhckJcuJzWYjVPG09TKHYRw8m29VuGdd6QH+1De
wXgfTGuX2w0sKlQ19gtXZCw6eOSJLgR1wi9aWQ5odKJEaD5ffAqH4nVgUQ5RIHz9XMbjY3bIHotb
aYOGAe/i4aGw4nNRdGITnB3VwSLAeVps5XsOFZ0npuOeQXJ2IZ1kqCQuvmWeiQmBZ51YXPw+QMfe
OhSo7rJldXsOoukpiMfxWGyvZL45ERsasV3JPFLCHs3LzIP58/rm50lBPeNvcVF3a5/KBw3BA5+4
dldy2foKw4xYPVjc1kcXkCD7c6wUrG/vkrsfkZzYu1EwfsWhQZhymOI3kj9gaLEdzjckJH5g4KTI
EhVrPASk+DU5riGROwfa6LR+n9zYD/FjdlsGJ88aqz4yGF59bc7MFd0rulyMZYCTzkfsI958gwkj
u9Hf23JGWO1xdNOiZa95wOwgEk504FHebgfZkwuBdpYA6wCdNquM2yZBD9iDWJO4jBx8KrXFwcuu
itLfGLN4at3Ud02QMmaI6MKSudKB9iIl40o8dv4rER6Zc1xIYzPgThJcPCJiHDWIXMMrfdRbJ0AR
mQ1wGIwH1qIWWsOIVQmNJCeaIKXHq84tfTmIJpcx3/VrP5n043wi7gBEzLk1w03ZMEbG4dj0Sk/2
NJdl3dsxVohL8wo3DagB5UEvbrzzwei6BAn44npgqeNQjLKgvzn6EYMzCyLeb2/6G94fR2P4Ff3U
Z01I2VjicXJ3vkWXwzI+rjiLPhMnAtObA4GPr03LebYy3MwjcCng1038CZrF4pTFvwm/PJtMeFxy
/h2LXr/lyPby/Nx49LA4mdLVV9MYD72wWjynEy147qfaHRFFwgqFUex5NuO8eytsZbOn2fMz33+e
PWOWeuYlr0/O+6zwnp9ebp+9xLmfPb/ccvpz9U26lG/EaP48MXJy6Ri+2WR4Rh6T+ihBO1Vue2xr
YnKNxrp3DAjkwSSiLKSTo66q2ejBWpgTqFn5qXAulnHQdUFaLzVhH0vdd7AreuseWRaxymcunF22
90HLiZ87MRU+mOv8xzR49/H+/n73fneDYUa8+ce/+/uPXqyXYvBOH8WeUezrT8IsiLGRyj0Lgwqv
7yjmreSKJDAR8vHMexJWRHGyEy1Ky4o25UgGcQdnTnGAvP3DPsnVmPLeKZioqs3aggOIOVPNstvw
3p6YE1FutEDiR7nxU81JH/uNWK/gXeXo6wHcuW332YGoTCg0+42yV/ZdCzIahRlYqpka3eG8jH2C
+1hZk/FpXAf5UjC9vJzGVOdenB74FQsm1eRZwj2YgwHPePUkjFViJqtc+i5sCphqRM1oOJqC+j1h
qvzHUfo9dT8+J/3HNcnHfPz4uli9bgJxBDrS0B937z/+x86F2+itzKv8o/7qXfjZI/H3h/zE/6+X
CIfD/28OCFm9tsE3vodJ9h792fEgrv/0Odjm3zQk4WVdk00ooTUD98Gnz8Gw/obJX7Ohb4DZjKf/
8jmo5t8kYNIwXFsW8Yi6jT/gD5+D8TeE4TUVR5RiarJh4xX5H7ge9D/5HUYKWeBxsG3rz/6Gpohk
ucxltF3wdQXK8VjMwLMSuINvL/ipKf7wdvzs3RCui3+5Nv6VhfnnLELgm3Gumd2NcolEQBNMfhro
E+/XqX9XAePPqV+s/hhdcPje1EpW36kwnm5jLR3NrMuuu/lrWYisf/LJwLcfxaERtzdnTe7RkSSm
LsCtD7UcXIHN868z+a6VxPs/ZdJXVTX0dUomx7xOxxpIso7gDCBg/6EW32XAwPw5g6LMLKKSANC2
tWD1yJsseoiO0FY4f60COOl+Tt9WUJyq0s70cbNi6h6Gvt8cFaNb/Dp5MVr+3ShijvycfIwqWt92
GUewKkvDaZXGuuyYUlm9NMS1AeyQCcNya7k2j+6vc/xuZAlX3U89YkNtbl2SHag4sFnxEmlGyC2P
qshXTUH/TH6dzTf9YrEs/JxNZQAQbuHcBd9bNOhPRYN1YReq5C+/Tv+bhrO+zHCwaVIBysrwL3Kh
3aKnZlrrmkiHHlkSxFQCIPuQXJ9Qiln/OsPvKvRlvhfA9htTZNikttlN8+MF1QPUtVFo+nUGYmr/
m6FgfZnyVgQZSI0wom+lBPU/giZUieiS7GTHflQ9W70Bv4Kedve/zk7+s2/2nwuY9WX+FxCHJHrV
6/4FAuSzayloj56gjGiA9I62lwtMnqB4206BFc8czZVEsiBwG4WWcpr/ugjf1fjL4pCG/alJEarx
W0vBz1fmKDv2E3h6U6/twttfZ/Jdv31ZIHIma4sYiu73fWU+hyUgvl6V0v+w/HxXhS/LQ2rFkVGp
pe4nahQdJPYM86rSOLGoOmpmEDj0419X49vu+rJS5KNWL85HONNGIcxru854UhBicEMDFbbBVgrn
EkK4mhoYwND4fSQa0Pt1zt814JcFo0zbuCiUM2Eo+WgY/FImat4rCIUK/1oG5pelQukAWvdpbECD
G6adoBon7r7TT9Cc/aUamF/WCiXuR1leFaMgy3vTWIGJGkb35khDfOTXGXyzGJlf1obKki4E8OpM
IHOnBW10rOE/RLwGdfj4XLqjlgimYzyo/yG7b3rE/LJSoFulwdlFwAhgOARm2hJOYohzQSQGv67P
N/cI88vSoIJMg3p+ZAK9vCj1TWbkGQd1yIM6v4iIKfgPk+e7bET9froVnXPoNNXuZAUFEeoPSdkf
l4TZlytE1Y7Lv1aTL7MfvUBLbiXdRiOyi3xNhqpxBhyfm0WiW/Ay/DqX7zrkyypwtMIisczCCspU
61FQGaSlHcKP7Py15L9O/V3US7SQEVzMswJAIe60rTHkhf/r5L/rhi8THBqb3LQk+MSblG7okham
Y7vPsEbKaF39Oo9vWkicEn7uauhYUEzqkbdGUjoBXdNbHUYhqY+G/9BG31TC+DLHE3ukn+1OdAEY
YHt8Pl5iySec7lJPE+jczn+trYwvM91UID+RRx2O+P403CpoqCyq3lYJndDTv7YlNL7M7pPdtHpM
RHhQEw5x8fTQaIu7sipHCep5gy1Na0Df5h0QOfQg/1rviEb9aSKaPU1GTIMZNCXdFBz1HnEGAlTh
+vx1Bt8skMaXmd6HcQiBO91PsH5hjqXLZdTOU0VpGi8PzUheJHpjSnNAlHK3/XWWYmT9m+2U8WXm
p124M/Oh3QUcMY/yIg+1oXqrlOFYIA1b5sZdQuhAyNKTHuu5hLCk8txrtqrf/Tr77wb8lyWh3xns
SJPRLjiZI3D2QJzd1jAL79epf7cbML4sCXpTd9FZOduBish37g/yrql9K0TtIgir/hJuipHWngje
tDIdeUVVyW4VTuPxs5Uouv4f5tw3mx/jy8KRlqoh911sBpAUtAGRQf+XszPrkZPntvAvQsID021N
VPWc7iTdyY2VoQNmNAYz/fqz6tW56PgLhVR3USuyC9t7Y+y115PtdVhUz05Yz/FYCrOy118YS89K
Hg34i5kDi4cYVsEuTmlJCP28kXpqr1uenpU8WtlMHh11GHfTIOiJBx2lXxsANKZjJY2CUGX2VfJL
lTDxXkmIC/nKsxIJG6oCU6H92A8FjBHnICK4wIO0HsWECPiVGVrqxcolM5/zxvjY8oLncC5qQwEo
3EAogBjqys2IZ+UOX0RulTUjKOUm6WIqAR0rlBccLi/0pak///1DZvKJmzoj0l6cUZQXoOAu24mp
pvvrWrdyBL4N6pBILFba4mrDTclrlXC9MsNLP93KAMSHeTRQ6XMsA5QWwiKIsh3QyXxt07nUvpUC
UtRtKKanOUaZUXRyXAYvtLrlVw6NFdtM9Z7qYI8WdwLwQ172EJC4uVhZl0v5i1shjTqQOewDzCvJ
gXIazJE5I8RuyRuP8pcxdGIn9w+BGrcUBROXJ3vhHcStIM/gO+cOosVkq+yb60joS82I+0+uGniC
gMkWwTTwclcLYcet4K4EeAIzcYZ4cLx3fLTlQOV2uaribgj8lSFcmH5uhTbrg77KcjHEDAH+HHVw
HyYcjITLT3AelH+8PbkV1R3g9HyY/SEmHPQPBOB3J8/vBhQxbuDq8NbWoM9FcFW93NvS1FhRTrqy
EOGcmbj1PGdTa+YBIE2PuTLwOkPhEErQipUHWxo2K+Tx0oTbK0GNTAP0DYH7PIXHVzrm6e7yoyxN
vRX1QBu3uTPjVCXEN/lNByk+LN9q1CZVebXytlp6BCvwcRzp9MTAHFWbZGhfBAFe/k6Zqni//Ajn
GPzX3FuhnxMJU9+ejnvYre4CwAK2OoA9eITr5REXp6485FPiApARXHnIei5B+JjlUbGcw1VG9PsG
gEfY8BuQdqLIrETKwjaFWYEPawdOBaq99qpyviVjlW76FojmFga6ysuuy/bMCvlczdpxWv//H4HT
BizZHlaEl6dkYcqZHexeCChAiuu4aIBHGD233l4/QFaw5y5MJIoWrTf/2dmr6SlR/oMJzzwBVL1f
+QznZ/vwKk9RsVKjSAQnFZy+1+AO7wV35iuH3wpr2AgUsB9E42GLSsuZp9M+Gfz05vLwL+QnZgX1
2OFcp5hy/HSqjzzSL2OHS9+WzzCG46/t2bH0uo6s0C5TRauauWaP8/h4aN2HDCQPb8x+powdQZJZ
ORNdev0yK8TbGZXIdTqYfQJoERPjXZhHRwc0CD93jgkKV9OefyqlB0ICv+7RqBXjMN7QbEqdDsUj
IMqUWRxmcHdsR/mD5+QFoLDrdozUivamhYE5Nu1mn/kRilAyCRtDTYOVp1hI79QK84CBOy1BHN/X
3PEPiePDsHVuA1BPkmJlsS3EOrVifTScVrjUNDGK+mvI22dY4cOqIA2C3VWLjFrhTuFDUhoQUmMv
n9RzpD3/oMoQc8FhlwE7Cu++nMIyvtzZ0tNYUQ/LW6rrsTRxAmwffFNh8trm2bS/3PrSdFhhb7RQ
DGWLJu4i9h0+NrdjW0K3FDorQ7XUvh347ZSV0+R0sUydB2Tdb0wkn2CB9enyz194M1Er3CMpy4BU
AQp2sQWCLzbeqn2dPvdhAm5Zxq5cs1awA93q6Cg0JtbSu2+0iwIA2j92/vh6+SkWBolYkY2b/0G1
2LPvKbwrq1a8oLQVZonl7eXml5IVsSI6lEPiYIswxVzMbsxGXIjmAlaQM6lBSqgzGQdCMxiwdvX9
KOcELnG6XBm7hRkiVrz3iWfSHC3HBbaLD9NUVDsY+NKjM4XBQYWFOV1+yKV+rKA3TUEBJ6hNjBty
mNTmKAumeFZFoaNsoj/XdXKewA9vYLglN0EvtYmHXkFWrM+l2ApyZqqe4Lh63ZuYWAEfVT4/u9lB
Xkqyd9948gYJJ3i6/ARLS82Kd9rB7q/TEtmkHx5IC6v/ub9VZny+rnkr3GcOjxOR5gb4MqDiKMAE
Yqi/F0145c+34p0PHFxThvZDZ3jKK3EYsvqGgIRz+ecvLSIr0OtBiKSDTx1efc6n3m1Amw1HfHnW
UFy6rFoJifPS/8fngWuFOyFKBbNDHewW+9sOHshJX38RsPRLYLFiaLOyR1mYateKeifFJ4iuMVa5
wYZOgNPE2oMo0/3lsVp4L7lWYMPSe2IjjvLhIoIKtIHecm9lFpZ+uBXKavLgxqjwMctId1ItvPKw
XZi5WUmHSz/83O2HIJZFB4i9wQ+n9YurcFEavV83IlbgFlGmFfxanT2pwx9UNA95FByva9oKW9P0
+TgNfhdPbQafzAn87cywdne59aUFaUUt3Ex45p4tMwgcFlIeQ2h0G1IVB677ibb0ymVvxW5Cu8RR
3HX2yMefZgKghOv/aFowJs6mpQruk5efZml+rSDGqm8a2Ox2gDEPcLSLxmbLe2hJL7f+78UJi4C/
V0+apA1vQDCP0ya571z53UtaqKYc8fO69q2wGnBxNU2VaPckVUeJC4KdcLJnmYbTyjQsPYAVXdoY
wBgKdBAW3lOoqp/QCdyHfnRVhoaD8d/jAxfACbiPqN3rkj2NNP9Z0OK+DbyV5v89ueFZ9/gxeMkg
A8ZG0sXRwPiDD5MxqO9A7708+P/O//CW/Lv1tOV9gc2ws2ezAUXWmJ8BfE+iyvlCJGuvnAD6dydj
ZPgA+mEXB9Qd5NbNIa7ZwU4NfAIFr8+1jdfSPFvhpoaSC1wtdTGcnH84AyybvfrNhdP/5aFaat6K
sp4xV/sMQ1VxiQuL89vRKbAzZgZo4qu6sBVwOu0DHMyP2NzT9E7PwfdMDnC0Cb9cbn5hKdkCuAyk
ew53uzaeGlhJZ47cSx7K+HLjC8MTWmEMB3xIc02P7x5v2nFXn0IAJwrQ8y43v/Tb7SD2HHhEs7KN
KfVQB6LZ92gkzXUL1Na1TSnJcAbUtTGf+tu0YDf1UD82fbkSwgtBFp6f6cP7l+IGEmJnR8c5rG3S
0L8pMvczQKcARIGhvL88QEudWJFcewN8PDk6acCd34pIHcMw+ebX5W+nyg+X+zhrt/+xkQtDK5KN
om2ekkHHPqnjsoXa1CN02sDB/zcbCFytBYoDkvSEexNQi6Ch3oEO88KdrolLAWb15Z+xtNSsQB8c
hozLDaYrpY9t5z2DAPe5jdjX65q3Ar0bGEyZ/LqNhQO/X+rdj0qd3HLtJO3fe4/Q1q71AL75WcF1
PHRyH9ARiGDRfkqYPlOa5X3r6ZVsshAytoZNzhzwlDFv4yhV25xPD2V43YY1tNVrg6MpWOjw/UvL
Hj7tOvCz+wZumPDZpTiru2oebM2alwOLmNceBmrqgE2FY2bKXx2Vf77c/NLwnFfXh6gcobwE2VZo
ZJS+PZYTKJ0QRrKVwV9Yo7Z9EaxbgU5iFKRxTl7hPvyMwoM9d9TKGl368Va0p2Ojcg2uYuxRCXoE
zWtQJWC4y/KV37+QTgIr0nmaJKEJCx3Po/MJBo2fi0Y9wXEvHoE0vzwBS0NkhXEhvQYf5+iiFf19
AzPZ2ozHTq7deS01b4VxEU4C/m4wWNcs+OX2IbbfAJB9AllLrryTFnqwFWo06F2vl1igZoBJdVOQ
WxiJo3Q2i1Y+gpY6sLbeJQAq3djCTFTzRG+AaX8UqfuY6uj3VTNgS9M6zY3hEWYACRU0QPh2p6C0
wVv2cvMLa8iWpUUDgGJZk8AdNJdfIW9+brR68YGIU3CLvq6L88h9CGLcv2sXe24du7iWgx8nvqCb
uzEs7wYd7i93sTQJ5xD80AVOQDvhD04Tt3746if+3YRb+SJv3q5r3opkMfIyB/YOr1SM1SZqEhT3
emGyNby9Lo/6Vih3LGtgfBs1IJCPX8Zx/qRp/sk40ZfLD3Aeh/893AltXZnr4uOw8twmBt3Xl2CE
NIi0sS5fLjdPzj/zX+1bcZxlEWqL4OMNr3v1ZQ7KJx0299JpfwKAh6rf2v8iA5CBqoZ5wH4GZoPD
EwIv9ey657OlZH3m+QCrsSaeI03h0c8f+iFZ06AuDJ4tIzNOFdbeWDcxHA/TDq6MrKnVO9C1+crR
0lIH1racw5ES+IeqiSfVwsedkKZpweTjzdp9ylIH5+D/EB5TbkyoS6Fiz0vcZJePgYJ9G4xv9UqI
Ly0AWy5GSrBXhsiB0fjQHGdmjjhJvJun+TiVzq2r82PQ6N2clbs8wjdsLd1vjb92EbKwWfPOT/3h
6YLgjAPsXRWzXH/JQMATXYBSfr/V2zGfXotk7UN8Ict4VhroCugiW1bhCGqeq/d+HqcbMtP8Rz6N
1ZpmYqkPKxGMUvsa7v4YyDQDTt3XO5XT57EgVwll4PX592AVtB5KJzAqRoWdOk6t2x6Gok5XXoZL
C83KAz0DI1wVcL3OhDe/urVIjqgWVWv36AvN2/IyhiTs0QkzHVWiaUG1CuGC7YnaX/vIXHgb2mIy
3GPm4KzALx+Gqlnc4vBR6/BLXVU/vIRfue20ZWRBXtLG7zSWEe9eZNJ+Srv5FRTp+HIyXhokK9gT
MQ2sgO82/Kaj71U9ABTB+VqsLTV+XrYfYq0pARF1TKmgYnf0d8cn9GTysr9u+fBzrx9aV0A+n3k9
dSxcb4uzV3enC9/fXzcuVvTqyYE6okDjYd11m6TyTnm1Kj8735L84wXIrbBtYNLtqZDWcQZ0lPMl
CWawuzZZrQV79sFA0rdOKuDMb0QQTk9tIAJ1auDcqraEGy88mYbmJN8CRzxMMepOGKzLhynTP8bQ
L7NdhZNpvEeBy8hO5SASfZOMKNiKnRlEqSfW5rgjjRj1++9ul+fyJRK11x19rw3CnWx8dzoMY0Tk
3vdYW30bA87FU8d9J/vpAjZhfhdVkOKgL++a8sHHCQLIUjILptuOddWwH5QeYaijSeQ9RyPozhDr
ikYfSMUmc8Qp7Zwch6gvgb4LFDyUh0pk0akOWCSezTim5NZtgGjBGYRhYXXldFqJrBxBY8kNq2MH
t9SbeqhwWjnV123HuJXHoIWcsHssVFyAh9OP1WNEkhsRyOv2k7Ywrsdlz1hQ/HbPCGSZ4iaAr9Mc
RrvLK33hHWIr47wekhxSZiqmUQSPJCfKwfXNfqM2f+UlstSBtWHRbsL8HDeGOHnJwP9ECmOD893P
9OfrHsBKYRkqcvsKEsU4c90ImmGnAGd7lEfQ/srrUg07P9qHVJP60jUV9ds4wIXMaYatAT4ONX++
/AALWxJmJTJdJn3fqx65ZoT5NyS3IASFOEZsRk1PE5PNnSHuVTeqIbPyWlPJDhUxEQYLVcRwOW++
6qohm0mYlYdZmm0rt7lSwyYCWNVYd40H353Jq08Ust5vOD5ZLchf6sQKZ1JJMjsMaxZwUQ+4F0eq
d2XS8Xfg4JFWAuM8/P/I0rY+riubQThph2nhxR+onm88p21WUsbC1sEWwikz6L6Zghof0rX/uVKl
ectBbgVObBq+gfNd/7lqadlCuN5rACQ0uActmmiGa1YiAdKFYo3eNfnMwIiUjjdtAE8Yf1zucGHQ
bG3coKqCuGOC7UpYfzcwn4+lBIXpusatSFfBILI5wUuZTSA+Rob4eO8P7nVbIVsSN7goDvckDsSq
uihuUsABbru8db9e99utIG8zIIpEXSOLVya4SSvmfsc38LQS1kvDboV1MJbNXLbYiuaiKE6mCjPc
fINjfvm3L61WK6YpK0wkzy+4sAxveKEesIn7Diz5V9PBm/hyH0tPYIe0JqMZ8e0cO1PF3lOUArzP
pSm7lYBbat56R3uUVVma5fio9YPeOeVRBUMsMQzeiiJjQaAW2gI4FOcKAe477LO06fInWU0TgMZB
RdVuaGvnc9KWD04Y9PTgg3Mrb0J/0tNN6nhefd0asCVyOmDYO2bYVQ5TA9IwmEM4YizTShWHq6bI
1sH5LpvxMYKkJZjOyrt8bEOcoYwN+NHXdWDF9+wajdJgWsWMEYltyJANHCdAvI9WFtnCe4NY73G/
nUtdUXTQJvKt7fIjoImvKKX4dd3vPy++D9uEoiunLjJzFcORpt2OCfszd97ab19Ywf/d4H1oPGlm
0gIlXsa9yw8FzW8obVd2aAvx/d85zYemS8dxQUftqngeIEFFcX9cpfQTGJv3YOF+uW5srPju0kIn
BAVwceSFDEX4/QCzCl2thPfSxFrhPQD3V1WY21hO9XyXuGTczV2UfeZhSldW/0IXtuStzXhVc7Bo
YuzXHoJ+vhU+jVOzdvWwML221C0ZcQHq6xrjkzn8yARYU4VSV54i2Eq3Ifdl2OesjHndSlAmZ/25
zmC7ngamus5UCGYBf69+EL1QjF65JTbJQCk3UQiiJX1ppvm6FeSeJ+bDKtWqSkCIkxghngLC1UUw
NCx7+nR5fS5NrxW70ZBP/UDw9s9YivLfCHCV+ZR2GZ92Q+HUwZ/rurFe1KUj26aPZBnTwjwXNdmZ
zn1OiNhfbn5pFVlvapb4Biw3B3HAXA+gWxiH4SAdCDOxEmjkHK//2BW7VhzDrqMLXSDFUIfd7kIn
OpKqf2p4uXdTWD3W46H2OBCK4o9bwyFTrp3HLE2PFeBVBuB4DtXjvp0ZOYJznxz6yVEvVepVVwU4
HOP+Xl+FrIhxaVvE0gh1IK0EA75kXtxJL9xdnp5/P0VgK+/U7JSuKKsi7ufiV90Ut9SBLncCKe66
9q1PbTPBa8hM+OHY9Idgvg9KfZeBpx/nAgDEq16iQWTFOax6hIBDSxHPOvjpFfmpTtMXlU0rO6l/
L+HAVt/x3sVNO4pBUdJcC7gMNyz9HJhuTejw74/twFbfSdpWVSrOU8AygSoB1dxMafeWDazeF7kD
J+Gq5Csr6jwi/xsroB79vaJqmoHIrfEoRJP7TLpyY0oNEjqBUxOMZ9Y+JpdGzAr6yJ+DyWux5SdD
R6adNFCpbkKfNu1KYcLSsrViHnRjobB9xnOk8M4lOeOPraKgRcJC4MpZt+J78iVuGoYGLraA5dY3
mUvcB0qVt1ZbcTac/Ndc2Eo8nzM6+r7BskI9QonKz8aFvyuHqyVKSojXH1IgAtsdruddkC61CFEB
lYVp/Uo81KmpIlHbMuDOc5CMZ+z4BOFgtw/SyCneVE3JcBjUkDZbkEvHX6zk/LZXWXczybRHbR0Y
bNEcpaDPuqXk8+eUoKjokwb9dHpMXehlHzKVAhrDSidt71nNdLRlZ773r6vygq0T9GYfVHEUpO8T
QbKHPsqju8HPyuPA3ez1ui6s1JM6Gevnvs/BHfS+tsLdYf19AuzvuiVoG+PhYxZ3g/6Qx2xu4YhO
+amZu7eoWft4WkgLtmAQXjRlMreAnEpZFRSVPpPu9tEEqcZuBqVzvglQbR2eWoARrxNTgNf2d3Yg
TeT5vPdynEk7/p7nQ3FImvLg+7hz71DMtPJOWEhCoZWEUhztEaZZDhBXAqLIDJwOrsVuVFUd/KFd
u9NdSBG2jpC4iTS5NnnsF0a+dGDTPYZpMv4YM+KsnP4sdWFlIVdEQUJVk+/bkYF0ORVjF/5puZq7
oxxQYriSiZbGy8pEkFIkpveLBGWxuB05GG8kEMFB2i/LOYTzeb96gbVwZhDYwsEkxbmN0EUeu+Uf
Eb5BRb3vZhAlgModtTrlJNxDIvTQ6bUDtH9fPAW2gNAZFcGRRJXHcwXjZpLu4KKzcTugm5tuAyrq
nhbNYQyvXBS2qBDs8DyciyDawdIm6E5R0XqHGgDrae8nfeGuLPCFdfE/qkK07Uv4q+zG2qi7sZbA
7BkgLAvfWSsBXXjD2l54cPdqpJxwhRYEXnfwJUm20nHXPpyWWrcSQS9xYMoMSYHiZeFBy0lusyL5
czkvLzVuh3/VOG5RloAAiOIU8XY/0W5l4MN/v1JtRSFyo9uWXSF2ida7FBD4se23+MDZkPHLAPCr
WgvJpWewIn+GSzH8LbBdC+fE3MgIBThFoLvr9rOBFfDCC+A4ypxoNxpY1YaVas9cb29fOOn75TlY
CnRbVwj/Vi082M3EVaXfqWzeUPf3AKuCT3pkB+H4j2Of9huU5LyXam1VLeQx2wwv8YPE6eFLHRcA
4h76Wow3pEEua1lCALXwwpW0vJBTbMmhM4248Cm1hE8ku9WM34te3A1s2HuMoQpb3cF0e95U5jqf
xcDWII6Z25iW1SAX6MoZDtW5DAVOheG8uzxZC4vNP6eZD8cMKXS3TcErEBIm/y7pvcPkNd+ua/rc
5Yemp3QckzLBNqzoDCrUTYXEW3jPlxtfmgcr0HuUO8x1UiPQVfBVDMHWAXm4/V5G9Y5V9LmfzFaW
a9KXpUGyPjlmuEK1fackzpoTd9elk/kjdBWtiegWUrqtQIyg3eZB7kW7kNczwCokbQ5OTf6YXszO
StgvqNDgOP/3bHB/JrAtS9KYAHHe35Z5VrIfgT9CeAFNgr5JJw9CWgd21bBznUc3+jR0um72AcpS
ux/pPGged9j06qvO7wHj/fv3jE5D4I3SnT+BdJec8r4q5SELCuVsL6+QhUmzpYmVlJ0fkhQEmWh2
vJswr6bxAKds1Ghf7mBhE2372ekuN3MvlNmbGg6LueifpCgfcqHfPXc4mGatgHEhtXnnv3+II2zD
PKZYiX5UlmLf4t7nWVJtWuMcSx6saMGXOrHygAp63ooOnfRmyDdOSR7oLE/TTF4j0v66PGBLfVgJ
gacG3iQG+vuMzoeqmp/apH8LfO8dBxQ/L3exNOlWWqjzMHRdJrp9T1Nw6h0Hfi4jdw/XtW7lgSSc
cpc7DFYoKE8F/VUnD0XAuq+XW19IA7b8kOP4ihG/AfLGbYHE8wV0Xl1EtmnI1yqPlobHSgJSD6TG
fW+3F6j5/6Kkhp+V785BfPkJFrZItgZx9tKh6UwPM12NBWpaOJC73j2V4bFS/Fgl4WsarNXrLTyK
LUdE8TObWei1exmR8uC5VbXFmemaW99CbNs6RDZQNhd51+6bOtl7xHvgDOrmqG3+GIISsWz6fXnE
lvo5h8qH2DZDA/u0YGr3ggC25ydPZZDeFqp55O30cq7BWUn/S/1Y4e3lxndYg5kZCHnUuJbF1c5z
MTj5JqjEbpJrgpulWTn//cPzOLMqG1EwuCyhfGgXoYRuiyS/5ji2ECHciu4Z1R5C9rrdB4r+lAX/
BKOHP7VKVvZ2Sz/eCu+0TMu6VtzsvSgNNg7lkMvPot5fnuqF7Hfm0X8cmoLk0DHW+OSphTFAomkz
wZXUlLI8TD4t9IFrRdfszBe2R7ZIT/RMcJLhUYpB72Xt3cKl/R7ncG946x/CWvwJ+/CkxrUag4Xu
bNGeSkXQdT6666S+mZruLmLubTW9e973ENK3bZ6GxxBytatG0tbw5RkSTQh4yz5Uo950WY8Xlm76
TdjRp7YUK9fEC4vNtreL4HzQlZ6n930OSFqZhnQjnaC4SyYyXBeVtsfdVDLfnzVmiOB7e4MSgV8z
z+7KJH0c/P4naeo1r7iF8LcVfXNa8rnGadI+iopmkzvqpszdDIU6yWPQFX+qpl/5SF5Y5La4rwqm
oAtCofYyB6BdcQ9MrVlVG+33AGaO7kosLUSqresTnBeaZD666Zp0WyQ5wV1DZlZ2jv8Z9/zjJsM2
vzNkmoXRCU4noNsNclxZTuyQJzVQZ7S+GwYUbufO+Orx8YSK4odI8uYAe1C9IY136LzRvXJ9WClD
MHRloMzep033x2ehhLmbekkacq9gmOc31xXWB7b2D9cCOHyfoujAHW8T9c6vuqg+X47VhS2BLf3L
CSUiZ01waHxTbnkzVJto8MRRtKW57XHA8RWqbBrnpUgPl3tcWBu2CJAU0BPO8HQ7zGIsvG1LSFff
+qSowpXEsNTBOcg+vONUGxp8u6joEKbhvm4bcBCv3GDaRngwdmu6iaLpntJ4lt0uCtrddcNyTnMf
fjWAIFKkQYNhORtghQkqgMrGXGcSGNDzWH1s3YWl/DzVfDdCke9V+V2l1ZPrB2sRubSMrDe/B6On
VLOKw8s7fKfF4P3WfmhujBDRc932b2zIvhmlH3w9T/GY9ubYVF3+nMPfZ2/K1N2MU11vSIEKqILx
Tyzy6SaL8jXLv4W0R62dQ6VIkxWmDnDHUGVvRVPggmwmM6S6pLnhMN54uTyJS/1YCUE6ueLhIPxD
qZz2iPLXqXqnBiUsx6Sch/S+w3blumqrwJb4eQXrR7DMir1I3lwcktfpbY8rlcsPQul/ufofSdYW
8KH6MZ0GDNVej76Kpq2fOtiU7PLWeD7QkR3nWKdpg/I5sEZpFPBNY0DPQJKtojF1t3puMK91ofy0
PCiSZDn8SRvRAnpZSL/5ztgAASQ++7MOMGKdDHpA5YZk5BasKSPuyzDTTnAaYb7QQH3nDar4wlHC
U3+uSaXHTU/BzIFpkAufTpaVbgOsrVO5sjmQwp8EqJBNPwBUxqManx5C1s5mDMLshuWs2+LWXX3x
QOrbFMWsv+l65n9g548y62BunOAWDtal2GT4+J03UTWS+gb2XOmNGnz3fqqis4xlkiM+A8uodNq4
8gSX34eQKOemqjKemE1Qa3kDoZMfDxUvYuOm+pG2E+7scgmF+xymObgIJYODax1M5QGnsibZZuOQ
HDxnBm2Vy1ORRvNb1VeJwPPTiG0LOYwjyLCs3PqZC0CxcbeFz/eMRvIE46c+DquWHiD23OXK+630
dJei7mZLgvGeDc3BqyHkF/0QlzjxzVV36HWUbrvgVCcRcs491JOPbT7+HJ1fLcl+gzfwkzk/Udt0
T8ex3JuWf2YZfDgoioilv/U6k9+eRdzbDvKBLOxc0MHgXFZuhF8fxwhls6PTtw+k6/g2ZKJ+SGki
YuiBGcDKJoKjHc4BZhfLyEXJbZJhB4djNt1NEX5yq3bT3EQP3VS4mwFviI2pcV1Y1/wXm+iprcaX
LDP+Rg/eTamLOzHxbZCxhz4tDu4U3lPRf9N98iVL+3fmewXMltUOFWxgjEYDakid9JVOyWfTAZI7
Y3Kahm1CXNrsqyL9Wc/eD1I5rzziP9s5ui8Cua2n4da4I3C99MvAfLgGl9PWdVN3HzTpWwh/F1Tw
7nLaPRQyD7Zt2f9yhqzdgEy157LZCfNSAmKq4dKqYFPUexjFiR1d2X7NI/LCJNtxpYFQrtUzm2GB
Go33Hn0lfnAAFWA/Zt5dRQNIjXj0pR+K+8gtnpM5+z5l410RhHtP9eA1NDunBGq8PDE/OjiEPBRp
CXB81D60cMtJW71LUvdUu9kR/gt7acLjQMYY5hq3SVptmozcNkn3iMKVZFfLem/S5ATQ3Fbm8hsW
5mYuxGOSTK/CbXfgjG1n8i2fg6cAdVqOH2wgINtOeDdW4zaFBKvCv7MoepAwJXPDHrnhkdf1sZux
UHK1h67wybTOwfjqIZmAGlfVHgSW/QDkAWmjbKdN8ZhIfTTFe+D/oiz/irKduJIhikWww8q9GwoS
sq/5K5UpvgbTDStPKpIvNKQnVwE9kuATBPb6MeU626Fy7o4y95AD7rJpJOY01ENx1w5eujE0/DmR
7BD29RMzqIBTPfsJk2UcUIU/qVIP85nKMPY3CanupkgeNKzuN6VbDedY+wxQ0VM1zMdE0JcS+Q/3
JyiKQ60ktr40SvbcDZ7wUoCFyeCxTc08dfCNK45BCtJi5KN2QLUlbO2LGYvC7Hp8d+5Gv5ebpIMd
mnE4/zbnonoBUisCzbwbZ7E3hlafTYYblQ2kHcFTR0P+ko1jFG6CoTIvFZHTDphLTH+ui20nswd3
Er+9SettBXcMf4v/a+qXvpycJ04MHHdlU0PTmDkE5Ril26KYOw3zIJacpa+8BJhiS72ohv19WgTN
xvcwOF+jASzIDUTycKCWGQ8Q/kKJbhOyznzmfV99LaME7qiEIxntZrh/Ie5TVe5beOXugKmCk2Lo
VMHLIKfpScBYle0nAY3LjVf7xY8QF7VvYYBTqlpr9sB55yAd1XwrhqLku74Zk+rQjkY7+5JE2Fl4
M8nj0vG6H8yBQjmYuPwGE1ia4B2W1G91lZpzoTrfpv1c3YlBhtupLKtTStHijo6FW51Y0RgPt5Tw
xzz52dRHd6oUJH/3Ha81zyQr+cuYRNBG0MIp2KZTjvrRjun4QwhafVVIDSe8HpxXkeFOcjNgEKDD
xkvyfSpUT3ZNq6J7FFq95WXk3HYBSGn7rm08xFnvRGZXtCGKGiEQYjec1N5BdKbSh6zookMH0NpX
ScPs2yzS2jn4KGUUn0adpjukIfyUtq1PXUDkC4SW7q8kgX0CaDzpyO76Mmr+JGXL3D1wPeYbCpXG
d1lmeieGJN/NRcVO2vH5Qy5H+pvRnitMK6uPCXH/j7Mv640UB9v9Q8eSjW2WW6AqVdmTTqeXG9Sr
WYwxYLDNrz9PztWnkeYb6VzOqDvppMB+32eNjx0+1O8DVDUIPXPL447axV8NxSDwfBhd3KxDQp9H
kc6vSJwwn+I4zxexFQteSZHmpnJTCrisCQu9NFPIr0erWLmLMf/S4Uvhpc0WXLhiPT6vkAWgyTxJ
s+vcz12NwpXvCxOrOQ2Bd+nrVCzdt49GqqSkgBh/OZJs53Ur1uTqVhQFPG2IrA213nsU0Ecx4XUT
hUHbexT6KQ3TeiKMqJfWS/91zEEPi5Vmb5Nj4y3AdHnujPE31rWoG+cquRQyi484P/cf6U6WFR0H
vq8H5/KLUPg3xQh51UcTcYXSX/IiIzwPMe2hN83wW8RxQkiscO3tn5fATF9PfZQ7WBUI9O6Pdh9l
1blJ/w3HPD7Lfo0I2d7bO+N99jXjaqxI27IKKkBeeckMvsuMCw3LU5ujXHHJulb/ITtxG46/3KBy
5UbOXlJRMbUCPtzCnlNeYrzKvy5FIb7orqHtw4wWVwWf65bKnwZRxl2NdjiWVTlVbL8OoUvkKZiV
9pg8DnRTXAIswvF0wC5EymMP9llCiLqW4kATXKz42KfijGRtEIntQJUqM9v65q/etPGkpPrQs0I+
Yrbt2ymOFjjeFV8RUOSpIFP6a9Qeoyt+c1S8ujEF5z2kA26vIh8RNdYsM2a3wXnKK7h5R1sJIZME
M5Hhr13fJ981V58k0mwqp2bSYCubm0+oRtr3UvImfYQdeyu+rxJSnVAitkzNV9VAKnqkrWyrBrVH
BrI7pVhNMYXqO274YusNx9+rWVTT3ft+kFURjrCcxxhsrNC9SsmPFD9QfKCjKpKbIpdZ0ldTSpo1
L91Aw/7LDwQmAOQ3Il3EhvzYr5pC8oRMP5+PU1rtyVh0d53ehuxlEqgznUo7uW2993sSH3Cy5PGc
dD3TJ9+NpLidNy9Jjd49Tl81Onb2mga3FXdI2dX5ybtIvyJnvt8rNXAPOFyP/Q8VPtYonyV5cSPG
2Uxlh1yno6QmMV/ogHmiDm2Dwt1Rh0PWq5D2+0gx50IjaLrisUCuWqxNY+Xx0C+oa3pWK/KIT3L0
pD3nyZIF/L6DCqdhzGNWt54jMsM0iISt42S6P/BCbP3Fjqyfv+Bzicg3wZqwVbxr6VY1eK33is4e
YV+KrpiqGGR6EHOijW8AKbinzRme02yt4J+d+J1IXK4vBu6Hre5RoCYeUXiX/dSrwRFjY99OJ2NT
Mpa7hZP77HHyyluyemBDEr0hokbCYt5f1mXa5lrObUjLLmEyLxPRHt8JUrp02YejbU7ySNxf5Tkr
UMwiU/3rmNruC7yRcqpnBDE/5SvvDyiw/GoqxJ6MSbnDiWSum9syWuW+0LZCy1rWnmE4nuIDbCFr
XuGvEvHLDcLgMW49tl4rlv0zygFxQDeI0vl5WBH+upwfX5aOaVdtRY+wOHwwubmgIyhmVRZ74tDD
e7T4eKbxxsG3udZ2z7P83LdWt/Xx4bEvD5mz7aZQZEvraRwaesdhVJUlbFP4MwodBN2VICFoOYXC
xrneQo5OkgL2m+HM0V4BPd5K1p3dqnnp+W8pXTKXElzk92bsvCyhvSW/+3Tm8cam404uokNf3gXp
+uGl6dLB1lon3fCRwJ7QMhsTHGLo927GOkm7WTwxPzSPbNrJLQRHx69CM+QOePh0d6QPFBW0bhjq
kJ+e+1uVe5GcZ8caWSLrk39tDVHjuUlSjbhbne+P0+yyHxGzkClbfJhtHVgj/pgs6ONRdXbeLplI
k7cFvQL5qWMCLU8+aLc/4qI5mtIUUxrqyDa8lwRzRXNp11FBWcW2LKmi2rOfxzLkEnbxds7g7i7W
oczxKSaXlhNMVwr+3P2+T/qM3e18wBMbtBjs+VjYjm1YGVE8ctfQ6Wx2NYdaNSSZToxDK3gmNtK8
bmd8bawNaIk/98diMJEjwBFJvvuQNCU4gyI+toEuK0rjc3Gc4pq6A3fmqNdXhITvRzUcdFfQB9Jk
PHPFG1ZntvdZmRFyfOmGtWhq3JgOsnKRs/ePp/IZ7hhEc/dktOwWgFP642O+TEpM4cKVa0eb7YLj
DQrati16WxX5YKErFglLSthf0qE8GsmamyEuNrvJ1gK0OtlskZYJ/ehKch7JlLVbDXIZVj5CCp5q
DFi3Q9+utBa4dbY6S9vF3eOt5e5WbTDBQZBHP2rV9nF7y6CCT6u2ceh5AszQPE+upe2t+cgCLbMG
yr1qNWL9eyxbk2LDz+xDvjQM02ZY8bTqtA04bzOQOxXNREQ2uDLFz427aEqBnW28Do1C2/mBV11X
ou+yZ1QyuvcYPszJuDjMF08sPnZRHDebDijQmZmXGYAFRUPFEKmdXk2HMQi7Llp9cMzkTL3xcdTQ
nvHhAE0PI8zRPWTEEJhgUNC9NNh4XRZMyQ77cQT4tOmOoewb/XFA+23nEjNkQAP7R4fyMLz2dFsZ
CnWt25bTRmZHt7PEx+J+UOKSPpTOi3m482FVrS4D+niLC1IrAHwGpEGoR4n7WL8WavPpgxeIGX9Z
Nc7Nq81XLORTMy6knn3SxHuOPs9nJK2q9W2ytgELEcFyc8SaYIz71XZiTO+OfcrpIxCZpTkbQZL5
dlab0Dl2c+18X/rAc/Fr7VSnnxiHUf0aoIpcHiafug42b7RaYj0qYjn7pWBXxovVPcl1JuZH0oVc
36earwB9TDvq9rf1yzLdb5BYaMjTozreG8J696KHUbaP8E72/Ir0m1Q/bEuC4uHTsFGdwkxBePPn
QKVMwBK77NvPHY3IwKf6nIn+tu1dtBcLvi1RJRTzOz2tFkkl5Y4nI/lkMHvc8mTk8xWM8p48UNuh
z7haGBkww0Gv7+t5zBDUhTIO/wc4xIgbFy2TzpYjjNocV3aX6F9DMk7+RdgcvZsq7zT7JMFd0L8U
AvzkKonA0u8WvIk/VQ5JcV9mwzR0P3fopAkGJz4PwVfrnInlyshOj5/IZm7dtbGtS57M4Vd2g2LZ
8JxNzlxXUBD7PeCmtP3O9yltvtBFcveFhggJMY5esuGX7rk6ADXZwyJOtWxTdiy0nI0h41OeuSP8
JihP5BCwMAPXYt0UppO6yrza0ruuMUn8OSyZVbeO53BIAFj1pkAmTTsOZ6M7lf8BLNSwN6zMTTjv
GKb3Z8pITt7omuTN7TzqfnkoOjkcdba31LxohAFgaYRKDzUj5ZrC85A/9AduUV8itlQf9eTpEWSV
rwXuOZzrhF5ds9JRg7mkOWrNcxndDvgE/XPYKjgQQ3FR0qfmEqDwFXXatmSoDc1t81On1gPY4IGO
86Nt5zYpSrROBAv9Y+pwokGCZNmdZJ3Yn5ihkHYets2Lt2Bxpp1zNrTujfApx2OXUQKJYZe2PcJ3
JT+AJ+LkP+6sniYSytHLRYNng1wUf0CKdXkAA4t/y4emc1APMypu7RsG0kTZUvQ4Pm+RBdc7yBnM
x0mgFsCEaYWexpSfFtoktkI1xjZ86QeIKcZ7szVLLICs4MF7t3jR+PvSL5FbCGBxcfMq03yiXxBj
FTWvlcskjsQs3TUsIJTaAljRvoz7zRDwNnyTwO72c5INmlWY4tZwSyblekxCarsvXEO8Kzkz436b
a593UzWmIwhXD9maq3nOGKLT1njIO3CzmfxMeWE3Wm66Yfsront7N1Z+RTzKvSDzR23fuNo0fhk8
JmxfQRDcg8LlEU3iN5gMBWQcDgzR05ykDX9ouSr8M0Nxeg9lj1xbDWUMR97YWu7GDupcYPDJbmBy
Ug7TiV5df5aj6XqDa4p1QDbyaTRyAt47LP5+t6FQJQZp3p1oz2aKH8y54gS71YYn8QO0QIB+utqT
DIWzFy00MVXks1OYjyzCJFpUj1f7igWuTNTUJS+dP+x6t7uUiluEH2wHQAEzY4AwQ4F7sJEdv4V4
jy8nQAjL7+YYeX6L6XSkj6gJWt15OKbQ4wpHpO5tY492rlUC/d8ntiaK/4yjJDkQ14QkF9vZTtxb
0gWCHoqYxGtSyAGASMf64mnmGwe05sgmT5xzVbOZ8QtStdxwPvAaIH8dvC9o2ZHZ9qI6uc+VTGib
wgq2Dt3DRKV7hzgBEF7TA92ox3ad03MEl9ucRuUnvO3jhnUS8iThS9Kn4/HS9JtgJ1Qp5wDzAVbM
py02vHiDNXLT1+ygbffbHeAMykHAdFo2eEXdNwprQ3Keetm41yHD/P85Yyw9PrXskOysdmzGV5Rm
wWMDO4BFM4YRHO3yXrimPmhIAZ4iR4Hgll8KWvF1j+4dINOxPcJXxVndgg9ozqnQ+/2Yh7BeOZKX
1ksHL9/4BGBreZq6qIaTDpIV51Uhe+yMC46stdiRFIJW6COnFVgWsraln3Th62zJ6f7bbDYdTmBL
oanAZDA5LG65XP4CdBr6M4YYF0oYrbi5axwOv0trMs8epp7k9D1MpMjeBzkUVzFteM6wzKL75piH
tMwyBeFHiFyJe4XLpKmGxXRZ3YdJwqgVlqMHDIBWrAvIE2JKhOeM5nHpUjAX+0RSnNrLFoAe4uT4
knokY7/nHkfkV6Q0YnMtUaveIu0B69NQ28jxfdtCi6+6w01/apBK9boh6wJTR6F3/wLt9DC906yT
79hasISE1gHBLBquk0c/j6r5i+6Y0HzOC7X/WDrEO5y2oPx4s80wdwCEBhtx50KWAo3e01zdNxvm
7DsU3ecrhoVmMp9DOgLOEMkIb3/qVbSiLIbYCFnqjpPtx9DGfLp0zA4NzNC09RcBLP/vxiPHyceO
YW2AQixhQYcUNJ1LCe2JftqKdnnY8Hd96TWPUDmYXj57kwKx10g2e1XLiJbNvdmuJrrskaKN6iVh
m+cviU9ABCRyz4GAposcbuHQPGagKxn/sxbtcZPHrbgfaS6/p9iWz3IP8SxaoHQIpwQYnLQAaF2x
gjBgyMeaJRToovDrPUBBJH7EZXjI4RM6p/h/tUuPvLYrKs6512g4PDhAG9Mv/MaPvAAuycLLBAb+
2yZ4Bm6eGPxFKGweW11owMXb+GaaCLcAHJZ/hArtbWK9Odvm+NaEuJ9QfWR8CQKv+cO3vPvehXQ4
k2xGg6byx5m0XXKftqYz5YH792FAhYMrl2WU/IyQnv2OCMqvxiSIgoqzQF0a7JaVKormBz5O8r1v
irGpTIcOW28QgRySA5KS1rLlr2wNGnrlsZnPdHPj06SXcEOzFDtVO4kxnEmy7D2uB2WTSuUTGCqh
UPEJYbCIpyKT9BaqZnmlyd5dko7bmzadNYx2cvxq58OfO1/Mp77Dlyl7eEw74MGC92Uaw3ElccyH
CqAxRf6kGh7HVUP0lEz9pTcbYBbkx80nP/G5FphfVMm2A/uGHbEUbMtKnqQd6AOFLv4eKCc7xeQD
IXMH+yTc2J1wueR3Y8IY0K6eF7/7McXmKudIz4yNzRmFI+mn7Oi6p8GmCDNMkqweeRiyUjh/3C4Z
C6dO6+KEqjWDFEgleeWMSfuSzhzhspOjBQ7ZPQ6+GgouUAmx9jdxGuGL2vHs/FyVg62tAxZXYE8r
C0T1nSaVzDe+CfkrtmT5te1VV9Q4ErSuilSwZ0naPC/ZbrNfHUFEGajZHWtd1FqXyxDyEluFQTtQ
sbf1AHnNJ1cs4PPMlkw/CCfxAaxB873og7z2R26fx32BjnBGdF89zO6olx7l5yEl9AGlXuZvoj4Y
rAmfc7Aed2eO8Rl7p+T7Fah+As2RBxaxgBZEDntpN3UAk7KIGEcmjt4ecYWjBJDlibr0zGVvQtPk
jo/dCtevVrHK2J6zj0JFgJBmkBCAatjj4L+Tvt7R6XO/tFn2PebRPjQ9yLN2GLPbhEQ2gZsc/X0D
PdwpIjbtVh2I8kVu5obZAMln1TB16mFPMvYNGHxrqmXK1O9cq76CaC7WDrvHHcnZ+pxjb/naigkZ
7ARJAxzmko7rWKc9+zDtJJ6JckSe/P2A4ry9jGbFACM4ctoJzdrPPZn4o+3yYS6XNt3vmyyL13Y2
OyB8XPwvDWfkE4rssvWcNxMIU2TJzyBxtHcXEfsPpDWZMNCs0/KwYhq7uHHwj3vKpxffy66KAdwo
SxCh4m33IBzk6BvughvJgoQorzvuyHFA3QOIN5F4CnvdYQ6eeA+kXrNzn8t+LxcUelRjtOPdmi/b
eV/DV7VCaUuBxmBnsPk1hUn4+TjUDxX3ABFWi5DpfpY3xMOhPfh8R+BDcKcNLN4NLcRWWdyy9/2u
QfYe5N3h25wG7CsUDUM/D4zeXyaIa6oOdlS42prxzOSBhk44MMolX9MLshNBkxON0lnaxulmhvfq
rGHFfNx2PwJVWZtbJgP/GxpDHmHQ/Jh4l9T/jN7R2830tOogQj8Vw9HeLNuefGSDbM8x7/fHNCsS
gDqjyHVJp97UqaSsxP7J6zUbp/uQTen73IHWhuNkuYQsIHACA/dzao5wLUjRYWM7RoxEhfs0tSgT
XdQOjujo2vgHkZLbuYCiu4q58ZXBjlplG+oZJC/gfV4UuZB9RvhvVjBcsbQFChanv2zaPuXoOYeX
m03nFlD9m9IxL2cFSLfEQdiAKgecmizqNcFFe6YJOPTyyFrWPQLBm1EFQvupfTCIZJLPuLoXe0aS
5tcVm7GKNULZWncjlrHDD70fPWym5bC1QvET5imZXAOwu/SrpD2a11VK4/ZIBxHI16BJnM6uT/eZ
gWFtgnqdMheaB46KH2z5sHaq/brjvHe6BhMYKZpDJ2BQ9WEgQQRyqkTmxxKuY4MI4kyq4XduMWR+
RwzpHk+LzFEdj+ifiI8o75JPSweE4mbJNsAYGN3RGHmPdSZ0D/gdjMnpWFHnKUoXG5zB5bJmjt3l
AWlznwUHnnQbAwmY8+fdyO4SZ9P2LykRqv+L9m3462hqFlRCORBQ+hd2J73yksVl2vGEd0jR3N08
s61sFeJGPofc6vSmgfziuCYwg2d3LRIPelz+68qHhyZr8v7toFHYP1m7qfGPKPZJdyUr8Jb9NWLn
I2Z5j5qRc7EvaVIHd1COmoUEdRp+jnbqoRrYB31JUQi1XEzf2wGBecAiQTF0ONSnCl3C63HZsc+M
L+3R+HAzFdQbqAGStrlbVGvbb0h2XcQvD8GnJUCn9dS8mrWDCKs0RucCi1jrM/Kxcg/ZrxE0QNgu
GKWigxSHIi/6iYoAqqxUoDOmy4qcegssTzfbd5IENzzgWR2QmY0E+wittwXnKAGvFr8Ly5HGOpoE
z/OIcgFVcSkNfZ/JOoLmiyxuBNb8KQw/gGTNuAxQv4PI9TlDfPglQcG7uzJc5PZzERa0qd5qKrB2
rnqz5opPAI0jNetJ4BN8PNM0/0aM2jrehgZDZlcSbEzzF67NmN3LiZHjHfmVbHlIpuD0CQ8GPtYK
eko8/XmB/zD1JLCA1T187v42paEXn6eF4WQqByU1+wOkfek+402c9k+wW320UKsmlcttgmAIaA5S
dE0Bls5jkX2LYLrGz9O+dUMtHXaxF3WYdO6q5EixnRAsOPYyZIX/oL7SaJ4biyLiZ0w5dARSUMwJ
1Bp8z5MDw1i+aVCLKH142gewkA9ZsHpGTlu+WQeO7OAoqOGabuo9ORqznkxD0em+gXNMnsXeiykr
QXDy7A4xL9GePUds+rmdUFCKU9oO6fYwp3KSusS0exCMJ7oZumu/ujT+2nfAu5jSszWwN7Kqabu0
wmeQ8oJyS48zWstVc4nCZD1gAYLU4M+I/SsMNCdSDLdTy8MOAnhz/nORw/RrK1KkVJnruHrMjN0Q
C3fbdDzjJT8k4ita7B/2BSyNBTA652PDtxKrUQZFlxFDb5LTCk/VKh/1Rn3hH/ABtms4ry2Sr8VZ
Zp0OX8gYEYJRtszxaTsDmNqBZUxHyobvbbvqHnrTXeEN7SEQU0+YrlcfITLhKSYd3qp0BNW6DtT2
OKkPhTdWAm3B+gkhxWQheGltTz7ENNOWP+miALZ+PSyz4AwO3mfLWqu9gAquBLOeb/3JZ2LL35Cs
MY5AKBaxDe+WQMX0DFxlmV/6pW/yPwCQi/2THDouP7cMr8mbjdvAXnOKZR9vdYuArJ9IC29CgExy
XAF3Iawh5LymMnX5nbd7UPdDO+TpPRNHN78AeUeWo55C609ar3oGB09pQ6vB2G29i10e+4csgfTk
pZHWhy9xs20PCngV4LO3MV9wczg45UdJs/3t0DBVVR9CZ3nftuKgv3P24fO4ALYfMrD5TVwg6NAE
Iq882exl5p0U5wR1rv5nsXrRn50pGnE3N8Pe6cryVfr9CpmKKrqL1GE7oP0kpou2WuyqQrVobMDA
8Q7oyG6htRDbQ0zWwagnA3fGcL/KZcvf5wUYTCnCGKfTvDnnT4jKNOZkhkjvoXugr71uoY0pFui9
6o6R8H0kDjKj4AHCn4zHytSQQ33iYNZRYxVHyGOK7pUoHDYAYpPEg8MxDNsgxHYGSje5XwVe0Yjo
0k0MNx6P+FxuDp6/WwBiXN/FJAd64/aZT0BWm8TVafRQ44XEEuDiWkmJOwIY2fOSIOLlsQD6XzyD
tNU7xEIo6tTFEzaobBnvEXCYRhRcWRoPWqEGKyWfE6/CT6vxiIEScdDXPYoY/VwdcUi6GrIo35Qk
67BQJR+PqK52lEHdy4LO5EMkRbb3xma4AMp95e5rgCb/Oe7pJsqDuuYF8R/FPQSaG4q318E+gWVN
f4Ofl+sLEfjiN1aRVIGWmxr2okBLT9h9C+trCDjMXOHewBiJsqMkQUZ5k0AFUk5wyFoco7JjONx0
8Nn3QrbD8RmcHtDhNcJSJTuakjuUGu9FlaEs+U4PvMnvLUTcqDK3pmuHMgG93r84jdrlCvm63lXI
wQFR3hpGcGln+0LGKkjEr2L6RIqcxrfM+HsqcCZXCnTKfW8Gbe6l7PGA7A7fsZIFn/39Osoju0wA
gNF0fWx4DZa1m+zvAcUZAJQDAqYu09wN8BXPM7Yg0M1W32ROyfSZBMgxKzln/oPTB3Jv60miUKRy
oxwRcYIRHgfwINNPwmb0Gwj+sQdAY9Om1H7YELdGYJUpN6NYVy9ybrBjpEf8JPJpnqoj48dQNUD/
gAvNLSNX7A7mR58JBI+1ggD6JFDPk7PEQc4q5mbzw6xjABalKPgMWBRz04+4gIHx3PXSQgWNWHdf
jFg7NjE/SynT4bpAy7De9BmZoZ8yM9awgZAP14Zud1DkCAugaMLoUMPWgT8VJbEdHm64LebuvDaA
bSvkxtPjq2g2CdB9QJHzQzOtkz2ROI/fcOmtw6mReHU0HY24Z8D5IIIEJQmVYrtuR0XByhQnXBoh
q1HtsP1Nm9mJB4VzHctH37e/hWZok4BqUEFmmsohqfyyR4N/49oAFBmB/1VYspf+NhZyy/6iSXd9
tsiRF5+haNnUS7dth6tilNn7XigKMeLcmoD8wbQH7AnW8IueAeBB4tmJO4G6InCsw3TgfpzXj9mb
03SCOCYZ5rzS5hg9/tGDFNcMWuNQZtir1jdcPUlft0uqxZNdIDuqNKYjEN8j/gKFamblb57HkVRU
DYHcyInQn7me1m+4DTg7C/zGxwqR1dtw4k7Zuy1s61ZPjgRdgcgpniCfG0np2dH/2Ww2jeXQ2lg8
HxAy/kZXHdafLF0RJls5OUEzS8cctTltgVSz12lfKQR0QH7oKx9hwQdMK2cobtlCUeqqPfLH7rck
jbQeBU7BE5Q9+8fc7piou65Yv+PO6fsz8GQBSV1Kkt9tQLsgBKF+TfubzQGYrxA3hUdtQdfIgNAi
OqHH0ux+Oo05LkR0OcTlDlkv+3RlisSfC0BxkO2S9bFqEXJALl3kkwDNm7L2dmItrjjPkjGrIVro
N4xZ4Ovx5GQmPBFoBfNqJANkcmin3R8KLFDpWC9tvxzf22yAiQApVn9SFQC7QQlxiIs389y0Jfh4
h1MbLGpeBoPnBe40aZd6BW+uPrpr1PK2DwVNbxtA8iDSDnxkmG4BHkDdoravcUI48E2BhOYEIz02
Lc+eJCYz6yBgHfCxZEOOVwQdrQJoeAE6mt4Fu872PcywXOYAKnPhXgAJU/djycENEzyDOkVTaQf3
GkYR0WBQNuW+sA1OR0+3aS5OJoi0/bbKLcLJNLGJdTNUSzijgb0o6N4a9BVmO2GYZyYD0uz/ILq9
AMGd5TdQmOsKN8gBiWySQeCi0AU9u/nNcLdWMm7bi4uEnsa2A7G9EnlClwv06RiCSuqIffbRfqch
d2fQN9srHdLiDrjv/s03SfGsPWVDSY8dKM9Ah5OyKTvPcxIvvQjmRZG+vTDogUpl9V4Cl4dyXOr4
CRqS5X6DeOUlXZysyAohTdeP4PUnu3HURNgPaHcSF+BU9h2Wbvtp3yF6atWW3c0Yd3ipoajARwBc
RPvgAZN3y/uGtwY1N35FH146Xvhum8/iUOqcU2ZKpKHFcsdCU7pFAgiZRHt7ZBJfRdnpXdNi/qLI
EMpZKGZBwE0R+l0OCHXiQ6V3RqqQA3LLZJtWazMsEEmHhwNmlxLb8lFD75k+iy2EtxnKToQSds1/
uF//zfX2z8DjCbULRdNl2ZnhjDilkFqi2nHqoG5EKW3Zgq36ApUnu+Zshq+0xRtuDQyrHlmCU5lB
l3txA2RQiF79T5vIv0XJsA8jzP/wFSHAHyXUEfaxwi/JetYuF+3zhCtuvuF42/uKJIkSV2R2I+h1
dyrbKnD9bVGBHZ22/zCr/Ivr5p85yiocLnRkyc4TbhNdd20aHrIGqmfO8PBAU5nm1//dFvMvntP/
99H8jx93mde4Cs7T8wGcK/uEfEPUQrER/P1l6Cbwiv/7t/kXBxv7h5sK7PNcjD6RZ2DsCSQ0zJxm
UH7/nz/EP8xQdpH7iqhAed6zEVQ+w3ascGbZ/0p//7df0j9MUG5W82hVg6garOllu8RrU/SPSAL9
ryCvf/v1/CMlwTHmIP9L5TkX8wnGQaiK4cX9j4fpX774P4OVmwDSUWLzPSsw6GW+7DgZWqCY/1+f
7D9zlZPBchkJfjfJMWKqc0AM12P6D/fZv7iI6T+Mj+nCRg/POB6bFkDm79V0/5ez81puHM2y9at0
1D164M2J6b4AaEBSpCif0g1CylTCe4+nPx/UPXNULFE80TdVkakUAcL8Zu+1vjWvU/QRNiaFdMoK
RYvTmDJOoxWH/+z7nLz/pjaUbW+kuGqlAdtGO6q71miV2+8//eOB/8KDdgpZNqJR0bvRV1dt5JXG
shZLK3cIKNLiX3qasTzwStNvEAQWtXxNL2uKnqV6Er2FLkeKvwvUqPDvVbWswgUNul7wL9zGjzH3
rydmntJ5zbozoAp2wnJYmethE/xQVdRKtv+CWGS87pbZMhcWyU314OUL48J7++GQ/etBCTP/82Cr
U2tJ8wzHX7PyXQzPrrWSH8WlrDvqUl5Tl7FZOy2ldbwgR24n70wXM95S/Vk4rEHh/v/ry//Xz+H/
+O/58V9HrP/53/z5Z16MVejT3f3zH/+5fs8Pr+l7/d/zb/3vv/rnn//IL/37Qxevzeuf/rDMmrAZ
b9r3arx9r9uk+fh8Dj//y//fH/7t/eNT7sfi/R9//KRl3syf5iMs/uPfP9r8+scfM8/wvz5//L9/
Np//P/5YvSZx8pr9+tumnv9Xn/7m+2vd/OMPQTP+bkiqpIiqKOmSpMz3pn//+JEu/V0lrsE0JNFS
ZiZflldNMP+O+HeLDptusM9WCOKeIbB13v7rZ/LfLUmVFcOC+GSgmrT++J9T/NMN+H835G9Zmx7x
4DT1P/748LGePhmm/JfMZ2p4Zts3fuqOUXIfB/suwpujrNArzf/LIEZXRhzZ2LsXQfJTNPdSWN+U
+o2hrAxWbSz+F6EVohnZmemB1m+QXniDP1AJX53ZbBj+NGPmVeujQ20StxgQDMLgRrcT8tL4gG7H
yJlPlD+OekZo/Iph3MalmOJ6mNSWPre8yJNgFQ0r9JF2LSlOjGyobO1sOMjDo8JfMmsZ8EtyvbE1
670q8B6120H6NZQrmOPrKR7ti1/mIxHtqy9zMsCiK9EGIaQqj7L4AW7yypTHnRJIByEQV61c3ybY
jeS+cAeyh9Ftq0sISk6gtU5FL9GZ+vEnwTdHT51cQ1TXRRGuVI8CVTbfHL/F0ZXLAl7HJD9EdDKX
Xtw6SR2/qelEEt4YXRXjgDOyyWR61bpkQ+ytHLXq9+1UkOg6TPQE0/ZVGYVnihhvaYSc0RzirTD6
+YVBiJfnL+Di+Uk7GfA9ciRDcnsSN4ozYtis1RgrdCm5A4as0Djq91k4LazIuoAh+2ptNx/vxBYP
+LhPLJx0bhj1dIaxn3F5tUlZ8jKtPr3w/36bPr89xldT/nyM+e8/PaNEToUdUSix65vqGwF17LbV
ahVrdHGn2TgAjvFZCgvUa1q4m/xqKeb+C/a5bonPa9+JtE3l5I3e1VuTykevTK/nJ9eiLYbdYR2a
1osAjpIs6nL2b14jwnyuNP+h4odS47+GVK/nT5UnKIJSu0FG/opN/ZiI3UrqU3gSFY2Y9knWoLP3
lF1zwgyy+cmui2on63SCxzHc+kH0YNbFz7iR3DEx9pY8PgZ+vZGKYWNG/gqNxnIa8lU816AKOupT
vJCm1FyWtX4doEWxubzHEFYuMq7gSZOzQwefQS7NhZBj7vFraJr5QciaF6lUjwh8fl24/mceKeXk
8hNz1FN4il0zltaaKu/8NEXami3qEm1oc4mB89WydL7LJ8te9tN5XatF7LYamxP6IKYl27KZXngx
Plg6Xw0OJ8vegGzJlgpe7Aq+tazqcoPs4a0No2sNTbqtZOMNMo3UxiS2lvoG5XhG13Dq9+WYuuRI
PeoxlgEgEIU9tv5mmmLseaqjWPIKLm+5pMR1KPJ43yCOQT+1kMY+2dSjsK4wxNiJVLqBOb5aerRt
rQEVIegLo7lKZBMrb+S0kv8InOC+BH13YaF8biQ4WY10uepZSaPxfcmJZIgWBYnCwkrAF57m0SGo
bxnYv39CPraTX1zbU2IpW65okjTeUEvV6UWrRr7S6bNnQ2BeJfh6yxEQcxRNuFUtdvZZPpa3RR9X
a8TSmNMt2qmxpOGkIFFh6ce+emEdqMwPz1cndjK9VRk9K9Xn2S1K3YlqKaCvpW0Nob0a6mkRVUDd
h36T9fSwhki5AU25b/R6l2OqzoVimXS6owzGFUP3os7oM1m19RSI3YK+7G4azJU8lrsmne6nKjng
ILseDX2ba5QyxsANhxG3aIDjgEbGf3ZT9ZMZzqwr6uD+FLue6jmIKmiBo+c3rPpOLss7fDHXckZT
sByiC7CWM+P7KT81iWmhDb4RudSgaJNIbWwnbf0z0bIDjpRLYLIv1+u8/KcYVYT3een1cuQmcYbS
qSXus0xuSwVgY5AqVxmhUXTmX+Z3UW/zl7BJH7JO+ME0zsTc4wsao0XTtAilLgFS5yfkqyfnZNJB
qgeJkhNwWwPZc09NFD+cHRjeokDWTuLrWq71C4/pVxvD+dufjLDY23K65T131cgfw1Z6wCDphrm/
LiswrH554TU9dy9PRliJtr6HKCxy56FAK6vjkOai42nWShsxi38/FnwkVn914U7GWSGTraHQ+2h2
3+5QEd+RvPIUjiJ9lCJ+k/wkfaoDIblTjCKjdjL5TlmZWIq6zp+7aNOSTnFnEwzZbEyrd7Nw2Cgq
3R1PeGrydEl1L7cHdbhWdGOrDdqSKCoMIuoD76cLkv9XOupbJTVsWgq7vmwIQS2sGpWyfDNm5Y2l
D2vfSGIHS0ePLXDaUD4+RFb6pGPeH5VBXakDi8Oirla5UK8oFWKhSn61EHIQNNVrs09e9ahbj6Zy
4bZ8pB1+dcVORmq63v0o0Qty0dfZfZXMK+6qXLAz0KxbzXs0wCnofQXlXYcBIS6L4MlID2UGvSOS
lh3t9+FAtAH/5Rcxam4nXVx1nrbuFPQB6T0Nzvvvb+6XuRg8qafU2TlSMZJybBvT7DugjldkwmJU
jZVvabbWB0+QBGZjqq2YOpMc3cv7Krmry6u6gMYJsC8N9btkbmS9xnHlFvK7Jkv0fQgFFpKtirwg
AqlIGTgUm8UkiE4W+4zCxoVLfWaNccq09bQhUJopzd2IHCB0ODceUAJafM/fX55zH38yOg8VQvOO
2EZXL/xl1dK9L6OX2rxESZLUcweY3+xPK+HEGCJdpz/jhgrhuH4iv8gikuo6eELD59tFJR/bLr1q
cvO6jsBSCC0PeoRwJCOGCaBGhtiQfrIdKhXLn+7Rr5Beq5V8n9bmllYt3XrUIUvcq0srmX4Y4rCC
6eE5AY0Ceur9Wyck4KOSPX7Tjja9vp00vMOesc9wAdg169HASKhlBErh4AJS7NRQ7ovEwyVebaUe
H1zk76pEP1Yedn2sZAtMkzd9pjVOo7cRyQKcnWDJd2PR3XcDGCGG+aeyGMEsFE+SljxiEVxN2G+w
7km/g6qmlV11OjEE2qsxqQiGRMRlkbU1jXivGf5OZB1ORW9jlOoqLSNsrgmiNq9HZ560y3iiwYUw
Qc6Ch0zTVpEgAbgiKoyMBXw2K1FBhys3G4MmBc+k5yJLwm5c4ryUdbpNwwLf9AoXMb3eKUAY4bOH
js32JfSidRnJz2KSX9P1gLCIsz60hKtOqK/jODl6bElHq8AZ5z9GvrUZM8m18BCmlbVDibIwUZRq
UxDYYLpfwjjDJI/cVLceNNSINLFYzURLaIGqM8XDraY1Vx1en5Tv1AAKajNhU8rjMdTAglBBKOIY
dX3/3nLU2Xtr9MZaLScsGRbSDONG57tmQrsrG4xXQbfzeTe+fyfOLEPVk3eiGvpCwniVu8hqaA7L
rZtE6QtSgwNtsLdJjRfCEF01jFrfH+/cOl89eUfaCnyd2qq5G7D+IsXELXJjXdTSI9uYBWL0yQ66
vLbpFf/OGqM4EAGx7WBHdUdMwcfWyN+Dnh5shedY1rorLO/kYgKacIzK6hiH8RZn01YNIneQmaiK
XHjXtfGqCPKF5Qm/6bA9dug/fW6PJ42boutdkW9ZBPSpAd/fWKhWjFi8sK05s3TQ5pHi04gwDiO6
1ZghB94EBtwIZcVQt/epRfkii5cFYJrF9xf23BpNO1kR0VCnslACjppk/zkpgp3BYWU9X8pp+B4U
5VtbSHs1VXfI315Mczj4cbtmHbXWegl5OXNYo943se5+fz7z/fxi1vxYf3z65ohThywuCr45JhNa
tuO2KlkuMJAVBaiy7w9y7vKeLJnYLCCrbfmeZYO8Rk7fA6yWlpSMTt9Koi2olx7bcyP7yapJVhOZ
abrMXUGe2AlKjmGou0YV/sPH5GSJEWAfDMOWiQOQz65M6Pt0dbNFH7vDcXXneePD99dL+tgYfHFb
ThnWbSIifYl5/WSVdAFTF47KaF4p6rDs5C5eNvJw5XkiLn0x5O3UqaZl6TFp1b3FJhIbWbHufHEl
y3AOwnZVmuavYNLURZrw0zrTIsdror1FgmABRgsDkOSkiHywZqNxsMx9KkH2CruBB1J4sJQQf9cg
M6PoP1tvjoEcEpuWxTJi5K4Lky71uIqV0Z2vgC/Je6haGqqdivFaBQJj6Fh8fOGGWvO1D+IG0b7x
e2IWmiolsHO/WIFZs+yyF6+MNnDN1lSYhMVt6usONdPnRu1aR1MVPm6IfuTAiu3Ew8iXlfINFI0Y
nfr0mOGoAXIR7MyGHK84v1M01dGMZh8MgeMrIMYRAO0TodkOorenW8JEPzI7BG23D0LlmVr20Qol
zOVI0uNsMRbKloCqZYECDgHrFqFUtTbz8Do3+NXamgomo4ZpH57oqN4bgY+/bMCfAvowroW91/oo
HNDJLU0iWzY662z6tJuW6QXR5DVG4ocymeucTOcIjOep90B/YotrcTe1q6AG29VPofbQwEnr0c1h
cH9PxmaRynHqmHryZjXlkizxAWleuy2Fwo3y8OAB7AkqkEJgOfxS2RmhviEl6rbKAGFn0qporbt5
6mL6uEcVfShZRTReHlOmrZdYxlIMui0AhGJqKKKbN4I/fUzxvvgzKswF4AsG5cawNU0sHQtjiYxj
RfQQwQW1vDAbb4mKAfuIfkMVylpUcdZe2EOfebdPm/BWI5WeVda5i1l4keTCHYucK6NrLgyEXzb5
WZSf9tc99kqU8GUGZspIuEHSDWKimDp8m9ilYTip3Dh6F21zBcSMeSlj8+xEe1JbiUZjCJoE3Tld
vBWOKLvVwjv4Ub8BmWAeGhCVA+KIw3hjxc2Pwqzeo3Ja4f5bd7Cn88Bb4RnFfFX+IFa5qdKlafEi
SK221qPolwJgHR34SxLnDwqrGzOzHhvkNjax68Q21VfzpCqzGCxNwVVCc5tw1HyUd1X/po7+Wy0q
j9+PafI8wX01pJ3MsX2p6KB7RFbdsrL2veAgiEj+y6ayrRZvmtB1D3wj2VFyqP2qJ7pxTbZfnSVX
yYCuf16szauDJujYreqzoK4Dx1NExOtMqXFINPNJDVJqY4QjFXr9/v1pn+uGqCfzNan3dF1SIXH9
IWUJrNqqIQQ2teP91MlrsX7UfIhRgbSwEg+zZ2uLw9xqOrSDsa0E87fFndK9kb7NkRLXaoxetHZa
pkN8O+b9QknZJOcILTFKha4V3LfjLoyPgQj0PaXT4LUOmLAFYljXSNqNL1g3eh9CsPzR+sMu8KxF
oF8M3Jqn46/u0EkBJfEiufClGTwEzm+oe9ug2S3Dc8WuIVv3Q3BMuvaQx9iG0s6pjWSZ0E6rEdaB
fTDG0olHFx3aUg9/jxiV8wCyUewmNcAtxXSQ8tkpNcRJK26nCAcCtkgfA3FrMgfg1K9Mza7Hpyy7
jbRfCMPH+hiRTE/Fgw2vFVxKmju3kj5Zi2hV4FsC6SJu1ivXbQolVTOVd4/CGV7rjiHXW6AYt6ch
XQhSsqK0solDf1XDzF8CdXCCEDwkcjhHYs/oALPBwxKP+6HI1u1sSIsrYdZSxBhJNfCl0M/mykpe
pzSPms6tvNIdan2N5YY6i3dMx84B17C0ouo+EtGE4e60W5HJtssQcz/6YrrAOu2kvrpnv+kOcfki
6T3l9mFDuqmJ+7Z7Yw23rLOCtWrtmmm7TzPjB5YYzzGQjxiFd9t1/aIWul0XdnepUi3KwgP/Fayq
ql99/JKF5a7yl3NJq84uVcqkMw/UaSs/ygspxeWduZraHmAIPAZK9ahJ0iLXUWiVeADnLdnc8gPJ
sce0a0tp+/v7F/fcdDHf/08LW6tkwYlcOnP1XL8txXwjTypugP7COv7MaHbKDfazShRyZcxokgZs
mc2jhMXi+zM/syT/2Dl8OvMk6r1uMioGSiBYQYgFJkuHKwV+YQVd+EKx9Fy57DQIok0NoD6tFbsl
ea/lYCy1sOhR92U0ZkZ/oXg96RCZfF9oxUOFVlSmvhObONPGdLBjxfiRxCL4K2khqBKJWrmTF+mV
11kM0NFDaghOPmgkFEPvHXFUWubSoBu1/P4Knbm3p7kSHSoO5izOXQseSvGaCvOmtC7u0M5c/9MY
iUxtTBiVdeT6/YtS58IS6S+GRQBz2IQsoJXTJgmSR6JxKHzIK6mJ1mmdX8VZ98vKJfZz0tpjHfUf
fdXTlIkcFCS1U1hz8ZTsJaO9jVTpOilQd37/+V9mi7PsOQ2YQAvNViClYQiXJF97jbTSinZd4znV
J+F3RKfGaAD2NLF3nYz+S+ePvy4c+dwrdDLdqNRm8FDynCtDyipXwPmH+TIpaAhEUrCKm/Ypa82l
FGmyY6gx3ITunuimDSLbO2qQxYUrcOZ2fwxen163VkwrMVdF6sZUNR28xhsc35siUe7NLLmwdj2z
Af7QjXw6Bn6gwaw1JsPWZ77Rg4cJx+xSbEmnLiEslp56MSh8vnpfTOKnIRujBlmxBfnm0ldCOjje
pqzoknknQDJnBz/Z63GsQ71p4dMsNLN9S0dzjedgm9Ku64ZOW8yKdnyPvxsxnFjpIP6MSlq5mRiB
jqapi5JcLom6A5srymlCgEe+0ON0M896pU8VPUTizXza4CufG5ikSeG0SilpC9OGtRy+t54NFXj6
wHwy+QcW2GVb9hPItsUWGKJTUkRUEGmbQvNU82kJZSApVSmwpZukvTTQfhSsv7pW85P56bbgRtVI
2xETV+iHVUIyhGj0V21IjhqegmSBe+gNn9DRwqfeoc02vZYdEIKHTjNuICM9DIYg2+OAqKDN6hHk
NR4WRS1W1kABafS1VaFiSovT+iqb6L0MGvIF1CtZjxWZ5gcuBccIittw9FhfmDRI6gcejiOQlTWc
GBcz3KOchK9+KuNXNR7nfz+q3u/YjO7AalOPtAYXouK6r4KlWKcIUjKsyvluCmWAHNx/wHO3SHhB
xks2kaQHy+h3YRZcKIfI55610zfY62bkZBO7OjkO4PA02xPip0RCq6Hl9X0n6SvPAJlp4Rgc2x0R
eBI9/KS3Y1ARKLSvq9y/j6zuiHRnk0zjMUJX3+jVjTlYu27UHQ+2x/ejzZkp42P4+3SrxapsZ/ZX
5ipskNkZrbUMbrenXRDwnBnLPjrnnz5+DNqmlMh6cJviR6Hti/HSPH1u5DipaI0TJnRf5YPr8tEw
K6cOJttr9n7pWvLT95fm3CFOqlqeCp2O1VLsDtGtl9x0wYvfXufpdY/T5vsjnLk6f4lfiU1VEvP5
CJp6qKDdUkC+IM09M3qf5qzIGD0Uz+P6qNiHFLYUpkWi1A8T88j35/6RNPHFIPGxgPp0a7VW0kU9
9HMXMfZCqhm2zdKgb9L8LnP4qUriJhRGIBbshUJ+MQSMjkbyQgbGQhin1xjZsGPSC8WnJk3rUWld
z4dkeOHk5nv01cnNl+XTyWG3kZO6ZIXtdWzqlVa9BSq0G/p+R5twpydwu3AAPZhJQ4hDj1DuwnHP
PDPy/Jp9Oq4aowNtFCGbu1ZrrU5+ZXl0kynpgxgmR5O6YmeRj6CEBA4M43XoC7u5fyI04gvpIXdJ
Ma66aSBLg1rKhTM6dyVOxnL4fX1Fxzxz88A64iY/1lK3yzqvWcttQvM5tipbzqrryazferam3x/2
3HU4GQFx6qeqb4AlkapgVUc6JP6M+CyfRvxAdI4hOd8fR57f969utPznC65raL0pOGRuyYW3U4qt
Qp7tIPY9ixBXAAsIS7UnONOiV5kK0kbjmUhKadNFRCF4Q3oDrvwYSuUuoCdl1fp+guQA7Gu8HzAx
XngszuytP07+01PhC7mBbljLXEsByEvbEwfYcRKqK22UUydOwq0+EoOQKL+/vyqqeWZkObWqKE3X
5BKaNwQO3q6mGF9MwBpD4RXaXeqU0nBtUtvEPoeKrGDonEvKwpQAchNIbFD1tZD4optrmT6jzQSn
yqY7XTWwQFX+cV67xKLe2fjvaJLispn08MFKCTPBiAGoGSVLav3K0Tw6rdf9jjGc2IkWYsuVQNw2
JLBTZ4sqO46qDmTHsDcjQV42XgOouBzGZRFOkBvVZ7lK1mHTPTNO3MtzTbyLJGZKuD62HEoPoQZq
XIirVeMZACPUZVEWhVMmpYexK/jZQNR0xr7ahF0TLiDUXpFUA7wW26NYGItY9bYh66d5LW1qwAoK
cVNJ0nMAHgW18XA9aJR75ldUN6q9EI0L2efVrKQ8cGsBlESSt1tJGrbzMBeT0ApUwq9sQSt/wes+
CrEIeDQjUptCFJizW9qU6JuT+LGq/b2iT8uC/nRcahR9yr2vhBv0QOZ67LT9GBg/s1y/YZmJ9bso
wOlo/hp6SrYIUn/jpSNEMfPK9Fgs1i0fOsKaDVvANJAUMseC82HqAViQcWFBd4fXF5BFk7h9oC20
Yrw2st5aRLQhVbP7MatpB5QcoCopuI81RIP6uWiKR0tWngrgLAhCwtDx1eigetV1G9RPWiXASygT
y5krpd5kvbTVAMevfyx403HXrYQ6f6wAhtnWWN2X0RjT3ld/itpAHnuKzVLrguNYy4dYV2MIjukx
BuGiaNS09ITCJ9Mi5hstRdqBpmDsUXxkswJBB55t1zSgp8G71czJWhETsoTWMoOlpzXc39QWhWCr
pthiaSogSXqNdW8NVSNyEswqC0zC12OIHCkz4G2UAPxzT7wfUuVn5k/hUolVLK2ScWgxcJuAqGhN
0PCPPQhS4rQo0XNj+v8Bi/mnQZdBleWND+MXGYFOjk5Xrmd1KWlYy1Ls9lmEKoU+OvRz43bEtWuO
9G8U4jOSuF9GU4OZnqKYA8BVJufVWgPxcXJYoTYoQreW6z1KUcEOR/gPEBiyvDtaUCxtnImLqdBa
+Az+TWL6yiw64KIZkr+g7g/erBWuSpQQWj2CTpxqFxApuLN0Oa/tsHst6o68V+A+DTKktusAA7Zt
tjBHc5eZ4tMYYuRX6NLM5xtTh8O4sdKGEEhZvNA9n9Ah1X+NZOlIZV2pjHvFagRnfrdyP/nt1QJC
0CZdqL312mvom8w0vJuUFnhiM63DmbcGFcRcWTI3c1LGhwwqEZuo+A1uaLAABCwt6FU+xaT8FBZR
9HIGrC8xgWNWpO/Eyr5LB5ht+kQTL0fpzKBN/nK9YMMB8lSMHpuCUiHidIldUmvJrgh8zm6y4j6W
21ekpL9UL3lOxObWJMslV1VlaermGqTnwojS32y6XvOsWlfxB6a+XhXSuNP1aEPI2TPNszXmf1hJ
o/BiZs0ql7O7Hows+m3viArEmb26pVTKS7m3kBcO2nvRjcOHTMCaRagWbHGsdyDfCuu3OA73mRVt
JhOgtpDqa2jeT/M0xV5rK0TGXqA1RS/rteRTh7peBW1SAsYK+T4zegaVWe+0jAvzkUGZ3WADvwox
gEpVuNR68di1ykbowuNQKQ8Y/u+DuUhfxQGhUGKNsE0r3+VBew4781CjPVFQ18z9dK1u7mhi3SDs
2M9Tg2bUvP6kYbVefC3JhUhSgLUi2zV0wYWwRy0plMpF+GOI0qU/kBkky1tVSN9jiVHf6AwGS4Z6
vRFvmAffCBUADIeMzqmAf+Jwjq/MnFMiOYdW7IDSGYBUooJRIy4QZGh6i6t3VqSaLzXsdjvSyRMV
vPhm7gkpaUzYk5k7dF7xdSubIgj2RV9YV2wBV0owhIzOlS2yQm06MnaGtHXKyXwv4ftm3GcYiaSN
tdeN2CPyBJbTBxtoWGtEJLuG7u3HZ8JapTCgH8o02o3ptJz/gS94PvBdHaw+ndf5+e+Immnnp6MI
oTWmdGXm16hsJ3+tZ+oByv24iMynshQfC2l23XQedJG6o2A2FHclPSWoRIfmY5yPaP8o27wbXlCu
3qHiPhRW7eAFeaRE7ki1cjd/ZD9qLhCA1OHj8FCjDbJ9oQD6Tw2ZwL/N2D6pHg1fzPevc8sIxN46
S5Q72ttPTW3dGpp+T8Hz1euFfdLUl4TEZ3YfH73ETwse4jxA18PacLUuWoVMa7HWP4/BsLVo1ny/
xjlziFOnJnoolcvXZS7btMLWRn2DWOzZKNsNuoYL+7NzRcBTw2bosTqGtUfvs8mvMcn9yvwR5JJ+
Q+DcxoNJShCX48n1NuiTK8sXVt9/tzOrt1Mrp5lELaAOxCfQSynyoGjS44vf6dyFm//+072JyAPL
6MajBWkSLO4l5VtgR0tZUp/gixFBxJpIReFasmLUWqZkLHykewB0FUmmTjWd0nYlb/PCvFCCMM8s
j099nvNsoNI0AF2VdrvE6+/D3MwZU7xDX0c/mi4GLUVcCupAnn/rRgl6UAo0zQb/2UjkB3FSf5ap
io8fLYOZHMTJvMOR96IU/b1YVRvQUPeDAn0W/RtZIL/GhESUDtb4lE0WJfpZT8qMGar1cpL760nO
NqGVD47KhIpprnM7bQSz5xcbscMG1JFqhGxOuLdI0FPBm8Pl3FuZuYs87ZDFAYAhLb7xtdipK+Wn
Tw4Jq0kGIOkjFIpVr0SROmHA0fN0l+sV6LC8lYB5pINjTFQDK1FzYp0hUDardaw2R6lj6TtPxsPE
2ona4IAuIh2Eq9iQn33dv1IyYuHCgPwitbDNQrozFLjjfokVCwJD3RbvktwdPn4as9otBYO2Ytbc
9eVE3omsvnz/2H5p2KVmLp7sNcsmTHQCCRI3ZDAsqsEdu5nGFSwb63quZ8bVTL9o3Q4VckJmD5XO
GQN24ehndrriyZ6TaaeuzZyjp2rh1Mj1FdZTpuk5qkIcRrERjKd0OMxlv+8PeGaPK55sPYuEGmSQ
UCUdxHcZXasF92KeBQzRXxoXk2HPuV/Ek0rX0KWAZAw1ccfeW9HJX/Q96wSZZAaT8SdZs1ot/X45
90Y/FpADZvsnw0INqexaCj/ff9mzQ+FpNSwXS6kgCd1VrWoXiD8hmpNgqa/y4cBQv5JLzTaqB0P4
TejlhQv8UZv/6+beOPVZN5BPpbCaElfzykdy/Z7SSQZQlAHCHyeZMI9BdXWxPiQSoAdD3Jp938Ge
Eh0ty2xN7tetwHUo+vYhS72BLQ4a2n6qkCkNDTKlKrpv626PyYps0qFelcEE6kUo97DiYoIlC1Yl
7cOcoAa8Kl75JCpSvvqRY9knuOzC6PexJf/qS54IXViXQMaQ29TNxN9ReY+zE58r6UCozoxgyRLG
GvE+Thrc5ifARmgBWLddktyfPfr8cH+aDaBMGylu49QFzLrlaebJvU3F36V/U3qE4AwrjVXfxGuM
L1gQF5AE7bBOLsxzZwrlhnU6FwF9qk2tDCFwYYvSPFoI2aAshDB6Yyv61pRWtmCAe84t5YeZJ9to
lKole3NKelL8JovTCs/SY4aZp5tU+mSk79gRbRstsEp6NxCR6/Z9EiA1f/8WfHTov7pZJ/U9j1TL
jm6c78pls4BCvEm9YivR7a3y+DFWJXdKcRvkfQyuqG5tj8e1ac27SmvWed6oCJdqtuqGvCNTl81/
ghIes4U/CpfKsl8vHQzrZAhOITXm8RBDLUutPQgoV5DSn99/+a/HOwLq/vyo9JDOh5Sai5uI8XWv
6QV6a3j0ZuhWZrwSh0tGhI929VcX+WRg9QPiIVFS+y5RAteUICLSj8gv9WO0Csqy7dEUEXFjj0r/
AEx3IWZKhPFQfUyoNcYetR4fBF5Hzg/2cZiCeX2XGODZp7y3eRbuqVcvC4wadh8O68is13qOtD0I
7/XZr6OlBzi/y0Sp8OMJypEYtR9RjZjRIJCyyR47L3tIrGDbyAY15Gq4MAwo527cyTBveCAqpgBB
ea7s/Rrz7YMqj2tTLu5FlK6xserlQ2vmK4sILNEcFj1m3kS/5W8FQdlVcCyDgw76fMpBlFnrgl6t
pB/5cdmZywRNkokZhQTNpThbmeVDLa40ncjcGMJ/sfj+CZmHrK9u3MkcgX/A403l4eN0O/kwGT/Z
7R7SabATwrcD40JT6cxcZHwsJD8NWuqUEdVjxQS5Fdp7GaHq1LS9r/ejnQVQA3VhHHbahEy+Uxjw
h6y7ClRFuHB0/Ehff03zZMTOQtriVqnCEQ4IOetAQjtRmT7I8G1ts7N++hKlEVqPPkuNNO92eU+S
+xRRhFXim5hqaykPD7FvgKFVKpCJ/jaSopsxDRa5J/8Qu0QkAK9x+6o+EHBDZc8kVwGfQNYkdBLl
hm587xfrKTHZlGqikzb15PhNTWiU+btyjW6dqNPK84utf1VPOgGkiMnJxtlXE7cC9LU2x9D6EM2T
O351YajsoPwZFKb8aJrkIenEciHF+apTpKOQDpTRQ8oIKZlyag7+Um3qt1hryInGFDA2ump3g3c/
tkRUQaDujc4VwvJAoNovRWy3ioCQTYIU5VqdtaP9uiUkB3SDHL0gINtOBOEYivrIPHMNTvc2krE7
m2nM60kWCjEabLJHo6PG6zmCYD6nNeIAguxWft08TlazIYAut8kl+q3QBlj8X87OY7l5Jem2T4QI
eDOlN5Io7yYISZ8EoOBtAXj6u6A7UfMXxYgz6YjT3UckYaqyMvde2+irWxCJOzJtJRxtYfGpSIE1
K4wWNVFLMz9DTgWiv1mzPoqx3Xc8QwX0mLlVkJ/nem92pgV3EIP7RVGol6KHzlAO0+jerHXA/bV6
JQC1YVT1Dc5/TbuovRTyoEtE07jONTtbGh0h0J6+1tP6Q1KXxVGyxZj/TnrfI2jaHNp6Uk5REWRE
tis0Oxk4MvOz6pACxoghLa3bEOdJsyu4l0m0LUwpaBdDFetFdmdqDM99CZod0XRL4HWsLYzS22Z6
/0HyH/q8No/mfdM+14SgtE167/X1o+2UsFoV3gc7eKvNUlkndvQ2mOSnmH10JyL90gjrjxAmM4AJ
t2Sf0gI2UV17d2nxrCKYmZEggCnqUlJ81al7UdxqpbKt4uCj4e6TkxTf0FK9B2tbznpHtPPa5bEF
0USjhYOk11YJ3SFnXbnlxRQaAg0+fHJbUhuZAW6kynmOxE3i3tR542q3sng2h0ndTnBSTygndyDr
ZokSfNrggDgxYhIbxz3to3UiDF6DYEv0yoNGtMbMqWmETl0QkHHvzB6KeUqLs6vKy1J6tzxU17gN
qZj7+tpv5GUo5JulEyIDYRoH7ir1Q7kL61RBdiFRJhjiItXKBeXoLvTICiu9RV1119O/QoJwx2Ai
XToDMSxSceBIdqT1OvUSt1q5lYoyDwRgfGIhOG2ZtGrHNOxnfqxdueikor4hDhwhQkz8dc3UdkOO
L0Q307tMshJD1nCL0wcUrONcG6a2hYdxyFTeiiy35KqutM+Wd7juk73rEl9FRN9zUMrPwaNSYra6
YYJNjmO5xg62CjAoBB37YaJsrS45cDxc2iP/VuS1W6nLzd/7wO8HeqA4/1spuCPfTHYjhUGq3DAr
uR067aL2o12chcuWe0D+1cy2ozMfd2LrdI+qSD+tHeFBit1A5EU+ab0AZrv5+5ec+tPH9Z5jjn2v
YGqOU+1GRcvL42ec+dvT1/tlt/ye3f3YxQyb2GV9mv6n1TBzMv8GOLLil4usas7V16c+4qhkw82B
fLxHJTeigqGPvogh+EaafiFtp5vjXSGGAdOC0hi3al4X8zZTXwkBuPbt9loxCAtUg3cnEmAgtRyU
bOADxcTHIXR9oWoloWZaTg9XG3m1o5yd5UMPS//M5Tn1EB1VgRou7qGhAb3JmsKemcb4rk6bT6fK
O6sb6zm0anIQUFOSdGs2Zwr8UxfsqAoLyjCsVF0RG0XtHks9uFX7dk+5RRdMax//2zN1XCWpJtC0
DugBEcuHAFhGSl7z33/6RGUyQa9+nuZ8O0gDRqzRpuae4IdgDc+aez+Lz/RYTlwe56jy8cyauGst
iTZh6V4FhfZgJd1m2hAQJp6RBJ76CUdrh08DzRxQjWzsrtiZWTxj5ndf5c7y7yv0XaT98tYdI4yM
EGeF2VQhbXNL7NmZaavV+roOxCHO6drrEWAY8g6SeRQG8I7D6EYrxJ7M6RVzLuZz+CqsIeRMYhvN
0gjidRhpN4MIrkWRXRqd9zg0r52HWbgoBLIPd+bXwcYlfcxt+03ktBddS7x0V+fhqpi2EoYS2JrH
g5k3W2tUdrbONGT07yQ8fIbZ/a3maE8mJJfe6rfspdfQlJ9sjA9FO0y7YW5PlmBidZz7LvFvBtN+
nL6VGyfUmvY4s7LqNUhgK1caoXuD96jyXdkRX20lAP3be5eks4L6SPErpXABTOPSSgtGH6O+1HAy
r6SdexhQrVf8WViT3YSIEy9fqn2d7MlPWpHyxWS/Fvu+1vbe6OQHpfGenbTs70iKemTWe0fWLTCj
duvJ/+a1d47JUIpNIxM8ZrgZu3AK3tk6zDY5NW7/fkxOPYXTfvBjbWZk2RhlpYaowItdM0aY2hPl
qS6V5L8tNM7RyhyRqNJ5Ygw3ntreDK66yELzvm6UhZI2679/w6ljknO0gmLKCfQmllwjU39L+moJ
L3FFLAcRLxpx3qPxoKotJ/e83BD9R2MvPNMIPnX1jlZRX89KghJo6wCevNF5h7PKfm5EcWYVOiE9
c5yjFRSeXqKkELc2TU9DnFwen9EzlkFn+HJatge/z4lTDj8NTd1S/ghOTggzIv8yU8erimgVlsW4
m3k6K/AscNuHpGmYFsszD8+JRskxr0jxCn8QJUuME1uPXS83YxAv2jRckrW4zBvtP37M0WLcInTR
2go1yiDJElTADdCSzWg9DbR9pB+fWTGnveOXBfMYCuSFRouaNQvhB4efsdm+Tx/lDNq2yCwbNjfB
K2FDum165vO+h4S/feC0+fx494bKtLOu8IJNpwGVM0si0rB3oC1eCM9Za4ZyT1rTTikMc0GYx7kG
94lK75gR1PY1Dc8wCDd6NUTzsC5uSdy8/vtNPPW3j1YT2AS+xOvNalKbHxYpNjMkcecu17Ri/Ha5
jlaSoGscQGLcnxrjh1TqK0muD+Rs67knRaqNgbbZ/oeU2X2eAxzI81v6axw/ZHRupDg9cL99g6N1
xhsTz7ZtHkROn/uY6Ag/1+dJWdJrqLPVGA3EzYr4nJju1Nt1tLi0nR96FQn2uKqzcZZ36SsqCgLH
vckvR8xGh9nrv922o2VGaDxzdUdKathY3ZQPaC5aZK1///FTreRj2E0mW1cZ2MMYkvnGHIg1rkbn
JkCiwPI2LzoskvhPpvrc3gC4vSVuDMN2jGypDwes6XKluuNnSEthKMZFlzuHmP6n4fhnto8TD+0x
zcZwhtojBzbYpIq6piA6oD05s3Kd6vBa07398YorhiTCO1OCTVQTk+bFHufdzFmnYbXuuvarpC4i
MeYptrX72I+idaGoh6zoX203eY+QZASmu21F+pzRHWC5uICUMPOL2pxnXb7XfX85Jv7Gaps3a4i2
bVNf6eQTlQIZVzU4M0ep31wnWRT5eFtnzpWHMz6r8m1iBzsPvpNH175S7WXZU+r8fbdP7IjW0ZqW
94PeGi6rS54UxNVY+aM2GGJnq8WZruSJt8KaPvjHFR1qzQY1ydOk29dqFf6rDBuf1mwIo+ukcO7+
/hUnBrzOMaQjZabmInAJNkFqX/p6Wc/J+qAIzi6/C+COa+sgZ2ZPiBv9aazI14PMvuTl/2+ng2Ms
h1+RfxLqNh4QL95Joc+JeCIHABrCf7xRR2tZ0xnExhKnvFEzZqd4ee9yTr09Dti/L+GJE5R1tHpJ
3/Nrz26Z5vb1jty3hzSq3oniWKAlPFMenfqIo2XLCIZ6NMYs3nRtsayFvEhLmgr4aos+OrfpnFgc
jjkcjuVGABk4nHekECWZSfRBm1qzITLecUYvndh+9cvJ/VQTfeqto6y+naJd2hLdRt+L5MzVPPHU
m0clEDZwzWrNSiDzp0vXI/JGFaKsQnSfRn7boKX9+66dKqWPOUOT79SsELNthF2vmtBY9y7cKwhS
A8pQcA55c+Ezhhls9d6O0XEQCb/6+6NPbK7HwCE97T3RTj5Egj8IizaXhnM1lbPCf/KNbd7qZ/aj
E6Zk55sK9mMFkR35dQMN5g3z7aXKoI1Yd7W6Ig2bJaU3R5bJdBuEB9d4qFxx5kE69euOKqPa0Imd
0rmBUP2WTXgV9DXecVI34eNFKUlKwxl/+6kPOqqSDMIuM6p9eE1FSBhxhs39qhhb4JbBFN61MRBt
/H3DTr0aRyuIdDRtrFuSa1ujfdOr7F4ZzpmrT9UMx+ZkLQAMJTQt2Iwkq78WcGaXblbdDXah74oo
XDFBX1Tk3iBPJDXLNS8LkxS7qBnB+4Xqp0US3TJxrZBkeOuzcoaGxl6MVd7UJ7HBmTX6lKbg2IZc
NLZnlzrfUoQ1+FDFXTZB96Gm3gUph8Gs7Pa+KIAru5+IO9aiAtoVRkuZ+C/Tzvv3XdBONXqO7coh
EY154TFFxpB9m4/daiqrSC8DHVdqm6y1V5XPe0SWb4JvJF44brbUDHuuxvGDDIQz6xzFgJrRPJkR
OOKRaMfrtIEH4Opb0yUyW2cIMh8c85qfuSiigvDqDPn3FJ+18FxGcsK117bhjgsNA8g8dY12rtBf
nDUjUC+HsHDfNQCb1zax1s0wz139EvHUhRbl90FT7i2sGoiC4TSq7rKOxYItnugZNb93pE2fxrz3
UytaKl2/y4Q2y7w3xQYf58ptOWQPigGPYSjLfVZ5GzNNvyLdm8kwfHCj4bkY86eA/iDKDkpNbggP
TzGL+45ZVdGu3MbZhIV74xbD9UBNDWCkXEnVvydEfgUuD/dqsO51k4aCsigsgn8yiUfVXsAvtoEN
IbYvuJNJO77DG9j4UL3MIF11dLRmMlAXUleYJyKFc1QXfWM5DUcQGZJ4eytbJm1Dkd2OQfEYBc0+
jby1ym1xbAKsKpWgNXUf2M4yyrUFGxvbSUoJaXXmylbDpRY4c0WzL+oWaGHZX059MjXmL1TpfgIf
ZYpyBVX8UITpV2CHj4R8L2Vn9bPRBsOqoUifqlwfLKThlqsckcbUN8G8sIJAvm9leih099/0mHqZ
/zJyiRuRPU96j9GN953Qv89ACcrmTsht5VtfZaSu3W5cKnGzk9awb1vln0AF2zq+XJVGvVXL1pvF
cHDBv+r7kQRrdPDLMHto0TGpt7Xf76bf78N68ROJE9lhC1D301U2u/jFdvZ5jDMY9psbW1vrIXKj
FbHhOLWjiDBEZyVE/WKX5qtS2JDxmre/X7ATbQHjqMrwq1iijApobSJN8kSzcrOOS5zMfNW4rjP1
qiYVtlKj8MwL/W28/+WUeWyWjNpcjfuspMLNJIkGVj43zXErugm1pLQby1CXuay+YJnPmV9zAO2q
+sJxA6gsibIJFUwoaVApyMSthYYGwnHzHe9ytOgIqK0cVgG/aD6mf/BT5DhxYq4MPzOQb5fWs4U8
80k3YUjldJ1a2CZ6/OylWbHRG/uf43fEteEn6Nsz9s1TBccx38AfmshVO05fbiSvUMkT24UTioqj
faxLol554shAJHhT5NcFZj5fwSnz9509sYEdkw86zNkisDoOZ7xmGedQKZUzD82pP310DOL+yb4U
LQIRy7yWSG0gF50pBU/96aMDkN8qqig4hWwccPezfOpyYr86s6dPf+SXZ+9btPOjNhpHFR4DZteN
6wfkvcfr1Cg//vufPypOSpuE4NhPKE4wh5iKuZ4AA7ntn6leT9Q+xyZsge3ATlL+/MAkiBi24Dq3
RlhM0Q3EkMvcspc5Gqm/Hx57Osj8dqmODjhGI3vVk2iAnLx6oKn9THYieWTRfZ0FD2Pr3JFTvUwT
d6c1432MUkm0xkIz2hfS6+6Uikj3wPqE9XttwjJbOmq3tOvg1jN0Yn3G9GHgX5m5ivWO7+QCfRbo
yyYh0Tx9aaD3DQKpX2m2r3HrA4UTUEHq+9GTHwybo5nwrN2os/92BYGyCPr9/AEvRr7uNDgLo8Eh
siXy+slgXWk8nDC1GwGwNg9TY7Vp4jmhpfjzE+8pMJprlQ1qyJB7d3K8CrUSeYJNP7TzFyBx/1vj
8Ht1+PHckd2WEXcko002MOwUJZZNLY3OvDGnqsljj7iqRrGXkI+5aVvVmVV4aqLGXJiqsxu08aPs
kQipXajgjlS36NOehGbUq5akFoNNeUZQcDmfLnoY+ytVjXe1yBa+hsUw686cZE+808cW87Tuqirq
eHD7snp0W/kvH7Izx6oTb7R+tBKR8KPbigNMoo0xqWfhrvKTReaH73+/Bta0Df7yGhwbwUUkBgoz
TgGx323Ygf9l0mnmkdT3nY5IdfCTZ2JFt/EQbwZ7eMjpfBEfAgGiTJehsCVZ4MMir8ZZ70YX5Cn/
m8rS6XUpRPuSuekbm+Ac66o+w/E3DVioSDyf2GBnl5t0yQEjm2VP/hceWNVRH6aN3+7ii2kUUVTO
JXzGdeaR9J57TImBFf+rwZXMNCS4oZKtY9/if8LzwZgFpQmwc9qPb4rn3/99fU4c3L9heD8e7Lon
SKRT6eMgpQqJo2c77rVnqH271LMepWWeU+yemiZ8S49/fJLrDLEZ5wbHgKpcIRp/mX65GfbXZAPj
ggjUFltCuDKpsdWzQshvOOJvt1//33Zcb7gpEyrCg7MCaCKSmxujxtsy5HdO287VQvnKIuyLqk5G
ejBP0F5HJmBJNVpZyfjPipozZ7FTj/nRahyqY+YCNwk2ahotu8Jew3D6Lh//vo3aqft4VAV2Sq7k
Ev36ppSISYHsX0DZOZBX8RAYLZ5L+07jmFdBS60TVXKKGRhNlBM3qTP3PWengXqXbjAsKXP993f6
foV/ufbfU8Mfd5xTU+hnQcZmnRZvo1ofUMCI5ZjnO3p7q2j07z09eWwH+WIH2qVs8p1Hfe5b1aqI
xEvJ5uDIfC3UytsOXbcYa4G+sC43NYxGUxnUWes1AkUuVuGgqv21pfUfZ776qWXjGJ9Gmnneq0Ol
rEkpwCFdb40h+DI89Z9fl/0F/NhdHBovtVEuXOnOphBmy3G7pcuBheDLTeK05D9XDplP5CKaBkbM
LFgkablpvOa1HcuLIO2YRepsW9no9jPplm+EQd5q3lfe0O0u0/SmKfO3TlRbjSvW2P6+CQOc4URx
o0StLyPhf7bkc0i/Bvk1OdDrzXTtTMpqIAfvrRnBgvfyN6f2rgi1vvGC/J8AmaJl2YE482syaHdm
Y9/HBnnJrG4bI2i2gd8fdLBueOuAG7nXeZ7CYTevUo4Yi4rDXB67iCdo3SAdHclQyQTZYcpgVjh9
m2Embesl0/OrRK3Hh7rxHsuGrWLsbADuU55OD6S+Ty+muj9oQE0GQzpz8b8h65ZXre1e+TjR556l
E3eQRPXFqMhyZur+wAKYfU4Pkdp2w1zEyUts9YeQ8zk+Lv2OLPRLnE3v0LvxkHT9U+5G2zKrvpKp
Wg8a5yIzdYoIKvVxDN7SJOFtj/TPaRXouB1M6Ff6VOzxe1GlvMel0y9AyPOb5WXeRE8Gizi4PqZo
Nm4GLX+uwA7MDdPEok0B1ekKhq/6ITFTddVzHG3TbG1Px0v5XAbhZZmFF8ywOMD3V7XRArFB8FfK
7XQsn1pefpQ/1QmUYtW86yLxShfjM9Q9m6kK5CIHXLIzPmV+dFVWJRtUeyk5bwyAxmcdUl/X11eN
EiNBhRLglq+AlPX5+BoX4UUiigezJ4fIUfg/g1YuZ9PnxTDTluU0cAki45DleHMb9ZCY0UeIsiWU
xcpmYuOV7rutoCqy9GXuycvJwzAt0IUSlDPHxEEubL18q3RnRRXyJMKG694FywabBf1gd9Z48qWJ
OmPpF1YEo83c2gL/ol48NbgIwjAZZ0auHXRXkh9CPrmqLQV7a0TaOAwufYtrLMBnRZVT4qzmt2Yx
aRhyGxiKN1cNumikDKDDx9kLEZNfGUSKv+iNYtgSEMeT2F7UWbWcnHyw0jHOJ/tpjUl054kYa0hF
Bf9RFNlLasg7l+lwCMI5vtBagA96mu0gbN2ornqlUWTOo9HbOpD1MR/Wu0mHFFl6sKV1MJ4pBE+U
Wd/Osx8LpvCYq6cIrddMJGOQEe6yq2P9zNHpVDfwmB8c1q2neCS1r7MqJf6Abp/VYdAPXX9fdd08
N9Dqu05Ejrf/1Vn5g8kj6YvsiSANBVbIOXzhqR85/fc/fmTleUNB2L2/TkXxaPE0OGF2pkw91Tr/
Hpf9/NtCyajqUmXdZf56COytUIhuMPonXq81VeCBaJwbq2o20NMeYq2n8grcMzfv5PU9KjXqMm/T
FLrqOohxuVfmlsz2y1LxtlYqHeTkFWmzJF1EifksCudBrTHrgW0uRnudqt2Zie6pfsV3gfDjEmSm
jHSU2UzlY/12WmbjJskXiYXB3VXMdhbq7nWcGPxTlh+czl1VsXKmX3GqCPku/X58th+xtGaNMmmp
mmrJoxbOPT1k9NiE1W4ogmo+5O0m7U11WxPNMnOkcOdRFZbrtKx2XSAvklDOe6PCSEhjlcXg7+38
eyz6SyWiTr2zH1+sSctarVQn3PQOFC5TOOVSKfqNl8S3iaLe5wPkgclNnAqxYuB/WXXum9TTe18F
duJqwz1ep7Vs+QGsyS9BwpiwbK1i0Sr9w9T4Uvpi5+XFUvOI18Rt36ThXlqOAxfQAoyqaOsu1axN
rGH0Tp3uBZnToxL6H5QYe9HEVxK8w9TjDFoAMn4k9gwmyUSpymShexAqzGHRyOc+rl9Ts1t7Ll+1
LLp82aneTWpn9DbDx5LZ2JyoQPfc3TR+Pzn9H889PN7U5US26RQ5t3vLmetdZLEXcH0a+a/wrfek
VJ6LTnnldPrCm4dyomrJ0+jSpzM37sRXmKrdH/eNjZCwRXwJcI2cg65ll0GcrHWtPvOynFiK1KOz
J3wera97dCVdlV0j/bzrTefMmGv6E789cdM54Mc3z9I0akWF9CxXcEfUpnloC+VaJu6lQ9LV31fn
1IpzbPPG2Fjro9rC/hCwQWQb3la6cgOzdN5WwzoErmK5zZNGMTWPIbTMFGd4silC0qTGnDX2ZyaW
p37r9AD9+K1DqFRjM/VjK2He6pCMi7g8WABTmKqcW1xPHOOPPd4cYkCjyMlaoCtrlyqgqBHguIO1
ywzMT3Ji9pUIBbpRJ51ztM5EwJ+Awjvq0bktypM8hNsSEa+otXOZKcwOmo/BTAm6bSDCNoFRrmrb
XglCvgMz48DPmGngnfW06yRxtlbvrSJteB0CVuBWHddWk9y7qVgGBEMs9Kjc2j7umCof3v5+Kk6c
NNWjkyD0Ujf1sy4CvNkA1ZGYs9FQJzWKrL8/4PfbbR+bwXtflF2nNXiFI69H+N9ckACDko4t1+7V
h78/5ERPzPamHuqPhyq2C+lqJp+SpoJ2eyqXTePHcGraTZ7j+Kwp6UrRLAIY7JT4D76dLozMfZ8u
sV05B1llV3iX7q2hvqjVjlzpeC5kfvv31zuxo9C8+d+vx7S6TAR0efBohE+psKL0nhFa5GnKAvVU
NOeIhjrbulIMba/U3lcQ61uBZcLB/dnJQDLO6N+dWHkdMvvCDeqD3Sr7ITfuA7tIr5IOOpWlaMuM
nNJImm9hYCxiJb22Qh0wDjeUZhURpQZkjLz+Ksr0VWbFs+sODzBwlnlUiZntJxqcoOowjWi8Qtkl
7B19jms9LG1nFgTJJcjzzzow70KISpPxLC/kIZL1XVN0W1eLbhKZn1nJT5RmDJ7/94JFeq0V4GCj
DfM4fUF9yc9xrBkkYG9uR4BjxRg/itDM5xx98BhXy1SG+4Bssb/v2AnJlO0drcjJYNI1A4C/GcOO
7Ia+Rn3tq3vbUO+9DCOf7dorpbHoe7UfAcqHKHTe5YTS52X+j1/hqPQ1tCSJxylHAWcbUXihFACQ
kou8VR87JXhSON65sGyAlItFoUSPkRrtCqX+ksM5d/Pvi4N9bB23OkMdcsFja5XW/VQdJuoo2QrO
DX9O/X39f+9y3ypoWz0WnzqOHyf9SICZKauGxzNXcPo7/3dbtb2j5djJaRq6Bd1cpXmO8KMTFcfh
fsG2Tbd8lTcQI65q+2vqIYd2cu5Y8XudYHtHS2o5SH1sedU4MMmpnp7LJGB88+6EL2F4YLILZWub
pj705AN27pgz65CcYxCdenCPTdYx7gddpJYCsi3C7OFAejfmvUaienhgijfjQwUZ1rVQsOOD1FBX
+TkA9Xe765frfeywLobC8WB1K2u8iXM+z0n19XQRuMxmnMzzAd+MOjniR/Yw3X6smdpmfomFF8s8
jO/UWWnF2W/ze0VqH9sZSZ0n23dAcVxoT2n9NVLXNDA7leRGpO6KL2KCZJ5aTHzTUntq3M+/H7sT
eAxWgv99rF0zrAec63RXg+dI4ZI7xAbInD0cW4/xzh0IJa3JrzBa5xNhiJ3AyhaFcVlF3t7qtmOl
ARAy5xV2paog3fMg43Oo2xOQcNs9WthCTjGB3WiElw2XBmlPwACj/sB/5vHXBOVokm2Q4UyuzCUc
bzs3cBOtbHEXoFmJSCH3pX9faiv+hXoYD5lyD6ZyJq16UbnwHYmRFv9q7EjxLgP+VLGAWhxHqtZc
TFRwsAbupTRq7L1XoHUxoONaV9aGftla7xMGB/X5WjNvPOVrKMJ5gUkhane6qU4cE75mXD8Z3i1w
FbO/BWN3piI9MWyw3aOVdmxMfD0eWautF921WrVtWrrEhqdtY4bdfkOPUR2j+9DI77kE5/o3Jz/2
qBKOaGsIUwVTVqTeleuoaxwBCqEyNS2p/rGYulAwKTm/ITTpnde/n84TR37bPVp01TQZO0cNySlI
m+cyljvDxY2RCvsqx2oN33hjjd3O8GlYuTbOaKqQM598Yjl2j5bjAn95FTkmB96Q7cQkag7MlQu6
1mJMPzfGZkfJdSmL6IZ0pAlGC/66cqoz++lUa/22OB0ty1KQa9p0bko3J4fRWm66zPksbO+yc+nP
OUQO//0zT3zOsZkzALygmaGWbYaqPCRq5S8mqJjRlFdpChdWOYftMt1TVe+xrzPsDT9uBi6obtQ3
fabCuExQVo0O4ik0V37U3wY64FgUdKTRXAvbAFiqrrzG3MOzWBJBd512xYsNloOhT7yIajaIeMR0
2BaXVeCvFGluHN96VMv0UsucfTMx+8PQX7sGgcuBtA4D/DlDs15AVY+8r8oauem7puiMW1SbVzmj
1JaLEmKpolQmGCfm7IAXZyJzrnEzvzQgRnpZfcLBdWF+2Be9pjczWShvvpouyyBfVkP4XpFxB0PI
nokJMdcADB0phxbk8u0Ayh9amCEhP5RK90rSUCmoeZnVqpeEH8yRA85zv75yRmLcI857eg10AeVT
LTq4Epy8cTKIe3NAgCTUhd1Poa6ZBEs73vmasSqqeJ27Keqv9KaVdnfhmeHWC4y9V6uPYaGupV08
k3B80w85Bl7PnWuQ7BJ3WNUQIRXHZM108vvU7Qjz8o3HVAHNFGr+BYLLbeUNH6ovPgHu4pcqZATK
wCsXaWUyzGfVc+yvPJXPJh2CRZ6Xl30sHzpLHCK1WEeFftXgm18RqDJ3jJ68LsUkeSRdAqXZ5lNM
vaY4tMxSEh2srHnLyP2cKwNxuQLxSNJaF4Qy4pp1qmt74GoHegXw2dOWtWf+m3hhThGLZSgddUUL
IJ/5CC/I2XkFXLx3HPeQDWXAiIKMHcXDBA+ieZlkDrxQA/xJC/a0g+E3b0uVMSFjRdOGJ03g6TYS
xi41swYZYygWaA6fyAW4t9hYmkb38ciktGGrCfOgu/VcyaD5lOoqitNmUQQU4pUAQ5zLF1NPPhua
cqrNLJzo3Ccel39h5y3hq8IKzKxrLSkfmrBd20zesd18qf/f8xod2lr5NDtBELIlPoUyII5u5Eff
ahdF3m5V1VlYNpfGslWSHErvjfH9tsCrqMbjBtKtmJme8ZE42aWWBE+GHiGCDi7RCL55Cof76VZ7
qrHIAiy2rf4qLbn0LD+Yj4Ok2knLz2EwnzF9dTNRZ9fFYG4J5viM/Oo6UsscOJODQjEvNj1vV6WU
Femi2nPoi1ctt+plyhdSau3LSeMPi+hOVXZLM+k3PRxWM0SW6gbDahzUbRREyzAgxaPPg9u8ghSm
Rne263EJdVaLMvFXrnQ4HVrFWmuUW13U/XZ6mQwFUYjODosSIRhn7ug+OaNarhgBc4zkSARKg4vg
V+kwi/z+lk8Fbztk89TU9klSXZd1v/csAbJlLK97ehmEOaKEpd6Ypne+01xIxPbzymvRoHjkM+E4
qDu5ci1zF+jipkYGOA8LXoosDe7MMq3mCVzWCpWp4iTV3NZ73hCPzKa07ZaxEt/UdKpbr70NdeqM
Prkxix6Ji7lXJEyatqbqNtsLIdxlVtYSSSE97ajWHkOILqan7qdfLTRlNuCSmZAjrSlu0JpcF01F
+jpEG9Hp5Hll0YXBYYVyDowLRz6c0eFsIoJ7IZEopTvFVgd0bRsrmHFIO1RlfY3Hmvh6dW2RF9qa
BeRsU/8glfGiTb0lGa83STdSGCbRU9iLu9HNHv2JJ6n03VwEw2IYiEII3CfdiTYmkTTC4inp4sfp
kqllca8x89HtEt6tuYDFtyqU4i5nyjoS1zdjadhpGbR03b/uAmAQoU9jQVqPSWHNzE5daGHKglqg
FkFknCwaVmEnTD6E3m+MAh9b66Z3se9fYu3350LLK3jNzExBnSY3jNvcdVrp30Vjn6NTTsW2tVDR
Qiba1KH77ofGjWaBj0wSDo3FLdPY24YzwoogmWSv2UG76HP5KhoWFCz6TDvaZZfxf3XxJM7UCANk
QvZoaazgYUPcLJK12SSoD7zgQrRg4uMMANCEx9ZgTAyJ4SIp5rIMDDFEblwT/k14nbiqUv8ebiph
YFmRzhwtvEm08tFNKgg8+YXdyDnMwn9lY27hifcz3dBARidLa4BBpGRDPO80JtDkq0yNdN716qMZ
k5WbdAe3thdmz4k7GK0du+PC7rw193JbQzusw15fiuhr4oBPkCaHfokXv6XEwpLPA/7ZAy1TBq/S
xSMYju7eHKl5AArqYfGK/lmZNUCs015fFYbS4tWRe18JYeUhbpaoQ8py3OW2IBjdwNVidsSjGvT6
e71YUWALE9ddL7cx/VbQCA313EirqGG+zl8OdXWfBc5HHxY3ZuxAJdcAalvSnPn/j6jzWm5VycLw
E1FFasKtQDlazr6hHMk58/Tz9Z6pmouzfWxJCJqme4U/9A0ebU63Hev5LWWjMRU6znjarlpAFSuT
gcHlExpGifp6VJ5RMJ/3cstRrAQvJBHf67Sa/AYo56g6mzSzvRQdoWc5mVF1O+lM4lSon2Jx/ZSG
mqkqWzULjzVQXCV01+mQIBdvVU9BOFzbckDkwNQvWVsijjUENKRdyzPYrQWPbV2l+xTZHrX9iR2n
W1tF52PCuUHOe6fq9lpr2eed/BpE83uWG2+xhba42Vy6YKST2xVeghN3o7UlFrjWc5RO25ml0qjY
v2hM20X/1geIbA3K7GH0t4513Zt6FTnwwr2MdnrvhLMZiwwXyO7UmhkZTc+8QO2WEITNLlj+kkL5
coZ8r6dkS6r+GJd43TfRA2SgcTXFMZEXAtGTof65qEdMzJwhZ5SLAmTiUCF3tbiPdMkOtav4mjk9
O4q1jsilqiT9isPmqtI7wKfI8Ex8TpGPKtEN4yBpVd9ic9xnrUyeYv1TK7K9K4/cugRIwJ5XaHdX
nmU7m1lMZ3yedobA2FOdHdwZ243U+tEHnZobSToa2rnXd6Xm1doM/MSAqkkRQ87huML4OMhOyNl5
vGvljuXTHElh0+hTz9jEIZJgpougH90MNzZfQQX4NPVA0tuAJ+yKXdaZnq0xPbpBeATlf+zLZK2m
1rlUqp8UOAkiLhoepVNbrRsrQfU+WoEpbz6weJ5NxNAzRMXDY+WwFsQCgQBDrbdFPr/Edr61UB9u
GBNzNPauOUlc6K3HECyw4zWqd16pDjvG4QG7O3Y2xLsq7DM13blLslTYRncbdXPpELZOs/wAOGZT
lOq1HKzeAyqIwH3ObpSGjUvlbzo6gXmLnAK7BTO7GlFsvRk4iuGn6p7gbat+5cIlqfPWXwqVrq+t
/Mr2CwqC+s9Shte2ruotu2YC+SeMs41V/4jBLamLVINf9vO9xXdopUbjl8Kqtonj5icsLFw1ziis
Kn6yLLeB0ndrdrsSOETfhNiEIHRezxbGBfZxCofEK+yeWgN+YDhpbmXhSYmG7dCIHQGTdjbocSOc
Rmf1KKtl1WSA2TE8OrQbdlR08omMTfTAguhPHbpthjOgThoQpcMugtdwa83ojt136xVID/nglJ4V
S7/qpvnQ4Qwnhvk7Lcd6E9aYapWL+12yVunpjJp8Pz+NrXXFyVr3rarzJEW6rIybgriz3U1YIjrb
sHeCjZtzH1swI5nZn4tqfqZyE1dYzlV5bUk2xrUZC8xh0k+D4cwtsRMCk7YKGj22QjtHQxNBoD5i
D2/glk41EZuGJayts2Dl9R3X5CdlMrcF3hnYLiSotk/l3e3xkaK8HACzPKFYvK3LbGtYzSkP1c8F
xVcXMFWUJTezXl77qCGeTD2oADxvAZ3deuqvqYYrZTlcdIGNUe00LbJhArHP8SvISxNjhXo+jrZZ
smtqGXEPxmsQVhazPmC39iJy5y0eBhr1LLKs957uuPCdrU+hBL9BZbyUOfusbE0OTjGvHNZ7U2nP
SZI9RktyjJR2Uw7mz5gO+ywfyo2JcEzvtu+9o/3FoFf7Qr/j65Kh1rYcrLR7Byn3IAzzrOPAIJvr
UBWuQ+sE60J1zlVnqKvFVbC9AxUIPuyexNEtrUjmkmWPp2/271WtYI4lOA/sq7rCoyTS0H/qdhEg
2+/UGGpShWrxrCg8zU6krNRAQ9Q7tb+1ZXrklQpqiK2u3EZJj5213IfR/qm5iMwxaEvMmbc05AWt
9RpJRcLW4S64/W8JnXON4fXZbqInUOjKbcqoJQXGDQWh8oDQsXRrM8xtUkAj6nVDQQvH6nwAPb/Q
qF77unq1G6jsUMN0gLWycDiYzWtISpcUZe0FwH+3i9lFvsL6BkoDzSCTh7drz7rZRyejDoB1aIPK
6lp4ttZuge9u0ZK4p7T9Zr0CzmmiJbR01qqWe1CinsDUrOMQQfcE5Afd0L0ahmdzjOz9HEysNbml
IgphKaul6zFWDl7UEr4Qm3Po6usKYywPseWtqES/0pTi3Rx7kEf/ls1gPErmiw7FaqbsCgfMVwpy
G7cO8F8Dlm6X4RY/zK0jqq9ljg56wZ3CmR3Z8sPM7yqYezkpsDx7CqIYNzh1nbQuKnr1gzUvYIIw
VF1ZVCoxltgvw3Ir4S+u6MlhqGhPP1JNV13mX9pYp6hmuafsiqrMWgLcAmV+Vmtnn07BPp7L56Jv
CUKqL721WfCHQ0r51EZtjwn1PuFPu6pj91bT/bDNMPJgfgVegY/huk+B+yv1vU4icGXxOi/A/ufZ
yI7oAinJ45lNjIv1G8v+GWjARnb4OObjBIONj2O29Yz2wHHoRn+UgkszN4zm8EpX5427WDcJcmxI
B6KxPMCktTuXnZLScTaLbYsswDSUxYHwx2u6ZR9OoqEOWr3kLvebPfewUG9azRTFhV09mVqp7TNd
oCkDGdlhFOISOpvZrBWTocgapP31AQsZnD/oY0YXo09pxLc7MwYgUFSHoLIvRllvMnRVQkURKyNS
rnoyenKaybMug+UkkEhYa6b1JodbTSI/jtsP1a5eNRMwb2bJ0jdrcA8edAbXHMUq6WnZbEur/hKS
gqqylQXfLZjRDi4choMwfzJfjPcpG9jp++9RZwZyXV04PS1jtWuK8ta09qczV39NVb4pSdD4fYvr
CPpmvnxHHZQvfTYcHUhxA5g1sqGbm5cnsqhtxS0QlY5EBlbRKytSKy/VNe5A6/xkKtxTRaFyZ9zK
pnhtA/2xs4QHdovyOdtUKfpt5hK12tbv0CIsisIOxMjcvhrTX683u6Bw73FdOStrSq+6mxP85Qyz
nJJ9j3FUVLiHtnF9Z7EwajeNVa7C/2vMP5T+3ix6Fwznxijzs9UkL+bS09JIn+fefjRK91oX6bqa
uJ86/UgtXM5qnd7UBeEmw/lUE/2s6vMlmibfhaCJ2HmLhUFxVRA9lzwMvaPezcxJTXcdTNFOqIov
8aVTLrDIVnehYa3w/rhrufZY99l6sJyjTeFLvja03z1Q30YL94Wm/42xsV4mtLcT4LaFnHeK5kMW
uYVDcJ1iC9gl+3H5JQrlLQG0qeTz2Y6MfR7GIc5Q7j4CuSmHwcxhVczKV+eMqldhb6eXwTNotXEj
R7tbbAJ2+2Oe9ZMrb4E8lsTm9aAhV2Y7Db5cnPERu2dcFNCfv6GyU2Iv+6NA6hd+a0upX9fp/hTJ
e2sxVwZKh0bXb+BmZn6dF6+uGTME86GcUExVZmtAGJzgXlSGdTc/9Jq8L9SfmFlSCmqI2G4cYlWQ
7HKxK2l5a5VYZ13ybNrE2GaPzXNedleMlbfaItY2uE7Z+4HC9UoC4ksE81jhXzWXa9l44IKAYRfl
7GIaUSdrB/cvG0to8NvgTadj0bnMmiT9TMvmRYGBaC3d4yzPHZdTif+ao+o0o96TSLbGgpIoUbjB
qht1O6UYd4qL/zVGp55eFj+s+ddJIrULgQy5UqcuQ5r/qVpIHmJSsu6t9sPqEm1NFP8hP/HvWGB5
j0bT8ehQhhGO8ArCaps5JomtrErPwnBfp3rUWDWRQ+trRFudYWWalILhPuOPhbnGdMViF7x0NwYI
VLezVxfjm2KB/pURTlqRULpYv0uuR4W0fBFklFlR3cO2qUKuaBy3+lJdCoYWhZcjZJTvuY0uROzl
ZqxVyhe1kyPgaj80gPC3iHgrq3quvyWsu1ANgAn6isdkH8XikiP+sEzJw9Rbr/Gc3ZBJ3wVRMGzU
RB1WRbywkGgYG2WH0mhuSVc9FZBF10Wk7TvFUD2FGGTTtNgG5q67bDVFycEn1B3qJkgqFX1HcVCn
3aG/ULR8RAvxoJL90HNh9W1dBAWH7E8s7al3pmMwtTGAoVJZtR2FbB1acZh1B2gIr32qHCR+B5nz
tUmbrHOdW8VWe63nYD13nILS/8xgz+MWUXPDEYBk2VdJN/VilU1TsRpCgnY775EBKsBYkhiIIti3
U3FS6VUWqSyWqtJMQEluQsynvnEpizo5rKE+v8kHtFPI6aO8f2pJD2hlRkFz1NP41InYc4zy5hrC
G7qPJLoWvfGex4kn+509NT+USqF21Nan0r30sNNstd+bAKuRP6xM5cWevllUauNVoSYQ87lmfKOs
8/dP4y7a/iP/B74MGzqFFBzAY9LBfAqOc7Zs5bqeSSRLtG2MV47IUK1UcAtiRK5Acl95wge+1Iwu
tk3Z4zestgbyXSspNj7bLGYnW/yNKoV+JBA5jBD4bOrKgMaphednaVAhnLNVI6usJQTsMFnOgsui
lUomtOUhvLNhzrRLB+eXP1KXxlDlm4vvFQgPxrMMKGRGW+tiQ3uWd/EtVvtLOOwzWjgyeylXTZde
njM7vs26llA91GAi5kvqSe2iyEpO9C36mMKlUC6S71UQc8tzJlpDnCg/xQ5dj4gGOxTUVdI851ZF
JvCEOzOSDZtMtW+EEbp8rXNOmejW8kw5FQC5V85LY+dzUU0udKxhuA6GUw4q3QtelNx2mdMOaMnn
wbw3IZ1wx7hIbTG21vxqt7/F/ByaVz4pCdaKq1Eqo27UdZD4L9EM9IgFQK0PyL13qNPzwynrJwlW
IKOQt7BxIk9LwdDrl1ImjLH+xSv8VrPvRjbdQ0qD7Xrow0s+Jvu2lFqLeXyNO5V8VJ0Qdkxe5K0e
DJApzHAdBDwSPQe3ru/V/Ctslicg89GoUE2ki7XCBvADEZ8DogsPEnUvhQnoC+5TfXiUiflgMLui
cb46tukZfXuhTQ4sGdV9a6VyU0oXsh7bDyzQUntVGPq6fQLI5ikkL9ytGjZcPcCxibYqgkQS+dCy
wvEf0jbNDgyxx/mUmgY/5zNpL7xPTsQYaZM0vNOdD9y7fFAk1dxAngPyg+g2CTnhDDmVIccBIIXu
QgPriMJ/67YS62Es5QUwbjO+Yla3k1+WEALzaIR4bQfYQ9kldcDS9fvs2dHVp5pbLL+ZYYfsKxUE
kvo+oX+ol0e+Q8Rv/fQQphRuldlHo3OlEfMROnXsvJ0KxVMhpu58vBL6/FoY5ymD8kknSR43bZ4d
EhKWZ3tJHnmw9WQif2EX1KDQjQMNQsvn8eHppN9SRrpfDMN55NOD9oemDHefKwoK1n37WKEpHqBy
UYjF73gQ1DE/mPGbFDTj/IeofRnRzHDdO+M8aNnXjNuGBEI0SfXYTmG/alxnPaEYwRx1qlf5WMmT
4wvkyPy74fqFA8onQasP8vGohvRa2A5R0bRPVLiGHFpe1zIRjCN5o2HWbW+U9K0d3xgrqZESRekL
7woQCamDge1e46ESSOFSm2uOvJIa4TXMH4ym/2X9qVvjwKbuG9ZN3kpTi1yfcrrUvEghhMj1kjsj
OS78qFDOdxBAN1kE/zfj0qb0TYxQIjmttlL7QUJfgBulw1nGepLGzCjavdjzg3nBv45mnU2SssEK
6UhgCvTWFSHQ7GeplcVwSOASf4yb6k3aMnJsKS7Su1/AVrgAXBM3lYlxRvbKeso1cGZS/bQkhPn/
p1nhRlnD5FQZb7mm8Zqc3jntHbmODXm35k//vcXyfoL8W8/DgsL1BOu6AQAoVshRrwoWMlaj2voL
kieLeZQyrGYv2ApHj3Q8Y/XU7TeHDUguq0I/0yb8ttQzZydvcpooO54ku/7pXSRJluXPprkbRBUt
6diXM5Cql5x7gZZtZHrPbND1bRIifa5hFYF7Ex4/bwhyAdTcIIbDOqTqmCPOKP/+Q1elbwCXZdZD
qUYOQSXojnAkPXA3NLPlCAbht4oKoQgGL3SLdZKdBp4TwcMTifBlgagmR6n9lRsa4znH9393R33L
uPqxeai6cxxo3r9i6z9PDrnRMVFSmiWYjoBjYiBZD1hGOJDcjLv2W446bh9OFN45BTnoof2VYbot
o/8EebzUunfKO19bTyMOpBceVPlkyJ2DHT66am6/Eir9i67Y8BXyY0x73h/ql6Yrqcp/A1SE7v4g
Vz8j/gc+kvdOzgXpH8L04khS601ORL6hZh/vQadxPjHLkr7gsUv9V6oRcmSwFysniL26v0NvXVWE
DlwWgzFpNYGy/c1Xc13yeR1hjurNmh2lpTrQKO8VqDbWG6mlw2KnLc02jLc6aU0FMKGqxKOcf1Ep
YVhU/f7NqoiYinWSI7IrD+xKS4vhq3FGGt+XC2HQvRj2UXTaBnc/qgJfE6RofjikxAgjHdqIYgtp
2lhOa05SENHTZbpKUQYSaewv8GirQ9LVdN8WH3HS+zJVcMzalydBuFDZRxa6kM4j95y/JaBobTvx
5LraOHK7lDsnr9nU+phsKpW4HCqZFFGVEpZ0x1acPW/g4mYujpP/57PTg7TnaTQCYIBimw3fFRCA
JqSDWTUnONUrU3theGTgwdcGXO9/z6hmHHEplmEHf5ArEFOCwzMrGIkl++Ov3BH+KCODOD/jzbrF
PqYdX0U/bHFTWvXQGPsAa75pBfvRl4tQqTs0pcaTPN1IR8qOwyd6d7NKcZfRoGbfogm3WXVT1DZk
hPG+BJs6pe9su36N68AUUOn8BeiFrQgj89aEih85vwsdqQSoiwOu2rQvI8ipIL058cHJL9P8kyoV
eI4HZW62rt35aWzu+tLc4vI2qB3+gVLMyvpt0z8t4Von2Cn6Ra6gKaWbkeyaCRlNA9tGe60oSAwY
NTszvNQy3sbcsoibwISTFyUHT78gL+MvBCJYh2/kJcpHNK8uciOR23AQmCcGTs4S1lo7+LCs2Tei
OfIzrF40jB1CFAbIt8dsW6r3Sv1rI8hA9oWr1wKMUJL4xSRuSCnMuOhVQL18V9JfYar+hGo4n7Jr
dGmybSbFJtI6OtHDPzZYyYiwPdKec4hss4REgQjFhFaaUxhOcGyeNoWkBcWea4lNN7f3DJJptHzS
aF2VdKOTpTppGnRwg9b5L/9OaEYWJr6DHRgmfrc5MJ5zFemAGlBABm7HXznzPv/gDHvkW5JXDoiE
wkrnSsz0mdsZqt/SWkLDkkh0xusImrzUsh39ic08EXZa2A1PF3M+ThVcZWx9mRRTZdDzvUj7GEal
w8SR3ywecjUqvnIsYrm5SjeeedHGx4TfUtKkOdvKD/JbNiVXfgAmeuAtdcwcKoqfsftD/Xnj2J+9
fYjKPzh62zautpMg9fqT1nnqr+1Ej2AEtlPqPnT69BBRT3UQwavM97nMn6KUxDqN1nYyrVMshARW
KRUNei4SPNttRusQvAxpB+do4WqvBjr5GW+YCih2hXPt3GXPoHHFfVgfwyWF7FNuNTSfNpDj5Hgu
HSUSOvsdNSlOvoUeTUZkyZeqzDyMBdptqtgGaU5xM8K+pAMV6+z+3Ynuyv3RB2U1WdMx4bng0hoV
uT5FuSVZsO1mA9EXnag7vlqIRNsXGn4z7osxa4U70Khqq23FWmYiRyaney4r/sTMDUs0cFFSgGoJ
705krhz3lVkud8J5Pkk1siAC9zEhUdXvWXIMHpeEqD9I2lONny/HMkFjNVX6NTnGvNOEcFdM83tZ
IlSUzWeiStmBbHTEMNLPDN9EOX6MU1i662W+Mit6J/5sWxxUivaAp8jGraCLdtW+CR+M6nWq3pIM
Wm4gB7fTcmyfrGON4UgkHFDYAapd7qFJ/2bueha91tOFJ0O68VjjxZao0eKhYizrwPl3ADF46vi6
qL9ziDy4np84qvTP4QdDrYvpMVQaJHZdOUPl6TZ8Qj56/NqBkuBNMZgHsF1NaK1xCjt0bU+x0jgU
I9aINDRJtc9Rf0wAinEpFEiizrllikmnhz0fL0w9Mh8C6p2V1t8V+GcUTtRun6vJ34hOMC0OmhXA
ogwSy/Ag1PpTpVsQRyUoWB4cEVCfiarelo7NrifX2YaegOaqpGWp+o15T+hbkbQKTxEbfRBlQ/On
a4oDXYJd5PRkV3l4HbTpbzDKHYijQwHOUOAutRImq7VTLRegDx9iHJ6aVD27qnI0w2LEDQiOdKNq
0KFwDqdd95RhWaXOEUnFNHy6sMUoCi571aooqOJ+So8RpE8270yzedfdYu+0xr4vQCrX0GYaWGUg
0OBlJyrGVHmgrkxn8fLZaQHPYPKMHFbuzcjYteD35Fm4ZVt4Vl4HSOVVDYBwV/yDIrmsFXbm8tDL
vkLbJF6QTb7N/nRBwNz1A13NzznwuwNSQPtkKq6trv3oogu8Vq8vS679BgGUFcTBkZXuafRaFnQr
YyC2D21ER9PvTNMx9Auzq9kNzzRCW68bqb8p3fBFVY6iMil8Zas/4QKSsViQFhd1dShmfQtL6x/i
xO50VOdScUB3C+xN9lmb874Lct8eNY8Buo7c3EyJ3nTSkrlNX5qw/KSM+URNltyx/yhg0MiVs8RQ
qUDqFcaAH0Xquo9Zi8aEqknsRAdHy98Jmx/ygXIMnaYBrxzFRP2PxaoaKm2VN8kHXYjcD6eZlUaH
rV4+WV1AKJnf9WVCa1cjJC316JIYBa3smpAImzLUfr1gqKg0YZLpzW1DqVysA0SWUHZoj124eHqs
XGnnv5qj8+e4LBJm9VDxxCpadqSJtmo01O5oQpA/zx+A0EB7WdP71CSvPTKNepq+63b2KmG8daUi
+0dprG3CtVsIcOUarXkWbHBQBcoJvUWjRsEh09LPbuJo+H0Fsx8J7RIbuc76iNaLFtK2H61NPLRA
K2bj1qnijB5IsgpVlD00a7w3s/WHhj/KhuHw4hpJsY6n/MuJ2rVtx3tba4zjmBpYVulosgbPYy8u
GskBjyDTI61ZQ4nE+xlDeQJmvT7ESHVS0ikPo0l40oBfu/f2gjEDTbpGVsNtlCyymtqHMoJuYQTr
Tdy4x5JuazGq+35x7p2aGCsltPO1MpdEFk79aEj/qVz9rqMGb1TLK1zsfme2I6ZB6LbtKjVIPPsZ
PfYydBpPLP066ZLOE9JXa5op93Zh/m7N9PlN99dB9bVuQExj+7EHouJPmeXXCZXx0kxCaptk6HYQ
7oklPfyl8lVYLk9oDVM07y1gvOz8fepPMQ1sa3kYrTg4Bq5zFBZSiGSqQokOlqIQEOo5jnDaAKRj
2evB8G6Y9YOmfgQdjWCtsXZisi+O48h2ZXNw+sUPa/UHzYy1yeMv6olWoRIOj1XdD/6IruuqZzaH
4HMQoBhPAS20ZXC2bt59dsaEAKv2kaRsOY3yaI3LenSUc9qNd5vMzTCR+GuL+mu0UUzRhDWdIWvF
L5pQdgol95VVEqpnAPqcTJ+83qjxVzANlCTtbuuY2s/UGHdFTTtPaZxXy+4p5uGQlBrLQtEjO7a6
uOWNpa3Bez3pXf6auUO4rUMEnDCSKtOZirktWAGJZjMQPaPebZo58QvyAd9ylZd0gX6oGeVe1nbs
YZipsViXDDFVodgT3dJ43cikZBgPfZf/KQqoT9sCfkHtLbKjI8IHfh+9dUt5qOz+La5r5IbWtMw3
bT6icm2dnTA51/kT+x6o2PesqdaJPZ5tKH5gxHY2xm6VYjF5wTl3a+RSiCKItSgrUyEZH6TTsCZx
o/8C9byiFiNecwop7Lb8LWMMMh48nd4UR8RB1CcyL5qEnHU4EOU1+XVGJDKDTZuJFPSDtZdbLqCh
2aDTMl3G6g2E4kruxQU5TEJ66pD/Lhb4UP4/AUQ12hh5521+m2xnbfTNgwGOKGycfZAsWyUMEDZL
i23phGdNTKex7/YBVpkSqTkD0pHBURqmZ6wRvhvRf7RZ9GYglDe5JCVG/0US/Wo2Or39/n1E6dmb
yujU5Pq7mRaUkAbbc4lYV1mu7eXlS9CU0iItXEbhI04FKIs54N/VQzeG7toMx0tO8D1QXcQe5KTH
YGOzIvlsA/PeIGEDxLhStj2yKH5rdBWKtdUTUlIuKpbxY6wmr3W2pOfELB9cY6AcsETBqgtm2Meh
sUc4FTR3d52S8qdLh6eEfXhxxbSJA/vgutknsrSsHO7YUbdVwWkzeLZWBQBpqwEzpJmWvlyTyffG
xF5bpnWc+zbeZUAk4wX3ybpxyAkSczlnAhDQaipECWVTo/AE5HtJgYvng8BVlW5SERrnzMpTvg8k
fF87J/JIw8d7r9g6mbGzqQc2iba18fBDZYyVZtHq97oC6845uNEEBix2DhiwfRhRCld5WqTiqx+w
a6Vaeu0iazOXyOwga+xHBSFCFyU0JdIm9hXbgp6L6EKVJ78LaJP7MnOUvl+Ri5/VVjvG6MykE9CL
ZKxPWrIkHgFl2Gbvw5z/jeZwNdL+KRHJX85e3TThNZ7VbUnd22rpdtt9+FdqPUK3bTGugoneUOgG
B5bWtaXEbGS02AT27XLGdjFteCfJ0J2wNtA3TtiAtl4v2lfp4i0c67eOzYjiSHBY4KiqhXaKeXgw
IttYYfBeucreVOtzWLZ7izXAcVWHy4qem5HlFngkqL90nJ4M/LK0ODl3VfumLM4NM7ynhhxFl/ig
IX9OYXUqsXoBLnNPh/hlIvuZejQ6QKMssfoh1xdTuEc9A14Enfws44vW7r3MybZqHR+MvNnbaPgM
TDJb11BSJdDQW9zhigzcJguYDNX0uN3InVrHcX2e65P8xFIAUWQDukRVMSG7HOxciid+lc20phyL
4q56jNhucOUkHZxshM6p9aS2+ojUOqTOIKU+wrqkR5hjanbIOiu+itlqPNoaqgT0AXxsxj3dgVqH
VmUFEniyXGeRvialOFvt/A7Fgx04JupYGKQqt5+M3kxXahjb9HDG5zzQHosiKFZBbUK8UHGp75y9
PgX3WIzvwajc6Lb6mAjfIxzz2vELL6GbyctLLBuR+WFcxo90mD5gipqUh6kUct8BxnogtdmU3S10
ubv8fWjbwyh3z3ZwOHlNedIR6dOqovJGitobNW6uzSTubl5V6G4heUQfk14fVWJKmUcJMp5a8ZR3
eDuaNJPcWL3JUc4qx9wNZeZyx0Tgl/UIiX286OypSe38IphVe5LBA1znBYnO56A3zob4C5zxLeys
ZGP0DM4Aw4Kzj4Sv5w69RRGmpDfLQzL3J1Km3ci65eTTsQ3KR2lxqtb1ti6SQ19ohzY16aWUgzfW
/R+ss8dMNb86pqAs0+hV+Z67wLK49edaiE2JLaidNI81qTVS2rcoL8i1NbrQOCJomrrGgXmvRTNl
1zTf1qm1yZbpOBTGg9WBVEfvqV33nYUNkX4dU/LWXmiJR0Q0rULdOAwGpbHQjfG2xAPDtR1GbUIq
TTd0Y62AJdznAiB+PpWO3zatsmlqipbUokYNKEpkGuMeKtdEPbg7NeD/Vu4yY9mtmahQp9sOr5GE
JDDI5jVrvbTXbdg+EZf3VaX+6dp2pn5G2W9igxWhuwkmamRWbXh16Wy1Zpn3TVx/uVb1bBvFbgF2
jWfWya2grRXdY5gYrKrmczi0nzCyTxIfqxYQgPSZnl883uPB/WzG/lXuLW7av+MYChYzIzx1zU2w
tA/Q6y/aqPe4ryL0OInfoYx5nI3w7FT2M2HHkwDfLqOxuKcuHxmn0Gr/ygCQTQwRdaUMDpGtg4o8
3wg0fHkDcUQobv4FPQDuPoUZUlOoTjQb/tL8FDqO4jmW+V4E7Ssrx7oP56tWOR+TdKyxw2E3DqQj
uEcetTkKPRkt02N+6HujWI2zxWU313YudqwDXukWEAd0XynRdlHLqAMrTr/zH6hdgtjZzSBT5Evu
od+MvjP1BkhK1LRTlfWMsZoGslyZ4QjseOkkLyRibb4NpuFtaIAcz1KywwQXq1qfBkE9V3wkWrxH
gb3XzeRNGQGHVRaSJW7zIU0sVBS35M9QWzAyLR+HXjzI7MmwUVHA608SChQmdhWjN5ZlAiuMZX5M
l/B7okXo27O5WabqVwVIW2j1rirdB1dFOD1S3Wsn2gdH71k1KbKFZvjRAUYzBQW1oWSRDAVgUWqX
vkTe4zN9qnjccC7jwbezvaLQumOfXjvGctRhHxLM5rssrA/mguoPAtYYMCcLYBy2U3pqXw7x2gBf
pK/RxnPQsq2mAkmkPn/Q4/xRUXRII83RAmiuNcOPTuCEXr7pmbF2lHQ5ES9emeTMmgzfdCLSApBn
MJ8k0r2Zyq8yGo6Cqy3b4bNoeU4jeiMru6nIkbJN3YxPtd0cqPTvoqZ6LfXxSUz5Qc/DVxMNQzsf
1qEKZwwakNEx1eeOug5Mw5Dd2mGN0+z8ZvRd7zUEUCvRk/aqoQKaMKd1ILp3K+5O0yKegAWvAY9v
5WxyeMBCA3wGNSHU8V9m7uVA3bCympfAmkBxaSM4IyoBnbNNkLPT+/J3iPMbjr+7PCY4NQPMpysR
PtSIM3XoJKl4QeOG3MJJpOJRLfPO0nt4zqRL8Am3DHPfggUZ4ds2WrcuCQvrIfyx0cbwmkA5OvA7
8EZ4oum+S92pR48CvUV4ZB5A90OStui+DvoLal60R1wtQ+IFvtREbgCw5v0/nJ3HbiRJtm3/5Y6f
A67NfXAnoQVDUIuJg2Qm3Vxr+fV3WY36EcVMoAfdQFc1ghEuzI6ds/faoe6/J212somTU6G9qi7P
XZvgo77ZqkvXZijkDU4q6v3OSofpe2OTxqWeuNBH0iTn9Kmo6YeXLa84G+mL0OfHbuDgMROCpMo9
VYfhU96KQiA7C/cTy1rKljOJ8jhEwCfzqXt3s2lFBOxVK+dNps8685+GIp/vKehnZcxB7Lp4yx1/
X0wzMqd2PGWkHGfKymI3W78x3ptZ0CEnKpPHr1rms9yHgPw5GYYCuyMXX+o5e57Y6DMZBJkQ91le
MWmnUrJdq9lRGi59nMjLOJifR8QSZZ2eSIDehWzTkUtfWTE/ANxCuZKrOUX9OpkX3Y9Oc6Wd7VLD
ej6f+ti5hXfJTCp5ySLzmg79YxyDcy6ze5G3mzSZaJlwCeIw+R2Z+ln3aDTwv7EXHtT5xnXbL7UY
TPQ/rayID6PRHNiqzRWF9mKsnFOed8zezUflW/OS7FqNROaix7tXVxsB8d5DUxw54LV0w74BINzz
1c1dz2kalfPFmVrM7dSlajLSxvZ9MNSHYI5u9Rw9iwO3cdIxN5RecUTbcGc06hWn9ZOK26yEMeva
HacKJlZ0lpw5vGVwc0/yI3KW4JA7HnaxGFMXXdK4Hm6IjnwSIVF/vOH5aNxbmThrgkWTxuEev8lS
74trEHCc4cbkdorEGQjxxJnbrpjzcYGgZ+bjq5YivBqwiNDxe6yDuSOHKDy6dCFq3A2LQTfu8A/O
iAqcO5w2ayasj0weH4wII5SXzq+IK9nCsvGhRZ1c89n0kFn5XDIHdDCTixqxMgV2QCtNM2gVGO1H
OyQnhGhvjqFd6Uc+Ja3zAVqTQgupbTym6BZUy3dGG9dgAt0FcXudgu5Sjc2GlW7vdn7KFYelkI3j
rfqR6rXucDepXayNhk/TvLN1B6FJ3LxbtqUaNyhYBKHaq6QAwhfOaMgCuzg7ASh6Ydus0Ji5MHed
umB6zbE1uumMz2RAUqCS3ucNYkW5MkMIk3ZKUHobvLRlTEnT5Iyd+0GdDOZf6p2vKudRjvVDmBqH
vJfzkmgqTGeJcbb7UGXW0ryJ863kIXF7boU3Ke8B0oqkIyqzjMZ1x4xw6Jp6qUX2kzo8lLg3aZk+
0TZbT8X4bk0jnsOx2HZS2zZT7DBdKK9qQYt941CO7aHlW9N0g/cwLRvKlSjWH4LC4g5HFwJHkWQk
M7J3NJP13DAKDNfOPOoIa1D6hVPwyQlmYbTjsGDyvPEq+jcBTodlhHsvoabseUzxVQNyMR+0uGhX
mmc+J7x0sgqbZdHFd5Gy94XNVxuadxlnsog3UA9UX1UeggkDIfE4hKoLHDdmkxQL4gaWZslyXLAy
gne7zOX0PJDfsCAH9NPoel6HeedPrBI27WE6vqJdxMC/lsrqrjxZVUbhbEp044gQPC2+zSmv+1aV
D/NTkMwUvtEGIdmqG+anCZ+qb7WvUKP2cezcIztk3DsVO+V+8dWWoRHks8gkvsGmtm75CdDpm/5+
4ByWw7FwpuCIlYSJWrhuUmvZEGGCOn1TltW1TIJf+hzf1C3XLWRFtWTGJNKevmxqP2WRtYbyS8+t
+wlLYhEy4ih12uPsKbMW76uxRuhiB1iYuwcTCNSMD8Us5o9cONNyZOY/JPqzbXflpvfR/ndR8lzy
W+M0t3CAF+9xgVmaoVQ0d4ewyV08eSTVgydAugyWkMXMoOFZ4zeUDh3IqZ6WqSNpDw/2TRaQCYbI
TGb2XgqOG7R+cHvi5c+T8bcpmLT5Q/gbof9L5jI6rrOOYjlCyVNuzSo4Z11ztFHJG170z9Npagw/
uma6KRu8MfUwABZi0cspAWXhUNJF6MYa566v62RNvfzFen6jzrZ6SW7x4LAM5YgZ0s1Y2YRUVuhq
VQSB4izMeYPQY9SWnC63EYEmxKrS35Zhh5dVji6WbvGUlPiLcpwETcL4O3Y/dPwGe8NCFGECIQkb
nAtVYGn7fMg6ZdddR0z6LDchmC1IT3hnw5W6Ws1ongdf3LtgOy0zeQVOeUrc7hYX2pKtx1wORcBY
Mn0wi3jru+Ozg8UvFe26mbQHdzJeqUnPYL52kLWebMdZZ0yIOqgBPDAoZUyHc/mk/2ZJ9vHoWuj6
nZPtRhOq5RkBj4WfwLLvcwtFVqaDUux9RCIFnlBzOLmZdglMOuVNWf3W5+7VBX5AI4hHIMhae6H+
LA3D27jI2INlRjcsvnL45G3UZ/8YjTOx87F70obopepCKNKxsTeF3eMPHi5aikw2rJlYZPFG/UKK
mheBy3hhqMutcThVG1LJAu6JzuPMjLxEI5mRcb65NZz4NZ5KxCZh/w5tHzwOH1FrI0Wr5LhESVWi
qGwgQrB8Vc6AnSJMlqGnofZFsL6sOKOnlnmMbOsiOc/5dGTCWh8Ppavfjx6+jLD6Ii0Z1j4bV5FN
3On4igNsZ0w0sS2zvKN5cGIjg0YT3gyQC3TZbEedIQGWUs4f1vscNg/+OLxB2H1IKjTt5C7chUjs
Vx1Fpt5O14A6CNbTpR1rrBfDuXDrbTJGZyROYPnJCqRHjVNJfcJ945oPAyLTJSPPivOPhvIIKsHC
FObBKCseU+gBmLCM9djruBfHJyZth9GNPwBuH2cX8ZY0aJQEY36rfmA9Y3RM6KYiD3rIKErxbTm7
OWoiIAP6tZHc4qQ1blBobRyvYP4xXqTlbem3LXw8C1rZQJ6KHjKTbljPTHSsCWWS0BDmwksPdV8d
TH86NMRoZDpCPrr669TonvIsCRYEatO9jCkc67J8zGhOcH6ljxh1h84KD+1UXmbYhwopomszDYZw
N3SQODBVIPOsHolkPQyJ3MWwGjjH0MlPo6ehtL7SGj+hgR/YS3zsFMPJn/PT6LHlBEMVLwjKqtkW
EeI5DVitIV1m2fxo5XUN7hND7zSjVJg7Hp6wzB9G/n1LzWC05WqOGL1UTNrKttWWrlWjSsJ8YwJn
iKx4XfetiUxSQ9zlOU99VCEGl7TE2dFSs13qU7/h4HKUuc6cnmRejYJM0gVTCA/Y2ISh4MeLQ/Zs
O74OrMxlMq3dEDkq78ci4ups276ebmB7bxMx7gpq+7hz9a0Vi3ETT+BKDL18iOeajoN/GNgNXKdE
6dowwe/hWZsFy8DEAd+zs3UzekejNy5Zw4OHW5gmc01RysT3ljUZdXSsfTpFfKQ+fHardN9GHVxa
gq/61t6nQYuIcE42EY3PSVWSNT59ag+vY5lUXa1OcmQUh1C1kKS9j9LpM8/nHVr4W3vImMxWL0Xu
4KYlq5V+GdEX97o934ZGuorocVZWJdbjkGEXRzAzMTzCWqDktggCM3fXZOFnXos7X8znfNDuAJ8c
TRFenSa/pyeHKBtjpzsMCw0BzmXwabWSZ+FaE4sprJIOVLgeXR03eHXdeG9oI3OOEV1iGepo0kV8
0gn9DCuKKkujf437i9luiR+9sCDca8LZjVazz1yX7kBvfjCTPo9KEmA3Vx5FenmFvS8cGmlSxLdG
aab7KRyx5TXauJaye3IhYhEUTrAMC3KfaHeC0Y0EwLOWYwo5JtJ/B3p5K1tMngqyYPHbugRyCAN0
LcyvY9zgWfOdkkLFf2UNPaT6+KZuRDzA+DeQlrPrbd2MY1CPUjfQTg2Ve4ql0OY5ZKZeb22rf58c
bFi97R44KuwtD0fTbDrmUgdUtaiZO66FToNgGN+bODuFmY48Ep+fCMMeCR4NmySoykXZgfExB8Nf
RJh4bQRctjlcKx5eXBRbQa596QrmksN8SSdxbUZ8iXn3nJfxuNLB6EwGDSzpObR7dPOoSwzRbhbu
Ur941ucBl2tufBWcyyxCZjhfkt83uyWoCyTYPZt2a1jPcJzvI+F0y65TBIEamwRqak9+qImtVtFI
KH159Npsred4j/D7QoTxb9qhLTellh7l6HGDw4vfvzWW/YVr6UtW9ksW8qWKjDqhRMS8cAb9AltM
7rrUey1NVIx66q2E5+w1iSkiqa5uXd61bSuWnpdt4p5BV2h99tpM7wIBrtZZ99VQs/mNxrs99U96
6p4TXCm9BdSNYDc8+DF6zCLR7hVwyLGjU1gFNxhUGEF2yVOWtluzcSxIEv591LVgNolQsOhZFsJ/
k0HJolJ/DMNMJuFEHqqDdAkEdy+XQNb3KQ6jlc+pzGeuzQnyufHwWLUIkTgQFw7pcSztcZZIOieG
twh8YqnRMb4lmfeVKIJCOXgfVmzfDTzqqXCObgRTJs+3k2MeLTHsAzyfSUCckj9SURWe/4sBxwe3
j1g+wg5xtJ6cYmBJsy6a6b4msIWE79y4wCEXYZbrDAolesrW+KQBAjSM1T5tam6sfu7H8YmAy4fK
I4rAJ/rSYda0sEL3VRGWYJJQJs3p2aHOJMti7/vmYoTQv6Sh92yZ+a164E0jrmmm2M+GzhSnQd/M
qBY4WTNZEWQF7b3TeZycGdXfzEpRT+hfiQPmrDbdov9j0XFWE4biRVsXt3LyHicNixH2Bk0Xd5P6
xnXKUSNqDjrqkRXi4b0RavRc/TslzzCBdyV0zHrKOYt1WsnwrCL5aDvnJcydZeJRf0D53atzXEJf
Dblcd9Ws6ChrzIwFiJraHY5V2p0Uf0P23ltST9e8MT6s2nweB8qaTjzI0kSPbW7l5L6qm0UUHxmE
zIFmxq9GKS6padxryXSuWuOhENZ6cseV5FmyRu2ICe6VozL7cgblWE4PQj0Ekd05zKqyd8MzSGtl
V2XGVwC8khet55xkBI67StueNPPss1KQ2JJWxgKvjhoRQNIeNTKNOgydVd6tzBS3jZWcEukxe4pP
dQGTYoKTQr/KbexfWOl33pQeW388VeDLl5PhXPTGxksxOwtjwCpeMj6YDQsNuVHezJGFqzd86GF2
qYuT0VDEAzndJPiEihQquqi/BjAeKqwyxEBQyXY/052cMrmqZd8tm46Nwh4uHYdHpzd/ayZbvKUx
u8aGouZJdgtxaYJXoQ8BIRFpsEw4zCguWNFOv1uBWCEq3HM7ue+ez+Gucf2zNfq3Ia3qxNMOJsgi
1Y7y0uw3J+5TAYM/GxiVmkGJqAa2EOlTv4xAX4q53BH1uYnSAgEz6uYIXoVtoA0BoIsJY8BrEfnW
UevDu4iND4MBMoXBe7AQR+he+cSR82IblDmRPu+lXbtqgL/TGtg483SClBKBZLI/heFuBjYUl2eu
bnCbF2j4gP20iz/z636AsopvrGIHM66ZIm3etVr04E/eXnbO76zt/sLI/oGOKr7BMUNfJvA3SPIN
0nTHPnhohP239MV/x34zTfz/wZtBm9t5qAUZD9OKaTchH8Zwkib9uZrmnZs/J6As3ASjKp30P18t
U8EL/wUrKL6xI3Va21U88Hv8KL4yhwL68dAy5yMiESVy9qbGDKOor+OUP3AAuaVe8RqUyKl2qVPr
AYzdsXPidZKjMFcMPAKDtoY1J3+5m9ZP1+QbZLJFyk24jp/t1BC8HatXtw43DmHXAaKFnpcD6/PJ
zsRXwiE9sNqN4q0FM45nmhnMUlEdkpGiXoMytukJYKNZSn98qseSxzb9FdnJ/RyaNP6pSHuYa0NV
PYYjIEEwZB8GIad/+SX/HofoCkWV/Hy/i/Kw+d//Mf6fK9skGTno7XyjvnqBxUClqRFDNWuOQT0a
m4TsQaYLf76vxk/X7RusEl2ER2ctS3ZC656svr1X8T5aLe9QWCAb7Vh9IXM0ufeY9f7fsNc//VH1
z//jN5ZpBbFqIp9ds8KP0owOtsMpefDlp94iFw4dSd9ksBHHlKcmTv7ySv7wxrvf8i4aV9PdjDCS
nYWAvqmEt4hq3F6z1f4FifnTH/hGZ6enI6Z8FvHO6C2IriN2zfJ3x0Tiz/dKfc9/eQXdbytW3bS4
hlWqve6ld+TybpS7WVVSXct/ouT0D/hnGP9CUP3p13xbwVpsKzo9xXhHw/gZtzSVEA00J1/9+df8
k+/5bz9H/d3/eAjqGeqilfXxDufsQQpsYebEdKgp3LdYpyehZWvyNdjMHJtTma8Gg9H4UYZMoOrp
Egv9CvyIMDeJgDqMjjrWA8O3zkmE4g2Igj7oT8r92VYGHlPIef5Qn/ION4euf6J3RWtDlrRIusMk
6r/8pp8u2bdFsuySDgnnxAOQh58JgGjMkGttdP7yABg/LMLut0WOcfroBowZdhZSATeKoQbw40gE
+91mysCjuvuu/kSoDKW8Z6598kX/fLfUTf+3m/VtVWLcxYE2sOKdmw5bPQ5WMiyvPRwGemz/5dvz
bSWqQygijaXHADa0i/D7d53QiDpPNn/+BT9evG+LjoX5oUAkF+8St3gKmbyWrrVW1HA1JULI8qls
UkMzHBI64GYd/IW6/AMn1/m26mRxRjzvHMS7adLeylYS301jPzDq29STcklTzfjbLxQ/PB//wLD/
45Wyad5nMqwTlDfMStHLszu5BQiU0H1WTucitH8r1A8UIpCwFjMuqw9Ljq/VR6ebh3TMOI80FY4/
S+nlU44Xiprl9sVJ+ri/RYWBuKIR07fTTThhWDbxcRV0ykN6dm6svXV1xiQ8pyRRUwYzmRAj6dMJ
6d2dlOXJ7rpVjwpCa/H4DcEAYqpcwi/IF3o248zwkLBw1tUS5KOINHLxaGvdvRl7r65l4h/IE/QZ
3rIPbAiWzWNe9M9VLPb+nL6PPnZgX6x8C+6RN6NaHxjJw/RM9oOItgqB0jjmvtDMF4ZYO0+iQE0T
cYzL/FCb9koD7DSRGsQb9hnacJkcNFCVL74GJ/+tJST3TlZ37DKIwfQkILPFsApqRm61HPm1DRTA
uX4kdw3dgmN8tub8Acl2q8nhH1G5lcQ3SRLed1r3IMT0JQvxTmrtlWM9J7os2wpnPGZDe7IwNAH4
oDKiez/Ct6C51XvqxMSJt27EY93pb45SH/TOmSnETWjUl5mGxwKt0NUmh86wyY6EMxc10y7rGQy7
ROY67X2Acqsfh5VDSx1cZMFZzsnXQhmcKpvpVYL1aPytApABOu77SFxqF4piRixn4gHyQxAroWOm
kr26HNxHyykOhlc8OLDnug5yMJo2f0z3ZlydiiC8x+YFkr/neIrlxLXrlr/n0k32v0Y5DQszs36P
I2JSIjrwgC3g6Dz2UX6Roe8oRezJIxA2LgoMNSHZPdzyPy8EPyzSzrdt1PVSnHd4rHfCku8KJYMb
n8dt+sv7/kPAp+t82zdNtkzL79jXKhtZqEt0JEjem8ar8kU8iZUVQNwYjOzFYomha3dV6QBhzola
6nKLu/TMNHKHQgguj7Eb8wR0EFwWm0jHvmBiNRsdrxvxcwws43KBKXjbp+V/VyI53/bkMYplMsua
Pd8JH+yyvYazfC9q+ZcN7KdL/21/ZI4IbKst2PI5PeeshUYmGOwW/+W3/7Y9WmE5x3avk4MBcDVo
ED3CYgxF9Ldz10/L67dNUPfzYKQ7w+fHCS5xCD+Rnp/sOL2rpfWgdeZTqE1vPlBYCOzPQZa8/ndP
7LedsQgnVugYobONvsrBh+Yawf1QFn+pWn7aob5tjJPZ6k0l+fixysgpa/rzjHzE78n2nA3e2sJu
r//VD7G/7YXW1LS941UR7Ul5lb52N+j+QxJWt3/++B+OTva3+hv16qw12OtxYMblyrK8R9T1w8oF
cqfWkcrqdkb5t9yNn/7Yt2WkaTAMUE4Q/IBekr0hstgenZc8EBvTnFeY9zbaVP5lUfnhxbG/rSl6
UM11Nybxjq7kvXonbZ4CjCp/yXJRH/Mv1Z397bVv4SB2cxvHu2ZI7zwxrpV7PQ+g1Gty/ed7I0z3
pyv27e1Py06m4ciBQm80A0g23cXEKD8crI4N7Xg7DdaOJb+csAJcAJjepz9sAlBhpkN6lURwokAr
qOgfBuHcVXK6EBu+cTOm9z7f2fIlusbKvrWwEsBz8F+tZDrWMJyqCKqgX0afPWPMhZ3Zx8Zj8Ona
+0QbX6OwPXQDB8E6vbOseTlzsgqrcWeyx1pG3i7DVCVroQ1fFGq45GsjplQmVjUoWkRgAhipH934
3bhLA+MW2kUlgkYZA2/wePKlm+gm6aejmwqxGuMY3FyI9dArHkNaae3gH9wuePfsYl5O3fgs2DDm
Dv3OGNIN1Ar+P11vPFtJ8BLogIr98DTb/cGWA8dz6KhuFYMAlHT6rAbeBEaVuM0VZ7QsyANwIfR0
J7+qz4OLP1NZdd1UcazQsAg8hHp+m2qQxaP5qW0ow9qc1BrslBv68gz3owofZfZASuzaH0ttUbge
gzJ3WzjY2WjLYnuIWuaadb3XMu2lFu5lcMe9yfdZ6AV1wlSqkTWnxmXWJR9eGby7cioO5IE8lUyk
nY5pbCIMEp66Q6Q5XyGOMiMErU2Q3VFxASu9ZqewlwEwsUCEO2LLhwUgxrXbAPOeRgjThXGQkdg1
GgyhwYlP4Zj+8gPYNImDDSOqvyZ9fka502yzwlmr+jFxoqM6uMDLWqPDvVBkKggIQfX28KhwQFU4
XkJtRkVJEWjNEEgtu/sY4/RgDeHZhBBLBV+czQg+btFjwBX62vb6q4ftatQCZmQtPsD5hpCJDK4T
A7POFFdFowjK9DM3tUPk+r+0af41qwvk6t5bGEAmaf0Hne4epnZ08q3hHgOGz8gBrkiiJ6T02atj
MINRouDQQRLhMxoEeOG6xkPvJZcazyfz5AbpT480BJKYunSaF2JZ6BIIo4VGWelUr/rcHGY2kKaJ
JW1j794cLTyWsbhJHP3WFFCtpu6u8hE1WZuw9PxFZYPbQUB+qWTRwfGqG2I0qq1tZPekiFYKhf4y
NQjNjDT5VCAkbdbPiihYuUhBacjPXnAyOAYQAZ2uQwnMvDMxXetD8oSQAIiVcy6JsFtafFCoO/aq
bcQvnchfhpnM66ryPJpkCmc6vo9ukpeo0m69oQS9Qu6hVzAqi8Izyiik6nG5y0xsLrXH9NwtbtKy
PZllfOME0H09vIvUYHi6zOBMWoEkSMQc1uhYzwjwN77IA946qJsOhkU3va/D/Daf7Ed1lWyGIY0M
LxU7okYRj/MBXWGYvvmZ+YgU4KRPENBlfMjNKl6phwD2JaM7TibZ/NuHqpw0iMxGEd/H/bype03D
nRNeOotwcyDCh8gKTjJiKqdrcH96hAYi57qI6sYtIvjK8mCwPddYdfBJYE2Fyf3iS/8R0dAq8rsj
xTqWKWRY0+TvKj80Fq5volNJR7EK2vBLBWmPY79pIAdnSfrRjdU5YOESU5WQJV7faKY4ViZezGxC
SY1IydVtHTtbcK/n+mmeiDrAYtkdFVm4o/UUC2ODEOG1Qa22ik2NtDEbfzEjli2D1y28vFXkdEgF
Wblr9BEtTwh6/2vJboMjM/uNjwrxlZxvM2a5DraJZV01H3lEbqxrS9rKpLP4KVIB+5Z2/YtUNgh9
DKuNnzoPpjkgpdEa0icchGSOjx44LnjC3ScG1CdzxjjMYhmxlup74slvTNtQ48wPG9U1r3S4GpmH
q3QGFVuuI7pcuVa/7hz318yApNRxRjhkrzQdkzxRvmk6QmBbv0lH57afYQyW4FBE4wCxQqxt1Gff
ttLFJOM7DjXFopcs9LP4VHDu2Ws2Nqc1f+qeHYnIre1xKbtFgMObvgP2+OfSsVBpceYWWJggnXxl
mX31/ey2sQOl0T9YZL6qBaHL4g+d4gJm/0xDOFx7OOMTT8hVWIq7ADtLlWILDQd4Tv5g7qomPbXQ
Chwtug1rg3Fg3RH1m381pSSio8cVFxz8JgE6CtG1TVG7CvPJmMoXMuOPs26eYW8Ua6Np1sQ7PmmB
WFusaahNMOMWTXjjGgjcM0+H39KTByYa6xI3nGi60d/Oo7ftyQRpxLbRhl+G2+3ztFhqjlxHloWi
fcBkXW7qGPl7nYOx64mGNTWsvr71ak/+K4h3wn4mVNVt1O+62twzbT5NVrxVcPCqbW+MRmJJMO2L
WVoQ+u03zSUSnkxvJ8yyBYRDQHcGTZ0CXk3VF6BhZoTOEm15NHQbzXBWfHxBD9JA6TpcrcG9C3ip
LDfmpSAhQonWBXvRQIbTrMFLkby8bRYfS564wfegX8lpgZ4MD0OClnIE5IonxIVwl7/VdnCv6SMS
Qt7KdsKNHsbb0q2OURxt2gkVhx45e1mV1xy8OwppZLI109/UK65gKlD/AwCHiJMQDU1qB//leWcz
Y243DRiAHcDqhIgcCKO5ZISxLbiwqyLwF7OXlcsQcdPCJmkLPOJjiCa2H7ybMeCjWq89Bnb/Noiu
XZqW9kTcB92BkpkuOtrlKKYbo4TtbxnWo9DkGyTOi1PhKVO7ep0kDEgnDDNwB6A65Bod1mwV5OK5
r8eXvjHvkV1zMEV41iTD3mfNzbX0M4Bd2BnTem7bX9oAUVVicGhSt1n6iXuITSb4etnOKIl6HIuD
fTuwAhaDhliPXh2szKV6laa5TJdqe1GY6SxKjoOWhqqLB4Ah97fWENwlXIF9wm7vG8Vb0Yx79UGl
Id5UPp/XQT7Gg/sOchSJbdjnm6BJ742o+JXgjlXLkxHiMc3M/Ox24joW/V2P6gFaTshrj6e+N/JN
b+kIekaQuxYKGP6vreYcDPoZqmSAofzYWzXkl+heANypsRWQF2MtBW53SlhbATjrJSLCLQrzZV+1
BSTlEStlG993pW2A+uWbMhiFVENKgG7dEnGxq5Lwg3kCUEnnWWv0R0fyJrluQrEI/gVpIDYSPT/g
st7Optx3ONO6Dn0KGthtm6LJjHWBKEo/B575ImbzAjrlfQjjx8KlVebrwSqR4qPNqpts1E7GKG70
1G6XaEYuCOyueC+ftap5cQf5KTqxRXyyHzOaSY4RAO7n7dJbn+FHsVK3StKIF1XzpTHRWtiat6/o
44cuCAT1vKoKf0yq1WgwZE6dPbOt26gsi3Vu4ryfHGvboGVEFQb0qZafGcjeZR1GHyUtul5TJzuJ
+4WEqjG6cThvNZq2nkCDgsUiT4t33ysB5cZ2dRdn7sfE+p/bQGSGVjtHo/fhzsbZ9PBT/vMbuMHk
N+5coooVQJIc1HQja4k6CIBpzhPGOpIuHPZVkY5vGRQ8TxvvhyGhopYAjRrn1XMJ10BE9xHO4oSI
Dl9x2B9odm08rV6Hhb+B6MzSzqRRdyNWKeQNfkSahVMsOMq8CGke0Z9SXmBpiocc+ZJsrU2WRqB7
EMOpBzgIeOV8dhA0fPquaqGlzsC2+wLXK0OajcUNc1vvHolGvjK86Ub9W3JGl2WkWtqWDWg+SO8c
v71RJ/yE+AtV3duBjlwO93IC5cNjNGsTUZBavPsgxTxeuMo6EbCIYnGAcWTnRyHSjbreTiXHZdlV
j6XH5S2x8s8AaAWDG5wauwl1czmPawgQT+onm07/NDj11URLY3PHZtfYF/rwGEG1IsB31yLW6FhH
AyJ2++aTAN8hM/fqO8zO9GykDYb+9OTM01ldC9+huTaE0cFNawjj8kMG+maGf2KM021LpVGk9trs
45OTzYfKYLkV1UancVsDDdRmTGvB9DaH+ipO5o2q/wP+GWUzcMLITIi5SV7wCoAbJ9qqD+Z+BT/k
l+Wju6gk2+qU5i+wnvca55as8p6y2SC/RafxWidil+sBfWV7k8Niq/r03UkQ+nnp+GV1+v1sZreE
hax7rNCLeVBSDRSgyawQXs7O0fhZZrvquVJ9Uq2DNHtg+9zRyDhXZXTNeTHpKV/azG9xlBNmGNz5
LvbtkDSwVapQM4bpnxObsAqeYOnBkmaLUAsQK/wJIvWj6vDQQIaNpBEi4z2pNTHSwqN6fFQh6brF
RhP+gayvnc1GXHDWs33xiGmBIxA5f3yVKBqhbHenuGye5OC9Aa5o4RLJPR4oHT0AZEEXP5PCqM0u
RCczM69+Mh3wba07v//t9lJuRoUOtOWJRXYrwUOZ3bTrQ/xCnoM+JmdnRIVCx6DhyWt3IyadvgOf
3aM4IADn6BmEhpr6M6rAXZpm9+4YUa7iwqPH01FTqZIZsskmKiYOPOOH5M0M9OrFqehi5zSrMy0a
F62GEF3wkKg/2OByH3GhSy/czT4uuHybRjV6HOtBeMFT7VpXKwXHjTkOxQv58WLrCAQvmkk8CgFq
b4atncqqOno8UZrTHn0r386Af4lHuWvacN1G/gpU7nboqJhw1OwyWxlKWcUt+6S+RYfUfjZvcztw
loaOksiw0xsRWCurHOsVL/MLQrVDEksqbWSSTSKedBG2LAIGuAOf936oU6Bg9Y1ZdvdKtSUH6Eup
fw6qkbowhpFh7W3TP6rCT/Hx+wzJ80j9b9nscZ7UMQUU9cUR+D0zTh5aJh9mE2h7aKy8OnmqKsKT
BiYDjjH9Nkdy3IKyPVh6fWpUKLmXDPckSr/BYL/5J+57zg/2ZP+qi+jd9wQav+LQix7AoVh2nji5
bBWqBNPN8rZuTTDAfN/J9hZzT9ZJwFwIGZfe0U9x1xPeEQrn+JH0PjTlTvie+8WW2JNVbpSXfNRv
4946Ww5bw6wOmf1nGzqbjDPsqJnXvKwJ+yrKZQWVxM6nTRaH7SqtXdX+4HLJO98oAcqX8dpADE9I
FJCh8V3IZGOH2jktQBGlfrC2/4+l89pqXNmi6BdpDGWVXp1tnDBgwosG0KCcU0lff2dx7lOf08HY
coW9115hHg5xjBCKOuAdNeDP7CQTNXhKEAbecmRKmR8+mGOUO8+OwE+sBIaEQj6/N2V6CXEliVuE
ISMqtKpABSwNnChkvLZy9zDKEuek+DSP5Wft0cSbbkC6WnE31VrQnGCLEK0+TMGAofRw1xLDWeAI
ny+CMIOsRwwjSp76FmVi4VrGNi/Sv8UzB/bGaG1aYtafWuTtYJ68xNuWnPlaYJ3Upd2M5Yb4jGxN
+fwYuyRg8HNBMXa6Ohga8z2U8a1whxvt16kO6cODAr+OeaBDIokZBmd1MBP3I1NiFakvQ72nhJn6
aZNVIQY4Q3L1FGmdiec1ZoNpqf5kheWP12A1aJmbDHt9ExPjUpXdIsN4ofXPcrD3jSk3AkMemPXZ
KpuiOzSd37kctnkXXz2ST1ais5HQNTmUAKovtyouad+/GqL5nlHbkHg3rrEwOkCEXXpxSYMaytUY
lw9GFWZMFaPnkhikHIM4R93PvPc4n9+qrjpmptirXxmp/yvlDDVYblrLXBssn8bNL21FQCWml9IS
H/HkHKY83sUiw60FZuFQfxpm+uw25r8iE9chwTkr73+lH22qznwo+JmJ0b0JW+AArawbuZpCC5GE
7ig5XY19dTmTEZnMP5OAbN5BZYYztWxG8dQQLpnRb2ecH1Y+XzwIbWolfKNqQlg99L/k/DyHKXmO
k/8S5sMTYc20g0ZNFz9Ab1YFzTA89S1yQUxkXT/HP8XqvjOBKDGuX9LcwX8CRSX8QLE3Ovc767k+
fQfiNXb63xSBOLwRhREgQ6bxyetdrES9qGgRjl5Lez1gYmBPJycqPiwdB4S8/qyArkNYCraF3lvo
+j9Ltch9X7DwtYNljpc865X8ddNih8RNM5+I4YH+FFpPjYTk3Rq/kmhkzaJexTKEaAdxQWV/MWfl
/iHuRkG6EclrMBKjezVCNEOFuMsbIDE5PKewqBdmJa5RWK7GhjYo8iAvmskrKpsLc/+dboV3kq9e
7EQlPuUdxFUeuOc0PkaQw9Yp3R3JL8gdxKtD4WE2k1J6giVo3hY5J5MT8EKnP+KLcWWOtjEaiTtl
vc6xi7V8HOq8/kEne7GojK1ZZS9RpBLk2oM6o0wKA1pb1mH0VtBGz9p0z7T2I+Een7u78MTB6LEt
k+y1tGifY836STLPx7klOXSlVKHV0VW9LY8TylfZ1CyQ1DcWcecQ7KU4XNw0dRjvdU+8tUTiQXEj
yHJy79QKZ9Q6yYJsyU1WlxxywMdlKVgYuLtSztlofhcEi+fLsXfvmhe/sh+U8RJM5wgubeuZX0GJ
YKkjCBvSwRn9/8qURDBmWNC1I+7sEJyR7GkeanVkEwbfck6cZ+cnR5z1F30ldk3za47BhctwN4Uh
oVb+x5QPmyKJP8i2OddUMEXePiLRRVGbPPdas4pcZ8udjConO6mn7xCwrn4fi7dVlhcMtX7NtDii
P32K4OCP5jnxnHUvfmYX/+3YXfnUYn2C3bKqk9Q1qn4NileG7s+4IXwaFNFhdJna4otCOG9V+hw+
LxyYBZdM232qR+VXSH5RbE0YqZmsmJFSOeIoSi1Ov8aEAq+YTS1pDtar+uB47coK94/EJDQSPQ42
Emuf1mrkvqrq8ZwwbUBlgqNnddaT7suMnE3T+w3WmCo3JCaPFluECh8nVww/tokbVyxWNSeK7vSr
WuKY7xUvqs6NKAFEwC5WjuPVWhdylbn+KQYBdWJ3KTL9SirJVr1BE49g9Wl15ZlXvBptfOJ9Rki6
4kyQPUkGBulVpQyeJSAAfxRQ3fCN2ujHp1S/j4IBlcxW85BcQktn9+McyVsAfnWm9IJPHSbWP8J+
7qkP66n5rbuTZmEbQqaPw1bF3wMfp3Lf53gzU3iq11XaL/zn1Z3FJ4D48QBIjkscigon2s6GxvFh
Vzstqt59bEoiDxhiFofIbFYgbx7C5kmrNrF3rzA2Vc3MGA0n5AQLY4hWUTbf1H/PeH+FoD/qX+uZ
dsTVYu8Yb2kpV2pJqRqtY64g/LVLnp4APOedB8heFx5YCZ6FixQbUyRqO3cqVrzdwiVZsIrfQJM3
wiVcgy0e2dZSvYGeJdZVUl90hM5hQHZsSIkpMbBrkA+j6VzGBrgLLu63WKuO6hGrt8gKlGCoqhgZ
m2DPqm4db6VeK/G1awjWI3grSX2rTP+nIMLX50elRr2qAm1nBP5HiHZOUBGrf0IJjRWd/Wy4A9hz
QOfX3R0726czEydzOlg1JaT1lZk6/lyWv3C7aBkqnSNKbTd9E2CQ+HLxvQxkcpG62ncf/tAD8/Ub
ZT2jVeLC6uBvKkNLe3D3QecYRC5r3/342XIhY71kr90ZrSrW9r0PgMjsBpgNgFbb6Lru0AVml9BG
SMCkClblSi1nx0mO6qAkCE/BZHVKcCiHje46R35captvavu6vr2XXX5js6aj++7ji9SZ55yixCqC
ne59o+1/4u+rJUXbRi/RtTpqkfrIibUxZ/+GYdpTWmf3mroDPjr9uYWg0N7NvOrszt9qcqUeZ1+Q
Q4SNyWxjkTjVDPWS+KaqF8vpHlVqlcGubo0Px/pS8II045stMeHnfFBvhffw94nwvg+0L0lEYTrX
WyNx3ohcoTHAVcH7GFJ8qViahpD3PIrOkiBGvj9CCVC7q40Tm/mKV4rVs+IgqQPs1Mjty8LsFMdg
6ygyj/rE4AMXRUZ+R60O13wz1hDv9HoCAnWpjllZfqM+EWa7QpueLEApAveuHjCJDtKqzNPVu0i7
AcDzS23qggG35YnrXMdr7ocHfcoxHcbiCLfjo+Ab46uFzbLyoaPzXqI233Tur3pUGDFhFyS++N9+
DD7VaeNOzpJJNUDYxbeLbU3UDQEX5yTKSY5oeKB4ygOGzkV0kIytPM54n0AxNoVC21gPPIHZoawK
caBK+oWSe1TTvO8AgqrUflCJcBV3XzwFh8ZyD+qUa4BfTGFdeRvE/xxpqV5LxO2DFkFQP9cehCle
ZZwephDoA8N1r5guZCKsVRWJDdqefT51zVGVu4mGoZbxqj4dSRkcl8V+RkS/UHvf7una8Z5K+HJD
hK96XhMCQxGRtygJtXPKFaBlzkYhHQX3oQPBJLb9XRLGLbB/t6OjwsdbqFir8MnO6mXr1j/FaG1V
CyVtbcd7xRUbAM9+VueehyFxNRc72/oKGDBQ027y2jrz/CoWx0AF0jTMgP6OksR4qOpurb4KXFdt
rATKLrjUBmALJfJglDfdT77VbmnyZ14IE52N76dvhSiuRY+p0RThxFLxu6nlHcMSab3LG+pvE4+i
8qafKJPf6oYVut2s9AbgqH2eA7Ez5a9aHeqstOw7LOaFdIpTnvRX20LvEgMSc/JCY8NRoVikkf9G
FIDVpF8DXbTtfQQD4mN2u0/xzNtTq1rvSURjlpeQqA1qM0nrBG3q4FAs4JW1mqIcFqP1qFqg6S9c
LNkyA903AQMBHszEz8O7EbYbHa6SzBKBSxp9BPG5S8E/+6VwnJvJaq2EuUPLeu/L7jyFBrkfiHAU
0G6Y32i7GGye1amjFoda2HWjHFS4r/O+W4cZrRm3x5Q5Z/UT1RtHhENDEc8nZLIGHmcUUX2JAxzH
vmUHD3rvlyvZQgscNGBw9PDbyugPjfQIqaz0G0YIOMBYxN52u8YYjq77kwCGgcSvNLLHdFA0JJvn
1nP+1Qh5W3I3YRw6hqpcD2WWAmW40aIjwoVP2J6zufkhIhpSpNwYaCkbDePiuIxREnGjlLaD3rDZ
QnbHVCLb2AzQ2ipF9KeykbTjDLadhf0u8X0ERfHJT+V3WhiPOjvY8bF1LVyw0WEK7hR3J/zfcRHD
m9FiWpK306KMIaX66XyzB+TgFFSDnWsAvXl9KEN0fxPC64UpgScCp12qvxTx8DRwhZxKK2eioYzg
1zYHRONgAwLsotoeVdn4kQeZMZwefJy5EoqayTMerRz3ez5CFXcP6dgcfdS1JfaWT72F31bL3eOM
EHtcrqeKRxsO2gFBQvqOpS09+5hset01V91AIIiRfSU65yfRyMoewNynTHzqyfzXW1B805B52KRU
Vaa3akHCA9q0MHIeOE51LgMYJ59VPDz7GFEwUraehq5pOAhDGnrlZJOi+vWbtxLrA63HJKfPknZv
KkDTimo+YMA52Av3M5qw+/JBmkuL1m1M8G5V0requBndPC2LNh9WuZ44SxjOcF2IhUAPiMSUUtaP
MStCxrjJXDw0ZqfZcRaCjYVNdmlmJF+ixQQ5B2HpW3fT0eFqoj470PcidBW4MgRXQh1vTt+tAm3+
bs3hkGE0Fw+QWSj6v8wA4Zfb6Qsjkw/gAty8cfXsBfFVg2ChOSOR0uAzq2kUu4GRyELW48ENs2Ov
Z+A/oQ/DFCaXZIowh3uG4Id56ne4Ab73SbwuQDCNllkya8JwoeRyYqsV287azcXjHLbzGknW9FRg
FkiK+LgplUDT8+GyY2RWqiwY3bnFiYBwxCPz+nRHCupJtt+5W+Llk/gbV3VIWWdSawQGESLxR8rt
a3NB6cgUB4DRReMaq9nwlM6PwDDXumeF+RoCaY2cW7FEqYHg6FW3o1XH+gz1EPsltk2Yq9Ew6F09
/DIFZaANWC8r75D3GUoq3UcbP+fwJq0P3ZrXYaW9tExmzMR/6Br0sQo2KdxDlqfsMAdZYpXdZtLg
Gwcb1EbT9oT+IYWv8HzkT6Ok/ETS89WL4SxysqY9i+nFBGkCws70mSbEH8DEX8697cJttj4IuG1I
96HtsNp85RIyKMoG+hYXNQ7P+ZqBx86N+q+ww0bAENTkjobYX5jytY39bdQzlHBJgMDM/C3PhpUm
/VdSBLbqqVe5v7Jo3nxw1B6O/qpMiAOdjXur54+yxbOcyMZo05njkfQeXtqvX5zefmKa/oPhyJt6
jnHqMA+xz0VhvtglWuTZMpd/QY5dkH2Iun+UWksTUsELHTA1YE141BepNWJLBh+kjkh/mFbqmHDo
M0XXkBmD/SIFwUKi8RoKKVlBctVrXb/AkrheatLiFJk/vWTYcaVse8f61yfGa0Xi6cD+UGuvzrE0
1iVTLirH2DKxsNLw4I6kapGtF4fBr55X1NaYj1dKT24wKVM7XfykeO7UGRMCU6oUaCyJ6gKDOqNk
2AbW3AFfWwkgICW4qSZWbfYQNPVlJntB/QvL/sRxdaHlBhE1LcmZXOg19gSWex9JcU4ABCGq2C+1
WeC4Eepb6ZlbWPmvgd1tsd9cKNhstlncQUEehwLpkWGbVrJy5/xYO9oZxvcKQ9IVyP4+H3AxF3jt
YqpxL4rh0oRVs5pEDV4Wn0dKZLVgx15b6jLF02O69picEh9BJDAxw3G4j/Dl1BgghUr+ydSmqqt6
mQj95rI/XYQbhKj2+67AP16iN/RwIemqrS+GYcvk6zxo1V6E7m4ocPExB5wI6rXqGkz7k95uY8iB
8Wt/sNOWq6xvlrZmP8aBuwOeOaUCPWN4zYz5OZzG96AkNNiOlZ8F8atG18APN1cZHSQhwdjDaFgJ
erhOFZ0kkpONnQnGy6WKMeSbi7F4Vic7wjYwfY4dPCKfbINOSHOLNertZYCMCzdWMPiE1PvQQVbN
3J4AoAIWPyEa2D/1lKCuQRigCLxvq0ETPA8bOC1V5Dx3o0QB314s4zuZLAZqRHHg8uP4mIGaqCkW
A4CpPXYsHggjrI6YyBCPztjQhg9Aez2+RVV8a5Q2gMNaFVkxwStquTVsoJomSgN4VH/uj9ZmJIHQ
JkjJip27U0P+6wWoCaYmC2HcMoApViVmBw81ZVIfBscJKoNunDtCWdSnB5x5gTnZYn/B4V4SYMhv
qHXgeLXJ9nDeamljsl1hoY7FBtFKOLjuGCNcHCCdAASez6mgDs0lETY5zWHEbe+5i0EluWVMe2lj
HMbB6vAohpC5JnA7O3Dkzx3706NVWyaYANhj8RuKAwmR4Yq3rOfNU5nJdcad4lFcNe7K8RVnk9Tr
EYd6zba5ITPxqLfZMeZK7QjOzupPMJC3UrcBEmyFfyg3jRg4Agz0UUd2b6lsku6EvS66M5Cy1rPV
T5vsfq1KBLV0Q5t9pM4Io0tPLZeFFjgfWte98+qVn/+TBM9b6LlKSdwKIW6xU+5s4Z+wBFvZk1SG
yOOFS1FwbQdvbkDOqse3ivJtWWdtvVE/Tp1ROF7eU5hIVJCf/+2M8jdMceCV9s0idm6Zu97aVN9s
IrbCKHaxDkRhtSu/+TfV43PR/FiO/Gf6gf93oHt2vMVkZdlytLnT8FMRvWsDCzSIwcitNfGJYzZt
Bci7R5KB9CUygvCxL77cHkqqplWPXAlP+RSvHCRKG91zXyITOIpt3gXpMeIpckQvq4qUYtb/OQin
x5kDxMIrIYBrhNU5D2801nk64MMT5uMKWz58qio0Mq5ODi5nw+RApwHNfuND+6arXJiqV68bSSA2
TNIdJURIHEBOU2hGDwB6ZMRMfrqxEmAzkU9r0Nl5HQVQnYzuIEZosLqjdYyd8KUCXcFU/NoYkEpk
sfNqgjH/+EsESQl7P0qvfUt6554Il6YUTznuPpC+YDXaVf1VY/3QsX1H7AUaVkWQuFcR2sEpEeZn
DnUKWA3f2WTGlQI/opr5vnCSAwf+uMDBBosAq3jUGizN6aPWyGUx2jejzTx0YIxxTxgL9XXZJC8D
D7PKRwEwMxKOpotj7M4/WRE/U/sEqngRXM7t3iDJi9OquyJT7Jazk216O8SCMd9LqhcRI2oSWM0J
j9xt37ROTaHfze4+p+U6Ra00uuHw7mSwCTmzTDu4inZEqz/r26/BH6tVI1tEXuMp9mlb2+KUGcbV
sJN9XKPztPR8K/NlONHUvzdk0/bC2rcdVkKUjgQ2/ICkAo+F8w7cDF+Jtt9ONkF4eQh33KzxZBhw
e3AJSStmiVBhmL4tQ5XWAqahP2Y4odZtv7Qbvf7rHjX0329dP34luTFtcycOP/OEpSx0dw1HktzH
IX5kQn4bbKIjU+PRJiSmZNa5RD3G5Mjs1mNOlnJjPuEbAiGXHbZwjfnKWXv06uJqjhQWJaMgs/U2
Rod5OWoA1K3Dirb3VcOeuTWG09wA0JG7mTYFGSf06bN+GZigBBMsBPxxC33818fdj+jk41S75MoM
8UoI84Yo59L3sGFsXAb7WR5FguzTGMhPDNth7wzziq14pgVgzt+CTeCpgBnLrmi1eTES6lKO5ckI
2Icwix4wU8BeKd76FuQjW2AKNTJ+CI8BSU+VV/7UNP1D6KeLmrKx7crbaHRHklwORaxBGkkzhPwh
cPmQgNhig7H0SuToopDfXet/aw5hz0NdfVuWt3YNWtmQkdW6q3HgTOJuV7WAFYY+IH4jLsnxriYL
cAGIBSbiD0jPpHEwEhxGMYtfaqH5GOj9sSEZU2AQw5cLp8eo9pE1AIvgvuJAy1jFBT49TH4A3dwY
10ESgTWzIj14wgCrbe2rOeUfY8gC4ZZTe5O5ADnukU8DYXJVRGvB67q4lbZ+sbXj9LkIK5xGw3WN
bVkzVw+mZi+jiIhTtq7Rf2lTdpF03QoranTx6SvLLVipMHsjbPv9q4UFD/bQK7725jIQJVvggicF
CYdJfEQ5ArTgblkoEwcld5A6O1t4cW7LPQ3D0g6iq/o9Ez7HqrLqtaq4XU5CN6KORpZTMaGczLO6
a3r4jOmQrycxMTF1cD2pyVvYEVmwYeS8bQns0jQV99Ad9aTk4g1fhkj7Miv7wSj7eztZgPS98Ybt
zgw1yQEYhq80B8tOfd1mUJC+HtQLLHFg8hQbMJGfzGisTYMhOglzMOH70ZDQkYmBKbsT7rf/ej6w
+mTEVuxBbWpteOBAlhGGJKZ3H0s0FRIQERsYZY4HsfrTdzsmGu1FjQgjHCf9f+oix2h0MeDd6/JM
QMuiay60195FFx6YWwJrjw5WRA0TUsdMHnNjJonUPZnUSy04XkqqiUird6qGjH8WjThuFtaObw90
lW9uWIQteJFmFieKUqLpy0PFtx+05l1y1hYIjwUHPdwprdxYBuB4kJTb0XlsvHBdWu2rajr7Gc51
rYFp33rd+a3wLHA879bo8mRP2ruVm28Ol75aewbntii7b+yMH5q6/qGeC9ucpp5YNlEeVJmXgSKq
5xaRg9tYwf7vK4Ga/az+bQ1faEn5DpfpUJKL148jk5Oa9O5IO/V4M/SZ/j21UJZE9aJa0tLQD42w
sEkGi/4n4dvoY3gYzfTLj6B9GNI4ZzhiNRWjQYiCmqd9VUXDGL9z4Kel1c4xA22Z2f0bUVHlFjbQ
s1q5jtQom4oGU0OIMXy1GRc+ZsSEK3Kez6gTfIl0xEjwrhGRaF7Ntnov3Pqa6uQkCD0BpgHhJ2/X
Q8yg9GbiuXY56aB92XxWxyS2rWakEjTYbaXdjsnCR0pxUnNutQYZ7ijfrjr7J+z1x6qBcAFUUTKg
YXg1JunznEQvEywpPwpfzKEDymuth9rKvs1Qe7SM1ntMIh5y6M7Rpk6wL8stzALRC5HnQnkyTP03
CfA4gjvhgQH3v8won8oEk/JyGh8LNgc2C09emZ6hEFnLOZFX2PX1ugvJm5Bm86CHlKMok7FpzaqN
FaZs+6yZ1wMYLF6nmCKWTEs77VjORKZXVY7T00RUPTByrg9vba9PKzij+dag2wooconrsnZCDL9y
Mj+MTOltHDQn6tgXaXoF9Vy7JfRo6MD7YdI+R3/A6Gm290FTkNnFH0dzZWMo2J9xZ4WeLOAZa6J/
yedqpdZeEWVX0+I2sbHoQ9eY76JAnhlZ/+gj6EvpLYnhXkop1iVR7fyc8DmTwSWvuncR4bjcw6Mc
zPJHavoVu57HkVaa9vnsFsOuHixmSkl5SziVG90FdgaGaixskoUxLWuaJ9vBitlqL0nnj2uM7DiG
OKiyuT7i0HYqTGjtmWBOVa4tU16ReDI5mnHPGppdkrQb6KEbSKNry8GhyQqe6Bhic9x08Vfd2yfI
6sfeJ7yDig9C723MWzrg8t0fteiWFnDgue66TOAaLE9Z5z/0Orc9VVpbm0cWyrKdpk3gDptZz15D
rT+rndF240q3nNVsTrfO1l7Ui6sN29PsaU1xqIbhbQ7hsVva0DAaMlFUGw3JrtHOqdqzV4gNCjR+
RPdZw/sQbCl1/DdB9s+tje8SnT6sC3QLdqffk5RFATLjpPFzCilCciLSvy5V24fnPRPocaUOwbpk
TJpWp9EnW4p2qDWDbpEX2EKQSquTLUz5+6hlj3NhL7M+3KsTtpmdn6bPziYnI0q+lTbg/pWcusRZ
9eNrDB8xp2AhCWSZVBCVpvRH/ST1gkZ8G2dvO/Fi6gfncXlECfZ37Kv/VmgKSx+Wk5Me1eytI3XN
h2gUAhBFKSxhC28sVpVF05yWJTZdihpWL2bQFs6PlcWuqVv7MvU2BTD/z6et8QHDA2XV8hVxgVQu
M0P7U8edCzBqT1KNAb+E3PkK3nEfAeYr2V7CJcwwAU9o3wsPrvKhbGGhB/JrEkhVuELVh+dDF8Jg
dg/INqXev55vvy0QKUmPtOYJtyowmtgqTgoHjTL3RMO1VU+LJpOub8nLxA7BUJWO0tt8jCFduAH8
56AHE2FqXzlHP/bf//+u1QMJcBSCb6jB/mtPf60xIfBu4SzsNrEhkum3DhO5gO/Qz6A4Z9XX2Mit
xPa26ZX3snuXmvgs/Rm8rFoHJCRYbf9putNHbqLNKRRWJejfo1WrIAinXsMlAQWv0lWqNT+jR8uk
JwfKaPzZc2s7dNq/EvO0xsTUOYDDHJHAPedvsGPeMs5FdZkLuHxWLPeNhtuqnnIKy68BoNLkEMHp
W8EvmxJlQkmEb0xfHbfOe5CDiopI/ji1ny0zKjDYCNuRnEjhztwiff09zNzDg8o3ARvHiPEFyvgy
A1kdOXqgq18Ym8HHDpZkKyBxSfFlGLqVbUMG40HKoN3U5fwgy3zbkpMt3eZN0+vfnAOko1iIc7Ye
dhTfUs+eu67AWigFw9Gy4r2rmNcVw+vgBgh9fPIN6nBr+6hzcAJ9iwqJ46Vx+ls3WGMjwgX6ycSt
d7VDYfjXUiXG2mGPt5d5UCsHbQOtLg+W8ysAfoq7+eSF4tSM/qpqZQQoI9e657yEcYebnnxXbK6w
Pdu+th55D9LJVlzxbtkcpdHz5UEKqjsmSBhNLOw63+O5cUjHAMefaV0bQM5qxsMP9KhfbYa8Q8v5
rBztuNYlaOM8fdZt/j20+RHsGnvwLPpiHoaUAsfDWKwLP76osyDpjdsw6sfCkw8myzlnkmyT0y2K
cIOtMG2n/xVLa09E1pniLOEYCuIMvrUDWFev3IredWDwRl+x0A01zynTeznb66r31lEzftQ9WaXI
GJiSKlkdRq1O3jz4QXEaQuOlxgiD+/NFdVqtclQlsgUgozWI31KVYetrf7s5rQmlVVXo3+8kwNR+
gMVGGOwTzdqpbyA35K6N800wtRu9yn/E0D4hh13PvbXn9kGi1q8tiqbOdDZBmF4b3pcXyt9OyFsP
oB4Pxhdba2iS34HGKfSTa2DAriWgI4hNtlv+ONeQKwL7GXrWMeBEy1xGdNbw3GMcolCe2k3Jl4QS
ZNxUiWuztzSRXHUIMYJj2RhzUFoH83BwuSp4KQlL+MOBooBnan4CF6wDc/CwU+R0Ipk6nxtUN8y+
epaEPvqlInGSOWMy5HEMzpCs2qam5WwpbUejh+LNQutLxlKW1v0z5dQsGX3T0jm3fs42Ze1pCycx
Lj2dQeLHh6Rs/zlz815T1+ZIzFmotLhx++Yn0APUR2iskbFuik0+Z3iUnJJ+PIlY7iK2ZQ64xgqG
jr7Gde3QVMkDYXn7XJRvgVPr+5jqcCyCfaxursbeDw6GArnY5FY8LVT9OffaZ9Gzvp2CNLWpBf2S
vwH9Kf7Cj6mpMVhikUuaTVDxaqxXfVwhU8FdJoaqGufDoU6afdGVu6yJnu0Kj2QQLZ2iHF3dhXMd
ylEZu3c9vFv4HftmAFF1+sAmbmlq/YWkVMC5BJ+pnllXaQIEQBAy9OmQOv7V41OmvXZRbXs/BPuI
pqvQ5BsbElJPSvg7A+xErcqRNG/uAtVYN1oL5cq4MUrZW6PAhyfFbgZeeG+8q42FyHhptBk8xRkG
T2g+pT4yPGadul3sPWG9DVVwTsL5oSY3HFkkMR/KsZQlZ1XOtsyCi8QsMyHcJE0agBTBpAN7oRJ2
KJtmZLYQRFDvPCRFbOeJ/ydD7yaFqeJRyZkm8b1DphgxsCc0aAuOGQ7yNazKsyeyXyU/plTfV223
AoAntZu1PGbUHACkGEXA9JTPTe7x0OK16hXdvL15UKFYBRnzlGbG7DWtoLdEwxqK4FZ1cXaF6zjw
Xl0bq0rEO1VF6KDR9LO+nf6UnBK+UpzQ/+VOcVbwfWqGj2oIUcTOUn1/hFxRE4Z3Akq26hsfCvQc
VsL7JjWAo5BR5RWlAjLM9E1dv1GiPSpGmEKLU3Y925ETcMkkZ5UPzR7fu41aVGlNczDl91amB1d0
Jz5FqTCUJNuouYWE+KJ27aAzyIQpHlWzSlhXDqsBvuSYJzWcVxDnl6o3gvsBUj6/OkNwMPLvhtLR
J8NAFOZnLLWdXaEtjWGLxlb2Ct4rU9w7QdrxM0A2g3I55o7j9yNR3i1XdagqOsEtd4Hprh35LWzI
gaBq+BvOG9XA6414QkR5VHhAZdmbNmgOmIuC4Y7fqmE3SSmWJnxbbTa+Ag5bhQaoer6Afq06TvXC
UNeeDC/7Qti9VXMiFMdYD5U7jnz1uno4noqM5kgxwylzOn/6qgx/WxiILgPG5QIgp2mtTwS5G3Wv
dbyG+nKMGRpkjkZJjfOFG+MIWqwFPMnKMB/U3LTlESq2KkLYnWYnT4pOYE0QLnn2OG9vBS1501Qb
Na9XJTLsCHKxsGPlsaIyX6vS1Gj0H/SKC9y7d2FBTiysL8V8a8P+1oXT2bWAznMi7Nsf3rv6ngav
2dHiovhFja0i6fhJgKLrfpK/MDZ+AZOXbiVvCm5JLBt4FdqfOguaXLtWMu4hRQPNjMPMOBITfzQM
ELKK7JBRIGVsnB71zn8LTpFhuajVQ1HQu55/O5I40jJ8lyAwklOxDbRjAHZoMmYQKv1Wsm9Cuasc
hsdSPmhxfo4LiLTqpJSUA36U7SO7/BJzdG+oa6e83GSYIrtyxhQqQophEtVBIcOzMfPvwkuObRxs
bDNe68RgV0kEZSTY4RsOZjAe1GVrlOLFKoksCDr7JwudnTrqjY5cajS8C4MlUGb1PytFqzIOdzdF
mWu632nZE+IkX3z9osCGzohwZ2W8pU4G9YUZc4h/L7NEKhxVobRcEE1iLlyu/TKRD8Vsf2p9foKF
cHQlhIliWBU6zs8MnYoMblrqXpBS/aEtDQBwrlz6O54E+cl3h33hl2zA3H0SNVCCivB55yCrKusl
4nFPIYpYHIip9GfQnjmqmF16aw5r9WCg1f39ojZA3y8jouWUsflYpwAZA9YH9kLykpCkwVE5vdSg
1THLp06zV6Y6FYJOblWNKppsrTIC6sFZ+Wl3dvT8plY1Y3MshWtqGrljQXKmSM9fNtq8nb0BXur4
ak7jb+TOZ+hrXyh2njo4QrYl9lwh9YDTIYdwwJNQPdpgA9w67AuuhePEBWlCKFPjMYvsgdb+qREp
gTuu9aF7iJLxzA5xWeeq+ylYmik1tTPNn5atuHoEoIPoCTs6qD+Dh6R+ieFYNsPwoB5VCGCvhoql
ER/QeC9nL8VLtnYOwdj+lYWqm/Lq7MY1MmIxLDtAQqRQfwhBisCS00Xd9bwLEzwPQq2JeYjnuxg2
c7BQvMEqK/Z6y8JLlRkAyV8TAkbG4QqZBUCPCCy3txajKXasOoH+eL0lLvBUmgMArFVyibj1Yzph
mkB/8z/CzmO5cmRJ06/S1uuGDbQYm5kFjxYkDzWTGxjJJKFVQOPp53PeWfSk3apapNEqK3kEEIhw
//0XBj7lrWoe5ITQWnEhIZ+CItkMvlMDsBzmlg2wGoGqTVAiZCXhsnr8WQIxwjxOhpDsk9QnMAZN
MR7N8JBr60VeY2wYgXOd49E7yParD9Ze7jDelfso8s5jPryPCtCL41Ou3V2E8a05jCvkBg+6NxJf
wvwkmG5kp4SGKj94l6TkyWF7C3lSljw7Sk0z0gXJZ/P9di1bG+vXj7S9NEcQkPnjnJE+yG/LQuWH
LBJ+6HTITt797MUGnPbM0A9WSKCAfH6gdCQQBp0RPXMczPMVSgKTDRaSmOW1d7af7ZhevoW6dxvz
khR3GGdknENMbUioid/k2HfaL1kTKq/2Onsf/1ArXxy9Yeu2cYpB0AUBtSeFPjUe46W4d436XQr3
wTKPLpkvTZptnSkl64VbJo2d3EqT+jkPuhcQ4k6yroOOODXpgJjdED93g9P3gR8G1XrOUzmZ1TW2
FTvZbdpAPcolskeNiTRgV1Yy19feVR2gzIzI3LFh5OgbUqpOEX2olClCFtRwH3frF9PqSDvwVtWA
wJGRLTSXq4CGgW9Bf/isdfZFa0YY09j0g6yBA6vzyJgzYOwvFRAPLXld4CIwBwM2ELmL3FvhN03B
tBmkp0BSI1egrfGtcw1MVMZiJYN0r6q3dgWrhrtOtRNQL8rsvXXztRN6HyUNRhX93GXFJI88CHrF
/kUF3n1qWdfaAtGNd44ZH+HGD4+Rp3WiNWA87VsWDLyBpy/kD9AHJiH1MG08mdLaokN29hS7Zymb
G/NgR8NNPsbcPnZvSkKy6fySL8eyw/T7wrbVAM/8NJsAShbDjZoZ3ixBCrJ8mDmP+BTyv7I03UqP
JJ+DFypVv1fA4/QweF/fmUb5qPxpp/OMoykoAfkVio4KvZ4FZRWaxG26IH2U/Y3hiZfgNmLTJ5Yq
hByrbZ3uybenvUxGupx45jG+Zmh1kZ087I8Y0kOLlzetwf4wUUbt6YR7WPSXBRZZLBuRqraN9WJ1
WIZQRLDa5EPLTH8q4/XU64y7v6WhFZ5PWcaXknmLUeZbg4q8rvob+XsAdM96KsATLfoGl2JG1+uj
dCMY0+6nVtE9VMeeHkD3utNcpdfCVqWRBm/DfOpISgOSW/QFQHMsGMZ31y0XRbZ3LMswmMg2wqAo
p/CiB9mLCWeFfz6FzfPAc9cygZLFxKdwJ4KwgckKtil567kzjgKA8Tij5MquKj6ScuxLzVGKgPJ3
bBgHDbKCOYIjpSnM0SS+uNkzTXxfjbhA1gcSy+RxC/UOXeZ0I8q2rkWc36gHeeChNSs87FtuKU5W
7ykk5CtEAbuZd13g2fGrPbtqD84nB1KBcInPWTbvKXkSTazvR46+kW8iB5Ff6mthGDYaIUtDuoGi
bLLnUWa/lCbnU/ecJs2tSTUlvx1YT65jPBZ+djHBvaEAYp3oWvWZ0jRzmteq8Y+mIH3aoMlX8K3u
FgbhOaPJkqPX6dRvvdCgz2Duzzk3AgC1SyyiFsAeUubJQQjBALpruaRCG5HP15qUmbJcKgZ5vJOd
mPfyiKbAmjrlZkPn0HLEAC2epJ1jCxaNlaxe2Xco9O9llZZzeVODzPXcZzl7hVlao4Jzo+q9HIPb
PBxuUsI01i6zQniSyaoEBTFHwBMoHmt5elk8rALSv39rgfUpsJkq4GrbwGY9wb3skzifzS9pyT5l
MOnP0SqwBcN6Xh7G9lObMDZupwJSDmUTq7gd+3c9FmOLhFaOWflE8gkssHPLDZZHl1GRnCCmXz4p
vEF06WF4xxn1fpGUHxUJy8pG6MaJqmrqoBRJS7lge4gaXI7TiFPSJsUlMRkAQAxyAGN4afYSsnqY
I3ZvLWGmBrsM0yGyk8Jdzs7csatzEWdnmPBQhYfIDq7KGXDqd7+4O9mG/t8/CToGdHT18h5cmZai
yfOq79GAv8kq7vTwFeNbEVYkWOP37SNqL4EFWRslET9jpC5SX3KcgZXQEkiTnpJvoONU5KdHy01u
Y23+IfeW1vgEpX0/UQwuU/fpjtONHmP7QvuV0zPKChiofxi7PjYIRLOYYCaNvjsngkb2HT2NpFFT
L26fv4OY3zhx8PtnEcQDOJ4GQzfullWtCItKx2ZvRu5DYgJtWVhS4cmOpyAjOyP4lidqUYjvZKEZ
wUnAVy8t32eXzA0FUssaDbEb2pgdBiOy7lNOAC6/YJeyQOXaK1PdwRPyrOXOpXRETbyVJR77WFg0
GJDKCSkVozRzYezfyK+DfWVLcesCfWKN9EQNtbVB7UtQeMFnZPMqaaLkyBK8ixSnXU95JnC0oCzS
MguYLHJs6CSrgAIy1+B5yonJWcW4EOksuS4K7z7mGR5kt0Qce3vvQl4nBArQhCjXr2uNzNqpfhm0
/KHJFBaAifHhzO5H5uEO1rn6b7nmslmWTnpqhxoPqa5Y0yaenCK50MASe7tsffqsJDaukdJ+4nYJ
9mXeF273VNbLfrTTo2F7D9iB3wR5WGyjDj+0Ad+v9VDWZEYxi6xM4F9tjI9dU34tA+QDFGCdUMXO
U6ObGy1JEhHMg1CpAOgbVYEKcNMA+zW5BHBcWPn2J7bCmwa8g1u4ov6e8OgSwqDUzyxKqX9mEdg4
nNc3FQIjQe4TNQc0PMYJvBiPjS2+NZhLttuxIfS01v3Pog9xCPFp8lSO1Vm+W9LlLhmzeRWFxrUN
e0DjsZEzROUo/7MK+yP4XNq8MQ1/XQ/jU2TADabk2EylcxIcW4p7KNk3yP0ueuIjHXbrtUjoa+6X
fIFmKbCISHZSEfHE4W6y98fuOhhmWHk+5gqMPdnEK8fcYvKyomKQb1UvNkij9AfNmnQ9/oQrmVhJ
I8aIRdY4Bajg2a7xHBbm0Sf5rAP6kRmM2Zhbr34RZqEMn+jjZNKAJ/PayN0fnUvwu3bzZ/8dBdx3
45sXeTFh8tptu5e+QL4uvO3Dj+o/nSErc4Rhq3Iri9+xuOkJh8VEKZM1AxrSYD0s489SlyFUjacR
5w0VMPWVvHXLN5GzQe5eGMQrfRxWpfd7rsId0vit3FxOF31yLyjxfRTx3ZfcYboYCHpkM6L6c13i
q1EhDAzVKi/fyyiomXkOZFfLO5tKPzlGg52AXOBSrY13NYMNKY84LYOEwSVTV3a0hM+b4KMWQXyx
4+k2RX2c1zMDFBHAcXMGd0HYjWdcxkg8rrYlAcO66k9T63Y/l5PX69lb5PvYbfcg37Grna/Qqog3
JWQrapJzhHvalT+WT3hTX+o4/Jp8rhchMXDA1dDuQaxiRAZZQxqPdYr9+jPKTTqftDhOvqaTRVtB
8bHvpUP1muhcJyY5jcm8jkrEzP18qoHyXHt4L0KA7gq3kGzBJESl9zibf+WxRqjPgHNSGxB70hb6
eOVU2WmGIEdO9XWygHV6UGVwJwz8eIPQ/G50lwcr+Z1EODQOJ9N9djhvRQSJzylcLZiFSHTYZm2k
rX647FXT3cml1/R2DeWBBGUuev/mj8XJwaRBxlyCaXCkRGGJwdP4M6MrnOHRwTfFbxzQWO1Rlrqs
O0qhWg2YlFI/q8m/dLQMhU8Sjiix0zp6kgsibxsCUwacMbyuPaKRc2rGxUyRFhufeG5g3t1pznQ/
Ncu1HGE/s0/vjTKOPaQIyrOc7x0Ivtw12X8YABwGoqgGE2tB8EImH/RIrDlZk6AMCsok57LsQpOZ
3ONYdgBbgmYZiLbVINtPIdObx+hg0c0ahjomsFXCBtdwGWiW83S2rIm0M16ODeehyTUi51Hj8tsm
IEdFdU4RyMLsDCzeMTcdnFQe0TQJ8UpFkgX5SNGAVfFyIHDpig8DN1lWb2T6OO0gRSjIgRzOQxRB
SsDaipnhrQXz3EjeLS+/VpX73un2hdhvCi/vV5Zyt7gSHL7bVqfPpyIwuvYmnRlHlMPR4AyQaUQ1
KUjR4FyZzMa7+dSnWromxbjY9FOHFmJAjYIL5R0Khl019m+zn9+ODk0YNXWc9L8bypogTK21y/hT
7KaWPqbJH/MnqYflDoWhBwMyexGlJ3NQwHvMTxvsqwg8HjGYyMc7YPJbzCqpnzL7KW4AxrT0F+FT
3/YgYP+87Ahnu53IMabjJ/siKfK3vi5pr5fHBPoyi8d5GAb/xh3DFxdSzcSwzA6nu0Gx63Nn2EAi
yOUtMwMQwTnhLhktkPX4bPTJK2SMbokaLo717vTtL0+KUHbspab4mkGJ4wlXNi9C5OlHxrhqUkw2
ZuvJUvFb0XsQST1UvXb91OcsTl+oTvXF1aKLb7EQdZFfsdInzpDI035rkEKCxEDHp+U3+KudsFdi
P4iCq1SxrWZatLUQVezlOgQZ9OoqNQk1GznVMYIKcT1tOeiwO9/GGcAcpicBxLAErRVISCAoOpKm
1zSrPyi4wGLCeg9D5DhjVmQxhPGCeUXkKNlVbJBAfGG6qZf6vTRSpNButZvK4tzSJtqtlsDyTB6q
cLhnWk7N3uyxrPoWz++0MJed6K2gRk5X4juj69WTclgxC6V0kYd3qiQ3UvcNUgbiIqMKjl+mEtv3
uBDLkaH8jAbzM0l5hJxMWTyu3cWtZ0i3SI6GFAQAGzmebCTg+Er+diH3YtCK9Q+TuXKjfJpaGBTT
FfE5u4xjXexNyzT95c0+hMNvfWCiFijsk1y9TLhjxVoeTjJqj8mIP3KiFS8QQdGszpscb1q+x3rh
CrXsFiLgnSe1b3kg2yh7xdN82y7q1vDsiw62GFn+2eEIRTTE4vK7j2J2dnKQBJbzVfcF1mSq54DA
CQnZaJW6m7HNjwl3mUnjaoYcVjNgbVzAPc3oOfGT7qkXbhcgex8YUFOKMxHgL9OC4CZUyNMtAUn0
FOoYvj9hCAvZnYOTufiQDpL7vh0eiox876VsuPaF/jJ2y+OQ9bTw7Mhji9EgU518pVxaHZ8aA4Lp
I8CFIml6DvHIpaCzxZYSnDoSSOrMROEYpJDvMwt9VHF08ixZR9V4L9fJj5qT1Q6/oHo/ZKq50+sM
UyPQsB7iSZtjX4WnxLDMX2HuvTI0POApc3Gg2tmqeu17MhS5XkHdXrC4fJlGop2tKt5ZOupcgt/X
qmNLNWrmtpAJ97PO8+VRuOFwQqZwgJG9lsy39lCCl0GCbUG5XK/ZN8aLXcKj4u4ewib45XPQh0MU
b3IgOPxvTvkIEoi5VwcZGvLCYeZOig1C5CTbydSvle5cfDyncuTKvZ+dfASkcUNWlkPAGFHo/U0b
Ms/JcDP3W2yh0fA7YKBT0zx6iEXFAtDA+pJuZV51ZQdPX7tXJUqyqRs1zJ1mjoe2uMGVH7Jaeaa9
3Bdwx/Qu2C9IAIn4fnUd+tE5aoHKtW87qW7q0gfGUwjf4urORjIA7ys7m3XzK3N8pEC8ZxWbdxVV
tZsT5RpirVmn+lujmBTLfeRor5B7FF9RXzpr+d8VDodXYZNk/1qlysGCVNzhkiCNoZhQo2c8oczE
h3cnyV4Cz8Y8CZPi3OngX3sFNNLuV5RRWijrYYQ1nNEbq2AMuKj1Dsj9EW/pD82G7WbUBkaqxbFH
EBH780mL5uPUtztU0O81OSg1KOxgThpTTQ+jINwYA8aGPmZRk4XsQG/8g9/bt6o0V85gJIAsiJ2N
Dlum8s0IwocpRGtkObjlQOzLeipg7Szb9swsKVs4WAv/0vakpVf5zqeiIPz7VQU6ChDvFNdwBYcm
uJ/66MulFcBMFC4GDIC4YqqFpA7jncJjQhPx5GV40ZQytI3h8c9fjsLSI0dMrzIkRhzCOL3QexVj
f6WRBHlPmB6Hi5HxwFfVu+1HZ3z23lLaQ5YsCg1mqFQe80uFv84QJIe0BQ+lmz3q4jfi1FC6kaKX
YJE9AyQ1q7VRTU8mm4eUahWqITk0E3RQcqYy0tdG5yGlKC3UfTfEn+UAPWzBzCFMu9cZHU3U5Mfa
7vaJNR8mrTxNgTrGebIZGJHi5eFzQhHlyUirQUc0QFXuDyPwBEJ28dJwcljujPqb9xDrlNh0Tp5m
vQxTekv292bOw5+PGmsQEIA+xGWtUDDqqw959vU4+hDhPxVNwG+LD4GfR3sthGhIBIG4CjhYX3Sz
tlZ9uk1mUkKQNQ2Zy0XA8mwpNuLhq5rx0dCri5/7O3Ne9j0CUocSwuiICQEXRwJSoYfNbJRRuXEr
+72v7rOgPiz8i2mEytliEZKggHIocQV8bjjOVTWeAasDw6Dm4ndkWory+uIGHYrC9lzIHFn0/LYt
/goOWE8c31pVj3ttdiqT5NXverJJ7g0j3xSNWnGRBjc+yuQxGodPPppEbvDDEjde/paKMGYuOjNK
QY0pxhUrWVY+oJ23LDdYDT5oPihd19KF6j8EMpPyr1DgE1g8dYOzDXA/iG0dErLsK1+Vgxdcl34Z
gYN25Csf+3XvfgvA4LIv/dj+44tWj/p3NdIA5c0DFmpwmdGDzIV3L8uM+Q61ac0F4MdMlIdvF6cU
e4uY6yVWEbZ3EvtBcRTB6uwV8xmXrQDZ/++xhELPu+rOo21jXctM58pLsImcakwq3E3J+Aju4NuI
7Kuhw0tQWsGa23NWrtxIzE6iL/HAYNR1MCHwyBJb0O12HZ41HAQgGZsBePnn0sNcoGeJsWmCpnin
0WfOWkiyPIR4PBE0Xd+K5RCXWF5FFuPkERHK9AHnMGheC8fKzDiJhsC8MQCBl6V7SmmTuGxWy7CQ
bhTa6ZqbqLn+pRrVU+AxNM2WTYCNRDWMj4thnDw81jF1GAL3CyH/mduzlaFJxKdrU0gsjTVeScYz
PhJ6p6+mwvhy3OZa/PbFZkkeAzHrTdgPJmc+cfp+yOsU7DAGcxr5plj5nBYKqWVyvtsALW6YHmwm
nbLxpkn86Kke0OIG1QulbI/5QKVfT1DUsnp6FLc9o5jvTOTI8l4WI3EZfN54wa8SuBZ4AlUQnDj/
Ve+HQ2WMe3G/iPL7sizX8qx2xnQUF6AUv0gXP0lutzi/1NCKQlvdtXG34QKCYLaUfsElxWGlwYHD
y+aHtkXELE9jNiV3DmGopZ1uxd/j52Hl2+HDfgcafEeC2i7x5gOPxhxTCY1xCw9iJBQr+UyZYskx
3FRsVxgbQWCEeFfuMTBYm3CsRVlh13dNnL2AYv4sjRHtjm+aB4mlAkDEz8bYjJwXOGtomCql+Xwj
bh21de0gfUc6zRsQh0lj0FPegAldGjBmnIA3colsDgRxWZHttZmMD2op8CGi0Dv4Wsgp5Hd0pFNQ
edxrNIxvCRZqYuVm1M3OHccT3GlB1IEsYtotbJjZspwofkZFtGkRU3h9tJLVnXJcCUdUrCjFWUUu
c1m6m597h7sSZoPEWMfXC9uFXPYMtb7Yx8pDrk39TQPoK14lWUduo6u/m9mbjfo9Losb8UaXwkT8
icQTWMe1smEp9WZ2U/Bo46m/ZSO78nz2ayO6ThoP1Ea48BrdafsAWpxq09oNwxuT+yYnkXxauf40
rnK1FJOeBA/KpWo3jf6cS7zfgJItQDaR9YyNIPG4uvlSA89bKOPEWtVGkp0TcVzOHrZp7o6BSgGE
WtouLV6I5C88awQsu9wk2dcMkj7tAPlVAvBWF/nzEtnXssDRZx0SPl4+qm0VtXudBFbN565E0bWX
udeR064JuHsZfZIGBmRxJvHXr247PraZdtWb7TsYAzvoTVwomYglHBw+jHhBDGT5jUX24Ln+TpEu
T2+CM1rIInRs4hiT9ImPdQ5C7zvP4q3cToyqD2I95Jn9UzwWALSjBI9tQ2pBeWJSmxxjG/uWJkMj
Lb5XmLYQ0noH6AauB6fVepl6javhEGBo3gZMXsysFtbVwDCNpc2xF3vFGRr9U91+w0p8V6GZ7os2
Pcol6QwWkaP85x4WgRqhPYcDvBlg2ZiOc4wVs9puBAdKcCjtgwhvMKPeZkPHt23z/YzsMDAJB9JK
dut+uDWN9qdYTtImBNub7sqxPgwBrXGX3EqFlg6EHifkj4d2TsZKfCT9eNMzgGUqD3MNn2YbVH3C
SonQLqh0km8A35UmLWVtLlb21RHBx2wLywVr57rRnY/nmeUFv8dJ32udd8e9mVIIwVa2sULz2hph
1XYMYDins7Nham9jRRCzbeAzT84anHXyZJSztwb7Hm+5276PcFAqkw+zJCJsCuyzznUaa+3iDGbJ
ponk37oezOww+fNbmRlHAre3LiabKeZR8m8tvz82Ik0XbJL0EHOqbqvKjJmCp4dxxp2/T3iEOxqQ
pmz3ljfsHayu5LDqbbKj7NSMOYI1aPYIp7oSEsHYSlT2igABdiLvzEQYshWeaVOfbqokbq/Y2dhw
L0uV4ATkY7PSfsvpZmmtePwfKiTZacTJ2mj6RmU4HLA/qDS/aCm0NixOnTI+LMZYbZa+R5XZQOTn
UAddfRLfe3dongrVvZqYK83QqmE0PLJXf5CodXQVKqYkgkthkz2QZPgZUE9VeDd7LREsqF/Fm1Z+
U4aHCqNM/MGZ1pN6Ey7uvlls1FAtfBbiF65CtoI6i85m3NyVVPk6fnpT5+Fz4qM51gmaKYf8HDfx
2zRme6lCI6yZO8yWLI1xdDruc3ZhnavACOY6iQRJUsQxahOUibTrnuMo+LWo8mYZ4rPjjvvRyraS
5bj4KEULi7cUCWzk+VdRZK3RrQLYS59BJsaC/jKzsRWYnoj9Q76voXfmnVrsAkvX2ScFTR1W2G0E
w5tnmanJtRirpexaHSGfK/GibxD5mmN4A6djA3Z3SVqCLeKM9spS0XXlLC2R49Ha1qlqLbMBBZ2h
BsKeoqdf6wtz0xohDbVfXxsbh8M9ROjTkOYaW1O462qjviRelKyx/kWEnxhbH1tfGqF7PxkfG39E
32atScCD9Iy3cp5XLzF3Z6Y44bTBKoUAjxTLDWuJrkPshJHzYqqEQfOjn6d7hzwUQBdoaPDASyzk
C9z+Gb1TSZHtMOs5nzWoNpIACip1Jz/pXYJ/3Xy9u1vwp6pZdJkZ4smTRFuILNdVhi6yUDmCvRxZ
O9K2vdb429yNTnYzfIijdUSdgMs9B2C4g3aAtWR855IC7/EmJSHdhAhhFxUGOoEq+Tom/KhlQ5Hg
Hqf2Gf2QLKaN0zeTwtfW6XaOEd0pmpolEv/gHA70hI97ZaVfZuB/ZAsxCNwSpEL+QoQMCuYrPVnY
X/v5yXA8WjU+nm6Pr0AJJfqD4Xl2Y3RjBpYTNeB85qZvrl1d9Li+QtK6qeExzFilBJn16bb5A3bZ
PA+pHgOdUIUZMAjJHKh3On4yK70V5Elrsq3RfE1Q6gNTuE4cEZJVFhRAMy67aOSoIzLtayfosVEd
ll9mYDzoRoojrnaq6uXZ5IAhAuQ6KAOCn+AJh9gw1EQQmu5wZ3k4pWesYQbiMZ1V+uVjgcBcxfGu
6tLZS9Fg+I6+MnXjiLXWO0xpRgRWD/Q27AHUjli97F01nR1iUxTrf2q1uzTnZA3jXyMZoTyVABLg
LUwZ8dbJtKPH2aVVH1jgAW6PLjsr4/UoMDfRiI5FQc0Kkokoi9m5d/X2fcYgLOA6M5091zXhRnbR
sF/Mt1NGjFPGxxnqYc+1wVMA0maamNf53J3HhlYaWd9bUisTt8Pqgk72bLcWBo7DJXer6SqoLUQu
46orjB4Ya0L9HVtHw2OE2xM3emX4zH99t0MdHdFsc4FCwqDjODqVNIWzOIxSGM20XvBkdobuIcYS
I6nooLUGwgRDRWstik5W1B1KMpQ8dEIby7LhEDptz+TD/LbxWN8VenldtSneZR7FpB1kh054DuJS
pXlQI0ooQhZWRsvwOo7zl2b22GFRfhcs+DFk9KV5zQOUZxJmC+SI3YK4zZ1jAmTd8kz3+6XqGXOt
8juf+9eJQXjGzjiEBE6ZenflUV5FrBtL8g04C1zszGWzNQ1Y+IIR6r3xOkUvcu1LX3/TFGQ+AnDa
Cku4kRpOnjujxhxHYowbKzwteN5bxAvUeOGXMe4fEgzsNsG7jw5l5Y/RRRYaniczGzE8WTXzBJR+
QyvAS7Vw7BvCa1i396aOf6OKjz5aVh1qvRXor7bSnyubgVhu4CYY5eVV7ja7wAZk4jt9+2MYwur9
lroVEuNF5fBUVWADjVvjfWjaKwfi/hWWmLsmS4+t4a/Et3BuQGBw2+fqlGhEDFe9osclFKlfe2AJ
eBtfFUxlkiI+EqW0x7r0QVbZgM+SLdkDWXaXKT1aKy34MGb2z8C/rqjcZfVKKtpoBg9ObL2qlCDd
qjefJE560Ludy4HHc7RrB+KE7e5nq+wn64bwzWM/aXccF5tWi27lJ5YYyJJC89Go8EPITfslTPxr
DBMybPvwKGEksM297rbwtYfB03atra3T0rh1fRQ1br/TVHbKrX5bDQBlQE3fFY6p3kA/p5m/3El/
iibvMjX+ApzPhA88ly5Tbb2RKiRvhvtkiD6h5dDAkzLcsj5NfKQ8UmWrNt/p81ivlDjf1V3yleKU
7PAVcBeDezY0sH+nfms67TvOeiONtK9dKaXPQC2MWIj+kUCrwAs2BRpnaoPonMPfMo2GDRv9HlVM
+E7cL3O19hGrLIYxcf0sn6keEh6wOb/ylQvGWoGWFjWpWi4Pd9mFd6GL5+AAPkPoK1rD3zDoGZ0t
07yP9OGM1XC0Mis8WKzJh9BTmo+LMz44EWsMmq2dvLaN/hSShtZP9W3DmOxQRBFiUiAvHSsmRHak
oUEHK3DRsArgK4xOrBzmyQhRl5Zp5qV5Vj9JECe9iHa8B6hwFbOTwXCf2w4p0mBE0PGRr8ySbNUQ
VELa1KnPhh0cOCwQLJoqMXSbrerUOJhrcVnnKIZ0kgwvcdQd58F9kFdKJYwYR9/HhPMNrVq9h/Vx
iQIGlkju9ujun8nUia6M2f2FdL1HrRrcGjWt4VB8ZmS8gCuE+spCZNdk0sAY6X1V2l9DNmISDjVo
CMAYp/q3ipl8BfWE3UjAHjxy43VTPcJYiK6CKIKNhr2fxcJmyzoGnvcQz/M37kif+YRbiZerQ03t
Mg71L5K3TonCtKBKFoRS/XEmtRg8NKJsa2ycHOfxGEXFW7KUp473sjp/FWuoWu0QegdH+EGewpo6
iyQ1SNYOTrcWsRWp5b7Zjv8WetaxDbMWRmZT4IX8c12o3WcG0mFmI/v0YaosenQfJvTnaXwObPUr
rJEaQxNDkMzkxFPaBgp/QBsMEDVOiB/F6dywLWJLgv5+6kwm5FSQqQsbwK76p7mCfeYU1q/ZB7gj
D1sKqE5DmSyrvFad0MHLc1C1H+HQ/dYHUGLUq/qVGryHIWNyHI07ZbEPWWb8Gk7lQQXuSIvQH3vH
81cJ0pErJzA/TQ0k3nTjdrMU/gEy66vksBMDd1RJ9khK5GMTmqd8grEq8JXVeduYWQ7T2JhGrd4N
OKbGbmpuCwJ6UjoIjAwT5GSEuYXCyEMXG1FDLWP0CxNHHnNCnwZ1bQ7OY2bWB2OwoPmFzQfs/kwy
lOHzYIIYKZAmLkOVFe9JkdzbdRVuAoc4KXjuB6J84C8QG2Qpdg1BU70mRu/GxRzRB0Rm+1qx8V1p
U/xcRcOTXix3Stc2ZhFe/ivT607Noxvu7AEtkxODyZqYdmOrRMTS8pos7X1CdOdclJg6jHsLAeRA
NxhZLk1fvZF5QWPNZ/Y+3GT+KcdYl7zdf5f3+kdQstmzWAzHzvaaV1wX1uzuTNtCzOjfhDW8WCoE
r56OJdVnbpItoVkjqhZseYEkcDiv17I50c390hIjXakexhmhjlcJpDFM/rL1gBLzavQGTEr86I0G
NGf1TcegLC0Gcu9O7rxK2jgyJ5ZFM7JXJQlxUSRDGROabr9yIUM6Q7DSHChVy8TGBhyTknqAnixl
vLi8lgZKfCs8Lg3x4mmKiXrs/8I6OT81pYmpRZlxA9L7GKM4yydGM032YzUwSS32bli/6LPzndfS
bcI+YzcrDwYQU5kFgENd9Bp09UtTlnfD0AK3711neVcVElSJS7dM3ISpmvkPn8FEtSa+9DoZSK5X
/qcd85fy0IRRcmOr9pxXgJDuvPcbkPdF79eD47xaIya+ttm9eY72RvOMv/HMPLJM0gfljLd0T6yQ
PHqSJNEiZ8DsqP4x0LHzdeoTfCxoJUnwO6uGDbOKbUT9Nxvvmlb+Q1TvX4QNm3+sjqz2JpshmrZz
gF9RLM/rGB8kbC6tp//8j//xf/7X5/Q/o6/q8q+F9h9gDReIoV37v//zr97gjxztyGQG7te8gVsN
NLChhoBsST4qN3f/KdJaMoX/3Qr/4y3oGZJF16ZsbySd4GrdL4+UjkW5K1skz1b+oSsIDF5Wr3o7
eYC0du4cvzqwoD/0jF5KK6/jQc8wwdK+HXuB05Bo5Bjw+AdO+bnAq8KE9KOvAjqmQGG24lNctcfS
US+xUd3GTg4qbzTPes8RkuXdbamDNNJm1VdF5zwlxUy48sJpWay0Hhil8/x1mjfrbhyelqh9iZz4
YhWMP0ongB3oVHdeayHKxALe9skSJuTBw0WhAz5G5DSPzps9+e9+ztRL1c8xiK2XjcfBjB6riohf
7yFc0ltF2sbKd63HuHAPdQ63Q0OsKWuOLoJJVTyjHifn8+9v80869b+7CX/klo8IlxwyTJM9kxN9
U4TWS2iNb4vdXac8CXoO3JwXFRFlHmqVlBnpVdpUDmefD3sBSKYjALqxJqD3JrnRKguxJpayfndW
+fhl9S46WJRjjTdyc/H1i9o+gjNf4XcCP/XK87pnWwVPXuI89F5xp/X9p0muz4J/nDGiwnTd4Bud
zLNZWB2FY3vOABRw6fxioEO6TntfGv5vRW9JhghP/99flL8IwTb/uCZ0haQvjIXGCC+9KvUihXvR
0EZjro7H8k1JqO7KH4Ld37/bXwR7m39Eu6vCUaqCqb9zvZwEDbUeHaCseO5PQdf8w3bxF+9h/Bnq
PrlloDy+kaQ6DDBHZcqDXzBSg+gfHmfjL3YM+4/vYbtoLlMgq31nDE+J6z+0GC17wYuAgPP8ChPC
VLeExmVlDDSDzxTzcUPdYnn+99fx54L9m6Vs/fElSyvUR0fXs31Yt9eM1Va+Nf+eAqhdemjiw8yT
X3Wr1Orx6a1yzOZDKRh4uFx66GqgdRxJhbWn4jHLF2juIURqSN3ryff+IcPd+IuVZcnff76jeYnY
eo3/chjYFjPk5l3NBFe0C7lT79IEvZYohhiBVRgVIMGBYRh2/XHJ6qOncEGGxtqBrwpnH/+UKzGY
//uLZsiB8e8umvf/f6KsCCfbwP9iN0fjjS2pXJACpbSZjf7at5jzwGxABAQNn5kY/yFCob9/b/Mv
Vowlq/W/XY1lmPox00Zvl2A6F2Daof/I2GAhe5H9KARfophAEyC3izKMi0JegVwauNgVmgeRM8iF
VEjN+WRecN864L5IaUQBR/bn33/Ov7xr8vn/2+ck1h7z8qDzduH/5ey8dutWsnX9Khvrnn2YA7B7
A2dG5WhZ8rohZC+ZOWc+/fnK3b0h1xInDwT4xpbFIiuMGlXjD/WDDvXG7L/pcB7H6VIDd0ltmqSK
i+tfsOTCICvhJqQQ5AofirJBcEtXAtPiaImt9N2bVE0bYIOKxa2BLvxGFMCiPIGznnLFg2YPFzii
2lzmwV1PgSIzy/PIuyiU9up0TyzkpIaUdRRaNRSGFilHwHa7wVMQIKLAjHM2o8P2GaF4yrH4dFuL
3yqlB3Hp4S8DmvioApXgbxdWTz7a3DT2zzjzD3VvXzEjOTVSEkydgyDJnm55IVgaUvgvE2A+dpTg
I4w5gMCOhpA0VZzIamw6TjchVtdHq06KlQqGtE0WEY9rFU9PDGLVrL3tUR8RDnosyJXdfWGB6VJE
1DBn0eqqVPAiaA5QzYfGehgSc+XpCx+hS8GsHGd1sKuWfsLzgIoG58Zy5iyqcmlST/aNa/kre8vC
vNOlIBXlpVWDF1eoz8bXDt4xQ5tcBHr/MwunM7PxAQHa3sVATf708Cy1JwUm0K85WkdiSwYqFLnT
IUEaNObmZ9IpTQoHmWkInzuKP5+bcr8i5Lt1HeLSEwYuDVZMsS5AIUvUdkbOOwkUnZVGlmaDFDwM
XcHCa2Y2UIjheDjGhwy1jExI9J7utoWF8yt+vvuK3PZrOxDhAdVWoG7VsUPVr7SmY6Glr6ebEO/6
wcLRpJngKBg3zDZBoeUugbqmIA161spmuPRwadiTdIiRDvD9ozDdsKlttxkR9XMvLu0hXThrVVM5
cE5q9dKt8dLtMktZma8LI6tJI0uRTdFtPBaPbgB+CzcipHXOdIxiTr/70rhKYV8pjS6pJ/olR4IC
3xdbFN2mG2umtKAp8MZPNyPG8KOx1X/f3JxmcNldZv841eh2tPaLXwzn3Kxfj9TbILes5Ty/AtRH
DUkB3s8nnEMiyoRDNlxoA3hubDDMwKkAvfQvepB+VbX06MTan0Wk3gtvNYFWGW3f/UUrj4RNyDyj
9ash56XhNZuOwSGPCvSQoTlRQxy2g9VCvEaatPCqLyiP/Chb76pv+pXZtDTg0v4BTDzUg1jzj40N
FzBRkasJp3vb6m5PD8Wvo84HXfTrVur9Uh7BCXfmxFgooFQz7UnQZoehCnfpbPhYJBhvwjzBxVhk
CAGuFwU0OyChPxH22o6lc6GiUB1rNVgLz9nEM3ws4SdojByqDC5HTr/mwoxRpR0oLVNlqhRK01YG
6QikDjc8Q3lo8+ptcNEPyDxnd7qlhdCgSnGnUg3XDNPeP0YaRUEjjL/3kfm51atKYQcETz0bCHRC
ZImv+tJ+0EMFcHO8kr4unDlUKfK4AIChb2OyhXIZSg8q2VqZ7n2sMdhwnhK2gEk1vp7upoV5qUqB
yLdTS206BqQqUB+um20zRPeZNaxkHL8Sl4+mpRSJIi2kqDHY3hF5KGjaOgzUbnKgK8/DVrhMdTAW
nSjjihn7Bc7xX910fKiF5ECpK9ctYt+Z4Ag2dYaWWdo22zyzXgRVukD33dWda0PxsoMF7n8UOLgh
MdAXEGw34eI19DeK26yssKUJJQW7UFX7Akkz7zh7wcHHwq3AWOhzgyCFt7zDeNWaFO9oI1oeFN25
Iy5fEyycVvbJpWUnRR+7s2vKawHxk8IpqJoJQAhFW0w5om3KXT46oj9Pf8rC0cvypAx2iqcoLEcG
3HTzb2Yy3eZJA9ssvEJyctg6WvocRY1xcH554EJcQCk8ojLf3AknrRhYThY7iN+F4d7CKaBtjcfT
L/ZxF1ieFHnaAPmgsKKPp5HSMGhxoeZq418qeIfCZPZ0Mx/PEsuTwk7gtJaVZo53JCT8qRnanYch
z+lHi+jy96VkeVLUGStTKTDuItmZm3snim8q1XmJ+/AvCLYro/dxNLA8KfIkipoNKEvgLeRmX4dE
ozyLMFEzArs7/Q3mx4m65UnxRou0ooxGVpEeIvhoOOcDnn+mJvS30GIVImrUjF0ATfPo7uMaMr5b
qc+zUt06KvXwqT1Ta+VnjjJJXCYFnjFTvXG4j1Vq+74MulsEpyERk7GhTsXpBmox10m43sEUhYkb
DdAC0hz6x6xfWg0VMTvJcG9JXgtI7lmCLTBGckmk7+cmOPZpHBGgLMFvVcgW8AMoyRqo7+ONKtQA
hfvV6X5Z6hYpTA6TWftdZBABiFtGNT7mkOeRPCpv9cy5n9ialV4D6+7/ebq9pYGWgpk/xkFHzu8d
haGKqpu3QNafW0cJVgLO0lyVIhpMvFJDhxM5fnDVJZzRyvLeSq19Cqp2ZaUtXDdYnhTUHEQe9EAP
HVx22/Myd24FtVeHT1dgCyJo3YJ9Tg2CO5/0i0jvJriqitms5NgLXehKgU4NmhFKiObANIQlg0Zi
XBjnc6qt3DwuPV6KV90Y1HilTM4xdtMfLRojQgdOiOyfngBLvedKgar1PGRnSx2+f6jfoBnnYQ7L
ihGEFmHCNYIggVcqxHtYcrGGNFyZXnohDhGUvVfeQcy2DyKaK0W0qHadEg0dCG8xKjs5t/ggzNVv
QkevGVEuGHCnacISOYhegwnv3up9JkBC+vnpF/g40bJc0ffvcuYUVNioVBRqhZVVY0Mi1k3vLAcL
aOvWyAZs4uPkjGsp6cIid6XYB16prtt4tI8Nhw4hAcv1sfC+cObzEI5V/TBq5cvpL1vYhlwpniSd
HpodTizAyl4QVqE0bu5OP3nh0p7T3O+dppc5CNySXS2MkzNgZhdC4xQToxy2IgBfjZiSpPntCPoh
peIbTXhS1aXzLARAM7o2RR9fdxrnnAO2tsm7jkHHAB7RLX1lbi8tHSn4dE6om40ZWUcM6WFCqD9j
7FUCb17JaZf6Voo7OK83qVJoFuqJDFs1+o+KBzf/dPcurUtHCitgzdjOoZYda4Sep1C7EB8BtvMM
NBoyqNgKhWAz49E498BWTwOuA9SQdyayDSvLciFTcqTIM4d6oSIdYx3trk7hLJi7kqEr8WqbIZDH
xrhyzFkYJkeKQHliKVlb6tYx6jG7LfKOyQCZvXHalQ9ZGChHCi86OKqYe1vE1FCS8kgShIHm6WFa
encpcuS1brYa6lBH1JiuhZWdEeMIFyfZuDIPlgZBfNO70BQVMWjZRnGOcxd8h/aGbgR2GrgrBox+
OCp3p79DE33xQQh2pEBRzsocJ3Dlj6ZmJ2dWDWyCGtKNmSGEDOiUChsASAOrNN/HCSe0kH1Qx+bP
PhjQHeSWXWgQadV07c0IlZ9+p6VhkwKMO5SxG1gtr6Qmz15JuTrr55U5t/RsKTQgttf7mIu7RxWf
N4SYX0uY1qdfe6knpbDgtaB4o8LHvYGMsWprUA568aU3vIfQSx9Pt7Ew7WwpOKRKFnReTjUyh5qW
pYg4ivOzUdgrOdVC99jS0s+cxJlUm5zG5b5Ed3GBATe1Mqy6GL8PppotrfcSA/UADWVo/YC5wBYK
20IEVCaIzKgvJbaNeK/VM6umn5gCjSCyoSWUKBBMHAVS13pOnOp8SOFDOuplOHo33qw99LZ94Qpf
QQWv+ZWRXOoFKW5YUF2HNmVxtxywegTKVa9+Pj2AC5PEluJGnTvunMU8mvP4k9D6mkQfwEM1IbSc
bmKhrG/Z4rPehY4wSHKU7WljTlTo9sVZxj32Poyjn3Ndjdshb7+NWt1vob8iiYIHKAKLBhBHHeVe
1Dv6HYCQanf6ZZYmrBRe/B4WBtUR1jLHYWLFLg2dGwu5xdOP18Ti+mhOibn27ltHt2yRaB95fg42
UpzPMCFnqxw3WoUyu2Opd7ODrajaJ9vEnFZS/6VRlKJIBQx7mPvGPQaVsQ9cAy43gLnBPOZp/tfp
LzOXJqEUTiJV0YtKn7yjhXwBlbsjNH1gRnFLuQ6hZkt4UeF7YUZwH8om3+dzfWEoMFiEg5bhpXe+
h6x9V79gLfuK1jNQKQWPsuRHJVwQFRgXaHqBe5pcDILz8CLucKtMqrvM0H+GjfbAvjCgGOZ+G1Mk
8FHAAGo0HvROf4FOf5P3MFI4/cJaf3NKtYIGiOW1Vt4PMcqufXY83QsLCbolxTsnNUooF8inxCO1
SgQQIBPmV24FgLtK8CrKvxlAF0+3tbQVWlLws7vOxUcDURo6GDqeVd91XXOjw37u5mZHdezWUxGp
mceGQj71JqQw+i1+Cs9cD+SC4pzn6ZkdFWvpy8Iss6R4acR2mGmOF5xBdz/YQ/RNo7O9dNwhPPR6
+puXmhD//m75FJ3idYEWQt7xPBy/lOgab4hDUAjlqXh/uo2FiWxJIW/KMqsEGRuc4Wvc4N9T3ZVl
e3b62UvzQ7T57v0r5IvZsDB5xgah3ujgBzWuSrQYC7oElrxt9DBo9GRlB1vqLSmYjdY8gV+PgzO/
1vaVrzAwCMgB07yMDHy9T3/SUiNSRPM8l4c5DRJeGgaWWf819YReBjJOSWGubBFiBn0QNS0pfuVg
E9shTeg2DYSsZ6Ch6DvBVkW6eTP50Lig0J7+ml94tY+aksIY7psj2HeKSLoTfCn78BCgqRNEyA4q
g37moy3bo+xPXegBDsgNNTIsiWJUqRRt2vVRCYsMS2V4GmGBDAmHEnQqNet85eVs8cEfvN2vW8p3
86dB2bmosiQ88/3xtpyGr2pJwC0gd2fGfnLir8J2APfvHF4pC4Ry2b0QnomL6lhWwQ/d6baWEZxP
+nRRoF2OKd9uGoebFAqakqF+YyrcRlaz/uSX/vnoOC+qhaVpJfyoxE90sml9DK4Gm3/B5Pq5JuiA
eH5CrOK7OnVvWtqdJaN1V6oJKu9K9jKa6AgOOkflvgqug1FPYXtC7PUBnxP5i26HkC6qktxNbawh
+jJ57rNmQHmbEK0SBPZ4Uu4aqvwbXe0fQ8TcG6VA0mrS71GnwHUSfldT4AKjRF8rx3oz9QnYKx5K
rvZTCy3Ub7VbV+9uusi6CuL0NjDK62IyLgbEefHjYstAHaFC6Ld7s3TzQunjv6y8OBPCc2HqnBeO
+a12kxcNVGGnWN/SuED6NNDuJnV89HCxcIf5wi38Z/ans5JAu7WK/tK2lD22fSbgfajx2FcLzI2Z
hj+8qTwTAcvAtwI/h3bTa8VlDmO9QWIP1acRWm6VHUaYVHE0f+0nlMsYsk5UlaCokagbsDf7c3Xw
Ee9C18qfvsUqlE7BF4JJ8GePbRP8ggBf1iI5xgE+Hp13EYCcKmGgWyW5dwrLuk4fOte/NiP/SOHU
3FtWdaZooIqRp6Tg2xx9v7+GYNtuXGhitqN/F3r/oC9Q+UvhKmm5iwebolwKzwAPrlTn4RaqmwVu
CWq6USyqsr51ZSL+cXrmQzhYmPlSCIijXtV9FwItfLVbPWjuQwvegJjABW4W8xD+0KPyUIbaE4dP
z6qesx6P47LClAD/GwNGCIonvXntOvDotKnFFTqcn/XOAPA1nWeFcmaY1mUWmK/aOF0VImUR1igI
x8Fnb49Fjc+pM+UvI3SWovFRQiB1SaMZXiKSmwmU8RY1hpFp1lU+nhhW+qtaMPfa7Ww6UJZd5DOd
nQbSu0iD26Cpv4YRLh12h+xLFp35iRttsKC8inlcU3FRIyyJ0OG7NcinGg2Ro8KE2NujlDWnXXHh
qGC18QU6tpw6CkTGK1GTpiAB73qPhqpvdNcFJiDMnJqbuw6mO1VIUTiyB9y3kPt8g8Z67eC6g8St
iZ6XdRNG81Vh+VigI6u2VWrFOppJycG5dR+6QD139JZeQFoFuU8QUS3KiNyARAT82Q/OMBv7E0LS
wZ7Lqxo7CgN1gjzVrwq0HmInG7gqMc41wWbIm72e+7fJELx2GLHEKJLkYeRvtVrbYq/xmhjIqOvq
rYpOazLjKz9N+g4MylcxNq2o91uR/bOpp8eBftUYxLpObkQZ1RKyQog1m2BrUGV7crXuGNf4Sjla
e+Ojy7vVZ/1QoH+CDhDCgny0mANZ1PyIUy8+GPCNG1DLY21kB51DBv/zLG2TfZBO941HnmXN9hcs
31j9j5HCfWvqwGztKNrvUMx4bOvuTVzj6657MwfWXcRodngzVUKtLVfuO/StQuHMAgOgQpdpmPrz
ODQOqqP9Jexlbdh3SZdfwciGT8vm4iCAmnUBFxzqg4WDANy/LdQXVAnCEs2/DPuNBM8BcDLW0Dx1
vW4hQwvp3g+di1BTpk1lW1/Qa3zRO+g4po/y6wyhAZYTZh/u91aYgwLYQxiiap/sDAFhb/yqV+Z1
CJZo0yjoAcNEA5Tq36oYoNQKpEjWwWOXRw+56b5lVnE5tO33cEiPXhXBUVWwIq4r97LstLdsgJHc
NO038Ptoq2XTc87OmZKY217MOTqPb4Rkd9JBu6+t/kyzqlsrNjGC6ZVv5qBQKxv1Oy4wj04z/uj9
ca+4wUpMWcjFTCl9zoyhhWUIwmWKDQ4Xbnh0NOM8CUd7M3jzc+VjlJCZK1v3UmNSblylVpBhpwqs
NrCO4+hwddBeK6M9bcJL5H/8ldx1IRn7xcF4lx+0U9Z3VjgBXouir4HjXPRAndOg++HPa8jFX1Dc
j3IQKT8O2trT8iAFCoYE5TYqw5soth98tDTYvKrrYcoe7STAgmOwu00b11yJ1TCZIGmPaXatx8Y1
Xg3fu8q8d8BTAHq5yD37zLDpCzPm/tDCKS8MzhwPCQNg0Tez2pxFtfVmW+1NA3cflst5rKoviVE+
Ng4YqdNbjHj9jz5LSs3dMew1TQOTGyTxY2cO3zTNvQxGZeXksvR4KRdvczenkjyAcOuUZ93Uvtdo
4JtM+9Nvv3BoMaUs3O2ahqpoSK29cM4iL+8RZTe7taR46eWlpBhPhBEXdU84FMQ3s47cE/56nDPD
obxuQpEat7sh9C85W/rGbY0s+OxEF4bxAGb+9PeJA/QHoyMzL7px0gorc0KEsZPNrOI4BAoDObWf
IwmPS54Y9dE1wlRnp5tbgAFZMo0ibXPDxp81PAuVHjnk735wqwy45Ok3KMLZabhBGoy/pEpyLIo7
0ReC7OwHMJijY0wOBFFl05HyDnb4GqfGVehT8xfCGzV8Va57CljuIPe9iAS7Gep/3T/8n99Idc0v
kt2PopxqAIGt9Nf/+VJk/Plv8Tv/+39+/43/Ob4VN6/ZWyP/p99+h+f+u93da/v621/2eRu10333
Vk8Pb02Xtv+h/Yn/+f/7w/96+/WUL1P59s8/fpAwwIV9eAuiIv/j3z86/wvqCgnf/7IKxeP//TPx
/v/84//WgXhKzmL819P+8ytvr037zz8Uy/iHbWq67dmuQTkAPMYf/zW8/fqRY/zDsi1T50cO8z0v
6jbkN3TtH47nuo6qujYUME/cCjdF9+tntvEPNBtMy9HQgtdVg1rYfz787l+T9V9j8TH/8cNYrTky
ItscgqywnTndlxoJLIRTuMjVhVDAYCFHK1Htw7hAI1JU8xrwMG6sp3sN5kteJgjpxmtckaUPkEIa
ENfZywYTD8iuP3Rq99NV+71tx2TA9mfCGq8vhTUdQ7aZMwZgQoQ0ENXuAElkdbh7N1f+PSKrDFSe
zqR4fxuTI3NOlAwxNNRtBFpB6pYZYPxoJWZ9GDV5vBQ1lZjEzgzpn8QKLiol/JGlwBJ6d17BxHwY
EzVHptw5aPQOdopELTwFB72z6N6wtEMZxXd2U6BSNcEqbPpp4+MhcbrDFmaTDL+PUQ1rMt9K9umg
wXAeyvZHBIemWZmsCx0mQ++LAnq80bvJ3m3wtRHWsJbwiK0RmD/9/h9mYfSYmMnv0qMm6qpCSbC3
SH0sSgc4pT2Cwbs6wfPbNLQXq4H6Na3yj5eaE9/5rrl0MrhNgvEGcxVgg6l9JTQJJCPo9tBonioF
vCTu6OrKdF5YjzJGX9O6wiwbM9wnaWM1mInZoYcXJ5Jmm5Qq9Zub1HCUT/fkUlvy2odl6BS+jt+g
78COU743PZqVc2Kibafm6UrWvDTDpeXf1kOgdIoR7sfgNcA9zfY2eahhjYJiU4Qro9acW/VaY0uT
W4oGnaVn2TwxWl5l7GKbdHb2OMqc7q+lh0uxwOr7rsd7N0RYjuu2ZHirZhhNn3q2jKSvM3ducSEM
UWmynDOnJgP06rj7efrpC4vybwh4S6vzlCx9rybeta2pt2mcPWJRtgIb+/BqF5VX6WBUakGVhzOP
9yoT7woSzX09t/i/R9exXrqbsLPHlTFYmLMyCr6gnJslZoLlFzrPl5VHJcgYXvoczbgZq4iVVbgw
0jIYvokLlKEgdO7RM/S5be2Uve1NT6cHY+kTRKPvIkozOqPQzOYTHFXjYiIIE+tiDhUP2cHUtB+w
oS+ylZFZGnhpiad6YgaIncR7x9auyI+uXeXLhBHF6S9Zerq0tLW6jkbP4OlGO14kRfMEgPR7nY5f
Tj9+qaPkxcz9jZLaHZVFHt+poX1w6uAnUi1IeYUYYnyuFWlV+8j1VRy8qPYH6t41fEtIwyHw0od/
lqa6/0wjpKK/j3naDm3czJw3ut4Xt5Zt9FBi+IC8XJadVf3qiHw8cW0ZcB56yeDF1uTu4QqeYxON
BRWc0ZWP+HiZ2zLMvO0MR/HSwcGw6tE11bPcODNcQFoox0zjWvV1qRExGd6tjqofszExI2+veTaA
i/mgokVQIAQKnHDKAPV1w8rAL7UkZvW7ltRpyiy9Sm2Mvc32Is+xtNfzOOXSEtOLeZ4qTsrqvHIY
XRoYadGHMTRXrZkRw/WxKkzxzHVSe21j+ngd2p60yvsuMKwaRe+DbhTfs8j604mCp871nk9P3qV3
l5Z532qdbmcORQTsHibhU6A23z/3aGmJD4Eb+egu2YdgCpRNPI53Zj4/nX72x+HDlqHaaOGlvmfH
HireD0pJbQQL7BrEybTG+F/oFxmMbaVm3CUl9lB6Mnf2fdRQm0cbFjneNcLvQgvibPt+ijaGiYYq
wlv7KQfBUqOQpdr2/enuWZj+jjQj9cpu1W7kZGODfyqCeqegXmWHt47/WBWfm/Uy0E/JRgwpNN4/
HFGVtwesrNeOAQtz3pEmZdKODZXw1N07vd49TEU3HD2AIYd+yrvj6R5aakKanCPkoNq2ELBO/GEf
tNXj7Gfoz1SfgnxptiuOHO8CUGO7yWQikbM3g8g+Gj2yT42Lmcan3l7G2hdFVkGy1nFbMBzbvDBD
G0+3DkrEDtE3BL0+1Yp8GuMCyNFxQ0j2k+V9TxG1P0uADGBZHJlW+7k2ZMR+HNRmjNw6Q23Puyqa
MMjCrzJ1Vh6/sBBkQL6FxmWq2KN90Bp1vKnx4QTs0muwdBz/izuN3ZEyXPvldH99fBqyZTh+gL9e
2hhsb2lVX9Vtv7XrwcfSpv6u5tpjNU7HCrAh1+6H0+0tfZzx+xybIyys9VmxDtmU4QAU9oMZXLc+
xKI3BM30/oDGpeI9xZ6ffXbZSAkVtipM4nBw9z615zHK7lwzuIzwMt+c/qSFuC7jUWfbce2oylg2
uF7AVvnmdKIg2yuYlqx9w8cYPyKUFHn1fKg1HSTaPg+mmzBFCNcWOkVVWlwMufXN8y2QlMmVM2gX
eG+u3cYtRByZ5pC2yIBj4+Ds/Ubfws7fRPp42Q/TSrVsoedcKaAlpVEg1szj6wjHFtUYk2PaOtau
U3pMocJpTWNpadJJMwBBXJJblXaS9C6Hbe2rxYMBGSPTHo3ZWFm2C30lcxZKaIlzprC31F12Vg8q
WluYMrbxWnT+mBShMat+XzphhXAQsrfOPrKAOxYobdXGhDl9eos++NbnuhG0yR4DhPOpK34aQgLR
LcPvRtyv7J5LXyi6993+YAWAFwKLHbrWQkxF4dNTonDT4XPrSGYq2ENdlC1y23uXaxi7+aqrwtrl
KUVK9XMLVerARK06bGxYQ00HpWl8Krziyg16IJVrEmwLE+1v6G6gXL4BYWGPY/G+1cIznLs6dKQx
AtPxxtgkcfJ4+lsWMjFbLKl3Y5Hqc5sgHUa2BGIGYMRuNJWVK+CFYZbh2VFZgXpxPWevoXjQtOrG
tn5W6rz/3ItLaR74JgC9A75Fc9AHV56NQ7SaRmvXlUvdIm0vHp7gVYFH5t4bUYcdnOwbYINPTlBb
SvG01ABN1ZN/jVF3icoT/iv4UBfVk82F5cocXdiPf4H03o0riPUEiSjaCCjybVphahDPVyMul3Gf
s7sgJ9wV/ZXSeK+fGw8pNnK4LGu3hVyQJfNllrrnoZ1+BiGu2TJwuaj8NCgnJpKqt6iVxH6/wanB
PPPbpHoY53BNJlATA/C3Qi7oZOk2w450vedo4uwbX9F2SWrEh9k0/kzrBjBfqvECjfFtcGqUPxAY
wP01HrDKzQGveaP2ufAvA6crPMvcvOdjneCVG60NkurojKzdbIkK5UefKOOgC/RZB8dynL3pPw/Y
y21w73xMtfoF+eStPjwkQ3jI3fnaVe9SY6UysxAILCnGQOMf4JpjRTNQtzyfohRDK6fJzhH0rFaa
WNrUZGB0n8Dms/UEAfUU/zkz4GbQB6Dod5z/nG8Rl1MzLk6lP6q7cu52YZoUu5YLHnVVX2ohZFhS
QAKD1zeNzq42BjPqico5Amefy28sKRoZtZm0Qcqjg9oody3eV8oQmFvVMApgDrWyMvUWdh1Liks2
JaGxCJjmYdjV+xaywD5yEkwDkzHe2rmNvHCTeysBaqkxKWfDM7No5orGGhW1W/S+ATpt7ajcFn64
o1S08k1LoyKFpaCwG1zHRDLAIr6rQ6c7D6ZEP34q6MkwrSlIjFDvReJZjQ3mm/bRNvF1O/3wj8FM
hCPRde9ieF1GYTXGdJH1qDzOP6LX9Iu+xfpjn54HD9pVfKjPvKf5SMNbLpq2iLVuYCTtILR9HQ7q
Qduqu3zr7eJPfqy0jC1cssJYTI95GIZN1HrWJjQnd3f6axdOJrYpose7r+0jbFY0EWQj7d7QDXRg
kb0Ogw3ksRtMlSyETabndi0HXTgy/GIKvWvNKnQTX1mWlNF7T9nU68e+9l9GDbSOWoMVPv1RC7vw
L8Dwu1baOh4AMdIKthsZ+U8G+NY8Lw0G0FPvczTs+6QRG8mcf26+y1gr06T+mM0YdPj4p77WczZ+
U00NW6HTH7TUbdKqzYpZUZXZjPe9MNfDHxQH+hlASO+MX0yjX8kllrpNWrRguqs4jNp4Dyj3yscw
0AbKrLvmPm4jgK8euFZzY2iH09+0EIlk+BZpC6ITRRXvmyaxN1llIYI7veJRC8wvfnZDxV7pvIVY
JOO2kL8NWwS3472vo6RtYtLnq87akWFpBzSkaKHngVfO9cjynPAQLQ7ZfG5Gl4PeYy59XlPP6PMX
FSN7EBGthwuhviZPstR/UlzwHdfQFPFZSC89jKZ+i0z2jTrgEtoX565bRCsRYiGNMKQAkapRP+c4
u+8THfswb6rjY5SkPRdzbrk/PRWWmhAj9269Dp1WaT2BeI+77k54yPlZdB4Gb597uvH70x0sNQfs
iZK9YiKfPw/ZuA3y9nVAzX3l/cUJ9IME1pB2cKuKmzET2V3qhBcAxJLDaJqPajs/we54SUrrMvXy
+9NfsxAKZJ3YqMfLwiycZM9B73ZW2ntVVwPUW70HcBFrlKelD5IiQTvMcRiqnPLGpMbaVtCA5g45
6LKrvW2mhP21j0H71onTT14vyzAi1VasucpZRjnet0qfHrwJj+AsXgk2Cx8kw4jaXo2jRlfJR/wK
xiuOrxijzPOZZvzArO2S1XN6dBZCqKx9y/3HjGkOMzlpHzz3wcpuzemV6v9Oz51dWoQbL1mhDS9E
NVkHN/bLXjVLWgJYDTzQsZNnpQshv53+kIVpJovfdno9xCFWJ/vetKEyvLiVC/If8s8wriyapcxD
lwJYVKs2d/2sGi2/zrwvUc7FHv47tXVotWQfB8eyvDLctZL5Un+J2PMuxniNkiMDwoONJrav+jDv
8J7u0eY63V/iMR+EgL+BKtFV9afOwrk2r6MviMbo5q7T8vS2x9T5cwdy2X4ji72uyF07RlUuuk99
PEEmYZiT9FDww7Rc2S4XloqMr7SNOVQ9kWuESfNs2BpIZt/ZJo1lXuDFGN0HafJVMdWVBbM0LFJm
Y1dN0s2wZPa1mumv1VRm277pppXz6dIsluIYuil25eSUk4IxPlJI2uWj+hdFYugm1UpkWfgAGXHJ
XUE8WIPBB7RN8ae4IOFGLAjzu9PzaiGg/BJIeDdtJ2o7iAAQuCqz/dq5xZ1dgoQybXubDsgt1Lp/
VZjettG8lQYXJrKMGJzrxBssE3zdnMKDclVotXqAKDRub6e/aKnDpO24jxGDDsYOdBcs7Ty6Guo1
zdGlV5e24dTVW9XIW8COLlKMWGTuSWhvSgVq2elXX2pAmqx5F8YQyuibHMZfBnjsWGf6tybU164P
l/pGmq9c1KR90LELxmqEJpJhno9qeXb65RfWggwJtK0I6zl0S/doam0x2XmtvWljoMYDQnztinUh
J5WBgWGoZ2mEf+RewcXG879PZbifPLzFCScpfmOnv2TpNk0GCM5BgNk7Sfzeq/Nj27p4ZXoXlWtf
EdDP5s7fd+V8Fycc8zSkQYrx+XS7C6MjgwVxgTRSrk8AVeYVfMdSPcQltNrTD1/qOjHn3i30opns
qE84h7t9cO6MLq7K2VfTAWCSYmXcr/kfLX2D+Pd3zega0Aw0pcAfh9543gv/ghGA8EpyuvR0aW17
jl95NiLMFFDU4gKyZ3aVtcbnYJS4pf/+7qmHAmzs5QI7jeJ/H47HNuAa/3T/L726tLZZa2M+eIQl
fJXbrRLVj+5QP51+9kLcUKVlbRuaj5cH3TI6ebk3XYf75Wy0DohPrek6fPz6f5OsdcJ2ajDBI2xr
+RfMtg+TYn/KmkL7m+zsnM9N3qbEVew97G1mcaidzLA4tHYdbbxY353upY9XwN9kZ1XdDQfyDU7S
5kSZRNGvmk5/xfT5vC3iL7bTfqpA9jcN2jwcBrQguT1slOi2MayNm+kHK16jeCyNhLSQsaw3ssrB
U9cyFIjQU1NtimoNu/JxEP+b9GxvWFmVx4Qg22+nbjvaYyHw0OgBw4usbdgdbhuOKyFp6Uuk1dx5
WERaBevNj+fmOaps5brJOvVT2jBMK2k5ZySSIGSYVo1jDNdVhF93knWHyRiexypYmVQf509QvX+P
GUUwWTZGHlxvgvuMhQFCXr3gPPY1HVUMSoJDV3EQnKLz03P4Ywl7Pkpa6p2p9I6h4iirWpeNhfZw
Wh7tPr7wrLcB/YDB+lKo6AP4z1FvbVUN9DQG9j3qiNob+rl7UwvyDV4Ku6p/SYdhl1Yrk37hnsqS
0YVJpg44KrA3Nrii1mqLlEd35gvLZ+W8V2Zujm77WTv45ve4HW6UdHouDOXhdK98HP8sGZmGRVaO
sgJFyrK2vupJt1WU+lKz55fTj18IHDI0bSrysmtn5Lq9cjiPguEev3P3EHrtjElteOHY8MxPt7T0
IWJZvts9WXrz4JcoP7fVtZo/9NxVrvXRwnH4b0KuVYgiiOkhnzzkP/NM2zTGD4s70f7eSH+O8XVE
xWyqPscPsWTc2ARLgDsR0zt20BI2mhXcFPhdne6kpeGQwkaVoZRuOHyINuP4Mgixg2Cb1d90NAYo
636uESl4pPFkZ1ZX+1CzzbNmrm/Syds5cKrYQHZhsyYmuBBvZYhTNNVtVzc0M5X1NqzOlXFEMuWu
+5QLg2a5UriAbgZAHYwgJrn6RlceqsbaTN3d6T5aiN8ypKlT8XB0a9D7RZhMm8Bs802e9dPKMC9k
4ZYMaAJWb1baiMFvr1T3/4+8L9tuW8e2/aGLGgBBkMQrRfW23KaxXziSOAFbEAQbkPz6M6Wceypb
p7w97n69LyqKrm1HIrCwmtnw/GzCmyC2dJA+8rL7jMAhVW8ohDkAD/3gb76z//6X3GrWw9bs/IkA
zy7iukNTSsLce5XCa3v991/aOwfGNYxJe3k4jiMZdpOJUFYXCfpSXSTX4Qyj02G6lfh4LK0++Gvi
8jD+d+NIXOOmeWvDQXWz2cOFUtA7snRLV+yzkma5vw9xeD1Br9SrXpxsbJGwMPRSsMzxHO+bSYxT
0tUtVCcBzIzGHIo2E6Vobk58gHoY3Gs1rFRsyc/qQv4Yo0XR2/TQNC6HmeaUGbgvT5Es/S2BbQzd
iUhn99QzgYn7SBkwj21o7XNoohkz+3EwrX32m4A0O2f7HApyOEtCjDwqQ6PDAqL06wzvZP+ReT1p
tqnxVHtAZ1Jne5hNjt1jisaye/Y7yAJuoatQkY2E2Xq+rGbDmXfH/A5evaqAHoRajTRi87GCrXSb
xaOP5FCvJ+AKwnvL6lStFjN5ZuUJQIYfjC0nd4PRhP+VSjIgefSLliR4CHCZkqJpAugl0ZpsPMv8
cmWkqdlqht2ft3Je52Yai5RXfbMuR+VTvl6Q74TNTmdmyElSNjKY01Vo59E/hpMo+zfo2gljYslc
aVjcnMXO0IMrsmV8G3qDTDZ2djBheO+avh/CRBvLZb8BOajDU4JE6CqKMj+hdeA2OSfot608j2X9
yTaBqu7qLJpemKWyB0sl9PS+79IDRpoiONVwBrbsrKlU6+Um87xa60Txap5vVR0F8hSCwex2JZSL
gPJb8pm/1HkLy/FxXzECcT+nYSXtoNcZ5tGD6joSHct+DB0g0ArAGpjQ+ouo4Vg/FMMwreBo3PTZ
iVdqStOboMyrzjvms08NjBP7idvyAGcyTuY1HYyE+Ecq/FFP24mdOSogftoUViNFmI6iP2o+Z5rE
UEUycu9rBn2NdQiLcv7dryqMuGMIlZgFw2Fdm0jEDD64ZNx6FhLn9b5esjDVG0BOLfRvqn6gOBqh
ZCb9RwhA+tWcLIsQzXTMp4pMzTP0L6qhTLQbFuKvMl0p+ZMar4QTvWn6NDPJErUle6oEY9pbVxXs
N9GpUL4B9EdrGtk6gcaXQjaas6qGa0sewJEqLk0uxXePeTQjCcs8B/QLL4uCkZs2KLvF9dtaydAn
pzmCytayKiEy7nwvVob3HF9X5mNyhxSIzww087or8ixesqoq2S7oPOIXGE9N8OF9gnBb35TY81hk
8PwoCacQrvQV+ZbqjNrpACeazM5rZWohM3gY27LUb5EoIR+2Fqmr2Xd8Tcz6CUG64cZYSpf2205S
NSKpDwqtMgtf4SUbfAgnAgP1ZfZD2RIYWBSFyI4jmMMEKICOld9bOsG6Oi6UyJfyCcqho3+fW6gq
b6IqKIuHURWmm1ftIofqkbC0E29RNuN3xkrAvdGPPV6Q5VA1MvVEgvILHiurMA+lhWzcXDcF/Lf7
0Kll1Qwj9mbSLBhD83hUtOn3ETh7lYa5T1GzBvOIPISkv8Z6pmrf1lBaO9EBQRSsYCJVKDd9Bstk
+JND7XDq4zQjeGgJRlaR8rdzBU53CgkwcD5OOrNhdFN5XaRvvI4s9c+5hZ+s+laFzpn0MAOWDWO8
UDPT9Q+RjsaCr+uAMDqsG1WoCX49adC0ywom9Rj4RXrOe5Es3I7zL2+ZS1FuKJw66FPZAjcEGS0I
tZXeA1dFFiHvdy0RGdShIU1eF0/ZAK00iTONQ7eiibmaQBG/GbQuoZvjUVEbxBJVynGKaQElfnZS
js4WYnVkrIdiy7q2zV/wDLt2WkfNIv1qM8EnvDwBKRNxAuSIDPzqVxuxaG43zVyF+bMBIHmEeskS
+s24ga+75nceo4JEyZSphYvNMsosoCtt8H3DPxnCggSK1llD26D+NJY5cX5SktyM8NZ1YAHAWZJ5
onueoY1eHkmDFTSeZXnb83yf8nKIVSr4mCbDssggSxqy5Nn+fC7Ahptli7DRyrjzuONIl7KEbGpY
yLqvzzzNXAL8KxmVHApn2h8Y3JRq/dprz5ktENRlBKh710x1Gc9Q9yu/EckLGGWPkx3FvCo1jncg
ANrBg3cO9qet3sLUSPW9pICR4SSgWRT8FN3cGkgV6WBJpzgM6NmnLei7eXoVaTsTtBWxmIq3rskD
/gt+4Lz5GhkfIXANiRBuvmR+neEkdinOUaCCwqm38JQnpQdA8QQcBT7TJCo7fDIdqi8EACh+gKON
g1vYmHrMDm8irSm8hKoCgzKYVvNAp0Nc47tcIM2dlmeTFb9p5zKG+w+IptuoYDp/odAkBLuxG4JZ
qw04ZSN00vjUdfwnHLXDcxRo6gI6Yf4ML6oVE8PIxrjOcwK3tL6VJYRqjFnObpC1Vw/Zdy+X03zv
2QZtk7UmtutQoRYOAm/gqxcFAA6jLGYdY0XVHgBKVKAHmFROiDoHy6HwPR0bNkwBLLWDqn9jAQUs
Malo6gP7KKLCLWFc+UPJbyx07bpvLFIlsKaGypQXUJ6ktC+TYoYs3jco5bLei5vULc2bn5loga+M
Jz0TkykP55eRQqHxEwRhzRTFIFydW5woRSxwH2oxPYknHH8sWFfED6e90jXkXeKGVoN4TcHOyH5M
LZSCP0sxnxNxL4MDN1TQJkRBDp20wp9fIN6XOi/pOSQ3vZjD3lqd6ii3y66dsRPwxc+yRvTNRUS+
IucZWL6ZvWIwh8gidB48GHuSfosUi3fxoqcx2MCZQFp4lPjVTwqW5c8M/sP5Oii8OntsSRcxbEPC
mgfBWvoKF5Gl2ox5T94GYdr+kAbGsH2R5kwfWao9BmoWRaTsDL5Jr5rKe2QaFswZkMKmuCZFU980
0QB1kDLtZHbo4JuVHaPFIObj8yDh2qSqhUhcABngAYko4tld2ubaxksUyfoGRiqBhVsZdGuhfFeV
efqcW5KRNJYWB8G+l5HPEg8PUSY48DuZsAZfwBpCXpmG7L8shoTRce5ORsHaD8ifSUOLkVOhE7+t
puyTNYFX79EA9Du0Z0habIybG3mnIZRAsEFV3p96EbVs6zHe95tcLv2rS+dlgf53ZNoNxZH0Qt1A
UHDqNofcNBnJk+7G4I1mZU1iSPkIetBTRNgqbHUAiRciJhYXXchswrNaBDulyrDaWGg6ij0Seea2
XGDZPOEcJAoeIU0pdi1zWbAaTU4U8DBO+vGIxHg4hlqbaWWnuYaeYOO5cw2UpvUIFWbs8EfnusiP
MyB0n3hnCLLB2TXzls+LcfeTLpw7VpjBdcmQNTy1sQ2Qs8GpiZs0Jo0ZxhWZIxgXFC1IETpp0ppV
G+TQub4pz2fiemn5nG89RfMwiYKBI7pXOFTignXTGGdhv7hPDF3dPAEHUZiYGWC9DxDpwI9il7OZ
wOJ5kgR5ZC67XchVVhzaASPBGFlQyu5HlcIlyIBdZFapm6b0RDroSa6aVo5VshBvAMVlMGP4qekm
v175XTT2NyRfdPvYkdH94pRAZaW3ORIE6dRgvmct7X4OWQgVGQqybQQdSYj/HCvWkPkrTFcG+bUh
dLKgz/VI7kvsYG8vTJOXiaqNeHZ10BoIVGZBs2KTAwx5NkEncHZDHzp8wpgxY3uVw6R7tVS+cHFg
ObX3IbJKKBRCv5Oum8LKITZTZnsolmVeupJLVIhDo+v2tTQp2t1924ZgDlCvgfJwxSIHLzaMhVa2
rvPzg6ojk/gw7pWnXHvzE9J1Q1aDobq5WYa2Hn72dTTIE8422qBc82sTI2XBBBenLoDUUAiNJrCM
92O/+IzGEjGjfvPMkMGxCDKKJhvRH/DsU2rNyO5b6lqR/B9DaslhRTLuqqzja7Abi+KHalkNnc4K
7frySwSOAGrIYmHjG6KdRQ/u78vl/4wWENeU3HEsRhzbMIFtoMcbknrN3JEYt6tnFQfRlz7MPij9
+bkl8p8K5auOT6uhcdyKIN16xU4H2xwHXxOaFZxBV8quQtofuApizeZ44bdhmq870wAL9zKaJy2z
pLVotPphDKdyXW1ZBusGetfWHYqyb3O+C/i3qn2AsH+Y9rGIPgDpvNMKu4bgz157Fpq1AOmY4Ocw
qm3F75YccqAPNP3gAbDLL/tPX8xVi3scQ40GOkQra1AismEf9c2+xNShTE/drFZZ3yRV0K8aFcYl
mdYjqmEy/qhgEgWdWQp5upy9Rtg6IWCDqP+wjLZhnuGIcxtIaiMf27b5stHDDlCWuNV2RbowCcRT
CZybyp8C6tDWPs7TtgE4HrkwNHKOUwflP2/cOyjEyhSuLxHfRN6vMXipPL7nYV7GKXSwB0QjFyDK
9+N2HvVqDI599hTOQ1ykNyVaYnn+w8/5ulzuJa3XWO7xoKpVXyEJ5UcfEnoo4QWB84aA91bhwfel
Bz4tPdKuWs/FY55D5PgpGn9BWgRId77qFvytIKb+mrW7qT0NWh0jb1lPNYzWIb4soGitZyj2DWqd
RiGyDxvXonsEP3QVdQ+qBQAWsc4rkmr4bsI2sQLcjS5u5T3y+BW2+a5pf9Twx+2zb6kSsbEysW14
ENGyXci+gnoQrACWQSQlyr4KOicIoDAymOYnjjG8TKH+qQ9lfofoFDP5Q5Y4rUb8v33QAdv6OZhP
Q3QwQb3CKYUsC0pLYRkL0LDhfSoauw8xQOAwVDLBcZkPIX9EurtK52alq6eovhfZLRS74wyDRy//
QqqPqKbvtc2uGpkjaL8U3VLsTkqTbrgBfAFat/HY5knbPdHgBviDD1b8OyHnmrCLUBa1lkGnuvKi
DvaIKI0WAZ772dd0IG61BB3Gkm3+Eef5vc78NcmFwvJlJBaqfJDnA+IDZlKii9YQIgY88rx2+QrJ
2jPMICVW5Yc4rHdaz9fEFi+1i9NhU61FW2t0tMgNzGEhKzxC6bLv/X82O7nmuIztomAYDShFgC5X
vPgqQ3LUvcoyvLFNXm1CaPj+/UnB3/lA18Y8HUnNPNkZ+lwQ/eD3lIxQyU90JsyC1o0xyMU0QxE5
AWSovOJ2thX8V+ESEmACHU9yXPo7JJIj0oyywEy63rRRg67QblDpNNljVWW1793KvkAKFEdwBtwV
/ULcgnSfTYbHloZsCs5q9Q34PAJ67WUbI+kJvBdW1LPl+2mRpUUzRFKM0XWC/mXRQvxcN6xJRg5L
GczpdNVMN53z5wS6idAMpy0OFT/sKNqO/TI1cl8MFVowH4yc3vvWzs39P0ZOJeroFI7f2b4axXJE
Tk0CLDhlUrMfa/8jXsYFT/YfDpFr6muUtZhaz5BuR2e3tuHGLVa+1c2EsytD0Q+FVTOJNtzVzdB1
n/EtoeiE9WwO6sZq8FzEtukCk7yUQYcdBzOalGqzMDTiEMhAnf3gPH1vK17zZsMOTVjliWyPztF9
hGYWQ02Mlm9S22fqLdtZHiZwtwuUtH+/at85wa/ZtDAMa/om99XeK3Xexui+eknoIP69iMB8DuFX
fjNT/yPc9TsTm2sq2NAUaZ3iQF9Xef2N+e22/nDS9E7UFFdZAmXTHKE3dx6EQxg8i5rgEAKYXrse
4vF2litX5w+QqPhg7v7uk7qaApZDC9Paocv2gczhDtAticNU3EUtGvIG1b1Lb+A0tgvpvGn65YO/
+s586JriSxWRedlhs8yGBfFIOHzqoxmKBHn0IfjsnWd0TfGFshCacujW7Avp34xDcxfqYJUOzXYS
qMhMGzfGf7IufPD68YU5C3yGcyeN/1VQl//7Vfne57w+bUvWw8bAVusxVLAd1z5ZlbP0VmNZzR8s
/Hc+5jX7N5wgSoroWq0b3n/XoncIch/Nut/ZVNdkW4J2YBOiPb9Gp2qMK5rduJGGSOSwQBxKoX8m
FSvE+e//ETs9pEYNen/4DI0NUI8I5sBerrIP8NjvPAVx9RTQWEp7c0ZU1lC0NyPM4LMHrL+PRoP/
ud65ZkX7cPmr0LIApcxCJt1/1c19+JG76DsP4JpA2aLFOk7EgVldjr/StFoBtLJzYk6axqx6We/+
fpm+s4aumZQYAHJLIwx0QtvdLRYlAP2Ix/rOseif7//xaLO0HeE1DfoDce0UE4XCgeY/E6/RHyRG
78TLa16k85k/pD0YfU0edo9oaZFVg/WzYU2TbSFzIWE6L/sbcLD+ka8jE9fcyGioGgRppGIZ+PzH
tvSGXZS7j46WdxbrNY0Ldhl+Tr0W5OwK6YMeDxJY3Vhm4T+ElPDzIvjjiVRRztxQA4FIK69ZR6r/
jLw5+mAlvfevvzpNMgiEQ3EIotiYi6XtVwilzRjvMNgdWXj9zEjK/1nYu6aOMqV0B5cKSKRhErmF
dVCVdHDI+CB/eedjXNNEo6hM8/w84WxVBzOMaGdbf0RbYlEfBI13yjD/6pRPpezybgJxi/sD2YZ+
oNaBCl4IKX8szLwCAB4eF58gZwYZ7oPD6L1dfhUGIVmsOm6wbkuwy/fp3Nt11nT+5h/FkGuaaOea
OkVVjN8+5ruBVvtsGg9//6vfiYLXxFDWDLkLNZ7GyG6EpjGnn2e3XuC56Cbxz9bTNT0UHXnJI5Mr
eLhF/fd2gipriXncP/wEV1HQG6goZhqRJCwIfJ1ItY4gd7mt0XZBE7zjG2i1fPCU31m61xxHu3SY
aGY18Pz1AJnlsfiMyf2zl1c//v5hvPf7r1bu7Ld5plqED4s5P8Y52acMljYrcA8f/v4PvLNML33F
P+JT4wMiuAw17H4RAV8YJ6qMvb7IPvh+3kN+XlP/eO8wEcFUa+cFcN8KO8CvwQw5wD5sgyRhBbOa
zYDuUhG+SmZXOf9RU7srF/vFRpADBB3dhztb6tBam/xbkfOXQB1lKX5vo/+vXSCwVN63gdjrt0b/
7PJvf7WBwH/z2weC+exfmKfC/0EIGkaYS/9fGwgp/uVR36MRD9HP51CQ+B8rCPGvIKIcPobSD5nP
xbklhFHhxQmC0X9heuRTid8lPZBngv8XJ4jL3/+j3x1GEfW8UAYQyzhTBNg1cFdDLxXw1n7aNKqF
lwtsyrY0KqLbZoLRyO+rGnoNKcALxwJV6r3PJ3IAquPx8q62C99VdtEJ8aGdVrQyxFU532cCL0RO
AezQ6UkKgpbFwr61BeAZypvnxxJ00pWfQqSGAfACz3TyBn+xlQRUIkPGJZNJde3bIIdfnPXiC0vL
752mD6WeAcwpFdmQwUJujubLMQ1HuQFsYHrwVElXtDDBV6Gyz1WISholdmrXXkqnYxUwSO/zjh1n
DnW3vhwfy8XNr6Xv6kQRxo6LC+gTzfpHMS95nPYRjP2Mqb5o7poE2gVqI+hoH6I8tA+Xe6bxfkme
0aOcs1Pm0+xp5k32pNCbiA2HA1MCbDJYH+gObzWkAm4vV8S3+e+rf9/7fQU0C2SQ+mk1iWHelKOc
X3XxA1Nu+VWg+7O73O48dbPoQgYH1U1xjubtLcHw6gxWrW5n4Hh+X13uzQD+xDIf5E0l7mUxlk8d
H+pnm6KHoeCQeLy87RAtNnnvNxAy1qu5V+NnfR6BOBB6Xi9XxAXk5Y+rcvoc9i+557o7dX7hadXd
YXLmVhQDAxhE4F4VNR/UQuwC5v53B+m8XkPKPQ9CcjLyOL/umFCb2z6MlNvI3M93NYPvX5Cql6WM
+NpyOGkNRvGj6s0nIC7mYz3V3QNtbJUE9dQkdiDd0bVed+zPVwbOQit8k7CwO7+FVR06FTjzEkzK
R7TSu/p7Xeb2q3muocHxVU2m3dKxTre5KMktzt4hwTfEXpwNdlDCdHGbqvQhn9Gy75AqPaaDZ9Yg
UD6qcvT2SzrwQybq/7663APmkB+K8z111gnlpQ/+JVA2pybC6M22pf0CmMsXJ8r0lYTtzX6Y0vKH
Aek0Gaxyt9NQz7dphYnBsAT1j8erH9Oxr9cQaAeV0xgBf9moQ2MhVyc8qXbdG+AlK+YvsFds7fe2
gTVhn98ToN1ehhCuYUD4fAvO5mhRAJP2GuXcpqsmsRuaYY0jrnskZT4kus66zeXt5eWMJuuK+QCy
4VnULmDRjVh67xO8B/NpMcBKwC/c1MUI5xnApvzwO4BZfnkLofx5jczOPKfFK5cmO0Lj17vnxQ+v
yN3P3Gc/B13WX6YJ1pM2yup7QOnEVlkBIIzX0V1HaLMChH5+XRhcAwM5mgfdw4lGdBxjST+8i/zo
11i5+StU5hX0p+HiiRJo75pxhEMpSw/a8XFPfOAhgdSFA6joozhqevEUSPKVqjL/DptGjLiXXN5P
AfqjQVQBuTDJWyWX7g5QAeyEynR3UMggh/P9y7vL/cbskQ1WSTgaxEJVYu9hXv6szoESFqv9HSFZ
nFZFsQtHJ9aXfydAgHmcY0+siaiWXYohYp+2/IvnwzeGR5oml7eRilbp2OqtHZB2jK1xqJOGfNwN
gyziyz+tkJ1b92TwVkUf1ie4Tkz76oCas1h5KHB+aKMSM5f02Z6HRPkQZWiWQOJP+Yu9ubxURtob
MbkPhVP+miBjSzOgGb2In5EbHIXvudr4I3Xql6hhcN+bNoAUkl2dRuWhruWTnjt3hBDwr4h0W5fW
wRuEYL+zRdNPMOmogdpw86Hr1peAy5jcTaOX3V1icNW1vxZIcaRYfvrB+kH2BHvZ+iGSUxzwIXvi
xE8AQQ1OPKdVEhVZudGisw+IZ95948/TvZdb7z5EwXPf02Ma1TAkMHWzbmYNMXTwWpGDaUlvqmE4
pmjNQVlr8JqToqBmh2/GD8jd7+tK8g9KlSuHMHxfEF/2OQZA0j93Aq5JQGhtyVYZ622hcDDFvme+
ADzQfS+H4ffF+Q7gKf0K+KLp9D8/t3n3ZbJA6RShAj6sH8oRBpH1dLs42DeeVdQgJcyRKfaV+9m7
tv4xsuqTV9Du05xNn61jwfjI5unZViPOzMCqlS+6j6gKl67NXwJ8ALWkKPJogFUhxKXj++dqCE1X
+imHM3sfejHphuEWAPYKILMl/6HW/LxYjdZF4k8l6ACdP9ymtIM4DpKNMzegJ/z2Em8wmX7z52ze
YTpepTFso7AegLC80e1ME6K4ebxc6XloH4nDXrpcaYqJ/SVnCO0A8KgHOHW9jIFLePETDOQpoVhx
oM3MB6ROflJhOLi3uiy+1oE5cj2mjxB1I/eNxz8tmcm/Ykoutzme6HqgXv41d/UMd5zoI/PwiP+l
k4dlAQMOCfRf4MFZLPCu2Qs9mfMCsPd8Ky6BV2fQLMPWGT4xQ4+FbOd7I8TwSTYGys22BgQll+ck
BnGkhodOBchpL5y7zYJyur1cWel6jLWmAlZVXzGHsM9jh08Vqa9EEUwPCmCL1IKBf6hKWB/0FaSI
lgZQatEAsFNXN9xzt0AmJd3vFTPz9T4DrgZQp55/ckChIhh2T7ByNi+0yI4DEPp3pBDBvhiHaet3
TfuoCIEpKHoYP4AWxhC+qlaB0WMCinn/+/eOS3BnfFk+O9RgAL2l3tFB3/uh8bIVEPH5c1CK/LkN
2x9DZr0V6xfRbcSconwV/bAlRpH1JYoaH0pRtHDezdjkUQxoaLsH1lVvCi8vksAyxIeKeYA2W8y7
WdgfwhaHxCWBIlNkH4sRR0MZ1s+ZYt0Hu/4i7P2XfQG/tiCCghpHlg64/vnx/7Ev2MioKyZVbnPA
cG9qPU83YRBOv690XUCHW/jJv28ZD5g6W6h6VSplb5sM6nuX54Ap7K8q4sFdkL5l53glBq52zoP5
1eUtEHTj3vrjtwBCQLfweQ1uwe2Qc3jbn18ud5dI2zMADAjjPuzuEJplUN755xywOGd+IngAYFfs
O2VgnwkPCLq6XNamgSEZsv6EU+8GkHj+rQEIxFWLfEuB8Y3nqpqfYSyGZi620qGVmpxkRQByIiR4
zZW/7r1CvkH++Q16YmGsIYCaVBELjhMW6rbT1WMNwPYRMLzgCIVFa+PA+G5l0DNah5hf7CIqWNy4
2T6MqUQqb+X0+x7t7zNDu2/aRLA3Blzzaw4f2hWYKM1TtrQGQjJS3eVN729rTEeOmQ79wwLk4PaP
AvL+9yP90xvugjC4etIhpC9CHyOFCIjpcw/jjydd1IBlASiYb5mHLptnNf8kRh3FPnUsrlkwH/1L
igG/94QWRZhc3hIIHAGJn03rpufm3nTP8lylABQ27Y23uGLlTwJ4jgEpyjgt+AwTTkUSHoeoTTez
ovSTCfJkPqdHfcl/FRZ2Ub5J3Z1suEsmUI0/VzkgX05N8xuF0NjcZTCChkbvwdtfDhKrI3d7eSlc
8FUv/rCpQfNI2gFQlrMTzkkObj4BrGiAsqX0ltQay7aZy1saoFs8TcIlEvyRjV6AkmE0LOZ44HJY
VdqOxxpqiSDR/2Klu59Bg/7WeAqI4ErknxtjclRaxj34wq83HJL4t9wquQvL/iOHzoua+l+fDw+9
ECR47sNWxr8OtKi3iJeWI3w4DfOStsX0oSlYg8F8+K1YFLbA+eVyv+hA+P8MYOsj6X3+ZZiU2k/R
CPGecxbXYJsD24NOzjk+5mO9agNOvkiFVF0BPrBhofp9fzHRKZdleQgzoPKBqmAn6KzSU902Mqal
spvLDy73Lj8VevJuq/nRjgtMtKl57pSKEh94VUgwVgaqHNM572sOwnnpY9N6b5pFkAMPAImoJsfO
ttHPTs8aTvIQja9mfb+U+r9f3KJ3qQm953Ie5VYDxbi55ASCHR2Q1omzU7Sl5/rAx0R7FWmSbi5v
C1/MezprWN3rYT+IPP8OuOmwakmhT23nmZMtu37VDWr+YFPJv/blzqcjAKz80m05O0hcI1FsA9il
17ACMLahPA0tz56khcNbRasp/r0/Cpq/Ks19cBVQQ1hpfgzjM7DB9gGz5fNOMnxVgk604X2Jytf3
b3FeuUPq59UKqHiVdOCeHEPgkYH0tflD1DHYGkFswFHkCRNA5V9K2XQJ1eDj4QswX1Dovzpr6J1w
DA0PM/ibPKfFo2zBsi+16veXt5eXGZP0sQExL6wBrAdPia1Nuqjby8uMauJ220TuGPVlfqr6Sjwt
rMXqzFKxIQKkGYcTeRuGrbdVU1h9AlnvM3AtOiZeWN8Bgmfgoj4gecDy/uJV9owJaroToNLNaVRT
c2o5vbeAquwv7y73C57iIOyrYas7GdwHkVojsxBPaDz48EnXr7lu6h2wx5JtOgjBdiVbHss2+IaU
Qp+YVPyT4fybXJBDZ0p8pd9nnfnfpHXDGjYQ0yFrw+lRmo/UFK8wQufF4IMKCRqHLwXaaNcR1lOM
eALQnC1fThUq9dczBQVaE9adipSVy+eKTngvl+aegHwT+5Nvbn1SZaBGOL4BcKV96kBpjAEG42sO
nmpiw0AhOlMN5BGPS1+qW6+RuYO3COiIqUZusyFoaZ3ycxMN3KJ2YyhQ3B0L8pseNIXYX6oW3vMe
/9KHfZ5YZLOHqTD8y9wXx1y+/P0pw+j/zhdx1OGUYQFENtFIuUoownTIZjdk7Tbz3YwhxSSeJq6D
G78OXqfzu8KmNK40INR+VuaIVD2laCF78+5ydgzzvKAOX9zGgyhVG1Wo9mnku50IlulWCOJuO3vO
ELFUwQPNAMPK0VlrGr3gNMHVcr53aXto2IgfEcHCkwNsseWjvodDgb1rKzkDFtfMr7z9Ibrs6yVV
RKfxNl1GFHewY/ovws5rx22ka9dXRIA5nIqKrdQ5nRCOzCzmdPX7YWn+8dgb+AwMOKTanlFLZNVa
b1qskbW4mAlPWNJkqv/rmfA8Mazrthp9VRCVQVBQ+cG8wnIHA4e6ClH4umb09wXQPjTQ8JsPlepd
hq6PNISatUaLkOCc8byza6c42FqIcjr6aYsw070Uy2EqzkWqf0mqautUTXnKkko9VhL2IwWe8mfZ
G3BOpT5RYeFWbQiAsYjDRaS5PFH6tL7V6obCREArCPzGSEA/0en4SR3q+NhGk70l8PESzuHKg4dM
h7KPyIc2tYtHkIMWuU9JM03PYQ4kVLG7X4Kkdu7mnJI1Manp9JmsTlnqyKLHGpt885dbSbIzv++I
rumooMi67toO9ekfFQsuVyTxqdjpWdRtg0oPt2SW8gn2U/koD3U7/1S6ufILxoOuWkX9rrgBe1tY
dH4s9PycIP5+mAkmCMPoLjw6IGyXEhX7pee528wBgRc6s9i3Tdt+mauovKRZd6jmtDrJqpMYtmwl
lLbat2XmrpyRGY9r0U79dhyEsjcd+q3OHaf3LsW+dFvva6PwNQJP7oNCK+7lmS7Gwjdd/ISwdydR
kX0XDqHxIc8S5g9/RNW8NTF7nRjeKS4jXob9WMfvsuolE8I8V43LZLahPleqq79gUYtXiquymmcg
ivMYBdsgSd/lDzFb4cQZegQ+vKQNqrEtJjvbZnRl56GIxnOo2feuQ/h5oYfFxezjeB0AWWzwoOb3
RlHkpzEw3VVgoI0enaZ/ro22uARO9Syv5EEdT5pSjU9hZjOQOUfJzfB0sS4akT1hX0V0mNYGE50A
1xuEG1h+gK3inMFCJAqkb5UY30Pw0LvZUILNHI9XZF7uOz1jvhbTKK6TC6jYI2Zc00R/RQqVn4Ff
VVpezvDNqbtB7GOjz/Y3rCpSn9XZcO+dOVCeprrZijhEoRym4mLMQ3yKjTRYGWZcvgWFqm2TkDJS
XoJE7AFdzrSyzlf0nrANIv0bwCxjtn67lxkGaC7QMlFSFjf1H0IDMw5DFGM1KFzeBesWbcmJZXIV
O61zZqyDc9aWgzyTr42mF/nIp5uhNF6UwProc6O/VMtV0xsfNRnE5LMm+6EJ7ac5yYGb6n7cgZJb
T1WhNUdvnAvQiWrJsG9tcx+BHa7ndhnyEOImHjlLugFVXTh64KPh/525+XSM6j7eYWcmgVB0H2hW
JsQwc3yc0uZhJpfjKCxr5lZyVrJHGNSgucoz8E9yYtz8oVCDblO2ubVTmOH8Bopcr/QumM7MQC7f
KqSudhthwxQOpU1W7/Dhu/6E7/BSmCVqbydv1nNGgjfTjOdN6OYvpKRZX5eTIXW9/RyU5g5A8trM
Xf+I86+8T8r5W95myilVW7L6YQ72dmYRd7aUXZ76LjDtfzDBPts3WgfgnA+bAPSBKY4GplU9d76P
FtrvxHKfRwnqEI59ZK5KsRvqofFtxLhHFHIv/VLkWZNhrSzNphIray7xOE0i1t+C2TzEszO+RHpS
3UWxHm4yA1vf/14arYUi/8/dxJBSthTVtlTDpOQgjuL3lTFEgVE4ud7dGWwb7VOiaP2T2rjWEeON
wK/Vr5yutjaJ13Zr7PEs7fKahAgqB8O+9IbNnwsRVurJ4F7TJt3WWuNC3WZsU33YrJmb+TUSkXgu
xvFz0kTwYxkwMZbq+M3R7cUy5k737ZRu+AKMfauW/RM4a7iKkzn/1vQrBdr9U01oHm1UCscR9oU6
IH1U7EB5sQndUGYjPDOVg8p1cAXmMLXKdsz8Nl7qqZ0QBSraweKTG2rD28v6L3IIyDEzQ13Ly6zM
lGv19r8/WfnJ/f7J2i7sKsCuA1ZoyXz9/3TJJOGWnmn2+p3LCpr4aW0Ro09+x1sY9O+eCJUfjQeF
k+jd522BY/ghwmYHyxrpLg+/zszSeoiC+K0MVD7+KjPSNWPlM6rmn25fZ3dWpDfXjk54FQEtbJJK
84XdQzCESIFvZxGvhZGariNV2Om5G73cjywRbxA5qp8W8VkST80iUflh5VbXts+co2bWPmFM3kph
yHHhz2LeBWpXQ/0ZezvCfiIPEQPdT4EewlEZXrgmmgZ6b1h2FTt7zu1iPFWVaB8NtF1n3U7O2uA2
j+ji1iKPs/tKoW7Q2qA/jmFUnpzEKTFaDrFfT076AP/j7nW9iPaNlbR7Rl7Za7m1yEPZZz8t08Vm
ozSCji0v96mdNNexdQKfX/61VkR4ijIN5qBkmCG+/x61bRqtQ6tVjuQKvDJ6YtjkXmO85qmCBBB/
3qB4mOOc1EN6z11jgU5eFbiXU1fX2IKy6G+za7Q/l3RPRytJtW9phkVWhuPqvz+Ew2TPmjXF2h1N
YHRNS7vbZh5eaqd2Wj9VsIyfSaN6aT0lu2RU+fgM9ekzKvG6JHWn3k/psIOIEVAOeXePDKnGBdRG
34IalcUyW6DV3P2Ux9N9zwDvu6L2PrW6ne6N5dC0pra/1SMw5n7QtCdMssVbiAdvS1YID0/endOu
N+8CvUVgW2PJre36eyLIN9LK8i4eW/HQuBVFRBUqexCAYbfchSOmiguuh5l92Hgyrbx+HIWCxwwT
6CrMvfIjndJ4XRbhcOg9M1mXVdXtRnWK/CzP3sy2LLbVHPwstNpiF2IfwP/o7TW3YkwuLMQqn5R8
3xRm/TBNU3mes+4aRc2hnG31Bd1zcQfyEN/q8+X1iXljtWJ+q6nOKKPb7wAGl8ZovSd3sQ0hnIbb
xna1S2YqiNVQdt7a0LxrHAOuo6uOv7q42NVIVbCPa/k2ZZj9wWXamx9msPxt3QV+57nuGY3bfLix
66QblAcWT/onV62TlcDevFXVb62+rK+V3n8XTTyu//faY/8OJgDCeo7B0BdYTyatUbr/cUPZgQXL
bHsj1ag5bfS0EpfSy4knSLti17VkTIeQKH6axU/T7FX3uqisV3vYF2kTvlpWqz+MGKgK8vZexZDr
p65xASGWSxJXpn2Yz9TOZXoQjde9DSwzthWaPwtQH+Zu2h/O5Ax+kqlAmG3c7mYyGlZ1EASHqnUL
oB0KU9qF1je/Tlgar3au39fLev3vVZPr+q+rsWo++jBs7/OkISRkqusN4XnTu6FTHKZa/jM08uE4
5gUikdawT6DhM/hFlB9oCCqYzzqn5qd8t0aVZAUnsV9NpRIrPbXHr1beE+EyTX+p02R3+mv5l1+B
6RK4QIg3jzbSld+f6WAo7K7P52lL5McPp42iszyAS/9zBkK49Xgu48J2zH1vvIQYXfZuqvaPfQaH
Oyh58j3XQCepiT8nx+3XUWu356KPofXATdahFlisymmC1D/p8bhbU32CfQ6Pw1ytPCdrTmmhi7Wt
Rx3mQap9Mw1eJ6N3Lkzo1l8cy3mFHXEuRPxkJ3ewcEBF1IrRxPAutwp9vIkrOxFrQVDMY7UcdL0H
A0hMdRtm7pz7Y/zaQto8gB6qj21dJftJmWq/KYa/RT5y4/5WqrjUKKrhsDw6mm5Avv25SnbEHdh5
WFnbWlwLXItvXkQskXzMC123d1MjlF0yedUacVtzaLqyfDO84IM0IeMqtIg13l1Pbp6jsIc2Nz21
wVlJSZer4Q5dfPPaW7Z5+PV61CrbqasPUY3opncJYAl1EmzivhjWgz5mh8Z6mjq7fOryvn82qHhW
cWENxBI5/XM6sO4xj7za2RmNuR1WxTnOiOXQcJnck4LonvklUj/sh2APkqutIzPJdrWFwILEJtCN
sW7v4Ui2fP3CVwjQOERG3D/3lb2Uz/pV/l8V8Ew/EaZ+uF3aSDc1LadM6sZHZ0Y6IZzM+V6bB9zD
4jhAEq+D5c7QyEa7HejfmlNeGdUqaVvvPtJ71xe6x2Jdjievqu4ad6KWa00n8pVBzPuBLmwNbpft
9d7WXww36NckfyerJJuoF1uSh4sMh6UtaehRT+OTYR0lfz3kOOyUEcRslt9Z2vtlrAfnLA6+9RRL
L33m3Qfd2Bzyxvkm71n583+vEkxxG9sODHxpoX6dbBD2roynz6AedORAE5mmg65frdpjNKLnlOvQ
Le3V0BTpbpgoupUo3npRqX3YSFa2Zq02uyF01I8xAoXoYA6BBK7kdE1HO2yxCrMRM5+UvS1qmBs2
TbaxT11ECdDA90ZsVR9Wn6WgtDRk8s/GmunH1hQ+1ol9UFox3QX5DHG93Ghjnh3HqsxfXCt/bOYM
7bORpx/N8CrhaeGF+jYYh3SvzKp8OTeL+OCpxrCx3dLYY+AuN6R3Tu9aT/qESgV7QbhVPQcY0HK9
7P9Swzp/7iMW4js0D6Q5oWZCgvcHBNeRGUIvmATbvLDdNYE7MM38Ho05hVtzCIO9rWXmWzWqvnyQ
isT65/WC1JpNKax+Z9twCC6zUw4SlMtZ7E+JEb01cgOUP+3MuN6ZWXNnGYRijoQKSBKdR4yQmwzB
majxU9tdoq6YGRp/a4S6znM2nDFQiX/vqs+KDDl/rLgrMuyc69iizOxFT0AAy5w1ZGfjtyuinIq7
MeDJA8/IiHUBYFkrSiEe5RlqEvEYE3tFepYiHsPlLG47zPaeM64leDzPkbtK9Mk6yA4i7gpvb6aE
mY6NsY8ASu9hcb3rWGh3v4COvB6Z8cAIpn5BQtCt9KumiYtjoRd/HbMqJ1T8d/9BmADYZbm2agNq
aiqKz/+SdL3i9t3U2vAJfTIGW8DF/hTaYfOQltMuiLLhvTD12B8mLbiKrK6OBYH0VYmcfRN582rp
f59McBVihlLvu1XedU0Z/OCxjlYWirQrVMk3PDS5P1mB96Vs+43s7YZ4fARVF+9d47VrkoIeplgd
r2EyfZVfKsqwt6g2g+eOUO+d5Vpi3zET6znq+68isGcfL3e+D6rcu2ppVe+8cKKVFqN3VeKGiLSc
aQMrodvujmiraJ1HZXEWWXBBXlc9U0ZnxxkKhNCwcPpMovAqYmszIdk8T8tnDgapr2ya6Tt5GRHO
scnmTNnIyxFh5d1cEaOAQaTzWaKRRyoR2ZHDUJ0UM/5RLAtzb0QgI7MgbYKOlwVB3WD2Q4jZRhp5
+7nb7Aj7mgERC2Vrw8TtK8k7dsSH1F6L+2G5ZAk4gFDUT0rifSkgeb78e0Jmy1eFNorkLNX0+aBZ
fes4GzcN6shUn7OVgwHv65wP96zH1QuEgL7P7NzdjnE7v1esv1oepuuUrvpkm0W+gTiJ78w48F70
oN3LtWjQAY08y3tsIss7BRYWojJCaWAmonnphywEyVDbHyjDkGEa4be+LRNYnXp8KG1y9Drs0Ycm
Z5T7/y5dZWzmb/ct+zyBUqpl65aF6OqPuqmt68ZQVBU/YUIkI/NQ28clpms9qJGzlZcNGV1721FY
lyu9Y5+vTJ9IyO5aC5HddZ3ukSyefjdqYt4lxQxBrt/H2j73SGUvmhTMShmbh2bKK98jJWs1Y1g+
20rpLUAGH6zXb6omq96d2Q6XiNhz5BrWefbgwCJmST9AUDHgbjkTcfOA2oJwEhVmPhl/wB/bn5pU
Z+pzYT87RFjVpTe+dyZkZtu1pxC86FkbzWY9GsN4sBc+S86ushPUt8JAZDkFX/Swnt6Hway3CdHf
uwgM0o+1qNi3YwdE1pfgXgURzmrjk4ltb2TFrBAQs5WXhWtVx6kwsjWBZNcYtfZD0+YoP436JA9u
p3RbQXwM6XO81sWq8pdv8g+9D/WabelotxGXw2qSZ/7H5lFHI0nQdiB2DA0o041wQfSMBatI1Vm5
E11e+4KH5RyWY48geGjPwo3/70wM9U68/Pr5rzP5J8PRejTcTH/tx5LsNXIztY6ut+wyqBdiNU7o
A62bnCQLtHcNmdHaUuL61ITxUVt0kqXJaq0E/XjRkl45C+FAODNTTu0t9bFXzXBr6GF00spEnMak
c7mVFIIlcyNfQwKOZ4mBa6Hr7mxQl/bA2Ktp1U7O+J5nia9ojIlp+87E7qJ9GQtEngWp/WfErO5B
VQE03CKo7wsvDXydp+g8ueRyL/LsNE2WnKQq25tVwcoiyZpoVvmilh+LPD9kuh4iQyLpd9CFvVfQ
jhABUWoPWRgUx2FMw02zUNcYqBvcFSvFLKYXlq9DIdq/+QOlifS35xUXlS6bHMhKzfgTQMzzLLAV
AgMgdxvYn5rUM5wr+bcw7h4b06nvit6EeJtH5Dlq626rNqkO2qjPj4TYFohflJVXJMrB0mdYLrsq
zQsxiGQjxa2+NgltCcnSeiSxT3+CJxmWVVwu1vWYvTilSC7yKg/vEDcNDxUhB9fIcH7qkHWPkBXP
BSFIdwWJj/vCnahfA65cZz78cUYXrx6KfCka3Rq12SIAayoiiDS7MHYks1/kRm+RNMZjU1QboBxU
txVQmKojQxXHiqTXa2D1zV/MTcb/3/g4i5bcspCeoqHDrfH7Vl5XallGTeLssCuGl1H1IoL1Q5co
cfr6PiutddWnLhJx2KjY2Am1HVcdMEVGqmqnwXmO5UEqn9ssT64hldf4kg6qsm8cxX2ehbIxltWm
hlc6FEzijbyh9CVdYEaBvpuGzFmTmWZNKwulG4yhTsrdHlKVGS0IC7cwMwXQZmc5a1Jz97padkij
U/MSNrXhBzEVFlg9ALMXa3xufLIjy8ZWD0sNyeEkNj00zToL5uCYLAd59uvQuDbKArNUN4NN6pcX
AhrrYKSQReGQnv5zmqPl4VGN/LFGWg1PwuQjS93cbBLOZOJC0u3vDfoKN6VEGUsn3DiD6Z2gYlN0
1FCSA7FnDw2d+0quEmYR/FAizUI6NzYAXWLapKKEoJNMyNQkYt+PwbwlVs3cVAuGIS+VhMtEa4IV
q161l4Rxl022jwbW20hjCiOR01Pv5UitafCyXUAA6zWws0fJzGSNPV1Lr3gMnX7ys7FzGNfp1cfa
1mveQeZ9BDELX63T34woTDXy+EDm8+AcE1h4Hxd4IySBiRoeYiZpd3/8UNbxv/7WgO7Hjmf7gTE1
r9RowcUUUXIERK3XYZroe5H2zvG/Z8TVzVLBfPsdMhIceWZj7cTbUU8s5CiQEbQYG00JLXOvdRnq
1qS3rZNChOdOrwSRl20TPkFlvXo3hbJaPcnahPDLL9YkKMKBBU/zqKt+XXjV9fZFio7iZIwmhMFa
1uyQQo7nZeDuLozEP2dkGh6IDDv0o9HsrDAZz6iImh2po+N5XF5rjOE06YT9ydsR0a3OClWNx2Yk
T5akwUuYeuqaIPcS7RFq3HAQ/3C2jRp6R4LwCGnqAD1OCdGy+xg9lRlazxNqpsc8UJOtQdTiMUyM
9ALLVK8Dokt3eTl7u1PEhKlPMHZ9Y5DKJAFreUgc+3NxOuELILwrKLxLI+ZXPVL1l8TQ563nWte8
1LsH1SB5b2lsxG9XiV11D3Xq7K2EoEO4uRcAwuYYB8w7kvtS06uDr3y6ilfs86KHS0hoEJDgcj1V
+heK+RxmJcC4JMyfaqBso4FsVnI+xVFyU2xbxqqohvmQBlq7uX1pNU2CT3mpnZrlUI9xtS1qQjLl
a4IVZweRjvKEdNjeMgl5FUlyiqKfnY62QS4ntVVN9L2LSF2N+rVXjw0ToNL5M0gI39Kq5hXG1TzI
11vd7Vk0lGEr1QJw/mSfhPpFXoUdRPbgFa1f8GjsYsVNzgUtimPNHZCA6K2z0P2b3WAKvC2WG3Jl
S+FqoHTmeJeQ+NxBivpN5aRP+jxvGN89r26NAHfQeDcRb0hXQ1qgbMPzGAF2OfT7m3hbz0uCuZWQ
kMQ0WM+5m2zlBzd6zvOt3VR6MftKWI+7Ak34GRfyinCq4irasfLdqlG3Un4jD6OmpFsPuLix7elE
7V8RycndIHVJrRnPND3d1VoU8rKjqNTQ3fQ1k8qGoCt3TojLR34sUlxBvXetxqI59YMX0m1XNbWv
nt8nameC15FXk2lNcS9NAXxap9gmAHZgvYRatT4lq0lLyGYwBB9d8HEjNiM+8IPcK0nCtBmOS/yP
67LiqLFBryZV6YM+v4TVqBBAFkyn3H0KRc1TuNRQqqql69gk36thsthV7Rh7yVuS70EeUsS4/7u/
+NNQSFnqmib/mI5pqnQa7sKI/oeXI+G6NlsiO3dZHgf+pJVfumboUB8E3qGlUIYvKPXPeXyaQ2Fu
tTbJYJUme6tX47Ar+1ADKlJ9J82916BuUdhaQ7O2h077SCbzp8OgeT7/oD4Gk9WdXXJzPV0NLmM6
jt5aDwYe+ZzekZE1F2VS271iG8GRrFPlOFjdjL7VzHaFQb6wdIUIp8ruJxzO0hUiD3FfputRqOBZ
Sn0fD6rD8AfX3sTzCNjAHrszFYedzyjnapmOyRi4cjT31lBWH2n4o3Az7c0tKYrygvADJWtua6Bm
CXVX9Za71hfdmx2qD6E1Qm3EARtYVWn3hSzjk6ReR31YG+sSUPsubZSzpyCNIGWT7MxUsS6q64JI
q0X85OjKQqrFwJqjlb7iBn/QM+ppaEZcX5bI1w0qj6ulICRsrC7Zi9GNH/A8f/axQBAsZX7a3L1L
1ZkgspNICNpZeWnZagV42PEVZtFbx/ajpnH7kjF/9FyfMSjOyUAvUGzahOC3fjkMlejubkKX2y9D
4Cg9eVgUZI3CwOdF+glcku8kY9moLLaE5N0ISxzmd3OTzvuI8L4pVJx7qRilQ7MP6hKW3EeD/Ze4
B2gCbsbfqmuPzom0aHoo00MO94fYoyzsPvdIftyHdqVvS2jWKxTYC+OC9Zd/r6DFjRcVmeAdld1m
MJN2MziZeag8c3qexH0f5xGTeOz+LP9klSMbaxs2g9vWrfT6d0dM9rmwBPakvCBAlMeY5FvcLY55
ibHaPGdjvpdVYhL0xqrTOqARo2CAAk5RbojQVh7lWRp2/5xhSYLEztQ9Zoedo40PpOd/ixcESsJQ
alGuC7wTFxjfcu95FsqQsvgE72kv8g6sbAIbtKK94F7VX5Yrqxkdghjjfq0407yp2YlfxxEkTUou
Bu9IrikKoCJDKiqhZzZR9UQd/ICVt9wPQ58DjDAlqjMCBRxo6TXaaUhWdaVF+8wJjEtByO/KSAaU
/mbY6xv5fnuoET9OXtymZidMC+O2n1oEufrc3fpRhxtZWYhBgq2IOgWSj0Mzzvqr6jTbvGuPtUpB
Zma5iQ4vj87u4Ia3Q8pcc0w/jbkp7JKucnQZ5dfaG3ORJyYlJXabpt/SKst3DcuFb3RNezA6Hfwf
XJjpdQgKCAOJXrLeNHdlMVf0SATB67LeKgwrYBAFuhKTyO07JyPHyDD7ZN/HpliPuARWXW8CImdT
/Yype5d6TfLUIGkjL7In+36h0yXigG/zaJYTDpeu3Sr4HQFSmGJwOwuQgpMDewwdAiYNdJe7CMTs
Qw8DZmcV8wu65+JUqhbajJ7X61QhITrKt2SI4wZcpIZSrmsIr/3n1mrlWwC3G57IXzugpkQlUaSa
DxDS3+cdrbgtyM+CxbzHligOUwuaD5ibX5TB87ahM+xue/L/3j50S86k+e8jidYBIsrUEeYisVf/
jN6ZaZqYD5oS9UiFc/CY1r5CnBJtvZ7CUB7c0SU389e1aQ5rpFhfxjT7KnsEJXWzSz7GX+PIdq6a
a8KEu2a6B4T7Smxu+Fgw+eFkEfrvm0y7vty0q26F/xs0dt0yKgXjods/dVTMEnmvDJeFgW9NKDFK
BZjYKzSue2tijDi4l31NHiu+RMRCtQo2It8xeQBC37FMe4thQJC3q74oBfSoUYq9LDZwVHdrfbmU
ZUdoA6S4TXBNFSzBBs61jUmM9gt8VoZl1ELcgyOZ96hqoGO15uC71esvFjMvfDPxsgfL7qI9MyxA
rya6yn9tLqZOitxgGQg0ltcoMjt/UExzX6PzKxH8P87LtvTvlXw3y5WtLrTk0lT++7N/3ji1KlrK
CFqUpHtGMlzFFDNdbxH1glW0jyN8kB+5ZnCJmHNxnoF7VtBeRMjeQJe288B15kWWa5a6/a7P7V0f
YPPsIvPVXtw/HS6MtV5k0PrCsL9XHZGkVt1/4W++D+gVmImSBVtbwZ9bFH12Yj7NT2EF7oM9hSc6
mGUWi5U8ykOuUpqST1zs5oZ23ldz82SHEZ5kkvFRKyfEcNvkLVbMXX1wqE/R9C3+Zd3rzLWdDc0d
EfHNylrco7lOO3vbQrtA24R5662kIMoJtfAY9d0mdixmzi0aQMdILi5iZnCWZjigdK2eKRUZRa8Y
bxaU6jEy2s4Hin83BxcYT8kfmiofToprXm6CsNE2P/ADaPeTEhSbjqCEA0KkmHRAcnboemGKlr8Y
xgiDyHBl9ZsV5TDq4d5blsGw/HrbTtiC2pXitf1u7J3pRXOKZ/gnZTsmfbRG8M8UA5wT/bHWkcNu
wzKceBKWr4is7JUKlE/w4mocEeby78ItfjZ25q3zSSiriTkmEfWuF+zo45WVs3jldPvt9j+2hmK+
Ixm990nSZr9ahJBMzUvushEHdi26dYOkBb+4M2BjKX4qRUEJNuWu5t/+A7roxtU0ZeN9Wiqv0joT
ucG41+M+3lAr1LuoybINvqIJaRTIvLXcElPQJQ9KUq0TwfejZhh2Uon1m/MdVtDwkrgpDVdbBa9K
FVaHIjPT0xiHO/kGScvo/doc571Uas6GGRxUexXpar0iy/IfvbAUDbO9PRehyGkfRH3oXXU6Mlei
3s5eFD8XHouuMmndw00DNPQfohb5A5Eh1Z2VmvF2KBm4OAfC3kYlliuqwvyNcHIwL9vyjqDgHzd/
V9SSPmHAwlp2iINRS5TI70mtoiMbzQvydvNitcU/h1LH10nSUJc0RxGm7bVZcG15cK3+2GOhBIqF
lsJqAhHSutqloGBNVy2ZsKvIC39I3xmZYciAETDumNtSvClGYDP6BRNRr2YtMC4HNZu/46Ctjmyd
aNcCBCm2SRnO681JkuaYlfU1XXu+k5dOaTn7QjgT7sxySV4wi50sWarP20fkjtQClZqf0gw5sC0s
ZZNawsDCWYASzMLdlwrhaQfRhfVL/SYhBjjgJ8xl4YbU//LNDNnWULBokxr5cv2vKcfk46A11gzb
M9obeVlCSu1ucvBMc4xmO5Z1skkWNjJyO+NF6FOJalBZBekQPTMgptkwHnvJrAaLGmfNWKlO3R1J
unD9Nh+NjRSglARSn2y+SxXpZNeWzHVa9OjTZFylnGrpDiNLK25XUdoSdpLMr6KrdmlYmndNFSG4
MMwk9mWNJQ/uUm21uabe9bfy0Il9WZolT0GGJY8Zsx7u9tYjHwvJwYdJkbqus6g+icTawkAEO+w/
2LvKAKdKmtqpT7b6oq0GNVxqwGix5kLP/chSbnuLW/JAnr12ER7DpPKpG177NvhZoR48T2FOrnbf
4URYPmcRx1sAZueZ+MoUnouxBE3SSRffHmGG+p556L8Wk5tdtz9sef+mglu8DlncSbqbPoEDn5Bw
XhkdaF7txOuPTpeWmyylNuyh/4+YNA5Sa6GU6psqqvrVMq8MFGh8CcQFSvGq1dWLGSMBLpa0jrRo
3nqvSh9YuMc1rlnCZSKuN32Xx749q/ZeZbTOrkdc9BJXWMcZ+vyMc8u61Hb/pqKKGozCwgWAUTKN
p29pirk50s1du8innNJRfUxK42HgLQJpFiQFRPYxLsPPRZb1KA+VRoB8Jyz+YyzQq2zRmgwLwalX
cflEdqhcqtR6GUkjum4jRUyGU6fDqk6tMxNhooO8UZVlLe8Q3pzG/KHVm/wcCUqjZrkPKztGc89j
vkK7Fa6yzMB1o2kKrTbWGS81kVnY2ttAXAasiw2wqcXRGftqeDt4bfrV7IrmDm9txJ7ZjnuJZ8uD
y2CZMY12GSodv1uMcFbhlNckK3zpjbOasnlg7si8vt12/eJv79zq5iQ1l5h2gRELk+pS6cRKuZ+V
tNl5BpWONxTF84D49tLGGtQM1mmm7ohV7prTncd2IF1ytS3KU04k78p0wvJNDVx7m05WuU0M5wTX
5N1Li5EI0UrIM/jkfO2VLLBBg/IgK+lrysWYRpyGODHM6Af41SYlO+VVMxvGoOapfUrzbvDrrPK2
8vO2E+KYnUivt3JPhSFAD9ZVPuOjoge1roiC+PdMrQ1tf9uqZsJ1Vk5qPyfLR0yYd3g7IJJ7V5Os
PgPI77soKr652qyuOqbOlFmiH3FSDLs4yeM7h0f4kuT9vA5i4hsa2Go/Yof+f4Sd147jSJOFn4gA
XdLcyptSlcqbG6ItvUl68un3Y6r379lZLHYwEEhK1VWSyGTEiWOMKBiuakZldxPYGvkXm2KO6CbD
Ot7E/jRcDRvD/HGq/Z07cUUNhnHF7NE/6gXqZXX5Bbm1Jw9o3ria1e8h3dv3DEa4BBfZ2dg4ck+T
Fe0GSEqrpUc4RWFenhB6UWs1nfUYRj/9sIYJ0H2qJlLtxPWXmPWfJU3zncLeCbp27mCYQc2S5uVW
7c3Gb67/apWkkgJ1GVNK+pjbysvkLlgbIH6EGlNe+a0mL5Fl/JD4o/yQ88Mwte5P7ALGVTROYn2b
dxpGU539AYBV2vHjjfwCmL/DIWHc3ARq/egebivVYK80l2nTkLvQsxftrTMcWzP33iwwi/tGbIbS
I3hjzCAiOLXzJGz5rj4xND/coyKvuuutxH3K2/J23GfKxd88fpgGRk3q85OaXA+mU7zi4SkeZF18
hzzHncMtm2sX9l96AzPS0w28/xvdICW3g+w2HMfR1XZu4LpPzPwFxN1s/LFQ+DUWhBcnxr1/EvHw
gDagXIt88r6cDDZ2MuN2nJcvegpB2SrTt9rtrXdklBRYjv0aUMXtaofqp16qUGKtugNsFQkmwPzT
iLX4oHxTatoTrTWfKmKcBJy7S7pol9H8LxUtclS1G/tJtyYRuqZGA3CKw+Q90mNjT56sux+z0Hrr
qvo09lWy0ke6cUVFo28iGhSL742QNjeKGtI4goHg2I0pbPQGUjxlF1P6xmWcFbasMy2exjzDvj1p
BA527z5spTMrDBz25dxWp39o4vg8gSydxsVqy7Sy8UzODYqGZYBbhVl3ZRWlkK5fEfXh35JU/ms1
vjeLoMVpjex+KlOCr6Iof4iF+NXlbsaQ2Zl3MrKmD9cLP4OogKgX+s5jmhdoRqrpg3vQv19lT3pw
SWam3qPtINdJhfsw/2erHPQ/x/5uhVHE3bno/ryuDNLqYkV8KZZV7N2KEVifNtH9bND3VLmU78Lo
37sYVqPOTePiybY7IdPJNmHbFFDp4HHuC616BFm+s/W8fNc9Tsaxp3ccpx8c7S6KElyL6T0cXOdg
TyVkl4w3s6ZFDXdK2Bxn1DgNg1xcdlje1aoOAslks3pNpO+dvRQezTjlL+qKkAHq1CBwipVfVfa5
cJFzq3FXKBbv/KpaLnkZbkd8iymdMKBKME16HHuQRbWljkXLsXk5prYSL9yFUWCslE5eMGNn8Obl
J7XbmvLUJ6mFd2FYky2JgwEcKmwnaIN2QRaBoqZjg54iOiFpxkNAh4nqTX3N5TiXOyH96LnDh//u
tkZPWJwFbtQ/5yRpPFty/CICbWJm0vXPut05ezk6BNEvT+ITNzCPmKy1ZI65CiM4w3DomJf0MBwm
F3qwad63Td+d+643tnXp2+usMox9Z8/Nxqr15ppnkvFjMdmcyJMNPppqezsYs4fehUkgPLN50fFs
5Lbtw2E340fLHcwzMzpr0y80Ay37sDM//mT8PSyyXIx7pl04m7zFVNjPZq77ZyfT33S73w7QqU5/
JbBm1BPv1Rn1YRawQaRO7NrIVhKn1qMmzN/1QpWaajTtLOfMP2xp3c09Bu6x7XxD+bdWvkuYCGSr
Tur2Xm8C2pSkSbYZSuiNWu3VQydgdWYBUNLU7m59a1XhLnz7xEu9N1aFG3953OxO2aKAvt0osGfb
zHaMHQInXtQjdSvdud50WA0xPlv2k4hxR+lxj9JjfYmLm/j9wsMVbeCSSQt5YKwuTyHScqSj4bia
k7L+gDk20El57isWBasM/iJKgzE/D1Bt34feXtmKWkpjdJiT2NtqpR4S3rdINC3hYH+iNVcloieC
QTzXc/Cka/Z4VxvflNATKEMSExiGh8gc/lieZHaNitEyiwcL1fY6tZt2WV6c3R8oHG7bml9D1lyW
iTO63f65BV4aKrd/I/6U4Wv8pIZewiirvZE0w04sLkEj4+gTJNiNGDX3w8dLZTcUtnvQJy96LXL7
MWj5dm5039ay78tEo4haShtW7V1gls0pmD3tgcqc29NCemcuZjK/zyUqUC+VW8S78ffZ1vx1qyUZ
AS5eQ65NTTJMLaxNGgpqsVmDD6vn6QNXZoy8qHt1l4EHqIcBbQ4XHOQKsB0X8xBk5QQg+fVL5bTa
Ro8XY6Uhf1H1AmF8kMvZa4UZYt7l61sxjXxpdRt+CyB7Jd5g/u7iZMV1CEtepqSLmlPwEyHMZ5uZ
3ScfYbCKB6e8DvqSM8sykEWOB9Zu1dsxMBd+tt1/7wsEhXAp6MEWIYwW025OrozuUjNxXzUUk2BE
8bFjNrAzerq9vO61x3qywv2cWclZ8zowmCmLdpkV4Tfdt+6exueOMLbpC8oOvk9wxE+xxVCI8yxb
EdA6AlNBAApTxByR1XfvcC6bANwgHVz9DneF7A4aHSjLYmElbXExYF29Qbm1d1qswbSLHPovCUyG
A4d11+TjgUZ/U4b+EUGV+et/bkSRexcM6Hs0bekmjby9+AXYC95e8QlPlC+HX3HG7aIlGDlo7/HM
wulJEnhrUQ0GsdOcKuTaO6vSmo/ZyQ6UFtmP3EesH2ksalEYoXXDIGmMFguuQe/2JLl2l2g5prbU
sTCEh69rFRdt7xuboF5Wqsk9KSqIEBcC9niLVXvFkL9+SrPyGjVGf4FSnzPH46o3IFnrfgJfwPLm
ay7eUUT0+EeG4tmTQwAbthy+kEE+eH7mhispmZiPHUtUlj4DOQQbL/O1o58hQunJt9jWS6E/pKV3
D3IKhCB2Y8fCPnVwV+uayIYpwVPBZETBksBYNumtJ9/K4zsFOfCN+1vi0LyXwXHzVWDGuPahAlpn
XjMDZA7/6IzQQ5Q7x676NcGGO2ZUzQ+7tVeKpys6+7PtHP8tqtxfnTCmtVeM023MaODW9AD3ae+R
j6RejeTh++h045s/41jKddNdbFR8t0Hj5PubNIdSFZcjQc4LTNt603ysHWNeW1X/Irjqnpm6JytN
NPkTza9zyj14Pw2q8S9TvFvWK5E36Wcmx/TgTpG5Uy0zhys/yT4lmcSHkg5kHQdBfHR+xlNU3meZ
iYGXO5+0yCmONR6JD1buxyCFWvbpa0i8qrS7NDB14I7qv3v82R9TPOAJZgKfZrEh49xJAWWXrVlt
hfDQb9jFMjghBauFQ8Vs5ncxtjFS5bB8cntHOyrgNJibas2trji5KbxMTGsALsPS39l+Md9aT681
K7hjXQw9nqrVmKR3vN1wIsODJz5Oi69dE5nc+jrqjVWzJEW6LGvPizOH+ihLv+FCTKtfyjOuIcAc
PX8UbpT0AiPKxqsNLAZqcSil96SoiZHJ2AiNa7Uu4yHCuDPvzmoL3nR7aMWMnRh6Iz06VFz9L9DI
YMbZqQt6WtRptJC8FLyTJe0pbMIRmdpkH3uCoHbNAP8t1wd/laDFuQ5t5J0JT3U3aVBl3+NyHWSa
8R1WWM8tE46N3yDA9zEx//OE7nJC2vIcNZ2xSa0pvKR6XW2ruCU/c0EQkoKZXhbNJ5Pp1IWKDVPT
5gDPq/xdOtW/NsasPiS+FtzZXY4tYK6NV7uGWEMSeLrxoVkGSATD9NLXzt4pwrVhFvOlXRhs9fJg
BFZ1rhNxDglaWnuEvu5VzzG7EZ4h5A1t1G5meeFz6E2rhsTas3L4uHEaJ+zNgM0L6GjLSW8ldnNW
u/TKxskY9HitjiVdTW7agmChZG3P0iZqFr18Oj7q5B2sw+RLnR6VgKyFtbhdnBvKdRpgNORMrauZ
ifqKTLpwk4v+KbFRPipjEPUQLES7puq8M03/LtSTcWM1M1Q3QmZvZUrPSXP6wwlIW2vlIWpX2Mpf
lEUEBDkTSNsdcbSat85ga8CPYB91bA/n2Gkr8LgF/KDcg2Lg3mkkTQf+s14Y4UvKebwayhbcb4qi
l7h0yv28oCfqWQbY8UOWanfoFPuHMGowCDWMIzG+xaF05vg6kii+0Uv4eFORvEVhqd3HMp3WxPl9
4JrqP88SOd8UQYbJ6SO/hJHCvKqqfYn2dx/S1Z8kOOzqLyIkmXdvnDRtVx7Oy+vCS4d3y63ODXfK
txs3WxopMpGqPKvljdTqk5ml2ReYCFnpRjQdaQtwC+YkqYxcbC0zIzt5uYbtBRlww+RO9sK8Gxxv
2FMq43wakV9eK4+ZSrPuTXzPYT7ibxab4w7nrG6nrt++bHR0I8JdexomL2PbgqXgZLBh6am+WhOl
jbn4YCkGh6uE434P1gGHJOeGmw/v83CJS+ne3wqqKkIToQa0dVUlW933o1VVd0fCZm80fw9xyXbs
Au1ImRK9Lcf7uVmb6HDfq9grtqJvWdBM7fZcx0gYCYYT7wWLBR8sykmB3WLhpBCtmoFWMLavjjXY
vwN88APMCX5OWdswVdbcF2Q6xEOpvxqsej0zbiK1FsmEMeGqLTLX2PkVXJEk014IArZ3pQkar2RT
9ujs4iGuXg1JplTFzGEdlOJdS0L/SQvHVy0R9vdiaP69IctzqeMHOzvurwLXBVsmDKlryrKE+uen
Nhbfy6G0PkyRlIzXpvbZNuHFWL7dnYtAO5CenUM+bxzEeRrMG941xtcLB2fZCpdjRCrBjfjX6/LB
P0DHeU2ovHaBmwTXKg6aTSaH6NUpGJNYUaN/lnr1GenS+pm7xhbaE9YyQXMWAUHsOGqEd0mu9TsB
De0w+iZNn6TndDGQPlBdiEPEXOo6BExCHbJ1vxWJTc+ZdL+owr9kPcFkq5JxT60cPAx18WEp8NFE
UzBPXbFRu4lEyBJXcomaH5/QOuPFIsfkRyyIkVwEPZpWfSw7kOmrSzv4+YsMGIs2onIOZjLSUkPU
PzgprVIULUQPw/xmaoAgi7VeFaWPcVKIT1liHAB1oX5qU6faZXQ1Vfgije6189r524xr3Coui+hh
4oZ+TyJtva4JWPrWBNMDGVLx2lUcevr+m093oWXIfqzohxY4MChzwunbmZmSLCF8UulFZ2HVyaaf
XErn0W5XPXT6+6Dx5ONNdt2H+bPi5zAV8C9VbJzVHiBr+0QZeMmkdu7KYkjXAKyvfe+ldwZm8k9l
R+uHVdEKZ3zmEmH0O2A4/mClMYGRS1lciGRD7qK2ODXJLfOb9ozJ2EuGLcsZ8F6/SXPwpHrVu6x+
cTvY7n0xBRsgnXs59BXNO7f3mnhckjcZ06pdCw252wh7rdyY+8UFRW0ljUlbU5T+dkqhVbbN8qks
3orqiRRckllp9jHO/YChKfyjximJrV8KSEjg0zoE5zgb/RGXRP9FDLQBbudpd2p4bi278fwEUlGd
k2V17zuEho1txTu1m3ldc3ZFBHnfKS4wS8srVtvz2Zn8xfEDu0ALy7itU9BPieysdCRJmcl803tR
chRTd6Rxc85Gq1vbIu/BY7hCz+ohc2vntsXXX660Ite3WhCgQZ17yzjLvvnvTbzR8USGzjH2QYHv
stlf8GRtt1EcaC9T1PDXZUH50yhnbGH6n4Pr2m9uFz5NbjR/5g4GmTJp8ydDIo3JeiO5m728hy4i
+60yEUPQYZzdymRgvoAXiNHM1SRxGFUnDEg2FhjYg6gzJyombV8FzN80x7yRMeOcGyQ0Z3YXDkLs
ZijRC3TpIZAidUz77MRJcIRhSPJJ3FlfVvk0xHx2raV9pn6ObgREWT04bjCve7Pw9zeUWeThQ91n
xzprtkaIOLHCwuOp8cOtIjjUy17laxv1bWp6kO/qHH27r/WPqk+3xqjey2FgzuVQcRRNo1+K2GBS
TUIR/ATa2sJJKrxymV5rQ2wdjMwXWx8k2NKi/ncy7Vvy1UIoOflTjMXipzkyzcKhxjia/axtvfJI
xQ63aMGvUt95aMPxqOgb6kHXymGdV2G8b2vr8GeGOUNzgYdsHesG90vHGv1L2usmsSpp8CQcX65F
14qPKJZfkzmEv1oDOlVXoZ0FI9gadffAQmbdQGNhOeWmMsm81UYgp94QxKMvTu7BxKQ3qsrHgi/l
bkpABRQB4D+7NFDBIevMaY0gz7mLFkW3NEfttUSK443REsCSvDRLlbzsDYRqvqD/Pt7ubUXmfvYg
lccyJt629XDtqmdqIE86xqoCC9tkS1frZZjGRfX8q1umbSJN8KnFEkkfoAKU3AG28c1PpwxgH9No
ZGhbiVPlteqBL4M0yqS6FzWgYgHVASTSG6+NMI42YCPENvZSUWDh0Tg1UkhHrrEEvq+XVVzPcTON
5HCtjNlt1kOR7EoP7TL30x82FEbsKJZyu+4AuNqwczdjevur1e+e3LldGrGEBqceLrc1Ncws4+ob
BnHmuA7TcfFrQhPSGBwW7LqKKiZWwkV7jiD0q7ejB3UWKPKx38ruTo53mQtpaDHhjRdYKh7vNJOa
ygSmv09h6nRLudu3en7uXWJt05rKEOVw8cmADxBz0Z/2nD4uzGmror7la0u2oVtjyrrwhhWBOY4M
OqchrTeNku8slTnQAoCliR+iulaYRprHCka/kdLJJ9RkINf+gtHxZjLuyVh/kfTRNXDhfNScru8m
W9PTqp3S/sa6HiM4MD6Ag90/Nh/DbGq3OowRXnSigZ5WRWn3Vy0Zxu3fLRQjwzXENm87Venax/T9
j99iGt3DTsIHOysn0FI8Hal4PFiby0w6ruXKsbvySmfe3wPJ9XDCZITRe6yXOzm0875wg3Sb5q2x
kXqXf4Xocf0QLE2zQW7RArtPcw6Rt/b0/NDMzXMfExPtUXWu7X5qv0Ih77JFUh2EiHhaT/vIBuuH
KCmGRX5VdPRqcT3MBh9zRBwnihjbggHDYdTLuIhOy5Zmc0cJU4idalc9oV4y9W2LuCqPzsOy9ffZ
Bda8/QO313Xzm4HWF5wAmmhgjaTDJ1F0LAH11iLmq0iGnqaOfrU7iKBkBgjmcACPJHp4mXnb8LQJ
XAmfQr0cnv8AmyMjZ9+9inHu7v9xC+WQVj2ZdYrINZTUMc3wYfeOZODjQwnLIQxpgbR3eVbe1ufC
mwXii3ndRHKnrvp4KMOj4aNv6vtyOFhpn2xU9ErW688+cBXp2S3YxxA2v8fF+cruriLr55+Gbw8r
av8/2Gs74bw6TM1DueBpPcOTd9EigVlMVUjURG2Pz7UBFyW1hLUdcq+De4H/3GBzrsfgtRex7IIE
0Fbk8xat2Lx3Or051Atk1+Nt92p63RsRUPmPaPZ+DIMzXXqruVPfLMPcetcxD1vXZk+rqQ7qRbE1
GmO4pAsa7oNHc9nn8SWZ+rMfxPmvMB/PXOH5ryZozylf2o2PBsd1U7uRfWSNwZ+tlm94hZHKA/zz
JvNH9XePFeEsfZ1DFAmf1Bfn5aGO60LwyBTX3DhMB09JhcTI9LlBtBPIZBSLfCv81P0wWkhMC06c
calRqOVnLYmqZw15IoowZuxFmmHMHzJELS4pDo6bxiU/Q/1mPQGi9piDkZQ6vlkT1XOaPIGy/tIH
wjmcBTMOMhpkarPkEnpF9yIH42igbsKDy3gZSa44kQdBB7X085WM4pM3UGSohSXOnMeh15j0qZXd
MJGR1dmA+/TCNxtsV+6Tnnf1HHS++R6ZsXNBXNOulO8gbn7upo7irW+n+iFcPEdKMf5WVedSYuYt
ZnBwaPr9xIRmJQIT8vVy5420LjnPDQRjxi3GRsRjsZ8wG3qMbCxKlnuY2nO4f3XmbF7coMd+w53C
jRAUiqmXfl+EGL+9jMkz3DICha1rnQTevS3zBkae32yET9nokTF5bw3Mm6NR5D8cb1fVZvMdfV97
e8GI7zjNO4Pn//2C2ooZaI/28V8v0oxdmmXt//2v/PcL1N+BS294ab3oTLud3A0gxSup19rnaJsD
lJJooXvr8zPZlQ/lcjzBoGKbW4V1TCp01h1ZQ+r1bsJ0ppFZuWco3K7H0jTwADD8x3HO9uqMjOO5
+XPjw0PtOEB7o3Vc+sSxdMD9a/k56xqwKWSJu9TFGsyfHONsxzFld+BldwCz6mvXBK77mrYI7Jaz
ACXvd0143caRY/6Qkv66rpf5xmjW91HhWshtbEBvq7+bjDC4FXfkdk37oiK8TZ1mOa6z+xqf0SkO
FmcZPYaj4oVr0xn7T93z3+MuGn9hRriWAVDpilycTSoppuJp/LI6zTo3rllh3MBNUhqlh/g4DuiG
4YUWIvffe11cKinqn0bnvutZ4r/6LXkBGEICk3AxPqQxk9MUAcZ6zDAWkONcr2XnFU/CF3ijj256
F0FUPCOWR5UXeOLapekd5sxwmNRsoeazd+cvI+oPwZIiupQEt57PdbieXWRKehuuRGW3b1Y3Vie5
mI3RBTf37UyTpUZKlrSCR7qXEKcWkW67ZRbpoReWyA1n26i2feGOl87iH0p9YlCKGH0nVPscLn8W
vaktWv3wzxYdN9V/uUYahCwGc45vERTfWTW6M4LY1rSbn2YPBdeXZfGG9nE9T9WXrsJJYFz3F8wJ
E63EUAKLFPwg97LRyF+R3lU9NL538w7xyOp6yI35FI5Fi0wAdE4V/K42aPRE3nd9MhZPxeVZh2YB
SU3qtPNF+ql1O1dmYFSt1ez3eA62k8ZpQoOEPNXLswd7xL4nTbrqW96OG2cRvAYUfCvXTvSXkPym
nQOPKPfCEqEjzFo4JbyTDGHa2qed3eUyBb1eWFstAu2j2hVMA9daZ2HKP1bPbZzmPxDeofKi4MBR
KaT/rqf4FAi3vi2EjlPFJ+wc/+wK7PVvd4dY1/C5SNNHXfAHawS7U/tSOqMeMpEQRA6E2PKibh3o
koNTkuC/q1buEtP1TSri2y+IfPOHx/juorquQM6f5Yw/pIfUAz/4iz1NBVwpaqcKURBu1zFi1GIW
x4omC1tNwsT0EbT29kcFkE3SEWRUXV16HvVnLO3+uZuVAIwaCQ1hFcVfRQjhQUvm6M9W6V+4C/WP
mFDJTY6944PwE+MwiKo4toVp3StczIZBkEgtuqZmpYEVzB/+bDa3Wr8UibPmSoMsjFYAg67/x4vB
8sx/W/lgPoqUCMKFaeEqpnvif8reGuAAdANaeGwcTWyNUfovReB7u66GcYiTkP8Su41/rA3AIPUs
1OEJjkvwTT2Jp7LzKLv09pPqBQ1upzPmnDsBJ2ujDs1kt0zSse5vP+MXKPqZcp3UkwzEsNGDT7BX
z/797erZlliuo02iz7rzcJaah86nhUuHpwyO1GgUz+qhdtJuw83f5WThWDKCxiZhdWAZLW+vMDsP
Wj3pM7efqsxpvkvr4OPvvzFgr0aNU+dn/AzLZ3SSyalOy2mlXjJ2CV1RiU1d5zzHpkwvirZjQ9c5
Sj0l0UNx2rrKfjac2dkwdLW3fa4Z6G599zxEhXmwlq1xOQZ4tgDz0O9Q3Rwh9wTOCROFDNll4+wj
Bm/rbnGBjTr6hz7wqoNR6zmdpE6HEii/z5LUTFerzSNchOZRco/q+6Q7wswbL2TM4QMSJ8luWHZx
5yQTrtSg6n8TbjB885LG2oSA/UCF9XQCN36DVdOcdcb3j/VinNiYzSnXH0Lbmr4YuQQrZf6Kg9lB
OlATYR0Z7402vCqcXLfQTvXlhG4lBN3w63pVBpFFuIC1nLYZXTeTn3Jba/gkepVf7pWuJ2+bjNsA
FpqEtG+Vc9Oc+adO08WX3sPJcbEVomQnJBHXT22X5YW27b2T58aJt68DVJFNEDkb223eCmcIV4Xe
YX5eBP/cQln0v47943WLILkp25epLYrXOOelAzLhmzeS48RMXJp0Uy603IybybLIDBBrBSJsDALS
C/2EYHI7Hm5O80YycCqX+ODAfmAdBJV9nIeov7D2y5vtiFmhUs8c56N0vXyjKFrInY6aPrDmFpM8
3gTPZaetCZPK15VBC1ZacKospk0LaVnXwm8Jvrl15YELJCYmVBgSPykPnNILPvh8g7M6ZM+kS0XG
sfEI1VLDySGctOPcy5bzwbRei7HSjgWjUCTf9c8yNVqT7hz3QPQewTYMY/HwdyusmOe1Uu9P+iIz
FJ2WUkJM1gl++43urU0zxluUT7s+s6qVYn+rYy5Be0Q1fmvA77B9dP1POW8xVEH+nfjIaxepl9J7
JaFLRgQreujR79bxNJ3V1t8HvXbHo+a1t1f8Pe6suUC0O7OOzE3bCHDT/3gr4q2kb/qZoAtPTO59
61cbRf5VhDEoqsj4QTLRohbVO55OWvGO4X/10JbljzR3yne/S6JjhF3VRk5ZuUa27nFS69VeSK+h
E53kJ0ahGafJGFAYeO17aha341UZeFuK4o1SZurBO67AzYvayUZIv2F234UVaEAPhUQbJ1wL8CH8
exlaPcNHdSxt3f4A3ULi78vgZUAIsrIGCey9XOGjrD9vqs3EaPNVWRGC2oDNvbl+/DgbVfaJ6TAD
HF9gdcrlONdyunbLYLSLWu8emGp121sOVVMp1pqPtxNMYZhtAX6rJJvYq9s5TzfR791wMp6QhP2e
Qae+pxPlzxQk2qMCvPMIKMs0/fXtXE60+SB72WGF0lvv9NIb6O0TNJu4uRpB8A5FsLsXHNt0DF3S
LIWfk7T13iKnC24EH29l6iegquJlbPTqkmo4QScV1B0HryCtfoFRPj9pib7wJwbeiY2xryF00FUo
pGUU/7kM1BWQjc57CgW5VFNVRehN6etd7BORLzDYE7a2a8vKZbTTVDssIKINdcKftzIVcNIpzPwo
n7+0rkfNL1p/I0gfPQyZg0FwWglqJZdIPbtCEpdKF+dIa5/msv+9bESxc9uAnnDbUE9Fg7YxDbmq
hx92T14h7lzjxVke0i51j1lfmaugzustHx8CaJUw1HQ+q6vZI68p3HYTdelwVPos1G0PHdzfxwCb
Mew3KcWTcdtKx7v3l9njlObViaoKn5be1a9EQ+1qK4SM5RJJoUgUvgzq0+2EsuPyipDEfi78wj3g
CMdivowqcHkKn3ONrHbNWRf4WtBFohddlaHjHcfePw06uUC1uCLDSf+sj71RNismeeWx5fpmNMvy
k9RJ/MzNsrkL5vbTN0wuMfWs0E0caHLHlt9Bq4ixXVY5p868A5JWd6XWO/UQdIsnKZ4am9Edv1WW
6T+Y+Dw+AN6bZyeXd7e9/xz3BwEUqwU1/Bdzpz4xPfWiHTVLzcQCgZtv2skqCDJx34aFs8VYJ9t3
4Ccd1qEpxir3ZWaDf6vdsuR2XjAGVc/m3pygPHeYk4p0r97biBLwOs7RNhhD7DrmFs6E2eGgCm/k
l9ts8Q8Ifg0zGYDScJrXorA+sqS2jnETr9UZ6ZCwcuxbAjaUItC5R+cbPKrtoi3tEzYS3GtExNTK
b4eagaKGIWOFdq3rftpFFh2tUsA69bmnjFmCm06xYjjapoBy/F+7uxjDC/68hYJK+B528hFcj3HV
1EG7F/RPt8lCt+zKxI+2Uc/oI+m9B/UKdUjVyG5m/fkBJ+7mu2aAD/mkokxx+lqwCVnfQ2SeDxOE
C1VntNNIqNTgtFu1Bspcj041XTfKTHN+yUudoguyca2M9EzL1A+qdJCmVV/C4NqHCTi1EgWnpgPq
6rfVXTDZYgNeKr9lRO/ZELQL6YKjj03JOix7h8pUvGLgYN8jKShWVWaFNF6hj5KjOuaRHHemVwsM
aTBiNCrtS6TYdshx6k43I8RcQLfaFIH93iCcA2yTj4rpsexZIzEemSXFsRZARY4H00C0ot5UVhZu
/9jfQ5uFDsRQoEicbZ9kxtGLRucZUe+HIjX2Ag/I0cFMIDSK4WhoMX5hMtuSFee/S6IslKDILfOr
wWj/3g3q31AG5c6Y6/rYlXn1MnohDrx0vtWE1ys09+6KwU23wci3QgdkrPkgovscqvVVhee1i9NH
NQv+JtHc9EpEO6xCN9G/Y8mDHSsl77V3/feIkcw+Rk94Y02mCWBH0TDtCrCh2gxNya0+RnPplHr/
Uw+zdaOGRTk+4aU3N9+CbnIJopXmczVk+KBpuFKJatZWaskzVNusg8pshhEky4PSt1asXpf2VJHz
1PERrcKpiGKXG7PT7uy08Y6+nzuPmLJ0ixiWsm58UW9NPSAeKa5x5F96Dbl0ZGPNVaeIqeMMFoWr
J9YjTmtw/B3g8rGewCXJcmpSr8QCv438kxjla4GAIVjZeTOfFpnzqkyj9KlvGDuJ1kiesAGAWbMY
INjzVhXlUZqUDzrBq+qWTaR6u7dRQ65uRbkdG0fLakR6mSJOvcEmLyePWxydlH+SF/sX5fXhLJPA
qa1wbZnc9qSNsCVmaJdKgaXVLSa7VprslTormpYesjIPWJA8VIv4mISyrUMQIZ4Jhsb8vgy41cbX
WXYT7lug81xs7TGsANzV1ixokSXSpf3sV9/VaV34WXYvg3FVa7Bp49hPH2pXmx9GARfy9o4ruopL
Erbhc837F3Gl3Zc6Xx8MioIB01g9/GsLE6517pDpsjTqZycoEOcWDTynPPQ7pH4mKo1loI13enKp
7OTBD6w3RdPVzcjZdUOu7VKz919LUI7SJFogjIffywYw2fg7TFHU8t+R+Wq9lWIy4D+iP1Dvp7PC
e8/M7LUBL/Ro45zw1AoQQ2TAzfUWutoE6ZLwDJEcycH4ozXWVWUkEAwJSAj8pLyatchYDbxpJwvT
eyUQ762pqezh/Xv9k/tfTJ3Xcpxa23WviCoyrFNoOrfUyuGEkmWZDIscrv4ftHb973fi2pK3bQkB
6wlzjplmM1ZTbXmw10nxzZ7RVPEu0kYMQ5EJdK4pSvJ23NozoGgsWjLfJWn33y/LaMx3aFjvliwt
j7fPg+r67zdnxE/HUvtqyHO8VbCmNLqz2Q6Np0X13U2kCyGAHlw3xsc+IxEUKn90zNY2sWccvCMe
s//1+3eLe4lSvqb/sXd+ATwsuvw+7UHvZ+3XL0cEq+jdrPdfNEkZeFG07XN3rPGUPpX94p5iR/8e
RFkye2ZyuDToPnXH0Da3OGirBtmrNUBvpqXVtqZdmi90E/5tH01XqB5qaTzqRv/9P8ZP3Kj1nUMc
/W19N2pO918AsNkocIUdDGQh85d7HYPESYmZ9CE9a/0+CnNfLgQjO6Zr7YfQiM9NXqxSKaU9qEl+
l6Ac+OUMFYx9NoQFzltbVQpkgP1yn6qNesqUoQgg2r/+5mJEvPq05qkDePJt9boGIN8Z7kRRzVtV
oszs9acODTOCFKld+0UDbiuiy+1uxQzjkireIowzCR6OrCQ9k3rwl+BZ99LMkEOTGr2MXb5PGu6J
2srAr0Sh+pCyMxgUOwpA1g07YxURhLC3Nr8hyGEEZYAa7f/wf2SpUbS34a6y3elwG064wCaLUFhn
lRRW6NYKQpJVpzZMIvSkGurbXhpnvTBJMs0ySEGV6tWlQiJ12XNqUdB65Wjfm9kf0XfssSML8ol4
FAMcZHdM9zalQFdWT4kmzhCtHyb0Ej6jfxsb7fI4MfWzh0psmqI+wWbm1oiQfmjIepTBngNj5Ezq
J0LcxzMifmUjEyaso4RWxG497+AkNL0hiJ0yN1A0wZAL3fZsV2y1kK84Q//i6x2Ptxn2T12TTrgY
NPx+3f2iC2fjpE22VdEVppm+nxPNwirC9rbr8bIkrIv7ySUSmX/lPGX8u24BVMtdnhiyYlmsBZyg
aEN8l7nPx97ys055g2L1kOVlthmmzEEMKUndjcq/laViU8YkWscChzdL0IL4Wi9KDGYwsBzUEnF1
G89PlujcnSg6GFqjvqXFOI6mMR2sxkaEXTK6h8vqq8J4iLOx8DqQr35cz5E/AVLyeJifiyVhm1G1
f6oegXn22eufwE0hEmRbvZx8aTpnwoqSDcBr0tNZ7mIp0LlHwgo1iPMJkGHvFOrber2ICwYwGAuo
nOpM38W0xaIwCwqLIqlljnFwQv4o6t8Hq8kvptoP29wCG+SoMhBV88TB841aEtoPsjy7/EbcRhIg
i96QgwIDIypOtzmyy/p0G/uOuGsv5Q7QxgJ+iVIcUwA3vrKMX4zNPJmiX2oLp9nO1kKhNhPy2VoR
CSKzc2Ua8D125VuVONd6NcG7HFWGlutBpjdMrJ1hhFesXkWjHMlEVC5ymA8RQxKKZw2n8zy8DTTK
fr04R1UWP5bkUR8NY6PZ5p++lE9JXAJG7rVtsYTPylLIjemuX5SBYyhcGSETvGYzT55KqfkzL3pF
MyLY00nNhWawK9E/WTrS1Utbc5alywyGMNUyn0KznITwHbxFZAfn8M5NLcT23TzhVE/uel5pLUbK
vmNLxIIV6I4SGniYLmE70w0ZhH9r5ks5QMt0G9Zrk6tm6OVa3XPoLjxQjB8WLJQzDlBIYY5HQmnB
DzXk2dWSb1mx18/YxoYyKYJci4963D65eosmtodDyev4rRkRQxVjjmWG+UBowHlOSOeD9dwAZ+co
T9T+08gBIMeMCIbEivZGM9yjqGmoi5LH0iBK0G3Td2zsW5w9s28n9YxsfZ0ifrM5iv0lmfk+SAVO
F+19SsxzvzQ/VDLDrnGiB9Me+EYcZl86sr5W1hi2XFSBYVUsG9Se/bErrZPqzpLUm+7Yzwwf9TWu
esnjIHfw/uj2uRspqqZZ+dHqBf7BLK9WN6CgsPs7lxxsj0ijh1p18KUNKTaMcfnbderfjmBULnsR
eVgkDtFKOlxWbObYXWdbSSA/QJioeujMavbKixmdfj8jmGTUUbgBPhsqmCr8FEXbHlKMK14eNQv3
ch5tuqyEtaUmtCKgy0dKLRLD3lKmF4goDApaa5fK5t5x8gdF0z8UewlpB5PXPqOEhhJFxlDeOdu0
ICBlmIGxVHl6ypJ0Z/cuJVeroLhUEN7i2Y2SJcOwQDaEjg1PE9ZuaeRrKelNlAgpqBL9LeIxpZFF
R+sexsJkdmRe+gafUaiX70TG35u9kvo2z8ZgNG0QZ8QM6RKkQ7jsZNdmZyN670IQOehF/IXkXh9i
oleAIFxlg+Qy2fmpKk0Ow0lJPSvh63CmJoD0di+69j2H1LhplAxcEXd/9ow6YXlZWXBx/WOQJLbD
1ZtvsrgdAQ5MP25kJJulvcax9cWVbTJZvS5LeCYRxnfMsQhUJeNg6Z6I9nriZ9kf7ThEWxAtE8dN
8dVpOtdp2NUds/U8ZvGON3zSHnAhaQ9AZxHwhXPQdvFHKdXRm1Tjw7Rm9HFh+N5FjtxJtFm+YjDu
a7N8Y1iDeqnRc9mmyrsHxByRf0icSWPCbEG7A1KGKYKC/XajJMboz2D3d0li7ReVdK/K3c6rYd4d
ADXAsT9lDR4gW4xPmXlpxnTYilB7NaTeewV2mI0Rap3fz8pWBQCOsbcf0C70yX1WxsA6MIIrVr5B
qswmpL5KM0QhF7UOe7oWrqIxcfs1/5Y0e1hyBvnDAKKw8zIc2BvLti922z9UmbVPtZn5aGW/s5kb
GMF+aaBrAjn2FVEyCZsak+52VJ71VH9XZYz/BI9Oq2FoFI0gViR0nrWlJorGJc0hEeOxH6jGZzBT
Qz0PZ4fr5hn9+BGHMpgtHIo0lixQdQZRVSifwtAL3VnfJswOPUk4dEhUztke8x/gP4+lao4BGwnT
y1Xcl2NrkJdiL5FvGvVjNg5Bn9lXl36FFxA/rawlZEZTN25X5Rc29Af61+jUtqBbsB3oXpcq37a1
PBaLfh1VxFXsyF57hKXHO0aq31VpXImdnC+Ep28I/PrCNMW9Y8IdIKUQRu1rMrY7fWZdboV8YTZy
Qy9iiHhJrY9IV09N3eeBje3emwBScwHOLiaDRXP8tKSXGy2VQ3CSoGrKO1WrMYGSQ8u15P3KQwRW
7exWPO+SyHbPwkO3cSz3o1zT0Qss1bwV3Wc7Cx8clcm1BrJoMGgEEc+RShxds549WJYilWgYkKEu
CIOBZg34XuRznuwpn5w9Yq4HnkHCuYC1kUie/XPa5KlPwhLzdNl646IAo0QACkRtukb1R12OFc6+
jPzsSR3wDVgkKMaLb8LmCJpI8pz2JO9Gab7JE1j5pN0C6zaHBQfDcilk8VH0UKgspkxF6z4gtWy0
jygsGrjkFIk1rp+kG4NsgL47UvG4dPIp7EFDaYZ92mswp9SM+mN8N8YUgF6WOJdsaq/11LvErPev
DK+GzTKRpcB+nQSzVgVRplPaR0PkenPjGhtm7scMrAJruSjxDCQCAePADKdokm+xOwUKgpzADUtS
0BxSBYUssHQtLCzrssJe3sUbXRYg+MTISaDlfzpGcmw5kEPaSvUZcYE1RT6biSJ5t1u9B2jYpPYp
dqpp0UoasRFk8NfDBXJoOxjvCbk1ZsGtbyBUeMag3M524Chxxpsrwt0pqQWk8S8phMvczeKEYyI5
sVHYjHCfciaV1OLM5a2On3zFJayNFcSK1EFNsXFxBnP7tONhjIPMSa8ExLSHYZRIcdKKohlT72Tm
RD5xwaWJkNZU+o0jqdX0MmE1Nc9YppfXqW7PkZNzeM087YNufw5udFSYup9TkfzQ1hCct0hJhA5X
TvTmE0EszyJe02f/TBVO3dJW0o0pxNVd6WKM3HD3oRvpqpKTucs3CbGHfrsYidcOegVIRxE843hO
qcZzXc23GhGfvuPi2khe8xJHbaMjjZpM5B11V1Aexbk/oQ8FKoqHLDIPyEQvps2+KaP18ia8xwzr
axhgHLSa1Dteu2UNN42SOMeLYipoXEHQetC31gezTY3EJ4YZgV8dXxN06m927pe4bXs0A0zhKix0
w2V9Wga+vQ69utqS16xELzBG3tM521b8WFOdNAY91HZODMyeVQOC6ynbaV1MJDRbD0unXCB3yVcH
a96oYX1H+wAm/qQAZKNfml1vIfc0k8VfN2VDpeftXwYY7qk3/loKWngnirUNk7UTBRV8SbO8i9JN
45FxRkkTEd0mTSwRpXZHU0wuq9pqu5GV12jYieei4vMFix8keLziI28enVNr2i2fFMpdNMV/bVFc
CIhlK5eoD0qP+KxR5EXBoERM2+gtZCBu2MD/6R3sa8XMXRqCbqrLQ8ujkAsYJ1bFI2zrF/Z6T2X+
yFHAMoCyUBhJdRxYpmOpbol2yJ8MFSbk0Cce7A9U9WJ8zZldVNW2t/cAW/+EEWGuCkP1rZuYDgEb
z3q7kAmv87Cyd2OeoV57G0JAS+HQBVbivNjQ9v0e3XfrLGKna5mF8N7a8P7iblwfZNUd/85jsSch
RezHbtgWdqKfHZjkioxYEBVL6ecPK5IUHOMnlrCjky4EF1DzBCa4GG+M7mpIBNehYU8OQ1xnFxs0
tqDTqzr7kNGhP9pVFMwDCuWFxmqBBsc9o2iImwihpQ387kLwuG2YnkZ6vrlBjBZ1/NsL64ysLt9I
SXwStbB9U2FtOI9N4dsNQPExg6pjut2pj5W3me2mlxmM/Qy1GamdEfEURWWswyTnaLRVsbWT+MMe
GUHZQr8KZLurg0gGnXYE7AOlSJaxH0bhizDdj7bs3knB8HUpq11hJS8hHhh/ILLTK63o05buI0KC
GjhEO20mWcgtQrRzB9rWg0Z5kQAPKEoofBGppVuBrQzZIu//MXS3aJEQ5LV3iP25R9V9Nqdh0Bkj
3pXYGD3pItEXTFeDpmzjbRbShuP73qt5SIjSiqIkPwJYI+9IqrSSxFar97VQ6F42GbSlvLyERchy
3tXvbUxWUuKM7IVZZ+2HcrpWSTh7YBSmd6f+y4uUQ7bghdXSmTku3OkJkx5OvXgkyAYxbR2zyx2y
HHNKw+vcHZ+7vruSRWPimHM+cBcW+eAGXa5es1gpqIf+NsvAXh0yIapSXLrQO7wwLaYnMGw4btMG
5gnHZ59sKs2p/QTqzkWNX90J5N5iSBbDyP3MAjaKtQr2wgFn4rQQGJnN7WsnM1jg9IdZAf6rVgPT
1ANMOhRTRU5v6YgnNHrTIVoRE1nhfk8ZwT14O7oHOHS+GSJ+jJAymGZFkdtFBxCGgYbudcb5GCcr
uqCw2fKUbzm9hodV2evXc7yYww8nWW9a1VKhIPRY8UsG2zZGXN4XC8cg3ooyXSFMXtt3uHoqG3aI
kj0IUmMMK9uSNKP5Bt43/g4qC1sZPKM16o3IK3DIUS8OzGC6I6LUf5goj7LvvzDGszal7fXLm8Z9
0bZqU9p+GkGPngDMH0zQiB7+IWeVJXiNaP7hnvrW4KFsSs28krOWH1kbnMfaZmE71E4gBDBMdtIm
VmsliNoFwkjksMoW7T/NOtFguoc47N7QqT42Sgxb3pRXnFEbO570a1LXuqdVVuknRfONHZ+hlqbi
ALFhkdVduuWw/dOyTBuaCttsGgckxBuMi/+V7ehsKOMjWG31t0BB6sT2Q9RzEq1tsNWYUWD32hvU
VVbyUSg2JECd7Vl9WUYHGjoY0AigIaM8SuBCeW7y/mVKKsdX9fldxyDLg9neOUqVnwQRP8xpl4dy
Tk6DRVknreyfZMh6QtDmucIqqAXV9tiHCVqfOJoCYJeAINlkIGFQ7nQtnzzXRpeoj8WuGkfP0Y1z
ibxnO0FFsnUb/1UdkQymh6dpkg+5EptoJNTnYeo5R7nTPUuZctavrAujTGJutX7IUz/m/Sv4JbFx
Qd77HXwoFwijD6Wv3KQGLTS6Fa7HqD4NbW1sYQihAU03nToe17/dmqx6u1hHXvcZQ6iCV+qATaPH
B1Qq5GK3HLZWt42mwQjquvt01X+425gGYSTw+hl8cDNSsWYxTDEMn17dTz/V0JaQTIh4a+M+YhLq
NAd7wcamMu3etAZFJHojczO3RKC2K7MA5zctjZgfAdBRKCzwV5bUZGrYTy8IxL8ThqZo+ztf60jh
47QAKXcOCyaQaR9BkmBKWDRkFosp+spR4Pl633A7D8sOvZ8XivGeJ6Xh9JQx2YDaMzA5DODKztba
F7z6GA00HiJTMV9gwho0aupjmS5/4tWpaxcEqKcdr2p9AgGzzmPITIeNqfDzV3KwYVbs4Y6OEYIy
BhN0nY5qf5mdmDfSqY/OSMr03KWcPMImK9GenkfGuLQh32KQljeJdthYDa43orsdIb7RSXc04A/M
d9hiR9oOZPa0b+y89UJD4wu3a4f1Ijck/wfTK0LkoHR/FyMzAbYTguX8IjyAdbTvkS9IXT+qWnVi
lb1QjvBghLBDyK+eToVWB7kV1aChIgKB4ZBBm2iekM5uZJreMbVYyE1cFgwQ9qHAFSaK5ZpmkRpI
YdzXFqOxCRfooqs6szdhePoUP6IBOFXQkAEj2UwOxZft9E+tU19zEW4A1OLMTSvVN0eVOTIlREy+
czBU6jfaeMLupCNxuHGVlTL+BGgTMAlgKrxUKN+AmUDlqjY4lPdL1UCqdGI8acPwhLiW/WHdG5uc
WhrlE9JooyX5okvfsVoUtCOk50AE/krbvnkw+53ZYPmcqwh3ur5OTfSBiEd2AnaBPiEfD2j/Wt+3
BVMzhSpxrOW9UdINgCtmkO3Ibeg26NcamxCrTDwsxqL5jHoTT2T08ST2xSlGnYmj1YBXz1zle3Al
SNXkJU2WQClXTVoLUSAqk5dilvFehJZXNxRdZGCXQSgmGHx+SIyj39j8dBKRPGsaaORkYpShTg/s
0VcOIlV9XPYvA+6gYx9FIxpDC016lqnB5JBuvmaqITberPKkhbNTAN3a0QePSdm9LI6x02Rdn0Gt
O4wgMcBMzR9LSfD91BDeyHyWvsMRrmEoCao0/xxa5UudxEubEzCuj2DX80SGSKDAYogQL7piJSe3
ICpzSt+tDPhwBQ0EDtXOWuz4LtLo6zSJ52pwiZCJScAbGsZc43EgVWZLMknpGzo9Kw7WydeoTD23
xPBbd2VgzILaWjMfOgd7iYZ4fluMyWfehB+10z2kQLvapNIDJ32ds9WXk1EszUu8lW4f3Q9lTTSv
4ys8uAEzldIXVDt6xQ5W1bILcldfbZMX0XBTu7gtgqINR59xyi4xzW0T9fVGc5WfYimuscRRkhi8
+3QrO7jhwjxZAOVx1NbcyjUVkQRtCq7K/kFYL/dNMr5bMToWI1JXTW1JhAHvHDRQ/4pVL0/VD+d8
M2qdckzDecsw8seCPem3YXMfTnN90rI0A83kZgzCdiCY8C0Jtfcm15lJUYeLIfJgzBDWT3G2pr1Q
S+hvWUPeIUJye8NyDytsKfdGjea1wb8621QPPd9qp/KNmSZabeO1FeUBotRrAn6Aqismt6Vkx59Z
SIlE+F4uxkfNxfKG3l3n1C9Z7lq+SmqujyPV2jeddh2X6a6cbA60wdJ2ef2jgmgvx3qPqVR5DDH8
7kqzDRbwaF5JJHcSFYGRd9ORKuAjmifLJ2A4D9xOIhniZ1guzLqkAi3G4oPW/uLLPdlYzoAPZ5tY
KCeOiYhaCoayXP0t0We39HRfwv2n4qBv0HSWvf63m9y9nkXHHLGsCR3kiEv13m5Ib3JTM93q2jme
qU3d0mi5SGgqxvy70QU3P4geryl4z4Mn3TgZ+6qMwBlIhOWm6fqffgM1ZAARC+ffrbS1YLLPVVmR
fzd+qUi6cKXkp74MP7AaRv6ywqeX0ryaGtLQ2MQ0HTpTIFsWUgw2/uAWI8GmxUuSS9iK7hRelmzg
jYjF3q2VhI3uNewMtJ0Stv+Swhwl3YjoC2QdC7BBy43eOI7jqf434JIFFsEIgVACn3gdjZKnYsoR
Lo91xhSjb3t7O9lU6bqFZsoWeOEjzrKmGcxrY4ffLmtQJCED4xM6WVCb0mvtuD5gBnVQD7IdGQ0i
QEzqJgrN+Nsdi2ETpZHCW65FpmXOX1ksu13HtzXiEzIQcDgZyEBcS8zQdok69juEnhZKTwTHE1ts
L0GzRi1+TjC9OGAK0b6wNWsUa4/siE3sSOU3huVWnsqciXaPKDFlR/dcsIzCp8w9S++7I0D70Lfc
xX0fVuhVuz+qG9ELCPdjjUWl3Iz2yTBEftXyslzC7Oqg14JN2tEdDVTfTgBaHzqg4hhBWGsX3mrl
NgWXNjeLZEUYY86gSIlydcdNuz6TQgRJMjygQx3IdC1AEc7pO3gf8PFGi89O2y3Avw56mZ2ydDrN
CGLUXVPRlhu9ieq7yp7sdFtMQI5NFRAcx6C9GGzHou6MU8k8LCPx8BZ6bMb9DFeXrPTqsd4KR3+1
ZPSSqn5KdtfOTI0fs+DEk/N+6CbcJmPMBgAuiDQ0Av2QpJm6XgeI7h9LifAA+uo94eZE82XJXjI9
96Wjk23uuL7VlkTYWcATQst2YMBqjBUMQN6FTmZnXPqYu5ikd/QdA3PYqR3bfegOLFUmRI76ONRH
A9lXMvNW1ysXEF/9Omvzj3yr4yHcw0ulycp0x9NrUSJVL8sLZuLj0qhO0K0lIakVWssEd4nykkIW
0dSCJxNFIipU2l45h0EvLFQJBLRtO+eoyemd9ANiBNBAq6b77XS4t0mMSt36y5z0b2QhW4jdizdJ
uXOnwt7nesgGd7ICaF4FKDV7p9vhs9bO+7BTzS1w6oKRwaVf1rgM7KieNoSHRtU/FUHr77rnpk9I
qEKBBzDTesmKZjnR531PKDRlkoMknsfu0JoFPBS+dPpGrkxuzkFs/9MT8Z32vOFMnfI+K5Q7o2ak
WlrlZ91FtBVoj7eJ7A8YZwljCzOkwWq0ZQRO03M/9dj2gXK5nugAtUTzv75maZWKTt3M9nA2BeWM
JUccdykSzEK+NCKMN4xWPuuKRSl6aIakVrZgofiC9fhkg/HdpCqhF8BXGfS2Tw0PEpWDTqVk5MVm
6n8sF5QtXEG8KX5XZUQIOPObWaOy7AbuSGNiXKEx/xxioGQRzL/NkJovGYKUuNHf2TF8VU3dMDhR
AoQOpkPagidm8Ho0LJcmL19sIDuA2M0ADTXy1OSzKpPvjCDilSfkI2ZdELMw/5+mat7o9rW0QRDG
xcNY0ruMihFvNVz/RkWqSy/RhwGmOYXMpPwiZUnTuDsk7cWusNXdQC48Ul+W5oyq2N3zGjJZ2IFI
9OtyhWWIPAsoN70k5qEwK5661ObbEwWCdEM/DR3DYz3nZdyxt04Y4TPYbOSq8N8qSrLcC2MBINXF
p2RUggLS6Dap4r8tW2JPpOsrHkytWBilRhmADhVxjkHWxGli2QGMbSUG6hctl71fCPvYVcMYlKzq
lMz+KkaygJlmvSsNt5PmctOgPAREpFLwAFaKdP1bGTR3PapBKrDDQFtHdIVep3va3cPUgjEskWuY
1I2baRQf2swAsSB84upOUB+r9cxJZLd1DOVLd6ovoRv/SvPLAHHu66OKbD1rnmxkMgrAQs7/nqU4
DPaGRY7Xsf7Z9XbzFAq1PtSKGhhhMeyb6NTLPDugEWLMqTQWE3yX4Ag1/JtkE3sCMkAa9Y5o4H4X
kqmAdHbg58OFsOy+3c5F99wB2dxCQuTRCoO8sL9CnkjQLObjkuLTpqA5uLoW+XHrPjvLH4Bsf9hW
2xfgPWFnRlgz+kc7NYqtRJWvxbxhtAI/KkkKxnCfE21pO5x/deOlhavTLuLgpMGUzDT1eWcm9s5Z
o8Rc2eLFphjMli7fplZ1ZPD8UHdOiqICzGqv/Mh1U1qDpudUZsgdFmxvUBI4G0VRzg1Kd0DHsCAY
Ux/0qfnUV7tp5Zj1Uw1WMbFOjQPV2dJaO8BjZ+6sLrJW9ovhq1Ncfrhh8lAiOvxXpSYIctu6Y7lM
eF/LC2m7tnIcduMfp4ZjFVfaIZ6MQ8Zo9TJmdXS5wV+Fy8Nk1ClLEccG9q+hKKTAqPCpzu67Hk01
Wks6NYvFRp+izG5uCv8mm7ZlvaYjlXn+qLXdBrlQdYdstPOz2aiDwlFKeFr6CZhjv3dsq33sI/R4
QqFk/P1wjYSQBZroscx63gCKuq9kqOxaqern//2XG+YfttqihVjtWeWwRHfMju5UJsqr9BTFRCTK
5gS0f74Qu7sXcYgGwnGgG8MJCIZufVz0yXibpzJFTFBHZ6gPxpurZz4+xQT58WpFkWxpaxwrVEO6
frm5hH+945Nu7M05VS8FqsMetvaldLHasjAzWQ3GBMqsXK3MvmcoZqAvclhhZF1X7mo53jdr4PRo
o410dLfcDobZHKDby42Dn547Hlo3fXt1P5sIwW4M/ttv6DbevwzPwHUqZnTwIfyizCJm0EKegCyZ
ANbbv0Pgkn0hMBd+v9YY9/OCvPcXEcLmTYfth8KdWxbPWJI8107y+xFjLr7B9U+mLGyU1E32fUh+
eOgq+dZZBR23YMa8ffnv+ibKcCg7jcenSn5uPk9MbL8f3UToN016OOSvSY3/+OY4L1PDow+xPmWs
vP7+NSNhCF+FQQqepi1/ZGoZnsER9dQjtcDt4pJX0LflCSFhMOfOKadrYvWI/1aXlFpkcZo7o28v
uala7wa6kaxt8ME4Gp60eHTOjV4Y96ii6XlhVgZ1GiHM1qK/jZDOQzmZKS/0dsDqBMJm/XyfGVeC
vN4waorgZs63hpFELXJgfzO8jYYaeDSyj7LXtHvFzNcjONLveXJBDDPc3FvkK63a9+y8SNJs2Jvy
cRFKOs1bWPRgDeeOsd3d0M7N1QmB91kCd+7A7DJxZRXcklOQwJP/pIwPddqfo0n/VLH6fC7mpPlh
TGBEj+Xav8GpIlEUgRya8hd/sphqQb+qv0l7/PiNClMnWJCZiJdTVCurlBbKLjR8DR23eSxVnPrY
i9ttmZGU8qvwb4RYrguVREJK39/ZYKunG07+0iDQRY6dqBcjLbIjR2ACWtI9zqtjpbgFg+Cn49L/
R+BYICwHrFHtPXvF+b1L011cABZVYkyUoqlYuq7hfqm9akUWSgulssJtpxjGkeGpekGsS7bNLK1X
V6emKub5bCQrSFtFRg7ceQjTazpL10Vzpayzfo7C0IrmQxqZmxvfhmHNSVVFd9KzUeyyEiJIMk7K
tbJ40pUW9SdLuWijsqhiCA2lbVTVfTMjD5sga/5yiYYaLRZFsAxSh6RwY3DKDaE5LgxEN7qzYhlf
ULxAYQD45bF5CTcSePU+q+KvGwvGwfm/o+FAm5ArxdUi2Xx04uJuWT+6faqYjZ9yIFt+Zt70yygB
9POq6AbOK7xMR9nk9lYTy/AMkoUVc2j3z2JaI1m7ccVIoSlk26Ubb3i+4m0Xh80uWT9ETZ96Go7/
XTYua6MObicy0nsiotPrDZSh1cjp4jX3T5vzYStbdEW/7zjj/3+MaobvWCUAVC5ZcHt9abZeHWwH
05Vsm/r8e+nHRkzQtli3rRLdVJF0KazwLz3cXtYyzaOb5TjZss4tQYW2/25vFCdD5OwInjI80KqX
lzBz/g8CqRuH/ji2AxnOM9WI1pt7S0u54kvfPYfD64Az4/73UswJf+XQs++JeBdjE+C/Ukf4DRb4
fcd75L5Zf5HATnxjRLPz+zmMbhu+SrGrJrg+RSuaezRbRuBUNXP0iQLmBmZB/+Dzjp8/DfXdoePv
0lH1KqtL/wrz7808ZMfLNzET9Wsm5jIYAb+wbGIpcxNuG5P1oSfNcHd7vPvY/bD0ovU7YdNJ3bD6
dpikB8XiPXJ7QhW3fJhamT8WFNFXp66+OvHaRoZ2vdn/sYxskCYqh9+X/jgm8wNz9bEw0CYSR6Hj
WNc6VAaNVtwB/rR9Ro7F95wf50RdRSTdfLjZmrrStY/SXq68y9H/xYqrHDqbrhCnzXIQkYN4RybD
E/fd/naLuasNsKpqk7krt1iuosWaQ/pusMDRH5Fry5fRyCfim9tn9A0WNlELbtn6+eQulbL7SjEm
BEquz4dqZlkDCaA5WGtrL8zIANgyt+wANTVnTjSeIZuVV8rW/35BEmd7kPBGZgzabuVjB2Dj5t93
Id1d/6i6H3B4rKc8muVhiOacEva5JGv6y2UiAaornM5j5DIRphDa3/yuNzNTg2gX/dvkpSBGt7eE
YwWRBDAtYtNuhhK30wzk7WlzpzBZjk3NZAAxfOvRLA71LNUdgi77oWxq0t9mK/9TxWKF2/QPI2g5
LyWCwpdoo84d8QevGP+8dOint99jwUo4xsI8TZm1yHbXFJgtJnJA/gd3aocBNpiNI21F/siZjgNF
VU/SJFKXoDVd7WHApk4wm/W0rL+EACUpDErn2A7sngEt+TdO3i86T6TnLuX4vn000QOSld1g0Xpe
TO0ssjr5M8do+HtE3ncGaD7oMwOD/PU3siXdSSMx3lT2dDtwtsU+UZTsdf2Tt//h9idLgRQs7kYP
ll3yODj/j7DzWI4b26Lsv/S4EXHhgUFP0lsmk1biBCEL7z2+vhcu9EplIqomiASSlMgkcM05e6+t
XKXxVKkNcYxSmplK6ervMNNR3eK7UHDdbRr2tMDgZ2iu1iK9DMNi7tu3xoOqhehtWbMdpkC7trOn
So/Z59jhrG8cq+6K390kIsS13gDxHyo1ueSMHU94LqunIpkuckC0q8Q+9pWSbhzKAduy5WcPKuSD
9NA8wk415RlCw8EsipH9aEWOpQBFmM/WEVdhFDNJSLo6hrPqyyB7KRv680mbVpdKb7KXBDzSNuPG
3emuSF8yPgHovOz5DOeDBqP5TIXTfC5GVvsTeGFJNAwEq7q5JmpMJMQS5who17+KISw/Z3Ed87P2
5VbmdapCfM7KJNn0FHselMw9SWdRaXivWleJt6GFPjUxSHum9yUoC8R/s99QhrbloAcqRa92KIsK
orYTspSyvHh3DfsLBC3jZ/mWGWb309SzF41e93vKvn4jdLe/5uy9z6ZIiYqfETSLy29ZvI2B9egr
UIcqaqWzHH168SIHXAgMo6+pWZGVGAAsGpNiG2pB9c12tJ3wTPrswH6wuhm7qSkmQmIYRjoA5qvA
UsSVHktOfx/yga4F7VZHJABErdBfzfmUlByF+ja1L5QO/smlgoFPxCCezYinT2liamQnQBpM3cg2
DlahXhz0kVd4smkdV8uJvJLFFBSX30Oz2RzEVgQ/2O9A1uVetJGn8iBMRT1BJe0PUe4PZ7yykANj
6KM9SzwnGtEBtm64m+TqQxc9K9IIChK9zk9kITg044rkWhVFcqHw99mLrI/hD9u3PcbxQc8CgQ6A
TefvN3AlxjV97qIlwggjMaqReXTuiVFk9wJbf6id2zLq6kmJ0jyfoge/JljAYlv1XjbBe9wY3o8K
7xRoNfsEDcGktgy7X/WIATeqNHlrXXUvMSzyuu06x2TCR0OXBwRqF9HV8ym/yVWmROtZQHMmerpT
mH8ZGS3XhuaFj+RegOACRLrPIeeux3ZW4E1m6+/1AlgeO8oX16aTDcFLANo3urvbWD9b3WIVb2Er
QMGU9WeJqqw6xTw5k0fvbiZXOoWBV2Fse0y51LSoHHYCcp8++7Hd1Mg2/54e686QlT9nxzqGbeqW
sC2hYxXHBv5XCEulFrnSFmX6K2G0N42a8ngY3nzc+rvsj1cOpdflWsOD5BpT9RqwInD9yAPbHmQ3
GjhoGQMzvY9+StJdnqLL6h3vPLGT2hrTQDCoFdvVchG1pHqcoyNC4QyPSlc+CrqS58Xn2CLG3Qqj
NDbUn9qVKPwMCl//OADiu3XykMQTC170WmXq3uT1mKjAqxW4Hw7/87Odq/HO6AQO7NzLz5WlO7sI
VuETJu+nPA7fDNP1Xp3RBh05v6ILka37FNJKg+RyQ8gJsDZgkvMhrFFp+pVdXeSp5glrYxrpNvfo
WCiT7l8DwUG+0gL1rcT2ee1E+x6L3nzojE57palEllzOEOoA1kjZJy8QTEdgoTTM5l71oCubniaY
Vb/nmEp2hHVhEp4PXhIaD5Yj+I3t+KVttU8LRtDGk4xWBQd2KGJaRxXY2f+I+zacv98epA27qiCY
Hgi+9Q9GT4taIA2tsTuanWE9aNHMIKRkqKd68Gi0GpnPhjr7+oIYAUGoh8VWmducAVYvxWzFpiAD
ZgOikUqT3AmWReSslrVfCjn6vCwyvMbpvJ05sHVs1fKbakbFgaUiJANNQf5pYrqbSecVGxSS1eAG
d9RSl0WgiWh32xcvdRxNTzJ/ZrDTfi2IVDlEcxJNRtQbaSLpbkj0Gh4lVI1i8OEGoNY6hfOp2idP
dt07jxYt3ud/f75U2/r7J2hpquWY2J1UwkdVY85T//blKcz8+v/9H/X/VqxkU9VwraPC078WUQ6N
WDQFDQ18ITi06GNWrhlcZBBpyDS9Q9RCm9bF65/gjUMoQ7JbMTM6k3eJCNDVaJixygjg/QQ5ji7q
rV3D3TIj2PSojtUVs7L3dQoceHoAG3PxxJxhAsFINjzHPR20/y0thejxg5fNm68j3rYHt/9GsYUs
aes7y3oEOmww1gPm4yMqBh6+5uAAgL0V+v9IB747hIe0n+VVBS4pf3qQ5kOfqINVWGT+jT2kTlQG
3ZiwMxBEeD0bYtwLt2g+wNYyLoaGd2l0k09w0ck0oICyvCock8egmR5VysG7yW+YHuMwuSUmHT3P
vXlR6APCHoybocG1MppN1E6vuEOae4M+6Q5R7G20iJshs1Jd5ZWPTry2XQxutGn2bTXYV0skzjWv
6nEbe2o8vdVpVdAZT70L+t8LaqfqHpMcstINI7yMvnUB8Rk8V61m3OyU7gXIUmENV1lcIhPSfZi6
8U2esSs9enZfbwjVbN+mvD4HrR18HRSLEmrhTg9h1zJETeZFVkssRJ0XiDlMrfLcbMqXhdcJgaJ8
UPIx3WH3LW/c/mNZGoQZhfFWQv8Ct/7aGmpwt4QSPvrozFfapFAODEN/yyo2IM6r6S6FpsTnOkv9
fQdC4gnAF7u8wPb3Admqh9Brt/HQ8WdX1J/K4HkvtuhfPPq0aw/21MEKRP1O0vxu6pv6iwGAaeO6
5nS21aEg+g+4H1SLLyzIca1piXrTJ/9bOKVX0bjdBTlgf8EIMBw9MpYFa7lLillpdltjzFzJr2mh
2pp6/bkMvROasvzVroz+FMbcxJ6BNmIBo/3702lpf384qSIixiUcTtiGpar2Xx9OtavtAslYdrK8
Pr8UpRm+DAaiZb2pHzWZV7+QSPJBtc8S64NoNLgmZpvyx0WulvjldjHNt0lrUnEbaTVJsnMaFCPg
PVpPNaAmlR3tRdrph5gN2RjE3W5IoSJoTTnsEQqox64Cj67N1Qp52syngRFUa6GYWJrmPlgA0+5J
vvLVNHyqZ1WzqgaPReGTl1ZULB+QkzySWUYNM8FlL7eoVdsZ6zZEIMaqEICIlfP/xKZ7KQZS7Mgc
/o77zn1O7KI9pGWKjrxH/+DDPdw0hhY8BHOWtKTLWlmk8OuN/X/A4Mx5EPzLKsTW6Qiojqtpmqkh
m//r34GBMyWUMMgwZ9bBqjPSt15jhW5oJ4YeJjjLyYkB1eIvBeVpzrzyxbHtFHsDeZ+emcFB8SKM
5eUGQq+DWpzKW8qqgTmxACYZuekNK+pGUm2QBX5kSRocZJKboSrJcXHea5WpHMfQWDUqO5Ie/uvB
hy22szVz+Jive+z9VpAu9QOZNz9kqdSzM51aT/CTPS6U7/+dKV5sry3CIU7YHJ3z1KHTkmtKeQCC
tYNl153//W5m1vjHx2gbwhamozoawrh/zDWRKip2bBntrGamuqS1aX1Tc/WX6bwYqCN0MUGuwRTN
5K8gfllu3txAbZP39rMZTsran+g4qg2R5lnV8ShT3V/J7WBPN5Z0NdLXy8l/S3u1PLSt+TUPKbpv
gjkCSV5zQ+crz9VPVXYlFnBJxkYASWzOk5/uk7n3Ig+EFQVXinqrGqHyEzGjn4zBVh/0jk55EzSY
DGbLPB77F11RRtzhwXBNGqSFZuDo2zZzvJ0aFPa+0VJnT/kFR3ws7pJRIsKcHaOSfiLoK9j6aNI2
So2XG+xr8JzGdEIBCzZbzVCLJ9feZbKUS60MgVtzxd3y5ioFXreUgrGGjE72i2SraCza7EBbzzQO
uAZAfPFRep7yFeJlRWl4vGSW6FdlmI2IthJUoQGr5Ys8IE2Odstqhwhfaz8ifqwZBav4kv1xCNj9
8tGG2+W2nErliz6QpyVnTd+yQXgOPmh0JvJQ5jWhY5zzMTSBuF2Y3VOZC/cx676iWMB3OA8LlYeI
s2kcRGVK+hCXtbsLCouQEtMVZ1YqR+wQ+ruS1PVJ1OgcSNijTKF43YbxzqdkHYT32ukRvyBIu5hT
9LqsvpZFHevjty7vKswPlKV/cxQkPqF2iSCq62daOdNeQtHlFwzz1+NXdldq3/lXggr/9GYwtGdA
oNFFfqnZus763x8V/R/rWtuxXaEzHRlsekwxP0l/WpXR6Y0h/Yvm6CpGt7bsAq9sProq0C9mgxr5
KNkdyV4Ox4M7uXf6tKxyrel1OujNBE8DA+KLH0TpSlYk4Pvjq0qme8u4R1ciMY4zk2ruryePdqH6
G88v609GWb2mmaH/FNFr6023kIWVfG7E3E2Qr6x+2gIl7Dd9rKGBVO3isxffS3xE//4R2P+Y+xwI
Pbpqs74H+OMYf8NvUhIPDDPyhmOh9le3U823nMn8VJV6ty6L3HyzcPXv/Aogqj2/iwc/3JiCHAr5
rhgc+tCIBa7UOcA/maCdzVH7kKAcSw8QpCXu526AP9Rh2kPZqrrr39Qfp0RjnwzKHCFAYyMprV/P
hT/72pCyvseTqn9mG7eeTygEwh7ghV6YfMbwF/F4IabRnfRWBhO6UG7eLyas8kCtgy2d1AA9aqpe
9G506LloRMujVj+I/ohiOLgbrEiRZo9z1WcumrB7DPYyY2SqkJN2s+YuiO30JXZD6wIb6lutt+lL
EcxkWOYJEDF1c5xKDyWHpz/Ig7AmY3llOs5/bMT0f8BSKRizWHHZq+v8Vtrfbli631qSIS856b2S
A5Ohw+ApxodIw2Dd6inZMkHh74isd2kXKcVJBOjvRLbPShDmjNbTTpLMijJvnuQhaesfKV3mQmm9
5qi2vb3vBT0oF037stZSIuWcpYnzPZzUY8I6BI4ppWRsTSV4yXFVNQlgc3pHYar3myylVfHvt6iq
af9YGDg2YFS0FKgUVPMfN2mMAoDnVKV6OnThCcN5/TRM0daioUVNpCp2uV4HqKs5aAN68KXtTwy4
v+1bMrQmPY3YFYTjJ6i3BAxVkbY3aqTwjklaaGKl1ed8QFpJJvpXdO30o127u3itFj/yQdCMS3zr
k6PeYBwM557tQ1VmFbJph6OGyeEsD/zg+Z58xO+ScSeIRyoost4QbtT3aYBBp5YObbpB9qphXkLD
CEh8xPHvXqK5ZIX/76h21vShezWJK5UzPuYqT1/iFY8NKJ51rypdsG3R0u3k+UxU2cGyxnfTZzmw
hBJfSUtucwD4T5mjjcadpDTVEWpQhu7wIk8hMxDXqWCoKgrX2hSVUZ7wuaNg9Aac1YEPP0fQzJpE
8dlKcS1MjWdeMm+Kjsu05Xg5diO1Db9gsSbsAPBy5o8tQqDotMyJPPITQBGnv6b2kO/iFlm7BGzJ
azhjrH7jgWSbLHV8lEl2jEN4DboqoiJEPHUViOaKCuJOm5N6WWmqf3mXBunVzCyKhUrlPKI5GE+6
QjpdHanF2Qlpcl41MkG2qRFkx4nE5z2refepTLCsFWWjvS2/SDQNH8HQpMzwKu3mWE0PeWwY26mq
0dHF/dkOpurcNzYV0hkGLg/yep6Aaf7jkgcZfFniJA6OFrAUMJl1G+sFguxx1cBq29jGGO6dyf5Z
FYn3Eqpgf9QGby12Wfeh04frUgYxGmj8rkvT2I7s3cwn3clbV1PGZziwznGZ7uXMz+r2180ukPcI
xusnx4VnJpc+pnEbIzLRW9aCtIkH2qc0OU9NErNjddT2bvRue81ZzmHwAicp30D0HZz00hge6QjY
F7fsR6q6s4XL06BjydzYzhlTVpViJzmMUQtwHwwxZZ65fDrE9NxDw9wDxLE2y82QmjpOdAvlP3st
8mUGz2YrZ/bmTbHXdBJelhVLEKymckK6izB/ldcjjWzSFFy/PVTFYSjU8FkyxhrHxDBcBM5B3sxp
iKMkCItzF+OUx1qjs7d02ufOhpJiAsBglgbwijTfo6U8ZjvDdr13nR5cK2MnhLH3u+paMA19dxEf
zU9ih3sHO3gzvQoAzFtRjD6lTOOT5F1VkEpPnlZ8yDM43tohKmOYtXqlQEVokj1ZldHbqJR3v1C4
dct0Oos2do/I39u1ScPoPoYUNebZPpzXy7jA6Xy4PwqViqP8YfUKVobX8X8Pg9V8brOSfblC7bHW
wuFVE4jqZPSz/BFCYRWUzFjHaHGlrPGC1TsJmJVvoBJpjjIxlskKGQqZ1HuzGEdwGNn4gD+x2aQh
afNu6w5Q7LvU2gi7uaqBVSHr8TEX2RMAHsyPK4/izSIXaqq3kifvzeot66E1fxR5fx3hQ1zkgXLK
r1d6P4oLVR8Km9VDxO+/iXof56htmPYGT2h25slZz1JaWS7RwI8/zWdSVyXP0DdsZPVUdalgze/1
jAXrMAy8fae01UUetKZjiR0DODpj8aRWueosaLpqmJiHzM/jXUKsgkak5ugaH3IHLtF2UCQAibWb
PI2al0khnnLQiRXPNba+0/xqmK/Jd/2i+EkiZH/rRq18nv0t2kwhhv1ZPms0tky/XytK5zzK0asV
aNCF0CBNF52+KuVo74+EDy6bAWG11V7Nwk/EIeF17kXSrtohLvfeqJGsqdXmGRAhJWVWRZlaE2vr
axs5dMoD8ACa06WnbEujDY9x6z79HovEmMC7Gu0/DU9PEM8ySL9gjhPXr/emrWK3dKsvWqTVy8e4
fILywxx7o7rY/K0mxR3YQHJrlUf55Nc0R87L7Nq4cbKWGwaSi+GnetG9MYX+LMCOysu2p2KJjzw2
KrqvgGUu0pU/ieE2AsLcqsCmXu1E/NAQvVzdYrpGSZRc1SLotjXBiJtWtn1K2uxARmaLUnnpybN/
t20sLYyO+lTj1vHw9MEZDjbIXcZPFgU/2NlGeXHZpDPDIQ5JndDeknWfHKl8BdeaYBASOZm9QwuE
dZ9kO6qtOgKhariQzaZtHaS/94VypijeY+2GygN8H4Iyu0Z5IDZQX2WZuEnAYuiY/tkP0G4Nqtnj
+EWwOc2vhgAFmXwlr/mYFZd3h9b2t7OwdfP7i+WrIUwdRPrdTFMMZtJS8KkZEuMQEl23k1o4FNVr
InNtFN0z+hv1q4KibiuHADkY6Ong3zoMfR4eZq0UVznCSKhukNpEQ7GIJ1thpr/PBvg/XhGTodLi
65DllQN7YXF2yrFfvlvVauXXmjwJ0vIgA1rrgPEKmgrIDxNZMC7N8FCm4Q8+2PqJHDT/nivfs6CE
paUXmbWvRzwFoEExbhq9Q+Sgsm8UfyPHvt8/o88c2pcqFGarUw6obK1b76NisS13+lwNw7JIKokh
da1rOSdBtEWm3HTbunmuB/HWUixaqj5Cl7zL91FEB12eysOAH2Lb2WN9xTfcT3ryKXKoOJPN2GEo
Eu0+niYHI61B9C9xq9emQE1lMQbKS7QOV8tmN5+wRfkVOg72yNotVlRli+UjNKLwwZ67FSUin4ew
ag9+WiOojuFs9WPxzIRDS5Dm+ryDptjODCti/bmxdKI5CH99EzzmJ7jTWM9tsshXC+S1i3oMMfMw
IA+py6CsDQVxMvPI4JlnxzL7e5L0e8QY6Tc+aX3FzAPgsVC+yA84dHoMlEo9d1zM5MH8qhk5qWOD
TvZwwV8IT704i278Iv96lKaapwoJ4WbkiWVeb5uriDAgz79nryW0eqbQ39VZqeLWnzG0ih4mV/k/
OWlFyrkTnYIeb18RCrD0kW1fUuOkyGWQUwd7NoXFJpzC7tMMSg2agWyHTNfX8jbOvIQZyoIlXqnb
MvOyo8BvtzMIq3pLfMK/0bkdkt5XF6mYh5BYlOCH8qbXHzKUkBE83m9pXn/Bggp1WtPVHTrLRehJ
opEKHhRD6SwCDYNAfc7R+ASGCI4kHqqsd23jeYzqJy+oMRjNShK/LAzGo1AQrG486bLXRcCjuSuH
EFix1ShIG8xt5kX+S5Higsox23A/gXpc7sQSUI9wa8oa4UfqQiZjTvhgfZpup0ydzgq8BPSHIAWK
+eC0SDCXUzw0745FqVH3WMcsNVwfj/1GL9IRFEGlfc7U9CbrCHVCmuQ46N+CIsJzMo35XRWQxjLg
Dr3ThM5+akBuhllKh6PDQFBliPEbZUounlpNh6IA+9UgUkGxRYe5nJfthH5YjmNcJUvcypM1HfHm
8ls0JJn5OkiizQJZbyiVbh18tPQhAxV7o+/mG6rH1RYtPUWyUim+UpYyL4B6/AW8mVc2RjMAsaca
YdZEZvB5CGf7Gxs+hAu6d41TLyYs1DCvXSYeq/mZt7XOP6WGvytbVuahjjK9NICAmjOllpXjw6IN
iNi0rfzURXWne9QZF/XGaGL6jtFH/RI4UntXdpWwweGo4j1V0Obkio0Ze75DzFrXDnk4fbQEtq+h
EbqHZrQHaBU6W2x3etG5G9d+E+J+HdJk7+imfTUYmpdXSJ8wBMt+5+B33noGCDzXpVJdK71+03uV
zbSrj9cyWC0lUhzaxmNLBuIWtJtxNiBv3Fylui/vIpNtT05Q42/05pgDF6vjJSLkCXIEyn2SZMYz
cbFAo/Su2/ODPsqz39d/nwJORW44CR9txQTppJJHaGseYQc6SKls3YxkBlQ1qxx0SXyJfNMsXEz4
Y+md5SnOwJQIaYb1eoQX62AkR+39IA+1NTEpBr4CNFXVmv1yTiv26KFqg8aDpB/v8VmmMDaeW939
OH+2/NE6K2NqPcb5QaSFcRxzi3YtFvgPclV3ReHVb/K6EZD5QKfmo3RM5TQmyvhipxo+CfOpaqb6
+Ps+lpqJJh5YxYH3yAonvo143I5AxnwQkVN6dypk2iroji8VJNpFzTJl/mMw0vbc2t/hsZSPnhGP
j+5kAqhSU7EalKPVdtNOFusKckuXsp0s4FkRxGv5blsG3lEUdUDahooCX0OnPellD9Iid57B0yx9
pRptggBkyD7AuyD2ZLsLle+QB7FVfs3xZT5WvTjIp3KUeOrUT1nmY6rBSc2fHGYqD+yf3sJJUsCR
4qKoJqbLwiV/xbbzq1InEXiUTn8Fy41dqsq8U8j4Bw/SPNIAnqPVMsa6eq7SzQ9hJ5/HqaRnS0jX
tA0i/DdF3yFOtA1Q6+3RgnpNBNRoX1PFvCtVVNxDNrVDlZWvYW8+L8XhaNCxhAxVv6sxL61/Z23K
V7/fCOd2sLxGENdTmxcFfG3Xvqpue5osJzvZSddSgJn/PxOO8FVz7H41juUTgOKGHuEffyXHFyg1
kGrPf7PE68bHkM3oRY+am66be8vqy5scMzyfapBttKz4Bwgh6zGw9/BD6bHmAPCFaWqHaoTfPM0y
JPDK4ikvY/Vp7BG+5JGpnuQ1DX7Lg0BaKN80w9Q9x6P5TTOA0Np6VB/HMVdferDLu1DVxFaeOnYV
QXfM/LU81UhVuFGsvhEip7I2pV2U9uw1B9P82emafopm7r480HnSTX6xYL7i9Ca183AgA88hnEFV
KHNiWRK7zSIbWsbzwnutNOh9MHIYOTwLOqAD3mEnP4QEUxhQKKAXyzhaON09B4nx6xMCh7g8FykI
WAR7PpJc6MhSVY3H4KOorRfiS4KpX3nEeb7VdroKW018qtF6Lt/ZBY27lW4Jp6QTY8I628vvl6cs
0ts9ZvD2jA7LP/hGdw5GXyFxSzRPeqVlF2sY32TJEgBvvxsj4GN/uvnV4K0aJ6iU6JHR0jAflKZm
XsOsuimWp1/SsLot97K8reWBiPGtUymfVFXvDvJ7VK2czoSU/xSKM+5RX876q6wErWvFRkTwkRns
ceCWbyUjQi4cffVr7kts6xwgg7v50CKOg1A+p3aigpmfr1UUgtZtP2lb9vd4HoIqOCYgkaN6hpRW
d6x42T0hho7X8mpBJvV9PI3zV2R6s/X0BJJn6rzKz8tS6eDkdY9nH2HMWzgkL1TirO8u7uqoEtMr
1IrNVLBI64TtHfQJuWpT6jBRtfEjFrm/m8rMR9k5jy7g5SwwAyPsB9ghd/mqDNDpV42/rwevfjDy
9FfEOKgFpFgtuRxdxR9wXimAa3CwEuK/lPdY4KLsslmfnIVdt3vXbqqdRGzPk39hpliWa1rZFDaZ
ljstjE6Wn76jYNUqpX8vJj+9+AEh3vJ7vKrbwggsTiTnbP42xMphN6jb8JIBVQfCU20Lgo+3w7wL
JB28GsIJo/8QX6zcefCs5r5kykH3gBLR00nCdADMgi3KKuiVkL0/s7D0CJjAjZa/agY76+Q4w70C
8nNZ/gFKbKxpffeFmrFxLRpMxUbsHXw+pL3MYcVKJW+lgfrrgaxPA2vbIcOOB4aOC0YNLSnrD0pe
WT8Cn2DkWXwpD605MSHLKAklM5uDvEflSig2PEymMe5CGvbKfikgs+HOTr0H7fnfy+0IH/7eP6Zp
Dg4OI4OluZau/b0l5JqFE0KGPk5ELH4lYQDeYD22zcMQ8hx2SJJ2OvaWFcSgfYr7D6Mw2Vo6S/2r
z5J43gPRgyWwoYkoSOGDC6uKgTSzxkPuctvGdpIehV9cNdqFj/IStcBip5rl53p0x5PSJ85jB75+
ZSEI+qqn9nf5r4Kb8pFZw4Y08/YEd4z+9FyDsSzo4mA7t1hEW6oeTYnWC7eiyjOzJZkGAVQZYE2M
7QJ3JEvoyqYvRf2BKBBQf4UAipKZ02PsFV+6km6pGurRjB//rjhWcIyEb8+L6vQRyOyBTJPoJ5MK
L8DPUJV2tnxzc8oUZdgrGbs1WV4KcuMz8UTlUe5v9XxY2Q6diRhIABxunQFaD/D7CjiCWZCOL+Ql
vDiFGnxVvJzSjpFZPGbpyDiOdt6wfXJfCtQiSQGZaiDe/j2PyIJQgGjnvl0TLsDO28i64nGEz6hU
o3LJ+vRFD4T2arTxU6u4482dB94ypqNAVk1HMAlTChVK47lpiGXOx/GHM8Yf8gfulYIoRzCC6yK3
P0agSucGXp7cGevUtfdeBATXRKkYZvn4oRhOuO1Tsa0w9m1NilJ4DgsC++x4t3QHEvFFCQd771gZ
Y2hutNspzWF3RSRrE2gh1pm8kwY4EU8OLLAoV/MrvJtPWIuNh3KsXTZMWOud+dSmO4kgN6hW8t1k
br4ZXgZWR0kuWoQ7HOod8t95SJvA0e+8AJoSbrjPVssswQ4TVk/Tu/Y27wSQq7mJru4ho/5IZ/Vt
zlL5LswQkn3wuYOXRVWZgkeFxxQPu/eNeOWLTtbtg2ra/GuARmfvBlrrPHOL+ccEVSZI5VOT/p1A
V0hvOTb1hmicfTcJZ507/GHhlzfYghxM+XPbKUF1uopiYZ/wKkJHiPRkA2O2/UiicZdSE76oAkh5
Adci3yiCcDYKxTdpYSh6R1BLHQjb63xtB/JYrLu5YxGrljpL1fAZz62LHFv3wBoNi8N0smIHdcJc
sEeIvScDujxYNV5nxRLZSxw09YpCuvboTKRx1B1sgQj3ve/EeBPnuBjqBdOjT8JWRFuCUr4+vUgp
vKqTtDuNU3k0rJynrBy9HYsZuC0mUzjGfphMWAMiET77LqZxJTeQ+zvuKu8xZq9Jaokflm5QUTkr
kC0rmP/2q5uNTz5j4UMc95DzK/toK/Bo/d6udyQxYIKZF7vyMFIJqqv/ENXo4u9jIn0amniqIFVK
GPbfNTWEZ7ZWBrzlmNnmZxdWLyF2IRBb7JnUmKaVaVG3kQXGnMrUBh+7emCfeVKFbwHEtLxtARN/
2oPpgzsciQnvtf1Ti/KfijZ8lausboyd03xWKMNKukYVZ/iqaIFxMGwmJd2xnJl0TyBFmYX/pVB1
/yEEcGFzM9jrhkYU79KD/ZMWwtGgNo+q5h6XIb3QrGfEDfkKfXX/2a1n32Iyeg9WpP76W1FvoGGn
gsfYo4EbhFrcIdxO13zILmTXh/u68TX0aL3G9ljH9VmVpCvM6gilVJ/DsAnfRTbXSwW2dYK49vTM
oEVMYxKeASKwEsXRdfORwq/y+e3QRL2i+FgSdL8asfjf24FBvkqU6D4FIw2MpKa8NdTWbvK6zxCw
zY0/x0c2QE6HMA7hqVbrkWRj1igsVS8VAX+m1b+I5D23ECtC6IBpMae/aW4JnJaSycksyQDDG1ts
ZRrMkFRPvglRDZWUc4kGYcOs41XwxyvsYfEah8WTLNDJan4d+UxIBQzLUtUepJikt6v6MDLCELj8
HVkCNQ9iXhQitqdsoysUbOKuIpvI/QnHgg0eDh+8lYlTg09mrAqkHCryLsDE7D0WTlyq80TIgni6
CPeLS11dZiRmBGLtBFE5olWsrR9A/JSvFEIvb0NmWltdK94xuRF5Pp8FCtcNgGJrNXR2qLLQWc3/
IYV3f0PlM9v5/bCTRTYtLWZ5E0YigeDrf/72ZUQ00yKBKaRkJ0+wnIsx+AM8oYBfdPmDE+OV46d9
hM6ZbEriv8kH5dE7Q5vlxm9d9zWiv74OqozgYs12vqqouyms2DhYoSxvAfnZ22W6iIxUv+oKa0pu
3/DbGH3DV26s+nL6SWvVPA5NC+xLc+sbpaBoRQ02uS8/YmwiBl6qTWVcdju50lB6mgCZ96b0UYoE
VMPgkiGOHCnfH9AojzfKR9vfJTAzQO7DEH4GuSWvRpn2pRjq+DzMHWwy5Q6JnhgrZ0LzpMT0XuBm
PbDpmoNI9rIe8/sgCzW5hsAgqDv1pMmpZYBtSUGE/OV/X+SZ/xQJushIVIuxDB++jQDor9InkgMh
8zdJcDJHu3PXphX/qkKJJGu3TqoMW3/MusfamaBgtjWpBjQqXR3qAznExZ6GdrGbIBdS36FavnyS
VWDF68SM4R+QTAD22WizszzveJjXUnAOPVPd2XoB0RX16c4wwearGASfyyRy1lOK7ixtC7K+4SHI
g2l9LZI+vJs1NBU9wvVUOyWofSKjjwOWQvBnL1SrsJ3kvvLDLK9Kk+kXFXkzBaIgPFWJjz52Xtvr
dpPTkXKd15hokgHhY4CxZmvVZFHbgf6NbJL61UK9lJnadDJm85005BWhUR1MlKiu58LGK+OrY1vs
xknqJsK5LYlEaYYvUQbTNx+8H27SgV9RCCskcpmW7ex/M0xidgI8Bud0Aj/LhxecmyDW8RCi25Bf
MqkKxJ8CDX3Z4/mKxvQAxNMhUwC+eldrOpqx5GC5+hEAVfeeN+IHvOvukzc/S8VMM5i/bWwq7WLF
UbGy28HYq7EdbjOrGK5Yw/prkb6NbGIf2W5Xd0cQXDaZ/sYA+bJehMNVXGPg6q6RYbJFy9ABCuch
S8MMphPRr71qfJZPCtOkubbASTFi1JATuvpeVs1rYbTD+Y/Li1EkFkAsgKz4qvEWmKa1E/+fsPNY
jhvYtuwXIQIm4ablLYuelCYIUQbee3x9r8zSvXrxuiN6UgGgKJIqAmnO2Xttf5629lgcYzmMKWln
UduyAyCXAIKEsP9Rhrbsdq8Jrd4UqYj4QWBlxq+/Uw/9v7maX+7YABtseYFtkWAv5zGBXzc16fyQ
iBScncdq19Nm0I0EuIDUHhYwc4MpH3sE0XQl8Q07/QTOKp0QRHyVgeOu8Z94J6/LoC+iHiP1Qz2R
OEOZj+RWOvFniLxIpiO6xVfT4IGxYn0janugveNHL0uLBiQo3/IuuyeuerVZ3bIieWXtN6zU7moo
PYudhlayUXXHtZEkxrDRJzH0uySDEdWl7pfVFNNbgYBNxq7Fpzwx+r1qf9V9C2Uyrm1oQ+6qgDo3
pX35nKe9JklP1tfIrsc3Z/2UaND9tJlAn7nXqmNCyxRWCRv4xtbrK+1d/8vwd8vSoreV1UH5/YQR
IrYLh6NKkr5PznnqQM5yFqRCNK09lx5QJNwNgb8J5Afb//IIpTqq5OiuJAM0QrjnpUA+5ApdrdVD
ylJey6hG/ag5avHwqhra6pcpiM8hu32pyTRLH/rFJsNTrmMRY2qEwzkvWeNQYMswuQpmtpWr9RHL
Xb8/iKUyjqXmQWTj7N+XaSzEVrZZDicNvs3j4IcXPDoAKYfod0kwy5SGI6BsoDJT26drNdv4ZeFd
a1nSddzmcazSDinvAtFonB/VNovYPvegs4dAODVlX6SQCVDGW+6XBNd4T9xWULJoEG1+REfibowi
+VnR5nhtqMGiiJm3qkWouvF9yG7NnJuz2y8xIOiZMSQimu7uHkiSBk0Iwy/KtZDnd4WhJ34YGArQ
yOBsMohcLOspP45JcGiQpOTotz1rX822vW6TMr3g0JgfXQOmlE5b5gv36P6+BRqqrDyo3yOjJ0vT
fMJZ4kCFlzstpRZxcuJVuplHUsfotQGL777f/22SBD8WByN6K0tWXuOWp7qvv6WV311bSC0EdWDu
YfNyLOQvB9eAxK3E7nDatl9a2R9DoFTv5Mj957L6gtGiKuJCX7ufTfVL1ZLKkeQPanmsXojcytdN
UK89Qt73HlSOA/eAt3LbcO/2lMow1P/qE0g8WV+uTO7lZz38prY5ysfJ+AQoln79ZujYDqlyJIoP
c126ZbEHhD8ma9WBGbPSOCUN0oFpMatn/Ae7pvQH9HKhsVMWzZAC6x5t6FFtrspIho5lLpmN1m0x
ZC8hsb8bcze8mhokCuGA1/PI6PGGTqeCSi5oOyT2jrzgZnsvERAJApcjNrZWuhxoCA+grDKwH2Y2
ExS42FvVUIzep6TWgKUCScmS/Bx7OkLXAKACBfDmsS7mHpXkNO6LqOk2U1BX38Loly6nv479/Kqb
i/kyY1hynNBud7XeTHthFNNu1k1WiOToHmbZrbKrvjuWtojWSmSlhFfZrhWRxy8ZNRjVRHmGAvYS
BtOuHsLurFrABItXGz0ZBLCa0roaIwlUw81FI3YM5AooctvpjBX0vdcLDGqysePGWJUcEc4HpatX
L047BJf7Z3BXoTroZVa+rRVEt1TiHIq0vsD0oQTiwix0KMn0hpme1OLaxurD4BRtxMwApfrK6kVY
8PDVNaWWcPv4Ac19flafq1tnPF7+VH1rwmA+YhVEbjn19RFGq3hxZq05Nmzt2AuDXGQj+00k0cFo
muaPPMCM56HZGHGwZfALrRL384D5YqsvlbvpoQeykWU5vS+TtwzVJkVlZhCD6K5VQDh17qf6OwGT
ey8OnV+VW/2Yqe6cp4iaLoAdyPKF7pANn0TVizoq6vCzzPVnxvXlLISRbwvLK79rEWQ787VaaiLA
IP2syInZIxQYDl7pdCdjoPHhOqO8s0R9ce3I33lBxNrf8ojnLX2kHENgnDXDsMEiUjLuXPuNdmd/
HQTLancBpVoiC8CJLbzi3Db84v8fQTqz5v+9E/Usz/V0CpC27rj2/1qatkPZD1MRB8f7j0pL+SnB
43nqhrw7lSi/dqJ1k9VUZBYb6jx9tBz3V4428hNUbbbTF/ad6jTP9IdRdOmDX4465HGkVcpLMLpJ
tQ0lELXSp69cVOCBZQ28ogu4z0H5s78rvY0J+GEz9l10cdiWqRLkYMRPkzPk15RC1tNiEWgsyQai
9/MXoqvaMKL1h6nnqJau3RA1T057X8cadHBWOBfNU2uNQGytqDsR1mlvByp+mxTl9wEuU7yJQ7O/
6B2KZYpIOHWiqTzci8/lMDgrgljLA4zSFGg03KDCLRENZ2m5Vo9opec1IeSbbMj+EwZLJY2GWzKh
Yrd4xBM/kIoGjMZm69O1yACAul5EHqCRAzZR6764FT88XXyyqTIPo7RRGaW7rzqqMANtXcNalqNp
jCB8yb+RiJJkg94q+4zG5Z1+n/McaNEnaufmol4CN2vvR5oZtFskQNxBDLUCDk0yrj3NHbcuVXO4
rFqA8AVAi2qkLiA3Vj7ctz16G/KhRPAnKAxkLzVA2b7K8yON3/yRNVyzdYyYicqzyuvgjvWxNbPr
onXlNdDmpt8Q+Q3dt46rdbEMKI+buB4upvkp3Rn4XzqNJV2v5xn21dSAbIqdXER9cKLz/6TO/r04
1kB8PXWu8uYt5TnpDX+VWQYwp06IV1tbFgy73tUAavO82Iv1bBraSTl2W3NfdnZ3Gym3knrTpwfT
linh0kVbgDq4edZpdqCfVObCPDQkE3uk2Xr20yB7sqCMvoik25uABD58XKcgiYBTm96ARkT5hKmP
1Zu2MqaNFrMvQ/EHv0vpblh6t1uE+zz4RWnoN427A9ePO7yQJoFmdmyWI8KIUKtBOktjVKEpdZGz
KQpxSWpRPOYVNggbMbGtBQgCZcqwB4dzr7dV92AW9XdkNuZbIZb7mVqfqvcy8WZgkdT810HDT+wk
5tmEvPMZ+pbY5C6kB5qFxkNs0ImU8qjCb7yDG1By15r+zgyafV2neQxqXy31g4YdpDqdYuszT3r7
GXTPFRyj+8afpT1ktZ7tDfLKYc3Z67h6UE7mwO5/0z1O35KRLElMUYzCs/DX/iC1Q+BGSTjJrO+e
4/KMdEg3MhYVqgfHmhcLWbmy5nk8IP6dHtVLZzUNqrGIiEGJsOgnmOJ3rUYSET2s2qzqxZUN19zL
W8YRWsZrLKTBR2gZFqG1aG4EicdXh2LI3TRVl6dsYtJUvikSP4KNbqPps1AhbPNK5mFQFLhR9Hyb
++QxRMnzZeDDLeTWsy3aV8rO3kfAHnQu5Y7PbfJTNzglbBLye7yWfYoa63Rnbh/vkytiSEzN48aw
u280Fq36C0Gbm4XTPlum+lp2xUR4Ike+vFZ6gUu8B1IGHfXPPqRVfv33xdqQpHvf+B9f/+8LbKfE
XpFr3XHqN1ruUv6t/PrW5an71Pree5k29bcGrYasobsHGv0DMFXXP1m+TTe2yX+KRDNXvudpj6Fl
D6cOqPK2i2rtYkKlWU1sB9dQDOaHYMwC8IfdvFa8nCwuDuYCAB+2XHMou/YzTO3g94w+v8e/8hOm
jrfKA7ojVNeHvRp84qn6hQIgZzm0coOl+23qX5i10l9BRCxKZkUtlXMC0uopeBJ1m3zL249sGefv
FsZdwOhldgD+fLKHCgSvIbUDOu62XEcmoD5/cuE6ctSy6VAJ86fbDNbx3wRVJ8Ym0OkSJJOm38y0
TI5N3bYHQmmMRz/m/9X1BXOTRVCeQk0mTfZEaWA+Er+D87+2+/nCZoVufG0j4SJsasLUCOYL7akD
8L2xyHYGNJhMwqaTXVYPFCFJO6IsYOsDL26tXdOuNZw9HHqXNEf1DciAQXI35615zE3nIzPT7f0P
6s2jRy4fJYNMG85+11PRNDW0AgWcbIkIrU4R1eTNvbObebSHRmFeaA1gKQO5lfVW8lII/zkkHXET
G4X+pI6KfNGfZtZtWtabeFQWcKYNykwEiyBW7ud5XiRb166a+3f/M5X2+Bk0+JvtbMibVeRT9w0I
E6JWPMzfh8G/QIgxrveGO2EbJ8s1foXZCLjZr+cX7p3mt28jpEzmrHm4T1djiLKiHOPyCJve30Sy
GkKTUU4e4i/rZMk13MQLyTaWpr90ZJvtJg8QEpZVKhdG1m5ZE3/36iymGw0bxBHlM2FX03O2WOc4
csY3oLGi3Y3IkxgjidCQmCiXv+UlsXIfcEoNPGi2Ng0b079KuQJn47Eam69GF9FFhG1xCYQFpX8R
/muYAdYLClD75oCSaaHyvXGtLD2pNnmN/HKpCB3RRF69jln+EZtZ96WN5YeW6Lj7LZa12p+Uu5VE
RhTCDu6FfecXb0uDqLWuZ38lqjQ/ovQrHgw9HjbUXONPqBbbGdfza7ho9BzjSJZi40+CU7XdMrnT
zpKnxuIee60HZL7kwNIgqamWB2DefWUjDo18oW3n0uxPEVaPJ6zKf2woMJ4yDomquPUVkg5rQraZ
mF5PRauZDnVFL57uYXi+02cyixTD1hNbPxH6ynKblMgYo7Boo4KFynV045NOhE7ndNVLAmNQVGDJ
HD04daZ5U5uJpsbOsngYaBYJVxWaW6Zb36HijN5x486O8YYkewJITDRcFZEVKRy2n6rvLeYCXac9
DFTNje0S+n/I53YfYXeWB4CjFMCE39+8jIYR4ReUUdzBPYXWwlhkAOhsZrN8n/iUkZqSWA2Zc29N
DbumthsePcMaD+xXAzbAvXtzpslfi0YE67g0c9ZAaO3NUv8k3qWTJK9+13SldggNTJqW3s/7ssoD
DISyKipPE58Gg9olUkVq4oW0GQwgMK1N66MRUrmdC+3ai4WA8oqyTGn91OfZe6oSM74WDt6HVI59
GKofnXrRz5WVNnR3h74+3Z8fSpbOPqAm+RbH8Y5qfPWN6vO815pg2VlBpT+6CfIPhWmb9YSeqRcb
h3t/c0KS3B6GLCif1YUyLZ2DG0/eSlsc/6oR3rVJJBqO8ah49DQIpkXXkQNTAGOo80CX3LnmhLQa
+7M0cDZpXT3Hg34/0yi23X9JB1WsWs87uk4hxq41GEDQY0iqQKc1s0luSrGeja6/YYzJTm6JONn2
TO8yl/z3PDJzN/gKsh+Mwqt4kAk+8aTdqga/lF8HxMg1urc16rFAt8KtvXisB3Ks8BTFnas6Iq7s
71FiYMFtCsSAFTnLWaXND/xrKEJZ/i0cLO0cTtaBzkSwTmhPvkywX+gsL/6LuhZOAEsBVLHk05G6
rAe4M+U67El2CccSueVYDtDek/kziTOO2qnaOAnNWzrIFk6671qDNWIRVQlvSM/fWj+6tYO3/HDo
sK2FTzpDNEw1U730t8V5A+GijwGvh4H2XlFPnoiNpCdct899ocPT4rJDbOYFQ7W5Grq43Zktbrs5
DSF+91b2ONdzeqZ7Q/jq6I3frCjZWnLO/19fISz+Y4W3ivQh/y5B8vUcG1/dABo2ig33ql6wK9oo
onnDsW2cZ36OmxVOcONQ1un7anxii96tyAO7DGotKwgLR220tKzZ0+AKtfysan3oYNEOo9gibYNH
L7YjZ6/uMnW/8d8oSQxoDyPGx0NMfMSR+J4KgSnsxQCv0mfWNjeItT+mSUwvhhb3fJ/KeCVybN4a
y1JcWwbBU59RhRmDdwKxlA1q6KDv1IbHhB1cEW1cs1lLX2m8MmrScop9CHdm7p4jfyQExaKsVPuZ
dqUouq5JkKET7YNrva9FLW2Zdro9RSTuUFi6kyu18T2HCf048KdGROKY27jPu23Y2NZj0bbdNpZH
obymjtQ10qXHGxL0zZzLeEYp2lXyXeCs6VFdUwubqB75y5mBjHOBiKqRyPvoD3VIERrhNNUk/a2P
m8/UACAK+PwR2BiJEXZnnpVvttPGdZKyG4oBGW5ay05wzHrPUmLwzrq62CFt1k/444ybTXtvzejk
/izIyiNpISd05qiwmV2+dJKWToqFpByFyUdEztKbazBdUGG+6+BSYwkOAfBRCDi6uwO0AIbGp2h4
MW5ERMDMCyFVBPLFTUhBXiUdxeMoIWLBTWP6P1VAeZG8NOogD3fEY7Iw4uhGhjoXk5Mz9sY3ajvP
5D05z+GYO7QxGdCrITRQB/FsDm7fYFQF/xCkVP61xtLer+q1MYzy0crQjOpp+NGOvUDmjMW2Qmu4
H32RH7wMszqbzj9GoO3aprT/LBxk8op8K/XgW3X+Ml6SmMV95LBAqIPReKwRGXAredFXXpCXpL1Y
QHmfnKD3nnt/PqcOceplk2XEOSz2Jim0+HPpFxJEXC9EvT/SIyAJbtVEZbta+qJ8xWdb7MAbkyUq
g+NN8FdbXXucqzi+eITVPzXh+LZM4QubLvwYTV1eW9acV3X076XpveKYDeIq4vx4X7pR3czfEYDc
XBr/v1sR7GRg2g8Kui34JPLLg3RrlnkMZjovr+DH3I0uDECxZXUy0IgfdG2aVjF95wgYf3SoJioK
hL1r3wk4XpeVkfwapF8W62jxnAikFi4LvT1dyOFBq9g0FYH3qREZeldf247jnM1ogclE++Gfi97q
8LEuoDv2AXfgg6ZHu0VZIJEVXGb5QiQio2ZQY6tpe5kFHdxy1DnnwJsoukjNQZR5xHiQwvkwjqzY
WNnIjo1wnjp2RiK20cbJnRFRhO6BlYj9EpMdAI5vTwhc+24EtjgmXU8JSq5x6xGm3n+vG0n2e8yc
V2qIeFYWJSE3ofdnSXXFCv67mOxqn+eB2PemSzjLEt5p+F6sE6rq1x+Ut8iDNdKPIs+ro8HaY5tP
OoRYyiiwbwEs+KpP1lnDbyx4xAC5tPM18R4PvvWoFfPfl6n6SeGgvzVmKe6Xw9GuVyDsUM31XX9U
Rf6WEDx0ekG5vQuyO2Jmy2l+VrrKxA6s+5u0eftNGPojNd2SZmWoD1AaJ1RqyoZVuYlxDZxDJxVm
TEHpdcpHwB6cuZkWHKtoeVddJ4UDwqMfXYnLuzfFpJhIXXb0/KeRliEtSBMmVy7xlwWYh31tLHj8
LKJ3NdokbUBaeGcn9bZHH35x4oGm4YyjE5r9mTCb4IwjLbgfqVMrjMqzMUPefgklZW0uEFO4IvOf
WYhZ+7RGbnPfm7NiMrc2hci1prfB98bR9uYYBb9jv34AJTjsg4x1mtKZhC6OEnZvy04BNliu35zM
0w6TZpQHezJoR+X9eBsdWHh1OQdPke7v0ff7N/UCShb+tGv19On7v9ewuXbn+5p3mbVfUVS/o7y2
GEw9ehQdG2Z1ioudANdoptgfaZdJqjyytsdXpKgS7FL5qaEBRSP3v6bCuh8M/zmQb0U2+xAyLr//
v78uIkztm9E1WGqTB0o/zq+lsZ+ARPcfou4b8lvT9qJlYC/aPkDb7OTFp9FnD2PEQyUQ/8Cs06YN
HbrylOti+MyyQyafOsNPvUOeQwnRnA3y8/IjyYdq07VOd+z6qoLXmH+rNB+n+qDDHG/caj+KdzNP
rY94jO2L8kWr04Rl3SrsdZbWPq7kNBzOjvGSy5O/6B8/249FCP825OZ8xnY8YZQjX8IkWlsy5tRL
b1bhKegIaapldw3aqHcuIMJBWXBZboXTjLN9qu/AmUocBg9llmi9RyVdxD8KadYMH1l4zZuBHd8Z
L1qIr5u0n7YfxTMtV8wPDQRHF6VLHU7NOZ3y9mmqRjbCJMKs3HSwvvkYjJUedRog6nl9UVz8vi6P
nVQstnQ/qYaxOOsw2EUxsOq5LjViNcLXeLLzn43r/bGgne/wHhYbQw8yZPXkOXYDgSi9XerA3SJC
GGm9oJb382eMXSUruxvVCX/7v44iMn/u1xJ1RMlzUxlLe+BhO6v7TwytBhyaFE11aoQJTq3iu1P7
1Q9+xD6S1R4QsbfYSV3mNudQ9JlFDK0dHpJ05K/c0C5k2elfl84oP0gjWtHEDl+L/qWU4gmb5ut1
mTIbQROaidB7BpBHGFQ1XpOZfSVCAMxTCnQ6e5mGtEOcAmfSTvjZ0WGKcK93EQxLeWaV3bzJCz8h
7q0pj6UPfPre7v13nthtiWGMPEZjeemGuH5Uf6PI0Kv9fWvbTsjqguEUOvb4Wx60sT2pAzyzwaVG
WnhHkzR5wZz1X0jJsviUA6rwoq6jHznSS2ivai5LibMi+NLyNsp2kc9xBpNbJ7UI1DHSm7b/HbTp
ihGp/ZlDXVzHeuU+Dfg09gLJ19Gq0JeNRWut51QP9+Ng6LvMEn8WXbe+t5P7Z6zyvwdxYXEnNo/h
ggg4KunrqOKvU/we7S54H4jXvHQhCSXqMtk81qopsGJ5GXIVKcy587LVoTfdQl/fVUHNMpQEVZDU
enoRdceIDSBl2MDjD8kIatnWBwOSRbnrzf57GkD7f5r7YKvKfvbsLedi0bd3nFneW4gw+gWpAjmK
ql+Mi6h9UWdSXJ0WPnQFEWbT0ziYxUtQ+STVFQbu3soiE47q/lbEKLUXEZx9+aKOOjFw1yTGPB4z
VWXz/OEPgsOnxfNiJMw5z6e5T61wo+D1sUPrUaRx+OgWCMQM16Dzi4h2PQ4Q4zvXIkxFObW0GH5y
YwfGsZq1eT2bvncFEbeg3IqojUqlsZl35yGvWJeE9O3lvKTB3NuUVHTXJnj3+y+o3vDLJ7sOWKhJ
cIBSuI0V0cpOSGJH5KAy3CeWQxswmvvfTaKXJFsND65uunuRCuP872WxO6te1ZWkVQ/YrJV/kO3W
XyehOjVMkRwCP3tooBcioSywf5jjXzdYKI/Mrn8rKnae94+MbJ9hFRPHu6UGr68URE7h5HyLmKZY
CRCyxnopyPcgB7d1uNXT5rWw+pceG/8PNl0ymciwSHT12weNoDXopOh4u6EWD62dfjlanzwvANQu
5eJgusW3u6d3N5KawQwpquTsico7z/JMWX06K3RPeeTgIEDzOav+bW0S796ViXO2XQEDMunyFUVu
v91Vn/cbx8gIYlbVyATs3Lapaen/swe1hkG3DJTtVjUjGmoMndaIYzelw7k3u+Hcyhd1pK5NWGTP
bexRewbzTwborW8CcVI9i0l2KhY/GnGjmO1BNS74BFktCrNe9wsfJquaHtQEc4/hVd2VCWev1uh6
OlRYvwji/LdkV0dqLe+7fnrOp/ZsBs6R6L72ep9kTDvZI/DFp1r81Kvg15J4LiOa8XEfxrqlc74s
VELhYvk/+9HpVlYfWyikAFd26ZIdkJ8e/SVgB9M7GOX1YjtHonkNHCc7kAvi70OYcq92Y32qJ4WW
7w/RzugCgky/9LVcTWm6tY6VrbLRE/K2SBiKYmjliSGKrR8ELz79HkgeVb+f/MA4xBlVYMMn/Sgw
+/Q7m4fdDPNUff8uDxGa2fX0WOlU68h2tbYakQDf5Ffo8/KrcNPsmY/JJ3R97k9mFLdv1jydLNR+
sPxasgZZv+FXgVBGzuf4UpWhcciFXnw6zKqKxIO1rNjx8B97fTR2M7vsZ8uNETwl9nj7W9SmTb0C
43VQv1WU5gYF1G4m96eGJyyL44RJbLXSr46xnW2SpAFXGQFWDWGT1nQnTk5NmTyhl4zaI51q7Wup
x99Dm0Xvc+wTmtWgt+sXKU/Luvio9ubJZBJSM+vzOstmUmiSmHFIpEazEbpe7+saZU4oE1XMHgl+
ndfVzhqR4qmEKV0jXpFmHRtXoDNgBjcT5TZFS5EW/BePZ3fthfY71I0J7E1bvTK1/mg1v3vKev3T
lsailnAJLRqk4YXkrLSi/lHl/o+ytJxfSdzte7S6HyO6zAGKxgs6vemIAsNaLX7mHCyWuPcVeiuX
6fYAHcsMgiNAgYiAyGbcD3OQkdyNjrKuO4EEcHxSP1YJpcDe82AYerqvxdi8xr0D1tu89S5cayjo
8EClO7wqQadqYfaQZQupFzaJXspNDow5varTGVTGua/jZs0MEW7tQK9PC9al9SLlJ5FZJvsutMwN
8KNgrZTVTnb5uwiP0uZqG6V/q4Xv3Yq4rPcWFAgERSN2QyuD8qUH2E9U6lddEz3mYt2i623tgI7Y
L0y17ZPVUJiUdAM/ScLT/TtPAgh5Gfrfk9gzf8iDtu/uB/poJ58EtuMZKXem1JkvfZ4/yzObvFjU
2ulKJ6/oMWDqXrV1Gx6UMEwtZ9W1ph+qXTLkW/WHHrsyeAQXuPbQIe3vewRK4u5DObw6C7YOQ46n
ahMSGG1zSCcEMJMVGLdsJMX2t/Br/lyK6FdqQ7PNHcKeHaN4CpewPMbSLkxrxb120iSsjoyS8IDE
84x1VzcthkzDOtzhFXa/q32bQd6AQYgv39gAO0qf1TWw2x2J0b15DCF3PVJ3ec6twVnXgU45AVgk
xhyRrvXMnrZ4dvrb6EfYnbx4uB818igNBBNmN4j3qZkecjrWbwxt/QHharJPCmDT988fn9wPYuBl
aHX14diVe4W6TNy0tHrlhPXtqbTUYEoROQWzBuvLLjycMsiYgeo+YqUUj+ooWbTnqICMoM6sRZQH
d8rN+kvHt79z6FGwJ31WTf5EVOeWxOetrml49SVQRCO99NEuO+3aGCheHAM+CGtOf52xAEE6ZLfP
XUb4dClsaYNm1VAX488CVK+kCNigFBhq66yfNsUYoHnKmDz49/05TAg2CegloddMpS+2QrXwcf8b
gBcT+39VB0ZqdzPPXbn29ddkge+QRDBk7uy7qCLMSWvoFsliZJKSax1lSUH6Okdl3hePk9cdkjFZ
VkqQQFsDflklMilDhXgCbdu4qjEno2fR+bFx0Weo4bIsoGoDnRujUbCNI9CBZd/2Gcspec8IIeyT
kWg/XakW9zQYgHbzi+W9tqrAuUOeTMnPkGY6y6A55DmDe6Bmib3KtoK/LBdKKTRXimVv6rlH9NgC
Ba3s4fS5+OfZe5XdqzWTCyyHkcZESqyaTXfMfyOsZmXRLEHZy94zyK1q55HUSDV6sj5g7RSrwqC6
rHgTRGLb60CKmUOHF0t44+HvY27wbWDi1ldSyNx1IauAqeNsfS9GvgPZec+W9NC0MUFRrFbcTVto
pF/H9YefjjqhVtG0VZ3gViQ8/rGgTqF0xLJk0rpGeCGZgTopq+YmA6F3Lzb5EViOJrKPSiNIwFdz
nKDegHv+rCn2PVaphr+rDR5KvR2ujLwhexepa+HRQvoWZFclcHE6K8DPyUQbJsW8R8Gar5VU1bTp
FaFmMqgXE3ZXQhu4qSM8+vNRGrpWhU/0sxjMN31Ozas0XtEsjS/3z6utXyk6DQfU19bTHKDDp2tn
/9p6bffn/rnp5bdFmqxFPrAd0EfKGJRkSPcYt47wSQGSnSd2I/lhcgdWpfIUZ9Tu3kLXewawyok3
6k9rs8hdG73ZXqaSnKq7zHFcZg+ttgz4a31tTaDen7TWqyvgrgbwVUy1sieqj1Hnw5+QEadN0m/S
PI5XjNzuic+0I9Ginm7Io7cRgMOHe8fQKbARsSG6RGFk0G+vjUs5aNM5qb6SwH4uAmsAOMPuVwvL
/htFDlnzpHrVKy1sZ9f+6Z5JFpBKcEIzsq+KFhBgznN5by8BBlwnbV0eML20F3UUVnN7ieS1RV4L
w/k/76Z+sL53XGCORPf/k5+CixkSWqUzsaOiFNWhR5P7MNKy3GZV7TJPEVIatJrzLbOmV1FM+h/T
f+2qTHvJGODXnUbztDezDysPGX/UMxCF08VQN1EvShBPqcO+IfCsB0+fg31EWMZKdIV4sOH6XahZ
rnt4WpCCyO/e3sXLpwKQ3iWereZS/feIZGr92Afoa6tnFUe2RM70GhrPrdQ/tVOnTtQ73jCaK2cp
64NWFPleWJxaWdXeYMe0t4gYHaSKsqlsizF9cjKtIKC7nrai1vv3etDSrW1E1h7Gy/AeE8a0jlxg
t+rdzp+KVRUu7XUpiv49EZizs8gjA72xkRL65tqm479OSKO9ahkW9i5I/+hhbL/f5Z9EDOyMzmSv
NwzLVh9zH7ZC/1pks3PRmct3Itt5yKcRLgMf0wei2dhDjXXs0yTs/IPBEut5NCnTul19U2ftqI+H
MoS/PeVf/4QkWkDjIm6ir0wWmaoqRYGimxUVy/ijBZ/7EaY+0T2GHT80QQVbIBtH9FQBZLqhfU5R
6uKMs7wvyHvrZhqD31Hq7ycT6YKU/uVGSrdryesLSbGET4XiVxnYmNHDZlj3sg6Jwn9Za1ZtbasE
gK2o8l//0geRoP+461fiuUSTV5WesdOyId6EDss/bflPoIsnef9zDfzEmYLkNDSx+Wjaxo4yFA05
L19uxInjFqqdN9YL80nl61VY+ZoheFDjZZzX5MUEPVbzPCAHNuezVdJilVaStRS14a6u+xRibDlN
2sYf2SSEMnkm6NP55NI2XAE7RsXZbmYNvr8TDMvaM/HwpE2KLro2kP+IHE5+7zBcmDgv7zf8/cY2
tqm+GATiOZir2RFhYkpz2K1FN107F+1qbCYxXvEFLAzipl8oJFZeEYaXUavdjUu2+GZIcxo0cr5p
U+2xjruBQKMRrnIXlXK6qMB1h91Gwerq2b3leZO+quuZvJ5rJMgUoeFuMz9eWPkP0RFDnXi1qvKl
HacYtHOI9Vm45w5Fs+qExkFJD7U07n3RvAC3pTbV901QyYNzAd/Rk2hRvHsl9KN/LzDX/+epemMu
CQm0c3SSRQDRXFnT2wGsPUriGRha87fq7oxYm4ckodaHbPAwF368jlFHMjOWFEJNbmk5wt+H+cle
DyNiUTW4qmF2fHHtZWAqxAluiTbaDXpAIUM++1I6eaDSVKwiE4JplgStzDqx3oBBYgV3zOF6Tzn8
76l6F53q33fNuSApfYjo7xr/h7DzWHIc2bbsv/QcZtBi0BMS1CJkRlTEBJYSWjr0178FR/XLW1Vt
dQdFIxlZKUjA/fg5e6/d0uWIw/cuqPJ7U4GYIKgsfIcMkZ76ilxO+dM+K8jjGS6rmhr7hXZs606K
bUMT6+7EX8UDhRS2hJAsuWmEQf2aDQQzXQJemAY2EoKlIv/d5rDYLDaG0IejW9vWniYQ4DMcR0+d
thzKaa/JVyCujvrSJJOvaOcdPQYXWtJdpRsSIXl0qpscjzEhyRfd6zNfbnKmRX81VMYX+T6jNqzw
pepcdMji9LCK+onT/4NhxtV7LMbpPESTurWWl4lgyJ84wjdbG61TAVFnMyxRURN/4dkI2jt3ELON
sOv8XgvCQ+Z5G8Ds0TeUvgL9EitJXZfNo2tqQJ4yU9m4jdLY7W4AMMmqQDWVGimxbHVHQjbCnMEn
BcS8VsVLhG/zNDqhtQlrYPv51BUYKAxc7Cm032oKrqxv0Yu2BBmZRvFsml50dlGIn+Uzcu3x6U0P
iKMZNC9iGjIcSJtgBbxrkIAf2qolKoV/2Ktp1xeZ4Ty27ocoswRgaO6iogr9kOvzUkV5u+0Sp7ka
Wm7jeHTL97geXXLWKdrklEMp+3wb5j1TTJ3cjCKJxcGNYBCnyA02GqPpjTyrIT3umaLVjLhNdhbZ
quzcuD1xug34QiqMJEu8l3wpHwLP3jhvKb1xy7oB2P/zLrEGke0hmhEb39lfy0pRqdkr8+yVbCxK
OxqbdWcKUje7Y2WrLymmQO5MlIs5xTFJwTc1bs+2ZX6X6E1D9PGmiUXlm8n4h8xd5aD/1VLo0a2X
+p8lTEPDMFjONVL6bzp1cQQE2m/Szvr+767a/49zwTMBtKs62SUWR6C/pTyhsFLo29FbEcULrpby
8HtEHEP0xrecPMrWuglaeE9sX7QN1IYmDAdaOTeQE4S/zRIMr5j3KxKyiVxqSzNgvDaICJ9b+ata
7NcrZWV5f9Wdjcm1YXhzroBfOP48hxcxUsj1NOPvQ0pVnaevZcPVBaVoPEcGLjxmqO6uclicu7zv
X8EHTWcr8TgXLj9t2/pRGa3zjF/+VuvzeOaYdZAnDBfnCWNXyX4q4kbxR1SHW7kHkHcZo3XotkwY
AIx6LO6NHlPhgkPB0NjuHeFCRhxH7iLEvvcVclgHMzr8gJKxtkp7Q3NSPNmN1jw5YT8c/v0bM9W/
m008lfdMDQe0apNO8HeivtqUREDYBoG59EgO6A0xRwSJeQm8cr7FQ63RCoXvkIR9DE5MRYw3e9pJ
OsrcnA5dMxUlUW7nWmhP9dI4Mvs4u6dV902+6gszvSvu8K1IglcUjuWHUBd0BGs1T9K6mb6XnfMu
kqF6DFFtXMjUpiAr8F0hEI+xpaNfzXQXZgy6i7kevyrkfPtxG6rnesnmbEb624q+RwDl7sc+HU8x
dISd0yfPU1A5V9UYVsyW0ByOqkIAriEA9GHKicK10McIV7dOUvTWthAOIZjUeIENZ6GO0eCYg0Uw
AE8yGYrXpFfirQ485WTqSfGqpVaKu95on3rFDndNX/VUq6iWU+wQNwv80wbBlbjnrau+auVMofs1
INrgWXpM1QSHzTBpz4vqiMEpuh/py2Jv+06gQ/WCXlpFCek0L0ju9X3TdPGlcr3kSMKCdu2Jgj4X
mv5Chk7xCIHQuM1Qmxea2C2Q+mOzKJU9yj2yS5dtrXES72JGEZpFQEvFMAbXRLebK1OVpVEqlLNu
EgAfa1b+KNVd+Ug6RGqOKT2lKN4iFFkOLFF5o35gGVsgxLmVepsZ5w1hUGHDJDTV950yK09F62Fy
V8eTjph4F/cODEU9Z7jS9R0DF9sILoMdpBxu+RQU4vVuhT6oh/WZuggHCx29uoeH8+jVXnPITa/Y
DG063Zrc/fQK0dzUORPjxkYHe1tfe21xISDCl2/JB339JTibYfxf5RSzicfDWPfjOcmnX8tA6+LM
pfpkj+lRfi1F2Vn7EgrMJhwGrOmRob+UKqeU0bW+rZ0eiOscoUl8VbuxjwAQ0ejpTOVnUCVvkVub
H3MK2T9Nw+hkM7y4zVr75iDx/aFUKKc61MMbvdxU8JPijRiiXabb/c9AZ9N3pxpxj8AY4CX9e6Mo
9Ra/GwEqtfs5pUl8sRIRM2/hmR5jQIsD5zgv+hrJGZfscbd0QswQi0mtrrz+oGf2hxXb8zGSMdpR
Z8F7lwM0XP7VpjfrcEt0ZL5wHRYHrmYBA52hn/Usjkf8ZPDkFtmlfGn2du/3hOvdY8v8kC7vsiP3
dTAm76Sq+bAzEdHuxnJQbzExkrJjJh/0ItB2lRp7jL/zL5KgMbWkm4/ZN2emLjKSC2ft6KWaWgRv
XjdsIL2zVOpC/XQy2/DnQLUuqkM7uSryD8tQW6Yb9LinpjV9re+OnWXg/1Ti73JkKhxaroCT76pS
l48iTLcTMSusMVYOMiGk0K3QPvVO/SWwg2ZvJbN77pykPtLI0bhRmcgw6LqNal4dxkGfkVslHmCp
UGCyxIGUi+5Ugk58GRpKLt1rou7kkoyOLDZBadu8Sl6KZj/0EWLd3ybMXIk+mhjgz5D2jxQgqI7b
FrH/8izsiDPolNa5R3b7bNrG8CAx4YHbPw+l2mNzQk6fY6070Iv3zlE2QvYzU3fHnxy9Vo4+830i
blv7iko6NldBN7yopuxb3LDi0V62HvoS1YQ2p88aeN1tMBF8IkvuduD2ly+HISEDWJ7Nw2muNvL4
R8dgwbTMTBPotG1DgZNpoOV4NMcqu7rdcCoIbkGkB/seLvV8vUsMPlmR4XbV8uhhNvtyumCXFC9a
O9U3eW05jNo3nZkh8cuLHRZa9p8o/JktMCpVCAVq1mLaVCaxfJSZjpCFIJGQi5ZsB++eEoQmjRUV
7r3DaAHrFLNlXVwxfJruVjRF+QOEbbjNxw7lb5abx4S1Z62PjHbIPihKIhiUKDT4WrCOLaMW+YBq
kL4M0X/os4Zh05WZ+tAmbfrAiA+zh5xaTYhjjR5A9bJyVszlzmFYf4QqBmIy1b9J6Is8i8uqn+hd
mtCGLvZJUIW+FRbeIckZvSpmjF9NodVAlEj6X4An5j/3edche5rU+SUYTdOXgM7/wBt1lU6kDv72
81iM75O0O6FLMv0iy/cZiBJym0L7BXea8pRV/UZdxiPYIKyXoVa/xs6TnozOXk1HFTRrYN7zPhkD
judBcpF8cAlGk8/cOmEgbTbxQQqtRBoXHzWqJanasq3kKDriaWmWvM7oVEBOUN7QH/XOqTd+yldR
9+kRhtaQblYcHe6sNapYI4NuUdP8ewUE3ulvaCsPqJPn6S7/fFu1vL/bbZcRaU5FbZwVwmZ2AzmI
KCy+OKJK9n3XI6zT7F+ZlUzrTBgZ9V03vAw8p1F8Tpo4JTHCLyncozefPJUR06jp2XKeHS2CWNZ2
hGKISdv1BaAWjfY7uMhfjkAlvCVxEN2e3dQXy/DErtFF8IdnAmTRjlkRlaBNOqBmZVGfaXG8FcIt
d7Kqco00R6Djznh6m2QTRvp46WFsSYs57vcaka7d3uYavy8tpO8jT/C9evJJmB66KkJOlrbESFg6
iLsuCbfsDrSS0gFDnpd2XJ2mi9R/GMQlScwAYZE9UvBmpObpGuHRIwIdAzfdhbQ6410BjckF5L7y
YcKEUeGc0yvjJKh1/Wsf1fdWtZdYIld5EG5WHwBCP9gSWG3q+1wpuanCpINvjItKT+biQWgY+pdJ
6miA04LgY23lrE0X2JIG5IUXuTJOQQETy+haRO0evrpSj3IGXdCBo1Z3XkqTOJDw3Ghmcxi1HqG+
m1OGEQNWfcyBQ7IhiRn7UvWCu3wWphljawefcm7QQ0Rb2Z5sJXUf29q921aevCeWc5UKrxpIWTlp
X/BipJ9jaCQbtlzSta2qPRgwtqUTzgmvYOA0YFLxCHFWUc9p2MEMSefmkXQmONuKEO+6IX60s9mz
LWPeRLnaOLabbHjiNUr1QpvR4zxxcOkEv5ex1S0/+d9fQt4mJUjVRYgzly9QTrCGuTL4+/DVrjsB
orZ2qPPvpBt8bYTXvDqRRf5vlrzE7eBstHjCJx706eNMCOqmm5AFuKWHWL1u1OOY0QqQY4Y87qKj
AydtuyYUBam60cPBhjZNszU3O3ufSJ0KrP0Zf7O/tvatsO53mRusyQBa41lXV6PL5jR/xr8siEdy
bQm+CMKfE6qoxumNd70P0NriD/MRbBrvuUJQcLwgG1hN9r/1gn2skNUNyv0k9YIlpQ6etMKDk0C3
oQ+IhceTYK7BoHm5tBer6ijH42o87EQC9E+aAuZsOnuaYj1bahY+K2pz7zTCshp4JHC36Fg7WjVu
cdK81pGjXMZF8BerrvM5krDp9ae+SLpnuQ4UCKy3TjPbG8vMf3AgLmmtLLHDa2eeHLpoM4yg+ywW
tzV0PdCH/CHJygvkF3M/mY6zMqK9oOyOiQEUyiojAGLBVB9ha9XXiKSQnUOKDmpc4445D8VHbTd7
RkR08Q3CbI4DRIjtpG5I3mVCDT2lyJV8z2l62jURPMcayyNlVjle14hdFfXSM6QN7Th2QA25439Y
cWq+95HewyXrp5v8nKKfnGE4zo6RxaeBCWJoHR1iDbwEj8ba1R7Gz8wCsUgUwrRHpOSB4bR/xbpj
nQS5CbsEt61f01M85qrbXiL67dsIO/Q2mWydqDY2fcoT4vc8JJxVUf6UowXFxiK0vKr0UDkO5Dwc
4hg1spM5P6IufTWh1b7Zlv4wKCHOq0jT169VA2CDkVGzb7g8w1fB9QDBNdooWq7vpTPZW+zJ8gHf
8buoDfOaAmLZtGZS3JCSDL4ems6Rorjfzb0Srh6SfhLfaqGbD5UwfuS0A1bPfhWga1MaPuPIcr9j
fwyOHBLS/7JrWf+IhCOuUIVw7aiqY+mG+/fcQuRklZibaj6HcfJj6iL6m+o8b2VAqdFEKnQx44/A
1YKdRMTS90V46kL7GAm0uzrShcwRIjpLsvBYzuRHZdot9bT069KSNJY0DRrhIJXMh3UfpO02+5gj
IkQZoNF/P+DFfcMqeVx1eZ6XjXtJR5boedIXy51tTPlOc7HOW2D8bwvD4pUwpEs/EewIoIBvAj/f
rujHvT7NHgDiSFzcpLfeZvib6hjXH0GDijspwTqzLPcbbejmgy1iuvRdzBTbKCKW7liHaYOQK+/G
dqVO9HkPeiRvEFERjfWwKEVLTel8lUHW8+9nYeaB03FqZJgw/qUebwX/y9eFzf22aA6XuJD/TQ2v
geQco9lkFrO8J303HZvP4xTrz5VVK2fwEd6OsZMDYgDVgDvo8Wc4gMwU1T2Zubpk3yGkn7iDxkaq
SJ3lLzXRGMvvl7rm18JVvZP8E4PSZO7imm+yLA2H8NyHHpneXhb75ALPR5YGb794BE+gyS1Gf+xx
kw15bw6LaFd0jXsJWLvv8gepljGdCRbnQqkzTJJvlkumrwQXxKnSHEJFaLsitII72BPUwSZ8Ectg
dV2a3KMGcxWZAWr8pcGt8hX40fIyEvYdkh05TwJMU5Nq2BPUwjrVc109lSJ9lHyycCxU33BuUiov
qxZ6JwyrkO3CPVRM/LuQAuUPkCInAUFw0tdhK/A/ivQTDo96CI0qO0iEDm8zPqbq78Fy9VhkjyBN
YIrnE9dqo/TfMYz1dILRM/YPq3wldonCRIVuoAI5Sf50HiroFsBD7gCfI9awpnd7UIuTRODJB2GR
IihFSmHclye5wdTORPNJ17iikme1UPqrPO6iyBSX0rG/11EnALinqGABhG2zZPR2WV8HB5M21R+c
Nq6xzmm00BrrEphedW4XvgIHIm9j5Mpw6CJ1fJwW1WJcleJQtzs5IhATkjrVs0a/QTQnHQEA3spN
aNjmi9rB5jJDpXjnXNochFUyUEdpSHsFrpjiKz29t9YcyoPS1aS1oB67WpWOrJ9TERi2b1URpDcz
6YbzuoMzaph3fT8Q8zpF+kluvopqdae1vIiGn7Imik1j62RT9ml5OJZbpknJSFBpqcd0txXjjVmp
c3ZBqL1auXL906gzaURCAAaQWTqrDbViaV6BnrLIk4UfehBGFrpeHGuQw3GS41p2B/YvsuMEwZ0L
20PTy4HycdluRatilB/yZi/RxWPfW75hBvBPlqUr7B32Xg9DvJS6VeTZeBZdQ3kYnZPc3jvLSxbg
I3FK3g1/TXQJsLyvs72COHCFjvuu1Om4UWFXFFtu9VFOarXBz/Kz7MZpqbx5XyeRy+lzepedae+U
YDI23pgd27HB14pEeyclIZNoyJ1q3eAUn6WvIKDZ57N10QalVvKzUFF/zG2qH1bxQB9H7HHjfJEf
onCLL7GYWl9MartSn2XDQS9afZuSB7KhgfEp/yDJdQvLdm8rcfWU1+nrMDvlavUu0vhVqecPrE1i
L3+1LNGKKkKKv9i+QwJdf6tdtOghICHminKWI/sC06JsLZ676Ky7Qv1Ab+Qi8KroA+Ls2jVwU3xM
EhPpLUb3IAvNVT858qWf5LLDgLlFU5NW5yyrggPqw2a7arBikIkMLCAOrn8T2wQKQFqnOCCpz5ki
TSUpfOhf7KbXCFFzkq1wuif49hDyF2vJ1GrebdBqhvnJa+cV8U3evXqhGjApkq1c8eRfgvDyBBuU
d6TZnTyRijn47hyq+xSZ/CVzig7ZRKfu+6ZC9RIFXFZZPwBmGcpdK7zhiq/ZvBbssrtqJPBYRp2F
qf5ais77Vk72a5ki2ygslIczaQmn0lUxMTBX0w06FJwh0lOm9dE1S5BPymGzNs7oQQfWDKGNX/+U
Q2VcOAgzfj90QbIE19f3fHarUzElX3SqvG8jzUlDhyDPCK3aCHxcvqc14UEsm6Yr98+eQ95u7bCE
WHQqQ3X8SEZqV6jedqPq1n6Zq+qlttJfMi3FjhtOcxX5rOnw0zMr5ZseuSyeTWM8kEIi4dtJEy53
D4rMomrAOcxcIAWHtI1r2Fe5wZWwwKET4tPbrAMr11E9P2k0v0hADAdLrpau/CELFAleLeHdXUqO
oG6Mjr12S+voWNznXWC8CdP9ZUZj/lBBR0w1Rz/L+sS5Dl7vXqkpxrM3qOeJYxAAlWxfZhZCuDiF
75Ep5ZZ5WFOpXzxmUn8Y6tSiDBveFY6TtJ5GhMfD2Owm/kGDl5p+Y6JBr4d+1y5nXzsqywvGdqy4
dWlvU6vUtx30lM0U1PwtuKu29B+I+YYh5psLkl2lvbqZI1Es/Cu6epGe7P69q0Eo8D+6GhY3gW2D
6rYAiXlLkvJ/9HuijHkDfgOyzoVlb9yJxS6W2WB2/8KuLM5dwZiqqYwFL0rsp4pI6KUmSjhiusGE
oWtf3Wqw8CS/cfm1DwyFXkxaGxbUtaDS9NcsYCaBvRSJtxklDxU5AIFbDl+Z0xd1OvxIOgFpdK6N
Y9ctmLAsec16K77JCwi1GYaFuPsGazK8qsXc7nsz6QEhAGoH5INs1wPuZ7s0MmbOrekYbG1PDJsG
Qh8cOPpSTYm+Oyj0cC9fgjMuts3svcpLay3SGMaVdjHf6vVC4/y2B4oEE2cp0pzOyrZ4m3TiODLk
m2OWahvm52BDKp2cMtN012fR8t5sjNMWHdemH0NkpIy591LLRhDPrxjo32HtcFKVtuQxEumZFnN0
CyOVvgD6E2IHtZoeQ+Ps55ZgKfknIrfZSKFMASbCd7UIZl5PlGzUJF9NFcZjImbSrXg2xLX90aU6
zf6/2moN6I9+FVCloB4fUE5azno2N9KXVf9mkvFXoJPbYWFrn8w2jBHFiJamidP/mZ4UMfc4sM3B
h2aN25ORCw+5dsg/riinpODZDfFFRekXImHzL83oAxck9Zany/4Z0Rf3ontftsn7GLQcfTOVZXdp
L8Al/2JA3dkGGVmBVQhmpw3cD4Cmw7awHPGkaHPD0TzQzvWc4DADBtn2JJnOA/Zz+VC6xGy4pf4p
r41mirvb1POBNq6Nad8JHooJSiVt92bz7/eQ9c/GoEPL1EJIzuGDpehvLdM8cKDXYkM+e26k7gZ8
i8Iu1O/LEyPQ1ydW0uTvZld9dUl0wKbY3zNdn09dWJlbU4uyq1UEpJYQAlKzDJ6SCGSdYalX11z4
qksHbKoqZhe293OtgFizd5JARGpOiOyzJHQCbJtldc2L/CqUinwYPW5eGoeqAhUq/qdqehto0H5r
/t+TVOnfInz4WyQ8BPkud5V0EIl03mfOIK7yLfkgF+ua94HKiCvjxfC/rEWW+/fwAE9zbc8x6f47
nFd5/te1iHFRkJEqn12SZvwTFB4K7YpjaiPT9azVv5wtS3NnVSUl+hzvR6PRcLF5Om5CiAlsVyRT
FfsmZj1rvEJ5gqXp3ppYOcEqDJ6MeQieihl1D/FugPaX9+RDSC96SaA4N8o0M4uzoeHjfNzVwKpZ
2xoQqyNXXVs9yN6qMyWv8/KqUpyaZcDxOB0lWOksHR5yoJP8zPDl6rZGfEUYJM3k8qAb5JgX5Ckx
rSz1KZ/Q3tjEJTz1ntYd46qqDwB+t+QpJxcCzOr7PFaV34ReCo2h5Wekm+ho5ySEWT7YEcFCCdL2
FbKIoxYrqRU99QtykY5J4juLR7U4yUn4OMN07Jz0y0wzvW7T7JTNtbrGHrlq9VVYWkEIB7KoUmm/
GMtIuGjT9A6ccNvayjaN8NYzsFa2rZHwLNVDv5HPlp8aufPNLSO4Fby9/oLll5qmMDHXGDWZo/pe
0/Lua+OIZltkBd45wm8PTjucTKisjzXcwFUTEOTFpuSMDeMjv2OL6H4sT2ay1Q6KahfslCXfM8rM
gxzlKR2oQZL4IFW4N8eAxEh7qtvZxS/9TN4aOOPJ6rexCbU7FlQDVd8SmO2eAGsQW7jQqsbUuFgz
hqQeBUZU0EsOo5yUWF9LjIupzj9RuQk/L9Nf4xidnEH5Xui1uc1As4yW8zl3dUHITefisvB2IY6n
rMq/zjGKd0v1Fb2igGn0Nx2HXYIKcROTPmotDlPle6hplD1Lym5uRz8g80JNSLFg9pN35tZV2NCQ
MBvxPq6NgylGfkfwQhONggP6FCh0CQGSJtn0CGVCSJndwTFhLZet3YFEUs/DBM8bdnHqO/iy2n1l
c4Iu6+zL0HovMYODYxoy4cc9b4nkonKRLY1+2rsO2ab5xtDqQ+v09yoM91MeW4tNs9mlwxcgIaqf
dk1xxcnEdUDlTVws58+MFHpWoCDTpusSpbxJhQifOVsH4Ec4zcwTM7zqOSjycD/M4ipqYo/HsNRP
lgU5ofGuTmN4G7dMTLYbZpguo/guLcazkhevtq3j4+J07ZuDPW8XZnzYQahPitEHvrPRcjZp0iFP
CDn+qKn9WFvna4U5FG7lEVDjj9mkqTurn6b2iNIz3egg2HqoYLkjELFMw2FqnR9d4XGlJ117dCHa
J80yN3Xml8xLyOOMyKvqNfPEWB85dAjKhzCP7nUurfNU1FQmtn7TCuUHgBJQVtFmgtn1oAbdLcvt
i5MQOYo7/Fr33M8tZf5mUAo+P+REbddePCXWt1pDtiiL/wFVj7VZeI/su6hNR2iy7uiCyOa+dWtx
Y2DyYg36bvbyJ1H8UpmHBwbSi17/mKfU3o0NPq+oePWg0yL3NcTR9FRSj9qlH9RFV1dt3of/DbGY
lmctmrIlp12rCFI23Ex/E2Di6Y99j5vJo+mkZvvKndUDRVP/khTDeYjpixhd2u60ZR+jK5eQlUTJ
6PTtl0nDnRYFZfXUDu2bVwz3TBvD8283C4H25UXM7TZVs+oeLWv8gDnkUKP6KPN70eeF3875gZ9A
IAQfZXzmhgVtfIZO2aK7fadY9fEy+gqK5J5kyYCvbOTjygkdT4BMLP9N/QssL6LMKDmn7hlm4h02
4zaw35Iu27TTzKKdcaxAH6M+xvFnZaDhNiBFt1cB0SCqfprGdYBhZBYPqn0U7jEECtWD+cnV/Tii
Jo03WQgGxj444Q3mvRlssviPoXO3NVwcUx1BDoGH3LkplDtaZAlRBvF5Uvd5c9YanGlugJFIQQ7/
BljD24bqOyLJbwULz4ObPktxbtcV2rY2A4TelfLsIT6+BB2dvACpoGuFIMTt7KIVi4TEuBrZWR3d
xp+Jm7kUI/XUYOY/w87yfAC30YMGkaLQPo0B5RqI/yEheVQPhk2E628L3ZRIXTNFYhK2WOH04LkP
gm3k5qBm0aGe0/7DtdANdm7w2ogg39HteZ80lal/STBN1n/ph7S+ZZ2Cq9l1Ltx96imO8EA2y3Bj
mks2CdXQfLRNxwAP7KWDPKTOLCNTJbLTaMMIKJaQGdIvXFIq9mSzlDd7Mh90lUTHGo1vl34viQ1W
6p3Xal8dcyJ6BKnjJmMis+/gJk3NKUxn84Te7mvqvbdBqUKCaL9jSmJe32feo+zn1BFxsC77cNpv
hy5GA6WL6uhWao2gbTzadhpd1cD5Q7aZ6Kcil3JzfQt/y0Zt2RfHOfUo3/Bl7JJBL57zssLFNAuV
liIxoXYXQpE2EIyAXTQwaDZMg0vHuBugdfdI/BcrNe/Jn6LyKn3mfVZ6G4zkdVSGq+JRGHl2Ud9X
AaioAHhkIiZlIRbDO3ZGmmeETUuU+fq/5p7ojppWey7cKHYGWHbYi8KdJ7wIRTKuoHnRIJvV1NDO
04Oj6biIolDDFV0ybXWEZTuqKBX4DQxEOV1rhTLtvdw19/Gir+MrM9Yo8anTQpBR1ryXNjCQlhHI
qATlljS42VCNIhyAB2uMj0UYt6ugg+Ehx8DlZZkST23gXtxJ7aQ5oJhtSHgTemHv1l7Gv5ftmoxu
KTMUzMXpx//9P5SX2iJqVG3Ls13LoN3613JTpwq2CZ3NLq3FgY1ab7y5bmv7KR3MLWlx0WWdw8na
HUnuUbDcvzWt+oFOBpitN837AYvBbfAGP8MX+tKr7UsxO8rRsmwiC1lIb51sPg5R8mEJy++Svngb
K+22HleN8ocWPcviJRoG5mLQqS4eoI8L3JwUWhykFMDMwUuuQ4utKlKnRuHRzUi7M9Mx5tShWk6k
gCqv7chNZFjG18iqaBqAZ3g1iM/aO0qS+zmGP9YlaKKVoGMlzxNcypMfOt73YcZwRXNqfhlVLfZL
wQ435D74uPpdcZaZbu6kt6gzjfe5PEV17dyzuBePkw6mdDl1Z3WSbNPe5fPpi6d0dFQGwp3tD0v5
OQSGezfmm6jHA+xq8u6AIng3Bl+HsCgIY/fqm2yrN1n9VRk6kjeWTKCKXWXvwZNlABPVWxu04a0L
W+xhvStATcfdZYo5CEtjXtfcKgfRfKZSSCWUsrhymZpHV+lUdLswfXC6L85oiPvaFsX/295S9D4P
4xRfpLPEZQD5nFv9qZ1tWHq1yLHLjOZzlpW71fz275efrv3jtIMwUXc81XNNjEamnNz9R+eFvISh
CXtW/xVuEJdgA4IJ3FdHN9aIdPHgFQ4OMsd96PKx3xiVEv+oLGr3zvnRL8CesSYpLLea8SSHPbQO
uPLG5Fg2xk5GzUg6gaoZxIXa6iOWrZsBeSZk9njXs6S8al5j+31CVsHad+MrR+1uzNiO23gbLm7z
CjkBzvaezodizwNRC4BDchBeV0kPiQCFnZh1H800QtyLxEt8rC2OCT00VYdX+TK5Rt5eumtR0kV5
t+NmgAS+ENXV29rUa+vTSnuwYRJeJAeiK2fBbYbZ2wqc9h4Pmbhovfa2Ut6NuROXNiB6ZPrUTGUr
XDzWTquPcHxT1B6uMC+j2Q8b+VmywTTbkUud4Rk2Vfngfq4fPb/nTC2Y7K0pjv8YwZgd0lYRxyqN
7S8gxu9zr2GcY1zZsi1ucntiw5f0Imc59q2SEkMJrky8CPdmqvIffCyPMRNMBnaxjaOalNlR5Qcy
WXh5cJcHbTRIYlz5in1JJic9Y79XuubauQQlEll4Njr3ZZ1jsJ8ykg9q1xd1hPQ1GwP3T1aZqWfK
Xv4h9kKI5Hd2Bs1hI4kPNW8/6krzE/exduEgpO6ZWrgbzwCvKolI2aje1qY5k9hPeLUEVQZWc18h
6ya0O3T5EdCrDpbZqiGpBhy8624UU6XQMMLrIB8ImsbwsIxI5UsrBsSUN1kAqYVkXzFqHd7ARRKw
PMj3shqsWds6ny3Uh5M2auZD4GjN2ZrIj19eqW1owbHl2axbZJ0jZ/HlyyDAlb02RXRMudvfk4e5
7ttDzHl67aNxwz12iWVT2nO4ZvRcKcCiiGIdF4ucgcgB7kSe+dL3poqQVq/TVkRDUc0m9MaJuChf
k3JXpkbxH0JaqasNlQH1QFPbhFHoNAnHMH1UdENDAKfYkHTwOqy3hWi5pxgFC9CAPnKU078vK9Zi
nfjLpobKxzAcWime6rK5/a2HQmfc1Uq1EWeDhl4a5TVn9gj8zvLMVUxxn5lm+i7q7de2tnTfzBjh
YsW2X7M2mg5zGU++trxkxlJcpgFzulp2NseaSH/I2vwm/1cnGdttCZpSf5hYOBvEKSH8krY7DwQG
/1F306MM08oWKJRpAYWiKoDq5VFzVEO7B9dufCEiZrzMMNtQLTnqBxpxxM5zbD0kQ6M9NspAVFlU
aR8ZSn0UNEQvrAtx4Nb9+6At0wBoFopD2UqapngxymL6L/oJY8nQ+OvHaZkqIb8q1GDTxK/y1xph
iJYU6moqzyCLH5OIk55rafp7iBQB+5KRPJQzcHRCULJNlFviKMaOxWV5kI2TIQtBkIachBqnu//u
2Aw2KVp21aEB6xr71AwmkaWarewT5DNnOzefS2Wc7/jLd+umGTl5c+LkZplH5HzzI3Ce4RDNiuI3
cWJ8+f1SamDEjOru3y8szfzHpIDtyrY9kLUGmZvsW3/9KIxQxcIAuPKsTdL2b0zPU5euspGmTwaK
nuISwOPmitGnt6Tl46jT3A/sHJVrFX+EqfgYpzL8tjwJqzbfNZne+P9D2Hk1x210W/QXoQo5vE5O
JIccRr2gZMlCzhm//lvdYFmWda/9MgaGlCxygMbpc/ZeWwYn5i37OyUj4y0bDSEbRKgm82aKwRyp
fasnxc+a89gm7gMRYvEaLKGy7SuCJY2cfoTaecETyMPyUGnqfGg7gbPMeSqkWr4NTNItIx1JeD4i
zi34f+0tRO1vZTdQnTuuzRQN71doMVIKcJLOAyQblX7r7Fnea6H8KZOlZte6FgnaLlKqgxtO536B
yzXWWwMlAVXaYBzrZkp32mAbh0CtovckpeWglOXFEtnL/RR2990Yf4FNMB4No3J3OJ7xoBWVs8dP
1z5Ji7A3frU000I3PlvU/gQ+kurCiBjpjkG93ClPCdzkMNLUd92t2oMKmcabXmKNyTPfxkUK/0Zh
1989KcSSPlE5jJtOVXWaNMjHl4VodhtlO9t011Ql+BqoyvTOWKxbWbn2VBBj+eqU7iPD6+zbODyr
kDFjf2ZPbNlkhyp5uJaM+KmnOaSjXPTKLnpgeMNCKl8aRG7n2KZRPJD3uzjjazWct1iVZoYKVnxV
JutDktt7zy0OftiWWwwd+X603WFtM/JmdPhXsaFWfwA3s44yeUhhkJr7mbILiim5j8Lg70fD3Kfr
iZ0Q2mSEg5N44eGn/kfX3/bE9f7r0uAYlspIDoGr53Jf/Ho/ICEb2QhBxY8cIzqNRb8Lq+k+iIbH
YCJj00J4HmZ4BwzwY3abz1c7RviZlaq1073O51JSCIWgMGe8PX/IoyJSp+Uo/Os9+dWRWvVv3xck
+TfmpNrZ8YrpMupWta5FJgTScz4YKy/uBkV1z0mEaRZSwlZSpVNrAnGhJDyJBWS6L7z5YGu+vpGn
nTF4G+Q539sa/4JkgrQDVk/CnutF7MNOnlOcELD2vqdwbnzklC2t7SrO9wgcx6t8YR9HtiV9DMwe
jKWwjHgPvjCTArwAx9PgA0+SCH64OPWIuAI5oWvYpZMAhi6gQRnB45pDcIzrol0SeXLT/NDqqBgf
c0DZ/wjLcelMX2rVcra4OgYFds940pu8u1PGTxgbBv2tZ3cd8eVk+WlKo0OhzeYNDMvkqEoHkR5o
7orOHMPNEIWxXk8Onp6OPV3QtI/w41cxD1s20cZwY2eZrOcmiJe/T8YpZ+zEPqtoTUSr5hVEALC0
yTmE7UDQhlNuHC8lzjQP9W2TNf62q1IG5rQnHuW0N/TSz/dg0zmryQhQSqB2uoME/veXFtZB67fF
Sb4fAzxhWXPVYzg3dLwDgacWbJxUV0XOYVCeBsHGqdroSc065vnpGpcY/YjQr89KblivHgNOCZpP
I7s4kMhJKB8OJGYuhEGNApuT2TSF48F9VpTIbLexuIawQzyoboQ3DYTmRjq1fnq2pIVLn9v5jHs8
sHBQguLMZdJY86AV6WvbqzAiZ2u8KmYyXbXcG7aurZWE56J/1VlS8KLy1bmjG+FO0VGRmWZVn+gX
LuGrDfx6nsevoVPSfUrcliyYxnhy/PpHAjj9grJX3YwNHSJ7aN4LHOUbnpvOfaYq+lFXCJMLp+a9
IQl514gHqFE3GTz3NN05TTLuvZB5d1O49HgIcrhXPDV5M7HaC70xeqhxBXuEnWoRGXcptPCNacTV
B82/E513dZdnmUlJzmTSDqNmGU/KU5We52q0Y2K6Glbzdqi5DWMEcUP1MdrwoAjrznZh02gnVSnV
TRo6SE+D9q1msL2vBmag9NOHd7OJNq4Zq1+7Tp034CbU89QiaxuNhIa4oKalA/LSpXSfhiy76HiW
ATpnM78LgJwY27y1keaviSf4BVjHPvnLhY/cr1G0WzQ09gZTpHeQwn29mG84dlBIBFwMu0VHBUQ0
ODF9JqCBhoRkhUmub5YTs6eTH7uVfCt/TADO1M24tSmmjqng7/z8Ap6DcUuLwXxAq7UiniZ5IHC1
xpmjlh/RRPfC6Uo8V2U9vGklRsNO91Z9zS7GZwj5aCY0OHtbf5ms2hYY1W7Vqg1adQ0KzVbiaXoY
pCyDaztVjDe3Zuge+mpzlnwg7ObAVv3qAui1WFMeRBtLpBthAiEBBuIw07BLEje7TjcPOlq8s4Na
4n5RTxOiCJqERPjP0l6z57NrOCjOCG1J7gplziA7dXT7wbQcAgcG5EDQ48GjcjF7nfTQCURHYj3K
8bg/kR6UOATRW/NJJ12YJJz5Rnu93BgVYVVI+UmsydT8mnaOSfRP3W91LVU/GpYq+Yi3qqbbFQHZ
PBt8lTiUJ+xCtWmHtzbMyoew4gIrWaYoVtpnGjulqJ/bOsHfrDXqndfY2yXXLBwY8gehVqzMMDs7
yKZWciKH3NQ9GxbirMyFzB00ZM9XRnEn46aQmSpnX2VQAG1+IXMqJO49TLhDM2p0My3Km0xmgPax
NiK3uKFs6Fa11YEvlaPdsEGaqHfhFykKNcz2fbC5xQrlJlHvFVY9la7JLWDycBsYx3aC+e4ZOTCk
zkPIRxl4swf0GljKUG4V4zlwdO4vx7mDmdGTIkEGxrmWG2d66W+p4PykAvsDvJobYVLcNa1SYwPG
j9QtITF3/L69jNN4YZp7X9ha9z1mCCkPCrvYtZ6/SRM9vRpC3xqhalXJGLrC0ozWrfSawKTGIkKq
1B+GDfgcK+5bjxONRGPY9ErOvsnxzHGdUottEqyNdxMYoEuKCnmbMTXeMQnqDqOtY2injG246XY0
UmdI63wb6ybxDB74PkJp7uS2Yurs9mwrJpF4Qr8iX7C3O2eN0HNc8AqUu4mIhrKp1lIWGGbapkeo
8CdxF2npcI85yjUNEMtaaJtvczY9iYvto8iqdl3l5LUpFbb8shGYe5Up9TC96TrIG6lCqxhnroDr
lxd5Km52Zor9uu+N+sHUiAdzs7b+kEda6nweyfcGeLs8Zr/wTOsfe9ywd7rNbD0UP7fqYIbCyQd4
KKiPJHC4D5Glo5XO9PJDQqszoy5O+hCM94thL8+cDsYawERNT4n0cJ2HbsivZWZ8SnJL08nujAFK
iGy0mxFxYbNI9cYjrl2HpO22w2jBC0Mxu5Fai1739auFuLKe/JNpBd8lKzBQtWEbF4qzbWbHvIG+
ivefxtqY1kTUMaNaxMRt30CHg7a0roqmwSs+fcNlKIwnNDoVds30dGhOWaL5V+HfvLi2ox0XQ2Wg
t8TF1Ewg/2KkBMgcdFc/SW8DEKkgCrxvsEjjtTsb3SZFgQFblV3LVJsfPbm87/Mc00wdmv00G+2h
DKxpLf/NScreowm4Qh3niN9w3hBelu0gb1QPo1XSqZCsqHHOvoS+86oLK/nfin0GjixMeP7tq8rT
FF7XxNTXd/Ktgk3ijeCZKxwQnjpGduenkXkPVdq81wIs3thrd4CmvYs3DNs+mkxu+YAwV5SIA+I9
q+qrwxLQUQurZu7Mf/iTmVyspP98sfU0IVSZ91xj3I8Se+NV8zffR4Yq11k2tSSbS2Vh0RlXKE7b
//fvqIlH7CZruq/ipl7JMLWgNy9k9z4pyBNe8ib+OiWZ/lUcBKquMWPsjaMM+GiKjUND+wrrBad8
UI5HAumxqrN5mzgo9OZx6ZYlFqMy22YpnurB/0BQc4Wr3wSYAB9mMw9/tJP7h65Uw0mv65JIHMpn
NQiVnTs10MDFaZq5lM/iaDDNapWIgtvI6vLe8cf9nGbenaws1bFWYAY4CGtN46ssDFGmZcfAbTqE
9QFjU5vxW4eR5WDGBKSolm/dm3X+zm62umpFrD7D9tuMcYnTyueJJEBcXmJUZ+RvwdEO510Pp/Rs
Rt10lkc/X/Iq1zd+F/74j1aE/nsrwqXTYajCz2KITdivW6+WPistG+aPi46GgWy/Vgvi38MxIg0e
oep6ySgmiEzfy/octOGJOiA4NaZZb0gotDZm3b7amtGe88E4L7pWCreLkns5Q0fnTX6m8rcYFrzl
z96bz6ToiGaF1CgiOI9dD4tX6PBHIbyXkOAIfS+hmvZdYfYnbYiih6JRxi38zehS1Tqzy9iGoK/i
c8UkMoibErrliHK6V89949qbOKyhajNuXCMLTF8/j/5cephi/3ZL/PKLFTbjs+1xhyMBPzZxZb1G
KVhMkbcWl+F47IpdPmvq3RwZP2RgVSnO4Gr+YAJuvCQpZjo1DKyzHmpnS8hNEQUTYyLI9mx4vV3d
grFP6TQy81We4sYJaCUG1PBiD9Xk5VgwayyQqgb4rIHlsvdPVlI7IKUEZuVHp7q3n+IkSY4WUsgt
CHhr5wZ1tXVTFRLRwAbN0IbxEsX5Y9S2+T3jzfk4hw6iuJBhF9oGZswBgK7RMNBx5+05ccevFL3V
RkOvtama8oDACRyaaKh59qTtLQhgHx32fWK6aT6SvVmygUDVSrYw99xQPTgJMv6KhK7Zxt0WdOMX
PQWY5GSq8DbxgTgfVdZU/4FQ0dXfrlrDwUKMB9XUEQqym/n1qq31wUB2hYSxLMsYAuN0hrvL7CIq
GcKUJWE9dueQTJ0+B3imM6WsznKuU5OaulmGJGxQnLuezcwg5CmjDTeGqyd9LhCTRDmJlbE6sARz
lGDQW8/Ib9aaGUS3OsMNr9dpu/NDctOQznh3viOabGre3JwJyrOboD1oQsvRdp0Yc9Af8C6JMe3I
kqgO2Iroz8Ak3xhzYRDPMs9vS7OvJPJ+6+u0QW0ExOwE7i3BC5QkSnnkKukTvpVhb/r9VdRLk2mq
T7JeEmctLoAneU2KM/Cheze29jIkWgoZ1Ra8SUoNhYMRbBni6J8OhQSPVDazr0sUgGWx0ukXXAIg
LVyW3f3SAILezH1vHsbo09NUj2vi09StbHLwazLR6SYHHXvxpTbL7/If1psDQ0rOdOS2q2U2Y0fY
lcGXunsPY8AxsEPvCsQSq1fI4ovrrbvUmo7oVcW9Lv8WeZpg+8arEc2vBVmAu0HLQDk4zXlwR8Tf
aq1P5SpMUFvR0SuyQ6Nq97JmY0lpd83odwDWqONmQ3d3yyJgtQyHDb2j5Zjo05ExpfaKSmMnYUIW
9Zt8VC57tDGezVU1jeFbGuRHGW4fxTASq3lI72PUZIch1lAbG4N7HbNYGDipVOPBf2+ayWJUkTlr
tJ69cps99l0dmZ1KizU8EAtN1Wo3w8/cnW8b6oatpHpQ4tE+KHURXgNPsQGhGu4HOjB1dI4tkoU/
47QBt0TOmD92BqUdPB8u+3fNcbOTPwRnyXIAUCA488NrnpnvKZu6c1FHYKz93D1YWRpDpemDo7xX
iznf2dVI9701rhKp1mYQYdHDPQloy0vAw4tRSIR5iH4uacLDJTBnMPIi/qcsvPfJ8qhv1WS4gGow
16oTUGxiJ8gBdF07jYc9SLeoyarDZMPml4Q3NKp0aLKuhlhBgbudMCbJv1DV1e+lHcb/MYZwDZaG
X3qNGNex8AHWYVTsmZr4+t9mxTRnEcgrcNS1wefuTdCGt6AX2aE4zKbyIOSB5d0b9RRc2ghTl1xY
kjAgRNDPbshKUBn+9T5G5RfViKNjqWfqUv95PKkxA/fZSfKucbSMBzPDk0eP6UZ45deGg3U/e+5u
cWMkoF4u3NQUWN6wKtM5e+p7/GnWNMUfA4xwHGbQNoxRhD5w1ujJ5/upUxqPFuolZm/5a49B8Di0
FnQbcZrTVtnr/nj/MxCpAvp1ABhNIS1CksANG9Bb0IhpXUkseYtXtJ8jJkdqHx1Kv5g2E+mnm0CA
lBd8MneDcU80I1OEfZPWzh9Drt3Bi52/uxrTqV8OCPBa3tE4cAwaCZMbKZuh40elEVNcFLOtD0qA
Xv8/ihr7Nz2Aqdtc2KR+OUCS8WP8+hkbgDGbkXCpk0JI7BEvq3kmc3wtB+eRO0LPqjoTQmLaPs2K
nWxcKJ7LKW1b5RQg11wpHUrQtsHSkxsvnGRwaF4yFKdKc7cIRjrSXvv43TE7xqKtSavIDQFimW31
ZCTF1eUp+KgbdXbryEuHDJM8awQtK1yUYOF76161XXfj9+HworJXIWzEH755tI49sL23osvqdaiT
eTQDbDwXph/t5rIbHywrBPyQNywX4mhU8nJd2z2quMF+XdoQwN0bzKYfTZ5ZwNGn9Wh2jMYd1zt6
JJH+7C75qv8GexhmlthDJdMcXHsa0khuHoid5WPWuE1r6VmXJj6vgz9qVTEUq6F5UHz3lM5BfzaF
2B1LevMgj7rRP+lGj1amYG/2oYPF0OkwMA/yjXXXUzysZFkjCxw5skp8SnMLg21iZ+mWeoUAG1yA
y0sACWszhM6jlqfD8iflH1r+uJRE6f4sYoDDcDco4ckrQdCOphI/ERwU7Hyuv02i+12yttquWxVp
Nh97Jd0jFRhuZEjw1GHSdLE0N4U5v9bx7JznMctp0KncEVlr3WV5qz7VZkGZWJqMFZRoCx3WQLBa
qntiQcclXkSamGfVL3Ygn4KVPJUvXYI2cOmO1wlkdVkKT96k7Ux6F2swDoDM9TbaKIVi3sbBuhtG
Tb+XzLfG7kUWq7satCG5izJQIMQnJneKicCILms1lsmLNrV/yhluXjtboo+7/7infp/ewqlzsGWo
KvNKy/HEdPdvyyaICI13VfNU9dlFE11CyxiUHV2pbitvkc4ulZ2iB5+nQZJsQkIJB6N1zgQOgUZQ
+nD71ylBAYfA1kElZAwuY6clRlO8yKNJjx1kTiwpvbWSb89W/0MoOFBzwsoPTR85phk/lgKkL1/M
UQeeEbKjkqdKGSt3/76sSPPJL08O0zTENolnhqnpv3kqcCy1ja773ikli2xbEsnN7L74s7aCmKZE
4zwjWal3TEqTszk5bFtUTdsUlgtZferueQ4Uf9ptc4fX03oPy37aRFEe3jsOfG+iUauTYYAEEnwt
w9DHK1zbNant4Z3d028Gn+VDMcafEiRWthdIV35SLNErMyAE6BhbMVdxkvLlodsWbqVdqXzXIFkJ
+6qro945KRc9OpifL5pWm5ueadMaQmX6UNSZvo9hkq7o2aR0JBmcroKaB6LZ8MfEe1PuIt0w+gkY
ylQ/TIr2p/TjEU9r7oGV61tNgLo8OB2EztfeZipTqCAtejfXpz2pIlX49U/mVQYnxFIRXDtRvs+q
Kdl4tpEabMM3hZchmgnBfju9Rg9efNh6NYxHGMz9ciXI98Ihmza5ZYQ7yx7Mw79/7Jr++9PE4mEi
qgW0C7Cc/lExDK2WDjCfvdOi3RrJ0bhADPvuuKZzp4Wtt1ESzdyF06SskYHVBNug9go17DZWUxFX
PgebnkVpT6ur3Fr4X18qL/o8lfcOXKNu9ZmcG6C5H01nQt3M3jJV4X6YCp+kM0aPjAeJIRBCQZsn
dMe1oZbF1zwFNp/6tv7QKIp7IZobWiNS+qdsFNLzNEiOpFCrzw2CNVm10h6lROmK8WH2n+nTxkv9
jg293oMdBr6KzEAxouQsZxB1BtGTNLxoeY54CuLqpS2vW+kSb4j5Eu4RiKHdhCd2PQ9WegAkyEBS
OIGzpK9OWdL+CAK9evAxTHeW093gheLd1IS5RJz2RNheQAZ8Wc4wmd+McHrtZnZmKSOFvTln/TPB
4eUG+Ia5t8Up+PziUNNcXcuv6mqN9ytP41U5kEWlkYsN5shwjlU5pvuwDnw2BQlzf8Pu4ZiENXoi
fssdTOkL8YQQcsRp2RqHvgYBK/2s5RBBu7HGYpeFuEtthuUSOeNSQ9Amnh4i+DcMckU3hwDVp0EL
xheW0qMsY2l1B1toIhU4bf3475emJI78siJZ9G1o3LKRVFmc/snRMuyMHqFjDGe8tGOR++cunFzm
Mjupg1UdQmvwUK8MR6SQy8WkME8JCPSL4zG1CkijXZF8V9BOdJPbrE4Fj5QiJc65/TwqYJgUbp7f
1RbMimHuvN3iUNcSbBYwRNd+5NSPbaWHJ6drotVipBvcDF9KrGxkc5aZTEbeXHLD4aMcVM8P8FNR
degiG2yM6RE4k3bL4CgcA6wtu/Ll339P1u9dLsuyDNHoQn9k4RgS/YS/Pb0qcOEtyIPqnIWMf2Z9
aM9KpunZWR2cfOUI1KvnR8FKLfjdEQHXdnaOPVLTXsio3Q71N9eouHwhljBg3yyrL8+gaxs0Nh+4
i+FByDuo22HqBZuRGTr8xq7opxf3JOc9QRi8WiZm6hCnNGYmvbh0jJQvuFTCXegTBqZ2hbfy6HjV
xWOk2gAp0TvgcpWbcDRMyXEUwA5zzqsLe9VtUNjuBlhRCJHEUt9Aoq3QgtgfelMgCG7jV4j0TFfd
BI5z0z3aRYI1IhzMp6ZJ7qsy1g6Tq1YbWzgiq2I3hn33lJpNw8hCr4iqbP0tut7+HLWze4d+E2Bu
Q3u0NDFy6KxpZ30c6bKLzZ+m+HexXWTHZVMd5cOxat383qmG+hAUwx+WoPvJjFT5fmr3P5Y9NT5S
WVn+hNn5fp4clrXQGJCxGW4bbMAHoEMumq0jolBM2EbhLvfJQSvFzF9KH9mUPdKQhA2KF/FC2GlP
JkWpXuVRLI4Kv3yvAiU8xmpzDEX2DLO6/Oo5Fny5hqEm9AAkdZG2HXlIhltTt37QvmVAP1gOIljI
LUvmrANxebusgHOpTZuFZVJVgIWjxFpHAevxHKp8gf7pgtxPVIqlcfLHjZRI1yapZ50RgU4pyKSQ
bM7Snvg55+68xBPNPioOSbQcSCA7kFBFMgJxwyJcVCvX7kA0vRPwgShxOF4qg3/npNoY8sjL0gVJ
KIsTa5Wm4RfXj8bdon2Lsx8O/Lr9goGo8xShRq/Zu2EE6+FkJfF6bvccGf50WcwGPgHVqwU1gW7c
XsnKu4osa1t4oU0QS9qeyH47/PyAo8AiHNXX+3UqMFm2mPGOilrd5dxp8i0N2OTaE/YA+bfFwiNQ
EX+00WoSf7RSbzbJ5JvHfpjUU5jpn0dNqpA5bRrL/Ij1nBsiVlv6ZCxAQxk+KF5mHqXlQbYw7T78
AOl8YevQXesBDpM7s1urhHBenhKFup+n4Ch7PZHVkophDMhsMdPdqn54dnrGo8AcDiEUzPARI/JH
Dx/jALlyiyonINKvL5/q9I3E5puU7/dlSIxMFZMt0KzBM/tgVf3m2qsDyN4IydJSQeBD+K4VVLdy
Q4rrRbmIsV7+XSZumj28mtatoqUlUZHrdwRg9OqO+ivOv12iOO1LRwoJLdkxsF0eZgPUIHFqZf07
Mqrx3nWAAyFgVY9lEBe0BlighJISMSC7KjtuHmJEqHuvwtSFC37CEmfZmEYGrdkGAryWYHjZRXFz
dqRw3rc3i+pksLXowkSX9VK8iOS9rGPyTPdQe+DHSXZpHfsba86MS+eZ8Qbg7kEugGVRdadlMfPB
/SMzJnhPcgQkBnPQwfdWhf5oFW2+8tD/Hhwu91089e6ZxnN7UZkjb5FtKk+Dgw6MSJj6WYkj9kZD
MxAd4tfrFh89qePGvJc2pF6ctpWl4aTvNhIF6rO/RKJunr3JCnd+PWjEEYtgKJLD2a/U00Vih6zS
ug8VQO+1LrLtcf6p68xA15J2HY9MFsi7JIzGTVSF4QXjjX7VSKBasP49Ye4KhbmijMZXduBf5IFS
+F9ytTceNWQHK4k+swmxm6t4PA1QXPgVpjH6xIi+odxeRTl70lyl82D2dH1SiGYvc7FqiD9JVsgJ
4hjDMbX9KpUHf32JIayVNs/sy7rnaiAWPWyG5hgEcfBWaJDg+FHAkcTpya90KK+g1LeSYJb3uMxK
D5cyDCJZwVI+2mfy8mrz2iru3STkf+EUFvc8F8sNYtJ4I68VnDboeWL3IjoJMR54vDDNdDEAUWES
CXHEt9VDj1dlP3QC7jlo92UzGNUfsUugmOTZlfFgXdNipwzovdTMzvaSsZfC2DVWbc/ahtd+3PPb
fFqMRN0U6Ds8OtatSyH71n7zSUgncTta2VXj7y0Up2sLQOxGlnHyxcSKJp+nVsowiyDStczHlcus
zM3tEqPcuvX4UusYYUVQtXzBqO9icteJKPjrvdhp0rtlT68IK1KAe7ZPrWgJdZW/rQxjGd6Sv74i
uSps3fRzUGR3Ajy7zzHGfh5F6nWOA/skRd5owYO7wsf4x2+sAQ1xC6BUrE0s6KelN0syy3KKATHf
pDPZMBqq04eqf/WE3ssXajB5ZECKWTGugY9TNC9h35tPMw9kGhobyu8wX88W6pt2HHv0HUHEuV+f
fHJ67uX3Jmk67Gpb3ykjCaOyqrVdmOYaVtnGnvvzz/dDZEQ/369alHrcnQgPYcbbMZZsX6mSnfz3
m+LUm5JkJ5vLPoKubTs8kk7P50wi8pf4T/m/0jMjxzhgjfsiy8W7aanhl+8V45JGnrqFuCwSiv4L
RaHJJuEvxbXt2SqTY8sBVmtZ7j8mo3FumJNZWOk5aLrqRbVQqalaErzKo8KslOU9eRR4RCm64Vd5
5wL4Yt2sXXO5kdFhNecMUPyK4vyyuIPot8dQ6gastOwp9pIKIZNngeglp8yIbroAosm1SAYOe8gm
9wyqGVb0Mwg2l/vdn2biRj1VBVJdjNufYEV6XJqLOpoS6xRyIe5ItKtf6sn9FjgkdxfwgVA8f4zR
ZK90ywnv/SacnrSyeZbvA6XMt3EfdUDaPPeF/QE8DG8/NeN469HGPhIE8ST1exN0u2MXaY+0RfqV
3HREZm2sjCZiXCiWlsUVtBTMRvRszuUhmBnlywYiCnJMWbFSHajC72tHoyc8KN1rXt9sQcGsVd2+
RAUEAYKcdp8geAktG1yr3tuJBnWhiu9/NgynFGCbVjXJJkNOYNQhKm4188edlhBQLUtSUYn2eQ9N
CAfTymvKauVXnvFWqJG7m/Ku39VSmhgYkLdJxMurENVubtbYwXnp3enNQliwXuq/VHW+OE5XXAt3
xHmfAw6TsUJRHOHNz6ObErVXQxlUQcTR14XRhH+odbQvjMh4K62iQgBDAn3klfdo7gKR4tLFane3
6G7GCDugOvUaD5++ZW6FeVb3HervvHQfTJucx0Vw8+/7JeM354tghxiUsZBD2Fj+00/ngu9QVMjD
5zZzx29zSZYZ0eKEtHBkhgOftz3kaz8wXl3NTV7ykCwjHG3Noa6JgVo+7aHQrEtpqhtASNSQcLs3
ZcPUWx4t74mv5vK9X78P8Q2DQiXJt1mOM0D6MGJyvC5J0z/8+49q/tbccdgS4ij0uE9I4/xnXzNU
e3DBhtufwco6x8yZqCREIl7WqMg68Vr1UZYwsjWn90zgkhPXeLYYDV/UYlQAoLlHGvoxdC0x2hLP
hqRy5lM3dDeq5M+3oqC4ct9zM+JZvZtgSLH1rad3rVcGOr7smnPFuPoaXWU0afYFnOJwqYak3E51
rSKecK4uNOQBnOE7yym8/CT/MRE6mdt59PzvvxBLUKp+WfYcts9EymB+smgt/HPZ0yybwclkjucS
azNNqJptpdhO+M54BGSuvNWe+6UZhy+yqmvd+JC06dOkxc1jbNXaySm9H3JDbeRWdBz7epeYXnD3
E08gj7I8BjKqtdF2sh272lq9gVx9ou1VDw26k7/kzK7eq/t29pyVfG/qqvlc5yr5IVWpv3Bd9saL
PDwEeU1V5BV4VcUoQq6pQTcdoyYyznJx9cupp18azSc2dBdbbCXVubkxuovfMmcctsRy/IfAxv0/
fp0OqHPEL47NyPKfzUPfr7H6QWo9LSoas1V9JDNkjeUJ5Glp2oCI8h5BRLtisks3S2gooLH0MCkD
1sTZJbrOTUvRUVQeQiJwQwZUN8ga5S3vWhZ0+01hLnEpjeRU1LXpotil9UKsq7eROwo/n08QpfO7
QOkQFzt6C1CknN75fn8e1bckB/Ha6eNJbqXq3rI20UepKLQoS298j8LmaYxy/xGeyfe+QkfJ48Da
DzlxJm0Hzk0e1eJI+vwtuP/MaeBNSwkNGEI+X9Mh8smHJZEigNz6mvfqAWVERMkMzmyd4J7+5rnq
/YDJBxs0x9DApggnkZO39larVPJIxClQgAkmTBOgfmOj4PjuxPwh2qhiTBfAvruJM9lV5SMJ7pvA
w/RugHaU4/C809zzsrj++32jGaIe+PXGsekda65Gex7q0j898Oha3UFBcXvmm4ojC+H81LekqjuJ
t0Ou0uxcQthFt6T2mPhBXH8zI3r6eT+9NUP7rcR+whbDv5eAWtIzsq2H42qnuDzvp0Gb1xInVekq
xi5RiS4yFlPzjsrM/FrOqW1Le2B9zp7ZOhdnh0SeUvVvpFwHd/JF+uj9OnU/RTBtqwN8ADdCyDKM
8Z8gN6YMn5UydmUEzERJr1FeZN9KUBug5+tLHQpWjuicda6O3G5ueI7OCTPQ8mswzempprxG6WUi
TAz045Q2+O2QV3z2iNR8iB6lPx3F0tXwB+ItR+uPFmLoNnJbH3qOQsJgZNi4TPJ0J+/+zjSunY2L
bYz876lahriSGfOV3TQ94oFbhnyFZp+WRxDT0+Ykewx4MZXzbKgr3zLMYUOYcsA+WlO2eXpKIUQ8
hShy10GV3xctkdBO6IVnZHFs8ErDfytKHnauzyenOvYq0Od6DTIZ3pqT5ydSm4h0EZexfPHzCPiA
ZZ9R7FE7GOVeKYy91gYI+NXyMYmme8CYyuucedMZOykcbp08PU1R433QofMnSCh8ir3yazGPBKeh
18U/XW9aqGRT5quvbZiTMAQBfrmKFcLkt/LKyGuXFAhh8Q7y0jywir/Nops9E7r6Hw7G3wMcPNV2
PYPWmGdpDoXCr/1UPYvcznTh59ajlz5HU4Y0t0R0GWsQSjJT/zK2/GRaVyW3IibLvhpZcEFfMqAd
XedTGo+Et9+NGfRT0YazlaNRuv2DP+nZVXbnSHxkCqKmIXvN4iRN4pjG0VTZnnpegrvyAbxsEjwr
dJK/yYOife5hOj+ROmOtg0KLr4YeWnjqa/0gVTNCIoNPvwb9VDaP4L6M/xiV2r8t+Z6GuoQplePw
X/ufSz41AVasGl59oRFuVbbv+YD/az3OaoidEWXycp43DP6UjsAmyp3hYnfta5uFHVYzQCRyAQtw
CJ3bChqJPAXC0i2nmrsnWwzUTKTWKx+/3VU16JCMnXh+CDOLRZ8+gWP15g+5sldiNPLBQMqypgTY
XhU3tyEe4G2gEeCzv8fWAO2mv5rXngltvbWtgNTEnLxt4jffsyLtkFLCVyH8xsJKBs+9M7RvvW6q
j0qfCR9yrHxN9Qr+KnGpCX8wLH2PHouW7HICc/9H2Jktt41kW/SLEIF5eOUkjqJI0ZLlF4RcljHP
c379XUi6Sy7Xje6HQgAgSqYoApl5zt5rz/mdbl2CaHJbcyHNI0bL10KEWf3ggdP7789iXf+XyIcy
PAZOpnQ6MhCEIP/8fsYQ2oq2VoLjZPL20ngAZOy46TGZEPWNCSpyJMnRdz7fF8WloUT5GZZLREWL
WUu7r0z1Qx7J4TNIy3pplSrEUcYYU7V3+B3yS2279j6OCPsZcIJmJCf+zL3kWOpEi/hm8V4qpwIF
GB2ByTgq1LzeB7RdVHOc7tYzhVvjbFGOkasyDyrJiq306K315kRZZlvCIxHaVUpMXUrn7AODVjpK
SmU1aQgwrZkk92mN1ruUdsucVKg77oJqCxf7YwTprB20bWjwWIO9s0O11FywgrubNi7VpXx2i1Fs
M6MKL3nQAZkxxguCa32hSrjzvVoJto1PE0QVoq4vTtG8h7OZJxY6476P4t/Vyaa04oriHPrxg4/w
I2Xqex2o9qw1B5Nc2A3prrBbwhu6iCms1VIqS8yLjgmlb3TjCyPqQzK25j3OLqO5l2blMqq7BULP
8uqok7mnnYjYdc7N3GlG1LwNeQAVcoodd4shvjmXVspiUmFJnTghHkVQS4s0wbZI+WufNvA37/2H
fDIegoqln5JX3qJpa38rkde12+1Gn5GReUICBAnGnzN1dMR1zb/arAkXLWlZi3tug6ITW26MnksB
zQ12FTjNp8kBSKQOOK+E8PQndzwMCh/UOISzZ4ELEvd69xXjWRkRWRfmCjbSNeUvdZByF7mO9UIQ
aqLx8BRoarASDtBcP+s3DjSkn5Zt7MiYS949mjgErjjNtbbzbTSDCJO4M7dpaLXP5RjT4jS51aTH
t02Hp9qayuWoKozWUPsfysgVOy0QyqOR19Wq66MnO0cmjcSENjtj1OdTOJ+YeuCZVU8qRLJNoEbd
+XPPdeurp9ePTY4As3dU8pMHv9v1XW1uTMzkg13jncqJaJ4j5OFr/rBFMp2rWuu/uIhcLSO9WbV5
L2kpDY9lDWz/WkPCWWb5Zg5i3zdzL03vwS6p2OH20oeQWxhIayB1cA2sjbRvyk0PzXBd27W++Dwn
98y6qw5UUncaELRT7E7TQ5un9uGuwv/vzx/jX/Jkj2wjxDAegwyUCO8PxUDp2g1TMuEdwHrna9ZH
1jNrYGNvZCSKyfmdPOe02sJzdk3aJfe7Wd7SLWqMbaKa9G3n25xMU3RjLuFbjtu0hwgv2d1mNVpf
3NLV72fK1vna+U23v7fzGu8YCETgOEuV9TQmFXY+4ZA5Rr9E+uKlQx4uGMHXSoALJzPz7eRorP7+
x7PYm9FP/5gWo5uw6LgSaWnTcXD/eBQnExzV0kBvjEn5MuU9Vkh8NTu5otYcQQlda7/gQDd5WlLK
kudHHR13GU/tLityRLOt21MJrdyddGtJ35YXZuLbbOUiuqD86tQ8x2DHUu2xCWNzI2s8x5MTbWDu
jYCUw3gjzwUZAZeJS6/PcRpQDzpVrTx7dv3Mu9L82jZdWb7SzrUPVGvoy+UJsRKitYHNZAU9Ywto
eCj0NX0nZZ/XWX4iJXkRju7PUB9+yd/qmDBR2OTUdvFgP/WRHT9Cw1lSRwgxs3FKbsy2KNeORZb1
5zl5SRppuzgWGNLma9VSXWAd7U4yDE1LnPFbkgAskoloMhvN9ymqqAOnooRluk68JJXSV7UhS7Ml
TFutLWQWc89Hbihp0v3Rs6+eO6o7HVjfjqNviWE66ipyPvoG4wYGDb1/GJGmIqQAJGZVtXJSomr/
328U3f0XFITvhqpZhgb7HznUn9WGPqKtUU8JXDgfnqKEquJd/WlZhXs2sjHhw9FIzvTqV6eCPx8b
mUdidWW+mnyRzBRsYUBb+NllmriSe0NKyaygsJTYtO9My/91/vOKz72ELFt8C5h96YoViL6O9MiP
7UyDS8xuuNR/7yFz/nUOS+N7acRiL5vxggC/X7IgtS3eBPXNh1TAw3cdu3yI5z2ruslJuZ1iuI/8
Nz1lTvcP+TbhZNRYIPPqQDeA3viHO61KGthqg4n/fTnDmsyl/8MKEnLgyhq65DVrp3Ln2z0PGTij
/OKqB7vMaoqHMMyNkyBn86HwXf1U6HP3X8VV2vhXhckT3t7WxKtpYI2ofehrJU6HBpnmWzcl68Eq
4D2oZHlMpdI8mJ0XrWW9RyRm85BikUUiMad/QUcL13WdPHcyOnLKSHdNpldlKMdzZbniokfVV+mI
L8akWwcYiLdFUWiru14mEAQDZhkmazWPrnIukAL+9+MgffBVRcEjCSQl9JyrzkLyUkz9o4yCtF3B
/En64HEtMjWaodiWjs+zUiplU0SFAXlDRWfp2/T93XotM1DkXoEl3EqJfJLzXjsOoz3IDlKZBv0I
c4s4Cwan1W8xyqP1nvB8OaQ2NkYvU4sH3jFVY6PLn5jHTY90Mt1F3fErk+tBpzUCnMwyDVyUry9j
hCbHidLgsKByYG29RoF5SQY1T960WstAY8Fvv6LxYW0YN/J9SBjU8u6ppumOikAlSqdMHcrwY70L
cb3vc0wpd62Nzh2yDsrSXUq6UmMBuoFQoC6HTHubPF/dOHoMncnogLEA+L2gKVzpbgc8QkMz6Ffl
G7Oq8qQqKX/3KsBDr1rvaaN9kTEzNk6hpdF2+s6e3UCRavabPIrilUK22/Mfe3nGoKWNKkV746mf
pYwdf4A94MF3RaBdjE2csK4WAcOdlY2JO9EBdbEo+ZpFpZ517rQVjv5iGP41aQvri1OmSNKy1NpW
IR/mGCACFm95SJVFQq9yCxnSxIi+FQT0gvf1d/00NKcI3ShZwH/JR2KpOy8IY/rrfcWM4UHZ2s5C
eh68Mc8OSQl5OMwLuq/5iYj25ktHYKoUUXh1SsYJebnz22cKG5zkO69YWBObhLU7nMdjuYn/3rOH
DRHPyvH+W0lFgtyQyiIeDKf8sDOvJtJAtZeT0INxoSptcbrvQpTb5zZDQAjsbBXqatDhHHuyPLVe
9UlLiV0yFgr9pCchTmVGHbn6t+OLUkXJUsaKhnCF0d3w9srMfIqz0r3+9wc3Va1/Dut41XhkO46h
eibJaCyz/rnCYimfR1Wn6If7IiFQkVHbXcH6I/XC9tEMbIraFOzWWQuJyASigisBkaCRN2AuM/7a
fUBZR4Myjp+MdZPdVsnRcURy/FsL2Y3d9FhU5rCzXUTTutMUF2j6gNKArh3IEe+Wct7czvP/FqPM
qkNpts6pjp3Krl9JXVCHRI1guLWVgpElafgpmXMCa3hsKzcbmgNDm7pmok80HPzghQisYCeXRi7r
j21gZQL7fnEJEkf/CyDA5w50R6JuigRYTUxT1msdjG+9Zr3EZYveJs/rTVUW1oudJQ45Brm7m/TI
fplzyxfKRNdVrXx4Ya1m7RPfJYUl1LIvk+/+AKaObLMhlEp10vYhCJz+VFRzvhC2KtuKCBZIjfZB
OhHb2MPuUfvtg5SLVobxjr+22LZZ9QHbCVdD5hXZKiSIOykx/5h6bR8/N0VqRuQ9sDL7PCf3Wm06
NygFVwYGvE3hojOSbWmdetMDSXDukpwsc2ULtX2tDPclwf/w4RP0YDCH2QcD1V7LhBc4m49jEVaL
xg7V5zRrqCs7rP4US/9qkPNSD2P0HQgvNZ7G9I5gQrKd7fX2IZijgJuQFVUdl0T3CYBgGpmZsqTV
NCZPlflQtpKDhoiVLBc2M73uA8a8/5Eiibf69kcXwtCq2vZt8GEzuDNBSW78eS83CzTWk4agU7PU
Rc1EeUdLLL4SVJ9cSS1almUdP8lTNNmLZSX1vGRxvEMAHV+QGf0E95H+TO1llgzmT1i33wRWwC2R
AsYdg4qNYjzhEEXv0kw7ZSZd530fLtOJ3163XR31RbkjkZVhFHLWSv5CkZJqD7pRQCOcK3huIqr/
kRDwLwYZN7BBY1u1LX43emDGH2sUKnJtqyShcyA93X64W5EmpZ+hHapYK1NMd6mLQvqzdp88UXcL
gG0YyPWYltzubV3PGD9i1Yy2EH8CqL6VesMFd0sgU/oK5cpmbNAtN+NGFvhkTY/ZfoznOfpWp6R5
forwHGJ9CB+LFqHo6lUjqRI9lZldkjjZrSpIeUIjMxzkMAbUDnZ62Ih1nal/FX3goG+xUuDpBGG7
UrBkp0itWaDDAS8L56m26aGlkOBtNBHyjD0K50mbKpzYubf/PBVH6uuU2eMyyNHpZOQjlo/3e6PW
j0yW9sTK7ajzFGSAiN/bWgowqjv0kXULD+75wTymxblmVHEGsGqO/v3eM66s8C0rvfoYmkQhyE2n
4xkRo01Csh1U62z+4ksvjRjmFrmhDs+xjUec2w0WW1MG9LYjfdVaUCSr2maW1SVfw9T/oGGovE+E
nIPMQdk0ip9KwCNk3pk4owxF+5jNbTZvLrNaGJezRishiFOBTQogSnd9gmp3Z3RwybFAv3xM8QHt
c5V++N+nLIHN2LCNS1/gU4Ii3j3W+Dsfc5sE1I5n1HcfpWqFWdXrjlKkX5mRe56YXqlWSDXUjA1/
S6EUZY/2fqeQdiKJtkia8UbOLEvHq7AdRISaLgNNt9Z1jK2Cx+so+gFoSJpBtdONVyZl/f8ob7NY
n4NGflu1Is/2TNYltD9V/jP+XLUaiDaCgUnDCZvjBrBCzKo1IiluqMt9P2/k4edGnnOBPi2njAit
YEJtRo5EWey1PGCugeD895NmFxR7YgxBGsrd366Xx3JTFda5s4ZpI3/O53nhGDk5hwRILj9fEXXz
n3/x/sPyzo6ZH8CU0/nWolUv75s2Cqt90BrgvuVJcs2qvTwpDwmRBTMPchltaL6PJpGTDPafvRHc
+FKv2nL5eU5egjGRf/3z6j/+5z8O5XXy3OePCah/PzSsZgbFrvZKNf3ajFYD1lo3mdQS8rMfLQtj
ZV87yULuZhXu/kWqVPn+vvvbBa0Smw+qHz90SBz5rOaLLEIWxBqnG5+g9oopY5fZ+tHDzbL0Q/eD
rwPyud60VphByd/YmXV6tqJ6Vtn25xQK36KFXD+5UGZKa3rISmdlRTfLhbaVR+dMZxhp4g4lZRAd
1aT/IP5hG+Ue7hD0cbgO16btH5rWzTZToYCjgDNEKsLQLpUG1kgy3XwnQWfkNCujtQyQYTk4JXPd
V5TgVRZzVS7WcHigVEyFtXBF9DbhRk8K7GPo3tJSvLjjHESM2H9ZZtpzkbavXqjQnwl1e61X+soI
wuOoVM7KLajAF3V8bLSJlLXvGNmjDWEr69Tsv+dt/o1lXbmIU2Y8gEMG4e1JY7k0Xs8cLEBhDn9f
7Xn8jMG3Mgij9Zyr5al9svD7XltQuLtluXbx7YPZWcVqqn0sjjvv1bYoOIZ+dWqKfud7ZMG5SwJm
mEEUH46ngwBkFsh9EbX6DYPBAujFrXZpWTNlylf9wHhcaMeSVMfFaOiHWFsqkfJhYu80KAWu+iz8
kqcXfe5YWFsI8Mcue07Mot4zRXlG50S5PuBRJqwPu5quReoSuBg8mQSLOGoYLx0qoH4AQhLE4NI0
SZhT9YXnU+HkY1XQRwPWW8ahjcS2GXZDahA1MqejVJQRzP5qhqJaFILoP6SHwBOi6pgH6tKrmVRQ
ntvGDqOhX39rwcCv1Iy4lQ6Fcq3BlhX+lrC+cMEigywOjZl+pTjH3rMek9p74r5U+WY6Gj4hSFkU
8BEa9SwdWg1PAlnv706OYbAqnrqRnK9gZP6Rpt9NP7ZXFlmeGZhi0EX7zCUuuAsJhyA9grJR9ZdA
7cIQf/Xj6Bm/5JrW1gUnz4gp5EZz84dZamezftcTb5skB5U2Do4u+8V1ULfm1a4zB2eZema+ELr2
4hTqKgv7ZpMZ5Qt4t++9EGJhGpA+A+s5s2/RgL4VPs+y7ouN0XfRkvuaFNkGB7tBcETdZOMyTqJd
1KNfdaKPbLhZfK1hsbzZ2O/W1RQ819Z4jXPGjUp/y2PlSWmZjw7qGyZZErVa3QVUTXKk308vpI9X
C7URmHyjYtnkOtEiDj52z3wrcoPMgsxYTURppYa9pyWbr6oyeqR7RcG6fYPg2y86xD4xb7GeogVx
gx+5Uv8wR6+DPDg1Yjl55bDNYfM5ZTAKVt15CWnZL/ZuILbKqEwPQ5NWe2QZ5X6C9JEuPo+9nh54
0Xcb+WySG/lslM8nuff5gnxeykPmhdrsOSAgdn4kyudioLk8EuVzUJ6UG/ksxAOFalAe/7YbQ5b0
M9XYRrY3TTQKij7fy03oDTZf5dQhVs/0kBprWb7X5iFH7slr/jz8+5L7q/Oh3MvuP6ElSZKWfraS
b//zF8kzsv1m/V++l5v7uPB5kmkQ6ajyJXwb/Bbyc/m8VB62Zh8tsjEI1iA/+QyM+V938erfxwq5
93lOHjq8BaTTf18jX77/35+Xd7n13UTVvS4bFocHex6xBxIcfu3KQRjSV0j3BcXsAJV+a9WgJOWQ
FoqIKPUlFWmfxz+x9YrCIy2c5wNhP2Utz0R+nDwO2uQ1pF+8GMlDXZgNDR6wJ+ZFU8se7SKuBB09
1kqKF5OioAgkK30kQbkL1BSdWwkWuyphnIHTLrws4kk3BTz+6rbc1oJnOjOBEe94I0g3mPplUGIx
9qtBu3rTlYWBBQOOM3mYGTxN0gT9Mefs6pvqFvWjFXkLss+w8s8mbzmtjYiJXxBAA1Rtng9ODpJ6
tXF2rJwAzbqWaz8oIeHo0CPFqg8C3NdDmu4NkzQJWXOL2gpXGWDznexWZD3ZHOjEn21rcvbCDXCG
zcsemh1RO35JIZ98CcZlSDQOrblF8aUINBYLiHFYE6S/NCZSbSI38pynFYg35o+rMhoeOAIdtjNL
P615E9iNCYQOZh1cAgxf26oE5JRldv+cWqq/9zoD+1WJKnPpRtqhCsGijLGRnswp/mkqOrlG8E4v
DA9ESqlRs+ZTSt4ZHR3IeN8VJ25WrhgnLAtedy4FgiWcLQsjT7xb1jXqY2l6z/JIVbLoecA/IY/u
G7wWVKi8i+oM3s1N4ndgV/YxBttuTdYt9VzC6BogpeSHAB4PMnj7vjI3UjlEmA+FJKmtpTyk0U9x
qsujBSLPDU2UjMw2o73gWN6YfZsR4UUFHZuGeZU/zXbrNzC21kn+UyK0f9RhiF1gCi+kmPLHLefl
QD5vCiWinGulAcXW/lswNtb7vCNSx3ofx+ZbYZf2u2AHzfj4RjbqIs6MDrNCZJ+r2PMfcXMYCxkl
bZri1wvN/ILZGdu2UPat7WBOyX2bwhEF1W4uV0uQAdauw2So7VMRPw2RlbxEZZg96QJyy4xn7afc
2E2qEs94pUUnxv4syauOOwr4pkjYdfLdnuS5Xi+dfWT7L/Kom8HZWlDciqp/1LRIuTDdcK6QN/a4
r/JrVDVbwJQw1/pQ3/djdfzlZ+KUk7vTdgiZQYwUASAojK9Y5itqdmI4E0KnAq0Mi53DCL+P8+5Y
pUmMH0IlcEg3BdoY4a9TO/ees/mralaWA4LBunmeaLVVG2r2Qjj81XwmbY+2VWUqT5M05J0QwxC4
EArloddb4ePQ0ZOApnMKfZK1Kw2Cati1akpclfZqNl2zaHxPeRja1H0q8ozKTtLX78KImI8WZnDp
HEs9Yn7EUzu/UGrRIetwhjhmnm/pR5AHTuxvGNOY1JUuOEwxwioFT9gN3zPf94zl2dBYt7x1tNsE
dJFXmszLKc0W3RI//FljSvrYJnZ3Kz29XQ6Kk+ykndeLOx8nIoFc0wirJNPzYKVb5Nek6ZyHMG98
z4vwoDNAz+chxobLIrcvZBjYp5FgnzuOpvCreMFMCNuWqO2TDY92OTrcene+6OiSXyLr04Lw34F8
Kxbe47jxkjzZjDybT3KDbuGtdirvoSFn9n5Knm/iHFNQ0INdRzbQkptEYYT5Xr2A/sSi1e6/qUJr
t1jGFDD3SqudouFVclSgg+yaxsXu7IXhcsCCcOrHXlwby7spjWG/pfbkrWjXB3s1DKfXDjEQj0/n
rVWb9oHvI9jWoL0Wnkc84tiWz7qrEO1V5P3OrR1zf/fqBbCJt3d8qRlYVEId9IJtPj40Wl6dPvcM
tfv9nJUOqOjaRrMfrIZ8daMkECtrQRXIBHSt8E+tnYizGgG/IvkBox7CvUVRd9liTsxY/aEO+NQJ
FOhZV0Y2A5W8Cj/nHLF+z1m3yvbkGmIjQ9j7gCD5IbINZpQEkiPFzm+Rn/TruvXNE6ygacdArG6F
ayiPSG6sFeL4RTGYYkcFpb+5NUE2TZKgZ5wP8f0mRE24ZAt3Wn/zEhrMd5yk50/T/XO1YhfGWWpf
ysauHqse24b8vEPSA5eZ6k+nzIj0qx82zF35O8R2pS2phS5tEVpHsrKGQxGlDahhwoVMhTwKiITl
wfCQuYrRhSasutBcMEQkM25XjFH1Zgd6t0QL0+/UKsXqEWUbHH7R17weqgWts+rR7qfgpWWNU0Kv
+YrepToAI6Z40pXVVVHE+yjSqwTzer5+GnJRfRW9rqzslqVN0jCLjxsXSr6X/2XazfBQ5+5wkrg5
eRhZxU95Sm4Eppvt3W0cN1jreKP+hQwapUjTSzQfGBMGeSuyL/IlL+LRGHru9KDmZJkktv5X6Ubj
sShs63lIQAll1fNghBx8xCYQPMdPvWOcDPTWaXzoQ1DdzKS1WVkWJ9KCiquR2Wb13XW7chfAyrBt
0/jpkROM+278S2GlhfbRa1gHFt9bZYjRWyJKj4YPlGWojKuiu03WmDCSm85hEnxxSd5ZAm6urL2V
JedBictdlb2EagE4pRvCapVL6npKIxRyFmuj2Mqnp0gvEpjapJ7VPRJah9ZYpBhrVUunrTOU1Vvi
1XgTy+p1HIdtY8WscUP9B7KA5MktqvKpdp9keflO6Re6YtPGtNTuI/ET/xaIyF4osK4ugrOHoDO+
d+T0rWRLk4gDZVkzSdpLSnQtMNQTx5mUU7gfZk6pNKmNhojOsbawsjFFPWAl61B3+tvkCn3VOBmh
fmQF3aJkxK4m2glxKa8OdWOuUZkyd0Ixt1TcsXhva1Dbc3XexhFNbtio3mLIgFiH7QbT7ZScg7wF
gaS4G9uMytc+7dqVhi1+Z86HXpy9w+cez0nSqY+h7b3FEABMI6xPwSwzkx2U+ZSj1TWJV8Do78J2
Q/FoElAhOH7mKocN5R00Lu/45Tbj8GSHdK2EbRtPMJPJ2hnyN62l5f55vjK8bkWN2lveOfV+bl2k
LE0JoMmZunhzqh43mwrvzg/sdhf32EOnVPW/T8VP8KXO15nsJ/Ucxsh9BTjAWsnDlFFaN8P8t1DY
rBMAWeNpWk9DTd0X+fCSeob+MOKPYbHK93oaqPxktm0dGa+L14wxd1Lr9KbT99mUFZEDadZNa9YF
xhH1/8TdHNabgF7BLXYidG6Uyi291KAQl/mNQPWeJIvQ3TaDl91qDaieYsyk+bHd1JqSvdYGtAIo
u+oVVtewLwq1X9PLTF+UWtlJ+IAlRHAkDmlYyOZ4phtH1ADRwpFxUUVZzvyHlKBWTaDbzVA3ByM6
7nDeE/O5z71gaNDa/H0dJQ7Kj/H2jwsKm5SZccwJfTe1Q+NgYNbV7P9n+xTKN4rN6iFCIb+sVMNj
dd4zC+SvzMdYFj2Stukd9kx0kg2AGPnUuupHdSMPR4Pqr5121c6KB/MsNzxv3lVAp7+d0ijcnd1q
ZcwXOSPjbQAz4AGxT7bsNWwmmqE0VyBL7XUOHoyVYBd6irdsAqPeOzj/cWDU+qNd58Xa9ksHS08Q
LiN/sN8qbbzRBFZ/emAePPWMTz659LFXPxWKdpLLl7+PDAt4Hm0QZxOYFBJ0nWYAsmmCRR0HHkCs
TRv+nOFz4mkRTjprIVdFcqVUjkAQ5RXynLwib1ifK6RjOYSt7uSaoVSDo84a+EmuGXQDeMRYtrB/
5xVHEnHPC8URW/lqWo/xpqInAVY3bR7yAaMTxU/RfgvsCaJfrWpM8DTlpSlr+6E0TVxI82GW5vXK
npMk1bJ1TxapMQv6Q1v8q/kbOPFwzZ+hOxa4Ek+qNzA16D3vm1m7y8KOXJZCDNY0iUdSDNvi6mUZ
ZWaFzhMTHA2ZwMyfbvzoh9dEW3OKio3lMxUoIlR/vC/jyp2mrBNSa2GJOdgJoGxvYypGj5wr1h0A
6rUSxR40iVw5OUl1roNO7CatR8fkkba+ikIXXPf8apv+xB9c8CtMsIndHAGHT8uK+GR6MGlUUe/r
vPExF1694d5kEdKSzMbjfyP6cjrQffm1MYwA92AeGyOybOscIU88BF7oElMwHO+gAXmYJ+1RGNOq
rwJt2TB7XmKtwkdutrpzuu8q6SMNyEVXR+0RWmw4LsDvFCe5YbJTnBqRDiuns9RlBBhqCk3lLDV8
lLa0tSWScC11fUaLqMCevae1qM1Ln0NxFa3+JcgM8zLNkjbtnX4+doLEOUj4p+Q/tI3TbXo9vCrM
sc9SYama8TVrwNsIyoaPZuK/DKpyka9XsyBz5GpvvjoOkekMnXWzlVNjKuqLqQjxyMI0ZWImMPSb
vQXU1HztCrPYGjPyVtiZNaw0vdf2qZxt6m1+TtNmrc43JERRJrgjSDSnq2m8zOcgSGLgx2TRpf6P
zOycU22n5SKifbxC9o5HWq2Ml7sWIVKCjRma5JSTRjHhwGKhGK9TsiQr31MvuKhSTJaAdGePaZSL
dk826lsg9C8K9PagmL6ZlA82tAqyjXwv8h0gh1hkadkilNWMg1O0H7rnK2tUj/Xd0JyV06/DsP6W
qGV+UXNzugTNQf7/clNVA/kysovsZt5KJw1UI3pnJIbEJY1X0sql7CtH3L4Lm+JrYQXteeCWYpCC
OE6KdzpqN7d0hotiVSR8MglcVk6NNJpTyCe0W0Os84LaJiQ2mO2LslCVh3poKA+Skk4UCyrNdeo2
V0ztGQ7DKjta1uSeOnRZaOjq6r3K86USELjj0gRddI0FDz2L9E1esCKHT0zJS0/Avxs9to16eqIx
e8pol/+2QZzQr3Nci8u8as88aZIf/9ihIJDezwwz81QN+i2aCFRPlUFQ8lz9YXUFTqtSlG2c9tGx
yKuf9nzDyk0H4PNg2+1GlferPNca7vRY1sSRa4Vy1hwzXkugtD1o01NA2ePgW83lfqpP8t2dYn7v
d6b5fX3bk7Ktm4cQedlXk5EpNKavbQgPkAU/EiHmn5s+TKuHMQp7FgBRfpA074yeUodmDv90NVEa
U6wtEbf9uhgje5krKXwNYXkRYUXQ8mLqzvA+Uqwajhl9N4kmLtwheDP0KUClMsdDAiPflha4Wuk4
UJPa3cnDasqLx0ZnZTA3SEWGrs1pyZ2UOMHPc1jUTp2RXEy3OEhL1z24tqvRrzuxTuspPtBypYg3
0xxqd5pvHwe6gxqP4QZ3y1+R1B0l3TjtZPPWwyv/6CjjRuL35CmRqwygIflhsQV1J8H+eOjaqL2O
5fTdVazhfpRgqNpkqCRWfom52UQ2stdLUS6Qm9PBTep+L5m8PgvrQziW14lkjKdfRc6xYnqvxSQX
Vy4qeDFTDeaNDLqhNoDr2hWHJuq399BCsg4tmDResaoapSNKhZlZEgRvKWEgZzKgkWwg7eexsEX0
QST8/GQJu+oDkUZ+kEd9msVnonk2yrV3W/EOlFFfpVMI5LKO42tPTuNCvlA0Sbswyh55ldn2LLfa
ei2tZhJL+ZkA7gmDBSqr8g3Cr+rQWfV2gNr2ljfgPWc+8KSoxEp6Sn+M+jp9bLphwYdCI8GmW2KS
vn3f+zw3lMjG28mGxOCEV5JQyAkWZXCEq5Yc8EsUD00bKE/09bFiI1/al2qNvsdRlkVXTt90J/bX
cYd4TKu96BKm5hYkRoL6JXae7EIoJ71ASZpX8LSzQn8u1ClfuCZSIFmBs+U8Tc08GilWrmyFWR1N
1de+RknkMDfOihNLC9wV+EcRS4JSzryovbm9w0hpRf0HvhZGYuTcltGsBGHch6jSfm0+Dyun6/eM
HMqEiAg4Bf7r6h3m2F9yx+2D33YqLGgJ1SKtJTgNsl07y3lz+DDcdYF7u1d8jM6D1EIFYDP0iUrK
q5Xt7ve+FeXBIwU6yOh1Mazx8ZaPGFJPEsVJGwm4RFafJYqTeCAFfczwkuooRKQ+shwCb10rencf
BPL5MATVsbHTE+ru9E0zaiydBdKMNthOmfC/ubYiFoLKlmWqzlOgYOBIdCvf6UHRnzvFhd7XpBEL
cgzwgWLki2kuoco9JTDHN5ak4GnnvdxGozLXkJZwoQACejnpRbhrlhIpbXclxAExVIfWHUHZX0DY
Dlevn+w7hDAKy3KR9LoGiVdNTrXP8lH1smunVUxOey/wF4VRpjtpnA0bJIVWLZ47tT5TrKScqFmg
Jk20tusudpVLoC/llUk3fyF17Zxhntzd0y7ut2eGpybsiI6RMHJD0UiVTf2FJ2IXHwZzJrX1+iMB
kAE5SvNx1irtOlVYWo1B/uvlMnBumDj7nUES1VkCaICX9aI8QzKe1pHiO7tE8Vc0C+0fQWWxkBGC
SmUXUhvj5pKOcVEN3iYdWDRJuICbGXh0Z78ScSnLLGI00nUBFciZ6VWpTzyzbrJg9pj9Dq34UXSj
eSb8M9wpg0aijGAQbBtuVVF509pSunEtx8NYi8ITWrDgpFkW5ZEGnHpnmQs0TvG74VNhhbQXnNXU
HPaIq74xi9KXjRqmj8Pk+pv/b69I9d9fLd5Ds1MWd3z8WA3RPqQnK00iBfYUyH6iPelZ6jzKRSE9
zC+qEf0fY2ey5LaSZdtfKbtzZAFwtGV1c0Cw76JvpAlMCoXQt47+698CQpm6UqVlvgmNAMkIEgQd
7ufsvXZ6k0Y1v9Y5YSHS6F1ObarfNJETHSiEY0sH9X1bBO1Xp9bvAztKcJoQd7/cy2HFeCUt7svU
NZfFU9bbEYcvG6cPT9lSAFj26QotqOitmg2GmNLkiTi2cCWyjsEnhq40uZbcTWE9HQw9SG+pA7Se
rJiVNJOSEBHmU0ZSvG6uJBlKYz4M6eD+KODtl8vdIhSqWQjunaZENDnT4Eqj6i4f2vAULok3mNF3
/uOwWyJ9HF0r92optEM/p+YZkZV5Ri1V/CEMmKtlp4ruYfT7Y9bgmV/+e12P0NwE6Yj5XONKW2AU
ZWPRC+JdLTchSk1Gv/ZQKY1ybirH2iN9g2ARp9Wr9eG+NuIH5KtgLLhGXKh1yL0ZYH4EbknzDOXq
Tolq66FSgUd1fZcDHMrqfdsBITZhQJ+Z9XbPndmv1JbSmZ89uQWSx0Th1fC+MvJaDOuBNgQJCOLR
iQLr24Qcl4Vg/tXUjNHL4NYi25z0lVJwncwLUb0s90jFqV/6jvFSiQXhAHWHGXK+zrq89trBoXMW
M7YmpXn5UGRxNjmQqbNmnUqMlEBzV7Hvap964sW3PmSlrTbqmw9eXdWEFgxFcS9yOh1DhdRR0RX7
FYrn0VLKmuB28eZEVfAEmMveOlWiHForym9bWy+9FqH3m92vgnI0tkIQL02/qF/BFm5el3u9DmKi
GfPrMtUxEzAuDZUipNVJdm4saNM2fxL9VoqbxIKSVpDrdlKT6V5tbWUbGWn7XKnWTSlc5WBO2KsN
Ezbb6IR0awxYBJjqcf1U8SGtEVwoDvxSqm/1pxas3OLnHzJzq+Cj2i+7NfNf7u7bW+Tu/l2uFo9d
Wkf3ibpqqE9hj1R1FAQWRSUL680wKeGd28UxpTNiB3G9KM+1ZiibjCnlbtnEqhF7XVt1JzPIZ2x8
eNv6UHLp71nfUhQYCeKwLwahRR616OSmc6rmmMtebGNCwh9/PlcnroqLdfHFTXWazdRqT8McGZ+b
vtxSV9LXOceDfiNNHxf6KWk4hBm6ZCNt0KURRNXYP0Ab4RhDmjdP09z/WKL6qo/OyETgYJ131x/c
Zh0hoRaGGBzJH2T0q+rNkBEHSOFzRnO5I6vG3nbLk2IoFGlnCLrbO90pGLlmVuhwjsuFuBa15PRD
b0FYMnNXxfqcmNV9oTjuk2+EmHDq3t6nelDST6P9OZgDFt1pwLM6au0tpQ1sjv9AR08A7w5tTPLB
ss80TfCNCTaUcBhnflBCnyeOqQElBEl+CsPyTEFieCh7VEFYHlEzN2n4Kc31ct2ywDu6YWG92rdu
bKbHvGUJpGZ6fw+ky1MsJe88l4WuhhP5DvMMPTO9IZyZ4I2znDu4YBh0tDIEOthF/H2BmCw3y6E2
XZ46qsgslzUFCQefK6ErTB/045hkyvEvV605aS8mJXBlEv+3p/fVPVJcbnZM25H2zJvR3B2OdOf7
shUMJDkMxnCVmQjWtWbZm49ffSWq6qhn8nOMV389Zmii0LXbRDOhqfU9ezCNW3NW0y43jWU+lbYV
nX7uysiunKHViVCTbzXj+pyVl0/YjCUg0E0zBCyXIlwpbmaW20abfwll6tAlEnNfe17qKFamn1rZ
fnISLuhDOvWXZZEoHT8gMkHpLgtEjOnej0d/Pm95Cjj8/uMpywOB5cK0EpV9dQR1Gadrh+0yd8H/
lNzlCCGWraIkEeNHLhKo711svgxF09BNLypvGuP6e1Rnt2NJyzsuC5bmdq2+NATheZM2WA/jkJpQ
WEp56+TxhIqUMNkUc//eCbPsx2VsaNRkU8wllnVpjxdpWt1xsDMEAdacgWKOGgodnRjPORIvU8Zy
S1mcccPMHmqfxLFM1xFIDPmDnoyeIk0mlz2z94YQaK8ObX2z+EGoMwvvYx7cT/6dUSVI2+fqiG6T
rQuuO/j4SzZg+Y9NHz7vQ1snnvvPXcsLlmf8fH0Q5gyvLhYBNydSjA5/tuN8eYqLjPiAZZ9OWOxO
zoHkKNHDe+bcTxUQsU8VLfxN34BlUFK3ZImGcmvo1yaM/i9KwtH0XRvonY/wvyHBdl/UtniAm4vY
x0qst7KrT9IIwteBRDYyjeL0hLV911lOv7N0aK8TCPaP0DFHbbcydZXXEKPAJsI2srWyDPMal6d2
tQhrFmlI4LcOsEHxqegHeSet/ri8s0rGeAhl4h8LXWteIoXJ9/yOXTQgdCjjbp8qdibX6eqjohAf
EWh1D4FQoYU1xt2CP0ewh7egx3YUcjKsDAwtP8ocbQm8j6vRfvmKg3kz6oxdQU1mY85s3qagbZ2E
4MfnreWGuAoCeEul2H4sYRBidysn1coX2xzXBo0cAgQnLtAVlYBcmO+Lw10koaAP7byrfTieTDF+
XUqZ/7KouTxihvZVq22Pgz43m/mJi/kGGCETP4jvy66fYwGLm7XVaiVwYYYHtfETonHI4/L72NlF
gaYeSBjwrxWn9joQsn+F/ELizndD9MqzqIbuaBTJ5C2blZKV29Zw9O2yyYSt9JBumHu03BKjmA31
0ye1blbzhOTvrkwtnj0gLZXDpHyENjlgYtXlvYab72LXu6JxUQCpeXish9p8wHqn75PebTx/DP1z
YPfPi6EsMaIRB2Ng7UMTcIkXzduGKPGhOMG4yscRB2Vaf/j1f5r2M7//y35DVy7CjEIEXkg0ig7y
TeYYzz8VGnQV0n8IOMitL9FqLMKO5RlR5QAGIKR+XbkdzaMkkniHBZwJV4Epb0n1GM3JLQokg9um
JbgQ7+731MYNVWht8YTEtPVcLkIf95Z9TSwP6ENLxJEVdSE4XruJz3e0DArqgUzHTWc62iPMl2aV
EFj8phPLvBAHWlvc2KUyfEIlOHlKYhMurOfCiw0Sx1B5oeybYyOtEp541Jv1SVN781mO7srYugtJ
zUiyFHGkFe2WCpBwiF0NdHPtdlMIbIFpImPFSNKkWhLMOfoAUIrpuOxbbqRPCoCPnUQx6q3IqYCn
mgUaKGGSd/WbmFxGMdyGQT56ThAORzEabyNsv4cGk/2RrqfYBBrrLSioMV/pKsKEs+PSaTJ+EPNH
6BW92GW7bfpsGyiV2JUsHK5ZAo3J1pHmdUUw7ZbNnw9E+LXmHJ03fCgjgbhjfrtMQJebskWJrDMj
S4n1Xab7BNAHl3poy1OpCS+Y6dO9CNpzD7h02XIbLoNp3EKcm694QeUfjMilnbqch9CQKAdjLFEa
AuOhcWEn/bnEXO45bU7dS4etvGyGCM0bJfOPNeIK8lHkeSksf1SXeyJRIqilqwAFmucmVfSV9sc5
T+z8mZJeuk/iXu5Mk2yZD6tPE3b7GiEi1x6Nap9wm2qfNYN/Te3sx43MkhQ0mUrsLA1WuZUdUTNh
1N33NFrW/+peUcEPUaJB29NMLTOSYl1Yb1X+RKFirnNHIdoZwq8ctDzciQWB6itNvZVDQOM3sOzD
OOOf0qF/CfUWqcW8ZedIS6KJqsm8Ndj6u9t24zaKKuMMC139IDmNtv0Z/155L+qASEraFuj5qbd8
rNGrzPa3WtN1CCpLxT7Wmr5aZrapGR5ggA8PCVrxrcACuLe1xHmRrvQWAFc279fm/SAfiVY0rssB
74Ql1yVhmOulnh9aVIR/dD4qq8LgyUGsDP9rPSjWj+O8HF3ylMUmV+sGlNHwPXB0/aYn6uPg6Mzt
lwuy4Ov62Kxiy99gXNF3GlW4DXEG6W6ZJC2b6ZAA53dH4ZWx370afUchq2biMiMrUzSz58BS7FvZ
IWeq6L186VrxzWwMcW9KIY5KzsFZXmBq8yo+espkDoeiTre9W1WHhJrhE1mJN3XnTF9st6XbXrrx
taTteuNYEwG4Ji3uyO6ya06MTZ9Z4tt8RzGqjzvjvKc3oguYLOPbyB1YRSZN0eRT2GqNp0EwPpmL
9iAJLyhF7bsJw+ljPJKgN/fcK9+3zzlsxpWYn6VnGZXQkl7H8qIoHBrmt11G4PXQ7Vq+1oOVGuGh
cYzyAoOiojDYlXdW1qTrnvreU5ezdEQC438uwFKPxLZ8b1idlCiMAJsrL25pI9Qy3OkUB8N426ok
AedZ131N6vrGjXXnaVBSf2cQBblLUb2bsAafTFO9AWdU3Omdmj0lYJ87CjovQR0FVwus48dmF18X
v+5/vw3/E7wDF03HgLjlv/8v229FSQJeEDa/bf59915cv2Tv8n/nV/3zWX//dZMX/fij6y/Nl182
NjnV+/Gufa/H+3fZps3y7/j38zP/fx/8r/flrzyO5fuff7wVbd7Mfw0yQ/7Hj4cO3/78Q9PwY/33
X//+jwfnD/DnH4f6y/99+vsX2fz5hyX+JmjtmK6mWmg2xBzv1r/PjxjG31TD1oEwUqwmcGPOiMgL
gh/+/EO4f7NtWycAyyKNU9UFRC9ZtPNDuvk3FRgqFz4Vto5rGc4f/3hbvxz1n9/Cf7EovS2ivJG8
+ldGoA1SdYHCuMBh5ndg6n/8kkMxDWaRmBaK6HyK7oqGXn8ykPmJ2CeF49W8t8Id1k3dXswwKFfO
EFeE7VEEiRw6fGWHI1bKs8Ka3JsAFKxie1qFUPlLU9XWIDrOiLsgo0+BAQFY+ap29aOKpqRTmAqb
cLLXdk8QSF6n0fYvx//HB/3rB/uNeMMHM0jUA/Zq8wmFYf1OvEnV2k2STEMrjGTHA4gub5pRwZqc
+vWaZm+7b1oi3HXRTicznJh0FMNIYIEInhHZb4cAg45iY0oIgRbT3iZIVTXTB5zN2fwbdDw4Up3X
O7ZG9GWarU1o3VtdVOnW0DQIWnPxGRnnwSG35UBHLBVDts6Vob6VJ6I/LJqnQwt+ypk1x3M/YSnv
+k4f/4cjof3K/uFI4GnQhKFrwtINgFu/BWU1Fnq2lqPOIFJVWxyB7UUU1rAimqU/NiLpma6V6Mrj
ob4xbOeQW6hr+WYmhyYvYyBaBnKgOnjv22gIk41a0kNspLDX//4r+41vPb9RUzU4pwVv2OUr++1c
7KoRzGHua2vXvcikeNMgsBCWK7u9pTY7pF60aDj6NpKqXauX7DqZSXXtYwpMuj7y9jLy0sd6WLfS
91qwx8dosI6h1YSn0c32usjdQ9MaXqdo5U3UmZ9kqj45Zpc/2jg4BxjTsODm+p/b0ZC2GUhTgLir
pdwR2tGOUND2oGg+daBYKKvBCRBdOunH0PjLyPjXU3dhwf20ei7HwdQswCiaLWZrxW8kAwrhyA01
jUzXpgd4TnsBsv3ZVqpTpxBZoMtnqHUm0gyr3GJm4DgQTbcOTRpnoF2v7RCiphjTQzXXWgM0iv14
cTEhbfL8Xo3t93//tWm/8pTmtwuSWTgmqT+GDdpvdq7+JcrGbLSsiXp+71ZIcFre+MVa9cGfTyo+
qgoXHTRx3AsFPfCQ+fAOkUXgmTXKa6rO2TV2zVc9zJWTEwjxn3yzv3H3ljdnqMJSha6ZLM5+P6dw
5TWNE1kmBSaFVXmZPXclcso8qWgGqvGt1fXnPA6zPXlDNcoZeFz2YDwtM2TKjUxzyjTYDx0cTKmU
xSbm97kE90qd4PRoal+goVZebzrVSZJgn4NIXbVomHY5+RJrYwJukBjaCSpTv9JzeeFIuhtCWpyd
4Xb9LiiwsHXwU126lgp4tRBb/yEfilfWCvdEOBRXbZRrlaHuJGKj8MypJXarrb5rnaU/wYs/OFT2
jUAYp6KpsBfQPlAYG70EgN5RuDdZC5Uu4IxHMGQmq1IafEyu4H3yiWp5cSeSGAvPIFdhDZWjIfyO
AqP2pW/oLNaVaW1HlRVdmkbfC2e23mjQG7okVPdl0efkcUfrIJfpURlgLbiNG71aZYLVz1W2tkBj
7ECy2IWlfZcNYbkJ1b7aIuLvSYQDS1ok0EuDsntgal6vILfXRXMIsSPtrMLwiNcb7rQmyb0sqNuD
6SCKR4lTe1zTdOTN4B0nYVzALpjwmYvwtNxrDXkUbWvftpk8pQ7EvyySh2oIdXLvY37R426iaA1t
dToUA8kDqo1utR1uSTmZfa7pmY4dDAkkCpt0XnC123Fss22mDjhWggpjpJOaDPp1vuOcbsm50o1z
MZDcVSGt6VsNQ2erRMe+cxXiKHXyYTiHsJTbO1saqtckaC7CVEsmagS6uhcVJt5Swq0wI32f5bbz
StnTQ7ACQchUKGEr9WfSJkix4H+uu1bJjrQObrLQof7dk/cb10G5fUDlUZxNxWeERovSaKKnUoeW
t4oxT7Tdt1GXDzpelk9I7dYI2bVjnka8B6dOjwhU1HVl8dYzS52rv7kD8Z4Sf49Bf9U3ToiFEP5/
k6BkIlIRDbty8MMuffUjNFywlQnp6xJ73c0paaWbT6xYG2RYMLDXnVNbpBnH6o1tmVgfCF32zfaO
tnd4zh1Hv8PqZ14m5JlhrK86vVefwYnkl7Qg0SvUHxSzmO0k2p1a6eZNk8viWiVfdf+bVVbRpZ9/
2BRb213YxClLcTHu8JJFlOn1Yu+r0jqKPhBkrSbtxYd/9O+Hv38xWlsWuhjNsEzDgP//O07OLAuF
/rrNzDvknK8j/wqW5z7FhpDPyihhk4BnEHyArq5b1U6O/jUbX2Ld7Q45592urHQKAm1kblLXKyUu
Sgf5/tG10kf61Z1H0T/4D5fa/zMsOprhqqpNxgScPo2Z0q9jdk5Qgx9plk+czHn0VfveyMhugUhy
cNphOhZEsOjC9ooA/mZVJtDDursUAAGTFhV+U9WsJvDghALGj/bEqAO0cCNLdzzLKVxRR3lQ7ca4
xPko/9PF8ferzfzOZwqJDWAIzM/v87qy9sNgnkCQEd+6HinNh8yM9Y0f6vcc4OEGIjM8j9r1N3IC
ZcfYBHoi1Px11fRbAv3slTFK1QtCWW4hPQWneEQ6KMZ2MyUi2zXR+AwCrsIwqIZ7BTX/ZkR9CPLp
PwFPON5M/f/CdLDJf4NVY5l0eIXqaPwqf/0WCPcEuRQGxaYPMxSJLvyVojZeQrNKHmkGrap46h7N
ObILMOYzrgB3jz3/MTcH/YE201oLpYa4yyyPva8fpkq+x8iTiiZNDwn43HOf43O3/QCQW1aGcykU
VBYg05Xo5+plxUCptsFa5OM51ur2qgblTiI3PRZadG1L27+pk2GNrcxYNRP50UrQPzQWiV5iJOvT
oAPdhfzuNf+5ICl8rTn5vSzi4jj0+Y7lCGfCINp7TnQaDr7qwdDsUYFGyYVjy6Uyw4tOWB/7qk+B
k6k7UsztSzt9gQ8NvJPCgTw1BNcf5bDpgK/xEj0yjpwa4ggD0Ot6GRwJmw7PP29cVIwHyhLrZRfJ
Ni2mAnuelMdgO7l0DbIkoasUYgNoSBcy3tN2oJisBJtJidKdaHXc49XQH6dIfu1Hgdsvs61j0iq7
tKCKYLZteFCn4aDJUIdobjyVXMP3MmzOHdITIEU0vzvj6PsIXyeVRb7lcoVVSALZ0BzxqNL1Zz28
EwVenGhIvTiz8ktb9vlFkfAby+nklrDIsN6j4u2Y2Fn1t5wV4S4NI+NCUCc6Z5lI4zIUuBSY80je
r/QUCLkXt8zUGynKaQdcWKNpaH+Nx6m8lGr3tJSfErM75kNKe4WcnLWYM7/ITDH32jh+7urQvFeM
t8We6U7K3dir6VPQO6fEHfyVT696VyBf3ri6BCPXjPoRZRV+Ax1vC2f5nT/Q3s/7ylrFgK7RyeCj
DgelXNshZ6sv37RafGn6/lMi9mGUdQcOKgrfpitOKAHv+4JVmTDMs5op3ySA/T1Jwuau9tP3JixM
PqVCWmmof7VIr0fgNhFYHWSfNZ41O6R2VaPBDC1pyw5BeOhsceLPy03sXqq07NZFyLRDq1zET2q3
N4g+2kz1roM96LlxJLdl3D01nWeHbb4zjVoH8oIJOerBXGl3dRcSMNAGh9IYCMAyMhAlSXEedByY
TRuKbRu0L7GbMvHBcKWKfG8BZbwZ3VqsYyP+zDDUcASzx6jFy+YW1kPSkDIHTc7etF3R3vHTKEaA
Ok1XXbsitk7FKIFOdeN8JUd0ESP7nnL1yXcy2IohHO7eJL3a7KpkNZroDaphdnu++FPcHp125EoE
5iXXcGNyjhXInWleWyS51qhz3Gq68+GT1kCETVTHZ7UrDTQ7U7fTnYSoxSDY0wp/pJQHYLfxV9IJ
8xPisFXS+jSZBjcajq5aCNoRYbKuCzs+dNqakZUczaQhyV64XtyXn+umPUE/e8vbuaWa9tWtDY2S
y7UgnL6eRlzWEDUgN5IKZhktazVu8tD4njTmW8dq0LOgiusCVAdLHkqiMvqSOIrMPa3m18Gyl/+l
b0npbc/MKl/LoQXVbMcMmX0IdKgtRrECyeeNxN5slIbkVrQX34o0n67xNExXLUjbfQqnH4Wav/Ed
+hRbASBuryGrJcWLMA/fRtwQSQPACxhMML6FDmRBglBQC0n9Da1ORJ+9/277OpAN6Su7XJkJfZVL
K6DUdmNpZPsoW1eErbCEtuibgF3UlamGE1EJRPwElyWRT8e3cK99xiGPB4ghOiNjEGTPDEL6na3L
A3zGF6PIspuWCdca6a21jpogP/uEbiABSNI1YuMYuRh23FVnZdvJrpSbpgchYZSPSjFaxNO2N0jE
yiOzgmOiDmDeZ/27NPWGOCJjJQE4+9FUHeqGyoQbmRkL6Tzcylafjg1gjrYlwL7Cz91bin4fPqgd
kihrKI96pCVrM++eTFRC92Upv6gE3T7zfkmbpjqrISkr7ZaM6pwlSOr76TaNXVIwDGl53WRkxzEf
/SMRFNGqKkr1vks09T7Nu3Pc518yjcmcQMl7F4N9qfTgVJYKiZ/zPb2sO6/KTN9ztUScnboV5+We
3ZUYUUvnwJzyi1EXCmlfLXmivp7E53EcPmV1CQ2DgD/WZnVUelDQIjFscFHUN0EMasGkBOslaate
UI4SmdTapFyl0YbceWfNXMGBXjwTZnCGoyLWA2UPOcH2zH0dyPIARfzBbCvzwuwkQNTafh1xIF+C
k1QFiiE7qVNUV2F66SiNzxjNU9Eq3WkCrXIKEsc91J2Nq94n38oM1jKQWB9q3ElBtYPg7J9b2f24
wXxJ9Mm8L2kcuUnV0Fh1CZGecUJ8tlTpG+D3A30/VLe6K2qPRFaHtLfnsIJT43cqs2daQ16bARYY
068IHu+inj52oQ/aMUrH+fV5dcv6TABl1bKV5hvxDpeWfQ4KJ10PvoKfuSbiwB4cKIg1+AI1rLsL
re/XTiVsXjMJDHcH0B49voQd5bD2KuV4sWNzvLSmf4rgop/j8Wvpd9qhEBP6H3rwDMVQ8/nrxLUl
QAz97BLk8bBROee8TmW0N6yu25BMMJxl+ORE03SjaXV3W3HFUQMXUJxvgRqU1aXGWBGMqbFDd62u
hS0blsSIz5z+iGaZxohpfNYYe3EHahog2QKxalhyHRuEurMMmLaVqTh72mtIgtyouOJ0BrSi1G9J
QBVTbc17rHfJ3sictxp17G7AJkTxrd9bHeRYVwiLhq8WXRqjeseNq3yxu+7Rj+rgG0gYgyoN4r/q
tWkzftc+bZOM1PYV5GhIXU2Q7IAkTAdA6tY4wgkC4+6xipvtucl0FbSrV4M0yv1gQrospNS/Cc2z
Ej9CPdBS9qwyaPLDtMpC8RIzJ3ogTuumlzXeQhm92Dbfvj2m4yNRS+8EcDIi9fr3qe2ME4ntLCU4
TYxwb5eMu5GKlmkYvpHWNHmkMnTYIlS5aw1qc8LZuzDhrMKO9u5ow57XUsCGN/ggvs+Nq3hc605j
rAOcR6MQ+X1lBPF+HPpsjQiKBdoIjJLUgT3SVNvryyeBQHfjS3NLPM/4QEI812MjnXZWV5Bo3QSA
brnk3eR6ewWJEKyqUk8PWg4rIBrqXdhHJG8oCoExgHdzXxq7kKleFdc+QeGdcaGu+apiq1+N+Cnf
DLPYsvhGD5ajqGHWEL4PdvXi8hNNnfC1w1Pg8dP27zSiCZMUcNSgde2dHFwW2qiJHzM3RmxjDKPX
DIV2bJiFR6NBhKsVfGtNBKFFqH23a+vOMKvgU8wk2zPsHqGBNr3mugUEYShdYBFkMI4JklPEbuoT
hQQwto5M3mvxpBiS1UnciaM6yKemtZrXibHYK4euuNVMbJBtDCcsU2z3MvHBNjqJ2YrVmJte9OqZ
i1GN0pQMW20gfyJIWB91ginCZMv6hgzScgMaxLmPHHIyJ3PmYEECW7mkqH4BFXZflxg4W70aH4wR
xpikyLeqE4BlMRRRIlSR+nb9m2G7bwpqjUNXugYqCMdemXlRPgVqkK4NKzbvjILwVGhO09W2EoGr
ODHwz5T3qULGqkH3FYJi1Z8rJu87mUT1TesrNT9As7tnXUf5fdLzdelQdDIbEzZ/kJOdoLrpqwEW
b6UGjfbZNMxPsdEWb5DuL1MWBN/xTcAOwfVCnRSzxXPhh21MBeQAQ6BGlAfTTDiG9t0R0anQ7Xxd
oDm/KFjJ7CI1v4QNbG4zGtC+E2q7GqOyfelcLvpGElA2SuCRBIQoEDPjDw9VXnVrRVHtu8a1KRyK
Ir9Vg4jYimDUroqMkIxSgmctEhUXS2njfaXE5BCqLCBosRhHEUJeTqJAPfQ20z1tNDZpmMlNGKYq
ItdRbge72ZR2o5BgRx0q7tNubUt7pN/SAL2KAM4koVN62BCqbVwiZphMeomOPj4zN2RCLB41wq33
XRtMZ5W5jlf0YBn8NvfPEVDpYcq0lao34Lsmp+2Iu4rfGV1y8FRou9I8Gg6YKN/7VDMROuCrnKLK
94TpGqSgyZBZTIbSU2t2SNXadR3gEIniZDMgj9g1rRjW0nWbqxkEckVtpsGrEac7q83fXD7ONvAr
WsM1uSB+brs4l+zB07prSw3oLsNXMlnFba/NJNvZR17jX2KfnW8UoZ7zsavWiAiqg64bn2viJ/aE
gjx0Q2uef96w2hy3chDJ6uc+afdMGBEjgqwejDMrtx839nyvw2rOWlrVt2UVqGf1tg98cS7mZy73
lhtbz3kNiICzCiPUhp6py9pa9U7FDyZTK3FebiqHSqIy+dh8q4eI97ruS/2FbjyWNgSJ+ln+88by
FXpIhnmcxob9TpZs9IAE50Q1d62qiEOnuviXkCUcWl2I63ITpu5z3E9btbTybWWXznm5Cbos2nYa
dDQtT+qTqhUnK9HtPY7S6Uxk8XSuc61bRXx5myzK0tNg3/h+zKA/BX1DIWK+7aeMSnLpZsi9yvic
NzAQpcEatLCKo84P8MjiFbyUdBi20c4RG9wcnDR07sjPpYyndLdTlK0AauM1mLfCrsJlP0tpKPxW
22UfkOTBa2O+e2VU3CtDW3ktwkPpp0KQYV75V3fez9c/96wTJsV2th4Dw7pUBpxMta+LaWUBYDiQ
vnNu4vpsqkV4QyRi+uTa/XFsxvGW4kn2lAlcC6NmX5bHkCtNK00zJfY8HoRMo3qEe2SorYEA4USB
SuME6k2KSzkzzOliRfp0s9ykONsvZU0DJKVdxVKDp1n4MygkY3uW9qe6VlsEE0p7s9xr9WwrZQrj
LaH4w0wQtCjYCxzGmqXvGrxpd2ri2DALtScxDgQY8TvXlaa8akqbeFaoxYcBUP7RLqZZTGAxoSPT
bu90lL7UNvVYgasPcqjgy2mZjjYmbDHulfV+KrP0NhcYPlqmK69ao9zZKPm/qzbqG1VX3xRaSCu1
doJHrD/htsutGke3SxoUI5QX9PVDUdnmJ8W9MUNi3WuThZeojHrT69oAchIAZDVi8ZTFN7hjYcPP
L+ga00NWTuqvOzcZmdL4gkBTRberbTKO3xTKSVs7LQbcIOk7F43aa2EjbvxxCE8fN5XdW547WOEJ
d4VfZyb427TdVvzM7bbTV9aUy82cB6UmY3wdum8S6gGMGEvf66SYO6WZbURRBy/EOWNJ5ps/Y50J
XvDuHkc41fehEeuPehp5y7OGiWyaxmqfbLUgoIggTWDiyk4baQYmKdKbgNGD3DRX6/sLvdz0mhQ6
GNNavSmUcf5ozJetikINWjRg6OAEnF3Hcb/LKPbfJQ6AA1Se7XHZ9/FARcBv40redP5q1SRY20YP
Z1fM+bKgULqbuNXzjTTqByQRQEzoikg3eVEG+kB5RO/axC+0DZsBu4ggLWMSX7OpeSZFc46m4Aqh
b9V88fLeyACOBA5XJhQ5KY6GqVO5kcW609SjYVkH4Cji0GOm9u8zA9VfHpBKkvdPDeMyfY/C2oUD
K+1SP+VoupgdJeuwyCFN2GQl9/GrjEvsvjEaeSzO6PKuVHSvQMr8NVVA6HlF/LXUyN2MHKvZVJwK
hOLoK7OMns0BTpxSk1A75rSGDNMKyTcIhp1lEqcSAAIw8FCeJh/Fnco86v+xdWZLjStrt30iRahP
6VbubdxgDMbcKKAApfq+ffozxN7x75tzQ2BqRRXLllKZ85tzTPkN/ITpRcjOumNA63KQ8xBfyW1q
W6oEHyJ2PIe72Iuyaldb2jvxTnuZBfiPKgtgH4wbc50YMaMNUR+VrP3VioYTTmeuZ1ortcjOsCrA
hWe23GJIAyHjnvzMeNDATKUGPRCRdWbiv3OHQfk2agf0ZbaEmiO+7KAi5Y6dXJh+s7Ot7EtKoezQ
fYNQZY5WTEQxR3YcLskGNpCgMNkALacij85mzQUQuMO9J/R767vwp+7LFxeF8DOaZmeUsDGOmy2f
Og8ESkHCMxPIdMXEoVvavVWeRs5uo8pzZlAFWi9NQPCI4MkmjaltKoXkrTJahPIpomF1z7VDkssI
gieiayOn51SztdVUVqesTOs9MwWUTMFkMAde4ORvjdVia+DMiR1t2uTZ+KUFlc6hWHeJN2zcKogX
ul8GK3sYl/QBLdV01ricXTwo1BJmGIMJ4EuPpQv3vYR5QjTxXIpDIP3gxc9KxUvbJ0MY8cmt2g0m
/cib/DMtHelZLy5lnGyFS8I6McUnZ90PNTU2bS3uyEP33lLQM4xvM0ueY4MyLUL1Nl4Pz89diwAf
Tzoar3TmbTIV/2CP0945yKdQ1kew+U9VYD+qrqNmRho83cZVmeWWV3ThJom7fyFRZA9XDVTVeJEn
xpPKjM/qax+9eVxPUZh4cRLhnRQtbfAcxZwuXYAYemvSmE0kE8CuibwsC3+lVn0rg1rwm/CkSczg
H4IbSSMGZ5q2zFPrHMCV8SI8vEo87fwxnSMJn2kY8dChmss1/HaHeWhbYbNeqTlvGW77g2E0+z7j
dhL98E6/g/RQdI6JFAQwSNd5GQWOC/SPF8g1bzGlaNXYPUwKApsy2JR6cuMCeQvN+lTPfCM3qL6c
3FJWTNCeO+z1XEEQEYIFbANYecIJF70aXPVev+JYrBmGQU0N/OaVtMJR6ZJ1DKYfQ+ILka9fAn8b
h1UeRzPIdR5OgYjsHUHho6Jz8UwBs8g2/+RmQPlbRwrSJBXTQefsTYEKqwxbAJ6+F7UquYxRX4u6
9WlPG08GwV8PeY5ugbT6wGlyRQgLc/NUOGygE1pgTfPRqvqVUxUsJ8oPiomWXciRHk2pmsfRr2Xj
LEOPUfKTRSpLZGIig8raFxtz0XEh/kWueLZKxqyJHWwZGWgr8iI4osJ7a3UfgBofUQw8Ik23tcoc
dxjrW+GbPLRMxsfuhrrwmrPi9N1NGMfbzm8WQxxozw0kiyczL05+8uIo2OeVUk05zaraolW135ZG
nkE853YAH5FKRQ9FdVqJfAt5qm4lrZNW9RQAmeR5wqXjJ7ZcceJ60TmPRLWWMNgNdEjDMcyROnyr
Bt4pw/xUa01bqSpZh2Fsgd3HHc5+nruZ2cHMtwlRT7D4m57CV4zYIU0qaVr9oiB7XUppYee304Jm
iGFpwvSKIxtHpJNeraoAx1yyAywaJFFL/hSlSRFHak1eXrovYp0X4cFXDTDTkbHveJziNPLGKIQ6
CpUgQm2gj+/G6AgedjiBz5oGoMfunYIa8gr2fiiDQxkQ3fGrf44y5h5WaX/O6K7rAr8W4EQ6JvjZ
ss66aeWLqeFwiulWOicLO6/ULoh1ynGCdKT44Z1rw/HSlFpFxx7CrS/LrRWREIl8jedS5uk9yeTA
9p+UoQChaP3EPURTVJlV34BGcYA0rgTbDyRDPQuPdjpRbue3ObwwdV1wAxFT6n/DvMAW00cH2kaO
jdY+SnhuTscDqHlXFB4QcZ8vYJEx8gUpZ0r9IYMO1529RVuizcRUhmWAosMy5XLv1pkgpx/d3Umy
dgY/lCl/IMcXR8sOF5pTUS09BBuVd2ERNhNpFiXfqHJEEUj815IxTF7btyl03+I6PmGgohOj6950
AW7UphaOcPuNwpKVrcNsNzrcLLEVvZbEwxYjh5jK9NEu0ESJ8kJFuFe0pFD9gXL7lIFe1+DnpAP/
c/Ar8lm8gNqlzDDAHZ7qAvPZN9xmhofsPj1aQEojhT5QvARlmj7B0+R0kk0LG0PdWicpN2qDf4Cx
lQLd7latQrkWPMWvHsoedpFlWcLDy3CuKCo9mri+c1Rf/BhY2qPokSEX5OWIUg/uRcv05zC2GARN
y4I+4OPkwyuJSzYqTdlewOb+UyeSlWZ4iclMLSzsHV5p8/ZRhLNSzIGBA4UAMXOLtWX2JBT4h/zs
g0knTQiB+m5Q4A0C+ktlakCu7EQEWoMgpUL8srHlI3fRMlFzMoloc/FpWWCNrhfSir+sSfk2Uyhc
04T5t0vFWmcjD2SFgz/p5CXm552SaaADufab+qjqyqHCHxHk1jP8dxV62G+fFgMeNs7Kbmx/Vahq
OFLZVjG9iHyYn4k84IL78Ss2ozpxlKVif6m2ftS1EpxKX+c8ktwWw015zzuDfujYTna+9dKZFrY6
GdwZYb7FVF3OPUOfCV3dGs6lIkFc5pBigHLLrmZZN6idwB9Ssr+ha8izNSF3THaPGDF/roHanKd2
5Ggf4rA0zZRPIBwew6z0jv53PB/raQw/Ch0xfkI2U6NewSOTKUgtSPqT8GxZg6XNZryGr3kaO888
lO9xlZ570T+Fob+kk+fSaGSGpc85vMkj1KqgPEAeKDl7TNzQ/3stO1AYg05xaNEXN1Ijn2AThrUK
KKtk+9Vqh/xd1LHYa2oAAJSOuIWZje0hior20MEq+s93wlasBe/YsKj+r2s6UCmcRnYZErYjGArE
YkhT2MvsrZmaFoMk7a2U+8jQyz2sn2rfQ/vwBtVIULtKbd+CTdz/fff3hTIRDgFm9KsY2zRt9VUd
CnfRVxRVNo1xlelRD6CIa/Rgn8rchltqQGdyfBoc6c69EZrZJ4I5XtfJ97BlYBFkX8pEtqmuCMNR
caN2dYmoa0U3Iu/xMsqKkHVJq9dBbVO8Q9fFQbORQUviAYTT0uZY/sRiIk1Q5vlH2TUMDBX1qfPj
ZKWOIZeaqF4TdxxIkJUvimr8pno50UeVMHMLwnWkIVlGNWXjJZIvgK1vf6iSy+jADOtwQs9WJaBc
bGABfB2rMWc1adrXobLPvmLffXkKApPkFooeloQ7186Trv0EWvKAuvlctQ5bjvo4RP2aTvqVLZS7
VKtfJ4KWQp5iqSe0bMU8qlqHGiAUWH9+Eq4LEeJ+A9PZ258Q4k+daRzjKP/sFPFqRmwWgZm1zJPt
qm5WZsJNi8mIeV2Vb00n/ccCtWgISBR5AaCoGMWCDKSdavOmySB64A8XZdCylQnbX4ue7bQ60D+2
G9IfRVpkdK8TruEsH1aQedclkH9w9Hslc+6pFPdiS2LgtyWx5k1JAsdYX3Vx+ZYrWEZa65KbeFYz
SdiHU32CVaD5yb6cnnMzj/lfg3DZyNm5oZ/OLfRX8krHktS5DN0LY6p/GSUQfiD5m4rzZDiHQpdH
mTv3xLe+BT2gY19sayF/CZDOSej02hAIobl2oOsBl2eaDf8Ysm3r3H+16Vllm9nGHveFF1vVJdKG
52RST3yIFJVRHqookIziB4nES0dbAD6Ge6Maz1YanHKk5ulCEnTPZ4AN0DwNZr8uoBVbE2FZnvBf
ORv6bpgevgYNvXxhy+l4pYqwxDv2G8NaDhz/rQzKeJHMb0fd1m+K8+gdh+0yRgUj+Axp+nOi8smy
s9tR8dWbrYSM7Ny1YzCPbGhqCmy2X/U3vPRL1bPfJNS80Qci0akzI6dJsA8wPHJO5gyyLBb65h4M
1VENtckD9or5PUhWcij3QyRJoTXnfHgA2KcesSY2hCOs69vXRo3O+Eog0zS8hT5XvpVUN0fmG73k
Sirx3WMTAfcGoqtMNqNg9gMTAYQPbjJTJXAC1FosOBWrpvle04PIZiaYWDED/CjfmhldsLWcmtS4
4Bq4Otn0FdkuHiP7XwKsK60oaS7afc0hIpRaum1p11KdofFMjoKBIdbZxB0bWs4q0/WNqXJN2wOi
U/lMtfbF1s0fN1W+tNwEqxw+Ch1ydDttB0V7NxswO37e3FWlPQiz3At3rSfTie6Jq8iaY5dDq3f+
RQYrYhxTgmz2Gvbt5DtMx5LDT1DRu+GuA635SAr3WVeCnwKZxdMgA1qbWDa/gCZ8jpiA7vr2A2xo
xpG/+YyD/CRqHONa8CaL4SmK7OugJvd2fI8cSL0S0VSoc37SvDkGowuziV51jXCaOi2MMvtg5rkd
khsb/o0tquekz/ZDzKHeGr4s/G6j9obb9rd2UXYmO/n08fsbKj5TO34PTVYS5n/+okzSl64xdDxn
BDvrdnqXFWltumeLPk8XtYGzz9LBikn56FG/MCFww84/FUaleKy3lVLl7N+Zq+YjwX5DBbXq8HzR
LAapRe/8jiiukxENZOzChiHOLXHUmOdlKmm0rIJFQyvnUrIFbJ2M+qiYUhbcMXhSjLfJroyVb2cL
l4YJ36SrNm9YQmx9XJQu3J5q+AIk8UJhIgDCOVcfouJLG6jqpCyxNwG6rYGh2LHr8Raanuta3zwQ
DhFbEPfatCx9JA74pevioY7dU1ITrovSnZBiSw3kUsT5q6av41AnG91h35yeSp6utc5GuHG2Jqg3
v8k2CreiY6Pg9uGWyGQ5DRuVYytpyyctHbBxdbRk9h9kdy92jBHAjdE27J1PYWvBbbhylq4f/4Dv
LpeRUj9ZhbLvOF5hFDyrafim5/U95p+0tX5HdBuIEr+K7e7a1jw6U3/tOazaTQUbxsKqxs5u3TSx
xcdWMQRv0wOOt2wFeede568xQJptgYCLItdfK+KI6whiIr41eA7CBidqGV5qWMeQNDvaNHku3YSb
rSDuUTGWQw7QPDJkn5UYz2llXSnbvvgw9kpXrhsd84Er6w8cl7da+ylmalvO+aCVCCh6GdDRrkEX
vQUOFQ/VxWFNs+LqHfgyKS5d2ctee5a4rtpu2DKXokmhJ4hMsgAXEMGkj6KLP03H5WBtF1x86NyB
Y38JHdc3pYvsDA3zYpYN1HRmZc0YvjSO88jFW1ZYX05NiLxgIIVtb6eMNahg5dVlN+br2gnXM0NG
v1nDu4U29+3E9dlWqnMHgQrC+7LUuAHzwFlmRnjMJI+0VnevgW2/tWNww3zuJ29aPb3l8yWs06/Z
DdrCwHazMBw+Bfk7DpiWez0A+s3A1HNfdUHVpDIGz1YdHuqJ301TYIdUcclbyXhjlOEi54HkIhy4
oXPSbG6n0XZ/RNzd8img7NT8SUNqcMXArh0p6MKIHsVwA+kqLuTJzfs3oXu5K96qSgu8LGS7FQ8E
c/Nb2ZnMFey3XkEcVhWudXcjLfDPcXnp2u6WCRuHt3Ht3PSX+/hprH4H2zn2TfIxQarxspaODqtT
vNbVvxS9OEhpDszRm61OEMMr0ewWosve267b0BSzjtX0wW7JxrcPiM2SaA5581ZhZ1xZFg8XSzzl
kbvthwx1yVq3fvdmGQUNJ9oet+STUg4QQ6LgJXZWpuIuq+o+DuJCBZn0grJ+C+3+ymrmBaN/ESO5
wSZCLgBms7OLiNkMnwDku2vUqF9qqB5iUD0O/zSyS7vArpFwhKJLc8mIM/Usp06WWtc0y25rBAJn
/7xQmTpjkklug+iUaRG74lC9m0pC0QjdR9JghWpz7pJ8VB6+eFN951MxihOuqK+kYQ0nxgUXhRQZ
JzW8XwNWyPJKJu1ZUXICPR0KCXWAnozAGE1+8i5kHXgIhKugSc5lStpzYKkaYzwcvj7cJEYlZ6Su
qG4thvMAzVRglbiaFXCo/q8yWd+DnA+Fk/Iyui10+PxTxQmBksXHFCZfA23dwwQOOY8k3Ka+QSBI
nE0fcGmGOvqbHTa/RjfeGvCRmPo6m6UgvvYpNgXdRgAT7Xcw/3e1VHoGJmKBs4jTSpsby2YqToVb
Ag5tK2/+l0MVM7bWfjstezZtwlcHlHjZJMxlam5ce6p+RMn+Wcgdvx9LTSx+05b7sVA3Mm3+TU0M
/Ab+hTdAefUShY7XvvjHXG9RQUfC85ZQoRJXOxyWjHmYQ3go2BvNKL6yygERm5H9wypg9PxvaJUy
LNAbVzWhIC/tyPvGEHgttmSaSy2aTLN3LHx8FgSpDfNclw5CZJD+ZjxGwcIGTMMpq/JnPZgNQZQ0
Ry2drmmGs9U2r2jRbGoTNnkpbwrDJlBVLjpD27gbshHr3p++8Fu9SrfZG2F1YGy6kG55jAhveaHP
lDrBd1ulOVXT44lqeE9azrHz50ZQdL0hvU94B/wqniuTsf+hzjMEj+mMVDAwqWXxq9rcYIb6hTt1
GdjNZ1NAHdfrV515rRJH66LjeddgwOOMT6ublWAaHOYSw7oUXtHMSgLTGmv8aeyKnU2qv4mw5rHc
0PKti+Xgdjcdio9nxOxsFbhpEa1IQ818NDjboqi9QfHrBQmJTSeSO1CbuGLOoaoBlYTucCiFPNjC
vY7SPSO5fLQbBd6tWyr/UO+/yzT8Ry35xgEoOnY8bVSAzYxMYg8ceOFpNYqRaJT3jModZrhn3S0B
FvrIr6mOuzL/sAfGjzSlfUSZy3yL5GIz+yT8ixxYEZrC3IKW+2wVO+Cuqz95ZKSO+rB1NHuhgGuU
0bOLy5arSPnpRlJC/XBITC7Kuhi2Uk57i+d4pzZvemq9cYS6STEu3WY6to1142Z+zt3XMdG/+5In
VpI0D4SYQWs/XTwE9Lsh71Ic/uOzbvE5curlqcXtNdMSTMsrdYarYTDuh5q3XpvDZmZAGYEk8WWd
UbT+9THjHgN3b+vQDMdmRtH0W39RDfFOJnrw/KJ7wDBfm2r37Ae8Y5gtEFHVlaGRHfMj7XVUzY+E
sYct4wudCP+aKnmlt+TWAjtjx/NSzsuE6hpMBHI2fW7x6k7uC8wuB9Wgf3UYTUX1QHoUkXVRJdlH
VG4w8gQw+oeP2pAHTG2jTst1U+4NDcm+7L4kp37DZG3S0u48GtQNhPpNJPbKlozU+RdgkyId1S8d
oSTetWxXavE1ZT7hyIPbsBS6ufyQg/hNSjwzXfXi1NapY0JhNOn5UpXiNpbRO+rBaTKoKA5PDHfv
NEqcyYVdard8tYi3qkF88HPxif3pN+LYV1OKhqVmYfeMGmwj+CIv8jqwycDthxOyZlPd8GBY4sqi
/K/70MGcMnTvaB6eFpqv7WvZrZNQqVHs2UCo3YOE6zFR+/1P2IPdSTBdgi4Mp896vpJNkx2EXjE6
w9odu87nqBdUig5YfHgA28YlUoN1kSRXn5obr6BSm1kZlhr9OK/DUx2vKFda0szwGfjxnsg29GaK
F/Mi4KMS2nZs/X3kICEG4UFJNoTNJAI1AQdb3mLd7QF0RyxL46WzBBP6sKk80q6jN5iqR3LIRBez
qkUYp2Tx1Ve1Dv6FsR+spEWniD7135kBmNIPnpM2evQNCYXATRSP6qddStJTrbmDwpyg1ZiTFjTr
1TjNgFS9PsU3vL7vaSUQ+GX/6qvqoUto2m6xFDhPrkMKdJzIgdnnqTJxrfWribB357636j2v22Wi
+Pu0xEJs7QvLuIwU7YR1cBjChrSDsgkLOq+4ZKBzDNT99STHGk0QIq42cSDXoTPuhqldqWa58Evn
vamTU6cAqQadkY6PFn+/Z9ukTh1xDuL2162oV5U6FtD+RTQpxlKutJjW5C7Jt7RqHPXIZqyfaBWE
2q0pun9jmf1WVYyT3ee4nHyrMTR0Nn31wp3UnULHhVfXc47bzZ6omN5aIrnMDnx3YJqnaOymIJnh
3s5gGoclSyWsyQUm6945T2a/iQJOukmhfpeZOCes0UpqQkWb/1qzjFYVpWO9UlMjmYo3sgQHTXaw
kvqWyT5A1AYgv4vNzXMiHOt1xyy4E0tlCCnCKxrslvmOodjD7ksyB+WHRT5Mkd1dH7XvuO1e49LA
6/tgVHgTbKFH3SLkHO2xlGw0ZjUp83KlyD6EpnynivXq+PGhluYSDv0KX/qLMTylDi2Pk+6s8XNt
3F7l1hQrV4aXwrRfbawKc8g+wzBqr6JhYEQ0XPvM+TFb98e6NoH2qdF47rdFtcz76E757s2AiTUP
2p3FQIFaaimPBvQeEmV8Sp3hYFrtB0w7WCIw312oD15llLeIQbnra9fIbL67cfosK+2LHM0y02hM
SWwShFaXbnoTSn5NeiKI+q+2VPdpGm5QHe9apv7gHq8JWscXQjXs95lZazYVQ2aLLdqnA4Sapcx6
jKb7azFkE6+2TbzIn0osLnV5Vb8Nq2vRPBIqtUvnKR7slUuue2FBflq0AzVIZmguRp0dely2J5p1
NrZb/zpqdYtpyaHaYxla1X4wul/EsFlAiq5Kjq87jq5aC9AAiGvOTGJEM8w3GBN3ozBfHWOeEve/
mRb/9oyC1Oo+qCSwpNMfLcoxrC5/wdP/koP2av7zV3CoK4AOuG+YNdsGzZJ5ioc8e2mC6MVUOvYu
1numyqtKcsNjSVgkESkoUsqpxiLcpz9tNrFXg7zl4WLHiAMZ1+msEmoQG4kOnAgQnzPYFvZR/GBQ
wu8Wd503dcVnM/+uAUOUv59GDHOFfpF9l88cWU4qAN9ZQsGKVvcEo8CC1Qh3rTpvJ/FCmmzVYZVo
LZOhfQiM2aalHdswn26AU0uM9pOqz9KpHSL5aMyZSoPLqzbgPPdxvGpAeG9FPr6RoPEX+OQZKDy0
oKv3xS/J2eC5XmbSZ6Y46NlLW0bW2mDvbQHA3MWR41wk0J24Tn/GvtTIKVcbPQfx1LPtx0joVMuh
q1XWYfku1NrkFBOo+zItoiV0pVPQI2BFIsV3ppbn0cR8otBOspwSlXrDvEewbc212frphoukWxFO
6paTY96HKt4bvjD4fzYZgIn+kemf4GuxZKud4zFEPGuBchqS2Zdtmq8mwwxmEzpqd5rdU+GsEOL+
cRvTxqr5O4BhOytW2lVV1V8tSHegX6aJ5BqbSrYloHMUlKSyC/M/S3d4oqXVK7LxTKX7rhqtqxzq
A/XVwHqWAzvsnR87MZYOoC16h+vARqxuuudKmB8qVhI6QRk3CtGutILBKkgMWGYDpHMUl2FHaSjV
TwhEVXuD/HvsI+3NLcNwoWCTfRUFc6q4pCjBSpX3getto/fzIynXtq2VXatYuSnoncLuyZwryaMx
qhdVTr+hBCBbyRSDf7CrJ7xENNOlowl1WLy2g/FhBeaWQdAq6PwHxYBfIssfrU+FV6DcM7oIVIFS
jjpSBTwckmoyPIktdUG6eDXqJnP2iJaqrqXGFuVXjiM7r6zNGSNMq8J275HJY1lRhnSFK4CgVXCu
dPGgDwnaVPNSKf4/SnHWdmFtY5sQ/uhLPFJMvouBo8esIC9Kbqsujd8SdmYGnCXN0gqEfSZxUVFx
m5AVPQbhtZV+8zw1NDKGifPuvIAr/2lt+mx6nXidMeUrTjrxErh1S3JN/PYgg/A6bKMwuP/9J4Bp
LdRf1menxFMCEWtR91wKEWVZYWrdGG3VtYtCFKcIHV2FcoSVRE4aN1zp/kO+yL0ShyIWiGqeAE3R
Xin+ft2t6aZ3w7c5ndlMR3MfIazZ6ErkfChFx/YyP7tZdsYNNizGbkTkTwVrpFq2yhZM/dYY1fzJ
Cav/ftHmlwB6GZtP5ER8jVvPBeiXoklYxVPVYorNhxRAK8ccgEcYe4JWjcBXGPHx7wubvmCBmOZu
JsaFZ7SYk55U5ERqx8P+jJrfyX5LsAanBmrjJp4cAP4VTt5YKzVConmySFlxl38/K+VTVDTWEyfK
t8op80Vhy26vUzR/sLjZD5Npg0AkOff36n9f1Pm/+N9/9vcHLhqdZ1XQK5zIh0Exf7HycKLcPebc
+38/Q/8N5iBS8PT/+xkRk2hRpVpN2hbqZB20mJ1GSOLtnOTTOuQ4Zj78yd8fl1pvHSQ1SUvFUBzq
e+r6xOOsWrki7BbKGNanvy/MxwfNq7Meh4DRlauemPCmSVD8Og4SqLVQVo+GnlkHkISLccAgjH1/
x0YPj/z8RTVTaD0qdqn5lVIr/i7uQrLb80uDJ3Hb8etFlOb0nP4kXBwiwmg2gOEESuyxj8v/ftfO
3/299AEHLt0JW7nEfhlsWiYrpKdMI1tplUSz+nsddBAjeYBiqpDKKtJzZ99a46U0xOybURpzVQse
yP95XVRrdmrRIgnIlmoThegbS+cfCIKZ3vDXlBogO7aT7cyjJ4cdG8f+QzR/SZkB7gyQkChjbbUm
uQd7PE4ZiJihFixDU+t2kZOunAxsC3CY4iRitaXZAPCDPjEoK4Umdv95WVXFyTWKw5xuSzJNP1Uz
UNaeCZOcQ3uNiU0UIHBYtRGvpd7XZ5g4zcb3DYiMcxnt35fBD6a9Cac7L9zqqcfusSky8dE5CSEs
aU7V03++dW1jbYogOIAlC0/N1L+wYYHmPr/6+1EUTv/9znWap7xyzk2lV5soKo0zmX3j/PddXZb4
k3QixSUSmZYk4hBqpVjLNunXUhX6vYS/72GOro/R/HLsVqlVhfcmVKsTm6HM+/txNqg0UdCptG66
TDnZ/fAvl02ObNepm7+OK7OLmx2Pe2xssUhvSmIXZIcwRsTOsDVbO3sNW2p79fAfMg+HPRAOr8J5
MMMWL39/jDF621P5R064yta9UWsg+R5qoVCspTMMVdVy2vtZz9PfLXjDaLvAOWiyedT0s8MpEXhK
RG50BrplksxJ09SQB6f41BVg9BxXmjs7mhizVT0rsO8GhynJGIiid3QRC6VTyHgnZkI6opm6M0hH
eX+tgOMMdLdx1SuAaydd3lF9ojUl7fGWhEqwGBRJ4W2dYol3OLz/vdT1aj668gdwrgKMHXG4topq
NoEGv5rM093fKyNqGZ1bhD7bHMNwQjiR0Z3MVzCDrw6FKDspnPRgSADQXZriGprcLWyDW1DrzYlC
p/ak1Vm4bitNYYxUrQiJG6Az8aiJwAjxilBYIUfOVfR8JyvbSDQAc1Yu9qRc7L2vDWJvdMaxTrV2
pwk6VWris6fL37d/fUt/35F3bo+DccbnE2yLWfiDwFeUq5TeoTZWyqPaDNVFEBlYjjEZWUQtz0ib
/oFrN92CD6frcH7JyfcImt98GdG+9p0019ZM/Saxl3/GcJpwH9vfKG64bepCu7EbMdYhCHiP25DF
zcRlHU/9SF0RQxAUkOvk9NbT388zjpSeBGmw/+P5h1BiiizzGWFo1XM8OgydjJ7BTJEYfNKa/FIT
GgtSyigBXOzpHIPCaOfkqppgGaVsVMNYR5fMRwLniiAYYiXFyrHB2UeBpe6TtM63LADrOoibg2qy
9fr70uCgPUDG45aFx2CzszrawzEwp/Hp74VLkQrLZ8mMtEqj9Tj/1X9/vxVM+sE1vjLLTMk2zj/v
UR7YWfocaWNt74IbPhfUknuqSahZZ0IyihENr3B+O56dEpj4IgV3kKhOzJm2eyS+O3gmMuUC13oA
pbuERmYyC6nI7Ro8C6hgS7cG9jCK3gYuffeThPVnaeI8xJiJ6K3+kLBIvWQY6NzLi3//XKIRnj4i
KCamwzBQ6gt7zK/9AJ5hDI+1LH6DFDa7MpgPxpJ0vxJLLn/s3v/Qh2dqHkkYou94ZA35Qx70oCnu
bcrcK6HiaIph3neR+TawncLh80VfN6A53TzryrwH4qlWqQrLVR1fyDFeMoGwNWU2fI/8OW1wy48G
q5kaZN+Jnl5dg11uz/B67G70YmeczspXzbe/i3KfVv5Pyp5ZpNkHD4gPCp/d3PqX2e6ngrXNG11g
4ZR2uAjq6vCUTf7OqnGap8MrXpJ734pHqPrHxC7XVkecIDxqkXud6vC5S8o1D2iGPqX6zw0wt2kX
VlU7Zi2tYN3BYK4utuq/lC5lDealYOCGgz1diszJUXbiFwIgS7zj2ybmeGpJVG0RvaizqjHEnYUN
O3pPRn9dNsGXnaJsJT2bLQNGgeMiYuYkg5aNTmRe1T8KS26oaDyYMUwZMPyeGfnXoGmubqQs27xa
J3n1CVRl39v5ulH7bdDkd6WcHnoLfzOsh5ulupscFB/LwrkyuTMr0b9wljl3VnpzU+2ETZMc17TK
jXTN0ObsTHujqbZumnE2rrHq+seQSQDlOys6Ci9T2V1MDdTCFB0Qp04k25eUVK8Ewf8qeM2N9zHZ
JKWxDEbgvIVPT0uB7SB663V5GPlke+bbjYR8kzqsSVhMck17kzI4T4n24uOzweaXvOa2PIdthlqh
4r/oGVyHmFqp13Z/BrZb8ahcKAr6KRH/WCaeAvjj06xuZdkyaqfa+38cnddypMgWRb+ICLx5LShv
VCp5vRCSWsLbJEng62fVPN25Ez1qqQSZx+y9drbMX7XDcmNIhshRmC7a4jnJ8z101n/eEjBs0Nc9
UgNNG65QDnfQqJCTs0kILEbmhZUCJNbVmSi3fl/ZySULGixNo/nZcPuvmtHxVyM67UbvnsoHZqns
XvBZLOanrnhQ9AJJHg/ivwFTQ7EMmw7/6ari+VkVXsk2k41fQuyGzvRpkDEafhFswY5vprr9bLps
4uby35JYXFH6PrSke9vz8kynQiDCA0DFf2Zg3OBcfXsVti58D25O4dg6818SxyHH8YOW9JcScKR8
nftxn8n2kqn5RY5JtlpmAkONz8GZl1XOU1LSG+mOerQrRR+pxg2Pwp577jdx2wUi+6fpweIz6A9z
HBSRpUMAGcYXy5EWu2307rkDkw5SUpTk9Dst2miDsTpTYkZlRuIgqyVDHFVf0tX0RBPRrzJ4VgEq
IVgeuHrgaVNSMuszW1S+0nypdWaBXmdGXsAkPa4FaXHlxYt742Dinti2sHZDFbcnQ2eLcmsSGnDV
sVezy7OwjBsM68sYMFac2Hy5gNqpgjgTON5WquZ4K6lrZJI8YuX9AxX9z88xGbIgzXqkYrnW/mO6
a54TnB1+b8z4l1fZWHcnzVdPPf46rJeZM9ShVztWxPIGtlt8J/N2b9pcM9vi/mHFNEjkZwxutTq0
HU5hOTTGakwLXo3+pV3Kp6K0mKfQL2C2SVXUmBSsOssJfN7yCRQ3691s2/liZl8t1h3mjWW2t6JJ
9uVQ/NyhweE02YxonSdyo8RhosGLY01Fmeg+rTJ/I9Kwrv33TC/R+uSHckp/S4so8cBk2HyfgPSU
LBlciVj7Wej/uTiZ00NgTlaVUawrtzrpTHSqgnCg4R2W14cQ3a+pXHstEY55Sw5Mh4XtKl9Mfmy7
J32n+laTcW3N/sObuN+TtDjbyfDh9QSWxc64yvOC5Yc3bSwHAXymlnqb9tOmi4fs0hBau85k0BEd
RtdYW08zvukExUDCVthHzMYac1YhIPVTjSwds9wuLWogOwGL4v9nA7oSYe7rp1IBuEhjkI9sy9c4
oZBLznfxZTQEGAiCgCOtWRwf4SbT04rCi7Uput8KUHJBexq3M8YPDTNbXBZhZYEqgIjDm8C5oAAu
r908kp7Pr7gmsbkY0KbVcB15MY4eeCUrKL+QwaUoDK1bnttWmC7eWS/d+5BreJ4hvWGP5O/qnDd8
XivL62APBWgMASR/+VrArrH4qDzOvQETdLrM+///T5+lCPW5VdBGIeRj7lPBmGeYXHyquDwQHXAE
RlxxYiKAbJexhL2BJKkpvZBV2S7rxAdSybRh/SldEk+SunwX/hyOTfnr6rwnovyeA6RhkEdunVcn
YXH/+gvROSydmVga2/juWZpga4UplpSVIZcPqf2RIfA7gZqpGtzejjxOGuvGpddcpkVqWwbLCSQR
KrMKpaRmIzqMtekWt2pPd+ru+eth66Dv7O3pxcdohhLwmuYqOIz5MO0AnO6KvigOknlQm3XaVXGH
mn1pX3y32Ja6gzg6679LZtmxi2C8NOM3zIAcl54CqaHhipKsbp58a65CI4NZeP+82Ts1ax65coM/
az6V0/DTSfJd1KjbayND2J0ZVX8qSt4WJr+oBez8XXMMdu+tv5l0dj4L5gaQHcu4i30xPcTGrwFy
loeJtYQWaK8FNI4jEWAPpOLWJ3tQJDrdM+bmgrRFpMMrYs2NkLSSgiVy7D5ozmaIL7nezzhy5W5O
3SVCOHAmNBo4lIsJN8hrKFNz4KKIcMtd45FrWTiP7JqWl7gk5bEV8btIPbxYXqu2rVb6kdkL9i39
joBFJNBOc19hYgDL/zAz8WW1/P8wXHvrLvg90sAFLWgH7HZk2oVzrjM9XzxsSTOuoNkaP7IWozxD
ivIVMtCqvr9mzcEprde2leU2U5idJqh2DLTAHpEuci9UU4wdXrFDrK1Hs9S9qBq7MLFY1rdkX+e4
s8Bitl+VOes3w2tXS/6mmQ0fETBLkeuf5bJ0HA207lazRP0kDqgpV9wn7Gho/bGE10cP+pUxE8Pb
dRUD8rnqCCNtAlQVXBnSI7w4Lt4yVUjaOZFcCbzQMQ7NbDt28L2SbYBPrqBawsz/YFAks/Qq56jT
5/e+w0Nkie9Ml86jexdRtVMCityilik9vQ1nrA/simdGHco5xJgMI1io1LcvSlgcDbCUkczAVhjp
adBwWKcR7OINtx+au3PhmPIT3NBDVWo7NsDaR9CrYK1DtYc/isO+7qyDZXI74yV6a43gxw7UEkL9
2Lg94OFsGH65QsLETM6p4SB66tMpXKoeLqJdulGrKMs7H0auOT5mJkMhJ/lMFhlHwJUn7LvxibP+
mqSadXRpQSIiwqYonudftRSfpSnlkbCts2k7RjTMsBGa2O2fkt5GNQRwN7V5xgz4mksy/sv05GkC
4BUol+gGxPjY1sTaU5naGDO6gqnbBDlE0ax3dlPTwcdElCEmPndMPcx2X2ISodZdl+Tbwsvfa6G/
jyL2ozZRnC65c0ssYFMMx54HhzpvlH4aMnWUYeqPv0PpThtsKXyqTobPxtt7AQlJ1Zh8S5Hpodrn
JcKNyvt2LHHsRrnL9PQPM/8BlEIcIcJk5l2Cf+7znghurjcn8MpHW1c5QM4qNKX+0clFv4F43QbI
R8hjsHqufFUXiNDdx8F20ydUVgB+cfwN4sURwTG1xWcmPKRl44NQNn+ag4cjFx+NKO35LiIso7nD
N5NjNzrpLP/4w2aW2yR7dQjLPX2PHLUMBfnaUVw0b/282IiJrK+WCd9Q0s/j03lbUAruwFA+O0Pu
8bq2R70nSYRDH/Zx8ZRSV186BFRlqf0zNcJRHW0r8/aN0+qWZgSPjkl1zYaRlKK7abV1fkgK4rsT
w6Ws/1Vdd3Y++SYTBgAryzQJzwky66jx4fBceuVaw+Ae5T1X8cgSDCOIV6NxQP8QsnJM14ugSEbK
+4Iy7lia3i86d0J7CVUjx4+4EZmkfWg39luM5ZsN1WulQ4spJsXXM0HGNC02rKYjCTd487nluH/x
wU/k46gOHsUCiH/usoMaMpJdJQKogvotNkn0ZWup3cqCSw/H1zZ3XHPXLxPvL8VCoi3TZsGaSj/i
Ng8pxpPQtVJvbd3DYLOZfrSrWTkPtQkyJsOUNSBH2Ft290mFt4S+3k77tC4x+VSKWt4iwsn249s0
VzROdk6ZARXp3W8YWhks1iWAjq1VEUSmBccFzozMgUMW7XNRayP2uYtjYmH6xGf0KYjNUaLNr82U
/+VG993Z/lZOU8V4EkmbGlm0Kc2YYXjZNniOh4GFwjN4EP/QtgayuOW9NSSEqxge+zIJGu+vbgH3
whDijCTyPXYx0/essovqbNE0rALFzKwGZTKk2degs+RkyQ/0SYc1kjRcJmi4XNkLoCNUAyl5cqGl
HSu3T7dArG4W7tV1H09/og1gcLKQ0pfOiQq/vwyDBkhFa2+UmCxAtPQ4FfoP2gREWslwJ7rA1MGN
Kxpa0c+xTD5MVdGvQ4xbYUnzpPEQM2RyMv9fC2aGnoEtYdKV0Tib3WZA1ruejVbuTKUcdkPi02Ws
teudPV3KvLVLEmPH3NvOya5Ouu6DNotIn7aMHzJPi3cd3oFKyyErNV531Waz3nJu8Oo5GOgT9y9r
/XztMcBYjT7zC1VRx81aE2xlQKxkY+RMaCTdTOk+cxbtxoY+J8k9rH73ePnK2QOIZolD0b9eqOWY
HbHzsoLCuei+3DYS4TPXEue2pm8Ws+UQdLNHulOF0qpnzNc8uCNJn/jMHoy+fCO2sdy7nAEbyNS4
TNnRgBvLzT0p9+2GDc1b0gxQoZLRenYm9ocyHeicGgs3Uuw8C2eaD8CZf6a5UXslhnMjtnGdfGQy
f0xa8ezgxM2h1uZTTgqU/5EuyTueYQyyTs5fp/pn3xnV3eO4Ui66CJ+g50KgQxwT6p6+lDb8RlDQ
mYFyEMdehOwf0/oMpA/nLc3TrOcbjGNn0C3b1DK0yEyybyKzLgMMkRp4kxmnXgSYGbadP2zwhkP1
FP52sNz2KmpxYn+DMd4ZaRx6xAf3FX28gEZjwNethntp6ahQN+MMTP8yb8jAuXQW9kEvfSZ7/NWf
loAdguDm0f1tXI3nXt+2gSLSqOCBTZa5WC8xFUpvlABjggCjm49gyHB/kiZ+JUv6XOhsb5sGloEz
eBu5zO1Ki9zcu+aMHbGGY0pz4jpizUkwGS3LOKBczWJ5cjCoDDGdgyi9LUxwru1qasiuRIe/2MVl
EritisDYLXc3IKc4mNYfaFEOOAN0kbNWvQ78Xolg3bs2bq3EWjc6ZEiUOZFligo3KHxDpi/wAUno
I2EO+XI3bOeye0WtxtbQCCr8BnBlDV/iVHX9fcapSpNUYzZYZE3Nf6uqGcaIW+XRVOv+Or9fX46X
trsypp/VB4KsOMJqXd0JbTPypfoY20N9LX3zoN9tDkXP9e8EaHL2CQI/HMZHR/eZE3T9zKyRbKik
lScY1SEmbT3yRUuz6aaPfgWHmNjNMkSIFxGhUZ/qwCxXLKpr+l/vQ3Zp1Ad3TmkahGI2suNYPXGI
cBQk8HDQbuFKuttzAp+RX5ls7reID6JKy4HQDhadZWvJY5PSODAPx5eaXBFH7azqB1N1m5T9xiS2
uZ+Hay3I1kNNsB+IOWWQ7UQGUYMsD7nxZNa/5e0mr0aUXwHtlRYA+2GzHPqKEXXRaeZ9zslQYwHO
OVmkho7suFapxy7ActqdEZCnNjO4pZqKUbeMxXKUqtinlc3Iww+ykwkqIVVxZKXZXdvI8lhJ49x3
+dPopXzj7jJ84H4KwBZuE5GlxOo+cM0Eh0QjZJsUiJX7RsbLi56LN4VPAErWa5oYawx6L2XpitCL
QRvVo3eoiqbdaYxafZs3jcowYZWL+6GqN24Fc9bnP24Xi24vhg3lJFOwyebCYDxsGUCJZhA97iyv
OIzy/dxUoGkdB8IqnvWicT/qQP9ru5q9dTbSGt3vEP8WOBkIAa+XK6/NfvLlUVCxQWX6bEjJORDB
9+pYeRb5HSKVePIhh7fpz2SbbxWxyySBVpv4zq2poxRP2Mq2ks+imfFXG62zmc2s4+GFXaqLOxxn
6PZ29pYt+5llZi+9J8jZ7lrP4Wj1Te6BCCS6L2OmP9ZBss39Fh1AzIAgx1DP7VMbG+Z5PETwbzK/
Z1TIeWmVmn4zdfVPywMT6EtiAcpgGWvHBbTPbG/P6nlufH2LssNke1W98ITAVR6FiwybdM+mU2xb
0pU+Gto5wC54aabWQ1nsHN26v2Hkw1yv03zM1qk38u/c5VKthdYRxWounCmqjvpM3ryABj01Mtjp
nngpWuR8ovicHYpXTGKn2v5s46uRNR+MVuuDUbm/nleB2GAVSPHL89iNa7bOpLJ4XeTycemL54e+
QcdR+hPFg0K/h1zEqhislShw7gJ31l+ddkFha68wEOx9PUZnAeAiKqWAMxk39rqa6wvjdXRCg/tP
T5wLpgjyP1vjTJAcxLKki6PUOndqYRmCcGCj82D0JNmvSutJ6FhcBCi/YF7EYQkOQ2upvSHVt1KV
eRA4IPKkjep4nJEnG/MWn56BqtCYcCzBCHJFbiDIdETEJfjWuNWr6dYJ+Q7GozKnk9Pj/YjV/Vcc
z7CnZspA9GDCoh9zR++zdFq8HSwKa69Y+0b5qM3zefQCeClvXTIifI27Au+9h+zifuw8mdKg2Mkx
vVhmtisFGeha6u9ZFKIJRKHn+1uOgVdAh2utR5A3yp73PjW2RsfAzwb+dPB5/ttsjNeJO11TrfjE
RorvS3XfsRgoQzgbdm2RvxZJLvneOeUywnsWqCXrZBK4FiecYMDNz1My7nvPcaOPPteLvdM4NU4a
dNg6yk8jeESL91x3JEf3BdrvNjKoiCLkoNWG2h1lDwfu5PZMH3nnY31ZJRZETNyq4O+MedwtSXcy
sVOsHMHNLlLXWXded0aTE2oezsnSYWmEh5xtB8m9IbPQ74oAyxNan5/Fyghkdr7ajPY2cIIqMiUI
GZlNAzah8qWN78MexJHMbAG6FEcDkzIEruWDo0OCqNQozrt2OzJuMwYkN0Ne3C2MyyvCr2XDLnKv
uumUJNLaNgHsLuhjO0qIS6/dMFQ+j/guXqx2gOEc8PQ5sfFaptpMRlnSMmpi2Y8yp/Gs88BWg+zw
am8Lj+EI/BN/9BJaLufZRtWFrg/9HqcnDt67yz4ohyMvL3PKLP2F58hKRGqQLK18Q335oKfpZmZZ
zbsCJ0VJ1DAeH4vlmRs44P6u7/3HpZ8+8GE+Lext6GlRzUP30fx2ujS2QeM5qihQDO+Twvkb/OIW
ZL9+3n8tIh+f4nanEHhFdmuwdfDEjTndB16l41wwbJ98bV/bFw6scaux/qAaY9eBEG4DjXda/98H
YLtqgu5Lg7ewgaByzFovfdDYBBP8gQ6psl/bxPlFbUonafpvs5FvlgRsTQ+XYy+UYz+y6moYnP0g
DoPoHqP37e2LDg90Hps/hhjzIbVqMPxxk1MXAFBUw9Pk2u26I1Ri50waYZ4ZpKbYwsNg1wb0bKMf
12lvVxzqt6FsmvUgNSuaHZwENlwMjzFB4neHdFmuedpr+8E4BRJWsvKrp8ZDx9Rjfuz85EFlMd4c
wlDZqBKmnSPslU5+Cho9PhEJ8sBgjUGqBePLCdQaX8rbpClrPxELdc74AuTPT69F7AQnzMSiZSg0
13GDvMlncdNNHqIu+W/2erwwKMximd+C1H9u4d6sJkVhElOYVv0cGh5GimWyfprE3JYLQ+ymJyK6
th/6iiOxoomcliqjGoZJtJB0EuTln1tyGTvehSK7iZQrX1smItAJIjsRSMZTSHGDaMAmQwle9SI4
a66+dhfTY920cEXq8W9sZ92thJcHwvqdDE5jDXwUr40GXQq2ICio2gOkngcPWirxsos1wWDV2syR
xuYNbZgR5wxG2C+GgT2wJanqKNY0IzL1bi1LYzyNUG94Sox1BmgJLSxGsXa4DLFGlT0AtJcaRVs1
1pEh8teRaj8MKh8zZeIMeJOXp0ZZtE9xR2BJJ29JLY9WQ7qez2YfNl3kFyy3+MBWqaq4/+rujWb9
PlYIPhKz3CkM9/QyX1Y15WtYnxW8OWb1afXlW4zBS5auSJxHirsMWGIMB3VEG89CjjMuFA01se4D
OEZcMmy0mLkObb8AyOL8sMFzhbkcXbXsrLYNtqVbq7CxoWHVCcsxwOPvWRfIbfGTBUDqMes9Dx7q
QJzEJ3OkulqYP+jWDqyWQdnc4lC1nc+0gv2+LKe0WMDKgzsRClfu4hEimzR7kO3pbrYWNHY6LHSl
9/dy1OdcSE6aBvRDzSyYKpyNoUSlk7GvCE3oTavcw0iWThVvN7k6cOCRiDdsvmjXESniK8xnaqW8
kDgga7X1yv5ngq+H/Zf8BnICYBnIJ68AFK43CRrr9GUwu58U4kVUu9mBtW+OpBHCAftdbbX45bpQ
CsfyEARkW7w1CfZsx6dSml1Lj0QS/PVTchNV+tZ5wl+PS33um+DdjUVCwGQQiVbgI1M8c4bZlNvW
wScGDbWIZK+vy7k8z0xSQxT33PgBS1UEpApS7bbvbEh3gXptZPtB5EV3LEw5r4P8WmTauSrB0cw1
AcjdWPkhuh4qyIZ/is22eAkK8WijL0b6w8073ZnxmMGuGcLUzUJbzqxpRlFQkUk+Zt0+tumMtU1l
zPG942GgCnsuHI3uh935/dAwaN+FcZ/IQ/XIikPi5wdSPyT/5mrzXYVNn13UCNOgYD3oOcNukXl6
VtL7S2zT5860/9gLgBFKY5DEwRovFT1VrwXrlACjCNoyRyX9T6/B+OnM06LjQ7HK73G+5zysx1GL
oNg8tPd1B4rkJ+xyj9OUn8fU3MPGCL2gutpVT82LetXozC9tyjeK+FJqgeehxgemb2xOO0F0Ujap
HbFRD5pwoXcTJ26DBw7ZkO7qpWDlRmucyDeVpbBunYM+8KMW2kaWzzjJ11pqb2twEBVCBzilB8Fw
nWnVIXfFjrCFfe0nwxq6pFs8T2N26v3mmQD1q6e8N7KAXqEK0tfIQ5mv87mFfsKykEwIamf74PuE
vprdI3j6oz63+3ES3wVN4YA2jRrzByohEdZ6/+SWzGVNLEb16f7n7t/hUKUn4UHyx1NT6Nk/DyVc
6pUI7HXEzUHxKV3+IjG/d631DBgVDQeUCGnNzxOuJ8GcXRaUKPXy6gTGc5Cn3Wquu1+yPXa1MT+h
MHzUg+SFVILLuLwXVnfyjfpBaB+9FZxct7rpZf1nmQaJUSOvcRnqGL1ixsvsjnOVXjVvProtjjhb
j3LU1ejwHqclfge1MuCkzWTx/6dY3pFnjiC8xz32mNz1YkNI9yUx+2dzglnYZzs+lXOMf77GPKHV
b+ghIo6UB2jVoBhvUOF2da8ONg76uMG4RAKQGYzfhdft798HyqZzgAViqjPkPQug/eZdDA6jsm6X
ls3PZLHM9xuEUQNYCVx7M+vdpTmTe7onYArcd/rgNwzAXKygtfKfgbU+Tr61Ho0MGjnuYh3WnUp+
ypTO2jZDz3aOSeACjODad/hmReEUYBZQI2h6ewsqku/4DTnB8GC5iJAJC36sFvOEXC5186cy0U7K
dk3yBEvG2Pm16lheQ2S5BFl5nUwTghK+dIMs4CA9dBljbX5F6cCPN0oD4K56Kk1crW1uP9+REMqa
jtovp8Ixdf2r4pXCCFLQqwXw4MEJtZaP78lX0VirCxfNpzdph6qtzwuzrWxJUcQMH0tlXVr/yudy
LFL3YtTBVZjqZ6RZqpfxqEAtDDiL/Lu1W97cnkGvkzDyHUMXGVRt85QkE6qkqKODanVJXF37Yo7L
1faITnOyjcDskQ7tvnkurfJZJWK32MartPdW1f4V97JitnY5Q1NWnoRyn4vC2adoFoT/ENfTObVm
EAT2JTYq/b5xDCnNWXi2EBvvc3QW4rh9qbSzWQOs0E5hxxx7ZdVxzQpyYBiAirQw4VPr+y5Hxbns
2yXGmVCmYSfYAFRxGZrdx1IyO6uDwt0PauSU5NXaT+NsHO5FiNVkH0P7JeWIPsxH6AzkhVpa/yGK
49PJ0KewAi0KmwQ/as/U03fy7m2s4u7mNDcYzZcmnzZ0+9deK0+VU90SFKQEc1tWzmY1GW/AZp3e
2rYSiLDpnGfLYJ3uvWW2eRj98To59SNci88YCRpqlBVxHFt60h0M83xlMi4lVnCl25hm2IPlNCOo
S1wiXxLKk/tf53vtB0b5OrD2/WJsvbm5zlr3bAfW+S5rxdsQ7Fs/WIHDmX2QgLr4kbbzlGjqbPlr
jx+ot8RLXzOXtMdwkuI69i1rnArtkElKqWG8lUa3G1AUS/HI6izCHfRpDtzLcR3/tff52lQBxW8W
KlPay9p6ZNC/Un19GUrjmmn1XuPFmMfhbGvZKebFg65Gj4DgojRvVYokqoTdbGebrDfOhYHyGppK
zXniVQE7/+YnZQHJqD+G5knjmx5bzXltlQUKt99BSTrTMyPNCv2BjyNWmE7I1AiY0N4/hHy0diWg
8pllC61viOiRm9yA7IUWgs+gUAjq+NZ866gCDKR9tmBU95gRuZ8ayV5Yuvv8AxE8Mkb87MgL2RLw
ObM1uw+fXxJ+Pj2ftir3Hjh2n0zH2PuQugzTjcDnoUaMnNnirMWOUVhkN8t9NYIv1bNzX98a3f/z
paDzn4rQSHWKKOpWt5Rbclrm3Lz6/XwaSF/ZM3wjVjXtHwkTwkDdF/W2yF5yVoLrNBjNUNjlxiru
Dg+zb7aOa1F2sZYag95bSVZI4RJ0737SYuchxSxyCI12c5bVbY7IiSmpem0r99ZM2gNEvKKgrSjA
Eq76eQJZ+s7A4zwGiigjvpCQv6YJb6KreP8Z2AgPaI0mbwTRaiEkS252w1MhVM7Y2y/zQ6EGfd1q
5JoX0nwbFvNBN0BOULy0m7giVsJQdAuNhNwuhHxKjeVrbknt0kdMBVVM/TxVl/v/5oC5VIM+T682
WIy4GjTpIFcRfmgyidZ96094dAH8cBr4A95Txwqc9Zhp72kB98yx06PJhqHsT6RgIiIpH6XruDy/
C5TjRVd7BEv8HsyMvBi54OK1S9bXxZfRYXBB9gp4IfNsrD7xeDNNcdMnS4YkknpQuDeWGH8ZW99I
xNKW2Tqb8knxhEStpTGxH5B2W4zB0zlbYdxLDnPDmCrxvhXI1VXWwYc3O/jjnnBwk4OZbbLpKBs3
f2OKth3t4aX3+iOAbxXaFh2IyBaDxSdhH03uf6V4mVaOXO5S2iYBsNZfywp7M2G7wFeB5Js1W3fI
9Sv9zWudz8EzPuhbQcMWeXfw5bUkAHfltt11KtJ204rm0QrufFQfcmtlBB++Nf6701YfdWevE9VG
HchklfSBXxPX2DkeqgvMoRfUaLe6W2i/3fhvBhKfLy34uJZecsr/keqFd5CgU/T91K7qfYkHwDu0
bB2Mqnu/t43boN6CYEU6OHinzL5Ow90bKaFXtYm/sQy6wK6HqApBgIAFow+nPGtOVTYe4gyxgGJZ
s+qxUOHS6gkN41e7JieJpWYKgiFP3rwOsq7pwq6GHgX3NIoDhLmU8I1R/TlG9ju4cbL17RoMkhxv
winmA6kKf4qvFOYDKc/Czs/JwjFg60zBXfJLuBeSz6rhFmOwfWPfUociF/+SpkQ/rLk/Zq41yNnE
hXhHZ6M6bt5etCSeFNeMPmU30GyE/ZDYaw0T0gb3dcUD5R6E4RVw2IsbtoeToIlgu2ld2LUlB7yg
0IyzP0ez3ZX/6Wum2N9rdfyOYI47bz1Stx46PPirKUfqVzO7vuoZZP4S6RUbipv8Xzgn9a0h4LlZ
h3ihPU3ALO4sFPonszSeFa4y5jJ4VIeOo8SXGgkIlb12Zn2jj7Fap4IPrqJ+FE69RqQpiQBI6B3H
fk+iBP1z84+5Xgg55ksMbhINWdlQRLIJw8pcbmY2GmllgdXpq09+8dMa9MNDuwQ5ia8xpnMsgglS
FPSCCMUtCHP43IgR4/ymFLp2It56cFHB5L8Q4mxssyp0SuNRGfAUh1ZtYBfA3kF1tOYW566vFn/l
aJx5mVtcB/08demdVWlCCAwdu3kO3L4mHs4TW0hhBRSdCf8xBzLNae2GpsFhYxvFxirH+lHIr4Km
JZRp36+9Dmd247ImspT2irj/YFmTs7NNtPF18UPiQvqFsu7IAXQvwRMd8zexBolkOcNUlz0r8jjU
RKC4HcNFBc2PChOregAkA2KnZkwfu6zUXDeb17mcQnSLEXq27pS2HECEj386pfvij/WJiM/21XTk
KzYynlXl52e9rghFZBsvZ9uMGKbVK+lBGcls98FiL7i1B5TXsiNnfH6Yc/K688JO4KwrZn5oh3D1
B7OALY54j9H+yZLC2tTJF1evFY2MEd71snq39YY8AlXt7JTkqNl0y3VVmJ9dN+D7DtaY38ZTurXS
gS1Dar67g3irbDbEyVydWw2wlRwbkyUOLvnMzM2tbhhppLXFppl5Hf635JGarOf/yH80Q1UE49pr
45NeE+kyD4b2OnksZgzZDqdi37KKDqvWu8refq5gOM63dOTKEprPOli13R771lpKt9hNmr1NDB1M
kM3GFlWz45SwNybnga/3mGBooON9Aeny3d0zuAiuZ6Qw+Kiu3PkJMToshiTm2p3BZJU+d1zxnI7+
IwPwoRpunWCTYy/Te67PKPqprb2BCDDa9QcO6WfIAo9xGbTruuThmefHosUSLqbqCqToLauIK4Ij
KnDXrZLK41o34RjFaBTcEXXfYj/QE58mu9m0vvaRBEEemkUJ9WSYoP24NK5ue26rlqwreN/DXc/e
2cUHjoLfe7eBzmrrIbzMpH+p0Z+spikjP6M/l6b/7RvTX6m/e5Vg96E2bsAMcTyruuZKHMEXSLBJ
zKsOUqFenPBsJBNim/Iu9e9H1FREMFbxxYGgnVkzeP/0ikyF+eKnl1kvPY0CcxDtqb6H0GbVCwq0
KxP/U+l0D/14GgpGRiov96C17G7nK7Eh4e1yn150bBJneTM651wJzu6Y5DC0nkvTnO9fsIunKPU0
wkX7R8acp6528fpihpCDflzGZI1i6rUPjL/MvWG/es80DvEWIiJVo/k06v4bwjN2P20GIyCG3Tai
L0T0BKe7XB4994h97NnQg29ZwXa07DPwhnNuLZhPPoMZ5wgRhIGnf+lp/tVZ5sb+j7PzWpIbybbs
r5TxedAXgDvgwLVb/ZChZUakJl9gSTIJrTW+fhaCNd0lzKpn5iXISImMABzHz9l77cx79gIEsDmE
XUrIa2QVXwlxQn1UNB+onh61ylnW6CXGsroUBGGVdNDQ3TBgzdsvckpPw2ifq5mfE+vge/AlhR/Q
72c3wtysirKvTVs/pK5zxQji3y1RtH2jm8aZmCYfYPnTZRR+czgks56DeAaU8b3LLH/4HuPo4t5a
PqRTsoUFcWdW2RGpyg71G6w3c9m6+IbddsaVcH42ehwtiZcC9ZAVO3I2HghDI8K+z7UrQ1nAFvar
D3TLjaYlqNVHGBDP+K2OjPcZvo1PxdjSstAWtYYU09ZfdQPzhB5PX7TqA43fYgzbrTSSl5F2mPfF
8GkyZhZ7Ht+MaAKCtLPtiruCrD5XAWyyJmTdaTfdXGcO9lFVyb0Z0JxS3MKMmgzIL6PuXLIo/XBi
61ubY3WNkLBn0aELumoDY+lb39JJSwLrwQp80gCsZz8tXlXI2K9wmfen8iGvrY80jp9RXLxl5c5p
4tcc5w/jV/09K4tF0nlPaOccgjGnj7yoz0mBnH/M/R+wdLedK+GnAKWonOlZNDbpEU8Jd4w7ths5
GkyapzT7HU7nsjKYaHTXAemn1cQPuAPb5RgGz33m4NGc0AqMHzW0rDQzwSlr4dY3zfu6m3E+iLQD
diMdVfsd0siNnQTPeUxJXaTecxDLDwFr2XC8jQPKr9XRQssO61ActhfXBFrAiz3kbktQhoETpHLf
XD/7DOorjIrVSDAYoqbXIEBpMf+sAEqxSx2dOywgkbSHRT8wugxd72T5312TKZN1g9nZw3aEM7IC
YEDekDnTM1zjrnwFLf/YWgj2DBD/KV3pBnkQLoCSC45xjYdIsNDZ72UpK4jPtjRkhzCruth45K8g
nY9DwjZehajXNe6TWE7JgM/Fo/SD5xSVShJytaWN0y4qt2a4xnf68RPbDwPzFqKHNqIokhLBqFH6
b1wgD0Mbn4SVSE4FXoHEdh80ZOihju8qqPKDyuO1Bmm3k1yDIOLOYdKs0npWWloA44KI153qWW/o
TgBzfajmYYoh1bpT8RfIxgsn4DcKD47JNI2rzoKs10aMUv3qPSOQc0F24I9WuRsjMj+Psfkm8/K5
jINlxx+4ED1mpiTaQLk4IlE2kDSFnwPabRxbz2ummTvTZy4Y6e6RXeXDELRII7QMGpP1PPh7Kwo/
Zyr7UHrwrUnGvVEX977qH5dlPavHqGhxkvHaZB76/rZGjNMgvQA+ddcr/IG1ALrmeiHaq2DLzRxP
mFZcU7DvhEBZd0YhA4YT3CsBkY42BlYluAP0De0K+4V15YXW08X3Gci6Lgr+iJOt6+ttmpXP7lAv
QgWS1Cxnx5JLXeJqUGaEOEf+NsjVq+amn8MuVXRG+VN7Xl3G8kaJwLA1tDc9pmJvgBjK7MOtZmwF
d3hucs9ZOWJQRAusqq2trQxDAwGenfqwVeQuhDQLQOsE+vA6ZearGsprRGuxJF1Bj2yaLWVh3GnW
nHctFtw13oqYMFt7RPeSoPEyhfEDoQ2bJfhqklkhGermoUPG2UW0Psf8LSQHBuX9xfYt/GOV/wDr
AkMDkyC3V/uxQFYS9mxN77qwvuS+9jUYdUYsxkVZ08W14oNmr2Se3kdFdBrq+L7rdbAZ2bqAFTWK
8aExQIM0ztcpQgAXhP4+7qv7ymKPXSXTUfqQGdo+f/R14Hjmys/t75Pf9qDcsEkGij1YDdsKmgF6
kwdYYKcutX+40jzHmXwx/e7F6bUjwsoV8quVVhRPFsNyU/ZPnYTgRYs3KZoLmy0EbH373qud7NPr
qPcPuuZvmU5zy+SsLbkdkSHbmrxjIyd8KBmNHeKJGa+LwplRaayl9O+mpzoqd3peoXnqtma+Z6F/
cDsK/qpmmNBWxyIq7ssZoxWGUPxrGNA5cRz4s5Jn03V+NJH1pQq1Jzf/GgdIfmXy4OfEfIXe1hvE
lT7/Oh2mJUqelSXaZVDPnNyaqo4cg+TDqMIP8Ag+pEnrC5PXjTSnFa3up4JAbXlwivRi4hK66yEj
WR1myCofl6QNoh3uPgLNnZ1a9lvhqIOnsrWDLBER5j6x8k3PvilAoT/UxTUqxvsyzSEu9AG3kYXH
OL3UfMYdnM3TKabhb7vRW0BE+11a66sJhxznTwPGkrHLA1d8eWeZoDgtuU/z8SpsdehjunoNMQj1
5DzJUZ4Tw36KbH3jBPKZaJavkZCYiLoXBk0UahIiYKdZW8rqjdmUDy1//FCwdEpHP9vs4sxmtjy7
pwpKCryllJQ/LX5rAag0ApEul1ZapCfVEjuhFHvwicGMe0Hli9atKVmhtOexk09lHjx7EQNWVQiw
EbxRQ7ejHYU6WF11gpyeUfRgmqgkmF/0jJBjaH94DQO9pHxUQbMJMmRdLG3F0grbjwmi+VYb6pcg
F+ai6BD0WCUcvDbSNnYUPk0V9MB2cshmsqdN3Xv3pvKrHZly2zJL6N57SbpmovoQjZioBiZXRONE
4lAhsjCL3vgqc8O5k0Ww8/TGWzJClBy2Vm7KbiM0GS3DpAyeZNAG96i0T7dnDuiDx/RCt/korMk6
ieJH3w3+k12rBkwR2Re3p42H07oGQ8TylfhPqsHFkSlCFoHZ66FLlrHUHhFs6uwgrGYf9TVPy3rc
VAFw4Wb6bPttuZf/enBZ01ZjChlQc9+8FPnOvz93+1Ksr6jFujkvGqbEb9/qjyEf/Pfz26fbALzN
ALM+wmFAb7gq9pbl8MDgj8hv9eJVGXc1rQD5jFKuAPcyw5/nr2u8ho1CgnSjNId8f3twCBzbDSTr
zj0TmqgBxJg9uWzVHof9bw8/PwbcGB1Jv719/Pahn99xe041kCxBHvOCDA72/N9/6vZzRYiWbsqB
61ONDJIqrmc6+phE4JUqUl8MQ3ynib5WeUaWwmg6Wx0QArxOl2HsfdtVSM1LPHsd27JF5w4d6CRs
MHZTHaHIIMVKGDA732o2XofKjIpDgrZ/AdMYVPmjGrmimVtG3PnmbjC1RwRRi+6S3NFpjpZNpl1T
xx+XXuAi/iM/YKlaNPdRndfrlm7rA7EY37Ri3Iu+jxGd0KVyCU47hMSqHNPAZdSsaSuUstGhJ7P0
0EQFkjm+OSSPj34jGS+Tveb6rnCEsa6W4ys5ht1ynBtNI2PFTYghbRO0NZbPiXXSpxlTQ4IrJjZE
JjM3NLDEFxkHs6O5oM9OQ53ouAT96Kbomc8Wyi5XvpoloK0IIUShOVQ+tJ/YytZjYSLBm7mraBzG
XdIO/ZIWDcoLF/PGEKaPYY07pyloQRm1SpYli86RilpyxlRmaZ5Bw2KIMsq3WBnFUZHCcHRGIgk1
9hQ+yUIXxHrGeWDOqqxRvdUl3TLrdQDve6GG0jYumjp2xLlzyjKbDX8Nw3QOfCZDTdbreGCw7QjD
Pw9N8B1+IVNIOWw5L8n1Cxn2JE2jX8B9uasCFzNmKh2oDM2MpW1G2ZP2VmdGGGB6RN0Et4t3JCQm
iZdgVcvAWVgzzaMayUbtLXXQm87eaMTL7gtpeAfXV8667K1kzzBkC9IjPETCTJdORda32zs+yQdM
sMYIIRiSfsrbxHbeI8QaY3PkDTsWrlG8kDfEDiXIo11NsIRmpJwqM+3FThl9oKTwCis5whxEj9SP
BsY2rDFWPGVbhzLizTbfU+bNHXFhD5VW2U+1VyzHOg8e2lqznpRCA9gQQZXq+j1VWfPse9qdXqz0
mL7JEDKFzmXgY7rBBlDRxaEurCu0M6BZPcPOt4FhpRetyJ/Fd5j62snIhTvdNbHgv6F8s9lVjrT0
LcFQjlCcorsThW0fBxfhtenGaqP3CQg5WTjoTQdtEZpxhiyBSYeX1/E6rRg6W5NPwaY70YMtbkkm
0Y9USVKdHbAH7NeJNDEG69HLJ+5HIjUQDvB0wrC9CYI5N4hk8sdWJuZlUt3q9smoCV85t/wjHNvP
YTZZ74rJPKe1HTGZpSWaGATMeYxUr3Suv9Je4coigvnU+5H/TMpBtrDrQu1uTxlQaxiqpL0auSez
9cjJXXPi8VA6/dmZckJpWbvu8BmNXwIKddaM8aEzo1dk+rw1zjC+9QXYR5tgLNMn4NaxEL/g56iS
4up1uX7ohX6iX9AdYi3qDrf/MQVnJUMeXYSReK7JxXmO7NeUGimeTEGNRcQopev3pGPIHKLbOMfK
yonEKS2C9YTaVT3buMobF9JMssfbT4ng6N2eaQWxYBrboZXWA+HR8F093v6X1Xny83+apsmlUojo
Ryu316ONQlQ4TM3AuybcirP+RbFPd4P+qvlp9H0WLY7kYLziycZ0IfRtZ+TmqZvHwWM+pSwnGiHs
1pQjfkAwgyvjScI0BixlGJ+1gd0fAE2LlAzTpZHjvtiVUV1bGbxWuV0eNMuvr4HNwxTFPz9UmJW1
7CnhwTmgNl5KNRqH24Mlxuwgu43j99QBPhp7N2vLe7Rx/VbziRPuNbNYEIklnjNz5H++Hl7oQLcM
l4Co0MnGBGQ8B4GiFZ6oZG1EjIisIdJXfYBzKKAvveo0VA5W0kA4n4Jy9hwwG8+OvdtET57TBYe2
wqJUze+eUmyem5btm0B2sxgSCfcNG+k3zAPegh17eXC7ZL4BX70giU+61XNpNCrCTFfJrahn9HBt
r9oU6USvZQju7O6Uqlq/JnMU+Ww/7nT7KSfh7E7r6FnFpJ1aWgjRlu2C7071vYlTZ5tbvBchDaTU
D6+6NO1NRVDHTnT2WUptuNjRLgyHi6om861NqRD9pu4WbQkgNZGuD56FhGuJpmOte8znfatLtmFh
6S+6wLfFFGU6lIPUNzUZGgTrWPqahFKdMaSuafztmkHBgE3JAXx7jcoqWVlOTEoTlSIMytY71GkL
l9w1aWT5blCucR9iqHa9YhNQ47+6fbOOlWgfDYfI0GLAznv7MNJqYosFTUJZJq9VP0abKUv9dRlN
XHYRcUHMH65anwzfstr5+R//9x/JbPOcdl53bZs52sHDAYKH7mvXDTaaXgQrd+lc/Mzkr1WVZcMW
5eW0LbtBu/gN9/0qLcavCGcX+YQyBx36j6bWqrNMxd4KM3kaHGaDHWlMixJ7xLLPS1hwhJJtsGEP
y0oHQB4yP8dhinJZgoupK8Z9urAFNJjE2XuJVq4kDer3nPKhd4uvGrBjtpNz38mmU+vQo32ym0GS
YkQbOJoJWnlR0e7M3rGorFPCsfZKyAnxBoS5BUNlQhS7VMf/1TRbvyVQdX7WBRHhqVVOS2C2uw5J
1a891SHnKcrqaIR4Ti3n2OK5hc0r4Icz9Z66kFzXtBfLySBIt9PW2ElMLBvOtID2geBnzoubOoYA
aBGXTp62391w/D62WvqWO/RsMs0XD1TpgiUx1k5zz5mWrrfOHKmtMk+jQ8IGyq787mtr9ZtxVmH1
Ha6uUvQHJij6KTV0HqzcON2ejkrgPDJ8xJRTdGw8xhxdXj1aNY7WkS797Zk+oddKY42i2PJo0SEW
0ZkkEG2bxvuiCaJFIewnzy4Re2IhwO8Gw/n2FI5FsGIyBpyNKVJN0g+Oea0A2FvNiYOsBjJWu8H0
vA3c+mQOpunJItOfoKnO6IK4Aoep1evCxVFhFmWw8iIgbwPopiPe03RNHVWIYQcsiihq3oSF1xkO
I1tKCGrrO9fy0OWR3LXsOyvbmVORLS27dL4gFodoU9tPyiwbTDU6XiHXirYdPxX1wzYcovbDMwWI
P0eaR1xXr0NfdgczsxBoTkJ7RfM/Z7sjyaL56L8NQHlNnfNI+HZxReb/CCjBf5NeWm6NwaEmnaPr
am7tQAIDnZch2BIXWT4EzOEeMuJc1rX0guXtY7cHDC6MW3SZ7KP5S3yEBDtpOPT8ac6Vs3uZHXvw
aCKCQB+Em5qauzz4NdMQtq9sgZmCokLxm2cb0v4pktit+tI9lD4gdy9LWRJN2gXZlE7LRNbi0mbW
SNcSWwtXicPNzvAlm9PhVYC0Xyl6oxcTWMQlVrTysIzeyV4636nKmtdOz002/6F9stthqVtABIao
EK8spTQi+SPOXq+1L2gbR3/ejfb+e9A4jFlNitIqrLWdJXB6DT6YjBFJySrSmuQ40vNe9orcnMKl
edEzq1k35BqvoXKqi48dkqNlXEdxUVpZCoLAMQ6qn4jOTduKBHMg0MwCUOF2KKArdMjryMSj7I2T
DuGB183NVLhuUBR/Dc3APzXj+MPIVHKSFbtZ1EBry0G9E+XR+OjVqIm1Mb2KlkDrMVU7HHyswZXq
dFYcGr9Bj7IvEjTMehgrdii0decP+ZnBw7SjG/QImKi5AEMQAGSYLUytfHMpBT972ngfeDHonQZ7
U923zc5tFGSFbhyX7M8ITm5VtjUmUWzYPz8RwtkCNc5SZsgG9BnIRfn59qtgosHIVoFY3wpP022/
Ri3+CUrc5NCU7HqaugzfTJkeWtEVV+XRWK7x3W5L5Ex6OYqLW3M3Uak4MKuhwWIDxmyC/puuRm+L
zuFdZOlwwg1A4nBqrv2EgNFC6C9a0/vb2PNO8cB8k4zVc/E9hbzkMct+EBRH5KRrl8BaQfqNP1rQ
R22EqaTuYWGOqqrvhRvsmmDpOYQB3oV6tNEahxQ5wmr8HKuTbCmUrKZyXvyWDFHGnvXGmmCRj719
ZKSUrjRSQDe9Ya3YHT4rqfLHYujzFR7XbDckc2eEUfxI8WCKBFd5BKyl91Nr65RDB/tCkyusJOxH
e0+c2NmSdQXnbpG4xGiDmd9qYQErsTXGU1/Zm6kqx0tr7IHoorOmiWO2xIkmJVquPBlx8cwbEygx
dKiq4WkIekROgQzWVdWsJ9kR/aZTIdt6PLuc8/E8T1kyXTybs7Sz6BgVBkDyIYVcChnSbERZg2Nd
qw9Vhcy1TjJnOY29saU8oYHvhPdVULFE6bOVN8bnoio3BAGMGFLRqz0OFVE8mSAxLazrleEa4RJE
Oq0IUC/LcozVasiC4STyGGwEGTPcSyx1dWP3lOaUyWZREJo9oRDNhmHDEDw6Cq+vET3MUn3wJ68C
LppZmMlJNXWCbox5VKkSta8tB4PAJPZuKB8a4Byn24NSbnwAFS4PA1vTtmUDIVEzLmwX/ryO7Gap
5/hpmtThUiS8KFXFsbDD6rHinOtm3U9eacgc4DctuatGqwQ7yDt3ti7N133WsW1rMMo0WdSj6UjW
+I6MVf/0nbB5cfbalzqmRbTKZR18hhn52QDgsAC1FK76MsiexARSxYzMaTPaJNoVTnkYjeZr5+F/
y2tumOn8IFk6tC7mzdFI4PD1AEttbNcbRrIgCtxUfwlVo06MfJ2TrZJ00aSdu4RPWB3ZhFRHTaTO
KrAJGyPrKHsYXEYnOncRa15V8w7Xx+1n3h5kYX5hBlwQOsLSC+SaIIzkkESThmCdrWk/hPaBHJz1
hLRg5Wt1v6zamouu04cD5lWoJMVG6+34lJlrYoteKpG+UPWET3qunDuVY8juUca1rqC7PrXh1e0D
c2OFZn8Y03yPmRu6eWkofIDJhLZOUFkbzrSLosE7QRH97HdigLDU1DtaIOo1MMcTARqzCHRCImpk
xxIPBJXTdL09FLK16V0H56aX4TXHj8106RKObXoR1jL1bbETrf+lG0V6uj0gcsKSQKYYHnDU8cTu
DOssYheNxTLd2o33wqsYH6mSQMJSotzlyHD7qczOcZIPmwDS0WIyiuASSn3a2RVnXWdfDc7ulwhZ
8ALSDTM0fDrrOMPSUA6AlWXagHx3Un4d7qUNehR5xrKItpisR3+Uh9BHj2rmA+NFZMb35decRuCp
qolXtwUApNgS/qZQRrNrB9IseEnppMfNym30xxYn21p4Q78RJF6ui6x6S1Ua4ASt0EgG0dlqSurK
+M6TsX/2e/mik0K0MgaN9tVglGe0QfE+GDexIcydzOjIop2oNlnYmavcjr9xjqV7SZ+YHvKzpxEM
2w64evVuYnWU8V5OqKPrQNgLcuCQaKgy2uBwtfambkYrEB/pEoCbyfDSHd9EFT1DfOx2w6DN3Ige
myfOhRbwy8lKprdBxgU1zVgvPZUSg+kAMED7XmKXbQ/07YzrpCx331fFg98R8WqOg71xfeeEi6Y/
aoNW7wjqwTQnPA1iNotn4XT+Fj1JvCjxbGu51l/Tunw2QwhdCdb6tRLcAkYTMTTeEmyWBkiKLBL7
sYsLCG/68NJ07l3H7XrZUNSsBu6pF00W5aIIXAa7qvrAkdU/ePaIkiEMi+m+Htp1O1ExZYlkZ4ir
oiFea2U66rONPPYeQxlpR+2qjaCZ0P/ZgxdVd6rqqnWIFdovgnqPsGJyw10PmfRO104Q3g9pTzVm
9jlEQ/mmeZhGEXnNkUwRvGKkLAu0APq1dNM5D9Gr78Mqob0b55ByesJPutx5IB2F0CFm37A1TERo
tnKPhLIzyWMWgTBOBMcJNW41nrMsMq6CkScEhuRokPIjSs04WmX+Blw03PhtvkECRpBqZ5xKveYl
Akd6xct3b9X3rQ8Yv25g2I91d+/b96mNAHaIJC4ND+oJqshmpUFpOoCl0Q4G3aQ8Pd4WNbdpD305
gfOdK4Qym7MX2K9twZ48NumYHpX7HcxjdLg9GdqCBCpdrvUBqit7wEPI+bwLrVrtklR86zzcYqVj
rFobPXTE+GHRO1qwoWYtT2h+3bskRbU/R+EGldEg4QKAYNBg2WUpkow+jaa7cBDhmyYpk7SIMxx/
RvbQZf6SUlr7JvVFNmXuPgGr/LNXp7mZu7On7mSC6ELYDFkXFRLvU8FEa8beTGZjf62glpmtOA4z
/EnE4lp2/Re7pLOQB9Jf0QpG7SJoOkS7vCV1oJgrNzLUFwwNp6XTldkyRQCNNWHpRRospWAI1lrP
GZwSWN/22YLhYY8N3UW0We9UNIarDOdtFB1TOndX9h4BgBOVr5AocGdjGkPk/ege+7wgTbGZhXpx
sx/0KT3oLsq72/2ZqOxNr4SgY1Fxcw3jYdN0BWTGse93ymEgUHuqQGVmZ2/cOY6CeTbTv+Sgzzd1
wTR7YSsylUOzEwdURYyIYlQAWmKhmqlMa0dj7mJEVXsWjYYzKyl8tmpkUGJ/rleu3ZBjmkLVDswO
O5G2jGm/7fM0B3v2rCZ/A76rvDRtE9KSTR8GtlUQ/ggvLmO66F4Wr8e0wA4bNCP6rRJGauTl/qLt
4tdmiOkGVsDjQgCVSc7oJsFNRo8Wd1ufos6jY7TzK+q7kD0oRnmmkgCD7l2tuzJ/znehEzz5Pmrs
2vNo+5Vy13khWKyRfoWWpDk2paABNlUeUA8b0NCNi2MWzr5F6bjuEkcsyyiLVg0J7nvEJNgqukYC
xSRLobXQkwzBdKZJGF16pqeDyV5q8IHtAdO5z7Oh3XXz/aMZur1TVDTYPQDKpaOTFDK/hU402Vvi
ldZT4jcHI32/lTC9epp6YNLmkG7I9Nm29qjWqs/EhiE88m8v/R4VwHpH3X0E0AHJTuW7guLOUCPW
hAmHPiOUmvWY/EUvm4H42yF0iJPCjb8GKx6sZOmixUaws7SN3L33qXyPMvTXVWcGxx5yCYbJ0WKD
4AKknRveymU31BuJd9K6na2z3W7x+C5RKoyH8TgEhXvRxw+ujxEPRnFyVGAfaC/iQLMINW2ASqwY
+WG6ogHtA2Bpd1HF6P/WR/QLBjV11n4WaIVtb8hOgUkcx88HQw3LoUEvNFnjOa3cdme7jnHyXf09
7XFnSEbjkKgaxTuTezujAhFmMpy4L9iJc7+laWtgeQdgQ8j1rdyiAmt2kY2gxfGJZA59xjgMRpqd
xlTnTgsJrYO7jd5MsUGeb9NCvbZlMR5Ne7iaGmmuaOOrhSoLeWbwKs+tgAtOwiudD/gsm3oi3MdO
+vKSzRSjKX1A9zYcb2sbpjpLqPDu0y//9c//+a9vw3/7HznEB+Y6Wf3P/+H5t5ycidAPmj89/efm
Iz+/px/17bv+9VU/f8i/nvJNv/3Q5Xvz/ocnqwwS6nhtP6rx4aNGkXv7dfz6+Sv/bz/5y8ftpzyN
xcevn77lbcY2++GDhIvs02+f2n3/9ZPt3P68n3/d/ON/+9x8/L9+2lUfyXv2/c/f8IFM+tdPmv0P
XddtQgPZ45mWoCXy6Zf+4/YpQ/+HVMJ1XOnYtiuFsD/9gnG7CX79ZFn/gKxg2cq0dSVNw+G76ry9
fcr4B19qsIk0DelIoaxP/+cv/8ML/+834peMOjUPqXZ//WS4n34pfr4/819mSVvZ0rWt2+8w0CTo
fP7b+0OY+fNX/y839RzTrRu8B46WPfqjc2GBIMpsiNstW2nrQMSmIDgPnTxj6uLOsUkF1l33w09x
Ak0UaD178Y2vMUr2ifcjvThn/+Gm/YZB5e9e198O/vcH6xp/OVilhG1Kw+Ivd01H/vFgnQRoaWzG
5SIa4vs0napVFyR7vXasQ6en7gZx2Ljso+HSBwl0Fm904MDA03Tx9Xll8blrrp4KJXNr+eX2d7Va
y/xS1+f2kgmhAvlTUQebnH+t1lniqpGoEgwBjJCILTdN7TslTKwP5VbPBtYpW6xKLTWQac5QL3vr
RHW2K0zj3hVUTWIIsc1o4Q/ExLQRzAYbSNTjdTFZCTg+nWGgJRY9ukfb1OJdZfctXHYyXUqb1ZTZ
ouEk/iEMPABcRvUKB7nDk41623WJwqX16m4nPe4X1Ehf3HgEEBfQetbYr/hzMEyp8nPprcrYd+GS
QZq69Sco73xIxqUDjYBbkIedZWwdcSeswjpUE8uvXaYns0I87YVgSjXfSXc9+bF5sZ88QoJjqV7q
MftCsbTvGlw7GHDUvoxhJms0Df/+TTfFX990FJq2axmWMIRhqT++6dWARNiNedONDp1XgbXpri1z
b1mGPijG+cEsRnZGub73Srs4oD64595DzHbvku2J5RO4MSHZhBS8YbC2Dg1/SjqVwa7Xp/twGLFG
JzNfSXlHC6rS3x/+fH3/6QJTjrQN11SGYSpdWn88fBTCmPXNiLLIEPUuTyjIoPOGZ+Ths5AJlUko
aWKggxy7K4l+AP2hFqyVZp/zFF1OZOIrjE1AQy3miDJPmmXOmPP/4ygZKuuU6rplu7r5x6PszLoa
zdwvF0M5XbQyO/nE0HGP6Mkvh4q0G/T3KRTmHgZqWFIlZEZlHbzCTs7ccM4BCfZLKoInqfpzktDP
oyhrtv/hGP+yVDm2YKWcL3xdN3XrT8eo9MgpE20ONhsDY+3g6rBarGaV0ONjo5BcxQav18AlCZOH
nbNGDFysjpgy49XtpRxRq/gOdvkQVAdxbVcTGw0myGr1/36kgKBYVE3LlLqu/ryoEq5ZQyjLF1mh
N1uRmQDoWcxpQpGdlHWsSsMANAxPcFA9BkW6H9G4TCD7MFAHFHx+v5GUbnehVoZLXyALx3aq3XdR
kq///lDN+VD+sP47tjSUi7laGq7gkP/4xg+1NkZAglndUYX3dZs+Z1j5KrKbCWmLteGtqYF2MH12
N7Db9a+1NyEpGqF5yHmdmsUB6wovKX5GGhEVHqFM7OlZkPIwJa9+i8f674/Y+st6AIvPhnDgcjkJ
B1v3H49YJaEvXIPUakeqH2VfCDT7J8sgECWBhe63S5i+b52MkpfGKFjj6vhHPg5MPXudannsoAvW
szotN7nn2Tgzqh+W6ChpSU5FJy2a9l6C7Lyd4b05L/Kdy963ntsscwpHrUow5n4engkNkOvA8Z9w
6m8gWdEDtnPnri5MhnFJ4dA+oHUA/5VWXDuuM9k/T4Mj6WT21iVlj2nlYosvb284PyxftQ81PNA7
vH5Et5iMEhJkXwh0//71M6gq/vyOWzZLqesa7lyQ/Gk9zfMmZj5ACqJkOrdJHMM+OCGUp9sNUe95
UyfOgtaF0FUk5Tat9AWqWmefSz/d6hbDrMmAwiRxLmrj+T8c3Hy6/el0tJTBCIbSR0pdzhXA78oR
oVWaRxBKtsizLthwD05oxeKhqY37LjMaqDRWd6QltHbQUC0mqZy9yQbzNMYYJv7+WMx5Zf7jsRCA
gbpfEZQkDEOf16PfHYutBul7vo4aumUTWaZVeD+Z8UiOvftye9bMxCOoGFubxO5zYxoBXjn9xYrZ
X95OkNRKfjDV9paRl2Btlkm4mnSYl/pYFWvX09qD7/Q7xkzOsrUJUO1LbSuzIvgPlwxXxV/fdFfq
3EFN9F2soGK+qH73t1g+Hms7gkjfFnhOmyrIjk5i7Qmz2JmBaBahBTo+JEqLc9zcTDi/DyaROUsb
WeswXwSimd4SHxBHkLdwCHuICyVj13XnzbO2YWGDVtknRHdkLUJIYhFwQhnFhSkZBq/wzilcBBp5
Z++IKS/Wt7qLMIJiHRYx8OvYb0gFpPJANfiMuADqZCS/oU8hXC1Rn3vaIhRT2aq03+vKC7nYRhdM
s//VHAVDap+Gvds9kOnq3IMNMkg3id5Ru3/rJvo2poNjHt7RUZYZ4dK5YAAe/2+azqw7TiTdor+I
tZgJXhPIUVJKlm3Jfomlsi2GYJ7h198N6vvSq7urXCVlQsQ3nLMPqQFdxqnQyUGH9UmYmuNnTKOR
o++DcilINdlOOAYN9a/KL3+REw84SuAFVF36Cr2pC/LCGWidCcxEDOzXk3NbtCF9gj0zEqb4uHlN
IMjS+1nOMdb6OkRoPEfGZDEQr9TrXqBOS5w+ZczZPFe4zH7St2Tp7LOfGm96XGtH5CubqkLTvz6g
dGWYIMbqcSN9Mm5kz6jbD3qXzDT/RDS4ZlE9QZX+SJexRk2o3W3CPz1WD2cEo5SBhfdiCZIiAVz/
4XdILsgTkAfMcR1gvP1R9OV7YWCDyW1VnPavGLyxRqUrAgodjLlV+d/+VU2T+2j57q3gK56WWgJ0
8pcjq8//dk1KBczp1KObOcQlGSW+C9o8W4HIShMq+AxqyplAZfOdF6l82C8ThljEjMrmu9UXOiZi
vx+JbjPMkwZMO0RGRs506QPINduzx8KVbRJsImHwjycm3Dj009hhQeRbzZrlVe+NMcz74mdqEtzX
pNvabmYflw7+aZGe9Tqs84OXTxeoY8uRX3ZA+XMoTFz6/thLjIOjH7Gqcs+KTxIm5dETafqEyKQ+
qq5A2pMs2mPswOGHBQmDsoNgWM/NxV8ktHyQ4zTyeFItawOzzXwZJE/OoMvhB3eYWT5RGcYB1BJm
YVvzMpI0wlKuCAetQhY7yRvDHwIvt5GsFA5zWbHUp6LNkLDmsB0SSVRK3PzxRhtn+wTZxU3pBBzj
z15FMu6KONussO6GjLwGbB7TEWE72lCMAkdtFf8xr/Qw8vCQS9lWr64ujkljOLe1pprfXu5Fudda
OuiCpsc1dgjUNk3jnOZMxgVN5c3xeKGgiSZHQfTLeW8hGcSeTTaZp4mFqdmM+kWtxr3NYaoX0v87
jiCo3AqfUJtkLvplerTFKkdEt++9XfxA/eKfrE58M7LFuytwqanxkK1tedo//XrLLqyLElBo2546
q5WvRD1+qHV8qly2nzXStxDMJkjqujUj0Xp95E3OOV4965rVMW4eixe+bEEHl8V3qzZ+GlmafhUz
9Vp+9ycyHORCwE9ZwSPKyw5kZyyPWUdofJc2V7QINxdK+32OoyIb3hBZfdI7PGQGIXkATqNSE1FX
cSQKCUvRAQwbqC5xr1+fzszav/Zj8E4LB5+yzZ8mqpR7fsE9B34sSbFh8pqScsLYyWkZOBJTBt1T
wQIeJ2e9+X+aVGfnkqL5Mlc7iiUaAsSAe/ErLDr2QSeMZkjIz6yX6tUSImrKwvq2dOIp1sb5Oe82
eeqAFsKUPMtJC5LSx+ja5gUrIz7+/SRbpctuk0xdnLvYR+DwoCwbjliDJ3B4bsXPIImyNN0MV0pK
UHSw1w5ZDqhge4ggFj74dVcfv15mAy3hU4cSJ3V5gJ1Yhxpymio23vuTBpjX/0agzX46N7z3PiMA
6MHZ765hHZ9xtfZbb9TFxdOgMzWEEelvMh4bHOXB1v0xsJijh9uN6znomkxzuTj0t6HncnnTRA7M
GHsRKqQRnkH4vEzbCzra8to0yxAotuBHZ1VlQHdz97kEmc1a+RGWsgZHl1ckzfzl3DquGzSpedZG
+v39Rdq8VollFxGax5PXzh7CbI21D2vxxbmlE8ttl9l11Kp2YQPKH6P5sPHlVkzejHGNBFZ8dONk
q3GuDLl9EWn+uWRGZKtJneil9vt3vzHdekaYilNJLKgVsCqXV/RciFIErUKPjysxsrDjt5NzJo+T
cKqwEemr35Kg8vU1DDMJYPV4myXUkJjHPKCjish2H7+LHnl+sfzJwKBKJIk/EX1+Vx2Vn6PYMpU9
euW4M2wSsQB2u9rDUGSb3aOgK8VbDWDy/wfszICnQ20/t+B8LmApHhY1+PdsU9FOZJ/NyNAaR5ov
3rtt9nmwF54Gzikynwo3gBsA/JToVa8F/W7ISl6pWDvCLPDA+R6jSy/v5+cutT/iJNcpmoCq42Od
H9O5tEFKMaTxLf9PqoMVcHltzLQ9uskqI8tavHA/a2Nmx8Hal0TNiEqeyaE9t7mERIA3Ci7BSAO0
f1XbGrlICDtUTSn54ppQGJyJ8Vja54LALzCNBJQ39VREdkdeSb69Qqwcz3MyozH3GFqnBr+pO4Ny
Zl8edOtKOaNqyiAS/Ej3fnM8vuQJ+AGUlJgsziTFdSEPDPoJMv3QMp0Iyjb/tAiBXMC1qFIn+2Ab
DOwd+v5EOLzArIbyBz4hihm/Y1qsq6uISzx8ZOGVLuE5PTlA4I6H5TK44OPKtP2TVqwMhtFbMTGR
nozz6Z14QzNYxXpfUkUY+va87UMAEMmAbGx8zZWkNKznCoW4cVJCNLQL8RzpgAqjlHkXgW76r8rz
xjNE47O1zlBZh7n/JlWn89wyVajJoAHSB7qc0/m0oVfTDNRgwnm935MkNaa3UcrXfHYuTdmZD7bT
EQOTTSwNsuR1JcApByKB7dS2LqqNwR/hozSVehtybq28o7pWG28xAV1/SPr1BWBrckRu7oMkzkOt
YWGaETtWrM4aARTpA1PEJMQO7WXCcMTSPRWHAQ7L3TGQ5WAncSwY0GhkTNf9uV/ZmvFhouiEaymO
K9MFLlR2aVMji2CI1/RoLKV32GuN/fVVIl4jO13OcNXncAsh+OpCLbQRjr75fx0/eXJqU488CzlM
FqcngjSNUCu36tnlLR/xjxw1T1s3W2NzYQXd3vMivm1GTotJVrVysSUFUrmqIv1vvy4TOSGfi5EU
ScvXHr/O7WZNPisSbTGXsNgqe491BIaraD+IdZ/MG4D2T23HaUlDYV22M3Xv/Z3E/7QSwhYq2F8k
W43R14jVz+ZI5sgWXMRCB4cIgn4gw4ORwV6MuYZ483HgxKU/3CA20DRY5cNcwfEZNw8Hosg1l9Pz
XgNaHWmLrFwxTm+Xk4OVALKWcVrZxFp15RPZwGKmbW9V+ixzvQAoxY845uphBwBxN9y3gasCYmtK
dix+161hjc7sMk/H/d3vMukf/cyosCfYF0rl/vu0vJjMQwmFIncIBe9+kOzTg/1xr9rBCdnER/Ss
TJKI2pw8ghPQMx0LJVsIbemj3K6MfojvRY2YU/+xFzYOtIOrNKu/OvAIBpDps8e88eKAoj+MswvY
NVlQdhUEFuUVPP6hax/Hev2piby5AHTF1TpecX6ECr30seR5CHrbWR5rQdRgaZT1cf8CGjb3zegV
oaETElcYI4NeN4kjI4Pvu5W7E0vK07JUp07q2CrLhkE1w+d+hPJ1MFykmMyheQkcEmxGvhSyHZL1
2ljWo8eEQnZ59Wg0yZ96FQZSgA2GOjLVwL2fl+/2CiQsjb8vY3uzYXP/mGX6aCz2d3uWv7XYS46b
csAIiioZD6T12d9af8Q92sHTF77ehozopG7Vj17R3ntn4U2K+comBvVIOv0sYvvlRej5Dp772wTu
dRjqMr474nvTEPNI43Ey3YVZatN8Ogo2QMk+hlylFXoqIDSHjAOEZQkQaNMLDL39U3VktQHcuND9
dKDrEnEsWXssxeodLXxnxzYlS70DMDeErTOZUabPVWAZv4beZdCPTzKM/cG4aSXJa8hKo7QhgDSz
ypp8vuKg6ByD/Y/kAIhm/MivOUD21VjTC6IFhMGYmUEHdKEtzPdqNexgsuwswsTtmzGlI4hZSx//
OXRGC8MFXjTIG/YIzqUCUeT85zSUlY1EHDuu/rYCLyPFxh/iAjK32cL/L8vkOtaYDwrpQX3wrBPV
Xh44or2KjQPP8t6ES2Hd8nJZ4E3xh7XUbQLn7OWZwLTmn+K0kTT+yjk0Por2BRJu0U1JBN/1N/6A
T3seu1s6YIhXlUM62+RDQACs2Rrb/Ww53IAyPZuloXH6V9nRhsbh8nwFS+ccUADXhIyAHbdjdCOa
9bDkqCf4aQjckMTnQWELQJXY2JrNFWxGMIFZYHDxmRGccbAQgxwaRr+R5qZhTTMVoN0J2JDC3i5I
wQPScPJJUxP2qF3X2v+VZAv1HLqEoG2dMz5EnjrYhrWyrIOaKFjxdwDPFxZIFiAbNOolOmLkJd0v
pRMaPpdaIDYOiOWnv9xR/0kIy5zSWkmKFmb+5DxAfDFtJjtVYp1rqcg14XOJe88P21VAjAIR0xTL
STfz5bw2KCXy6b80fbbb0aLIbIwDXhMQymqY8Y24wJ2m/9DOkDCDzchNPCMsuqR5tlrCD+bqk25X
3SQVepuVdzfv8Q7p6b+kIb1sIjBmAKK8UWWzYC78BocU4w3kprkJ6xci7W9t9JEOzTOSsITQDDeL
8Tbx9574gXEIi1tpJI/5yAhS1Kc5zkjotRqa+fht4ndZMhYApJnS1qZwe3saDfvb6gSOPSyPeOiu
6fQpl+7ktu3LmG1MMiTivVnZITlqt+QxltkDPn/9gfHnq+uX3xb/kqycEkOxfnrzdmgPcoYj4bx6
ZGM4uFsvA/olt1Fs4Zs+QhDwt2909+wwJDLZlsMBcjD4VwwNWnAvk2P/aDp9cw+It9rQTnrMGjv/
5TikfSOrge8kf8YWbCZXyIss1iLIEf5TK/1wQdegnZi/68J89rmUEPK8UGA+Av8i4NCeTmLyr83G
ztZrMt4MJK7wbmcsV5ChBLbMYaOzobXhhyqdn7ORqSMF/ujRNs0qv8uk/uTqvqsiltxzEO00grwP
ppf+swmwPBSKiSuGOZVUL8lKwGml+9qRRHlq3FGGrtKdt9bsfmJfObYOvyNmeRkWBTwt2EdEhOKA
zdMJWZlDcU/21IeJDyxiqk2cG70A8d09xtBJi2xqVA5zqjI8Mz/HCQ9+7YVKSzEw8OSg/DiJJnlo
pfq0fWz1a2a8olM+cgaTKoaRqVrE300PFZCv6Z8AWn3GCrfkYilUOE7XBr0JqoenmbRCUmeAdGiv
bNuuRKm1t9jG4tbXhGaZbYtEybysce6eSd2Bmg72LnJAuZ+QGOdrsUVnAdXE4m41Zhs52JDOrT9x
iVMm4LF/W4iAvNkD7ovVdskpL4NyNmpgE0wWP9vtKMNowzXg4ijrh+qJb5uRLM0rJQpQnoN08mMG
xmveW8VaRanEYF1M14xJxEH2Qg8BkoFjlz/YyIM9b1IGRkAoqh7bejIutxInCEVpzRe41u/uYA9n
yvdP03w1zSbjgHRNiBWnymt/V5OJ/tgFWqCAKXSYXAiflkG5VMuxt6HwKpJ0LURsB2DSd2WCMsd3
GQwegawjysFsSKOakDQfZWaHhop6YwrQ/0FQ1Ncrcvs89LAtMWeOLLMEJTUsU8RmvAvBUZ7XqnkW
Ayc+amY0IQvmJ3Pmwm97L7A7pgCeVX7aY38vUfLXzGrQ4JQgPMI24ksM02LQzjmiJc7o6ZUIQ3Xw
BebpmqlhZ40XevDqAbIgDCe6KD4agtzXvo1poND2645zGtH3n6iHLrEPB3Qdx/8yfZoOsTdex4nl
AiAu5thPtdWfnU4pnnhabuVCZ4rhq6Vp+27yrkKsra5en5ZnBDpnKCfIydezUZaf3miQx1d/LFn9
ve3TT3T9TpglZn81yfokPIuTpDF1lFO6wVVEYkfU2v+YbCL89RwvQKLoQRaZUgCa2XVQV2Z9rIss
WHQqcz8KwYk2VeY3PdUKMKafqAt+9xPJSKOBi0h32SrZaxcVvsvpK7X+Ng3Ncp1hvKQyu8nkToIE
uY8a99PcQYTQ8t9rDzXc6S3ETXImZHLuT6WBc4VXwKOCMGGCu5LjwzS5iZebahSsV2iMszF1EabD
F+5Kwutt52fnABMd3ZFCqnCujfAjimFOF5t9+RL3DzWBK6BW+KkdwRR9okGO1xvaOQIb3zW9ERey
ll4XeV3RAUTO5Gi8o5TufYGZ30zy28BwYEIocFSEpwb1zVvcEds4vHjGGI+aTVnjliZxthqISs4/
Vh5IRmO4W2kP70TIa6OVfbggNkXfbKtI2mVOyUYOuIsrYpYwuLXWOExTzSkKjf7Q+utxttyX0SbL
7NyWI+iQ/l9s2i9LCUuVGIy3gcitcLLHj8q9wa3sA7yS7kGfCutsLlGFEg99LBMnUUOac32X5ZaO
XEoc1L2qrPrJ1yYY+7hgI7cDD+dSMwfmt8oAymmzxQgRDJPlQUMVZYaTh8494fZnf5xwVEndfwTu
A1OKrI4s9btIlZCA58bV8fS1f4cRtRyDYijT9Xzzfe/FS9KCijz/oSbtm6pT51A39ueANukgVXwj
lhjAqrd+UDbdZWbm0SyaN3uqoMllvbvFYvxrPTL5oC7ga50QcdgLOXcTxQsCyFM2egbjEMJx88Qz
w6nVP7JBwjn1mkecfZrphG3OYZdVjEcK1XzAcJbGgNe89zi7Yz3UcdH31kdcwxXpBSDBFeoKk2G5
HFQvujObaZg505+1MV/RQFLOSOohuEFRB9w9NTmvvbj7OXaM+ZLXbMZWRwEGeqcO6f/bA/8k8MwJ
8A6rhtrsVCOexsba6KL0CbYPmpNtwqIoWWWhxuvgFndMBgXsg8ApluxXkqSXuoGXkCTxi+s/s5P5
YSRzfcXyRdxTjobcXGF1DYrquemYjerYNbPGbU84UJHWjS2KxdpxrlWS2odu+59swbWnRDQv+19k
++m/9vhKugYjraeXFy9P1uf972zJxTn0eNSCwlxxhlLYPHfbf5AUAT6ksttzNvrWM4Z7+3nKWLc1
RhfN8zRfiPX2vpdTMoUdxpA0pVTMEFZVS8k9tPexes4R53uPvmcdG/KsW5EN6CJ73F7jKo6u2nQi
Uspzx7wwWGcZweMtTtiu0gx/HK7od+TzPvxdmoHOjRtSSVBfJxLeHxrMYO/qh0WcVFFPdzk4pK2X
FvN7C/BINpfFxVDvbT9HBVXJsz9OxB7ny3S0t012aYnj1+KbJfLJ1G+e5Eha5rW9FBkxrmTrNSel
6SlsVXw6nDkCOzxCAORHS4MTsDKBrI1bM6pWH6Y//9eX2qn4SK00O1HiKlqYdTxNjUXuK7iI0WId
o/gQc7dHnTLN+CJsgvPY9/UHzVX2eS3+9W3f/uBi2rVnW/tfzBaljCTn1ic9MBCguDFjrb/GjN+a
0Rxd2gdtlEMEIvOgNZ+QZFTzTY2zc8Q/OZ+woEej4XJTw4ZtU1Ccwuuf1jmmgk+Wy9rb2F8bijyS
pNKHM2gC57I7KrJR/lvNDX9D3GUU9xTi1cDxaG+uE8BsxJZpkqQblx/fLvQkSnW0xia+H1CbMJMW
eBDEEZ0wf+cnIBg/KN7SsdEiazJNZDfZvcyXlCDCNxoCNmB2urLIyh7LCn5rTtPv5+27Jobpxep5
tvexUk1vr+L4p0rd9tFeTAvJtXmNV/NHrXr/CSNrc3L97F+/qDnUckk/5Q3edZ3fhGRevU9NRAf3
dk5inVE5K4JE+nFUJsPjPodf3Nhg8Jp4l30esU99SJnKDp4Et23bTRMikgNuqOlPWJZoL530Eic2
C8BtwmgUHY+wKY17pwoa9aVD92wU59qIZ36Kqf56bOOE3mGy1dmYtOxY1hDvzOEdR2H7vVfeE32k
97hyiVOMptTTR1+dyXK2wtyP8UE1LNuwLHIlSAhaarqVrA5j9twyJiwoJqarETwF2PCPo9tjJ0bF
hwaW/j+eFkKoVHKt4znMt4eZxdz8rMz+PVUGTmNBtuUKeTW1IYR7E3EgM/jfbVFXW6wVcjQDjVlm
Ryok7sltBCpGXk+LMCxGBtZfVE0Q4anMEZOwEs9IeL+lihtd+tgPUqbU+TAkYdXNPMXJq8Aljp8i
GQiLAuHo6Iwx9t+auhmtNlvBaVnyCPcPMnB/4+jWHS8her8a/xufHmjs7d/jZBn8LHhHbDRycoEs
phkBGUcEFKXjw5dQsWL0evIgIDS2FOf9Sain+Kc0hHNt2ZT26fCNItI/95uS0ufzuGpQ7+vJYJmF
USOwnM48Moudw26lFFhwtUeCA5dgjBa+cAWINyvwHbYD00vNwUkosCoRSE5lA/yCIF32vNaWZCO2
/TriApQTNS07vtyjVN6/3tCfYf2P4EgLhqduiXeu2x7xgWto01rBRJrCWPlHoBoPEFjmo9D7t66s
6s2bSm+R6C82u2YgOSbUDbjaPSrEm97aTzbgHrFO/qX3NYxxFY4G/H2QMEflftvGombSZpdEMewe
TN07pZ312fZCnNwZE2va84uQcX6s2xpmULH+8sihfDL8hXnYe7oChVxMiQ17M8fvA1bmUA3U2hZT
xjbDlnHqADCviVBa7PRUVsbZHRd1rTSnONAuneVS1cdG4xLN6PufHZTlT3UWsknm9PVVdgTGuc/+
2OhCTl250NccsZS0X7zSnA/dNuP1fiesam+VWSWEhHgPbYMYSqH6wf5rc5yXV2fTV3od2KSWNXwO
Hr1f8Jf26UUTorjR2vN4+ARFpNU1zZLiPqx1lDlYgUaLfJelc1/NiWGpaNq/nUvgeeNqd2G1f/eH
ZpiBmLVx84PZ/Vs8Fj/9Caf015tAFieYcSAKbRtbOKXqqz14T0naovJqnsrktcsB1qCxeLNbckmH
7QzR4hwuIYLb88wQIGgs+80ScXVwtKU5GmWPaxu23CIg7DFW/d9M3O8oSNN6i5svuGxd0iIQYrG9
rEQhwt75bzcY+W581qF5XXKWk7myyVV06blpvp0TTA2yewuP2IAOrG4t/yMSlqdv2x2WCvGDOXTx
nYBscCjmB2Z29eQZ6XAtZbIlMHAnMjQ1NvCAEYBDj8ptW2mv2XejH8tHkh3/WmQCwzb9NVWsvm3f
eHXBbV4saKbHYjZMYJPCg3huxmCBqr/CuO5SBfLjEBEg9HkQwEzbcZ3O3tzb5F1o/zKjkedVmC/o
TBZhMZ8kbV2rCw2kBcOBuK3nY95zTWJ99x73XyW2RXWMqWBiUERHW/giMpvGDBQ+3HPDMPjstP17
zrv2YjgiWpqStNcB6XGSahdhscwfF8AaqtNuniY+qpLs8+3oQL/l3DJVvJuV832inm9shdhCFf/F
46QiPESVM0zMPZs/wIdcwsbKNex8lthgFz91S/9OcKLGpzmS+eBhNCQtLxokAowJw06QJnoZamjm
KxIT8CxanlA/epzPpYVcpBF9ZJi6upn+dT+D+jSVqPdW+IFetYYqoTE10/nfOqnP2oU1CfEAPczA
2jlBmhGxpFoPewW3X2hF3bcR2yG8Y819L0oqPGUXpybGbagEgPQYcXWxcZ1FUfZnTPiHWnBu6Jvw
qk3lo+4vn/Ek4186r9IuRdwLpf2Y36+Lemg+DUEoyQQqj7KKWHghXwrbGBhN8tYAJAq7YXAwI6mO
oRez2aLrI1cwVzBWCSZYws3p89iBiLElD9fV+9wtBUW1HTie7Ue1k/waMJ1sn29G0BSQqDncv6tC
COtM/O3FrsXETrjAC8lxtW5SFsL6wrLHDc3qY2D4wVa/dIpLzOrkMDpNdZgALO33yJeAHmWU9ttI
Uw3Q0PoLohRBkYXGCboVBh6cO2bsk30nyvcXkZ6MOPzhPBHpexgBSZ6hxT0w24+vGZzsA+mo+kmO
yd90AJSaDuYDh8yTrIV6Glz/n3C1y0hoj4b5UUfKguhV4ZAl7mzQIj0GYoDjAJPA9i56vWQN1XLi
TvbAjpnKzCYz9GeqOHF3cemu2nN07VviG0QmMJU5Tfky34fNrcpTxt3MgzWWlKD0zhnjiFDK37km
/+37yWFb2tdT+3dO4RpNgrmH1j4QbUy0iuc+jwafwZdqiIKiMtry5nb44jxzwyaNwCKskqjLSo+f
/DjpjrmmjQHdPZrT7cDhjolPXu0T6/tmLh0hXdSkh6JtQk7kmuKZ7X9JNOKWvcwKcBNzY3dj4zHq
9DZqgWy3fQkDbJBo8u0fU4wAMpvaaKqhmsf4yve/vl2B1Z+ujhmADSQz7d+rS2kCs0GmEeqPKdSs
PHnCuK2yWxabm22iOo+FxlOI1RDrYI8gZaDMyVL3bs/etY8R5lqwbI5Qcu77PzFGDHUqTR6sQTKd
SVnyVE1MJuRGgXC7JTkCpq0l+om5UgV9U6KFiVHb1JsboZafOCl4Ipk35U/avJwwYmsEO5lP6Mx/
WHHun+NKe7aHwgSNpCjvUMXZU56c9i/anbP+wZtZzWCbMqmB67PZLFVgmBaYNL+9qIpQ6QyqB0Um
GkgehL3L2ktvvhuyAyYC6EUFqq6fcya7DQpLhwKywWJCJdwj//Dfq6p4HfBcPJXwxQ5NN+c35fVV
0EOt5WvGZMFxEMJc7zaiVXusHSK1pGWHDR/jbt1YG0rPZAtKyxvvpnEWP+UZTyJtWX2cCv+axiom
u4ILbf/2KhzUAIBIW2C6n4e79NxeXxemG88lP+gAEO+Clw56ztwwTHcAIexlZBywCzICeCDakxoT
ohaNi56CG96vsVJzGoQyqBbrlV1Otf7dxfdAQpHh2+lDx5FJ9SkwDOn2II/7p2pAmzto83j3UJcq
KB+6h8JOrPhiWwVxuDHs5erYNcYkaZyRUrx03J5QQes3YheOad/8JsP20bA3vND2BvB6JyF9Hc7J
uiVh1i4a4nL3ddXvpnWT0/53+fSKWjP/TzmT5QxxnYVFLoXXQbnTq69s7avFIZzODDLNMlD2ThiT
kX/HQ3lqHHJ16sYH9+b4d5G9OMqpAq/HzDr4HUmFzEb3N3Kpet4kL6hIcXjcb8zismqZi9eU4j/G
q0p/7nfXohXpSc7FzW6ANYNheN2705kLjAmjRCc0CcB1efUx4ew7fAlpyV628C3vJ9d+jyy165yA
KdioGBb+xauHB7KhtUpWP8phS1mIYIdmIuNsYMZupfHZJFwTkdBAFMd2HOziXI4v2OsAZQxnJm/V
+UMoEQC1gQyvFB4aeFEiNxYWC9VEInBu2Kg0uulQJsTFED3ERQMRHXnpvMzVxcLKhieHRXhSoH3K
YoqQshJLlMYktwHwRvsZx29gL42TJuiMW/if27NugWhNnrINZbM9yXpdnc2Kn4ox1rd0xb6/t1oE
MR90r0X82gIl2xbbGjP4wRwedz/U/iUAAwyYW0d+5Zk3NFQSpD2hvNkGhm4qLTLbAvSbyKFFWkza
PEli4Jh885oRK7xuRrJjFynS+Td5F9ZxV8EixTa/xVJEXu+wULAICs9zsEZO+VT3nvw6W3M4alFf
E1GxHS8ZSZnBIjyi73pWP0mW886XSEnb6rfeDeVZ63SLNMosrDeBi5NXf71N1WunI4/nYAoc2Anw
ZYg+OcEfj/4CCY5R9fZM5lvF7G1d+/6mumqag8Fm0ud5gGxc5cWUtWgTm63brDYxW9ukZ/QR5mFO
559+jPSeKG7IQTiZUY5Qjizl9DeHfBaaDnO+1mAYF7vLKVdz8clcnkdl+2/l4j+zh+SQ9Cl/ZVf+
c3JQzBa7PZZhy0E3/6u236YT9Y8kw7LqIrY7wEMCio8qa+i7j/0Vc7eie7tXVsTq6WR91Jubt61Y
C+8WPoHG7aY/UxMjHG5Iny8zbDRjBrSj9Vb/MG2AR0JnAo+z4Mrg+L0tkkPnxP/Q57L7JbsrtQtS
iJAuh1Zr4gimOdMMK9DGuH1MfXGsK+NPrGF5bge2O/uNvzJPAACG0Y+EV56siYgOTSsfZ0nQkzX3
BHMZYx5atfOC3Pa7moDagUFaggIZDHJdBD59mz/DGv3DEiZ/qppWHqsiP7Bc8U+lX/9oeWOPQE98
VvFGqFzravdaHSlhZGedFpU0beMPqBsGRuigqfg8FeaFIK9F4Ux0tcwh1cJHfIXjvFTuZ4kaqYun
POrcnNu8ksycN/n3psj8OjSg0Z6LDj6SK413O2dlwzjPDU2PlRfILxLMGI7TLzIbS2b2UoVOhE68
wouKefyR+chNFjcfJoat4dgqjgnfYrKz6bI2H9Ym0BRze+xG1hCJUtOZFCjVQCckitW+xH2BGF/m
IhztP8Us/TvMQYYxiH76wQCkghCungtxYm7rBuVAf/bVLmLw/yo0aj/96zSa/VwRcucu82FMYG04
5d8mGTzqtmTLPIkZpRRDCEqxf1ngNGuWxmXtM5EyPTNwNmZZb4d2VQnCCSlisYATGsQaM90UBL5b
sk0yim9kT+rBYPX2sbHz3/6EY2PV5attOsGOEBqGKhpUwa9FSCsAnG0grtennjCEaDCmB2texHVt
lveuqpJHShIVoNSrmuTVvmKWEpfCUATiWi06tik7dkjIQV65gAmnPrRMpq0Wd1Mz01+1a30CkvSy
JDh0cu9lMRyJPH8cT6s5fTM5kJ+6gl/CSC/7l6dl8UxHiXCG6WN3qrKerhlpKugKOmn2qota+8Ci
Wrxm13rostDHDsghxMHK6fpQk+rsDpeBICqI95HrPJb12lwalGgHkWlg0cn0BYGW3A0NqMqXznTX
/COnQngI5Nm/OA2xBBVLCc1Gvphaf5k8mlHLFUrHyoqFnRVywMXfDhkqtVkBUem8HkmRuZAXW7gn
krEAKqKuubqpC4HFRrkLKuIBZhuOHO6F3ppfdULK7nycNZs5szmayDhIwJjwdYzid+pbIB9mrlge
v3AnIQ2wBIQgeUGuyWPf+cVB60ipSt3yIuusgnQlJzwHm/ltu3rasu2uDr144PYadretW06cj5mh
xiNgZHXsDGCz/oQquwQAsv8Zn6nFpY0RCO9PzTyc9RUJZVN4v78GZJ38KyBlpgiVbns5TMrnFXkm
yMUWXcU6FQS/uGR8OAnLWlmT3CGfEQoWl11CSDouMMVxTR+aWb4ofZlPtU6gR27I95ww7zhDIOSb
8j9DrzF6kW24eM5nJlLrtnebMxl/bV15z4UGak0f8FhkCKhjP773P+3SAgiwHQFW56Os1CEzGz36
TU+W2TX3oFtsw8ryJ+ba30glvNdRMTmZx+LCCKU7p+A9L3P9T6tucLBSNPCquFSMGW2BLN6zbeSZ
6NKObdqTGbz6Tsi33xJSfp2RM1fabKERqqL/4+48liw30ib7LrNHGwIiAGyBq0VqvYFlZWVBa42n
n4Nb5EwxyWbZv/3N2lqQzboKCER87n785/VaZyjCenwe6BVAbtS+d0vQue6Ll6zXqxWGD1pwOhii
UREfiwQ4iUZeEuGW/jrWoghkvGoFxkZ3SojimmFvU3ZfbFt9/ITuxcx92al2JIF3KTzhxqiuMlNL
ri5fdNjRatmM/auT0M+emVF1GijEjpfQaRVGzrFki+IpfnRfVPJaMiW1DeQUU8EitMwhI4D2WxSj
+0u0NyI55LQcZvHtby+ja1VQl5fke7sAwQ3pbvQu+7k8wvmLI5bB4GWe5GBVQEzaRkAXmCOn8zEw
0WtFAi9l2QHA1Ys5D0wo96HsDnqKSKA2aAkpVRnE54i6GzEhDjHtF6VEL3FHmKS4976J8+yyxF4+
btKq8LGTaj3pirqDH7rG7pWsCBiMu8DpszNjv6dKcajZZg+C+5OO97ooNjTZxld5Uz7SUwSvmJog
3u4Bp9AzBeNs6TlDrVs/CK81/bvMeu0QFenHkM4JvixkCl98w81W/fzJM3rvN/VAn8GF+ZOrgxsj
9q0UpnHrrnvXMuzyl+1d0gkcEYIedjyU8OoW6q0ZFIdpcHLKlDmbzk14Il5oo32UmFVm9dpv7syC
7w5OGHuhWbxFgjAcs6i+aPVdb9eA85YTH1lFr7BN5RguhqukRpBaRtE+vkgqHLEfUENc8FzxCEG8
XhYXulv4+yFo9kIJMEIvB5IieYHCW1zxn8Q4HrIBorKmc7M0GWHlSxxfiyxznyTgewHDHcr4Zxqj
wSdIM07urBArc8oGzWnt6Lg7pKIj4funyxeAoSC6uvy3ulfx7Cacd3pc9zJK7Rt88vdOZyWHbgpP
lj8YRxlM8njZB3AiKI4l3iPPsjizDUWfHXDsHhO4K8gDy2yu6vXVZQeK5XEllm7yQe3mVRDJ4jQb
xZVG1murkIlBd+Yecaz5vu5AD4j8ICyN0XFcAWReNJPLI9ZX1f5qJJOPmBKbXj2237kle/ZD2bBP
wv5U2FiJQr5VznC46Fu2NE6J56e0IniAjAeclFWkMWEhmCR1NbzeJG/rhJWa+ywPTYqXl20g1oeT
E9E8OELY1NsERXERWQHruOb8VozOyiID+FoM1NhBC6NSKIh3g+M3HoIv/ZHLuSxCOmEM4I2dSPe2
OX7aQYA7kusod1SdNqvZui0Xa7vgGRkD7DtCg8oAgM0TNEG6hNOo8eZ5HimvNOoTlvfVZXsf+WW4
0y20usiad5dZQV+b4pr42w2qP3UhyzcPdwrpFI5vpzo8SSnF2vQhRpqqBw48Gh2FR0smbebYhmUE
R9mY68beH/TPyx5LqdR8241+7ZVq3RCGb5NNBBnwMkYMnSHyzLmcrrm53YAJ3c8TTdV2T4iIzQ6p
4Q1DSYlyYzJHJE+/NtHnMGyP+F0LlhOta9VNGFLH3db4rgoMRRrWzJ7PI7vtJdchi+CDOaf2COCR
SXGDJjjjp9H7iJOWOk/M3wcO63NzqHwJWwDlJQJOdBlQ9KB6b8agvy7HVlvNrRItwDnh2YrRHa2Z
jfgl+0cjdk60HmhU5ZhHHI3Rag7b18uzNGMuthviCAj0hO4Q5cOayk4oqyVzqyQ1rmx2Uebcao9L
bXi2rjqLB9bCCmEJ09eXv2NlPxwwVbGaNpu8IIAWNbEC1Zdoflh7waDajINv9bgN8GwzNSvGir+A
HqI5wa7xE8QhMZIDYYCQR4F1jOCJ3hnBYG+aRX9psvqJ/qcCLOrwLRAKObqW1Z56swZDNe1FfaCk
K2OQKqIXGn/dCAaSbLU2ypg+hE1OZZBjUlMy7SxTpTibH6YYh5ytFo73uHgm/Z94c67QdBV+K4N6
W4MZ9njuqvdFnan3gKrGjIGWWoJf65yATVejjlc+NYKmqlMABLV8XagYFVBVgKI4jIsBbBGCR4g5
jTnleWq3FNHyC0zwTyuIZavLXwqIZmNbr9RjrWrBVcgoHTGVJXjZUfRVcNcS98bMRoR4Ku2r0LE4
2C1H956wHB3AFWewZnprhvkh8tNzK503yWbVxazVe4WfwjkGWDkpvckGsnsbgqLdB304bMywuWbA
epj5IlyZyQBKHCc/baQuUFeW2kZVpluggQBul3zZMJehp0oERC2o7RPAwnZjZjrVuPZqzO0tqknM
2WlKV1BvhmPUCqqc9fg2zGPnOvum22rhJgK10kDb0C8QUQk1/yGrp25fKhE3BlDnFcQ05OAhe6HS
paApJPrhO/W4LlIVoxQ/kWEftbhXV5JWtx8kX8wd82L7RGhoNQTlfU3x47aygLdR63Ovq1m1R3g/
X56r9HNYx1S1b1ClgjNjBEACVt1y9zuIZlLb0Zl8aKgEvbtcdPkwLS2w9nOGZnuqrVA7mLRarGTZ
iBUoFur8wD6wiOsEhHyKMjG905EA3CP1t3R0X2Hs5RNn6kGfJKg7dnI03Ih5XaPO3JpnY5bsFcbk
GePmBwaQ5rrHo08t8HSwMuidM83snAc5fYbKGmcaoRxRNm65XEjjwMp3WdealD87jSc89sv2W1S4
fPV8fp+XrNzleGpKJL6xQPGD/FCxAyEvYMTlwcb1ay4IWyMVb+lU3sekJ7Zke6I1YyvH9eOh2AZ6
KjALawRJm/RJjNpJmBWiU6V9qKER71qtHflTyk2jyO4GXVq7rXsNjVLka2Ow3gLF/tn5EZfGMYc7
d5xZYXFY42c0irh2Ra/3x3mWh2KBqgdTnrOoEnVX1IzA06RaIMAAQvfMuS53DhEyVJsYRQqywhzq
wXU8iw/RDjgZE8wN9cSFHJisR5KxFXUGq8tOJK+xHFvdrlA54Giq85GYVIJz+98DxdMN3NqXDWgd
Ns92ZdWHzugx/mHz4J+rbxMd5qWBhgvHaxNNWcr2CQS6h4iiAxuymiMHpNt+aoatzLOMsVs17jJ9
qfcgKLGzZkzlgrD3mpB+Ai+2bT0xynbd5FlNmal/F+2NZd9VUx9x4GlFqjxM4AXKAXuyZt9a3TsO
pGJLbkWHtA3i1karTFpgE4sadgEx0Q71WPrET2MerqsyhCns9CxNfmwx7YFKCv9aRWTEPJY9pI49
7ucOzoKBlcCyh2g9xSapq77hd+spOE/toaZRIsHBGEFJxOVL0KFkUp+WRn+t9CXlUqb1fpECdT3+
tDB7HhKzf7wIAsrAbdgJCnFYNVdFy42nku1e6UqOSUBq+9SiTbWBU+I6jdKtqQ3zAp8kLxm9gvsw
+GZYTbGb9ZqOhmXLnkf0SsRm/2NIeVuoCRAilWAz5bogB7zRIGIdqB2qtqU5w0HQWfqrKrvODc3a
6mV+d0nRC2LilwOnrPxryfTsLkbLXx5nNbTdYVEH9QjhNJtSfUOW5MRwlkzRQv1ipcTvgMoqeJDs
yiQr2K0O+aHFuY1gjXu1jV+cOE23sSSRnbcfl38s06ZnXwzqoWB7myWNf5XrEJr6QBMbWfX9Gf+h
+g1oROi2LfpzlXOlkLMfQ8lx3qi7p4HkgxdRc+JPqLV4mFk4UpvuDjUlFEhw6fKBRo39ufSNyqPc
e6WWOmbZjlh2MjX3qW4aV7JLtPXQztLDCXos8PCf/ZDx8zCKkdPrCkhvO4B65vjhVKV5bBr7lCCG
nGtjoHmwQ5/L/MbchupIXnN5OhNy625FtrXz7tBE/MBmMegUPanHSS/C+0pRTr7ODKfOGMgZXdfe
TICtwXJa4DxMuqPgltRara/auEedkWPDIA2bZq1P3JKYDb79fM7hsCb0Xw092gD2CohvP59H+dz0
23H5I3l2d+j5HYwBZK8B68969Gfnep5oa1kcTwZ3rZ4EtEqwqOwUcD4riEjz+gKCsNXbC3kDWIrc
Y1hdON2tAYEijldyxLGZp0GKGdG1KoJoqYpBHkUr2asJ8S6asTqPer9qR+SCVpHnEmtQbvnqHT/b
T8cHjZgHYajlQSjtQ93bxDl4aJFJ1g+pjVw1vdR2O13ban132Sn7zO3Z1DqEAZWg3Cb+YG06sHzr
cMa1lIQ/ALj12MRpXC1ITGwMkLSj8mZoERAsYk1InKhX/2eBEf6k9d38BLr8SpUTf2fO4ObUCHTA
1eOKvLBTfmGjALQYxpoHvKc1RDqazGA/XtX6OcuB5BYGuxfHsplua8wqh1Zi7pjUaGstZP/iJ+Pq
fysYUSzwoP/3Xf+djNjU75/pr2DEyz/wk4yom/+RcsHUmaqhO4apg/r5CUbUjf9o0pRYR9gkm7q5
EIz+4CLq+n80TiOAny7gwz+ZiJrzH1Z2EySUIcAmWqr+P2EiLhTB/8/9AbloO7rKLnYhJBmWaX5B
YvXSgWmWkbBI1Gsjf8cL8hsE0z+8gMHRXsf9wFegO1/AQlGUTxwx0pkkVejpxfcme/jla/6HS/qv
5KLLJ6AECPaYtHQ+gvoF8WQAGPZjG5/ZDIEmxuNWYLKPs7t/f5W/MoX+/ipfQFz4cxK8zMR40tqG
vgAs5ihKPpSx//fX+edPQ8ZZg02nC/ULTS1IYxPllE+jySuDNFxwdLL3f3+Jf/pFdIPnpSFQToRc
3sIvS4Da4C2CmIUxT38Szfus/Oar+gIx/Ps1tbyBX16g8I2QxTWbPbIPa4y0K3U9nad190YAKvJe
W8++j2ePvcsuPGs7/SF9tK+s1b9/yOVX/7frevk9f3kPBg6hdFySQ+UKN8eZ1qPV9Jsr+wtO9I9r
4pdL+8s1EZpxZpVZMnv1Cl7JZjjo1+Ve7MINQ5Ozua7XukdObh2vKSr+zccT/3idGEKwmgtDimVB
+fXzmWNhBYnK1zgdAGeuqq1/Aw5iO22Qy9xy27n+Ov4dN/GvMLo/Pu8vr/nld9WtLKllw2sOHkPK
Fdtzr3U/DPe19KyV/5tX+0Lx+vOOE6SsLdOSaPR//YQ9w88Rp8/krSp38t66deWe+Rebfo+Y8uob
lRWu45W7eT1ski2sZ48Odvf9ULul96M72mu6yNynf7+q/vatOxoUWSgyjiA6I+SXtUazkGJtTR+Z
41EIIMPmuzNkqmfR6Prz4fhfH9SW+nXFsVQNDJoD/pUnAIShL68VI3sTiW5rkK7gc1d9V4YPiqCG
2umyjCi4WtwLHBdvcaVbj7LprXhNZwZtSp0lMCWN4HXaQyrt0IRX1psdPWYye6UzeJZby2kCqi+b
GWyONb8ysnlSiF8Top6TABpQkIObDTr6FdiTlbUgi0C1C+/BVjaFZsnXOBorKi8o0yp3QbiE+2K1
6g034SZlkENr2tLLk7j0j+TniDb7R6x7zga9VTvKyMKXpwxzhGM6GIY3vwvDO9rrnEOGsemedgQM
vNNYi5mYgF3SdrQ0PHoIwKJzNdIu5qJx11hwgj66a6NefptK3KirTKFJ5Iz3VP+BPJ7LNXoRp16V
57LC5q7J6KRpmuLO7vuu3zO9DgjOWyUcwg4rAbt5f0ows2lhoWwcaktTTD4JsNigUlWxs7oGsvyk
W7gupao3qyLsklOJ0HZfcjh8q3WlvGlaSPZ5L6JdaFtADtCUDipGzDv+WQZ3Yyl2uRK3ICcxI7mO
bN5HS0OK6DtmhLLAI0Bqz2lat8c/xZ8miJpgnLDA09pN8t0pfSgScqiSZ1/W/ifVUGjZepApq8ZM
6gUVtZiRRsy+vMac5fToFVZ63xddQqrCeEz0qAcgljl7oxX+qVziiG2sZM89+ZhNiOS4hhidLftb
XQP3VlBz2WOkKABhnfIFCpNEIxANDcLepmu1A2QrQvZa8eZM5PejksljK7vbQGD5Y9QCSHdsSzc1
iW77ljxHvm9SK3ghKAXov/PcbgxMS2zAodek3fDazD6jZvpS0jB7lRAgtg6GqVUeEPqKCDm6apet
M5vTSxA19cqgSvW6mdRtBpKqI9jkxTN/Uk00pwCN77QKcWyFbG6fTWWFgTPMjxWZJfDj7MMkctA0
3BH3qm6cwJFPSoN5ICI0/5jGjYzWlaNoq9hqccw7drBGl60fe99sqITM+1Vbwx9imlEwAzdNYGMQ
JxpipkwrmU6CdayZkuUSVwhJNNytGTlbho9y0g3XTilOgyjIDYty6M5tX6xznO1rYlIE1GwfI/hs
UmrUanxjRoWpyEi5wzA53Vojqu/IvHfbNaNOER3xm6oml9lmGYQ2NnV0WMfzbZIKqqFyPAuwWSt3
4Oi/7hsIOiT1sEx3No19Fr5/pCka4aOZPtSxYbKuKoK2bPgQDA+VvL8fKVa6xQNQHltZ8rsjfyy0
uemqiEW/+CyaW3PmN4FAHabXTUd81Wt6lfl5leb8GXDB3L4p1W3XmjmzlDw3N00k1KOvJvVjqxem
p2ZB+2lz61G+Ffhl4qI5ylPfRMBrg9rAJkbwYqz8fl8yM3oOG4te3KTU7miDWy5tJcRoMixdSBK5
pm5ls5ExyPokNrl8jbJF9BkgyXvWqIxXBAqo3kyD5IqHDEetCTDx9zxggLbQGyevV5vkgwWNIoOo
nnsclq25yQpjYkBRURnj1yFR8FDqj3Ak5UaXbbqxGmOg4ybQDxKeceYEPVJ46z+rtX2VF+D1Q9Ue
Pkf1EOBPNnsy/vSNZ5iKLfNTdd6LOSLhdExh17X4/JFwXEEpASMPyu9oy91YpLrH0H5iQz2e2mmX
9dc4crzav+qG/US9M73ebjw8BNwtqU59xYfA5EwwvGA8aIidOj6G2ZW0cb7/iLD+FteT/o4F4lYP
tOtZRgI7oB17ADdg5swSfSCiyVVosCPs06CPrjKZ+CCjnSqnE1iD3rBIiGA+Zj2cqjMXWa6ARJc/
0m5D+V/sivKpj+ofqjbehOlpdu5rfx9TFA8+Wd2IgpkGjBYYxjSruWq7MtTzzGDJQFbeCR4rWr3B
5blqzfh2QE0WXGnWKEgmLxIVCdwRNkJKB/KktLdOS1R/GwYPeGSAiCWx4BIf4KNU8T5gEVgNC+ir
yjZRlz9Obb7J6MNxVfi04QCbhSovBn8VkTnjgbNK5NJAugv68Yp4wC2VhzCjnNGNnZe+fZ+pR0zl
ETE2J3BeDgkidnHEhFMP2zq9tSoEseBzsD9D453IiEf05WzTIoLcszPKT1ia10nX8Dk7l/WLYLMO
vgK5rrJhnWkU38mWYGTh/GBBJROKm4xsma3f9WiBTXk2ukM2/WB/e6Pn0XU6XgcKPiBRbQv9I+8Q
+J2FobiU8Bn0MtBksy6DY5cisCfvbckjaO4Xjgp21PsqSbZA9eZw37R3RoNV+LoRaxPDLiRHFjYO
N7bzzS4Zflu3mfrcpm8JWnEZEGjN3Dx/H1tcWqE7oWYMzh3Vzes+JkGF/9uN9EOUYbllaT+adosc
YduwFkHUiXcSQnygK8VidhvyiH9RA/g6AWOip0p+zyShewrYdHYoIWCokhiho2cs+1s9v8N37zqo
ImEGArOkPxRvdw82yfhQE2oB++1UxhDdNn5/JYJXqd4p7CVs+7NfnqDBTMXhUnhR3w/cR8xGQ2NX
kevT1yIarqgUPYdd8crGz63qt5DENSLGVVpWz06H6lSgTbMtw9d5g9LLeCS4ymS793vGcLcliWAm
qjbQhaw8EKLAjirisySQMFq3WriUDsiVLO/s+sEeXuzmXo0eA84MPg/MlHofis8mQG1pAgETJFUU
n9LiJZifmN5G8WeZEQXJPOQ8V5tuHOorYClEOd0wjI3CInDFojpcp7HcaEYMgnK4n+12g4J8xvaG
INlt6io8O22Nw8SUh3Soz2mDIt+axr1w6HQa6/M4pXfl3DwmNDU7vng0xplClNl+DKV6k5fDi2n0
p6DFfTd0m7m0HThuBkr4gtx2lTSmWQOXohe11otayPCmwBPPehrf4mlfW2F2GKX93FZkAISNtU/b
xCD86JHcpAEuGR3i2ly1ROaSZBdX9nXQKs9RbZL8I5IOk/cz1QUdhDD2FEfWmBzy8RbsbEslYGxC
eVPptXyyamKvB5J3dHFCKWPvi3N7scMrt5kjWIXxW+os6xdmpDLRv8r/jBjMEqUvNU3jUUA6WE5a
7dmN5m8jh4bxWOjl3mHjGj3SeGVqlAn6jIMxFXuqYKIYCxlnRxRJmtSjIfhGDGOmPdlHkgNllI72
DeP4evA6WRocHiar2ysQBN/JJJFMI7EdWSy6JpZrtBRKlxmjO3G4izUEsDWzjW6+rutJf4bemD0w
jMU52Qd+9jBFciFuQtsdcEXPvYkTtFLuZp2n8S5J2zp6kr1fqyD2INtBXKFqrJXeABgfjRnE1Uyk
22gfIq0zt6VoGzbIOUUQvznLadrfT+PMaP6catB99NezXO2EamQvEBRi0esne/tieMLFs7HjHLCG
JuHe0Da6p971cH/722Prv7+4UL8clXlSgFyQvDg/1nYZRug7GpJW/bp6CLzpN+c28VfG/J/H1j8/
qlCXd/PL4KFhjbXI2EyevY3cTxLlW+gMbrMrfzMB+MfvVDdUW7eFadqW82XCETc4dmXHXqVbv/T7
cLUvtjwEtsDKOQZjonFhK3Iqj73coxzI/c1Pugw//zpgcQQTZADbDvFX0/k6dvOneIjtkEcUPJZV
v2+/qxQr9Z7yojxRa2yclC3xHK/28u0fc+P/ejTWljnDX2Y7HIpVXpXyN5V01leMf0VJj5KNFAth
NHLn1VvsuzwrnI/sat5Y/CVyK65704Pp23SaK1+G1bz2fjf9+e27+DqfgCldpTrvAhzHGvnth4Kz
yxWb5ulF9TCKund37ARfynf/Q77oB2dreuH638cR2t8uti/fxJeJTGQplZ3XvAee8nuM52AGs6th
bblkmN194H50KwvKnbLuTtpGc7//5uX/dmctL0//gGGYhm2r5peXJ/AAMaTAmoQoua337cnf2ts2
XL857nW0djxKWg/oS3fxnfihbKNN+puL8O/3wJc38GVd0eok9gNcth6Agn2/97fhjb8Vm+4pfADm
vAGA5TWr5sRVYHceLfNwmX47qPr7GPDLm/hyI47lGFQmiiZjQHtb7q0XseF3eJvW0nsghgBMCFJ3
Q6aJO/KPKdn/Wg3FZBn57xrK+T2N/qKgLP/3nwoKMolBdxMyiWEzE8S79qeCQlkRf4/uKMexLAsm
99Jg9YeEonFBND+rpCigEib6C6hu2xa6YVn/E9lkKY76yypkWqbUHFvjlXVHBwb/VUlD/45DqNns
NIEKtILKI4oD9wqWNTyVrloW/mtSKKTmmEGX4ZG1GuhIYHWA4UMwUAKwpfTXGpOYOZcYrEVigfcl
iKz1wGinh7qEpKjQW0cTCtG1EGM3dLN1qWbf0sxJ9r3tv8az2m5Hnvz7gMMdRbdzHNe3Tr1AW0Jx
tzTvzXOOb7dSQYML5NJQ7QTTS+ALI1XaLT61OgYENoXPFOFo20qgznci+pgzE+iZxrG27OEajuo4
7kbD+UGaepMCim0NwC3qrNb3Eu8itNi30a6yQyyh5hOb3vBgGlw1Vn18j5I+cElXcmKyo5/LYQ2e
p8J95r8n2b1VJnuyga9VgCNWlR0Bqu7FKYNzbZN9yIdA8RpyvoS1TzIzDgXROQ52+z5iEtSK6tBT
eeOqeYYwr/6AM31XqNObQRgpC6wll0K6Fl/qBtDhfU6Slqqao64Zd1OmmK4wipVakdpI672iGcRr
tBuaCpNtkd/Xes33bM74mdHEsmG8NSsGCf2IAU5U74aD9QOn40GUabpORH1m7vA8F3Bi80I/TGY1
HiZY4qnWvNlO/ZETrwI0vafkmP4LoEJAuiO3LLPXTODbb5BqWaDqU5V1DwR5iHcYb4x/v004WjAo
yFUU1Lgqk00emNaaSo19GQ4CLj7MFYQpsG4d1ctU6WprqjX3/A/GB1HVrDofXLWjFgkEwunMDCY/
SH1+EH38I0zoQG1bsBxdC3BPTVYYXzzwE2fD6cDotEBLzSimy8NmdBsUmcfGnK6Gc6oBrJZA4nva
lSmHT/HeKYxYyTN5k59FdCEv8PkfjTLyO9TZ+FCOPBENxWPY7+xw4VYr3ACPvX2mtMJyeYwi0ZtM
qGYnvbJI19KB4s+HrmjnPcA9fAr0j6rAYNx21YgtQwjnFo/mpmragzLjTWBHz9w/7K9UM2WW1GPu
m33jU8fWCYNmk0ZE0ajexGCV47eMg+9tGDIRn/rXmWvtMFkYTkv/NbffayWhO6HsKLvJGV3F+Mpd
lpiTMxQPY0ee89J+2O+bwnzWxqcamCPHmfw49AHWm0QCmoBoLeCdHNnUWGBd+2EV69OTVgY+h0PC
xZaj7IlIrwtQGGWXHueEme4cFDMYYKqzYy24pkb52g7FaQI5gfXEdSL9CQ4rD7pC2ZtO+qbPfoa5
vTwF6SbryTDUnb0hOXuO6O3BxNrvU/1TiyoCpkwxo7Q+1VhZ8f101105PhcKAyeRYIF24PVgiSGW
yzjHqhjH6irwvignomqL6wbAf601V1qE45OD9wZX9b7F3gniSj1josTwkW9FXb2qRaqt0654C9L2
WDCdaxO50w3OYRXzjCmUHxAP0BaSpaqS6jFp26/kwbdSn1YEw0DYtOMDZOK7fs6/tQvRP1UIB6vh
nR5AjZA6rDt9HLCnSzgi2Szdrp1JiJnWKdIqohokvIIMtkFQTe4Q51D/LKaaoXSuq744zGH6A6fk
cU7nO7WRT13HlDixS8I/AIo1G+9p0Ue4x8Ontp8JXesDzRll7tEoHuspMwitPg44cVRWTle2XoVt
+Aixfe8UiwcX37JhVmcR+x+jPZ2r2d9pg/1oV81G2NxJwDEfG06Jq2pgdDGADO2G2m0JUo+aTxEO
DiKV7G8aSVBhpA3q5N6JJ2Kx1FQyPNky8OhWhESGdauBB9ESc1UMFtZt3/amCTDFHLwvUFqtaLpN
2DErq4g4QtUqYfGOJrkvtd23ZBUP5WjiuYs1hoSdvnYU/I+RUe4ny2DEMWfg1e18a0OhBHtBMn3I
a3oB9bFYs1C9o+AQ48isK1NjSJnq5B7VUoD8MZAf83nfKnbMyBqZpzHVl6C1waWMSAGVjTmM1UDN
hLWz6DbIUnbvkudZZZjrZnA+9KlanIRw5idIBKWkF6EgzZjndwRNmWaFne7No8Q9C9tZWYAXefDI
UukF1qwRSwgAHPT7KLrNfPWTTlPhSaXSQH3cwIxU3FyOysoEnyvxqlE7cm+I5lUXIU/OVZlFT+Ry
D2ZP6DNREQumQNz3kLDmWHu3jAU1WravRVSZm9LhxD0E9rMS2vz9ujhQiOP2ffyAvsHGew6u1Rr0
RVybDyMcnA08mQp0vgPLTBLwduKb3CSEPQ+kpIaQ0gG8XqaKPWmoPgjg+bFjnqa2vDMggHvUshMa
78cGw6FyHcNp9YPgyJd5RXQBnFnUpzQCLaYzan+ZDGXhjgprLiCTmLQ2mEtU811QKeAmY4rwnoAZ
JbGl9n2xsgVT+ckcAb1nLyNlPDi202xT0Ey70mLzebR8iu0xB0LuUJP2SbX7Y5UoXuXTYwBiXXKX
YW6y6i2DtS306O+tw4o55vWhMZESApK1yGrrfmbCqcjpbZzUsxIzXTEJNFOLDoLHShmAll19zWwK
xDWzuVhl/AWxsk0ERdMJ0NMG6GleEG2OY07warYWafHQjZQQV7H55o8HbBQM03VgfcHzlE6HSA0C
D2UeClDLDDBmf1Zng/RsPciPP//NDEF1ad2z1LFYjrI6q1q01CDMC6VJWZepecpNNmww27NNQAjB
9p1vqDyRpgLEZrYdzM151iLVk4lue4gw6yCEZKKni6rQQdwfXoUUz+2s3YuYsgwZRRt6Ua+xIJ5h
/MbEjct5w1tgRNscJCr4IwxRTHbkH9dKZovVOOsAiMRLHNXApSd55SQPQ8ncFVF4V5jWvVRwUE/y
rYutu6Y2eP7pqti0I82/kK3f2iH9ZnJ9HJPBhLM515SYd/IZQTHw8Phm61A7mQ4KAyAQ9gox4ynf
EvW1SoPRoU3jmwyormtr7Xcta9OtXiT+g1Pdytihy6EtDzWYPIZ4jE0DsOls1lahAmbMmSXZYB9V
ktr5KytxsECkQcw10rAMEfZqw/omHfHIoijDrUuXOoQhXgeGrmwr3k4khLpNBuPZXu6SUfiw5iay
H1ll73ydBSuAf92Ra+Zqlm4UxvjhY344TZDGr9OyXJkVRsPE6Q8DxK2jEtA7blDlbfdjtWbiZSk0
lBCOr0k+uolpfBrUhS7c6BsQZbGiHaChobHqwV0JMmnK9OdxMPfjaCOEpOn3Qk5r0Bv1KaOL1Krq
esPZjwCa3TzVQGPo+jiGjtFvrARYgJOdjYwNEcL9jaVM+walHV8jM8D+s1aQ15Bye8+Io3ubAwKq
/ohqRRzWGNUHe5o+a80S6DD2zVia/MCacuJC2vnBhC+e0qWVaaDQ9/aLOecQPnowCuxTGjdueLQ7
cbEneriyYvZTNJNjIyagKwbr1v5h1aT5aqADVBc0BFQEWJ9a3Y0jSInp07Lhj1CgVhLpom9L0ihk
kB/qyvOkOOGudMpjZWTXcPGPmhmTUIPCPUNRlkuJlnwK+mIgwJmdBwjpnm2NDPeT72jL2TquaUeo
HiQV8f4geleX5rfQLO/GFkI2+YQwvu3K5nEZWi/s1u7JCv3boSqkp/pd59GsRZVDZpp7p1M+nX72
OILwLpPgpYmorQnK0xz0T3ISt05ufUzFhy0QFAsJkTlXu52lJ/fNiFw1hKlLy/inXgQLelXvV6PJ
dLQ2P8Oi/dEbarzR0tFwKxGYbszX5iyjWfAfcQXUUKeVlQJ4S4gHRqbUaBvGh9mKsw2tDsC0uEq7
do8LNYAOMVGDpd7SGnmFH9SDLnbgonweF6GS26tpkENkyp4dNlzQa/Se4Mmu6l3mFN9npuS+CZVC
CQvPoJerJNE2G1HrUtNCWiQFVKKZeAVickVsQo2b+KY2FbkqHIH6MoWrOpkoZtenm6EVb/+XpvPY
jRzJougXBUAG/TZJplXKpHxtCJkuehv0Xz+HBcxG6J7pklRJE8/ce267I9V8txR0f0OSv2ZZfC+X
dJPsWzvLQFhSTbyNmPSbYvZ4UOLT4lXPfaHfLIct5oDN2yIZpSqT3req6NK5fBZIDMjjIXCdGz9/
lku+7PS2el+Wr2yUe4sythhZ57v1qzalt5hoqBbHuQ8JGotWZ9/qRBv3JnTnmm20r3gSwyYFy1rr
pzXFaFLozZ+28rbMAXzbLq+NdLKe2S4cqpHWpyUzwgHksMN66gsktmyx8QcYw8xmZYp9t5HrYQJ/
voOv3nGJ1ZxjgEvq38Wy75QH9GoU9Lei0XQWbRdQp2Czt8ZNd8rjVLmsXGc8bUbE+64CaMXiOFyS
9gHRME1/54Ayxbu8OMvRtKd7FrbLvjUMSkiB8/91Ue9aY+ZBh2Kni66pPZ+mnpSuSJOAYUZWtjbt
sJPCYFiyT2bHNWtAAhkcm+Yw0mojJHX2zHTJDAYSNX3nZ9RVdyB+5UqEjOarbuo3vUbkRwMuwcri
Zs6XB91DK1Eq3ToUXYDnx9052fS7SuKXbUoqXcRHK99CbuIKdGJi7zKwdfBlvqcJREfC6VSPUFM9
EQHji/+OnfGXGj5wLCKtIO5ukUsE+q6NFs6xPjy19gAEiSt6SQE2JUjSKTqxACQWbb6xZLe1Rm+f
VRFQmawEqLM2G4WsOFRG/NNpfXwgIppw5t6JA9qyDi2Et7d16piGv2fPaQC6dtdkPOktNoww0bop
NDyknhOZpla18oRbJLK0iE2pRqP7prshCCLOU3phOxYfOOXJIBGiuIzAQndmFUMdSCbAkg0eOfka
wTrYAq9FgHENGyWwDrh6b0AveWt3zG46RZpRZdmhzNafDeZDvgLkP7VVftVIdq27HEoDL1nRKlbZ
oFJnV9nwXHjpjhmHmphoGqBnPxuIEzQ2ZwGoSoOuAf8bPDNHUME0KvFVXNDK2TTpDWk3huX8sXWQ
t2BQMkjC/lJUERPd4o3QA7pFxFOhHaPfUDXgrH6KW+oj0iMVhPg5Uy8FpmDbgGJqn7u6ohrg1YHu
FMBr0WFodz4W+yVZiAoparZfXZsRnjZWFwg2u7I0bbZQ221IEk/smEQeDhw2UCcgZIxszKX9GutE
s4xttRFtXkSLYZdhz6OLtowAw25fO3D1QPsA9yQ47dhmyQE/FFylDBu243g15810mkzzmdwrGRIB
VAVtA5DZHOCOV4uwwNqCcmh0le+7mAA2y5vicDZXZxs1HIWtcSOVKft7kQUmyfAXvZ4+qzLF0g/J
dwe9ssTcXrE7t2ZkTmu1T9v4I/6jg+y7wZJOg3nkbJzN8QepUtj3lQVtxJ1DQTwe8v9+PWbYf/22
2fQ7DTDTOKf3rhcPqv1c+vGfRXLurMLJn7tifOgoK+w8Q82kTUUA+BSKNL+sm78n1FZUujhzStUS
S5NSsRiz2V0KjwShUpiXdeIDh1u008AKhK3DCbrB6Kd1olcgC7zgVU5CWeY38K6p9dyXZe6/aLoV
6arji+2kFxLCDnEmshdjBd2tcq05EjTy3kRwVZot+J0kcDbdoOQ2kzy3+HuSwRCoOnhL1iq/YJYU
jsQoK9z/MOxsUUXqy6M5kmVgjS2aikpi1WkX2vglUaf4QuNvB8qe/XxEJYhb5aeNiwZ3rPML0WKP
RJWwv22uYzhfZIfMPlnZ/McgHMLK9N6Ulp1jmzTFzv6eRhrX0uXUcu0PjjyatDSaTzF3EXMn8z6a
UBnujdT9cuqZgBcDndtiZDP9AXCVvB1vwnP9pI+SO5dRVeqZbH+k8kUz1b7UnX430KCzal6Orixv
vAmQpXmsXyudH+xuLyWq9beku0EfLnemIpWobcoj52QHp5ppKRBWcqf4qSl8xTZWsGN1uamdDspm
9YrIC148b5JkxKu0yRbweNcP3ozsMMFQvHHcxqONA36HmpIDG8YfHS23tZFVbujKIyTpc6up8gbU
8DQSqr0viZHZOSVBztzmLQ71Nv6sZWhaEDQ1vT8RaeH5VoIGIE6N+ETLcnJb9EhrV13STB7xPi1h
VK3Qp7ZvZ8O1eyzg2gSG96bDKXmBR7tPp5moXv2tR2HPAjlFfUIjihf5avEqeFCr8cpc+WvoWnkU
FYcy3uz1mHuLOtpG9J3rkb3rc9SDtvzp7fY7kdRGa/ZOgarCJnlUFcR1eIhPU4r4q7YxiePyZSq5
qfbLYpt8Ds+jrKIrGPQTzh4OS2K5j51BZmrSUChRhDVL+cajfA9uILmMxeijpui10dqjJrkj7XsI
bdRWu6jxMPe54NeQre4yM+8ubLQ3M1HR+ibUzEtcon9MIqRH7QdJiNIfVP+oeKj2FS5rH+oQjFVH
3/M8awTbMF51JeNPqglO0zCaeAKBi0Nec6ViIvbfXOrI+jYYYQYBYiczzm+vSATfbiPp55oB3rQC
Yeca15GSMCFWIMBWOcBuA3qPB7Q2tJNrphPUQ3VyrISEiYZit+uSZ6YjCYv5xW+chWHkgPjOVM1F
k2t9TKp5LzJkuVYunFOPqRacNXW7UjSJafvZL9HfuAVQVRQocSflMBuiDo4RhPqox5nrOdPbtFjf
YNm3isN49gAR49TTTtzqtT+Ox2TRdZi7nKBO0yGZEFrgpOmrMpjk2LqHz2I1/CIrsfst2ftItsCu
pKrNZTHdr1lLOmllfBMMWKICUe7FyHRkGpixyS6pv8wJFFMZjX6G1hGUZQM31WKIOonpDkI6k+jI
RYiTTiT29j6Bu2iu8NHLGXg+LXvgxVN/FT1xkpFLWi4Umk2+OHUwtmjPnSpoYgRIGNRXdKWAZltb
vtW8KhlgmLFv8DoFT5pf+/a8ZrkdUkivgenlNzOL6623dNG+WeJIcYMgqo5DPS+gq6ew5R1QLBhI
7YCWE66TYSAZYufRxv151B97Te9eq161z+uS8Hnm5Dpw3uwA5xBkO0hEOYCeBiuBEPEE7J3Q5Tkw
yFsNS4ac4dhxf5hKBzeDahaxjkVAjsvtpcB8A8CFFsvNUSyu/ZA4y6O1ZkfPNsUJvN96M3sEsFKV
pH/Z4610HbY1CVjwam0vWS3bh742cad5oIBbS7uLugytCt5/ZVB4a+Y+6kadTLLK8E0mLSdJNAyj
W18ZaX6YxIiHdy21m5ZqIwMBisxeM/GpwAEYx5bZgK5c6KDTT82AfmdvRrLcAUeC5nfYK2C/e6sY
4TO5sf2oNPBCWRX/rjNWvkHdyQZanuJfDpnORD/R0+SJAfd0X3hE7MzAYtRmatTGlnRnyDIj+gf0
w5oFUkxSh2WwVpINRabz5rXrtTqkq7o3SGWDQjmdLT3C8e1a7oWkjU/InmTXOsProkvjWaOapaG9
68rRu5943frJTBTyPFpvKzXPVMhxH6/yJon7ITCEGZhmV1VgxusLFJLyKY51iGpLc1uJevTHlOyG
VDTtrpmZ4q6GeGBDMp2LUjugRtJhWwM7w49tnrRifkRqaO4SNGl+qVHKqKlpObg0pBQEEunQn3e2
qKMwJxvAsVvt0kdnZ0bZB1Ps6d8XXja4RZdU7OefedPcSScrTksrpkMPTc3HnX0qOi2/QgcJxlgf
7yWE3KcyI+m3lAXUaE0cms5ViBgJz4mZi5sa18qx+MMA+RBq6gqe13C/mkbOnSsPntA67LyxQ+nh
whpLBTMHqarT1NS/tmLsquVQNLxNByLzu34iEnQw3EdRAftY3SlDnMaXfn1cdY3QPJG6vkBiuY82
UlSTHmvectD9F7CBKUHy1eRYviriPUCF54YYraMj9TYcymSrDUgNqtoTrZt1tq+JXORdRklqzoXN
qQe6f6psh6kxzXUxUKB5kvAkinRJn4E63CZUhVyJ6C5NoCF0wVI6yTVqvR8MC/WhameEtxjQU1e2
wcApocr0iBZ5xdr72uXjClmB8qmXwxx0GlQhK6qYcmG0pGjAYD3FqPJQ0J+TSdTwgwYAyFHij6Vn
Bkhz1bG3rM9q5lVuxv17ZQyEo87w7ngBosucUyKLbK94j1Z67S3XGpE6C9SZPVMDRJg3i+EivWv4
eGgOQOQEQwOp0rDEwD6ilARzVe/wJsenTFDPyervoJBop55GEVqbGZsIcFLYxYbdoLwT4sUuaKVL
QY+9vsFH0g9VeiTWjmzH/1DE92dbs+gA47m52A22VkufqyPl/T4roZQ5wPtEPM3npCh+OuUxIezv
403jOJeDDJUmEcLW5bvX1PISoQA/tRGpGWI1nrMZzKC9evdccbZx5Nh4FrPi2iWZHAnKVepu8UE6
NfFJEIeu8CyWIzOzTUId+WbMMimfymvdRhZ0fEbp7ESJIOgYZadMxg3iUeREdGXLAKm12GuM5bzc
lBOnV6Nr/EmNgXSamW/O8SlzgxSsZcBG8tTXSxTSgbzE5J1xth6MTUsW+ciQ0n1Uje+pZlS7wVlc
Tg7tvaSFogDVPIS9o3FiK50flLunxBc7TvXAhU+BJ4KSaazEX2Vo/F3z9SO17P/qsVdBvuDnF4k6
J4v9nXsVvLCN1rw6qD/HvqJYlGyEc9d6Wqalg/geAfxrBAGnWvztySQixts96jHDyXKEht7mWxYE
eRRVzG/grFF99nL3wcrxnhfogasON8e/X4NJfeeFZYYjQRMWurKFmXJksm2Zvb+1VHk469PCFqNU
d1qj/a6Auo6j/pcuq31YAECDSctOjM5fJg8lmNlS9YzCsY40dyD8kz95yabb1ef2Ae8KqBc34dZd
QYXoI/gRswdL2DICz8XWKLa07EL80t50R2MUnzhwHoc8RkOZwiXVnY5VUv67FJYgzgM8PwFccLcA
oODI9/ttuO6OOQhcWBnLJwQ779zZ3VfZdPmdQKom2RGEJM3+OjF4XYB+wSLXZ81BGp5G1Q+9566x
o/I4ICJPdcMKGlitu3SjPrQi+hMJPNyxXU58HPqxVisYV+1OyV5iUIL8MqFLYgmgo78jmJseGnu8
spIiHOsifTPaESWBY+gfVbTlxx6YM6kH1463HQURnnP2KoRbvCxGcm9YRgIth0F230v3zmm9JYQZ
vO2KFd0RIaDsvUHoM42egac8EAofQ8QqiICY4zoYB0T7JIKVoZs0T7yecYm1Rgsb3NYepmahuZCJ
n1TedIn64d1bGZ0Xbn4oXYgT4PDtQ00Sn4hy+1Jyxvi40/GMaYhR/tXW6bq4RwUNqmu1N0ud5yR+
nMeCySP7f16UuY6CBErNFbhTsqsbV4ZSa+WlIOmng3JAcFw/X1pGsjj+h1PVciOkII92oiadoBoo
dfOiuUyIyCErnsvMmC/dhuDuCopmx6UMn5fqYOozzibnMxY5qFpr/BONjHjmNqDXgHBodRo9wUbP
2L5AnulafrvmXa6MTQrjJ2dLe86SV5kZ7MvHJduehJc4d6J9wpiEvpovcZG/5ghuGO2stPKL9gIk
HamIlv6ip2XHrhORyId1gTJndywC62abLaY+KRwnlnWg06x1os1jRAQQ7cujdNp3Nq+EOddjv1Lj
K8IHsU+F+xTjOTm0kLD3EG2YDLG8uWubejgkvfeS10A+yimGaD915iXyGHpu4AooFvHdoEXkKqzt
01iWzp5Nw2fC7tbfMK9eb77OxcxjlTm/0E3QiFaNR6YgJfO/7wQsSoTWROpoysD8sqRNjfiIJNBx
KowQ2AIzcwB98DcRR2cjGzXLWprLTPjg4IwXHJtsHtdMCxX0BQ4WplPGKH+IXowJWrCdw9wXD8PI
6NtixUzJkjz8+35QxAWPQHSqKWYPqzZcnS223Wbky5isdomEdpqL0z2ggYELorsnwmUEnBm+qJJY
eLtIjlvle2aRNVCXniuvmmHWphUHLtkFBGewmWWCdsYtBiGIdPqAN7uDNGNnifq5daZlu0sJJmVS
GVj8xc8Z6xdSj2qIiVgoEXbGtPFxv3H4sh1S+plu3dwSAJ6qasSaEBUVY2fhBJlrVPzp/38ZGgrg
nPXIYVg/jUlp4djw8sJQgsiixfhV9ZZziProp+y7A/8BhpdXYx1IdXWuRGild3gYb0lMfmCxMvEW
0Zdd9p923tSPhcWoFYRUcvIaxvCmtd7LjtM/lh7iqJSOYuHzYzbizQdu3QT4zpqfbWyUAVusFw0q
6n/JnIUA33/11nWOKlUGJE9GBvo83dyEZslwQcjaOHSkrTOZ40fYkf1all5/1MdLt92BiElmIizg
FQ3daJ11C+6ZxKoW6SaAZYArBIcz/VKtfXPMmSANPH32+qckp3acqxcu/3JBsDeyljEsOOhg57Xi
qIAsxiCv75vFVFdTQAOs+/MsANp5hA9RsNflFTOLwRwt685lwe9ZAX5H83BtDDPGywI+xIicS76B
9KuyZqwh+qNpVpjLmGGydkyqMGuAO0HqwTOTg8eJnfQBiqhz7ZMNk4OjStC0o6KqgaSnRz03HtaS
i2hm47PdihexafcMpUh604o8oG5cqKtYiTTe48x7BddHym+etrdGL2YYsuYScmdpV2/KL9Ukm6fI
Bgw1eoq9Vup4vKeW+o7m8FZN+rZ1dYmqhhFDigYz0VUTXOayp5WPDXYFdn9gG/+W9dmCsGV6NXpS
yiVsG23SdpMkk5lZK8vqTD0n2cw8OKPtwRxYl5A1gVt+lLpsz3nav/ZqSln9F09sXDk6S/3kNJ52
0LHANBDOjIZlXbegW+J/3hkp1SgRxYeiWaNDSYZhkAEw22GlHc42ZCafIZLYmS4awLZFYMFvbbWL
xeyDy0ge9H/Q+fpwXEZkw4JO49+fW6P+/O+fUgaWB0zRTIxJkyywmZD2zu6wcG9rZwDrR1uIxoBN
+KCf41QwD2PhHIq8QMGRBO1Ke6s1iXOYkoG5MMxbfyUL5Fg4HmiwqMDex+T1iK/S8EHYpy/W4rCf
WJTpr1Hy5jxwm0RHy1GIQYQpaM4i+keDaaepsyh2hnmH+Wx1RHaebt6K/hBq7pdJKUfetX2kWOXU
NHHiQKGE8RZFh5o4u3RZq3MS669ly9k0TNtinq3HkqQNRtllOUckI4ednnwbXc/7xyvWoKeN3Jlw
k87WkA1+XJD2qukMURqPPcqymlS2fcISwIe/UyL5QpmUkE1DrOT2Sm/Ok+s+aY6GbEvYLUxirm+U
avsyXsHG5UT6QNPZTdv/Z7ZZwYOOjlXXeaf++6fV6niEkNXgQ2PQWhIN3q/WKREtKjGmT22vP2Cw
dRgvcEFsGpIAZo0O96hpT1Q75JIAvc27NiaOJon3jUzfEo2HdSTZuTQ1eTQa0Z6nRA9VSpxjV8F5
RP9QxOp3WTy+pRqFX5kxgzgqgBQdqN4aA0+q9mtbzmtSSWPXuz3mlxrqEJPi5Ej2DCt04BIpfFSB
l+Y8a+pdCErbAonreR47MgJB0WG6zlEYVEl+j7+CCl08DXTPp3/XaTDzGj40gO0kC4u1/C1KA7xA
TWXTP3aNA/KXD8My0xkNy7DVmsnTyMelhT0bpTjPmV7WPBtGFh2aRiDZMegYALUd67ZsQ0YhKAxq
1Z3NckZu4lhvtIL82/YlHTA0tIw0fW6NmhAoLj+VCblXWGpDIx927gwte0o0RlHbX+nfl1ql1dnE
d7QvuSrMLftzrLLtT/cHVoD88gMnYawVMJFNEMdAXxifyAZ7uiFZryDH1Bh2nLWRwhgZ6accjKCT
6/3EXXxaktelSuYro0on8OZVp6YU433W9O5BNwdIphbyL5f8iAxznkcYwB6meHtPTUv+UKrW/dgw
72mW5hyN7yzg8usMY/1sppJ0S/CpvOP22QTdGQxmyZgo+65EfLBcmd0zQag25yc2q6hl0lOyCtq2
+Zsy+liNQl11u/ijGpI4NOiQVx0T3MESy2/FjOFCuGqo8hTl0GINgQZJKjeyFOkzMphVy51wG+Xc
Jxna7dIr712H1D8G1lHAdg2UQSpJLF9jHVHzzRSOh+sVKllFxCZmMZgEGTEFpTaAAvbAKM66teyg
0M53DQzrwhP5PVtyhW6I/AeiTm4rvt2V2ULqsm+/IW8qgiGu8EG6vmkTqVsJdznSezNij0NNH1x2
+aj12rrjMZ3K57y4NJO481yXyiXXWT25cckkVCA/J8h0EdFdBkUymCRqkl6VgTMO89G05u+aPX7r
ZtpeUzF2N7kvyi1s0W0fhdX8TtXNjWAfYh+/zBOhj/hK1NWz5QP/yU8qorOGqbIfQaolZJM+2kzM
YupGpge7mhcwQR2IPOLnxNpUeitQNnI1Asnba3ABNWCT90sHi6jJOQt68qyknh0Qmx7mNu5I2wG1
bbugyRxYgdZHFzG9SPRF7bMGBGnt2giYxKNBtRxwPZPAi7I/gyA1F/7twHJVwlAevzkKuXWFagKd
yRWbw5IxRRsTNNQdakB+UE3TyO9M58FKvlK95dRCuBV4El24vpkcGTKhZGAUDbS1H8r/cq3bz+P8
1VbuZ5/Kbym0U4XhNVY5bWpEbBY7lmy32Qdt5uxsD0vokTW75m2UDMEnWxqJ8bebDyc0PjAhl/zH
XKZyY/CjYa0QC9CMcJTqv3mMQmGVvxybq8JD2aGXTBWkwhXEdYfCfxXNxVAYfFtdE/sxI89ZJA/R
bP5X24y7qol91OD2XwiEAvbpxI8Qe8wmIvuAepZk+ls7tVjDOJj8qmbB7lApo7KrUl9PYOIrqjEc
nC96MVyAhgbGaL1axnSMCDeNHRRwUas95ZE4GdGSEvHELNE1Mt8xup8yEudyRUoJAEBWcxp4ixMf
ZiUsUvAM6C3TbdTuYu1sm8Z372jvbtl+xUP/0iBkbXTzYDvqLYq4pfjBDDjs/+yIRiybkDsowuzq
oQ01hgNr118129vlFPdaJ1BjNFobNNMPO70yVOi6/L5t/3Opng9SjI+2Z53KukqfvZECPlpc7SS8
9iWVib0XHOPkECJJckqel9rVKF8GXaMvVHdTgQpxQXmRONlzwqomzK8wCSu/6fNzDOMr6BoTfuTc
Psf5QWcrF5apLvzJQKtuKSy/U+rkh3mq9m2av4DAfpI8lYQqknvMwphAzyg27lY3edGdCBdkspAR
mVYcSX0MFs6SYTPflpw/MqfCwzD6XVcGA+Lhk21/EuqcCin0jqwr3ljenpEqEq65oOiHGuxE89PC
wFPZ6wk/KyOQTmNvHyEyRdfgsFoilpPh2NJVoaEPFsnrGiIx4ajzGOXATJto35EMeTbV0p51pe8Z
hOh+Mi0A+tQcYIrB2q8BqTMcwBcGXZBRrIcUVIhmNujCJ6K7SjJGxoJJkr3OSIMYwiLQYJjrDB+W
ZKQ+eFGHOgn4u6ktX6hRJa+RozWIjzk2fdM17wqOgKaxPvrIwu3N5XNyXj4t7yg0mOFk8DdoJyK/
C2uLdydTPgJJ6VcUaOwYbhnIECaSoiShOvVHq+uuYCKOtjtc2t4JR+wsu1XyBRxljaFbM4LcUDiq
Z8KMyB83Tpm+spmryDEul+VupU0iEHITldv9zGDEdWB/0RrH+ean18v2ksruXnUIUCoLqsaqnENv
tO8IB+DqZRe4LI9w3w0USVz+hXxre/6dI+1LtJvi2W5/TIDrLD5448TyMrXwlxvYqLPj4Xww7hwq
xL2ZCjJOvO6I2u9MIcVOJkJ9X3pfSdI8YpS40mT0XBwu9FjaLMMRk7CQ9L2hF/vMKIkLiB9QDy6E
kv9YhUj2no53vCvkx5KpUNF559nJLN1rnbED6jEaaKNJmANL7XJ567KZcSgeO1TzEl4pKgTSLKea
5KKYT0ubHNR1B30mkGRkUjl71tcCEBb65XEhvMUqX6cRrD6IBGN/P7tM4Bk0gAs2uZny2c8kaTCD
kdVBVeEFZ04Omf3PqHq0Ug3YRSLdGPq51i6SwxUB1njIZfJdM3LY64ceMyBp3iLzl5rtvK1ueed9
tGImQj5u9vGcz6FnPTDICnI+VFKlWM7VLb58s4g/kioqPu3IRdFkkWHONSSHbmnuihGqalWtr2Mx
eRcdoVew1hbSiugmM/eCRStC7b5sCcbQZiKnuhtdq+Z4K4JuXd07w8yNYCgIUTRzjkpHVQyFmMD7
toY7Sdmd8KFCExWjL32AvQipMEFOQicmzWbeUGlaR0Vb4EVPHIWUJYZ51c/mPrbtxk8Y++wApG7m
CDYuGaaMtenK5y1raRTnSdc/u8mJ/SSxnwYBWCNeiG9wciRURZV/Yi3mG42hNRdrmC/I0XGnY51I
7KAymJJPnou1taetr/k34IZ1gFzxQsQNQZD0Oil63wPw8eGA7ntXDMAso6hGLbZuSVCbgqcqmUbr
TxWXkC6mPRW9Go9ylF8JnytC/C29Phr2A9r046T/auNkQpPCt9akUI/m7T3hZH9F0t43CQ7fighR
RpULr5f0rA0zoXgo0qAzsV7wGKyG/C5XsfE02CoxomcGu5sZMj5Y7sCv1GDWm3o4DwTaAXavyjFc
vR88YOtJz4GHeK7BHNm7s/qqZhDT60f6sGDEOH+JRvsOloETQiwnODsAaagHa4Wy0S4ey8bzrlF+
mRI+KnwHpW8NlrWT5XhFw3/MamuzDjhyh769OswmuZDssNdnOxaXBVfQp65PxWEuJc8/qr5LZJAB
NMXr9jZJnzO3se6Xlih0FHMJ1BY14RGwCggOvOzXsiW266JnK5/0aOcXrYqbc7Ji3nDM2vswWAqj
0JookjRh7kntiF7shJjaYlo+PDCsJzwLkCmxDNlZ/Ymk76dYF/vRE9DoB4OXuJs8dVUzf86uJNMP
tdt5HZIROfbKoj37IQCLBwe+z6n1ckmWsX4jtcqFIUsOd8RdykJlrkBLjqQiruobUeMtqnXjY17K
2zrzE2KjB5yy/QjW/IFpkeBSJxNpcwgRrkvNHdmxuNxJJsnXGFwODzlviKzVyV4je+gDfPyaQDbr
to+CJpIcBR5SV68+pQloRv8PnZPxkJAU4FiSCzx9jc10ycgkONDaxodqJlIygyEDdwpOzJD2L1HT
nTJZHpBBU1QTkLSPs/7dKaz66CXChsLDz/NW6Pxymc3LpM9RsOo2ezAEdv/+dmaVWidNzBpBL/Xy
MNnMxMhwnc3o5LRKv3bst67//gkR0K3UU7YJURIqF5JvmTjj/SBuKULwPzLqU6L92nNlDsWRXPU8
jJGiQwrClZEs0xHDTf6lWDoFoM1o6Cc2K8w0aZg7k+mx+IUKn/qzff53W428f++sjvshbqgO64lK
U/DKTniyVn7KOjbYIG0kSlgzsPYMGioMs/pjbLHqw1rcMc1gwjlDdh9y6oVRe/EsjIlo9R9Gp/hq
0YQHUZrj29JiL1TzgFx8KtSBjb+Wof/MtR9CWPRLOrjYwJDqjsyJ/aQ+5plKQuE6dujmlJ25OfxF
ojWeDMEWysOIFeaKl3Vdd4RoZw9U0RCrkjK94ww4epN61tf0vk2yNATGofmyFwsFtlwOEa/XORY/
cuJzcNdxuSLvhwtS1/KKV4XVXTGN58F7E3wDURjxQUQyPiQgWCSJTVA1FsgefzqyPB+aPrtwGuz1
7AXImdonnrq4HkFiyizb/TqaON5Ggd59Spp7Md/ZCNIhtHfPs4v0yyQrZrQBE2Zl+wgvniUElazS
+CkyzdVJaUt6jkqXen8Zhj+MGBmmTZAN2tq8uJMywECR/ODJ5qq3GyxosfOneLBfKgmcnT7xLyqC
5F7b0Nxd0rt7p3S5HzVuLnE/WMzsnMgWF7zKoMrT+0nDh1gP+H44pTiVlbZe6GcpvCVoblZmNPKq
/BsRv9h7lN+IFJNdu/ApbspvP11XQdR41++MbUGKW+WqdE3darv5UAWtwMCa61KmYODBrhAxVi2h
vn04xKNVz4Ouv+Va5f1BEz37dtJU1xxZ2aPnPNE1U9p3k/2ZqEn4Vt8YNNbGa79wwNsoPZd/135u
O/YPeog4rPsTI8DCaFRRQxrJiC2F4DNAdQ+EOfScto7ssjvGUyMnB0Y48NQEQMSk9Z7cqbQYPLDF
NTuQ6AwSjwXmim0SCzxQvgsjY0c9RXU4Ufy+C4k0yHAu0hisV13FKCm3Qr9Jajjrg3lNIpL8LGGd
uf+ml0y+trpgjD3zWBsGwxUW0DMFjBaTI0kINf5bkEjturX4DqWOaL5TBTWhd8zDXGlYAqfinBoj
DuX0+9+rNoeLgSh+3QaX5Qn5+H1mz8tJppTB1tTfR30e/SEFLAvwckEBVXocVlwfr9foXRvGBoTg
HjpWRaccqSG6P/bTfWx0h5J9OKd0HvmaQYczmPT7ZCI+m0kTsLN6tQtGNFRHMpAuDUW23QNcu238
If4KiIlGnrwaS50xFSKfiSkwiB6xpUJ2nOODqb0LM+KEAPd9X9tIRvVKgE6V3rttzu9WMRwIHnij
uoGpuPbnpY9vpj1/J6aDRoPjde4o1/s5pUwtE5pC6k5/5VJli3OzJBed7dLIztsLayO2j4giU1ag
XXdK+hyVu5QYi61nifVzdtjZdlp5iSxAOgRtoBCKq0/hNU/6TNEEnciicfaye2Ip+luWt69JxEU3
Be9imSaub6dNUFrRS7q6Xahtdj7sZ9gp+gdDZ0lkom5lGX7qdNyU7aZfcKNvF+APq1Xp/o+v81pu
XUmy6BchAt680nt5+4KQhTcFoArm62eBp2dOR0ffeWGIFCVRJICqzNx77TfPmg5Nq1uPQRX4R6XY
1EkxroJ5wR5AhgGfsl+jgAqnt3WHdb1nKW0Jt00I+IEbaCKYSOneCUIxbsqANIpCdM0uS0Bk9R44
RncynuPOXUA+Umt96OlJNyUze0OsnHTZOiEy4Y5LGZd/moy58ZAmU3VPH+cLAJq3Y0kihFZZ4i3A
o0JLpF6lBktCkhKqjahkIJcVQDrTo4UZ58eIRaJXQl+wpc1OU8ooPRm/25wPadRwQSeN2kxhfac1
7BuYSH56/mOcC+0FXtGDiBy2pEVxIRsg2rb4Ld/QRwMlwGXVKSyOqrQfR50T9vrMkYuRDtlF0pC4
bqxQI9CKq7Xm0GNVeG36Z0fJ6hmlJ8lh01vT8OaSJbZGrfFhzyuhEu2EH7vl/KZPwBF8CBHbMoCw
lpZn+TsbMuKRS7eGiGTpEJr8OprlnCRA5mOFU5stTmi8Dn+W+aZ5KGLbpibjUpj2Mc2I7hJjK3mz
k/YWtVD5kKlyIMxlipahULwgAJRLyZzsrFkZCkEZ3lyfnxixyYi1cndN653LsXrQI2UvpeOxxS+0
0+CcDY09jY4HZldPbFl8WzPfZI/e3EUJj5VM9j2tAFS991E0PZT2UL3pGZfFJjI4OEyteiv5NPnU
0KCiZtqUNRF7/iDNvTfB9UR3iqxcsazrRXeTWPG3Lt3hNknd+o416lXWY/iq0WJcj4aH8COLtNea
hLmRbu4yA0G5NUf7pqAaQ6NUy41dwYM1TX14zeSIG5XE0j20T1Jdc6md9YjWbTC+w6EIqQwdKnm2
pQQwxG9FqdOvUt6TjaLnpI15vdTzOHnLmuojCspzXg6k1uRCPhixvL2eUUonpYTO08TJXuWvmfb7
5+EI5KQNkw0/P5a/jB02jMR4azXBm5dELi37oL30tKWIDwvdN9eOs6Ux5d05a1V4b4jkFh1FmjXp
AiHOSMUvR2p3Xh+nj6RBMsQveUzGQVI4b/3QfucNOAU90u8S4mEYRafyrtFQJdPFDlCTvBIsxIxL
i9EaYfx7SNLpoQ71S7WlsgRLC2ZzV+dsdltLPnQMm7ccLqSKI2ZpSnogZT/B6szY/COkCl67FyLd
m6dIiS1vOMIJN0Y7Uqdyw4CMRTjxowVRoNNFTfdoraM7AObZQkRTejFz/U1FFROHhgFMajEFDERM
xSG5NmP1Vg36YNpSzyKTa+KCYdfGik8YejDNitFFIu0zeHCYklxv+paR1X977Prdv9+4Pu/vY3/v
/uNj12/E//eHrnf/22N/f9U//rXrj/3/z/tvv/kfH7v+qr9/7e+v//8f+/sKrj9xffJ/PIZTiNZh
NxDkqHIXPmQxcllOtYNr0NDQkgDY0FTGqykqibOZWsWqgJdf7wJ1AkIYYSKZvyxSvMi4/vr+hHkK
q01c7Ib5R/7tOf/25fVbEfnWcziusb7+XG14ARft7cBA+0gKs38cCx1VHoHfG5QlqCbN+EkaJg2Y
ufvBCA54XhlhmlZjebo+hqm+PF3v+lMd7Tt4Gy3NR/SMejSefEllP/R6uKYlOpwGt/4l+WncWFYb
bvqg//Idd1xxfoDWq73qSG95AYyH1n5k/iSECJOrO9GZMWitxlreAyCxL2MfvhhZhaXMnWAcM31W
HieotlfeCAs3p1yLRodlM31tlfvVImylf9Kk52nMzJ0MkvugmyDsjmnF0hx/hNanqHUM1FObLUwn
NhfjdOwAG6xaQ8tYnN31IAcYpbpElF2t7Rb5Rzn/cT4vF6/QLCyg6GIn4q5A/qwwKeYrlJQtQbzR
agoNUoU11nVmgjrM4ezNIUbLtwJ8VA5M1QB0iCW0Ti6WVV9Oa1AuNsxVSQbBMKzzMHza1QVymxBg
Dz0kAcqzO9sJ3VhjSL7byn4P6eIX4ksO2B/oJ9kH0QmUSU4EkSY9BzZvnOGGs56UksKTxa5L9Vcu
h6QTCR1bfgwG2Zy+RyJeME63YKAb0tGn8CCtuli6kf+N9Gqd2kOwYxk9ebZ0Vh5ziowCUTAqpRU5
7SzU9bImX3F+G0lzfHEl1k2mkzTYISEzRherKVE9fhDNASPp3pKNcUST1qzLrEsR1KErVHWE7IcO
3sDom0kqiB6liYcKatEyDOjQOol7ZgeoUK16W9VjXNC9eBtDJVzkkfc45T7lhYU2iGEpnV0KwbkH
gcJHwKoN5SUfxmgH2ndn6MM9IBMwDRIJVZzHl8EznIXwk/dcjAn1a0KxOx+1XdcNp0RHMUT2NDJh
YA0bp5QfHFxIs11+yGDAr3fwIpskhWjkU5iVlbt3Joe2XDbAqi+QdYZpY23CdgYO8QrPJrt2qh3e
YCdBtWC1BkkDwMRMRB1kwa40VPs4X7EJ214S06x0olNiqLXF7Hnl02yjUsBPyLMf6J6gtmHSwzeH
hEkC6Nc0+ghCDQRH79Ev8PKAhoL+Pujs5IzWOyTzGewzKF3WyUxjAZBup+VRh5O9Sgv6zFHMv379
/+PGpti43s+7WdPb09CD0NK6mJb86B3zGe+57bXrxiRrHJrEg0aOoWl7P0IgJYcCfWoHUMgQYjjj
Jj5KqglnNQh6bh1MUSom3T6MDUgIFeyy2vjGLeiuFDzUPQfEvq3p+YTUyo1FZ86yO2LA5XAzVES9
ug4WmBZhYJDrLZe+sjtRymwtzgyXQc/KjW3r1JQ5J5JdDjRU9ZYB2vymI3c+8dKsTRWXvwQ8dyes
I2LhQBTY9LRSkFLlayJ0nqNKJOtGr46OPhPXM2GtKB9WuQ+fiK15zVVynt55L7T7HirM57QW+Ty0
eY5vkYFHfLvOhDVj5Z4YE7LKMkXv+hZSajQicQLp0CQ4hdDhvSOurXa2rp3ohph1C10OzNdCG4Z7
QWbrCm/Akd7m2vYLiTIuHU5W4faQHtKVqoOHHgbvIpwYvLg6KPV5abhe9kfDtVaak2RUUA24HQmu
7GhwwYkoZFZpRPZ3YGbpyXaT28qefMoa3KZScixYCB0jn3zW1ifzzJoDfRuYLiGZYycg9/ddzQSc
PeO4NOrxaABI29Hneu1zccnZba9d69MZU2QFDr2EXkdHl2fM0gmlex5HzHUJFGDT5cSe/FGSVhqs
Syg1C4wJBt727mWsCaNKKxCx5Civ1TsiZZAGDVdZEC0vdUEOOP2tbG/L7nhdFq83WWnNaqbwz6Lp
uZMCHcDS+PcZ16+8evyqjOTDrjiTTaaPJ1Dx4VLzQARd73YU3KfrVwStBadqqN0tqvCnwO4KZs12
uJxi86YPnTdd9MPOGXamV5TUUgDASfWrVz4wia1s8OpxsjtPmj5+NoQlLEZP+4pjf12k9k0osodI
Aw9kctHEW7DwRaBzDCUP6MACXghXs5SZRGKzEOuRv3NyDufGse/8IX4mDZhJkRUAQpxvRh0juaaj
RB34RRlmiK5yVxj7evap+mMZi3SJw3Fa22bvolgrHyNLe/GK7puO1FNt9GvmwtEhaEP36BO2KdXv
PMTaOmH14jso4TzX20z9+FnMFJCmsdw1CfSstdECVQ2bi4yW7VgONCYKlrHEunVSb6kVpnkw5wWn
thWlaQqfokqaDYHvm9xApx3QmQqjDly+XywCjWEnxnfk5Bh1W1psG4WOPUvKR2bUGNo1ktztLqxP
XTUAfwrblW7m7mmcbwokmQvlFOl6MmWKnreINmHw3pdGuWIUrVHiWd5ibrW6FMdLw4jUSUgodm7I
BxfmDDMJTTq53pSdCq1O925uHcTQnRUcOsZPiqYb878TO3kkIYkSHJnnsWx+xOwevf4W2dMTqYPH
6x0bMdhSsaPaMS29pC3Lj9cE8AqChzoD6uDaHh2s2fgbt6dktJrT7JI/qcGxCGiH5jK/z+aYjrT1
dTxVCXksBH8sdDcEopDVe0H3dIqjel0YGmS/rwn7+FEFen1qkLQwtzJWWkLjqp7Pq96wH40WQokd
JMfcQ7tJ0TAWDNkadGKndP7ThckVQPXmoyDrd6ycCGUPOwx9mj/9NBVr0EPTAoD5fTpF9tq0Kth6
vPi5gdtVCUES3LneyDYjJUgDHB9hg9sVTXKncrKmoyHwlmmLLOR6dVZMQ4QOis70MlZr7SXmyo7p
fcerVIt2fl+xj81Xq2g8aHza18Vr7LWCHOyqPNmZ16JzyzEVNfVjAp15iwZS7Amf3hHjpuG5D6YV
jah1bo7xQaSWPFXzjVmKI3ZvfSeYL+GNaliA2Lxgn/lummVeIL6j/4XsY4RFFqT2RyyDne4UNe2t
rl6hU+2p9lFgRg9qYuENKpQKwxTsBzT5p2GADWMgRWAkP6yyqSe1Oj5l/chUbqR6o0DD74oCzXbe
4yTfOJr+Q0DiFh0C9Swga0qDvr9lGn9qVXc2B/YpkF1W9QxhygvIVyj1ZIZLIapubFert4TCfMds
R6yK2Z7vwxu/lgvBGOEyzGGZ6GFxX5jktJoO/0g6V5VC39aT9lzwB09/bwJYDieTvee25MpDrAhE
iBRlYxVmbBQ6Wa21MHf3BQRrra7PNamSYybpFOPxxUQAcCbVntpBY9MWisPQOva6mPr7pkjQw5E4
EHf27ahzWmppvhIkIHYyPSCWZXLn3hQYoXeszPpJzpsqVTynSFTBkU8FRQML/vXoTjyfbQrG6B2C
2hMAGibx+Xet4ymG8OE7oc2wz/5weiffmhF8oUC2+yAhuBdl7RKhAxtyJ9wzpzBAGgbf11/qzleV
61fXlf3vY9e7pkkpkXnun+cO8zl2fcbfH/iPn6/nw7PamHG6Kgk6eS17tyI0tBo3mp4Yr6LUXwgM
Le58lYu7qSahZH7Y7mx9U9ugIa53Rz+/w41YIbDK6tuiy76vD+O1B8zBXm4LvqPZETJEB3WegEZu
21/QtWMUtjAkkv7bX67f+Pvdzj8OUWufr0+FcUHNwybP2cVG/P73WcRBZYfa9i7JWJkXEmD6Zac1
NODnu8bQYb/yXbUq09C4iKIpLwZZ4vMd8CPm5frV9UbDQpWimiQGZtwyU0tZwAO0waV1IYL9XzeS
wfnOjdHYYPOcGtVdrk+43tCZsS4tMMmVSMGIlB3WnNj2oRwoz73gcXhqfPWaRj3zkw+FAexAoNtR
q9GcOZn5FOg4QPTGPhcO1Q4OUjKK/7fBcW0+oOdjS9uB2HQp3RaiQ+lcJhg0EtCHZkdwLCZ9ZrQF
gDoI980B801zkAa62D9fWRIh5ETe/fWPe8yDoP9syvw+cpBIak0drKApD4frTc8itrRcoJmBCILD
rESgTta3HZYmZuLsribEZ1GZnBBRgpiz4pbu0PU2M9HXdrEnDnVClCVAv10z37s+5JeMuyRKba1z
nVVsvVuzH8L0VH2AHUYhGzR3QW8+sYE+xQYC3EIUONHmr643DeGxh6EH+Tnta0lLuKybaSVnEapf
9AFmK3qUqE1YPiJz8A7AmCYAuepZtc4PVWOMwbj8IakU+XQfK/anxFlktMHXiWm+Xh+iPeXjIOfD
KVBRbPPIrA6DJNwJ+BDclfmux74aIWwB8gcXj7UY5+ZTOCT6LpozjMcOmy3C4FbWzSqmv4fYDoiC
YK/BogJWKna5z9a8OnBxwG/PB9FUxcLKiNb+xybOJNzXgon5eph13KYUZMtdj5Gocs6O1jBFArey
ThMxn1Q6R4hM9onxSwWIyMmLqQ/UmPN3ZweeVZb1IfG9T9O0hnVRCqbq8/vx5x1wn+oO8GlkTTnZ
7daTqqEcXW88LRy2EH5wOOI/K1KEovgqn64fwPVmzFA9Z4X+HDrx3oEDjAy5ob6NBQcecbzO2R3y
dIekNau4K+9yNoGIRK2XaFDPoFDbzfXdZMNfHa5vNjTPYeFUxIFC5AvXieZsx8B6DX1MoEOGJYRD
2LG2VRtyaZdcmebz5m9nTMhcgAExiKsKfvOKrqIdoMlugFAcfPYdg0V3ZojCbyMjzmD+TJhA2/tM
2/55HXPjT2/ydloagZK7AhnWf/TK2o6GNt1zwFFGFR/1784cpllML8FIONbGJb92qhLilOF3Frax
J9Gr5MBOgWvFyQuT+OpwfaibvwIVXGvWo5VjQwkz5w1iCtrBLC3jzcRV4XotkLhb8N/N/2iQAv5g
gGPtOWWBaujRMoA2SmXHYCTxIU2SZW4vw8EoLyO++otlkOgmp8Jbmw3hqoVwzgBREqRS+EW1786i
/55YKFed1ET6n9Y7C2LyL7UnHp/u5DVu9Jrq3VMYB94HZvyfTHUZLRI24hg5WTnMEUQXSVOLtKOG
0tAEjcNI/tB6LqzKJPBPukjNSzawwR/nkoLzah14QMuMMP3XjerGz5xJOKQkKKh964MTGyPoA5rz
EY3ho+/AGAnHIT7GOm+5nYdvPf2LRaJ3IV29tzaQ7h494zZOw2RXlxHcMdURnqxzeT1E7GQWbUgl
wFgY7TQ5yYn8pXHCSCacGxWPuG9dzu8JUMcI2Jl55IKr5AKgzbJnY70zTNz99KQ/KokJ2Btn2/wA
3mOCokn8MRaQahTYe5qGNhVOrTyR26gvSEkKm9uaj2BDUA5yTB3QThBNSLan4GCSq2z0iXYMnIC4
eJruy8pS2JWzDuwHtDv2l4cGqMWeyp+fnReM2acb1vySMD+nbW5sbYSxl8bzV66jmZc48+SFa8am
tw3Qn0oCg0Mc8VCD5KOjUfsL+BQETFLZWmASA/83L9DKqOKrjRSUntSiHq1ZvgqV8NoBbSNdzWgB
OjojrPdCIdBkSzuUDGXtWh0sTaHSCL9tRuJrJEEkMrAwaVbrb9Fixoche+0L9JhhrMPl6wa2/W39
EfnDlonoXUfw947N0wsawmE72qA/yoHYozw6g7NOmR7LG93/xKJl5fj9C23GvNA5WyXQzBfkIK4l
vr6VQZNKMFra9sk79QxCbkuUa84WXG7g8eoWMkpsketkN6/KmIcjU0XqEBrupYupJZ+YNUgvJDiG
rVzLmTUY9U3j6FvquhvNt5YIPubmyMDhOca/vd2saiXeAeZxRWTe2U/xxtY7sq77Ojr5M3fJxWhs
evG+tKdDHZUBsqC0WbSFhgK+obuRpEe6jlxLY3mP6zJh9A9AvcRNbEvrgL9p3ORg1QqNgs12xhvg
zQlQJutUtwOypiJ49hqjP5JKs88lkVuRgvlBchw5gY6drnssLfWAC1B41iPCoFda2neZcI1t5E2C
jHNYfpHtQEqksS58NctdOCk0IIx2GCvsLNVh1OxnlgDE5jkN1EmDAFKwo6BBwOZB3lpmoa1dJNWh
UQTHWpUHFTAh7jP/2LTxg6S7St2MxC/KtGOWcXmg/BjPypOQYzScHp5MaYmBidjIJNi1ZnPXdejR
tA6zTm/sY3QMsHWjAyk2ELjyUe70gMwsAbw0y2AzafaFRG0SvRF9fFRR8GER53NbE7DXpS3yqUIe
g9YyF3HpRmcP+cTKQI6Kl9K7CWvsFb7ofhr4MAsyt30ocCjvVZHHG6NN3tUkPfS/TnnKsrjedTUd
0CGi1aMXv1NWezQwTZrV88tITn0YfyUp6wfUnGINOwG4XR09CagQiBrJDp1IcPKqTFsVlgqZ5IOw
5TQnxAhv8Qo3TreYqUdbQOXFsg9FDaQ3NBaGi+K3RE23z1Cu8E9sDApU/mOxo4y6FIwpt2lQ+odR
4Z8tvBwRKXjjI2YA8npO1JrxzqmM99HgEgmnN1rprf7UtsrY+cSqctjD+aLC3cCQcnwW91KxzSx9
n6KvonkD28YtEh2XRFkvfeXsrNa972X/6WQuNEoTUFtBZ4P0q12k4GNnqNnQyZbtNi8vQtr9Isjc
8BzfdLztbqndeQCeOWmRCiHwoBUz5JuWkYfqaaQRFsW3dzZlNYrqSce/57fbNI0PhPhsK7//9CtQ
FMwXgtkWfBD0WBcd7gnUuRm+wkIsi1CctakyQbXInAij/qWA9m7A6UEtRNKcNAtAYm5/03Aq3rBK
ZZZNYIjLq2vLrFxajBI22YC7w0+0N4fIud1oTL98Frj3yJVcGQyzF/xOLngzD1ygxlvHTWpsetkc
vKLZBszP9jT+GNUbEg6MxO+cBDPLpt8Rbwj9EPfSNiuMlYv3Gtk2MNp4OCCZQhXgTQygYJfVbJ48
zVKLrM8ZiDoZ4W7EeeVJfT+6/jMa7mZAEwC8vWLslUK4RiY+paTRCnTT2BSfMSCcu3Su/G97QRFF
8/c5iMoPJDjZSptJmLTGAxzk8/z6021myheNYlRv73ZXxxviF5kbedB7e4v3pUsEFEMRbIGMi3Oh
FzulW5tSOgj1ylxgeJkxUpZ+tlT8qOk3jYv51SIKajlGQAcm9N5c2QD4UVfwCRLHgJ4efG3X1hCY
UcyCk2boJZAA3YbgfrM+KC+qIGI3hl3HwFpfSvM5wozC6i2/Y/TWtDMGZuH4AsX0lfRgXL2pe9Im
N77YvThTlr5qIeMj17Jw0xrmESgU4rUICm+gdTeY/DF905UGFMpGriBosI+jcWlr8knvIO+GwFFy
zf6mi3XbBybykRJCgqyXYW7LYwly/6VDkxflwXlsp/6lN9zHTrzEKNKWCt8vVrXqTaF1Yoyd7yIT
ql5IHiR7NL0ET4K4mgEMlsrSPddDn278stkblnWmGzJg30V5O1ba2fT7Q1W430RJYTIC7YcyRe2k
UjcC7Uff/k4m0WVGl21GEBPtLDDpB0qO2tVOQMm+EEaW+yGRB+CWz7YrXrxquBH7sXcei8jntMgT
MkFdE71UgZ0nkT+uFxWHyPd/aYVGsn1lCUcC5KEPL2KNItO46/v01uOgXnS6/EgBKS7qVK2km91Q
Bnhovjo0sroQG1CeN6LRISXD20DYrTGsQpdfK+JFA+0caOPBpidqW+2wsJuBDFJkBgS4FcK6DXPE
a1hdJOQGjO/GMeP9T/Q4W+OmekAQhxtDcThaD4YwjLPX+NAjvWTcdREz0BrksxzNV2XrpNdhalMU
O4Ax1Tas3Zukrz8w8j2GHIG0Y4bDkGq/IjjOnTpSHK0tdNW1yp69kfoWc+bJ9g5DGezE8Nv02Y1F
ibvwuuGz1aqtiz5hJERPdja4oxHHdF1DCusK0t8YqAXwBpEZg86W5U9ScIZKd5ZNfNJqkrm8zRjP
2n33HTRetaI9my5q9INdICCCO2rttnV7d73Ru1thG+k69f1dbKb2rimtfRLThRrxOu+GLg7uXd26
R0NP4JAemitFcUgv+IJe3jkhT94SXJDi/NKPU9hMp6bLftJuQiTFxKP1OQK4cMIEddPPsWRV0y2n
ObolVQ4mXII3Kgfokc+ErRH0V81ekn46WnAK6ZdV4pkDLn228H8nPkDplF7YhHB5OTghllMgczHz
h8XgoXxzbe21RHsIHUdPUUWyvDQm4Xao/uq1hd12aYT6quuDYe11+QtTx37tejHZq92tst9cK+kB
oXrGjeV1DvDElgCRpq23fHo0Blz4mwhX0chaABKbleepHfP58KmxvbV0YfKFvffN9axamwb4E6hr
SMwAkG0GAiS3siYsPhoempgJadXZ4UoNVnYr2sjfe/id9Z7MDOzauygIUvg/hGTaJegeq6a71zHX
XDkGzpE8RibROeaJWS+4q3m/Ax1LX8fAAogSiJp0W7tRuiw6mybutCL3u6TNQo5J1vH/zxJJX5Px
0TWfZOAYhyCyLGBnzdmOcS70KpmzJ+2T7AllDHE1s9X0lzrkkZKx90ZNQBcm7IfCnQgBkLRwszR7
gLCVNsF9aO7H1oITE+IgbAPPWQmBMp1puHJRYLJVWHURpxTAR83I91o0r3gGzHlCTLaiiH4KfSBn
zvckFG8kmYbFZaydcZVl/KnZeMu9lv5two4UomG2g+5HgMTNRD5J3+lsXET6nWNQO/hu/eFipkZ4
yCHknRiBMmuU1ZcnTDzxXgsg2iYj0qKxCW1m3HTkN2e+8eNYjFkMScxGTUOA9O/A25P+Q5lSqFsh
P5oWIqDvs5EGTgn/7FU6xrT+c06CQka4EXBMH6KKdOgOEUVR4IB7U7azJ+LQwvzWs68Q2V1hZwcI
ES+oz22mg+xTmt7m/wUnGWni3s18gGg5feeo2huzYZafBjkfol2kumrm5NwepCOCMyjGUNZ2GGTW
Gh3rUjAgNpvTELbZjaL2t+ti5Uu2djWbAzclWoyGIH2uvD0Bz6r56OUvkaTspsq3NA4pZ0afMXfZ
rLQhQpPY6NFW6emzD3ByHeV3ZPR9G46X8SFSfwkm1DV9IigemEQnZe4b0N6SqAOUfkm4Aff4I+zg
Qcqp34RhxqZig9meYRSCAxKX3VNXgj3rUnfZIWvZeC2a3aajW5C4cKuHZl8oqZYDsy4gjPzDU/RC
13/2u0dv2ApSxl7t06gPp8KJ5mhOiaU0F2ycxgPNi/u4hFGWTN7algzvM/Vli+TRMIYXwliJVoiX
vd3/plaprcNnnWJJ4twuJb4f34YJnowbI/+EiXYI6e6uJ7ZpEDzQ6ScjaIwc/TZLj/6JZe69Teqd
135SETnnEE92OmY/k8GiWvcxQnD9MFQ90w62W2SnbGID94yHjN3xEZFjKNkUYfkb9Qlc9oQk0HDk
Ik/nhCmM4O9jYBoyExRyT8MnuqwT5DxeahyMiG0Y6cn38F5+cAteoii/WGV8wheloXq3QMlqL6Ck
cQdM0a7IGHK5jsO6KF+KDPiAQESHXcrfwNZ7KAqprQDo0IXJ6VuXdJaN5FAbDVPlntHvLJIu824b
2D6SgQwXr2M2wbIC1cayUe6prC0te6HAgYSVa0fT5NeN9Usfm1SAOQuVHs3cBvUkGgQJafyZ97xE
HHyPHVfqPvWehx5ptZ6B33cRgpJStB2buLlgtyqWEKUtykOrwF43zNJBCFU0qA0KTKKRZvOsqPyd
n5/FIJ6cGAJEYQzbomm3XPBvR7OSG7iuJ7bl3mJwAnZCzAa93nkP4FX3OJCQ9AQn2iifjivc9TS0
u13SlTdhg2HVMYNLmoPKrJP4zY76re6oH9xZv3WSvCV1s4u1QVuo/FZRz1sTBginLkEM2eFHFcQj
CWSoCLKEbXlKn43TdTLeyaj5HcexZXWEYaRGG2KeSRK3xwItvi2N8EXa21De8vDgO782jYaFo7PP
n48BmwVXn9lxY9Ct0cR/uaqCOzhar3mPE1tNyMvyXB2TuBYrk828XcY7Bsz4R8MJX3JRrKWdMjMF
r9l6XGqli1gFpu0i4V2oJ3vlTMgQRj06D7X47q0EbAiklDw3t+jF1pndPeQuYcVUOpFvg9Aa5QfL
0pPTodzt2ZzhrdDmYBE5sLXWrW+0PsR1hxsirvhp22djQd2UMs0Gn8w7q2vOJV4LF/eMj1Nq6Xnd
k14U3yi5qBK74nnE+2C2bbwg5OaxDfSG7UOF1jplXR9KIuosmf7MdKlgGmzKEFmfrLBejPRhGl1A
+mqYHcZwB6IAfIufcqhBIvpkTd6MUdfuR8fsNnpdb8sEnYqNmz6SBkC3CscBiAEU9FmDeL1DbO5n
7bTzDaxoQwrWzZrxuaptoIAdLWljIEE/u1DGEB9cDlZUCA2XLtVvoybeuzKlsYhX5c52D5qlTV9h
OrxqTvYed622d92+fYamPOczBe3KiOdqDKSM3nXzEeovM09rd1Yft5QWUt8IMwRvpVvRxqkFeXmv
lVefiPU4oKBGWmD5VDqDhqgmPPf0wNdo8PajGqlXAv8lFQiXK5yordUh0zJ/Yyd5mlz7jMSHITQo
PJe0dC+j2pbx+DQ28ntKi6eSXcR8rf2sHQ4YS4mjNhkXj3Qp0GQb37VnUJha+ZWAqmx5lzyd0MG5
DTWQZ658z2Kwr+pPg0qymiml0fBiMG/dsDHyOcJB6+AKcgTihShAfRTIjdnRXA6n6eBQ5ADHd9iL
GW+JWYBI9eLfrj5bItU2Ri82sqCVzfq5cIdsM2X+bHyXtNRMFELSXPUgZ1auEd/ZHp6SYWDdN9W+
Z/hDlyDAKe9WnIPag2H9FFmbLWUNpCxmca4yygUG4jFCIP0Lac/9YMPF10eMlFAvXD//CPKmOVZw
dPi0sm/ZxwNqyPRpGKtsZwfOHXQhf127FvEM0sBRA+673EyVyInQANTeI4WjB6HvlCesdYysLktp
+8lwOxXRiWxWOqXEi/R6cgEpx0HkQ0Hksgz6WXKUOWIWSpVvQ+MShEOAWOUneA4qL1lBZrOW8E7C
VWQll6k36AqQzjia+rcfWPwTlf8sBCAMKn2xC3Pti3gs6Fcan0jTi69CuPzbCFWVlr+1NZS7NPpi
gMY1ISUYJmxwHoEZAdX1qwr6auX4DEZ2ZeZU3mlp0H0pyidj7qUYM9kTsP3uPFXVi1UYuBWSN6E8
MAKptqYtc9DdAT2M4b8XOWc22rRbvfEeTSaxjvMNNYU/jmYNitJtW/gSqAhXA7/aTi59ctYzpPZm
SesRxGHUED/jec2us0H7ZpAVGae2aYerphiPSd3uVWxCo/fYemvsPxZhET9aA8RQgtXuaRXSgmJv
kw6eQ7xC4y1Ecch1mppaSr9ytOctSrwwhasv6qYGyxKGJyfHcESABeu7Td82DlCI9OycJ1dbIh47
ijq/DNhILy7uGbhMD2YfvTdMXTa9CED3lzdGzFQbRhDqXJcTJFOfGePqJVAjkwyMWx3/hBaCaocv
RmPlpmrRU/QhLNrAh+QBJaqNVbAdpYCOqQNuJHai8+SMtCHKoarOXUKTp1Fbo8DXP+Vo3kzStCLK
BZrU980otlrARacqX0Pdjg4pKq5kzkWgz3WLsPfTORa6SfBmMnyCxvqhNxaM7icWrWZNyh1NZ6UR
GpB6/8PdeSxJbqxZ+lVoXA/YEO4Qbc1ehNYRGZGRkZkbWKUoaK3x9POheOc279hY28x2FiSrmCoS
AeH+n3O+c8Vuteuwj87KPLszIQAAYR0bHoQFzIE1uRsEN2U4OG27cg1NXZp3x6sfeBdeKgWGqsHC
IKNTiWI69UMCfj8ZZbRJyKfn7mKAQdjh8l+1JWYKi8S6DNUX+uE1t5l3DS6JCvTB9NydVbV/t+g2
8FU12PmssCN1UdYcyE4/Y1kKFkka7vWTowJUKxSSnGlyClrsyux18RwV4x6PztJjxr8OfVyh6Omk
ty+JElbrrtXfVddY1l5Ja10OzVMNzM9UusjTzpea49yyZAZfNzNvEAVdhKFN3GbPVWC+Z6EdsIQi
leonbADwEn4k1pEhzBHMQ/Ajx/TXGuECngjO1HZYWQp3JZsJx0Qubco0gv7YDVsKXG6MIRlpiOjb
QglhCKAYS+G/eSP9RU2gs4kL3ANTjoF5ZuQeXWx3tVXvkXyn3LEFw7XOXoyMQW4asvjtLdYjBptk
4Y9fHZPLhAIXw/ZWwiBiy1RwBw5FgqIE9GDamaCup8WBWwnWCykwm4pdxsxpjASKPHM6ndAXZy/3
dc8X9GQujM7+jshtSbW9evmQMejTfnahctIdEtl5Rttp9q0XFuBOqRxqZ8oGgjtXZAjzo/dvnmSt
1Tnjo6U2phTpM9iBauG6ZbLPNQk/1wCv02gePE1i3Hb8iLzm2ispKO/UuSK7nk3sHHOYB+ES0MZ3
VjEIHvuUpahN6c5gTU1A8dIxIcQT5FcHt1l2FjMASyXCGRbEfoKOmfwDZspL1QK9IVt84iHbktOn
9qhptWVWDpsuh+GVU6i58Qrn0mjynVBLcEzc6tPqx5+Va9+E1Z9t3Inl+BLqdcsSq30KAi4MnC27
KmCeX1T6XlN2fS4PoPg+RMUKX3IZNc5rw7SJVRT73omW3DbarOVtQU/cDijtLKFZCAY166tkyRW3
sWX9I2cDyoXA5sanh53pKbscJ1/adX2uKGZqrWePxst5Tc2fyBnEpBiXFp1Zf8dlGPHAqa5lb19K
j5K5Oq/hZ4s1ZBvsgVp6SzJrAzhd1wyyQTwr9cJjJgEs0DUBtGkZgUCKlAiAnQqLKUIfiXfKQ+ep
Z6VkWg0e+3r6NEStt6jUKz0X5Wg9qIT9GKP2wvP86JHxXdJTA7GubbdRkx/BH1l3l8pbjRm/ow8n
INWPWAnlquhwa0EZPOhyL+rvph95uoL6jSdoq1CnRB+VhpVmrJ1GB8tmFM9tmP0ADk6coc2PheWy
YtDmTa3nHLgnoHwIl+65h9o6E8W4VipQPxBqR+wnoEgiDAjsWV8MtXyS+AcKWrjynjs8AUBv3nIf
h9rcLgw8rRRSMH3QCnEOBwoi0ViqlarBF83jqMNBm69tV1UAaznHPKWgRQU1EaT0g/QUNuSI1nVQ
P4rWXNn05DEbpqREYWiS1u0idEg2u+rPLitC0pdIRfpwy9z2LWwicRAxSn2MSm4oHMaYG69b4q4z
LdhIOnZXyOION91gXlsGSwbJmax0+U/L15gei4VCfeQykZG1qMtFjBUKa5P2UeYKK7s8nxv0KCs6
zrVK3cvOS2ZoVLaRPxCB25kQHQ+rqj67FR2GXfKuGdGmsItrDrDbcji1mlgCnwZVqRFlx1rEBS5h
2ykW57HW7dyRtif7ydJlDrWmGxnI/mAtoqwTlkvSpuLCk1w+jd/vO7N6RsoiOzEayMTSvNqVdgzx
OLCrV8al5xhv6dKHVgqRX59RP7x24NbATjBpEa21XdRC0LbaO8SycJ0xwJs53Nxt81kM4P/bixM1
3A+TCAcsvZEdzoGhvgCi0GY4ZFxmr9C+GaOuBAMcBq85LbSKsyX6yYPJgz/oedUmdA04WhQ4QYjS
uM1E9FopNBmi4Tr7tlQvWM85ofpKX7leIgd4nTQ2hYNeo+kEuLqmf5kalQ+eVQ0rdYht/KQp7C+X
SxPKlm0vsMI2QAs9YPIR5gBG1ArvQbfgqbTyWCnPZZkiXFWU7dW8DUo1LGMZ7VnnoLoYqYcqrqNN
2QTU+8AoLnXh/qQo0VmwESvmA3hGXNI+MYcrea2JHOZQSxNgk7WdT96Rr6Kuig3itwd2AlHXqard
IIp+hl8H5l3CDoemSFI/jCXBOHd7QkXxEklFYpekk1pvF4HLirXNcb821U0aDBWVEei6H12otSIQ
0mIqLNyAZjLk6VgU+zaFGuvb1TfvASzBkKxII2siJdz3G6v+Ao2xUhLj0qasJhERrVNXt3vdBKfq
tQmVX8lbN7IBpRVMoY6zATwjGFxJP/hU0i6de8SL4Tpch6Z/1W2d6hF6nl2sKSRhlnaV23Dqbxy6
J1FhZyS8xKeX0ZsxtOreU4KNo9+wOnSz2u1PSGzDrF3VwoNMY4DiNlgzqgUzvDrsIAfnVxYhxawe
zUvGvqAWNAsT0FqpbgAgvQBAx75MskJtdlxN5boeuVxpJXeKF5RyZ0OJL+OYVTlWFxOWnJ6MG0e2
dI9hvpq55pR+G1IEO3qRk1QcXebNujYYZxnrZ/hV84Dn46KA9YzpKIOYDdAra9/ANHNw2danbbIG
NfUT18VzFKHG2zYsPnvQoORR1Mr+m1RB5jHOrohgGqax4kFOsbluLBjtGaQ2rR8o5iW4CAxjlHAC
BQOYIfGVqJEHON99rXJ6BZKw/MiG9Js2jHxO+d1NDmpLNpnA3Fg1zlqvs+dMJcGX23ISRpBbQ/qZ
NGfYF55bLNSGopQIqpH02xs1ogm3Dnb1uZtFq1A6Z5OaT1+xlqWGCtQE5V0v/U9pe/1CbSlJTlPY
Qp18HfXShrgG0cPXXlMhnpJRCSFQGZsocg5KSJCjV5uQAWW2llUu1lZVuAsuxdZ/CSpcdjQ+/BTc
Vfo8eW1jl8pIJoHpRfrHsYofjo99je46Hr44BvL2m2Tsp+LnqwBiT05FZVip7xqurzleP6rwZP4c
+hQw9y77l18taWgNmoKWHWkgX3gs5Yh5Bc8RRLSE5zkoMMv92XVszTuf/XdD2Chwhw9WHgwxLW4J
mR3jLYs5oWvkOI57tY1CWPwmk5OwBQPfoyE7pZ5d1KWTU5jmddmrJ6MfU75iYcAgreEozC120Eue
W9aS0SpblbCP2QSPSMPwoCw3Wekd0zvNZPcLFvLZzZjEATXfRlanzrVma/mfIacNFIhiQYChIa1O
PSRXIJ4ir8DRTi64zt13g045bAJLi6jSuX/rKJwaslKube5OmC8iGEmug3eWnjSqoKxTkj7hC4EC
bIdvOnQZXEAVNZUBjZvSNHdR0rgH0+BW0TGYzs2KAhZ9WIHfvYLGETkI6Qp33SKwPi1LdeYqzl2l
17OtheUN5m0ZrU1u1mXY3QpKTctKOyvxgPBiP4XYdpa+VOhqVMnu2TL6mu6nBO4tmlYQvBPHOusR
xqIu3xpqXvFEZ7lPSihmPwKlM6CQgiIYNtsIX/xkiqC1zlnnVKDOPRvclGVCK2rJton8mNABy/v1
gDKX4bkvVfxwXj8jN2UsCyZW66YoPjXVOdIQwrjI4XrNXOM+1P4W+oqkG6S+VlXzRAWzF5FRSi3d
WWMwfEfPXeDgDbZShS1FwXst2+6SJ+xHLLRhFA2KH9KChIYy/tRypuQqe/2lTkI3Gep5Z3JFhmH7
VBo089VasHDZci9sZVhKi6WZb+WbTunfBf4/qF+c+ry/pRGYKx/Dk2uxpk7y1thZ4FN46EHCqlk6
rQH6giRCFGOXSGWu7Y37Koan57udwxmPcyIvgZe28doZ1By9EH2rp5Nw3rHvxphS5GxVixUtNsEm
yS1BioyndiY8HbGpXAqXIYAwcrFyDCPB2xaeGhTFmeqoWBeqXj9ljboHZn52YQMGJTVSBQBkxoIe
f2rBjI0+XU9jy82uZVdVeeVrIyiyoQkdTmcVnq3Q32hTH0vq/AC0XB4iD1hnJClq85r46DvbsERB
hf8e78vRedZqXFgDG5ooin+20mVYq2NdEe1d8ZpjHlvaonT9nzhjo1mIVSCszgFtWWPupHPOfTmz
W8wSAPjhJLqUZ/fehsCXskzr/rUo9J+OZnKLrdO5P4A8Lvw3psUmRUs0wot3FlRMiaiuLLEbxX2x
T+tmowz1ttSBoZXKLSxqd2GW0SmmWgwT05I+9TVBVcZz+o/O9Z7hPz88y3t1U/c7FT9UXKmR0n0H
Bm6mwTuqUhJYyP19AvIo1rVT5gXHtnMRETH8xg1WNi2Q4lTkzpmhEc4ZKiHqNB6WYWQzWDAVohou
wsPY6yz1SI80SSZn8N/bqbydpUJT+g9j4oANxQ0D6oNYo8UZUX9GHepUZ0NSS4LmmUI24ufK8IYY
cs9dYzxQUvCprlvBISxYBp3UwX9V8/CL3xZr++ipq9rl1C3pnV4JXX7pXB+ojBxJC2RmklCgog61
TX4seyQj0nXTHKLa7k6//qV58hufZLfSlSJnQ51uUsNaxZyMGKwDd69g96qAIc0ZG8l54oCEvWhF
CNo3UoMlzS4MtoALzw2lhPkFrvoYxZjBgLHedDrUK+1iD9GOG+Dkaxq3Zc4lmRTgHFVl2xeJskoK
9SvwzR+Fojcn0eSLSDHvrUa23RRwb0KLtp7sycYEsNc15bU0cZI2nZqsTIPoF5UyHwjY0TJw2IoN
ztuQ5JwqVIb6RlDP+7F7IzsDFC4SP0stAyEoYiYIvKS2Z98aJxEEfzU7OVZ6l1ivd7LdFrBojkaF
DVdRCj5ZvRrM5xYwRUD1ktSd95bxFSkDVXSBB+6pRjosXKCceg6I6Pff/u0//+PfPvt/976zSxaT
F0qr//wP/v6Z5VSdeQzb//Wv/7n+zk4/ku/q11f987P++ib//Ctf9I9vuvhR//iXv3AJBfXw1HyX
w/W7YgT16/vz46fP/L/94G/fv77L85B///n7J9aOevpuBAPT3//xoe3Xn787E5Lddn79jn/9itPP
+McnTL/En7/vMwA72f/xi75/VPWfv+vaHxaoHQfalyYsYap8u+7710fUP1ShGapj8GS0HSGN339L
s7L2//xdGH/opq1aFnN6Q4BSsH7/DZnu14f++n58TKWljXWe+P1/HYB/Of7/9X78xhz4kgVpXf35
u0YG5Pff8r/eqOlXtHQNdppuTOo331LYhsnHP39cg9SbPv9/1G2O/3Na3RiJ/W2YlnNA7Ds13Obv
jf7Uojl8jTAEZsAMIQeUO4N2xifPjtR1F/sREQZzA9Zr1deYFFWq4BY4oI+lnTOn7Q1WXshA2DzG
D4pj4xdLHEI1StiH8ahl28AMjrz7kWmv+Z4k+hGxZ5zpVZFBsvSb2YrkHcaziS/GRQ3A9CETNz6E
neMBpxleOUAN9GmaatSCT9c7tMK49DdphaBCEWN4+vWvqOxogtYoXPKVYYWfHvR0PSb3aqnUSntg
P6oyeyWhBC5bc/QnlaUOewOIRbqvmfxYv1kLG5MLCQkwiHtFc29C8/2zNgm/SpOd65gNHaBEvY3u
GbckumNNllqOyhfxAC4sazkEFDxnceuv+5JyhDoMcUzJvZ61zlnX2u1YA+bLVe4qdiDZLIOH0mSf
b72O0Uc9urR+dMuRHVrddsHWA6HBIssbcRe1MWEA8d1PngsH97CN9Y9NeoP6akSvVVYStGWGgjCp
g+a2qKfmmAYv9I6Zc4w39FbGxZZOZHUZmEyfcYESMob2TJV51uYvVWMeI5wSnolTJwhKbV4Wzok5
wmGAlrwN+469KKePxEQ1aDSMxEwWlyb6zFzHADS3Y/wvTIVZmGEVR35nFDOUtL0w/QcikxEVJjc8
CxJgY/QJmACRyoVo2UeogpX66NIp0WU3o7rpVsdDE14WZvL6HWDm3KzpAjVCYGNW/DRk7hO64WsK
anse1nhSesjWcXJ1G0YfVStniiXuokshNqFLzioaNV1yAKiDsqMuzHozvLxbwzRUF25EPSSwUDT7
pzq4FgouNc/dOFm84BRlqOUvVeSqGOhVZBRrHMAL2SqHStCwFzjbAAJrERXvKU6lKEh2QL63VZZd
lPiYNdjWi/JMi9nex9Os4JaqBnWdufaGAeiOrqCTXdpr1O+dxgQ6k+Ls59oijp9VlozJ08hEpw0S
Bj+ENzyA4goWkLFaWzgi2vjgq8qCR/csrbDPfaBDLDxRr6dlWmO+YvDfZxhxDDT+AXXMsMYN3MyD
4TcM83HEa9mxK/1r66dHuy7OKv00ZqZhoIsesk8BjEAmCfUvrDuMmULwU84uCLmQIbO4dKJi3J4R
d197riC2qu89QNph6+7A5CKcwOEMkALc/q4y1QaydvIifY/ovFIltZxVvxlLe8vqcB33wZq4NwCN
bGXqzSxT+XkFeqj/3ifdMuslGQSCuVSRDASF7GTYOFEBBIaIYbDpmhb39LBJAPw2jXppOx/LljPT
qnyjc7RKNj9m+UI0GZVVrvihm7wZ5rCtToXWHeygf5r+f6LLs6YETwCdt2iZKxuuFpsZUg5LShCW
ZQTHiv8mVU5jGsCjauIR8N394Af75lleu+sADY5KnYWwWN7jom4J5YewsHV1MQXFuJrYA4hZhL7h
sKKOV8qZCEFBXborna3SuWsvGLYGStz0TmcUJnUwMVfT4QhdEnYx+B8jX0aRvJi7nIZlJwCYqPJm
DP6pdn/QdbMLrXY5/bDMO2LFn8P/WjZVuA2jd5kHvLM4N0f5Or1K025vI1gE0GWMIAqM3gggrIvS
mhmV8y1ZNo5AF5w+ORqShYUxxRB3fm9tjY9W1LS+RjuMtY/IsW4kuReEg5bFOM4Epp3JHqLp7UvQ
mYzUYL5Y/aKNkZnDA832bKTpqU/6ZZ+IpaVjTMO1rvRQGpWS8AwuQXxyAQlc1hsLDaNjyJBvOkx6
jgIxHlNMDWMScOtzth4hrFHFCynMAyJDPLEejeDJDGhH4lSejrnRS7KKF0tc+8GBj+gDPl6FoJXU
ah75N8111vDUcLYb54iUSQr8rqzsU06zkN+6m1GchXB31PE9ebuBvANR99VYicPYJpchiJ6kpZ8V
g35YkBxIiTNrArVz/6MVt6GXbvBOnu2u1SLeilZBExto/44Xbe1ig0UwM7n9KUurSMCYMwujRNFA
BGBhtm505cg/80wsJ+AuTzXXORbcLLiW0TlWSa4vTZuqgoD2EG98DPQYTDfi6e8N1bmSp7VSGktO
hG0G/z/jevRGsUqz+MgDFSn7gO1jbknsQSEbOD6sRciQOXCHTD3q5CfiOriw5bnR9HgmNkrX2QYQ
3qECoNCHcuE4yVaCSWD/rVOUbMbDTlGddVT0nzZhNGxNJ4li6GveC4rY0YlwmliUa1fevIcV53fK
qiLMOp1UPnzKxsl2vt7c48zZweg+OMgyKHALaQZ05vUIrhWlf8W6NbhPR/ZOjDEhbvmhKSYEB9M5
Uup3MEzumxzsOH8UWGI6WHWOl1zcrGIz0D+r2XA0USRtdd/i4eJV29EHLavzvM7fFKu/jCe70R9d
JggEhjh/rmkk3sgKPGXMUOskf/NEuu461h1xcK1GXMVDRcFuwMthBkIWIhqPo12sVbKUeASuvkoT
R4YX1OOUIRZFhg7xF02I8a448ieLSVelouOPylJovHX+l1Jzk7VxY9gzJ8mXvfoFlWaOkXZucLsV
EcPrZSUGwsKsgRpsBuM0+1/1OsjNlrckVjdqWy4Qf9atm249hRKgUD+XI/gvk0BQyHEMuVEj3SVY
prwMLo09MiYfefJ0S4Qt2OXk2hYTKxpuVrVIGCpEmrGMSpwic912tiWlf06N17vgRoTdapDhumzs
LQLRKthIQhaD11EiNWw8tJYUQbbhV8rsgT3qnYMym46AzuYOq/u8sfpNS+1j1z4ZOR2qYQGIIEEp
Re6mCwDBdaZTVeCHCKoO1CeKVab/79PD3dZUHboOGuQRV64NH3Q6C7Tqu8FBj9thnSkU53Lm2AfX
+cobvKy8C5bUpksTvE+6G0zne3oxsZ3vQ89a2G9Dc1bFjWYwTObDsVKCNVO9a0pUchE50Wv54cNV
oELmaShGDLNO9SwRIyxkiy6rb3VS32nRe8I+drDaT8kUSudmgPdjHcQYR7qKbRiYiu/p/E7S6JK0
+RmgNvOni8IesBP43cPhyWqCa+RU19CWH36Jt51wU45HsyXcBWAxCJOd5niHlqKbEUcznvI86lcF
fZMDdWZloO6wde4midFzirNpmKzE8QTK7yRMFgxksM4uJVtsU/XuLgzXlJArYQzmB+k808IDjpQR
QUvTowWpr6WmD9uKRQm21GXjtTfp8Qw2vUOtUbcwYnoJVuE5tBk8PrSgvRbA3+vuSwE0wah/xsgn
Zy2iyWbphfLgZ/WhqVjXHLAzxieeslEag8w3zgbRbUB33lAelGI8ZrE8lJCJqa6/hFCbuBrnQ9Xv
CtEvmLLrqHgDFPZ0Tqhxq9QC1DJ2yyhdlg12My6g0VjoTg4dM575zImBvlNdQfPwTi2oZByyDbr1
q2JaGwspyCQy0GkedPK5ZKpcMLwxIhu8dDVXRPtMNAnDh78eFOeaxue6a8+MHL7Nsn+BgPkxBPmz
qbMugwVC7+dXn74WdXYRFmeinydHRRIz0cVZV0C49qb3kgfWOphCLGH1WTkJSggrjC58oqFvy75u
7jDTJFx7cNN0L9JuqzLMUgIOAiv8ydFLsTUaBjFpwoXA2I+pIVdN2x8Vh1UqsSlOyImMUffpyjeU
aws8GXwDnk7vxapslNPKu+jE0Jq8+hRl+mGGS/whV12Yb9Lz73Z21wbnZqYrQcFdQ6kosl5zr0x7
QxSaKpV9zIdL2SELD+1pehAmVXV3Fwx557Ib902D07/mK3rzrajMN8NXH9ApXgfPe8676uba3kma
BMH1J0pXX40subQSk2d7CArv6o/ql9c9+6a+M52OS8F9oYDtRU/SD+GIZa1pjE6oLouaBqXLwwnb
3Nl95GnE8pPiq/7qxsM9dc5hZx/0IL6oYfJq+MOtSPJjnQ9PONQo+j2GrX3iaN3DLrlogknO6F9T
u78NGA1S/SfBn/uwtsbyqWAKFr13RfTR5Fxs2F/7Mjm2KpdM5D1PT67pdU6/haNiwIAAPb0sqjF2
pvfdsrNQ6va5CLsnVrxXiXLdi2Q9fRlFVvfpy6LBnQjXM0mfFakNCuLUdRmLt9iJLh4nERUEb74c
H0ZXX1kxv+ZxebNDlw5BoH2KN8+KbusWzamsauw79T3w00sjRlasAae58kSC/NZG8SUztA8GazfH
vejIv6nmn3zqtbLmGXzqQ7eLU5/HFyB5b1VED2G4GXSye65701lG4FhjJf1ZswOM2ux9YMXp406X
8jU2m6WSaND07ZslITtYMR6n6kIDdEHDblHKN7bOt7RS7okHEKghyWG+kRy/k6N5m95GJWmex75/
YjbKLuYyiOAidYsXR50NL0Fayr3V42Ne/oiEu8HleGsb88TVfNft5mq6/RODf1pRcrb2zc2JI56q
1ayiDMZOkotVelcmplc/189e3F2LMrzU1Weum8euTrdCdjffNN/I+r6PJDsA+3svrhm/diSTMC0f
WgP4t+juPQ0YvLNXKyNeUMD7rk5Bo7AQtG+xUQEr0R6K5R895ajocuno+mJ64U0yzXrdoxZ4L9Mv
FfvFrtTeCV4eOvuaDOGFantqHJNdFzQ3z5jlmrbPE+f26/uXzgkNyNL1e8UbOb3JIxiL0gb8w5nd
w9OmKUkJjeP0o9xRngjUXvCJP/JeuYu0OWnOw2+57oETk364Rqp3LStmSSC2k04eIQbNSEb9Om0K
273VZnUSvfJkl91V4Tfo6Uc4xScvrebT61GtgqJeb8a26m36VM8fL4pU7irRWZNyHIDr1zzxLyoW
0rjqDkO0Mgfu9GY/Liu73PVBttC19Gimd6e6sHUAhngcHCBnvFKgSt5lWpoaw1n9jHIERmPe0SGc
x7vOZ5jhnqP6NUOF5CpzuwWTntv0BvS+d4+LeW7VVw1/YZRI0CFs7zReY2udGo3Ea+zc9Ana7/O6
DBMDbnvq/eERcUUqoXnwY5baKTROT71giTri2Hcj9ZFwgXYqZwN30FLgW6L6q3afPEphOlYGhVbd
iOAcODe3RKAm++1tOqPUwjuVsn4JO/86XVGNcC/OUUuzN9eAkq3t6F7uTPfmqFwwcXzR2+4xvfph
CFeuWjLS0aiNcG/+aN+8RHv0IjvJ9EJnyt1CIFMriQ2te6T2+HBwD2HdOkW+c8cYeBnq+maLcVOr
1pI45U0Y5XMTcY4pwwM+39Lp5bIIOApapLwP6tDP4HlaolsKHNHTVTrqwwPZ+DrFQZnE7xVRX+uf
ZewAIPJf66WnuRc8oovcx52WRR9gyd9JFK2np4PRf2iae6R54aEzetGibRoSjKGd8OjFoD5cZT/a
6oVUy316Tb5lvYmIrSiTGdsq7gQgb9PvOJ3ZTcC0yRl207UqMVjUkb5LK4vfs7tXA4/M0KcPQrml
tnlKdedgV6haxb7i1A45xWlYuFR9cinq5Cjo364ZSmnBdA5oj+no+lZ3kU7ySq/yvXaI23YdQ6Po
198Z2owzVsIRicdHUJZHLR43fvQ6MtjhoZfxCHePak/N2FcF7kyyNg9SNtiWd7Kj7BJk+GCdIf8s
Wf7Emr63agc7bJafGZxucgqSDIaKPlyJ0p1PC9S+Fou6JfPFHTW1kvmvKwBStRCMPKOWpIJ/UPWX
LOK0Zj04nTTk2NcJe96owDUhnWdhs67Wh710HyVTiLo5WbXynjQ8Fjx1Pf23oZQhRa6LYAWkLcxr
oPm+NWxiuAAp0BZ4EZEgiGlY2z7LljVybSAJS48xoW3visy8pKEhR/J2wr3d/mySBM8VZlgIGrUi
D7RP7ANxHgzcr2qd7pSa55bJFicJnF2h8bIbSLIsgbO+PplElBRqEHhXmIl4pyryl8QdVzSCrkf0
nADLVpvC+w1Z9tpMjNpto+rnlOnZ9O24/AjHiYXogpPWZFiP5RrE2Lr31Uun0gmdvxopEwgYoX25
sCl7gda9MfM3Xzz3Ktt6fz4d56KAm4V8VgZrrfQIUjLO4qyTjBuno1UTw6vjcUfB0SaxyoOrOSue
UpE/H7tk63YYT3CoUcHIjQ44aK0vbct5nr6S+5RX9Bt+fk78zvaZgsIBMjEC1AO7M7ZTg6Hg3AOT
gViYe94qisUyM7oN/UYsPE/TMUEEXqtdtjGzYmZKl4q7dBdV2NFaUgqRu+txS+vRAbLL0cTzKJWf
blpcvCz+jgPqriINPBjlPmjg7UNpe+2QJaBrLbM/+tYhJKdFAR5DqYZ4QpMUHzpOAujBzT5uBBkJ
ELUZk/gAWFOj58cAGC1hI7CVWGmTKVtbhh4Vr46VgCLGI5LR+hCK7BmR9Vsb/WJJLbKJMY4OaCmf
ZB4WZFTJtoFABe3sOtTkuZU0Fqx41tKDM+5m+GvVtFsUEktLYchnt+rOVdT8xCgWLLA92lP+IOn0
WS7Y5g4ZZssmVucQcr4ynRqCUdU/Atw2eha8D45586pwA1xE8R3S3IyItHoOBE1gFNZOam6dyDGC
AY4VjCuKvYG6StQgdSO+qz+HO/hFHOGnxxbB67cijqu9vPghLXOAH6d4XL4UA7kCN1Ef1ti8Fm30
CFQJv6F+s80iOXYOIZJa3qBRqPQcohqW6IKepWDLpnDWDQyVkBxDQyqZzx01XmnUWAD5OjoQE+7R
gh653lZWBTIflV7mPtNi+pIUBgkUvix8jaNRw0/ahxJHSYj9oTcBsUCvnEdZ9CrH9BZUeAUUHUyw
azDR8PtPkeYx9ddY6fQiWgPEoYLH6zzgkjG8FXRj9oEwSUom8EAtWj5I2Wtioy82BKporcMV421K
SmgWCQOF0YeTEwrevTFKlqVZ/+hEcyeevBYuNgeTbehMu5v4NEFC/Hrw9vPIMIFDSuvZyTvAnzo0
c7N04PBm9jzgrZ5nww1whw8MpThp1fCFHz8lYZSvK0lPkU69Pf6J+Iuz0pzFxHoLnl+66dVzMx7R
S4e70lOsXrylkHgXvqiMmWEru6YFo5sktTOjEXhedepRttExkJCFbLcw//+WQDXN/u/kz239Ix7+
rn7++vy/lE/N/gP+hk3nrI2mI2wbffMv5dP8Ay3UdhyTzavGvkwT/6V8Wn/gY9BVdElhSIm59p/K
pyH/QJ50VMcEp2sY0vl/Uz75Pf6ue6pszKUpKOUUqsraWmj/qntmMqFnFpbjbMwMukPlG9lGl3ki
Mjyz9gnjkBxKy3jGgWilVjanJg7OnGmurUY8bFi5etPdSjGuR7x8FWLh/G8H8h9S7b9Is//bC9RV
GqJotEQLQDsWpuAg/V2YpfUYSS7ASwUpES+D0EPmETbFcaoW7/iDPs+43EE8D1QcueD4svCzSuPm
Bmpu2GZBVBAp8r1F4g5iB43anXt8k22WVz//+1c6CdV/P5S8QJWKdN2UmmHx3pnTb/I3CRl8Ntr1
FJUanT5/yzzrjYoISqHNigVcSWaG7PkTWVoUjNo2H6Oryj0LNchcHRwb2wMHo/noDGMjtrwtKd7v
eIPtjXqeJv+flJ3XjuTGFmW/iAAjaIJ8rfS2KrN8vxDtRO89v34W2Zq5UguQMC+JytvQTUdGxDln
77XHL5Xf72Xx6aETuinbqu+NUbz4hWGdBMANxpcpk5cGVf8cmRkkrXeAKCjBLQeo5g2tbh/BSuPd
sl+GMmq24L0uyhydk9faLKKGjxoipb6QSrM2YSYXySJZjYNCp+u0T+SGpoQ9Onb+oCFjfdZgjDwg
k0Ko4oJDIoB98+/f53z5//59EiqIqoQ7B8bC77/8pMlCNH1FhVloj31LAw00E7p/XPrb2MHQEXro
mdCINWMmzmFlvYxBFu0jgZrVIyHnppz24z/e0z9/Y9gmumFgO9SRmVq/yQTKuBIdhjSkiLTZnvqK
KJxsmt6KYaIx3ejaJRvWTF7sO8ykP6YyVqsq6cYvaa6/g+DXf62if9OR/PXmkP+4OVg1mK4rS9dt
apdF1fCXS65CVdB2iCsf0B0UG9UEAZI9BiW9KFMOmfknMZHTk9GkOmyUnnZrYaYN47jMPAwMEj+l
04mTEeP+JjcFmbD+6fS9+2FGef1AUNB36G32qRl0MZ/ikjWYY5qjMg4ObWfmG0HuBjLDOjllRhxu
/7+/akcYjmIRdBULkPrtq87KSjIugVpcl8Ub0iOJeWlsOZb733I4O8B8u30G5evV8b6aPVFKvVTE
9hiNWqHSqtb//naQmvx2MTrC1JUjDUdKlqPfliF39EhCqAWv76aEtwYoCCX36NMY6+kTwJMnl7b7
4d9fc95k/vaiQiq2ACXkfAdgUmQX+OuKMnZTxFmY+AGVZ6+YeueE+RLoVGdyKzZjO/Erms0hCMGd
Ms7ontupchnYGqQvJx9W4qfnRLjqBpHlA4qIdwgE7fHUdsz/WKXl/E7+Jp/hu+WGQIfjYHk3ZqXO
X99phuIxE6ZFppVlvPtkqD6UhNJdhOg+a4JJgwe94Bxb9vA6zTxeD77r3em5eceobT81PZpWWW0S
bz/JdwdfG/YdOBYb/LbapU6NY1t0+VVPq7tDYDtLfH2sGjd+HIrhzeW4crVSAM1o//P3xRTw7z+D
bf7+4wvuLctW0rTYJudN+++fLuxlCG4HqWhSxcyjpdr1jVE9JU1NXmCIb74c1YuXyuwZ1A5UPc3z
13pW/NTHVN7mfxvIiHj2CSI85SoPZt+stiEEMdrUVVM+6R6WDNwPz3Fu/wQHFDEcmRQnWG/aplV3
1EKEvy30QIhQ+Yfn5hlN++hLT6LDSwc4cIqHk5foA5xewQD3jKuq3qRqdPdmi/XRBuoGu1a3jghw
cFZ5xtUbGZnXnsy3huzZN6043iOK+Fx2rthGr44jhbTx/JyjzH4ozVgcujYzXlKCtoC8vCbUqehr
gkuObZyEZNa4ylM4TaeUzoDo431R9x3olJ6diRYChip0D+VQWc8gQV4cLXPRI9q0AUrXeEfRAcdI
oWop8+bOqjk9Rl4B2tCW+yKPUAvEZX4tWjR9TMXBlSeseF0HFHKsFVOTodojzZYPNWisi5+14Lyq
HoUkL36QhBY+NOFjy86NlMDxL4W8u6IxLq3OghiSxrclNRNrpOGZB8fGm9zaZFF2mDY3TqijJpkv
vmF+sKYe7nVcvzQSvywESf08+qldb4XJILGpNLk3NXNcTY3Xnwq4TppteCckk2AzM3xrpelRWFgV
Uqf5ATw8U1GPA81QwuGJ3GE9FJn+k0PZMbN++LH/JceRcEtpaKBhxTuEmAZ5rifRqpZO9iar9rGG
fHyAxQ03z5IGLVePOrTA2dOYP/POKD9bB4BPNjX+Oaf7G+m5dqJdSL9m/ivHFxpnbX5ros+6d9OX
eiYm/VpgLJFiAAlVdctGVcLnA3TTW3IdOqX48J0AHXhWTbfGbAAbkga2iotMHskINg6qk/0WH23J
8DH5UWVmdXOKlVtkya6fL/QEp/6jq1V7zzMOciq7T9Pk1GK4jfbg63V5wjlanMtw/Fbg9vgBAniT
xDSN5xvBwU/BnHwf5Hl8qnXC1Qcu4UbgLdSXgxBpL+pR87FZS6239nknXiPfwkBOlAeedyfd4O7d
IrN+gpBkxyjTw/4Y5551iskHnJEq3JcumKSS/oOdOfKMYrDZErodHzBuVHvyCpn1EoeGiIcz3PKf
Aq9UN83xjL3wA/sAZts+aXbxRhhVdG4Ly97mcAB3uT59+EEF4peJx25IuHxDHXAkHF1AVa5PsHap
Pgt9tGAqoU3oyVCYH8bAiLcDuX9nEkd2Nf6d5+W19caGayi7kmu4CXcaHeWHMJ+9psYIWzoefgp0
/J+x49voy1SzquG3vbKnNDgVQAot/1UmKusUGbl97N3mZwjLjdwekm/CnihhWogoAbDz7pcTgyFl
hg9RmQD7cb+IfsJ7bceXSQFbqiQ55xjZw5VIQ1YUUZOqUwVHuL3pS9wZ6fOAKQ8a1UKTPi2fwGe4
4dYtEW5Oj1cZimtI+vdTG4cMI6FyvWUwYSF7iIEJXPs9mhTC9w4QS8y2cikwVLeZVZ3BDzEsN2N3
BbbGOXjmWEM8jiFuBDdDofDJs/Sbj4rs3S3Gz9IPD2ZdjU9IgGg3a0WHpgpMTe0CDcmn/ugE09X1
9OQ65ZmOyIh4pTDUo7vfcPZEjUHseI96Jx28k9u47d777ieDfSjCQj1Odgr2tmQGGGlfIkgdq0Go
bN310fAYjyrc9rqxBtvnbJXfY3nD8g0Mz8qoukRPDhd/keHZv1lj9yHCA4yA6VI2TnY1x4B22rI9
Olltg5CroTqqLNzaU9q9KJ+GF3O410Jnyszd96msEU8b2vGdEQp/Gyks7qbl5HsdpM1DkXfeqZof
1OynZSzOvNWy022HTPhBKjYm2tUI5IedX2jmczB4G7NDBcZtY53CUlgno4BM3ywbfOwfEZNqWCpk
thszaAAQEAnNQKJ0McIApjEg3p1oip2MCVvTw/iPEqf6ESMu3B2YAFc9x5sX+8091hCIcDA6EBop
j36csr44A4Gnc6xv3xrVm6fib17NUt6gusDdlm07IysOQdsjxcEk/SwwYenDcKzjvHuxh9reWsdq
siyIWp4gPMcYv4Ta49DC+c/bJ8Y93OSyDnZIaYeHzpiGE0SqnbnUPIEm6vNScTHUxxkPmyIO6Y7X
tCRFJBhr6WG/hmrr7LsG6UfVxp80kef+JKHGRvaoUzPssNFf8ahXt4Adda1GlW9bhsRn0zqNOujw
YkKG73pIb+j7WCevBzJgC6CrbuqO2+jIDdE+hVY2Pk0cnLaOnu8jJ3N3tnBCWoJZcCzCGiK64x19
1Rj3gjppnfii2xDT1u9aByt5U+wDNcwGeGKu54fesEAXzW3OnACv3STTgRiyIjgLo4jRPuVMI4YI
wRytfisOXSy7VX85LtkkS96KRcAveAwYlKJ36rvlu2qbN/sw2jIrxLzvdcZrGmFlTA3vMYoaTnZu
KXaxmQ5zpov/Gs+2od6/Rtn4wGXoPvZR3T3y3tS2borpGUTpY6V1+47mq8il+63n8LRy5q+I2Tmy
1zlmJiATDi0EYfdGMOHUS+O71ZqbEG/2s9VjcZlKNyfdAid/2mvNtnBoP1q01mN29BenBOyTVkmy
jQQG5CVCRkdAc4h1eRhwPcEEdyrAMtb3IKvSayM0tBOt+Vz3OWEi/VjdJg2GbqYwW7mpuBeN6jeg
U2lk2mBMvaw1AccDQX5ISogDsdU8REacn+T8f2sjuCHRrWl2RGQS3WbxXxTwYfl4IfxTVtnVwMj1
FEdO/s4NvbXzFi1vOCfHNelj5QFWyg180kkU+bc0NLgOIuPViXu8hsV9GEjBnnT13PoQWZZqACei
hYzX57DeF/1TX/MSnGLQURZttGmHcnpLhdxFIZXio/C66UeHmJXI8yNnGw68/jitgHBm63z+6BhU
7+Pc8IDIyzbgQKCdSvvq4Kd69CaUIQEhVkEU+CifGGiiY6EDv8WBkl9tu2a/swARF3OO+wSgQNAx
OQsS0rZUu95DiwkCQ7Cncf/1aI3M6cOJyh+O0rKtrFyupi5vol1nVyY1KCmBJRS/CgT2DlqafJ2S
od40afg6DO2HMbh3p88APMy7UR0EtGHIOZgVZ3rgn8IQ2YfU0VZZeH4Orc/P9e91hNR/L5JQEknd
RLbmKMwOQv69jHBt+heGACQowvCoT45k7jQ0d6q8YJ3gVjNqTFABYeUlqYPrzoHMwYGxflwe/ISs
N8v0b3VbfVu+8CCUxrEsbOuAoH0XJdN/NDv+UdOBk6LvomgRSlbt3/tZsicWxXMYJ5QQrVeJ6foX
iXtoX6eqvmBlv5qd3V1jh3lrbo7D079/W+IfLw9J3qb7Z7mGsBW2jL9/W06hAlcqr3mIC0BVPay0
bej63SoUbbUqdL3am0HJ4D93/FMUklSr2m3p7IK82EoyM86dEtO+dWzG2d3IRHwMKCFVlV+9KHR2
//5mjX/8tC6WEHoxs39E6PL3N4vA2+yaiEFbKFIO51B3MYw/TEPenQxld6cpiO/AtbArN373OsSw
zyZpvM+nnHOcIXxUXYrhaD5EsmRCxexNuCppPBzcBjKro1nE9DKtOPZF96MP6/QZPRH1TOeF26DW
rc9KYfd3Kmyd9YRGO0AG9O8fUfzzI7oUv6arA5eSUji/dYqxU0ZDGgOpWk6UUNF0Mkc1Gkvgq1Eu
51mzMuarVcOsvDGzmXOne9HpP97F701BgULa4sJwLF5GCTU36P7S8Qpan2LCJPY5qISAKRXhktMr
0Khd5NwqJ6ExsmwO0QT/SKOzvQYpUh6tAXUGY6cfExlnLBph9h9XgPi9Mzi/MdumTTW7nBy4JH9/
Y5PL1CljFQVWnybnJmWcKFsgij1mad8Pn5lOfW/FjATPQnCPVWQe2ibusGyYOBWVkf/HN0UTn1f8
a08GZ7xpC2U5Ju4q3TR+u4F8+CV27QlWtYh5T55j1p17DC7qHbyy1uD1jJ3RuftmrX82TvFdd1X3
XLdpe8hclODIrdLcpwGHMfHYSChwCF/beTbV7qdBW8NWym6wD8TFBVqcJFZLagCQBLpz7luAaBG0
xfTga/X0ZHs5ATd2fCwRQJFoWj82qZ8+Li1w+0vnD/k1yjELgCibez+aia2jwVwYCvsaBXG0X+6M
pdByOg3Yt8XtwYj/26/m0q8zMQSzEF27Vt3QE3zy3d6ThrZsLryeWvME1ISPEobmS2y7j0unoZqa
5CadD33zq7tNaHDzUGiFePF7hMRJwwh7KVIGYX1DCAsrnNn3a4gyNS+m+uBlrn72yJ6C5Qt2pTav
cn7IJVX1n7VoFxgHDm3Wg6LSIOegoYFdwdFeEWQOiSK0gaTaah48/lFTlf3sOwa0pDiC6nXT8JT7
cfPYOSwnmDwOydTmB+RvKaSWi0n9FcZ6c18+iq65+87xEARK1gtiAWFABJa1Dg0MNk7jFnd4/n8k
Xg21kCjCAyhTAhAIdrrriU6bv7NsNhsVbBNTQAIeok+Y8cXPxhAoLGaE05iaWPdh/g1On14qt7rb
UFe/miOBFBxN3XdvAGDiV+nw0rsQlMSQNbcRGsxATWzQvt8YfjV++CP4dzkIlNog0FftfA2NAxIY
fz6TCyd7GVNaHwwxEZTodIu4vyUHf04MbbUBuZC/t4q5KOl2eHzd5mLWzslAMXZS/h0h2fAEjHk4
S4zSzHjcCu9Ma6655dBMCQhr8wEgjlX6wiDo12WjNH0rqsx4nfvg59JGOa/bwxroiPslzkNOZOK7
W4iC29XUz5BXYUWQCHaswgEsDz/ewSQJLfMmbmN4kwezihBN1tWNLMSHysVXbIyWuS5VzqUSkLMq
G8FNQkOboW31vdQd+dplExTO//usSU1Y9FFdrEi6Bkw3okbpu0G9OXXLjSGdh3AU0X55EV1D3hQh
ruZCHW9xjdWuT/KftmaAJvNC/2QNxn2p3HuK3mNgThw5aROvi6ll4q4noGXM/KtLZgxgtkiDwNSh
jQj0fgbWIxJuremxSoUPG3BeXCc4gBulG++xYWYww4JD12v+GUoWCWhBn3ADCkx2lkncnDVZODm8
7t0q+itm3erJi7JoheD+R8rc7zlIqJwLmCUb6gYcFYn1nHazw8gVP2AtvFD4m1c/4kHPw3fbt4az
lXIlilG/e1pXHzrRMrWapSk4wcPzFCeXbr4EoJ+7W+VWHACEHbzMqasnUAQj4keqvFPo2SQRx9Nx
MFv9PJnq888rAXrZdbLADecBJ4kQfHoG/PFUzL8tSOIKT9w5d/v2oGs6sQUOotz5YYwBAoqo5ebx
J38XSYRuLbCye+DXHfARHdWc2d+G1s8vy0ON//ziUy4zKkzkQSe7Ai0xYjK7eyZVW1GgRjg+58OK
ls7wurqwdlnr/0Fm83BhhCgPwtlaFJ9AZKjMnYnxy7It2w3LRD9A5oWZiRGVdJHl3aeT/hKVebpf
nmXONcYYEM17ptfBBMCGY0o1vIFXP4JrletlqZ16r8bXIPzDRJ/u2EHjgDxI7xVFWWIMI2dVXWwr
q6qPS3mcKjqt7awzm88xcQBQyMxg/QRNaj+0tdwtL147jraD4EtMnIET3tDT3ZQTMTOfz8rAuelW
ZGITB0VSuU20L8ZyY2sMIIkjmli2POshM6qLo89MvSYtdwPDtTXG1XHH5ogVECa8WZNBZPjWV2tq
5CsynvQ6TurrpFRwqjAsgnGN1EVyj1wMLDJbqUf8byTXnhJv8k5W1YpNNJD7knhFfggQgO8bC0GO
QY9kLWu/IC2RcHJS7pCHJbioKrKOtlodjmuu6+ie5XOW83K/LCf1uZsTJob2FDXGtGO8VHwWijVt
qgBJu8OQnZzA38UWoa9W2QDxbThTMx8wnnVhHD3OubuSgJcjPurT2Objl8ykVzMO4BKiQd9oOVB3
rYu/6vS3N0OdYU8q4jer91Bcxa6xznAx7UrfTtYZU9UTLffH5ZAU9JHYh7KU+xr0timn6Wz2Zozn
UCOVpigcjKRFBBKm/25Qrd9yXzSoWCi00fsYKw+22E3SAkTYn5ZnN0Fks1SYRqrHa5fhZ0L04ncN
myumAdgQS2cDOBvIoXnnJF/gQ9ootJVFFl0TGd37DFYoh+tQB7X/0KXfHK6in8nwMnbdS5YOzVct
mq5t9iMrGAHqZVZttGWRANiKzibM6s9mJBI6EXX2VCmUUxlYE6vQGYRNA2nS0nA/7Na4j/uoHLy7
LIgiBYNG+jpxK4/Lu2r53CcBRSzwE4hHCIrOHG6hoUp4TV6vf1eEuB3JSXFPoP7WeQ3o10E9c+oI
PDyprkAG3KoNGEH/eWywkLEHTJ/IPF+goIgyS2/maHQ7Zg4dciusr8oJSKMgLcMKw2/p2O917pXb
yEbMNlHUJSJ19jGZdA32LUBXUfdJ9lr4rhv1AR2q2ECvFqhQfUU+FaSL2BIBNGOzOwrQI3xL/deJ
pZDGqgh2MrP0BIQIwSQjukT0ubdloIMl55A44bGsu26Pqi4eIXbZuMGrnOMEOQ9p3Jt/JEiCiKpn
n2fciM3O88UDeXJIkPv8bMs0v9Z2lB5CqfvtgdshPS4lQRWY9A84CW/REIAK8jV7tZRivp6Du2kZ
bnJYxYUyBI/Ax6rHrDFx8uCt76f8PURaSXDR5AE8gbhn2GN8bz33fUjiDjQEckOTpvALtmiUWfnw
aun0x8zSDZ5he5a30t5p2h++0BN2aQ6kDEvV2iwMskb0vCdXOizWS8skwpg/u767URWfSQGLOiXz
GME2+FfY+zldtjF4QgDHEIgIeTKZlQeJrcXwJk49UYF0shiNpfkwPCgQdFvg2N6pnd9a64LLF8m7
NpjJsbV6JIahf6mUlr9Iqz5qXV9+pjSgl/mbMEZ/bU92flGidFa+2/WHLIhYXBDQGngIaX6YegxL
ZfK3nNLCh6ZS8S6aTzVFy5Wlt+X538suKqvfyz+qCSoJkykZxZdyfm9eSJMcJpMQ7ocuzDm+WhKb
EVUqB6y4Ng/a0uPqsBbtNDGOJ1tYK9sZjQMr2Xi61IPVftNoir9NLQywXoE/q9LUvEI11s+9+tAj
EzxanfpfG2JnAkyyg5jOQ1d1+ANJglO+bW/9MW1OTqpDDRo72CeO3ayXp4ns/vwHamTo1qJ5a8vJ
pwAR6cEOPHk2AdhuGzc1H1XKUTRsJDkTNTTZvE5eUBw7xD0E2UtfutEe06ym49005v0B7zkY1cYZ
N4MC3OraTKioecrrmLsdFqECzIvpFc92GnwhfeanZyGKz1tOqGZilDdjDPRZ37OdtCa//O8hTCNU
ViOmMdwvzd1wAcM1LR4zeDUbheOiHdV3txfRahhbkiWa+OBRnq9q5ZivJXhpFQOE8jsAtEtVZ2mO
i+QT/FY8hWJ4EMPJCKv4sHRtMj5R6LN+T+7U7T27Js5HteIlF46z07zxibwngw2Ei9DtdUkUH120
zE6/wqz2rssDNt76EhJX0euws/WE3tX/vh6mWF+dsq/2ywoA5udccjw/YNx4iAmV+AJS0T6ksxDB
JrmIvF40oEX9AqZseCLLVoN/DX9dSS+/5Z01nGQWuUCtCxKe0avsl1YeUyk6/cMlRYx8Khrj51i0
09MYRKB22KJaUyaPyh2CX2Mh+uFXJn1z4T285SkgBB8UxtIjmAbdvgZRe8tTZ9j0LokW3GWIl1UF
36ka9pZx7hJT+1J3ZDMrAMxrc8QK6pXNi4qU+5ZZ4QcpB8VBhzGzZaRJH9XFdiYjD/hYVL631aAu
Qa+4blIXrTetrQMM3mkfuTUzqmX++cN37exXdw9aDV62YNTXtYjKOZevv9TzLD1vR38b5Lr57EYF
lKjKjXHg4nuaJ2VU1ODLtGDltSNT/ECXr5mVS9g6XntglPBtGJoYz3BfP046S6ebTbvc1Go4BC2J
IaxVI/1dDSzZe1G1OzciWUuU3UAdXq4yaM7fO5bIB8v982xMyHf7q6ACX44q2QLK8pAnKnwkYwcq
VNJpRxbEi+HaP1076d91OySmBH/DIlaJ+6l/Lhz7YwoHxFyB+COpiKe2/Qo9BdQyzNFYADJdkeI7
uKQG+rq2r+a/GHJp+6lG90pfl6gnQtRO3UjuH2t2fAWmuW9FGW+kNtUnchSgrGmIijnNFqshHlk0
88q6jeFgvBMm8Ipte2R7E9bO0rznmOStd33wPlSsPbuAk79UlnEawjh89fqYWE/kr+sqJt6cUctL
blLqTpwyAI/q2ZM2YvOuq1dS4a2fOuNt2L02OzwTDa0JnZ8CRrcsvIvM7fBpGGr3BWkycnCihKp6
2vSNT0KOBiy4oGXH0DYK7m2kO3srynA6kIGOCJQ+NYq9jWb5sM8qTPqu4Qo8f4Q+xI7Zr3pCYrno
RowmNBDXBvhzpO+dTec/dbZ4L7INekFadgk+4aTtDAREOHdRYaQdODEt0/y9adb2MYcTsrPMEHbl
vIsn1TbJviWpteF3GD/ilOT6zO7fonhWh1Y93FqOlE+tE9qbpZ3eqlLsp5RBklfMN1s8YlOyhifa
EphOXZBTYfS1GODcA4IhLCaz7lWctDvk6woHLAl6xBVJKDbLZluXNRmWc5FUc4+RH8BfoZSX0jTF
rxOFMZTQ0oyDz/6xmmLf3TQjpqp2Uv5TMkyMFWTKwGt+Ghpmxawz6w4izlt0ESNN4r55MefrRNcG
+E8p+UnoRztqXOiIHFrLp7GgQQBC4hBUqnnJDevbWLY9vuvau+mETpQg+DZ6Y2RUAUV1qDKksjmc
P12nFeExbyYUZE8fJ8IA16LarGLYEo1/YaQfMvNojVVRp+Kt6TcGPKF3GZRbGbfOpoo85woVTa0H
Bq+wSxDFFNHrsrkvD87IiLtUF95EcOlU3b0EPq59LUwZGUn3nYIG+MpygLMN0MyArNfS9EFctMj7
4h67QslUfRBYEBoFyrKlYj9btNVmk5O+TgxhgBPUWA0loPjKBfUWWgKxArJxAnsm4ns9Bq6LGsfP
n2WtFReOqqseAylOcD86Bhp4HndwjiQaU66bwUAjw/fvYnyvPGmifej9tXQQ5dgRLmnIkZtMd8hB
HOKeXtLg7Z14SnAAaWtRQ+mj4iBBxAbW0jpFzdHIYjhYQyQrqjy+K02oTe6XcBoY/D341qhdO584
X2UiK4uKQF7pmzVn08PrEeNIIBVx+sr5/aHq3Pqzsm12Z9v5Y8gtwOyWjtUdqYuH5IBsImlYbHuK
YAADNCgiN8xzFz0owg824WwtqM2OJDJGHybJYGZEW16vPCJEOYoN/iIFHj1YPw5OYjPAbNV37Sqi
ANWGlk6/nZafkrbHxi/vZT6k60CPHO6Jxjp2pBkuc582HY1NGNl8FCgyoyac17hIok0Wa9PKTutv
tZjQe0hbK7cGrSIcDm51M2P9D5mEBJsP/dHFUXtlV2oeHUQnpevb2C/bN1Kb5bUJ6xy7jsCgTEDA
gz6wtqx0IItkW1ghgIWR4TvC5e2v+jxhbEdRXeMscolus3r3OMrguVvu4J7zzAOCsHDNvlvtciKC
LstfKGy4BavGOgVBc7Kp2N6HtN6WxIBsVe1FW+Yn7iWYbK85NJZVboGxGU/oeHaF9LuLhOd0daeJ
jpIvr0B4PuR80OZQNh0Ir3o3Mu9WRNKG8h1XGxGa0S2cfwGlNTAtXeu16xttXbpWdF8eaniPhqmL
p+VZU9oma379UeqBWueiCjb9GDUU5gyKViQQEpq5PM+ifIL/0H7J+6rh5FC/sxnAn5I6ITd6iUCe
uvkRvZL2uPxVlsSsDVnQM1itgp03UTiAP7Oee4djQZ+606mal+IRbNE667WPvMtwFMIVJCbajEfC
yAtuh3Clz59W+ll+993g117PfcSQYWj8B+Vgoirwcf9vVLjsyDPDQeTsUAw4l+NBCaC+HobxLrB2
P8kxQVSUP/WGZ5zjVno35XnqSZTPbabCvT+4iOjm1aUSDKtUHRBWwbY1Y5KaVcNFcpQe4JXlG8x6
ogFEYY8INjejyL2fTUJVEnE3D6M23lU+xVdBdvgvsVxjYYxJxui5tiEDciSFuVlPDuBKAA1GrfQt
4ZfWTbmNdRsk7Vg1uCYVkHAPcVf4W8QaD2kObGAIS5jQM8HRTIttnUTupocmszZbLb4YDSAHd4o+
GBHVt2Ygf9WyOZHqKoOq3JKb7jmsYlNXUJuPX6LRqM7LQ5AZp6hp6XxNBngr37d3NS7bzlXlrTcJ
zKARaV66dyHy4k04YI2brH+E/7qzjTZ47ueC0IIIz+4zofHDYfZI2DEmCofJS+2Fq0XLY83bLMlF
Oce8JtwSTSNOywMon2pvSJzxMNaO7XDNa3ASsT8VyO097Dm/+kq4e6p1+IqWtTlaDiGpdlGyDMRN
Zm4q/u2BQv9qKm3c/2pbz53OrlHNOfhjqMGatUPcnexSc5A+WN9alKenSljmKW3BGctUv3WCNFDt
LsMR86ZwGRX11ml5qCP51eqdgtVSpuORxBlanpwBlwvQSJFVyFGLDoHtsJIQGLNH3h1sRG2Z+6hl
Dy00q7ynTij3qiutjRETZRg143US4Xhd/nIKfRtybqIbNhAMOC8Gy4OwacwxN8nXQnVfIycoL0Cu
eiK92k+3mZLnks2K401zVzHLS6nix6Syt6rADQhd5scvnSXh7hrxP5xO0LsQYTWk07puSKipazVu
YzkHLlc2qdOZJLK2c/tNROD4C7P74NTKBmNM9hWjgfkxH63AVlYQO5lUEY5C/0c6UUTOmMcKng0f
RqM7a5Ktpkelpf2OvLEeySL/GGIPX3UBhZlH/t6GoFkguxq46tyZ5HF5iuTp5APppP1DJxJHy3Dn
pzxF89x48mOCcSQgZKNE6u532BLLpHnPgmR86QJv2MNlLnbKSo03jBrnRk9AZSUZ549VKZC2PlQx
q27sBz/tPnotcld9cTtG5U1oRDM7vV720VNjRcNDOetJ5m2Vp2gklqdxG+DSxSJXGpx3zbBVn25F
wiDRpgI7ftbdpr775jXwiVJqvW0k4znvOg22bmsaq+WpYxjPoWmRj6Aj/BpbimHBeZjsBJ+rqhMT
luYMPaERBJt0Fs6QenCivTtdrbm5U5TghmKmWF3U4pUMRzBWSWreGcB/aOOQnZf/qZ5IsejQbpIZ
mwJbnT8LFuXylGTln09zxwIHp7TN6ML3M0OLMths0CcB5T6rCQVTAFXcB5P6ySegNkMnltMsmXHU
6YvXNPaNzZVkE56F6RS/0AB3oea0CuJc4E7cGXSTHv0s/O6iTEBOwQUKjrw99pO8TuN0UrW0f0Sp
vbGb8Kcmsu5uOwys07L2TnlaHUcjD56Jv97X7rRPh/HnGBPMPi2HvFD09srl2MG62Iid1FkXloXb
J8dunbHYgDFkZ1+2zLC0rDOHmuzXIDOZOgtcFRqdebluw/EDhzikpD4w97T0xo/B7HejVVTXHi6J
NaQ+hCgo65Tr2idmRwiG7dg95tVYUcjHaPwiStacgdA+BO27SUgcxmcvww/fHx6TEWun6HuIzTaY
c4E5aeXic/1qW925TLPxta3bDPelw2RHVsTocZCh0QdeBF3fY0rsaFkDmC+csSFkg7UWIwNVq5U0
gNPWqUppVvy/B4OhBrbSr9b/Iem8lhw3siD6RYiAK5hXEnRNsv20e0G0E7wroArm6/eg90Wx0koj
TRMs3MqbeVLRqDGukh7f38NimdU/WarxMoW+3E4ig/3h84tadCz8eY0TxjHebPtsrK33ZW3dSj0f
Js7Qe88uxRMwkXeSRysll03Tsru0/zmpfDZzDzJj0d97KsVGqdv0IetcfWyrjvJZAmz3XTY9SjbM
ux5A3P+/AeX6regT1V1dFjjKgVnTOfq6QI2899LKpZmAOvaipt99TquTyzv2rZl4uhaqkf+M5xn5
t4I+yasauQoBm4m7re3038MUJLjKUmqFG2tl4ljpRNL9NVudch6loZeJKtZdQ4Z0M3ulRTc6a57O
id8mrskgkoAKiWxs9mM83A3rft7Lyms59LjR2xWmHpQPaUUJqG908iw6g+vlahAqZxpXZg7lfNuh
Z1LFCYPFwtDCCOWQMEYD8jFt0BFCEGWp2/nkhwt8UzCXnZjC3+vQz24UaNntKX3yL6Z55492/kgd
zrZSln5m9qaIcwXKJYF9/TuYZz82tmNdgjzA4Ed+ybz8DattX/vHeAweEB+pNrQzQAfrXYufF5tX
6myIl4X3PIpg6au5OP9fqTD7oHgY19Nn4n10auZ1jBQ8aqE8yhH9ec6rc1L5F9elYpyre/xgJ1Z9
7wCHrfGloVoY2fZvJ+/45BTjdniomhZXQzbKzzLPTo1i552pvIX9pf/NRasenAXHNh3slLtUVD6G
i3tfFtOxUl0BhCd07h27Bx+/TLeYed9qFYxnY1oI9sS1/1BTMBuLuD96EO5ZJ/HXtYfwwALp9Pd3
/f2lfC7WYi527ry26BewJm6/k+U+DuFdEods2l0U66TsbiV79QPO5GT7Z9z/m58yj/yFRRy8aD2F
9Y51+Wgyb9ERaWz/f2lf5fe/ZYw7K/d2PRZp6Qg5pvyljZZqJgZui/clh3QqqJi6FQkx8ho24LXC
v7hbMJvv/tRWlZM1iFG/+ZqtwBBvHxMl6teQ39R17IBrnjhaZGcWgZ3YItDqaNRFVJVMpX+W+VQP
lByM+UfcOxSOzrQODKkTnzr0LnrREV7EUDInetn37Br5Y0y+/UKu737ApHkzyW68yhG7JCrwnp/s
Z13iNcp7mPB/Av3Qtnd/3kfDlEDjLLfB28gwTIJsvjWxPvM2qpIbxh6CEJ564Hb0H5UM4SHGxHmw
7fZ7KSzrLkmpg4Udu/FbK/1y65n9Gu9Gdu8vNbPnto59ciAFicK65PthCcnrJEPiRbkLAaums3FF
1Y49hJfPRml9W2OY21Y6uakEvbu++NLeLPZ5YT2uIIi8SdnvDB67P3gZKETgMWN9DMMU+Yfi+zoA
2aE0HvE6WXIKF9M3zJBF6N6ZAZA9qv2ihSpskgaF3KPg34d0CAo0eI9Tu+3lzm5G/1hxu99qAawf
dH+2C6n1y1zeFPEYzk96HqkmMogKCLutaSJs4dzHA792dZhEURJ2yFCk0pK6cNNe9rVRcknLPtOW
BTiu8wfpScD8BVDbWbPzsE32/01qvzOSYpxZONBTeaYvHSN88BichmoodsNgvLHPwOcQ2JSwVuYp
iQu2NwpQaREOkcnV3QuNiAVzAvKc7qWOmXKiP3EnneEmptRkN2Y5zDiJpliXP1bLfLUU/6SJOOwg
AO8w3kysr77TscP+attHMYn1oewA7LX0PnpUC6oxiDqzne6Rm7b2MkBTcd/kVH9A5qL+DW6FA0Io
SOgmG/R3D9E+nB6oZ/lOnLFaLxkdl8ks4smh976/88y42VOu2KAAhzVwnTVnEBvhngv0b2pAXOYz
7Ob0KLG/oZPUtxUYy7J8G8Yp3g8ZAkmSAVzop0IgspIyXoz5v8Jw23MY+4CZAkAROTUMSprT2aND
KvcJhVpkeuquBkg4UtwrjYpFYlhSQpPBG3NpEghsX139lJsgviGK1Wm04BZYgXbEen/uRdgc2FWM
G7/L/q06+8WrijZSbAkSZKDA8c61ASvUCXB60FWi9zoEibhkEpF/XKqDzXNWZvHO60I0Qs0pY46U
ShBGtpzCPuFLmoIqjBwnfdCZKw+T+Q3q97s2QElg2/GYuilXKJjDlgVMd8b63zdpmY19ksTOtKsr
w2P92/Nf8Cj7vI8MaXzmJg23leJ2HvufjVdRYJVRrBB0XBAVA9cIhiHsPbEjdUXNNn4G8mnoVWmf
w4N18YD7SXFIMnP1oQb+jQexRYRnOYS4Sha/OCX+9K8sAYdNHlMsOIgaL0UbEiKp7TjE6pYdkmq8
0IxqHcpy/o2LmP4x9EYyFJDzANxbtFGhWbqkwXkZe8IdrzV8S9BYoQGTjseG2l6h1X0s1ClIV9d4
RZ5PE1fzU1qD2COGkZmzOk4M3DOoX08kWspLmNP4bqiO0YnNjE3ISC1Q+bOwpmGFUQbODHRPQbNW
0V4Le4yoe8BoPvfFqasFRyfWCqsznua2vYxhdsq6/qZPOJ7aTtBVtJSPA79hDL2cDHZHoS565NFw
4Uw2obqhFwo/CiI6sdWcHH0/eOQXRLsPfhorqdDmJs4gs6J7kpY1kFHuvIddHi2m+BFB2u9JT/Ww
uAzJSeUgMXra2Zpeke+oATgWsf/EBNht4KJ9Nx69u+WImcX25L2lXmLTgnNSYDgZDPBRXvgRmOMa
pcnuVWVR1VTHfJwGmxQLJBw+w9DdhJCm2CfNGxI5P2EX0HwXPFJjCCF+SaujGkU0Kd6sLEp61Z0V
XXul569tqrDHJ4doWsWNXLvU0jp0Q6AYPxkkvjBG5i9zjyVSJ7C1pddle8mKY6ek/4oz3r8TfOYL
BpZRieLCJ14fvDb/r510ufO9DPMwraFMZeEpDIjK5p2m1rw7ECHNAQvDZm8nHKiO8i9e4cBVa5Cq
rPp2dU5EbPTVNhQ9OBWVORH2DYcI+ReiD7UvTbP3Uw+PaaKSs8mIwYsBpmSAe14AMdzWaX+oIdh6
S/iYpgh25ngzZ6ZcYffdBvHzjjPLPLh8QLa9WBtzGX9sQhfc2XqYjJP9W7KUjvICZ2Zj1FdbYOxD
lG43U2oN+6TJgKHGk7cbuq/Yb5v17oOKR2/vpmHvCv5+BrEyh3SrpSxsuJpW7EXqCpsuvdslKlfD
NiiqCGoChVy5L5rFf5xoSictH86OK0HvxGN2iAOobraJGgtdyYFpOtyWA1+C2IX/mzT7IFIL2wPP
qDSvEi7189hb+7JD+UzyowxqP9KxYB9dAMFvNE1fmJdw0ATbKsu8KyG3LvnP6PEGxDNje8KBFHWj
LfdOyz4cRvq+KheoN6G3SfI3Ewr0Im3rwBtQ0ZTJPjuTwzvxvDvf8d7Atrxgo27vwqACMsGDw7wM
4R3yhTc94FZ6N1n8btgFfjmGyLZ9wvjqiuKUJp54yPWn5rCKZCM/KwtYV5Um9AUh1rSZ/q5HyrNm
Z+Idq9a1h7U8ZwlyRh5mOyroH6uZqjNJ8hfFOtuMNLi7MTbXKZP20ZP9i0/7h+NA8Jjiu6UE1uuV
7JRdb7Ejr8ZfjASfRfkw1PCSfhzNgMGMHIO0G84UO7PlKnjJ8iIpN47C0aIS41dQXLxPYxpegqze
J8at5Bp8JKxEtXvywm/77NrmtG9zri4LoiiqnVq4wo21rPmIMpqcKxVuLeudqnhyowAPANMi7Xas
TJg5Vlq7AByiFR8tawRCwwJmULoisni/zT1KSDINJ/DKy5ZOgy8sWbh9jewyxeEndh5ce1Si52Eo
b7qiv1SaA7UvE5wrnyJjiAs8X3JZ/w58+cqT/8R2v9xZeEowlqakUUbTvZflENkZc1pFPA+HIGnS
efgYmbAOATdJdEleo9iiHCpu8Ddm94DM9TZu2247JFW9YxUPynZ2+CjjyrrFIY8lqHtu6Y7b4inZ
TY64t4rx7GCRf67rvqHwmp/DHHxicdqlfRA55vCTDilPNbcYQ0ICE+ETsVh/i8VurRX14GXV2YXe
UptJnJYGuGXsW5WiuqWnvTXoIePDYoQCFUBGgjoV5dVUXAww9lwWWWLTi0yrc3sKZv9Hy+bdHMGf
x/QXGVKNO9vEMzmCoT6OKIskD4cLEe94RuSLQ+91ULzI3bkClheqq85HPEyd8Sr0i+2C7A8d8wHT
OqU+fO3xVO9bn6EgbZghSDu+AFQAiZa19UZ35D1hk3BPTYGJTUX6ZvHCzfLmZp6ZtVwi0kzvO7vI
H2mDAmInTFb1BNMA5PNEGhSe01bb3hrzKestrHUN1bFezLnI7JdmHXkJG4qtNwTYT8FFZ6xM1y+C
y9u8ylye8Z5G92RN+pb2gS3xx6oJlfH43fo0x5EfnbSdoBovLFxFTuR+ZBY3DaJuXUz3eDDSZVsl
IZcdSJ90JH6XJh7MxjIs8onBfhxNL2LfZW9yj/JyZ0ouyr5lJZHtlxrJb6CFeLaq/oYbE83dIz3B
Wet/xjSKIGZwmIq5YzIy+Y+t5YO0k5ey9rqTbXyn7Y6ydso4LCCMNW/WiaY2zz0OWr+2oAoPyOCM
XiX1qT2haiwHLSwV+TSHdrnPCMJkwLMiN0zrjeGsD0vg3XjjOlGXYX9mBjZci+VJzVs9T7jW80nN
28rsCNHHbQTi+Hmu6SW0fOtILMLYYzH2NxOPAw6Io4SgesC6wDdAOnuWbcWJ7mixZD+DgKzcWf7B
7bQVpbS27nFDMuEUpnfshuFE4lRFc85R0CweqBdKeYElllNOTeRNHkMcHci4sZvsbnvs7KgXYh8O
trOf6plSKdc+s0lA+CxoiBYIUdKkVbguyuNEmmmJhx8zDR9N6gf2ZWMTg5XjyYm7N0ACCGEOUQHf
9q1tOB+chQC4n/c3geGLyAoDirn8S4HPCou+hLEtOEwdeMfbyhk+yrA2Hid2aBncDM//qqs+fDd9
TExDRvWWEgN3l0Ft44q2O7ekQdcWEu4BdOvYR1PLWL8kMejDSsR0cGWWHcXEmjdTPdHXUZvFoTDO
3gAyvXCycFsb2LUEqvgwwJ3wlp0Te8MmmywgYmZMvwAePHuuUZixKLmVPox8xFTphLtaBuneU3Q0
knu7UU1WbgLZ9FugNfeNj82kG72bLHThsI9NRcvcEY/vKx3QdPVWkBorTtYU3Ai9btNn2NvdpstD
ecjCXwat9FBN/j2S/2Yoob9nzUxVblbBygis+55DmcYELjcdVI4WOi8/7mtKheBWqPghmHAglpIu
FHcQFC/sFtwnINHGFPrUgkGoi8idgA1Qzk9Li+5xDvC+s/LaTliYENdy9MSUQR1K00Ykst9rm7jv
IoXH1BFoPpVTUZgvssyORApqKu4LSgk9+AO6xee4KXtMKJgAYY1bxTZz8ZqPpH+joZAfTkrAiYXo
nUtg64C5tMMjjHsD+R5W8cnGQZt0/WtN0HPPRQWHTY7gRxB/1+MypmstO7rgfDVtrDsVVGwM+R/k
/qbPVEQDpT+hxMi61toMzcmNoXtNo3XLJ7gc9dzhUwj/CSa/k3SqaPTjL79XpxYWz46NsdiOeKFX
zyYrn5JGSRpDBG4o/jRATzgPbAXxZfxohz5gFPBkb6uDPdb2QVKjaVuYfZpl4rJPeIYc/4z0e+37
5NxRALgzDbe+7+ZLZ5Az692U2+ZQJBxpAAgSs3YuQ1/XO0e2v81QPzSEgTgfWJ749TvevhwY5vLe
cLbwM/OoM/RWMzMfm93zzkgSHln5aAh7iTKuc7wKOQNdc0b6TA/AmLjv+467I563d3z3qLAHXwcK
+fYrgmubVdZ5XkaO9DP+w+DoKSj/jU+LgLTScttPEh37s7AtygIHpFkOiAHVxLvNlgEieVuP52TR
+9wcn2LqBC5pNr84i5h30niwjBSstPPg13pBhEyLfdzncust/Iwyp7LIGdhYrTnU7ADPV+d+F7YY
H1ra17D3OWdj0U+mfMtcAtc+hisWnlg8pGaFbsT7gDksAn3LK1aFG0xadC3TWLTBnCk4ElwW9vPt
pIwK1K6JIjp3N8rK/S0mnXRH+xcaWf4qMfvumHzTQzlxa+uwheylyyBIGPsIhO22nNKRUC63Xz+x
AR/84QUycbBsPkpVsgYFIGtUZn+PJw7DV9U0G2EXN3Gq/V1YUdUb9tOHrJunkP/yzZjhdNJYoaUQ
YpO+lVk175IjfSg9FdNqGJ5N6AK35IqPbCvpX3DSf1mLBUO4g7OvabWKiLCBZnF2qnX2HYyeue2o
anK9xwY1eteNXwuW2F1akdCs4M33nTqOSi13ds43OhTMwq58ZP1D+i3oNwLT8UbLgM7oYPyXydbb
+cY07CaLTB24mci0Kl4svrPOtbgeiIVGqOZ4xSvnXA6feVv4F2qcrTqW+yWeTj2O/i3W9G6HFnBL
BaQVtYImPUXhF9TpyPTo1ctcGqeYaTdj3r23qn9xZbmfS5tvR5WrfdDLOz9pDMaD+cSZCiwyU2+x
Tq1jYxRfLHKTGzRmUJB0aTUa0GsjbWO3CJU9Kd+7wWYLYyw0083ig354V6oebpRLh0OZ/6rS4RsT
Ki4Mk9rEJbn1rH8O60bsSgzPu7A0f8vRfkTmrSNucxN3KR+Pd/7lYZ+mLBA25aF00ZMWzP/RAHxM
gs3ediNKxuLm+kao4l+Towg1JYUhVoHOn0sjjrJF8RXAVmVm5aGl2+bsdzP1WyC7GZzEcajD+zwd
t2qVrTxfT3s7EYJsxyC2hEGQEnKcC+7oQ1h2CiiZEyqhWq5mpY5OIJyNCtHCY43UxAWUdQ+tvJFs
V7z5NEs2jwg9XasOkqbekz3Yb9jq6K9YOnNnOd9ULhtHJ3ua/YJtUT69YO/7ad2Uf0bgWXLRSbJh
LfOwHwElXVsfw3+3VNZ2Hhbsn3M4386S2M6t0/PBKpws27TkMxKZjUrtECR3xq8VcD6wWdsUI2mE
wWD8qzHVEjeD0ESsfu2eOQ4sdzfSGsCjlxHjcxCJvGy3iMIteYCz6deftiwvflu6mHitq9Livz4t
C1wPxZ2nuhBRc1OnqHF1XMYb8DTIdWzioDN8TNWl63EhcqfUkvtt2iN8+Vw60qKrUYPiPdLbcEgW
Npoiqy/CL6+jfm5r+jPH0WiPOma/JiqBj71Z3j2Zp1dRYfiwVMlAwfcTlgBZxV0b5A4HBwYyJY3f
2bFfdGpQae7WpLxIKAYtC16LOMLG4d+OvebKHTLGSMwzwmP9kcbymJR88yuc5s2Jtos+6jpD3eTt
Ksxu2AuhDQVDeTGt+VOZrXmjgvoTMcYE3IBaXFsz+I76FkvdPxGazrGR+YftNLBh1PSlRV1t0X/5
FvTqRdWGdwnyg8PXMIcfs6snFaAeL+ewH2x8J+krSqMNqBE0SpzBOpDI8weAd/+lc3e/sIbtrKk4
xyZuBFX4oKJL4+xT6f1Kt9/RbN14Oxq63nkulRmS/B2H5CM+K2NrqORzNEeXQqKEhCLv120NQoPt
nomgXQ9QG82HQuiYiiFaO8K5/MigbNhQIfTMzUU7RH5iAIK5z7PY1dZ9rmiTphFegWXur8aQ3imj
+XYx5XOPY4oMoBhz7P6MoNmBV/AKnVlpvab+kN91m5plTGJL+0CZV4XQRFt6QSQ2UkLvZT9tHKn1
qXLwjhGwfCr9at4bo/MKuXMGWTJS3MKoXHDL5aKDSKLGV2n070ZZU/OxOJrgFhLgWFZPCYj9QlvT
tYYf38PZWQRBEE3hLS/4n34Bg0be9AGcLQ1rThZNMgQZ4dDiIsjnQ/ZjOsVs4ZEorNRO1jXUFTN7
1U52notSH4WdMfDltMLG5ap2Fzq7D+gtS30cSQPb8XMsxe3gg1rmZ6W5z8sCzadb4/wy4fJrqe3S
xJ9pHustMCricbGR3UyL9zg2Oa2prg98pyVEk1vLI5Tme0kfMQ98/gAy+Gnw0eHU/DJr1T6ROwV7
rt5JMjQXPKUvHgmqCbT8VMfXSk5PSYO3yOviJ9YbXPzsz2xCfy8E87b+7PoUfSq26ot605bJZZ4U
aZlm3AaGxKSHYJ42fkbFRaOp+x10kUcgYHi9ctvlvJ5/u9iKTDt3qKoxWHbID6re0M7prIqqHJCb
tuKfWmb9ecz5SYULNJZCsjXIzLq8WGVc/P8P/Ig3AyufXTLHlElXyXcT5OvMl/44ZNAPbgYUWdnh
3nADn/wSM3LdsYOU63WOVeYo5HFpez75ojoUDnd+rIBAYb+kg3dPCl7yFkbQ2Lz3bDqW68b+yNXv
hAiwGRPTuvZq5mXq08SDxfhrcvR/WcWFx5kxndY/c9JjDBgRPkvXe8tDLtyF1W1Gh+uDLp2POnWo
zGvik9WxZoLBj6qIDtvOTIFFfmiMnhZKM7P5NsHNw7Kxy0Y3PVJygxrs5ztsrWobLN6z1DYu6IDr
eFKbkU6QgBOd7x019ejAo3lsy7WahxCuiStgs4xIiHxJR5f3HH4aIyISbwfcizFlA+rGLtQug7vr
pfM7sG0ILedr4mpJd3m/Y4Av7xQaKesKzYy/JCfdmkhdmIG4cjm0U3kjKv3EC0M6NDxPAhN6/eJQ
2OIaHGp59woflPiTrcnT6+pfbCy88A2H256y8dsHFpf7Vt34Zv47pHFJ0VL9yc3uJVj87IRlFuiB
7h/7MOgOEiE7My3qu6YAfdJFGNKfswtG3eREF+X0b5zxKNm/qRh++JlbkZ8jh+dZ0n20eJntKY65
bPUyIilHJV8uHigEi4x02WdUMcE+p24cL5fug2THf+iH8FleOCJ8DTmuZLZet7Fo2cZ/+YQHZ6AO
jEQN58C6UvB6eUJ9ew9aRGZhcy9W3bzTEw+eySXMRA1MhXL3vseMxFFZQvkqOvfqCMYCl4ZikDbl
sOeO+xHPA5y44YO+2YkidVS8RQAdiyfu14x3gPWSPNiz/+VNAwQI0scOvmkT9aLh1aFjlomGeyly
eOVzZ9Mc36eRGyCS0NMEUil1n5ZQlzeBNb2qIM12SdHcoKeVUVdh4ug06rnv7ft49q6S5dYZqSfS
mLV2lmXhlOsPpjm2V0hcbMcU7dy4qf0SB1nXL3KrLc4akZb/Mo1yAi7pBrMF5Vglu7epBhEkCGTF
6XHhEr81mXftSXFbzWE0hDrAM7C2UBHLOBmSp75veCEZGSJB6HgIYSxyt/7Y3FoOUgEz0bQd7PRa
kPPZOfrLdkJ3ddBVJJ6sIkoaRHiPhiKUrPSx8+wDm914rzuSCwMjY2ZWFrf6/uA2NFsXdsHmX7y2
6QhMD5+342BsJjJJOQEBa29Zk6jeUy1dWpmCki4OiugZFAncbkEG/io88SFl09wuQtOvTlblPdlp
E2LFsBBVGT76mHg2y4L2q+OKP2dvgynHXRfMki0uD2LCcWJqhlNNSUNljPMWzOWuSl1eAFASNrGF
vz8mUh8L9Hk/YC5VDcr6uFhAJcZm5vLF8AkkhH8dpwGbNL0p2MttwRohCwwpv+Lan9DPzgPKCE47
L+HirF4r7JONiItH2ZTHUQwUEElKzuY2OE0IAFzkQ0Y1YFgcacVBlR/twlOZx/Z7IqglDVdtcJVR
PDmT7Bi7BnNX4LAhJX7V2iaCXnMFikMkAh5sFPjFhssuRSlwwCJ+7tQTUgbrtjrbpkt10T2FZGzC
N0pCDh24Sm2bCqUNHTCdinIbwHXZzQ2/kr+W5RIgEZx34tEg6xtK3rHBdFt7CdYgE6F8wNmS5QtJ
0mH6pgp5OoYVZWFuwza/d18xXuDZ9FVxRbyBtOE0fMkqenIHFnPVgE4+erKOQlF/5yTQzS4woRjM
4KXwtKqMDz9Yt0Y4BGgRJbDTOdTHYqKvUe3I8nORTvg/xYMKs9dx9Se7wcNiGw0huAPuqIcwceMH
r3TYZJfL1aMmrZ8oqzRFc/aEsQLBuv/KcKSih98S08NSnSuINlVSIwmHxmcC6PTQAVfahMSCSUUi
PetsOYskfjRt0HwWwLJp7gzmfz9DDYpXVKLFANHScCdDhgjTv2Gv2Wxwjm+WsFCnEZqLSNHQZBJg
Zl5qd+NXXxO8AGp8EqSu3Oyh6661BjG6JpGTCqv7YWYGFszJ8CboCang1QyaymMVt+wuaAiZhHzG
gHO2PMpKlgVMGMBD/9iACOO5CW5m1a+gFhod8+ah7VIvMmpG7WSwP6g4QQ99DJRh7BlxxJ5TbiM1
BFzlmNE0tct+tcAFc/CP93FzIiYFgaGj/Qmyw3nhRHAGhmC67qdTlhUHPc+/XOXKzeLx1HI7MYx+
uoT1fCbGu3Y/zztXcgfRmhKKinfwQCrqZtbWbdi33b7Q9bPTeVQlBsutHKE4JeFYbNEgT1WegkQ3
ZsqP1zWkie6RDM6jSjtIGa0o9jgDBkpFz52bzhschpRHO+4N2UW+ClMR74JxOrp6/DJVhRGzbRo8
TN4dkiPzJppBVE1WtGOfvVwWFm1URTh7xmC8ExBVBi93jsu/sjY/RhJBT/EaEZmKrzQsqzvAZ7ey
+J7K8R6pQl9aDwkJyD0hqakkYoOog/nmpgGcve+E76KZp2852Bs2hu8jSEwsthSwEGFC37C9/1io
UX40pneumOIDtdIJtBrrn5GH14KaUsuJWxycVCvja36gPPOa5Zk8uxVaaWlaL3o0t8EMaqUe9C9F
q9Uea4jBS4LfVP8OdwZHioOfWsuPumDT03NGLx6PcFZySQ/BNyd8l47d6mr0FgfDAmK16pud3c3P
fWB63CWYS4qae0DcltuUEINdCdw4ukdKJMCVJKKBNbg8x0kKnBekIvzZdDDB3bYokgGRHTdBnsGx
tx8JwvMGyrg+JyQIyl+aRvwtTq4Po2mGKF6svQBjxYU4eSY5i7O8LF3e+KTFTbqEGfaB5I+CiuQE
e2qQsmiw/N48iIzAQBzcsHjbl6t5f2bRMaTjg9UY5ANNB+NIEvo3TvMoQcT4w6HwMaHhvfgIC21s
gqVzyS6aEWWGCx40a3UC55eciSrwnL0z/VcW6L+2ejITyUKYx3nqJJcq00keCuq9kuWuNPL5gBR3
MTG+bKzQaKMMQ+y+6h/boJ5R/6hntWLvhihzvCc0sYmVVdMGI/ZkUryjuyQ7FjRu5FQmAoAz78T6
7vZUpS+ByW1/8oxdk4Pn9uHz4yccocnMlVHtbMMvInprNw2XXjZnWDz0F4zDNSA7NLtwJtfCwHkg
BUfdeevO2U1WDmBq2CAHein3/g1Env7cCfPFQmaEbJlg8WEa1GTHLiTZXkKPyYgjhDZl8vzSQm+W
unmYBk1rt42dnfGhRYTCApxe6VUJo4RbO/wGZIzpbqgBphpriARBv9u4k28cDW196IX+q6cR8T3h
H0b5RtNvKkq64GRaPVNWORn6NkFzvJnM9tFJqoMmScqBJ8Pz1Az3ljVwPXXagSi1/8443eE+uXQF
mQ2vLOAjgCi+dlhbN3LWt0arxE3iuiSzveHakn3b+/m9bdxbIoX2aKKzOX1ApT3ugqWlwnBKApOI
GzBgMdGORstsuP/jXFCDjVVLpjTD1aw4sGTg8gshUKzBPkhBfBy44rAmwdeZeOCcaQHVm4Iia0Qy
3P3huOpC8+4q2X2i4IUdmX0oyN7ZNxwDIcbgAoS51+l87xg4VbKpha8PXJ5wWfpYOSuW/Yguz3++
UGttjoIk5B7An+NLScNzipN+m+AQZ4GPpPf3tzEdFmdcwMHmL9+9alcrb3nIRx7DpSdRl2F9xqv2
D3sSAFrwrj3hKURBGPL8FJnMMiroliLnfA6T50YG6+SivyYQQ64RHEzm3AfeW/0DHmwbkS3lfVlZ
cvv3g3DEiOS6YAXE+gonEsM6bTijp6ZrkQU7inusk8Tx+q+nM9xbWndDgdSKDSJmmaTQDVKsvP8A
qHAfWMxHrevHUIE0sw29/fs3W6IhZSF7fYmbPODNURDLpFD+WYefuJkZPKemP/xRB5ibswjgidil
/CMW+R+mZtYzXei8yiaReB1tItc5LSd/n5iXNdMN3QH3Yhrny58lFVaJu/1DyY1YICjxcKjMMia6
p6wB4Ruf7x0wCfeOOLuMYqgsRIXmDKejhZ9S2znNxZ34/j9+rXIH99ljZF6lXCYdpnmSxZD9EEsV
aJXVw42oQQfH/i/j+/eHekHkSQfnYCl5v7BLeZrCA/1y+GPz2jhC3T6ZlJA8NiyBtxRVsMM0iAV7
tX/9++dViUUgdPwXMZFZTPAhOUZ58JlxNBL77o8c488wjcZmgtUOsOjvd6vFEsM0afjX2BPhw1nn
/whzQgpLC0ymf/xeUxPEBMVBHpcXNTNpKaIc+evIPPVbN8wQMD14lTV6PiQGvRZJIPLLqMvnsW9H
Qqwhdc8k+PaFT8iPL4/DC6wnNCe7Z87Id7c3zZOYMFFhAwmf+/ok15idAp79141SUe2yK1QSMyCB
YkekaTdt5c+Yp4urZfYT1bNMKW7jg6edp3ibDZyPI344QzfiZyodkm7ouwqU1VzxVioJCkeWVf+u
BJBzu+YaCeDAjVjmHI9oOl0Bix/Svs1ucSniPk3h8XtLWTyObrCfcwvO0eI/WX8hyr7q7mr+rJe4
cpu4huhjL1vfFPJLxWjEuBXSh9qiBdmL+ehyj3XLlA3L25Qz8VXjfZ3q9t8MnYof0pRci/oNWXi8
jiswv7TrGBusup9G/910XG4wamqrrfo/Q6S3qksbz/N93jFmyyUhdFPNZ+Lu/YN0GRb/6ElW6ims
eg3O2rKi5rrGbMXR452r5cfgr+9m0pIEdHm6sHA8+ZAAojQNmxf7f4ydx3IrS3ZFf0XxxqpWuSwT
0d0DFDxh6S7JSQXJS1aW9/brtQp8LalbA2lwERe0IIDKPHnO3muTmOb7XX7R9TiHK5+yIRF3OWdE
zxZ3fKpo7Bhjm4WzVZQAyew86dZFY+AY7ccLLH7GGfjqb3iYsENOZcmIsMOoI/TrRmRh9w3vkKtV
B53JgheCH1tWjfpOtyndj9IYCF8pnm6AdXsMQT4mhnmq/HJi77IvishYBwwtuRvryvMzmjfjKJE/
1pGJMazXaJl2BHGlr1U7cH6MWrg0sIB6lImLEOzYmti1Q4EPbh/bxDrkrpusTQ0gdGDKyjMDN9qL
jJK4YQG+GMyLZw/07UlFmrAqimjiD7SRfOJruNkSKwnjwKDf7OVcgFtn7LstStyUY/KsFDTT8VDT
q5IzrCuAlKUZ9rmf/XmgyeXaN3A797air9REctCeXxJizTCsx3Tl+Tq8IQxuTwqRc+tsxmNiBdEG
qzhmOMXXbeUzSR77fW4KbXFj9VLYuYus7zMySCt7ndXo8v77uwNV/QB3YJ+rlrEHh+dkmxjyHan5
Lsb2Hg55tTHpQq6GXAMHDwz8xAfWsVve3XDV5Rw3kYU0bNJsRzjdcy6b9Q3PVZko7G9EuiFNUUY0
07xuyIch06vFHPV3WxAxVIK+yJI1QW5IBwqOP8RScEjOHXpWGDz7IfhBqeXpqkw79XDbbPPQ/BSt
7CB5RP2hmW9aFQ8UNG5tG9VnRiMHNul5ff/HTeq82nqunos+v+/pJVAv8SnT8j+LHqTQ7d5kRBnF
e9+u2y0ngvHF8J0Kt3WDHKHgTSBG07hXsnpVNlX3ljXUuIgJjWNA7uEBDQOf6GhoCERr1D3PjYYE
wRnGF6HfWZ10d5lNQOUUpNFL0tqMai2Fk0VFpp5WzhEtSffZ+Y7xGtrloVNfhtIPvyDaoOPQaFH/
UIPqXMBT878CVWK2sHAAkG7zrBAa6yBFeaXH29klrppyCNZajArARGp4Y8g0CAQWGp11wyrbGe+o
P4lRe47T1DhW4fNtofV9N4GkVr/YVaR6rCnueSh8HkQWXKApinsdjEUfmysIu2z6fZkdEZVdYdIr
S9MI+ONmeqei+W89FpA9jkd/m4H0W93QCeQAXobZ5BZFY7EbFVs+ZaN7PwJhP42lFj61oUaXzY4A
us+fNGY/nGBHb4aSUn1i4W6EQjQoavNjPpCPqGm4+qcaeLPSgRstfA1FrU1sSpNUw6aP+vhaFyzG
tUlHd2Sn20WjuP9ho0U9BIAgmPEqyQaJCDRunxZBWHbnsMIqr2joDebcjSlT7342/NLpXJTtDKsw
+ikND2UwVFzR2vrnxcEvlXMo5rX2YiATSWbj2gYNWWckgNN0ROU2KHeDxLGC9rc+BCYsyTAmnHgo
XpUgG6DR2SaOFRCEClXIIuVC2d4A7dPoTjv6FBwcWkaMdlyGH+AMrjYr1qHENLhQm8rZqWpcrvre
ho6C7XwV5NVwLJPvW4WTsq9xfIX7pPeNTR6oFt/97O95bI+X3CmeO1O49G9ZjaSJMRDBBymbkXZf
kL5zcvTIvI+YvU5WQRSJao6UpYFOs6bdWW7FtKYxfLwMo03vcfR3vCkrr3X9xAsxmCwZHu9VFFXn
xs+Zi89/MrMk5/rzEBAVKuh9umJr2EHxa0QcOIvtwLrURbFXojlTBZXr3pLms6/4yUYLmTuiDYCJ
B1eoQGm/desq2rLF0ngCZsRzOX8TUSsXkmPmkIX8aikY0dLYR1jC8o+PGC1VlX6a0Aiaus0fg0o9
IgG06AFZ3KOA9xSc8Y9Zz9lKiUxsbkV9iKysPON648zA5cBaMr7g8YbDNv9NNq6qtlM4rGF3X9Mt
0A5Fbi17Xa0ON25MK4o/kT4/SDJDj9SF2QdEI/eomJnwM74RJZ29gmgaaX7WjAS4rFY3yG/MRMho
DPPaBQXYglTskPmcokQW3g0jo3WReQk6ieoVpR9a92+AIlwd/KcXcoNrGkxFJc63h6LRZC82Hb41
llVfWckWYy7tJNRntTq+tpLZbVrXZ1w44sHtnyAdkJ0byfcgyTsvNjX6k6HlrmOVeQr8ms0Nk9p2
YbpuY+OSt4Tu2XPsgIY/ssSADQw1mu3yfx5ZsM90GEBz5ub2YO9uAOPbqi8ktXIZ2DsNJRJeyhAU
TwnzGFwggMeacvJ2bis6XfcQSyAcn09qiKmCVZ2E+WYOjsD8EH6rIP1y9P/rIaWkReNnbHEho2yf
wfud35u7qO/wQ9kW8sOyGVadxTC6u3EHtCjZ9TEURTRn4ao23YhzCSWyNXuNIQ0w0CiHj1pF1JLF
ukdoElE4mQ/l5Oe/Cs4Q+i/VUstL8Ww4hMK4USi2KBzEc+dI5q569kbgdHzIQFixGrX5os0sY6nN
CEyBYenOD8vPwcT7dKNNjhU6FnVs4P/mjv0w1o27rKpvchmxpBImfbAKnTEhiFqP1mPPEKdDS4vR
b+2kZrRTfP9RQBw6V6w95czAQo7Kl3b0XfJedX9SqHh+KNERg4QYvSNbmOuRChG5FpVO76Mkuh0J
CsdWd0SOKFODxLQftPvMN+mkxuVHUY4KY3i4HAKc5qJiy7mtlbdVk9WzyFqdkfAdGLXc4yBI+lsP
ZcrJaRzcHlWiyTtEvQHZzYCyhQ0rqVcMF9aVvlW14LujbbxOxpTh6i3Zpz8gREm3LnKeDam8h7Bo
wse0OVDRFy+NmVL/VFb4CBDE/ll3TN4A83c2s9UjnIJ67eSu6XHZ2uvKqbN9QQhvTXrhgwkOpWzI
xbJl9Ykr86CpzMpDjNzn3ne+MZ3pNOKs7wxS4aW2ul9TaLZrKIy0BnzTf8yJ+eyktZkQsngoo9tz
3ijbAYweAHAmocyOcHomIdzrgANZKn2k2i0oubmAVxriSG6LSqA67BaiWXLpTqdAnxgkspL1Nu/u
To6brKSoGi1Mz0LS8c0ya9chkDmY7vAWEHh3Z4vJuWONjCHAMPNKWGMfCtYzP536x1rnkOok5jPL
VvQ7TNqrmaYO2pBgz2RtXBZ09bdjoVUnh7ftIq4YnQ15ay9vu/085KbNNh5uj3lsiEsfiotWERt+
SwO5pZwYsO93U6PubpuZmO3TlalyGZNaphPTMmeQ3D46lsEraTEdeEe35wmxnVUYVPe51uu8yo67
F0l/NRN9W86xVmWhX+tewQRgdftQxwvuTAeQJe0K9Wn6OPrjBCiCCoq86oWYDe8Qjgwmix0gZoiL
9xp01j0XDLqoqaVGN8hdEWpXXf/7E3Hiiy2JarQlS3nx55bCmPjfyMXEGsP1J+1VY131uUjINYFJ
KXDqejYBzHuOlO8dchtG46xdihETVVX4qP3mqkJmzt4KwS70mn01sugBP1wDbyZwZrMYy0ltyWXW
wgqg3h9pIHeVl6nJTg41mXJt4h9bF3lR6cTFpQkYyepsGo03FLWxxP35grYSxDSWbU8Y5feEAGGX
oA1k3wocTnJyeYtDSV2F6S9ZVbspwhrJ/hhsBPEA5K53lDlMM7AkQEovfIlcblir+TBulZKIt5nV
dpZVev5BEguT5HIZE7IGCHY+QMcVrUE4PyiZ5qhVaDtyditwsAZ1xVQlIkOpLJ+seIxowtERUbRo
zxMDjaLFy3r70Oi3TwI6jSdSjXwumxNy7YZvZZdtkjT51TLiPCm1eIst+oJFxLqfaQ9oA/sn0QGI
y9uZKHpbSGhZn9KGrrCaC+sxjtRjKOH6N5mAAp6Stf7vBT8+pHepLaRbltT7qQFvHSL1v6u6zGz6
P4Lt3jznAuu5kuw1kh5ovgbPQyBoRkzLkjJowFwYEjGAorr8Bv0TTuEOtcuWDvSb6s4q1gowfz1C
wCydhTToPfQkH5VG/UwAJMNJiaMPxfilbswHxJQrLFNsB5H+0A/uR6FbqywH9jPlheLFgbjURXPQ
oXvQWOdRmNE2wcAZ5B28OlukC8aJn8iGnggM5CmfQ4qcTOwMO8Irr5uIaOP+XrbNwlXZhyO/euCk
B5CIUS6W5cbNmRhgSS/Q4FRhQydkXCn4p9Eg936M1VwSHgS+VHMYN5YGY6WJsAIz1VaBhtIcOaVi
qER/OTynRHtus+r/CDjV/zUxQleFoakaE0tTszTtX7Nks6os3GaIiBSv8mVPD+o0zjexc4lravDS
HAsmStzYWsGNZf959/axoCGOUnXRplSI04+0VPdGUEIeULKEmAVDxQ8khHH9uSkoOfOes8gf//Yf
f//rf/xTAG39979y/zMvxiqkg/cvd/+++cpP7+lXffuu//qqnx/yX3f5pj9/6PK9ef+nO6sMwOl4
bb+q8f6rbpPm9uuCr3z+yv/vJ//t6/ZTHsfi629/fOZtRkLZ/VcQ5tn/TOXWLV4C/r6fP2/++X9+
3/wH/O2Pt/f0I3z/X9/wE+NtGH+h52XB29dVzLOUv/+I8da1v/BRwyIa0raA5BoE2WTk5sm//aE4
f9F106BBqekGAa6qRohtnbe3zxEMrpIZM+N0VQY3mmH88Y+HdvmJ8fh5qnkq/rz/P6OABaiYf8r7
4BTt8rNIAnbJeTRMw/yXgBZaegxXNNiwTU+nuEK177sYArAG4nnGHxcE8grCq9vRn8ZMLSpIEzM6
To1HXIEQqgDEL7mQwX+Y/b1vIY7A3KZgZflF5OimKYpiqdgKwreu/1aCgCYqFrDOBJIkyp2zIfHo
W8TwqCiJwTnG8dECBraaZiVPB9qNCR2uTPbS1aTFEJ3d8i1WKkb6ToEiSG2/nMZZTmWXHp+DBO6K
wj4B7KV6tA1SpmvLuOtKyFM5ZgoTj/3OERT9Q0rZa6nimhVnR4iz2fRkkiecKAttANqrAg5t6+bA
NDrZR0OZAm+xtcXk4MilB4OCUCCSSRjCqXbePcxzbuQ08ivWWoSrZv3lOhagfJLGaMqxTSUF6WON
1i0Te57dm6O28sveBAcM2X3Ii35t5OkHOfCSNEl5ITM3xP0zhpuhm8RSL6PfEomK16bFPGVWnzJm
ePe2HuFN1NNVim0APr68SwGVnhUXr4ejC/tENSeJ0rtHGeZhQZVbJ7B7KIlFQXeldy4hEFg8eCNu
1ndLTdFFMTyVWjW8FcGmkpP+WcR660mykk4NQls787V931rTmlzQTzI5HNJQxQvAUAb8HMUXpeAP
drL7ZkKWMkbKKVOb+kmmjr11Nk7FL0c3DK4EmahHj0dftvZDozFmyVSVfoTDlDYvOcq0sclBLmoV
mgEpI0/HXDMHEkvAq61n5Vl1DIyZUi/yFsCoo0NbFTXzlnDbhkN70Px4B5EB1qvvrOzCbvd5bsEl
ge9xTmWpHFMXKfg0opDARq2f8R2QhpuoZ8d3P4OmKNEBVRruFaTjvetD3CUEuezocaqh9WVR1UH4
bt8nA1ZCApvwgJkuWuSDWe3YWWCbl8WlK63+EZlOKLuvZJQ4BwXGpQkqeliiokOL/ijJhL5rHYs4
0/pSgL+lp4wLRMUct9MGPfSwuyiB0p/cqHr+wbo21nFKUd22JSMh+wxDhO5xUvXbwu7I27RrasXs
XOk0G3AhFSvsu69RSeZkUbpPcaTXh7HKf+tCH1f20GQ7dRhMhFZOeG3CvtwQ/aGAbHPLQ5CV5boq
LXEPPoEsXjcMXwzYMlJ/dt1GXG83YQ5DmU0jpa+ClARuNeSWay3H6DoGvX4a0mh5u5ca1FheGu8J
mqsuIEj+/CpbKtuGicjx5wtcU77rg6rtb9+kNnnraRWbLriGieNMAM0kgsVd2CZSJ6Y9d6Agk5fO
PzL0e9Ohj+wiDZ9QpOPJKbBYYRQ/hJxD1+rUDlgFggerKYZTbLs7u5Bfrl7b2xmX4r0R/qdictX0
VdLHmzDFv55UjsaaSColsmN8vSUm3tGYTbGnzu7S9TRJXMyJfTYYXODaFmvZKgRWZNlnaNefkSsd
1j0Vm2GYA8PErrOMDJgPavyIm+LdqtRym4hnu8Mwp1vlSocKu5WDm2/DKXpNtJS0z++ix12FRQYG
T6XmBKcyw3CMlglnuxRaczIkKFZ0BAH+L/3gtCP2ZSwWjO8QnFjNtPrI0FBhhJLarndpqQwRA+yi
dYkAUL+cTE7MwNHNpBHajuhOMj/2ksapl7127hCmFuI2LXWvnUwxHyHnT8x6F9O0zxL5zLgZWZEj
vohozJidqVs6PuBWQ5/gIUKGx6q4KGhfDk7ZXPWhaD1Ozq2ny7H1QofJde1awP0Kle4IMxxaSj7y
/CBXY69OoGwMQYx21iGppgYcNsZfMcb9ZUQgFxbiFiMX/QiNrjOLtrJtSTtfQjJuVqlDX0I3cdWW
r5UJLl73Z8wyVY5uSnMdOi1pCLQcPE7aDDky1zpPYU/eJl6mNlfewhYg85CJ5ynLjbsYKEqMbGrb
x9p1jAiVwwHEpsQ1ycrFkcD6RZOp3kxZLEl7xc2emEPCvK5uV2x+D4jCiQopiB3BLXPCTTE3VJRF
lYdMH0GmESHL8qq48bBYuvTNpGLShpVgodr+sVPksyGtDm3lzDrP6YIMAxujnXZAw7uZlq9tHezk
k77S8kGn5lxqIQRA1ydai/yQCExTh6KEaSmTCcDWzIb6pQbELjeBY3Hymt/p8DhAGFfLgdo5ko22
bwWrnuUCKxk4SuDS8n+hmKIRgBadsBoY/jXYVGCmi2ZUN4VQgr17YQzWbsqCKymPEM2PogaDnbKm
I7W31pE05IVQAmfVEwhLrgf7Y0APRp8d6aLWj7HQn1OoWZ4ylDsl1kzMbNnOMULgJIReJFL3d0CT
D5UYIUC302qyW4Ym9JfzFlA+JCU3sfKNoDWKILRbNRaxJPahN23eJbOgtFoPTX5P/M0+t1WchGGX
76XvvpkNSn1J6FQQQhbtxDgxLGqCtd0hhHBjB+gPPvnGQG8skw6qj/o6Em+8CwwDgViIfEPUDmyX
hEKo1B7TCc9r16E4Bdqi7WZwPXAdLMIpv65HAq2iXcPmzECsjCbig2NEadnc/nHdU1WIiG24RS8f
63NyvK0/WWOOzzd/aCt7WLvIbFo3hkjajdoC1fRmMlsNbSPWuYFxHaYxf1XT9UfvvUitAB83+aeL
JCMfONQEkw4ThStpU88gho5thFwCAj3H0ancWzl0diXUvxSb8WedqBfTZZrXX0WjkYQZiV8pMTAl
jivazEvIO/HSaqzKI4sm2jP7EqQEqMMSxjJdxx5KTl7imk/zJ6y4xZVgmiWa+g+3p2+RYssMtETZ
1uZeqZiGWsQFEcW2zboWwERXWBvktPWCtIcLYhb8SFA5+p5RX5O4+yQzS7SdGS7LYnpmileQKP8x
d3I9o2TxSBGzqi0I1jzE/pxiUH/Fz8tKvokHcr3ZVHCLdj3r73lIK+jPGL8gvNQhGbulGLnp7VU/
JkxHDBg5ZUJ/D+UT9XeHLQmopx9Q+eS7mn9DmE/7dnpsY7Ik8VmdWY65uJpfjUX8ua0DTIETnqX2
XV1h3uyid9FRAUxgKREpMKchasdaZhh91uNEToYfdkArAmPfZAR4Na1eb1pasXB2x0Ne58WxZ8rb
0dpcEGQzbVKELGM77Vyr/lJxIxplswunqtgMdbmUXZE91APZY2oeBTsjIMm3mszHvJu3YeSidg1H
xFW9oeZUTFGSPRJh5bUt5awI8JaAbzlGuVnTXaOHk9R4I6o64FdPqXrPWZtsqiV6sI4+xXLwa4Z6
xEtt+dVrq9fGi03vjFxocEWTqRx7TCHE2wf3t5s8U1LqgeZ1ilUK6z56uN2AmJ4FMAMd5ICUyJKl
8FzPN5zrWbbHutuoZg18oEn3NLoRpOYsxeyMocReCQD+9r+Suv8c20Rg2xw2kIvsZINQpq7wSITq
sVC1bImH1cCCvhRhB9gN6IBa14hH466+gr5pDlmVn/vRqq9YWrINRzesDdmwp5SHjhiwR2m1c4+9
zj5b1uicg0p2ZwhiaWw5e790lh3BQseutoAjaDT0RdQZp3ISxsloaueYZOfbnTrDhIeLGB0x5pOT
hYDUYJLRRhSBSm7exwRN2JIjAe+EewurqWWAp6GzQKVpIhlpQFcwReMEE30MjaY8UxpeXMlTbjBt
I9jBtKHZuMFz0EPWVBu51Fpb7kSgqA/It9hTkmnvFNYxDQz31NqTzWbswxwG7GiWz046ZqdeC+1T
aJY1UElWFa3iHRAnxey4KdKNnYbDMWipgDkoyWcFR+EhQzf7c9eoOBfA67PWUlEOk72DzT0hYdC/
OB5rW0T5yApVQ91xHa5sdgzAcundqBMlIuz6sXA42OVQ1l0wny5kJXyyyjoS05UN+jGplgmAvV1X
kgKJ0RxuooukH+K9c3ERn878R8cJIi5avTndbsah7zdohvF8UQooE1VdRaGmIWCLarqbdD4a/D+q
c4B6A5gf5dF6UNXuFLkOacm89oOB33Ku3/1Eto945MidbpwTI9y5WQnZDGZViUgVAUABlNtT4tx4
cJzGvfr8kt7OT3KKeCoswt0qDR1xwlYnDbNd1HL6UIULU6VIvzRy1K6laIaNKfTGq3te5L4OVpD8
jftMUO7bYcVYUMgVTFp5RWvf7FBAQMciz29BWh8rwyTkfZFmxqXLHzl7/x7Cg9UbyprM0W0iqQQM
UttXal/n94DcD51fjEekrvk9EDHjyHnpcLuXSXTfIe+3MDaq29PrSaUc1w3vktCb2ow4rJhFKgvD
vYJu6CqZjXpWCIKXcT/lAM4WAvmC/WiVW657FOYuweHQXO5EGB+KmtYjEuPWpZaLBO+zCa3NnUGC
hhO3C4ljnbGRDg0a5Wo9A2KQVFl7+MMMAAW2YozeBy1M7+FheVLX5I6wwBM44Ralmg9Rw8S/GvrT
OrC6ZOmr7UYDDUQSGs6/rLA8f7CdQyk7gBb8ORlHQi9gYI21DVeb6GZ8bZSs6d6MXkk1lJdwe/uw
WgyT5qIfeZtpSU1kPiVpBs5m5pylJe4hhQYHUJDkLoMK61m+eKrz7i2ttbvQHcJtH3bvPtOwhYux
nowuQdFpBj1HrA8bhxpSrfaTps2dDb8PGy8eA0m3OA1oDbO/vwQlIaxR4ECvz1ZVgFy0rqwBL+ci
6QRR47J7Ihlw6RJUWlWtXFXJN2IbcN4qAFrgn3BjBPlAelA/P/LaGKyS0bvZt/qq9JKuBO02nJFv
Eo6FHgibWYA9jGihJWAnbAT009mDQZCpenxX1ISVYmjsxodJb1T4sBHZhQp+dxq9q7JKSS5n0mMS
Yzn0efUSnQdEvIY/Ze+M7klwB4dP3qq60rsJSVaEIZdr/RgOWGFc6fdLdTipqtUCQaPijwcFeR/Y
vbKx8CiGdrX2bSRaQHkqF0GNilPNnawzoOFw2RkB9WddvplGHy7bEjBDMVpiy6RmiVUiWCaN/mWm
8tHQBlT3MuRkMXGO0YpPIYd5AMQA1Ake/dTeWYLQuTyykUrLvLgbmwrBKn2iksjNCorG2tGhHiQF
ZrYaAYC0gVhOgOZS3bm0IRyivihJIwuDYTM5ktKaM3HQ8T0RmTSr2u5OQ9D/7vqaZ9CoX7tm+k7d
4b7e0+WFGG5qmtcZ/b1rFRwzgTxgX023ZRrhsYEef5la3zpn/hOItJc4aeyZsoylS+vXk6tWe912
AFS35i5gq9wknfnsVMUT3jpA3Ib15hNXtFANCAbV9Iv1oNwJIrUo8VxKMk5BJrUC2NLIcA6xwnWn
tdpxVHijxeWAxt2UF70JgDfGwqsnHaFrPyelmzosgu5JBCq5fKJHoar+dn0tJi/UXuNUe2A8hUNa
csMzrC+cYKvVBck9ciCyzA1eyGihHJgZSWmOeo3u3BKBqo8zWKysnklKgIgSUbPHrrwNKd0WMhuT
dcAmbkbGGtgNsn3NYtRTttA2gt8AVbGAEBq/jLt4Df/mlZQWZQ2cbiwSbe8ynoiS5q0cnZgpWnJs
6Y3X+odByahS0C1Kqb4kbXAechUXptPONeawGzhdAgRJtYdgwH8jBVzQ6BmIf7MWFNZcbVvFgmtH
AAMnVtPd/9wkNoZZWllUn9mR5mzu5bmeUELQZ5AKHiG6yjQCqRB3Mu/QqcbRKW/5AzgmrQxreB9z
hweezRFSuJTQEOqzrPGjq3A7M5iv3KiHlAcz2K77Zuk2WPFTFq4ZL0O4SvJaUG1RTHLkbFh2uih6
pz6Pp2JHuYPharJAQlcremPVSRfhb8zm69IHM0KgwWPu4MIsQJdtLfWg9uW1FQbBN7DdILjiBe/S
TQjqsNCzztP65hv9GBeoTDFNACtTtsRxW0xjDGflR8ljEqymALxUgbuAgQ7HV5Ohj06CKJQ51bgE
ZfORheLU6u0Xrrp39EzY0ohLXfh+hIMWXLhnhBKwXpC+VD5O1SGm9of08zjEy0ElfTCNlYMRGs0G
SSK224Wo4m4Jwf1Jt92PToGTNhg2tC2RXq1Yv3cLMwZaSsZZhOls1fm7oWdIVobMBlvNuq9b8ooD
jeFdX41PTTQ4K633HxnrfRRhuJMRJj6gJU+BCaI+mBycajqNUtqgT6pBeoT5zYt9P0YAOHNWCkzp
CFgYDS6FStBfmp0MmtAuHoRVMKg8UDlkeyvrN0ZEWCMOE5ycabpErjuzNxt6nNR8iA33rdGGe2Yd
jD5DLmvCwSYQPJs4O7gGYt0ehjQGwloHZ4Bttxjg9QQwv5H/hAFTfBoCU1OtmS6iWghG7M+Kf3B0
YKBt0ccgwbGd1glxNuAm7shyhrjV2+UmGWOCI6sVsu2Ag1JPhl/EpiLUeyuhegjrlpZD476HxfDE
8W6OqQFGP8Z4SeOy59i2dyaBet2u0HIhDUhyHAwtMbUL0XDKNqANJqVIl9ksP4nJqhtRyW8CexWj
R9rWYQ/Z1H0mbzt0iiXkGLkKSOYgZQJXID2Z2BG9p5n0g0nqySu1uRLH/WXZ2ni0vksrX9gwCtdB
OmUrhNHbwrCyu97g8qfbDme3pn/b91CdrTe04tQCzB7spLDO/dCvlcI1yJyAvtmZAaaHCDUL8TCg
uyxMWpbybaBZWZC+6GCjqMykpS9I80cz8mVl+cYvRV+OVVtSTevnThFMEhRohfF5wArKKVciP5mc
ZsFxo4AxwDl4YjNtgiI6M5QG1o83G5jrm0Vu2p52orJHykWEx52uAGsmF+2bWF51Gag5RoTBzihO
nlwae4haIOujW9qyZV19m8YWdX3vVNcY5zUqhM+SngvCuoWT6jh9hPo42cw2eZ8e4U8a255rFecv
vFVlcnYVNjNqJ96/g2G81Ya/bnPjdZ7cL4jayzcaWpuQ3EQP+BKY6MH4HY5wWgrw2LnJK2TfBS1T
EoQjn3ljYP+DPRMhql5oUy53eRlxAtQ3itHmXtgmv2J4kl5VGNfMmt4i7U4f/YWw5OcY2+9RViNp
C4ZXxnI9izR4vyLvf9c21ypGe0SVtOU5EWm93OaZC5wtZAnRVOK18EEQp0Rv0aFkpHQ0Ig7aLlZc
fH30kVJkaRBkbC9y34p2hPxNjGuGDKtI3Gdf0PRSp4/G71YGmarXMtkbXTZfBKq2YNpnr6cem0mE
WdsraFQQsaA/abVxNeG5rBon+W3zXjqY1l3YtIpnDdoqbdt7I1TlMXSNE3JhuaFs3Nk5sBti5pgK
OS9B1aVsf7jVISd5nY5G1Sk+MmO2WIncwGuoXtOSBEdXX8ctZt4WxSs4uQdLTYZLNpqvetQHTICd
Jw33ATCSUMVmQRB4Qi8FVwfDIiFpxMJj14JZ/10AYAoRE0Jf8ay2qk670J0t/325RZYPgqKO9ybh
5dGUg9UGgDPF1gdeII9iDXgOGjHex7+i1jJ30IiJ04lDeJIxZlfFfRum8leX5CiT1OHXjN70aFIt
AEU+Dz5UjdrOD2rTyVVOVZz2QHFhCZ0aEzVLYBHq2lvNuuqseJ2N7DtFtVODWG61SX8QjnEXTmZ3
1et1FfqPapm62yKicAVMBtNJX7qlDzkZ8hExs+a11qNgVVnjQw374NLBno4SZdEDP/IcAlMWA5jN
sYkKXlQ/xbRi7aIIP10ktA8Ys4wUIHVElb5LaviKkw5JCrX2Vifa1+EcCJeUDrXLCZZx/NOgIzgs
+g+z5Q3fIkRc5Crp9hwnAaHYFnSHxLQ3Smv9ovP/CMI4PLmNc6TzQgN/ktR6to/5MwfHkUgc+w3h
9ZH7lDb6vU8IGALwdi+MGq6aZkfwOCbisH3wjHqIY18tAWCHxAeW+rWoU7Cepsl8siWFXOawqoVV
v1QAHY5Tqe3sul3XqkPOAaVMxnRmDbALVmL90PnTcxLEpAjKFFWHKB/n+A62l4gEWujyo/JsQ79E
9gcfOXdiz88NCFVD7W5rm6jsprNpahLCG/d1vwpt+ECJeTUZbgATb1euUpsbxlAY56uO/DxCfkDa
q29Qkk8crDGC8pFVniLpD6ALAoZ9YeNwlFjB1so6aunFsxX3exGzRptlnC8LY4DgWfySGRhzeAL4
H9KSHoviwOCyHx24dboKrpFIvTUtciyyVfHtmwnzXPDty94m+IsK78w6UARBSfy6oe8qrplwkB1w
ZhTaoRwiz2+Ym3QpjW/c25yfxIPm9NZzN9RvfgfVVcvyX5lI78f+lVaWxD5axeSvB/oapOoBjWrl
pT3mPCxl8ziMy06pvWBlj+gyk2zKliqGCY4AUEdIhrr6eu1lIf3urGSvUBVxzscsvA6Tou1LNrDc
RRBkyIck9Z+1trE2vbQ8DSyGlyUs9qJV8KsICKGxpSwkCzrOJra2SjyzDRK3TKY7RMVojQS6ZkMp
vnVsgyho1UtES5buUKMtozIF9ZArd0Fh0fRhnDxBDoMdkZ2RQ2/TqfOMDIkeLIVtFZtYCuA40Kwi
+iuxfrsaZmABu1NapzIfLSz6I3mqU/TkZOUqUPTyVwr/BTeiclSzQj8GJobE/yTszHYbB7Ys+0UE
yGAwSL5K1CzPY/qF8JDJeQ6OX1+LWV3IwkWj+8VIO21ZlsiIE+fsvXYqcyI+WxKXrPagJCsqb7XY
ds1EpAmCXMdbdXXN8oR99mVpOaobcWnSaQO1iAeTYU0rH4rwqCr/seViojGI4V6+WyZrfJHdj4t5
5xRkJw34WgFyYjVd9hMSLRMUOOkG321iHAYornB7dk64/F7lzU3m6SAmMHFDZ4rqyEN0BIj8LBbn
T5KJG/zPJjWB8ANrXo5RX6l7pFJnnrOt59W5Yn55JKRvSgA/LHcEqeeVcYtECCK90V3INQBRbWLG
jYhLPzTzyGStgiyrn2Nsw9twKU62GKYgnfv7aC7ejS7+XVk2Z64msJu4enPUI+P7PUwHcLzSnTkW
UBpYKrlpUvcXc71ml6FR3kjbYEI6Nb8bgJRpD6C+BsxDGYr3MzF+T0np7GaDGTY6YA99eI/fa6nG
S9UbA2/zwVcTgYkRc8v+Fc7h3l5gwldR9+pXdIiY9RaXai72s9u/Z/b4nFT5EMDCN4GnacynXya0
d5K2Rui19CQWlbb7yBse7R6h4+JD1Mnrc+fWROSgSzhatFBlp+S96BdkjqFzCMc1A9LMzB0oF6zj
7onRJnj4knuTNiEgm+k6J0Z5duUnAYNHX0nawh1/S2o7P76Xnux+nJgbLxc2fQWgMkOtPpjZpVts
fyv90toq070HlsxsqLnl9MxIricvy+J5bGpR/8wlvglVf+gW9acnIRZ5oj4UPr3oYWjJRmhOTSee
TasimLaaq2MMog9534QAUkly5vN0v8Txn9gFlZYPSxPULbSYyEz7h6x+MbhPC+8UDmsgYzX/tYs+
gJ/lqFsVxXEoGzCwlnHQiDwsR/zRRsnEH3aZvciddunCp2l+79UQb7uGTA+IDw/DUvuYryCOlf5s
nGvSvERIH97waUZYwDdCPK7BXPrXtiPLrBpzPP54uEY77U7RBGYDg0dgK5keeKT52IgYJtR4Guzh
LWoQDC85wSGJZAHVy9Vx3K3dgkzrzQSEid3+cguTSiYb0Pp5uIYJZY9a945RsjiJ2bq1fMc9lcL5
xL64qWK1Ak0ce2uF4hll5d0yXY1mdR8KIC5liTXbkCcvocWFxLNSxjkMITv4OUkJaXQXJ+5ymFES
bbqOQLeR7kCui5tySZ6zYQZVW3FmLIpFXUO/4DGb+2G29ePU1tUJr1u7zYvGD5pySva2n4gDIU+Q
Fv0UMpC5eDvqMbx1RIh2ki3enJ/SIuI4k9cG/Xlp7voS+RWp2WAuUGNvxlXz0CJjXbuXOOLpKmXG
wEw23DRledvY4lrRSdroix7kbefXgHQyyKMYXjYedKdtRRsXWWd+b5R2jg3YNzcdTRDajm7G4mKC
uEEjAdyCFFx6AulemFAmIQc9LoIqr8+Zz7NJTjNuOMeZuEfTIUHnYD0uA1RZep07LVoiXZpkpl4i
HMRxw7NRiW+vL6t9BnIA9d2DHveVLMkIAimNDkNMx3IeAmMy8i252FB+mu5nsvMH+gzZUSziHlc2
vluTca6dt58TkzwkVOZt3YjfzkAImNmRfl4RAlaEPa6+AqRIP8JxpqeP7X0knnjldKW59TQ3vBbF
8Mx3lztnTLlLJa1moDN+YLo5cObudTGL+5aUWUwu8dEnCQ0+VQuzBuDZAiHQzOXFTuY7mTAeK3Jo
m3Lvu9qmgPAOLe7LBoZFwwSaAwbnXriP27hfckKgoAZEJD+iGfKRZ72QW/MoK49smK4sdqMRBwwq
XkNkNBiAgrGvcC4aBXjjTnyMpbnPFTw8OrLJTqT+cc4VgepNE0DXtALp4ncEh+8wF8MrVjmB1GSw
Qbslku42jPH8GPN4FZpqFMRrvEs1nYVyUhcjBoU1CMtn4NcVB8+DBNjG2ROCFBKEfGKR0LuSI2hP
T6QvgL9a6FQClJth0sHPjIMITvh35/ocZyIoYkWBaDsuMPNx1y5ngX47YMPeSxdwAwOq4r7KLr4G
J5r5bX+/LPmrNZLxYCrTu5gLpKiiwefRRQnDMIyFSc2SkBbckGD/269xzm6k41WvcgnVgYRNdSBC
rcGcVnzSukdrkj7+/QBWfY/S1dt7dp1ucU7H53Gq3YC/zb2GUrvXv//6+yFqgIy7KaPW//iP//j0
7zdL+9v2aH/++/G///qPbyU1G4YUL9JKe/7fv+s/vhlNlD63S7f79234G/7PD/z72t+fGhoOq3TV
ZkiV//Mt/57Fv6+FQ6YPlu4//33p37fZo/2/nw6cx3Op6Az9377339cMPDPgrjgG/fvav8f8j69d
p3lkRfx/PsfK52CKpCD8/7w+QAxADhnZ+e9v+/uY/16ff18rRffgC6QCWjtXYt6ca4uDeoDywudz
qO1T2NX//b9ZZjvXv18XE4PT/Zi3zZZzvxmgSFO7TILvcD07ftEqARClrej499OZk5SQCFWMvkEu
M1R+UHt5cUWEtctCO/wTJo8zUlm0U+W7YKp8dHsr2w/ji9tN+X1vjcUhVq5zsethOY9IYuRCtpHS
ZfxO/NceR0v21VbQrdLKsW5iL7dvdVhXWCgRUqHIfnF1jYKcOvrWSUX5lIYIP4HJoeAqmpM7E1tP
5wSoP701RFPqNeYMFdQz7dKsHWFE9ynD06q7wP5RJHP+pAxDzLK6jq7I7sg4YRQ/WcdpJilHtB9u
SB4nq7oXzuM2sQiisJ0L5N+Y0tshmKxeDo1pJ6dFJOr16Gj6QfSEoBOx17OsrZ2dvH+la4u+s4Ha
pAUEomqkRyEeJ3dlGRaMwDIo3ZNs9KEs9A+1j31K4e4iB2SoWiO9mGLjPVbV92KZ6a6dkogaN063
Nr1FMDDlifkMGtSU0XqBs2hmiLKZp2UvxuHLIE+QeOtCGoDAF8TIaxHcyiTwSRlD6AvTkeJvh+4z
PDMmgGSSCDpucE97dySwQZ2kvfzWA3iT0DTfE46AEzc1FioYiS4YJF0S+UKUk62xR8TmQ7zkzJNS
W+zWHJzKe8ZXaJJeeTYX2hu0S9HlfacV10gqTbwyRNCaE3uwS5DSsaFQ3zWIC9jTKUqGUV0mqXg4
Rj9I0ZaNCMk6x/hXMPft3kER8uK1zA/muQMU60ToeclU3zH33vmj/04qKCPLLkcvQRJm/pXgr7xE
quRwFZ8dIzkJ2z0lzAy8EHL+QNf1TFkW2miCJnkx6DwdYy2PhrA+UH2YFw+aH70j9E6LWwW98dCk
EyMfpU6a/RaihWBpUm9zocnbMxBYJs5AXrVu72cXJUgPupgdoSLixMwMqFqYIGd29dSntmKnY5PZ
6jwa91a4vCdrVEWtcTPL/HlYae0J3AaXoh8R0O+5XvUbCbK2uDYANPjetPHHttqpSI8Xf7zLjAYP
gyWey4Iz69Bp2hO+3EMaHEeAxiqPrCO1OODPQe+axs03fYcGMkucP67MTS5chFplBdSpnMwNRa65
ZQCC1kpTMtbldy1nvOdm9LjU/D0VHJRsEfKOCiInlDOdCFYJ+bNI4YWcmcBSV1Ic0EIDoZ3wizbM
ZHeJZT80MJr2NM0QDA5/oG5NW8o8FBQN/E3frPOzIBGRdyyY0hyaX5mQZZxj2CqMZ5s0zW1Ur0kX
Jqe0qCyfrRpAaVJZMF9tjhHtQpKVXKkIBn0wErT9PaxiTb6Qt2m7Qt/XPen2wie1Jm6OeoSo59rV
m7kwBff8+jZ3Vs+iouixiBXd9X0TcoH1V7OQO8ksyoUcvivt9EtPYTAYY7svxcSQnaOroi3YRMu7
kdIucWPqL0+1j/UKlDZjzo4AeoMxwrJ6aCzKnwFB1Waa06++b7/dIqdRZHN3V3OX7nSaLKw39L6A
UgbzrLtr6b4TWoGKmjnQEfs0g3DMWDuwdt99r81DTzqp6970ub9rFILbwXOTrSp0dwmzRzXl87mn
VxPQ6lN4h+59JqnAPSU5BFL+DFr/0jQG4KwZa6AM6Kd8Cnq/dQ5EHJzyIYdekk/VzkkghXM6Q336
akz9Wzax07e9vR8s43W0h28Oi9/5oCaUT9km93wiAQYaoiMSdG+MoZxGNJJLb6+gOe8qdUf5zYCQ
HEMO0MA/nWw4SQUad8zNILMH44DWoXJcm9pfgXiFHwdshqsMBy/kDWWQV1V1v9en0qvyTbbLh1VG
5SpooG1qMVZu6c9lzWOSjcm5BepALxlZ3VLb36RVEDmZhE/hSKevJQJhSSGa1I+xt0BMi/on0F80
TWv6nTo3+b3OR+98TTn0hfHLMNHRw9NFNYbO1PK2xAesBitGXSLjmncJfQ0aU+6MEjxvODR73aTN
MbIt/INmgc5Ld8cyQuYz1C0ttBQddUwqSqFSCEfx46AU4lWgmG6lEBWY3f1gTa9zVtBgMiUT2OSG
0Uv8njUIbgCCumLQN06FURzjf4jpbmvGU3+o1ezDRM+fbDhIQW6Jty7hxGAgstL2tzu2H51BtmAB
7FxFIOvWbCpmsNFzXTJtcbMRUWzvfTNfo7/kqOOw9qZSta8L9AfIHO6yuXUvMVCrrWX39Y6AFl4L
35ku7WrHjsr01LLoHdu83zWd/UKWAHhU9rhAICLN6dHzmUOJYXZ/RFuLHbPv/Cqr8zSju/BdBgCI
vjas2NcsaqyjNZ1pApMUMODfmwbv0Hj1BDmTM6HgtfSMlgaNX+HadZ48jBVMXOrs1C6ctJq1MZlW
vzldcPJukYx5QxyA17rJ4y7eaZublADIoDPWzLeZGHLtli8WtJBjlsqrXzWHBNbEFqowCdHVD11H
5LRe3e8n6fL69qdScmonGYOWNTi+rKp3rem5h2XWxTar27eCOzwwbc7hpLQdIxpGOpb+faqqPRP3
kFMIUU4TJzPOagQTtYzk8Ejw/q5kcSXvkDdypM/C8uIl8YuRkLgUZix3Mevy2K6t2XIJsEp3m7zO
jBui43Gp1+GHl8f2ATAm87Sa9nM0yKvdIb/uUhf1TGj8VI751eQivFC+A4kUToaoDjgxh74giV6q
Nnmwc+djXeMXuid7XP3YmBHrZo4GXgZUoSEpq7U9xJIdE28yiOZjyIANeCPIug5K9WjIcyVM+yhb
99UYGQRg359hdIlrIpAZNf1thAqeFHCFAZ9xrJMBb9XsMRKSe0E1p53s4KiInDKz9xmI6lc851NA
0M2KUGyLfDuHXURC3USbc6D/RZndb9tek6M43hJDyFoxeRMH1jfIvEzCZ1iWaYGPYMEB369PYqgI
P4jGE/s7oNO8+VUUlrdpBud7Met3L6qR5ETzCVhBETEoqdrGR5d6rBxE7WNsfXJJoKZzHyzVTW9U
L8x/IRJu8mj+SZnQ0bbz5+cUpXstwae3jW52OjZPEwfDnRPzvgujeKLxvTNSAiFdxn2H1mQUSTbU
7ZQl/SXlAba0oSd0V70d034yQoDztNlpk/B+VDXd2SJ6NyuCFmUm5KaZ6Crk9c7r8nbn9hN7lBpp
ILrIXk75U6zIAzGgOtAZFr/FIO8R2riHSeQ7ux2cA7a7X5oWv4HFems6nU9f140Obl6gd+lSXD7Q
JfxbhIBGVJA1W/kPiRreq8UW56GgxFKa7jOoTbzkoc14Hp3MbBThtvHl/UU3OehbbK+bov8j3One
IMzzatoEArurP5MK8W4pnegg8uHCG2OcPPMwA2S4p9WIBF7slEtaStI+pvAwt0ynzEM8JQzUcoN0
PzpIeIkkblvwonFibmjTkL5KqQ0T57Pu7JTOnXoVmbrH7b9N9Si3S1GFuzLNfjG0mM6DQSw8U8Vj
yG5Q6OEUF5CVGlz3gWx1dc48H19gm93Z6H/PCebf899/iTr2Th7D6/XLtqFuI+3ZezcyAEVKK9Vr
r51uYBcTlsTw06dyA4bCWaKvYvq1THx3KknGIzvJTsuK3kSJhd0dhXuMS/prlmjOfz+I2oBdtRBn
QmFBGVucgcDavfhT6r7elw38Tgh9tE0IVXRcYF1DB7SVnNnmbM1zuyvF8ps8BLXmS35k3WjS/Jof
0gT5cJ7QDPZmBD7rj9SZWf/3hzQv+41QTKs1ut2z5bgvljnOe9gSXIARlMvUTrpg4blTU7u0oPQy
m7sM2XkckVhoC722aTiHrC+OH1ZkuRpYUDiQzPjek/JMnwhRcsVC6sSpea5ddOSJJ77nCdo8ib6U
zLRWgIAn64zx3GYjjmZg5CdtYbcvSRrfaM9JYJeZLKUZmsy0IsgjdH1CCiwmM5PPyhj6y8CC7xoo
2WgLodT5mkYa4f68Jhi4I7SckfNc7BBYH5ICtA9D1jGHaiewJXC5ulM0jxwCiAQOuwzxSao4Audo
2OMk/04LhrXaUt+mr+9Ugik7t33M0cPw5FsDOk81dzQEWWARUp3ERK7xTOnt9Udsopoh06mzYCuz
8Rc+a2KUQzC1u+iYrOnb4Cgwfj/SkfpGgGhQ6LZv0PS32DVN6tSJhXXIXwt8hfOYvhcnbRuHpC/I
6zBLucdHGpDr9qPwO5+k8dNzre2ApqDIAw+8eAQbIW2vglSzyYNDf818vAx4utAzwg/KmLrv8AAm
GKUWZ68Lh7KV/r3p38xN0lz8EuwuPqY1nsG+CyVZ9iZXCqQRhq0zAhC4ogEYqcdxhtIop6kLpFF0
AJN2QOrYdhKNE7Bf8UFL8VqOKugW0sW8igyadcpoElkXOH3+HEcrHucqY4ip6985uLgsllbeJhW1
s1KkoJp9/mR47qtVL5QW1INlJ16R+Ffb0oaTNmY0z7QN3HZ5DS3YsYYnGoRoyQ1apEhWJ3wrdAOQ
EEJRZUkZEGo5JnPyhr+ubu1dW6FmZDEl/BOl4cGMkedbbr533P53j8A4sMC+pUZXgx6pw11URBwT
h/Zi5H1DTM18Mxxzogh2rjC/o5xQCCusstNChVfl4jlCh/IMvpYaR23tyrxRjnJZyplrlN14Tmdi
xZOaP1N57ru2PNBz9Q/n1m4/dkQQT7mL4I4oHLOE1aM2XrNWeBOJwVBv2DXgy0uLjbIn1iiP/bVb
QejSGIFi8xxiosVyQ/rZCSMAr9LsraADnJuKBBr9NomRKRNIYLshJ8Pq6UP6yECHddwpieAwUi5L
cmPFGaVRDRRrR7ie5tEJQOCgeoryiwXih5mLWx0oeVALUXPtvazhQrJotyxQuyBwue+InhUFTfw6
mG1xrYzHvJqgtGbptfPa36iNnlyAnvR3/zAgI9Ww5XRZV/etyD/QwTNnSpyPWjaoImTDyLxQ70zo
8CiaTEH0UDhBR3AEPN70TvgD3kxvbQB5BVIUyAcygVWnWn+bdvRYeJGwHBQakqJTofCNjqaBPzfp
Q2KrOnEEmRQe6mk5dFZ9F/t4nVJPz8eoInaqBsxs0IULHHwbpbC3fsOpJ80BktRMe7nwgYSy6FhV
9QvzOeChQbsnY7oOJX3iVerK/sFrOmn28HQ/Z72/sxuLCSiFPQtusZ/Uh2szvo0q5u1ScQi2vfqn
s2wSKSioFPke+6xC9FipsiZZlJkJ+MMQGyGVKGghhHtMDxr0fKV87IVVXHqfUldayPGWyRiDLO6O
jtdO93FM/nuE2pUJxsVDk7fRdnqODUq/qsA5ZesJc1+laCFySrjrFbjCmgbIqUZG1bf+0Vji02KT
ojX2OdLpAiEK56Q5iIi72k8ORagYk9/RSFSjXDlKdk+MQjU27g2MtRRTOwN/1QI09ODXHgwLHKvr
I75wWyvwiBEvhXiymHD4rYfsZ5nVgYJ9mjzrrHkxp1QyNFnxuIj7qbkqcw/F+y7OCtK+Vqlwe5+P
/h8qurveZqkIy0FuI/bjsxTZsO+t7itkdL1fGu/F6Cvz3hfGY6wvNTUanDCF7tUGSSEm0ussMb2v
juukHzBPskkbEa8LkYnxtm3Ld0faN0DZ0DYn9skYu4+GffuFvk4cjFC379Q4MqbVhE7JNECD6J0c
o371iHtlTTUI7F6mp9zEjGMa+c6khNrh9bn3suo9DJdjNb0pQDsnl5kTJQcHbepT9hwfRT7KFLNi
B23LY8g7f+sQNJqyVG4H316Ccan+ZBqTPwkcj7QuRm4jzn64Qh1CA0627Fndh3vfk3dZjSyD0GZw
GjGc98ULr3lBExH7VJUn6ogg64hBE2tpdqebGGVfkR5JP+Q2iFpEqxX+gjElmV4DxkPQBydrYh2v
tPXLSdpqX3ly5/HAmt7eqevdJ6z9tyS7cPN5JiNvc0ZZLcftkLAP8QPoEXW2dZP4KsblaU7lAUmU
HaTm24gaedtTycA2BOzkZAyvGwGqtk8pVaDcnbjMv0KFgtJQzOLp2DzSsuRZNcUl5jXfyaH57mvn
SHxbvLeFdS9sPMhhxIbbInXaUI6lB6ejyw1+jNAl8VM30QfSBIEJUVJpzJhXQQd30wHDMpWkAm3e
Ureh4gkhXuXmtZ/AG7TT8uMbdLRjHwZxCe3tVlXzTSPe5pTsZQXKwPZuU5jLu6yspi2wrp/1LesT
lzU252AFHwDPuE4ele+chJAGZCk298RGaZTlCM2R1aLtfW3RULeEppE4OS77VNc3fSFIG3FJ7DzM
CelbkTWLIweWKIg+1ISqreUS3YK63s5xm9zmHldSXWof+4V8sSRMvKhb1ny14q0qM8AWbUonI5Ok
ppP2mk35XVTZP6Iv+Dua+SdXvG7EM3HL+x6HSGv8XLR7sOrZ2/fIPiUy6ixH3I0581ObsjpUC30y
p/G8PSI+MC0ureKuWdUiMSrURdEOJOhw4DwX1wTSYSqCmNjjhYYaD01z5KKjb2/vheUQyY640qpg
3glYbYe0Nb/GYXRRdILrMYz5rmia6ZDxim4FCm8O0KzXg594hzK5W7qwuBldf+/5GEAxcbYI2g5Z
3xysfKo3DSrLfVHlZUDcOaeO4SzWgv/vh9CZ/+fTmQYmkusTjQ5I2dXyuRRkZcex9cXbnt7pxOoO
yUTpPi/kodoripf6kRM/LcLcqGHW9b9Li9sPEvunY4S3TpSFx4rbCvrRgN6CTcXjSIHkZg/81ttH
5eqJO0SDLhhZkGEQGXRIVesclzz6a6mpAPz3FHKjuPj9iJZAxQhSUgPk6Hi13PKHFvOdm5EDKkf5
0ZrtTSW9cTMWZQ0cO4RL8NkJGnxmCONN9hDNevQwngZ5P8zxBprXY1Mbb4NQPmoIorNN1V7niCk2
aewsxlN/VkhxFic1dgOb5XbxolOF0CnI8SVxbd90DklGtQ3syiGGl1nw7wkmGh3/rFmbK58G3EcI
IzfxJL+tdv6V+MvLBK96L9P8mnp4t5KhxnYquOsGue5SIWpiw1JHWl7gVtgERJiGuyb21LXp0WkI
ukOLnk9lXMdYozGEJ6gFKxN8ihGmW3af18WlArMY3nvZCfxMgjoIxBdagwdpOn80esojMY4Q0Tva
0yJ77v1PEoyJ5HIQ6mQ03ZncK6I1kGrTCH+N4bQBW3dA53bt2RVnz8UrM0xAXvD5XgvV7UU8GXv5
7UqkmA2Zcohpn42QdlPhwdLtpLdOC4g+ipmPlUZ6MmHa71RMfHFHCte+jdFY04/ajM5Eh8Ko94L8
rKjsT77khFTACwFx5zAfphs31f7DhMx9p6OBuQrt9bhHeegVtn8AdcJZDTP3smA+GkuoxYyfzYaR
EzZWAOo4GNcPl3SY3aAURU0Bnygc2UkexKwXYM7q+7its3PUQpSkJXobd83RWaWtcavOSmAMqIb+
KFRrHN0yetMaB2vPfGyvhvGtlv1Pan6WNis8HjOPvfYhrqAyO9lDZK4e+JwFvag/ZoFuqTXA7Bba
PHfD6Bw9SNDbKS/Br9GYUFl5kw4i25X0ikdy3DDhr6qwx84Y+xOmi2tkRDPVaodGQOrowqYeXQyb
MEpnsFxyBZR7BpuGgIHEiXrJHzKr7A6FqS6zR6IWo5aUvMEczCMuykaIQ6Nmpos4i5LirmHYtmmn
JjnH5syhN3y208Y5jAOJjMsMyzMqsd7khutu22qsD2kFKZU7CCHmmJwyx3m0nQ5rVc2BvJ/QIifD
uB4Pp3f245c0tB4KgeBxic4jyhzq3wQXp11fsYU4u2sk3M8q7pO9nI370v5wjCI/gQHmeucU1lQx
XWXhvMDFrY5+DiZbomzaQpxhqaUAWe9wjIEwWDyB2dzClEG+DQnxuULTvQouevWTevlL5ssKXVi4
KZzRfuiibZgwzUrECHcm+jLRNAHvxVzWjG/FxH1RecQnprGxtccatk5Ntreu39BG/SmGEFx8+GSF
IwjPKSOTozOCsOYM7ZO4trrn/Jsw3piueECrjK1IYvwlUIUZZV/bFGpzsQPvWcwHjRUScSeJlyb1
FzP05DAKY+N2TQ3gV9XwgVgZmprgDnumS0ri3r60rVPq0SCIJhscPqTodh5v+lrdQlieGSWS1V5V
VELOgNaMCFp+7cSkz5mTc1biVSqm9K7LI05kmii6SE6bSTmI5pcsYEZsw3CgCZOXAo86awwA86Av
JRHF4SrV8ig3yQOMABF+z6tHdAzXGTgzyaTKGIzWKGeMKP5xJZQLvFEBPlniGwg2Clhyym1BX9mC
qtS00T5sW5JIneaYQLIpDbzafTa/DLN4n8PkXBBVyZ7ov2u76eEBNPlFyvxGh1NxgemDtwKRojUz
4tTYpzbYA39hmDvmVaaP1eDfYGiJ9mC79RYWVWA6aYafx9gZVn2gxCjwkhWKUhOHQVoOV6dzSa9S
h5QBI3UntVXuo+4iBSeP8ZkORFFsy5EQDlRDn/Qkud7xfDeT94YAVIHlYDQY24BArxodcwBXN9AJ
l9DMzmWEHfkh1P+Tw9LZiOEDUNdjOgvYeiSTWhwT6EPdZoCXwyzbxiXLBk5ohhaA6zN104m5PEpr
OkL6Z/Dg4A1a49aqJhGXLibHFzqhy6Ia0sIqkPEe7TLKA+nolPuc+tRggm4Qz5fouN3haYpYji1c
nFyLhkabLheTznCKlkvMt03IoHDyWgs6LDb70bq6KNp2nVBfXdu2B9vdNnHYn3vrCYc8xpIlPHcW
pxg4wdTkfnItGuKDs7gNhBefkt57nHvNvZvE9zMmQlbVEhsFN4OcYH3Ap+7P+YItjG7HehZjIwzr
V05uNuGbwNFdSN3MLQnb479k30C+NiouP9BYuWHTFqHdNVq/BaY7FrUN/mPoVs5QgPjyA6QdOC7S
YdoxeUMY0PdTUNHdZ1jnzsE6XZyH9mrHwHH8yrs3CzgtHT5dtPW4KC3U3YmVPJRd95H5OeAtZeOF
Ccne7c19OPerLLpG9e53uzHjYFiFiCZQMx9plr/U1uLvwe7MpxGkRHHnl+GPQ6uSNgJC/DQun3RN
06qvF4LryvnO42LbGWbxrpancALN6BMWkcYf+XqxhqZV0yGhdwFLeisi+dB6bgXHZsUoyGAUsXua
Q2zpCq+S6mgXuXHI2QE9SGwSq0lMeRk0c/zpCKATrb34W8CR8QKJa+69K8ygn7RuXrUhj6RWzUSr
TcwgogOSUawCRBvfxTJndu29ZjMNi0hYFtKL1SdNpH0QRtZL5o4nIFwAhKvnOcmbi1zKh468LkbX
gA1DfSc8FLghGqBAzHQum+GR6fErQcJEiKUzJ2xwF1krgeQUNt4Pzg7rLfVcFC3pym30Rgk13XQY
P8lueIeaAmhyQj0JTHMTzoV9J2W4Dw82uwpVoUngn9W+2pnKDr7ZUNQT8Yngpx++OEI0weI/zAj9
AU5ZaNNZZAubSXdmph3j3+rYLUnQhST4FboNd4WVjRvENwe8IYx3/JxBGKpc+D3zfpiI9jU6vFg+
9iRhGtGR5mSCfCF80KXeLkI5NDxPlm7qSxiuW2+TBrHSX67hPaRhcu1QfB1B+QP7Y9RI2+QyKrWc
UuDG/jLfjdb4qNL8vBSE56a9aZKwah6dJL/1dLpNMsM4CipCznmqCBTOxLnFYwj/NT9GRg1lVg/H
Ri8+YSQs0JnE380SECPNJ5INMek5pTbGQuIcBgpEggH4VSK9ibQb0oWwAT/3wJyIR+1xh8gQHeTE
mZaNxYZrhhBStZg6F3PZcp42tuXSOXsOt9u4ETW2kt813KMg7xJscbL644tkQPTDHTaI6BQ7dD6L
hm3X6RjIeDhNtuKL2eRzaBqrLYIBoys90Gw8MQFLH2Z4xcJNWKZLLLwP6apCtw5oNPC4bP/7Ucxs
nDfYEOiMFlT3Ueks21hN+EdMXvfoDopsd+Lkidod2yt2fV5mYGOFC4V0kRY3K+Mn5NZOU7xbIVR0
2ndYrwkCGYblKalpwzcq/PIlnqW+6RGXoWjtYjPErQULSII0BijkEQHKQs3eM3O8oWtJvAY1gQ/T
BjMJpPSS/HYwOeoCLGuV1P5icGBCrmUXcJOl3nLMo8uK3s0c71rfu+tT+DzWrInuGElHmReudPpY
YM82Bav3UoMtCW3qFvbpnQ3DMTTmehcvdwAptk3HNArj55vHxJXPOtZtjYKdgOapdhwMj/EtTUj6
XYQibOqa+g10AaM+ijtI9NAcEmiqlcPc5oe/I90KA0Nh5ofxdvqMmpuRNh1Fq8wfJL2QsiyHw1gR
GonH0dlqq8ZHVaEjt5saj9OiOLwyjWhNyDzLNF3TzL+HPH0BR/41z+GvtOsUQlTDCMhBfyhiEFuM
7/G1dtx8eUic0GCf00S/qLx9ZsRHNE9GR4atj2jBJHsjEjWvaajEThfQ07eoYmHfAmv+4QjFNdAk
yJhQTpJYj5Zi8pIGXyqbfF6iMV/J5haVcD0y9jGP5mrLFGhojlPGLLs1qoPWBGCW/8XdeTQ3jnRr
+q/c+NaDL5BAwk3E3YikKNGoZKpUUm0Q5QTvPX79PFD3vaXGCOSMZjeL7hBZEhJIc5B5zmt0NJAo
Wm/bipdapwJxgZ85rgbcyjfoVHDCxbuL5HhHiaRAsGylttpVYAcwxqviBkI1+cGA82Rp4ImjGns7
iT8VXqlOcwHf2aS58tUo3GnI/nBjRsJmVJbbkcwf0qQ4rets6zOkp0QFQqgmsqoqkViq8BNHxOpE
g62D4bB/Df32G8rqlBPIHzKfSJ34Kvhbo4Y3J8leT9T/yDemB2BDXuoRaZHK3ZfMqMp3bzUHJQzH
+Z1WjoOGh/qTQ9s+VcdDZYnfiWRH6ZXuznZM/sxTek7S1afY8Yu1J83+oovjbIMIImp+xaOakIpC
NK8jttYYdmi/MnFLsARU16wj+yd02P0IA9GosvQqB6CvWcAYM3dbYeGyQoUUvrKD9TdquoBJUOhc
xSP4mOK6KzjrN63+BOzsRbgpR8SBRK+OELtSUeTAz7F0athleQxtrQKaDLhmhFWx7tEXABHQwx2g
JFIAv1nVSABdRqOOz3oFJgpg6EXeJN8sG0Fr1xjBFEJvuAisLt9npEMHZrwPCojuwwupcPB66qgH
iHjSNPVucr2udk5UvoSM34VfDvFFUbnlKsBdvMILt3C6z37VAcNL4/6yiNtncIvUPsWnoFeKrY5G
EvTCakUSCOQmjh7EDZ3kVe9fmhqpsFF8UfAottBdUEeQA6kJn7ofEU7W+h9tYm3MLArJrXnw1l+U
wGqx0Iuo9BoXfiZJR/s51R1lH4G3WiWerR81YzpVpfKgZby9ZMzb1MhT+NHlvUAmnGouHahmFH9I
U67qNHnoBnFdOJcOXhx1YZS73stK9ofd3z9V009/Pv75lT+/N/uV13/4P/i92Z+9tvH6nYKRITyA
6T7+Xy7zeoG/rrXY1J+H+NPcRFmnBH2+L96941lTfy6DYYyMB/sauiM5SCVrKVujgs7G3tbTnRdT
rQRIJREuR07ocpz+XRVJupNpPGXVp89aB1xp//ptW5Mzunj9kVz8gKLf9At//e78Wyh0YGuna/ke
tFjeUP/1+a9LGW1cPv35MoeejFgM5sxTab0zgAi8/lR6Ck2+/jj/HKJ/MP5Vin8FlZLm5fPrjwqA
pr//6vXzYE5FgvkFXj/nU3t/rv/6668ftdD+r8v/dbk///TX5f58fv39149/bvzPd38uno5qs7G9
7gfeXfkOcbhSpZZsZrswsYz0ysv5UZgFoOLXb2u0Mv/+/OafXr+llhxiGNBVu16UWLgqdbYHMP8M
bPnJCzBfVDucbFyyRjWai/4wMgzT/2qJY/jrT45h7xAToWJuR5wtHFxlkXBgG4zJnofR45WWy4Pi
2t+zjn1V1AzYzXFMLFGDC/MXMEu8BikYEGJhCg8p6fTMpTDdgitQzOrXMOpkuCd94iJp6qlKhEs2
ZPZNGqe/xmZ8AJ24B2OEiF5JrZ3SyHDR+VmHxhRcU4hcPyA64bVdrzrP1mALxXceKq80B+ZD1yjh
oXeGVQVEJU7ta0ySNtJCuiCoYP7F7g2MYgH4/wLz9PqiKKTkFPkpSa1vKDms4zLNPpVx/I0Gb52+
HS6VWo/ApgDk8sNLBFvUL6SGUP4J0epS182UlleHih1hEaVTUTNHGRWQ8uBqn3zw3L0hJkdV7x4w
l07BLXgOxYhZfdrV0Durdp23GyQev6QyMimNdSBChgCebwVvVhpHdQRu2I9hvKpc6uBZ1WOAJYbf
iVGJVRRBPjJ1EiGhp3zuYmuL3U397No1Ow1sXbB1tr7407Y2XXUlG+FaD9iC97+quvRw4mz8q0KM
m6JxrwcoRnCBkxcgxri4NB0Eb3aRbpMf/QEGECBqsepcl7SHi6RINSKsHx/BUEMa4IC1Q72qR2cQ
4nLRAJrPBzi9RkadGYB7+oxNw71aCh04nQCLbfUQosqmu4jdSLtwbCW7NAFQgEpRNtRanlHzTZ79
4otRuuKBUgX/xZCeI7QfKHhekMr6EeGNsAYio6/B8I/UOaX+Y+ixH9G76eBWYgYkrRun1X8IZVIi
S0WxVjXcDNNCWtiGZN43t2qZ3FDATcXgpZuAmdVV+VQn0H5dKziShv5io+SVOyNShDI8Dq2GQkOF
pSYLheLXXhj5UyDx7WsrvBGj4VarLSAx+ShX2ItH176SPDvgzKwclqHmu8kBW6gUae1t6FMEBqFD
AqHjZI2bFnogQfIQCdFvHD0DVJZSrsdoBdRTcm9IBQsMDHgUxD5WbCZcdC61O3w8bgNrW5UAGDh/
/UgFSWqkqPuLEqHnBE27WzWQdCl5TJxqJ58E3rFk59n5Jf0toAFknR6tAI9yq2K7EfaVApFmEmms
LwEZYu22EkXz0qflIVbSO0f3Y3w32i+y/KpHQbh22JWrcZVdyphycSKv1awE6QQAb5LWmJBBsqIm
m1xFXvk9hRm7ykQfb2vqIiuq8tTw3Rp3QZRwpKRwU4s9nOv0ItKDz+AlyNjrJMLdKvqRC/TFE7Bd
k3JHVBhPijbxkAJNkAvIIBxk4p45reOBQwnQuFJrJMJGae7UMgekrjHSSg8ROBXrvmWhVcgIGPwl
6pcp5GPQXfaXwLa3kXFMhcOWTrTAT9rgd0ftB31zzuFj4gAmgbVY9BztampeQiTcc48lbt4m6g1H
i/EGGnqyh0R2VU36+F6I1FpvSVNbSx9p2gjW6/j6sWJobwbdGg9uM17U2Qg5SJomCL/px9f/laSd
EUR48/XrH9XExCwS7SEWE+74r++mP1LG8gpIvrsrkjIbt0Lig6MX3fXrb5gc5iq294chhy6koc/g
9soT4j7gX7RmX6k6xP0INVjRHNoxubNRfr6qNLwBK3lNxoZIiZ/2Gj3e0U0dcHCIVcY9KrAQ/1Am
CWAF3kStvddT6EhjRoqSjCEVZgcX61bDSLY3r5O87NawcL6B2bkDfh1slQkjqfulvo8TJFj1AlCE
gGrb2DE8FWfXkuze5EF0q3UyXmUchtlUo8aDt+c69B/yARvuULNIvzJ/LnT26SAsscmgV3p2xp23
i7zgG7Jl7sR3/9mYaN57yPRxmAXPxAJHwgl3D+zpAUJfqgKkiUYqWbFQiBioL3C84B+QpbuISnNL
AqHfuELcYp/QI3Ai7wrwuGv0HcA+IufMqrkuTPO3oYxXqolf9FiMHSWN8qnQEnB3Zn3FRRtgdFix
mA5nlUf439rai5IjffCtaa3P3M+lpxu/NRE+OFZ6NFrZbZoAGaNhfEqG+KoIuUEhnbWTx5+MUfte
BwavnAHTFkQsNtjsHVEM0ndt89kuUGEzUTUyhxa8VZdvhqz+olb4YtbAjv1ObIQE1CvdvV6OChT4
o9OQ2zBKjXSAgnppQFKQ/X5dJfCnfOfGItM/lSghA+n3XdFWG1UiL2g3dKL04zuXqt8KFW9vbTWm
BiMcjwV36LdpTQ6g0TNkLPEmhi6LWDMYYU4ejo7UXvRi7kaM41aZrhSwo8B31hxSah23CMV37wsP
fE5vJofW+Fxa9g/HZZuKEdS1RXZkkAD+VZ1bwXoCtLB3EE1zzcp56TLUbZou+qlq4nISBazV6mdm
Nh7K+c1jmJR3MlUPdux+BxqKblUOSk51bdzMtBVHZiCIYeaukjYkv1e2162X3dVehPG7oz0CncrW
pps8DSZTRGOruCmHzyI2oSNXR7TxP2fsCxrzOLj+NxAMuxIW4IVvSZg8LWKkADC/1Umy74M4YNpi
yGuW/U1dmw6OFdbXLog5NRqVzR5pykrh7RDU38su/aIPwbWlGy9pEn6naKlv47rEPJbBDYW5x4iK
At6TGZOgV1QUY1CkTcbmEbHBdteOvP1TtfqFhVdsauzGHLbCXY0SfOuDcAgKNFy0NANUvrUi9BRb
+9sQPcRkUi70trjGiFxcdHZ+bQmkKckEylXRW0e7Z04L0hWbkfTI2k1TuZJ5+LsvkNoSOBcBq4GU
Bu0GDFroMU05JCMAxN6rkesxgKblFl8JV9q139rtGgTdyvXtL4Nvd5dNIx8UKQ6Kfw+eFrkSdECo
jgFdz8NrSiLA5Xy758hPBmvQbA4sSTFxO24aFEEu20YeZYxdmmbsEOIE7m8P5XZibOkS5jY2Y1Gn
jGvH4+2VZS9Q5y8atHEv8+YOn7QOxw92FehytrKBPl/BCCo6cLd6G6yTzrrn5IA+nThW3uBDPU83
PCTqCKgxrEzbfmkEFBeXYU+DULvyM28ytEO73MFRkbx7FrrkqhOKP73pUrstvVsF/cE0RrVWKB7U
amXaIhmAikoVVafK6HbD+HMc9dUI/hPZD+QiGx+TcUegD+IH+brK2VSy16bUuAlxgHj1CFM1vDoG
3iwtfAYbCKNfCnpD4oguTLlOnK9ScX8bruuxOvPHMWsoGTf5ix6Vx2ScpJLZfI45NMKkJyddWff4
N1B60cXWgUWwMasXDyUhlboL1Yi2XYe9OAJkRD/Eyrc+1X929+1FY6H5VXOO0IPgIOss2GRW+rNq
vQ1dHm1gltwMRt5syu4Crbpd1CdAqMn9Y5BQYdCiwds1PNiSlbCLTVhmB0c628Z5rY4dfJPttCcD
NC9tooD0jn2lAquov0te92hI1lvKy+z9EUpC/rTYtTq1WNQhtwQNxAcrEvSpn2JyBtw5d3tU7ZM7
3t454MHiNyVYzrbQ0VJAHCbbN/bcwbqripe2gWnjGJMwKLuCBhGoFUISSJC7AL0ryPLokgEJyvrP
oyB9rmX51w5vVnNoHitPPhNOnVVbEnK8aC+Ay5F1dW2WUGaCGtNH6v2PPP5NHiLd0w/+Lxu2zaSg
c5nCkFMmIXUlU16a2M4/lbp/lajydmy1nxaFilXv/ww07dvYgkyinEyAKEkE155zXcbAJ6kJ7kRR
WtvEyJVtalX32ah8R8KRIuOkV0B45RWOxDY9mwTmnZejdDbZlzuQOTZBAz4yMKM1PlkYeri/y66P
LvWCEpJaCxzD0u95B99XsXpSd25Coid1OCOlB4Yh/stI6/9bFyr1pAvVfVNVMxeq6Q/+cqECwOP8
G5C0hhyKZeqoGmIC1f2u6v/8l+AfpG2gQKfr+FThWPDfNlS2+LcNKVqoUrfYxbz+0d8uVFL8W9iw
pm1VSskfOvL/xoRKaP/6D/zgBi9Lr3/9579gFUu2r0I1Jd///H4fQADkzv5HY5eYI1UyxKfBxuh+
A0pXg8rXRKoXfwVeqEHLNH3ru0jaIgBtb5H8bgkrkqTxHalyPf7hAREzD1Uu4/7nv/64eL1jjTU1
/t5N0YtvbwotEpjrVp4eYrOMng211L5Qpb09fXFj4eJTT7x5YrMEuqRlXXKgkDCph3o93C8cl1DM
qjiCnm5k6Qlmjl6ZYiMBNmgJ3rAi8ShWcXpbV13h4mL23z5n7/QQU+PdHlL/+RDgo1LE9aIEJHqT
bHysrrcAze4KMoN3WlGc6aqFVozJt+xNV7WlFaK5lnD89bQI9Lt2p3pGg3AuO4W8zT6ffpaFATHs
f7aSZh0OXKahHcIwaNS1ouV6cOXC6cW9A0BGuT7dzNLDYAP39mHKwFHHovPjA5DKVDxYghPf1oV8
JxLU4kxSPxYIG17Np5tbWlnGdB9vOq8yOBEjUu0e2sozSTbAd5ugxhi0KJ9CvwhBIji8E7NkO+hV
4l/z22ZMpVNh431UjBGm0lo120GuM4jahnU8fV9L3TCNwpvbEqVjybbP8LBNKrzBIBiILicfBpJ4
Zaf4c55uZmEBGNP3b5qJRwB/nh3be2Xwv3Zikp+YyAwfu/gsPrjWkHmSDQJu8hJUeIdhnRN/dO0a
swAR95WGZL1v740KpE9t2JCvYrQFvp2++aXpPgsNyDT5bWaF+qHSUMb+qfv1kIWT2zk6vKGDa0P9
wV6axYg6dwI1GYrwAI0GLmjt+iSrUj0HDXL6SRbGWM7CgwanNRbsFnDRjuN8bVt5DaVeh8R/+voL
U1XOAwMsW07tubV3KuJCkgWUqGvlydMc9+hb3fPpVhbGQ87iAsW0qEm7ztqnZp6t5QC0wQ1A8QWU
u8901HSpd95nchYKcmgOZaCL+IDWqAHstf3s1G2OsDpe2VmeXWpZH+Rn2loalNn6Vv080lOjjw9g
M6utk0XeU+rBvT7dWUtDMlvWuYaYjteo8SHVPXWj9ABCVKmBesPcD+g26oGn21kalNkKb4U3Zm7W
WvvJLoyUVIVcvaU3GwtB7cPpJpY6arbMa9OwYkUV6cFJMb6BIwFdqI0ePnbx2SLvqdWGemJzOBdB
/ygTNFyuhO0a9vXp64ulDpotbs0AhISYjX/A32zizmiuydlD8UcKyaVlobGwyTScez77ne7VL1Fb
2epzNWYW0M+4brQH3BekjSg4chL2cxArjgaLrEe359YxjbRJt6dvdOE+J4vVt+8Bww202FYKda/Y
FTS53HtQavlk1eH4wQZmQcKJotZVNFPs+0gRh1aLO9CbQtxHseJ9bKboswjh4CvtWsgI78GXVdel
YhTfIO6VZx5gYR5Ou/+3PTR22IeLLq0PuorwsI+J/RN+BUFyJh5M/fBO7NFn8QCQUmHX0ooPitIK
AzCXm9jkTwc0ZMlrqUgQf3eGOOp/aQZVlBFCFEh7e3N69BfChT4LFxilKZWixc2BYiHQHRxMfueA
+fXK8u4RiwmvPtbMLFroVcahyk2aQx6W4Ohb6l62OZLUjYpnpazdM++jpZGaRQwOJaTS1aTdY8cZ
NsDT1RxrC8PQtNT4YBOzuEEpoOjBM5HYNUxcuycdn8S1Sv/MZFh6glnUkPAze1tRnH3YQ6ojk9bg
G5Z0brz/0EC8Gh2/2fVRjPSaOgqZy7Xt1Y+FkFgM+VoLS3hjQI5IKT3XWifOjPtCcNFma7+DuJ/1
Xdvuk7DKP4+KMSDVHIg7VJucM4F8YQZrs7VvK+SvC0jke+k0eLQZGpXslpxaGuR3g4Gnw+mOW3qS
WRDABipXU7TSjnmRwOyUn203K9etp37w9KPNwsCI3leiZl54bIMA/J+51o0clQMkx6kwV/bl6cdY
mF/abL27Wa34TeL5h7A3q4PABHcHnY+k1enLT53+TizTZuvc8wn1eqmo99HYo0NNorHz3V+NjpY/
2Wt2h2O3Pt2SmFbEe03N1nqnAW/3YPwe40B9lKQmm/ImQI0PoViKxnoCsT9CmgqvWArndnjmAZdm
22z5JyEOphoW2ocsdg14s2j4uU5FTStH1yrQxg8O0ywMwIAbi9CMtXs1QSmxSnL/q+WE6plVuTAJ
pkTX2xda3HleqXe6f4jSQYnXmhYF+dbqtfpcLy01MFv2nu4Veg2EAOCdk37TWhQJVoCKtDMHgoVB
ELMl7/uWTwHQ9w+NnyjYlGEB6SBGtgV24226LPtYZJkM5t92k+uUKuojqX9MWqzUhz7/ZASAHQEY
AtJFJO/MTF7qrNnCxwO5tnTQf0fbr6jgo5DydWBnfSZuLfXV1OqbgO8bvVV6UKeOvBCdVZDG+0w4
ymVnes9JA1Xs9GpcamW27kvfVlIn0LNDjAaQs2NcJsv2IabhSwm8M6Rky/lZlmdOOUt9Nlv8Wj9W
spDCO7adAxyqs8U+JkN7efpplq4+W+SQtkAX+Jp633hl/111nACPpMgiu3r6+ku9NVvdttQS1xQ5
Y8KuaKW60VctCs19midPdQgy5HQrC28sdbbKfTu3sFIIMWFF6nfb6CpUNL+Sq1AM2eZ0E69x/Z0g
rM4Weh/jdTjGyGOmbuboJFDhtVcj/uCGM1hXVd1TYb0whB4133oPcusV/pNkQMH+VfgdoMAXKsbW
NjFRodbm2GXX4clHJbtAeQLxk00DGsr6rnZVN3yy8GXQEQCKo/hrDAew2Vlk8BCkASIthXYx4L8U
/HLztLFvTj/e1FPvPd0szuD3Z8NDbuNj0WaPWonaAeyBQWnanYzrp1jHAaaB0ZG61bnt39KYTTPm
zWrt9NAylSHwjvglfAmqAS083bfQA6HIdPqZllqYvn/TQmRWqYmChXKAyjauugYpEBft8G1Yjs2Z
kLPUbbOQI5tK9kmOLRywmBfMuLwLFf32pitQwvEMfTV1HGzxAS4haPbTj7WwZKeyztvH6hwSsQGu
pwe0t+J72euivWitJvvYtlmdx5vIkIHje95xML1s6yrWbaTkpKESsAjx9ISnn2JpcGaBp/PHcnSF
Hxy6PCuTJ8dH1f/GCT0MZlZ94U3EsdMNTevzvZk9j0CMOwl9LzlO+7TGE59cD5XzSDR3YJoeewD+
ME755nRr03r531ojXM4iUZF3SRePhnLI8KFB2aE20IBi/NXQVifWsL4q8+H76bbeja20NYtIIiZF
AobGP6DVYEO7yI+q18frUke7TQls5yOvCJqZhYaqScvGM6Icg7sAZWPX6h+sTniPpx/i3dnM1Wdh
oBAVRiixmt1rss0ONqqocNtkc2Y43h18rj4LAdAuqrZVpL33nRBFVKwrnMq4Rv2ji14AXxj+c2/E
HtpLY2ik8C99I2vRmvnYo82CQxSOuqWHY35vwyW7Qy8HkULfVfur05efnuG9qTaLA5FiiUzPi/ze
5eCMonOVpCsIiyixlahXnVk9S43MokHU6Ubmk0vfW4Mewz1sAXjDYgNUiHSSG+rr08+yNAvm0cCt
RuQRTboKaSaSM8CkrqvUCB4+dvlZDNC0KoowqC7vpW3Z16YN32SVN9ownOmlhVVvz1Y9FryZGIBS
7ttRQ5cCs5uVoRtIPjeYlyeNfE558Z955SyMiD1b9TIkieYNRnGfOCmCe8RmZExg8l/3srV+nu6v
pTZmSx7v4aw0Eec8jPjqBlhYujYgDQj4yJuMac10O93OwrDbs8UPSR/5Bb0q7+GuDhtVUdGWzsME
KYTT1196jun7NzuAgeRiE2vRyJ5tMCh8464RpfD8OLlHZ2buUhPTo71pQjP8jijsNPfQBLV9Yrnu
t6gedCwLeImemV5L3TRb6UEDvbW0RHWPMC1mwlar7PMoUc7E96XJO1viqsyUevAqc9c7nR1Fa6Yw
uHylNDEiAu7rGe41psDmiGxiaarZ79ND8+7OSYXO+s9+C5TY7/tgNO5Gpfeb/lJ0Q1yDVAsty5/O
uIoLKktTiJ/NVdUHoPQBDo29heVWDq34I9l07mIWGJIust3Ri9n2QvMnu9lYV7ZleGfmxjSN34nQ
1iwsZOYklWPa0TGgjzFvg4+PQcIuZGvdYg1xuiMXhs+axYPALF3F7TMeIWkR/U9Kf5tRO1p5KlKA
NJlaMOhPN7UwZtYsLEgrrfMs55CQqTYu6Um+azLeNFnE3mZqShvi57H3U/QSxpfTTS5MfWsWITLQ
3EE0dsretamyXmeitbWvemHJ9EwIWli/1vT9m/Wbaqpaw900Dq3StassopR/GbkD6jR5o7fizApe
GqRZlKjaoQbpLP2D4UYBSFe1tIsq2dm1YzSXThsa6m+UPGy/v8TxHcrTmWbFtJrem4GzyMHWExms
cqgOyGxnFvSjrDDw7lQC3cb7LokafecDrBHNRqhe10Q3Y5lh5kaCsQjiJ8Oa1MRFX6Wec2YKLXX3
PNiIeAwEhKAD3vWQScLWr7dJaSJlGfa5vT09aV7TVu899iy4AHIhNZZ2DvLrLfkTBBjNonmI/CKX
Txnw9DpbmT5EUo7vMORNKIox3N3mogBs3TbX2gCY9mHI2964SoZRLcrtgJhO9NRHaZSjZgENCZ38
IbNr9WNB2JoFIs6/6PkX6fiJYBhlcoeGRYtGXRaDlEANSiqol6+LloOMXJUoWlXn0lkLa9qcxSgf
LWrb9xPvUBe92qdow9tMSYKvJdZKARPlRVqhXQaXuSashrePVifuNkZ3bijOzIml4TJnISwtR/S9
UqfZBzrKKE9GMqBIhWa7xjBe6q7Wo88b5vVYHbrY03qgyT5efbuqaUtUIvEuB5I+IOIEP29CDr4E
VdP1vxCzTnKcngdLRfEv6cXZ1bwQlMxZHOwGvag7HeXhqBoQjBlKH0l408nMj72VzFnQ8zA1LvLS
iR4qbXQOEZgoJEsyH5HS0+vjtQTyzvowZ0EviCwXXWlh7FXZIQu/1jvkbie5uyKFbSnV2j2ABvO0
bj/GXR0WUCxM/Ng2uR4rIP09FyHvbqNBax8R7cHuTxVbt+oEBEq3gQkGjTxMG+Q6iXrOl7LBZsej
PJJjYIMdG8wL2A4a6u645DaOUeOngEx+skKHNQkVGIlSDZ5PP+rSUM0CL8J1eh9rePSxmx20dWQa
rty0bd3dnr7+QjwzZwEW6Te8/RC6fvACz5goJKnxCMIFzH2pRs2ZlMzC28OcBc0OU1eYfFFwaFT0
vLOhRH3awIBIx/vkUrOLG1Jd/Zkt82tl5L25MYudhuanVUaG84C6i9QNBM2Dur51NbPR7OsKGfhB
2dgaia16O1hGDmwRpzP5q66LRDvWfZ9bP7ou4DB3EVtKBC23DVUHwQwVGzbx2IcdKnsXEJtCwJsQ
PLH3ukljXf+NNnnjGx9JmquOOQunWQAzbESN96FxgYojitIa5d5Cvdc582adluI7vTRHow68MysT
GcGD4WUSEkL1Ne0ZmxGmScY79MxgLMzeORoVQFAVi6RxAKzIaFvCjMbiJETe40wgWHqKWSDzHBt2
Ldm+AxJmClrs7p2N3sy1h3KjLjAJOL1GxNJjzOMZxDCMoEdM2fNEdv2lqxUpedFMsZxvqWyD1FzD
Ym0qcVkm+Zh+caohsMJVEfgjaUBE6JE3Sjj1pvnGQ4JChT9oaYWFEpIaqmducukeZyExbDyYOVY6
HEJh6Jeq7U4iqWLoHk/3wcISnkNQI99iHyImA9JhcD6Bk3rA8vR3KcoRkRg3Q5TnXMVzaUz1f25o
gzzRnMpJ/YNZDhPZu0+aeAvdLiV5p7MdwjdJpDmE7tMPthAA5wDV3s9gKClJiZqkpsMD7eF1Ya0U
2eXKyjAIP9PMUv/NohKJzWhwU98Cw+b3o+RJ2H79QjjFoijhOGE2XNvg9Lq7VoxV7H9wUszCiFm4
kqTd4N8HjquWXwMcPv17WWb9x170c9Bq0sCkSlzX2ae+Xz4Yrt5/KWPv84dGZo5YTQq3iDHuZRNs
YXQEZfYa7FX2gLdGeaZ7pv3ZO0FwjlYdkK2qkyFP9oqZZu4R8x8r/+5XSgH5K3TwJNsRhx0fXnzr
2RJrBsfBr+hjTzeLKb6NY8JQ6WLfxVIQWUzU1S8qewiKh7CNrPbydDMLq0nOwkLtCFuP8Q7Zy8Jp
cbfJv9hh/RkRvHKlqecAmkuNTDHpzRnUEBTcvHGskUZtpfmooRI02dp3yZg+o8rn6Bv8GVFAPTNs
r2i+98ZtFiJ6XwYVeOzw1fyz/53b0Me3SAVq40MvAMkhhKeaSDApFjK0eAi6Pix2SOp5J78nstYw
zQvdAupym4iufRz9FlHlCP2tAiZoOvQdxGqWvhldR8Bw1VVcZEjBIF/s28Mdyh2+/FSWXQCHOmnw
GUeZLU8T1FHdAC7bjWhTof3oMEFrNyOEViV9bpQBvfGfcNaQc8ZmAIxpmoPjwijCo1jwpIVmkz0h
DO2Fk12lWba7qEzN9swyfZ8+oTpS++cARYBvhsaIir0CtRfSOmzhbPyEgog+AiXLc39A8V90/feo
Nm1EqvyJFHmDsFIVXGkax90vgx0oA04Mhg8Z/fTUXHhjyXlItGLOgRGkumBQvWMwWIHYpk0j/ibG
/ez/p/c7u/1rPvxH2uC9G6Q1RKul68+DX6Rl5CiEeacplM+wnrM6+I86Npmn739h1s/RuIpBTQxP
sHLvIn46eXlAQZCXEwEXomRRD8JDYEvFzOdjW3V9dspE+cHL4NvXB2w18TN0JwUIz42RMxctLuSn
H2qh0+bw3AGJTS3w8nJv+0W7yTk0QRzXz5029Knv31m5c3xug3yLg2BNecAPKjI6tKftILgxbQB1
R/RNkSBcafj76AfVbi1dWysdknwwcRU7b6jfoZLxVPUtRkVPIDsbKVdKqropMyhTg4a8hpPKDf2P
/kxTGJB9rErHlLWBR1uh8ton/TFLaujgHUi0/iFpIWz7l53rk36sZFnWPQLyeSQRb+tDbVLQrVjn
WJjWZCEvBg1vtPHM7F/Yd8yhxBImKCZ9TX1IYz/4YpGpWElkWoMLoynzM8F/aTCn79/EZccEuz0Y
WrnnvdnjD4eYuf/dzOvi1+nJsrCp0WdxuNXVsC99ZdhTpujso9JYaXULPdN3TQRjKkPFG1Lh9B0m
GEsm69ONLj3ULJbVnMvbBPW+g59FpP0vhkFrq4MfDF7x8LEWZoHJbE2l7MYImRCnEA+1xjkJNldk
/PzY5WdxKbRzwCpFVx6MUnyt87S6QQmmPhPqF3pnDhpOq0ZIwx/tXWAp41cXrWw8K9rQlB/btsxR
wsK3BjXXXfTSk8FLb43WKexkrXoRojoTzjP+/qFOmkOF1SHr3d4NM+DhXWQipYD2yO3o2H55hrq3
sP60Kaq/WRvUhcs8yVLvYOLtoaPYWAcYaCoioLbhCOschmdpPKbm3zQjbTjBitu4900YhdWGBG6c
Xum20M5RIxfeQnOUsGoZaKUFSnhIm/CpzzVcNGIzQ6UKaJ/Rjx+rMszBwianW4cnQIUkgd2fuGg/
YPeK92s0jmdm1sJmXJuta6kCOkVYqt77XjFJaBSoP9g/EyPBgYlcquO0V405pAM5UtNOHxtsuqnv
nZ5tS5NhtuILpQs9Hyn8+2gYo1XlKc6VLMC6KFlUbD/WxGzVu6aJtpliO/eFO7Y71bD83Wvn+Zix
rz7UxBwr7CVKSgdKi9MergaRA9XSjDNjBRHyQ2hhlcPDP6czQvcyAo0UHdjnN7dh38T1CoEO7HI/
9gjTm+bNcgkUparC3rbuEbUOkYB3AR3J3ryo1bO9tDDP5lDhxG8H7HvbbG9llfNQt40T/FQzu1QR
uasV70X2ro/ASGlkQPtS+FsffLRZJICCXaIKp2o7SP/Wbug07S53Bv+6TqkOnu69hffxa/7qTe8l
JmK3fVunO2Hp/WpI2zXOFPHa6pphpSPPHBkf48MyEWav/giNegVVLOtOk7XyO4vL7os2WbGcfpCF
9fh6jnnzIGbP2SlETfdQGk4YPoRRkupfgwQ956thrP343HR+haG/sx99rTu+aYi3VkKFdoz2dWkG
6e+2iTp777F/QT6vBi97ixihj3BSOuYCGxKRmkqLYa0vs0+GmwbYUkcd4uO3dh145nUf1lH3UgxI
poDdRS+yOYalA05wTToZT4OPJYdfaRZvbroacjWva0veqxLnm+uoIsGNvKRqpWe2WAvdP4cjq2at
I8tUA6qWWKd8HtQCtTMPMJqNoE5mPJ4e5IVX4xyQXPiNF8WE2buAA/fhf3F2ZUty6tj2i4gQAoR4
zaGyKmuuTNtlvxAezhECBAghQHz9Xem4Dz60SSIq+qXb0ZEqNGxt7b0G5yfta1U25mO5L5lFEsYn
qvnUCEDyslZ9sS6PyYFQ2Q4fHOByIf+xCgRy0PAfgweSQvk/30NvIGE3QE6vNdGWGhlkFjBALcuj
MMrj+27K+/C1yyxh074wjAfQu4wmSFGG4zBmW1Qq+H3owUbAHGrAASpshovmDNDOvQBkiLcT+y4r
Bw+LbROliBGfNfD9ILc2dZx6cuOXHQFiPiOKxC89RIxRlrq+xks76bL2f0ySM6WFYHIqTqpIvMeQ
J/JJcNO+l2HmVtLphaA3hxM3YxB7rRDZfR/DfbRIMwFb9XE4Qoan3yejhaEwXggfu2Ln4OJwcvhP
L/1jGBKc9266yHnWxXhUIUnXasVLkzbLRtDrJ4NqveKkK31RDq/6ElauUZDBwh5id2uZ49L5m2Uk
o6NZl4eVd/S9vPSB8FUWpiQJ3L5WovjlJPxvcOVzLHFN8pLbNPeOJdwxsPP8f7jO9LGFxj2URuu1
VtZCe4bPccSM9JB8dx25FzDqgahm5lAmuS0KG/sPlMopuS0IBEvEZqiLIoNYJkpv2PQWyniQf6u9
PG63Wd+k+cVSGEIM26b2GazgIpQEgvL0kZMA893/ngQWAVAnZFeeYD8koZyG+sYtgQEy7BoLQJ6u
D/IbRPm3KZ8Fpcb4vqAexJNjSBfA5bSMw8h/M6xOWgW/l4jJHxcDNgfv90zpHMqF+cXjKqSmFtCa
t1P+TgEOGW6mqZY9tDupb2Df4EGxVm18T0KmddTOuu5BIcmEICaBol3zMjVc2vI2DDOTp8ccgN7q
30hLqHhBxdoj35GwU9g0Ox5WGYTIJG/UDV5dg/hUhlb5n8pOQ4Hw4MXo5r+OYexl8E7ru0jDSbY3
ESTTejUMv2CGQlP+5HNY1L0ijaY9DLZN4ct/5ESIT3cQhwAWP/SgAwJXssZk2Y8crAzyKqGpmP+C
p1KS36GoE8LSPK4bTV+Gvou9ClK9eJGhdQYAwYF3KBo32xDyuN5Tg/K1/oL3Dg+2UcJjDe8WDZX3
20omfgQfAVlH9DhNNk2e8DxtQgeiRmDH4ACLJdlH97WRuvlW0CjlBw3yS/glHoO0guSzcS1spzAB
utqVIdSfvmSeSLsjIXmekl3iAdJz39VwnH1CKyxIbzoNQbkvpuB5raFnCwsgGLek4OzuTFB4UNcc
iBQX74Kx8y6V5dKbHgvYM2RsB8ffpnvFu0ZCyD8HCCVIYNnpwQQFrsJ5la/sv7+Dcfgcrh4GhEx5
l5Fj11cIknkyOPbeFDxTd3bq/ZxvckdCJrdD55DfweQbSRS8NWA1Xb1cPwJ/j2ocSl7/uXF8FPwa
ir79PWtSvTV8QLF/bOqP6bQQnswSXy+DnUiSDtN9ZPs03qaAgcC22ocm9Mf+fvrfvx+OfDSE75f3
Glo2wFGlQokZUwhw/O3HBpjdLiHwWVKXITw8Efang0tYBscPeNfvrv/+328vnsyuFdJCSk+P/nCE
+vAIw+KKFXkSbMBl71Hn7CSNVio4Cys9B62TxDPchI2750wys48JjhA0q2F4c/1DFq6vOVBd9G1q
g8pvTlZGAoaC0PRQnEPxj+f9LfSA1kQlFiaMz26GDpg8SBWk/RH+MLCHzjORJO/VEObDPoTm+Rov
amm6ZldD3UhWl2po3nQVFCgQVQCXbSTE8H9cn67fJ+Avdw+/fN8fuV5qjInqWKm3pOdxz+9UUZqC
fqtZIeCdVnFSwVMLMUrrut2kwnKo0QsSwVQ3KYwuDhMsIrFRHIw48n9xuDg/dogd9cuAsj6EJJFJ
+FDF9PPgEcUHKJ6rNAnTd+iMQcM2Le104XggC9DACEDgUkb9eIKJh6CfiO/E+JhWPjrrF9OaBoLm
0AEkBNrcaCxBxjjqBf3mLIEkrg17Cz3NNmbdUXgqb9qDnZKuhfAMPugUwm5vfE8hlqUAE+iAJNpy
pNlBe4csmuX3QYJeaAiRYTegU2Yy5XxIpbd9BTdmZCSd2BvmXe434y66z2nChDoAOAl++qakBBZC
GhnJcGOAHCdHyUULVC/eMu0nAViT6BDMpjF4U7Ul4tCAo1PtYPxN0ewQMAOr96guSOTyQjnijiFE
14PqLuVKFfCPByqxhh9KAwTrXcs733uiZUtRMgwV65TZw2YVNtAA1fnQqgy5M0CEAQkXF29gaFXl
P3iPVMlL0SvGfw7akRjKmBS6oHbLIIGMvqsoAtQeTQPbvPogdaKaTzHSYx/EJCiSFtE+LaGAB2pp
bGAsGgEIX+9txntrYKwcAYf90Hd9UTcvftfmKfxnYh/uKiv7E9vwb9tzdjHQ3IM3Fnb+m8xxnAks
+LYFTcCqy2LobFmQKgByhwCt/5zIdE0p4nc95G+jzq4LKhxrxnCIjkamdfQ8RGRgkK9TwUgORQpV
O7geQgQcbSWYFWBWYBPTwKiZcTrApCuK9AjBaulX0LGB7GEISWJoT/ZvH5uS2V0zolAsTACFhCzp
zROl0EyHX4JnBcTEQxldrO49GqYwExoag9IRZRMd4bnuQfI2+1Axg895FAmc1ykau/kD5ICy7iFX
ckz3ea6t21//yEsY/dsKzO6jJJdQmUcIuc9b7tg/ZedH8msjIH7/uTURyx1CRR9rRHjAiqoPtS/4
nDnReT2EG2rUkiZoxMC5xYI/u7EkTT/U5gHp67+x1kBXb5iYb054RvGd9TPBtlBNhXvq9Un73S/6
y6zNqRIIX1FFMzTna2gYk+jRZnHnxzsoS0IGde+QQkfZLZAGxgu2om9qTrfD6GKIYOgBdnhFAGfv
i+sn2q3yYH3oqLldBSGviyR3IBp3QH2mj3/AK26EN0GKEJpcXENb8j4i9Gbw7Y0yAfQmomCq6AZe
GJ3Z8sRLID09hWPC8dKPjX8Hy7hc7rNwzMmxJmXpP5XOwHVrZR7+Xizmc/oGtbaJqyqnr6yAzxuE
iet2JNBDInlRwKxssvLISOGF9M4zqGDd+6hwVGv8y4UEZE7tSOOy4qIZzInFHnxe+ry7c7ESe5+h
GN5Qu8b5XcgM4llkZA4s36bn7amAsco+zJrkwUsausLMX/qKWQTkULSock+yJwbx5BvasnPaIeoV
rYTlMa0+X9+wS6PMQhlQ22MuW8KedAAN6jQCrQfyBmRPuugOldhqZT8sDTNLnvFUc7zNNXvCs6Lb
UGjK7MUg4bjDhk9JE8Urd9XStpvFrKFhgWkmo0+mK0oIC/hlrO851QS+K8YnQfsewp4PPhBGNrCc
maK4M7vrE7mwGeZ8CmAggaUfgeajfpX8C1z2xem7xENxZQaXfn8eufARgFtR/ipKUFmL2qbPU4vH
9cf++lkuPcDNHkDBSp+Q/Ym7wWT6ULLRrGzlhUx9zmsY2m5ALZxnb8SLgmf4bqIuJz1oJVUJz39e
/4KlMWZZNK/KHsaNMn8DIqz7BicLyMixyHf/dvBN5Cv7a2mQ2YmnBTx6Kq8eXwdWN/FOWjBYbtq8
htR7KZPmQ+IsoNQF/72lWDORJgb5841WYfSUNgUE+AOk3+frU/V33Ub8/uzQczuqJANc6TntLnJ/
gAz4jtxpqoGcx3VU5s0DpJnMGSZu6QghfB/OUbtYWdgC4jLOA/T2ODzHykPZyqmG+pwflDFcDCeu
6kcA3ToUdq//qQsHms3iBo+8NM89I95sHccbcC2+sBGaDWEyMNRhcJe0dbTvqF6TvltIeub8gYEl
oTfgIL8B/mOeTIoAKKswh3ELqGO0BI2lL9mHBD0In3MJGExwuzHHsZAAN/CdKC36UQx3ylqFd2H2
5jQCo6KswauVvLpAluF44wCayZI94EbMwZ6mr4eY36DaAPdulBtA9UAmkVG4o15fvIXTEs2CioVP
bJg767+mNivHJzfAmnwXeEEAA9cSrsErGIuFu2Wuce2SLm6HSjcn4qT3VcFdHtUZOfD4WLuphYE2
2DJrUXhhf0SzKEMLERtaR+ErSxPsitAjd64xP+p8oK986D913aoCw1J5fk4dsFCQYArWcq8Knjj1
OxmNqbckCEtmIDBQUphlcAW27yu1cDoqtxDTLKrwgFnu8l3IWVW8K5iTGfgoSQjWbTkFe/AY0TET
K5WkpQWex6maZw38Uf1TESMZ1TmsPoekHVEXZ2tCHktDzEKVDLNeoQtSn/AC9u6cKi7xiiXJbYvE
5YOfMQsymFa0T9O8OUkq4CcKm7hzM+Ipm1+cUa4fhYXbO5olJrztYeVKE3oC6XR6tVFeveeQRr65
/usLkzSnE1zoCl0+RO7E21Lu5VgDUs2Q8KJLvyaiunRnzFkFNRX+xPumeFMGVnrpAM65CgAuSC/d
YdRaLv+De/1NCg2rDXpN+U5lwT+//4tNcdVfyO8TYunKTbxw6OcUhLokKMZkiTul1gwbPth3mBpe
pB7CeJNEH91+c9HsWpY515rRE1EdSEholD0Q7bFdr0258iRdWrzLv/9Z/otwyw5RrE78YglZAOQY
3gYEqv1g0zu5psC3NF+zzKUuE9iSCT89aQ6l/x1zCVzjDazOu00BTyW77yudRa8f24+zuBC6SdcR
q9IT64YnyP61cADH/dlVzNxeH2EhDs+B+SoBsFFbm54AZ5M3qoztXlQdjPhI+DbpNtxPsWMrW21p
gWbhAXC5kU2FSE/cc991OKWHBPXALciv5f761yxEh3AWHVSToNDamfSUOthVoQbZZ9k2KZK8W5mu
hU+YQ+7BjmAsTrEgwLpUEKbCOxL6i952asVarrE0xCUH+WMb82QiCv5fCfq02rsx2ZjChbKt7zvp
rwkfLezhOcbe8h7lM26iV8DpqndSFFwnQKRbmYhtR5KGfEWfLqzq3fVVWfqiy5/xxxexFlDXi0nF
uU57MFcv4QXQlXbriYGsLPzfFV4Jn6PZqfLK3kEO8yx025zTWo/tQVri5VsT9LUHuhvijC1LOM1l
Y4y8pr8ATvrGLz+4M2ZxIe0nVEXQsz6rMCzvRVO/cNPoW2ByztdncWFvz7HuCvSXKfGpPPMWrvVQ
386OeVD1K3/+0q/P0oPQM7iIknB8gzxS8wuWcN0XxNNM7j72x8+OvkUN1KWRdG81bN++cVk3+zY0
2QenZnbs0Y2fLG2oOqdwXS42HdwGDPz64Il+/a9f2MBzTLsVQecSkhRn8GiLciuGCdcJU1Prw/zd
B8Dn+jALazCHtvOpdlDS0ckbKWS80+iqwCvVfjDHnAPamZ8iF1M2eLOp9X6AwmMOQ1m0NXRDoBV2
/Qvo7yzmL2XbOaodXD8J92TO3pzvm/yhDoeqOkgJYEG57wW2wbec+Lp4lmk4lncF6+DnBrc1L7F7
ELACuk/RwskPxAthromiauQ2XIaANsoxI3ClgHBX8yhyHXnPeNAmCVylWZIPcG+cnOrufI3uHdug
AWT2iZpkdoNLE10uF1MvfUjhLfm199sRdrdgJHxyQWHowxDlcJtBNQjFa62Nbs46zwp+b4acuHYj
LYCYmzooe33nwoE0P1EAq6o9Kz1gGITfsBh/4ggLTSeK8R6pfPfTpbFK70Q0lV85zJ79PbmwUW4g
/iRjwGKn2n/gLEtfaUb5eKibhvB7JMnxP14nwuGHnWRTfLHw4kwOpATBG3Iio2bPg4V4/A+VQG9H
bwamcLmZvLMagn9VAP+88fJWg6oc27JuLJCcyLj+qVo1NkftUTyoeNy2DwzqZI8GMz6eTKWGVu9p
ChW8s5BlmT8DMAUTUtYDSPIVotJ1eagLqmDdq6IuhZO0QcMSXEUbts1tmkG3a4OCvKFbqkbhvsFM
sI9eWKCnV1bXU3IjlG7zAzxM6QhX1CiabooCD8sN1ORycUuyWPm7EE7T8Egdp9Y7Qk6qBRUCZpVO
y5spadAjZiBDlXcXQ/vHAW+j8Eb1QE43sKPXE4w5bU5JPO1AqgQD0ubgux1gLiigQqTAt7IguY+R
RlvX1H34MIa2Hfd6quvv8Tj27FZf4EabClw6tqEhMoVDVhW5enbc8U+Fn0PzdAxk8y8n3YQ9gfX+
4rVTAD0l1U/TdzB2pb2ry2Aozga9UkiwCOiaY0d07kuf2emXhTZLuEm90aa7Ppsqvhl46H0VYSub
59oWutmyxpP5Hry9QT3YzhewI++6kmzkGNUNNDAjWBjWIEAEhyyW4314gUNvWwpnt8zFY/KA1qh0
uwDsTyCdqNPuJhxNUxxxKWkIS2mITP1sAN2BOaNpsV2FG/LiEEyehBMrkfpXEli69VQkFVzlReye
B7+D3Go4tTEePzlei3cDTH3TXWuhZXmvmsuctQlTLWRjhEq2oHT321wxpvudCwB4vYkuUOZtZHqU
RJzHmq8Grnf5ZrJd+TIB8VO9iwZei7dR1Y4hvnHqvQ2xl6u6yoqphMHURWvCM3gl7OsGIOmdI23z
r4/Q/pmXZMiOSSYnuUOlPfwFi3X8AzQQoSgTS3jdN2hy0vsm9QuyDWEHDtPIwmF4oQEG2FYZ/v87
yWG7qzYBxCWPINnB5Fkrrk5klEmPPwiCg/dt2VX5vofMU3GHPr4jNyPKuo9ce5O8DW0QKJwxVU4P
TeFVsPIsLHQ/3tskgqJsodDLfphKp0/e5Bu6x5avsl2QeA4OVIqUX7QSI3x2oAs7HZLMdvFdM1jU
FOCyApNUXzSQ9CtMjz8+sJMf3mhob34uZYsOaKqpTXaCMGLQdhvA4EVh2O8++5aWsK2FuKgnJ5MA
5S8hRZfVAH+fnX+BCQ9J5Y5jbuiX2IeWFBIJ8CnuPW9I2colsHRbXv79j3QvjSwk6EfN38KoMMOe
US8J4Fc+NBDqin3FP5ZSzHlHqiBtHoZ58GakD2d16NIHyZZV9nT9Klu6jOdPrzjmGdzCExBBomFb
oObzFHn+mm7j0hzN0i2Tc2aStspO7MJkMingorD+yzdjF+f7j33ALOUygfWDfoA/d9oO/oFcXtyN
Cz6Y09NZykViC02SsA7eRhqWp8Ba79AlAXx1bdatOfUsTNKcTsTgUNyQogre+og2zQFnyo8L9eKp
aVqjUC+s8pxOBK4KmvHlxN8C2g1H63WQU+5Su/LgXUAjzr0HCgZsatGM/M1NTb+j8tUYRDn48sGY
p0f3cSD5vgq8rz3UHT845OytxY1PAWG1HNSM4ZVh4R18DrZQ2SYbhDi3RWjZdRHat9kwuJWTuLRO
l3//48DLSl8gvX78pqJCWgBih6rb1FzgLuihsL5WqVpaq8u//zEMCSDbXeWgZhmZUXNxAo6DW/hL
qjUJuaUBZkceYqd+2vE6fhOqAfbHmMCrdz0x068Pncg5qSiM0pwVrgS3LAZlcssJTIFvsphAzun6
AAvFnDmZKCU8jkMh7Hnoo3IvAb39BvpM/QoVNHtQ6OvpXR/F8kPUCj5nAbEoSOs0tRgtAvPAZn2P
AyTUJharnMVLzeMvr4k5D8i6QidxH9gzF+kv00dhs5FDaw5hp6CJMsEIe4TVzrPPxPixj5pzgogb
27yS0p4ddHlA7cYhsR3oudll2OurtFB9mRODoMDnwjKq8VEqLPe2g7831/EtNJ0eS9CddtdHWTiU
ZBYI6AC36Kjn3RnYLbvhUWDg9No/TTguKyMsRLc5PejibwrTPeu/UdwwQAXwZku028gLOGQgVb/h
oX3lrjpA/HKlwbA05OXk/hECalgU20bL/x+SBNN3B79X0SGq/h4RgiLtRvntZsQ+XzlUl9/+2x6c
RQURlVXaJiOauExSd3SFlGaverQFVgZYWin6349y1PBxKPP+LPoCFqUij0ZxnGAQRA4eulYfI+dy
MssHFBxJRc6r7kwyLj5rKM99dRP3jtVUJStN5qWpmiUFPt5JzANw6zUZgkk8UQh/eluAZlHxv76p
/x4P4jmhZ6iaESZN/XQmHfJvqGseGARKd8WQfA4q9lA18bDrmnJN2HlB/TWeE3vgJdJOxkb6bNzQ
Dm8cVC8kg63HibtTYjJsBz4RiU8DBBH5d84DGj0XrgIQaCPiyuebGM7a3vP1j/97dI/nBB6rALuR
qUULJZuCO9WbxxBPW8BkfXlf8vgFGevKMVua5lns0KgG+HmnKMrohm+p0A+ixszSiP4jqnSLitdj
S/rX65/19+0fzykb9Zi3Y4k22JmTIn21nY6/pkniHr2BRiu5/NIQs7DBx5H6cWyHMwwY8idiDeAB
xC/cHRKleg1Fv1CCjufEDNkjVY25I+cp1p8nPqUbgGi9R1rBywQJ/jlM0k03Yrsm+RQ9wUR2ZbX+
fp/EySx+QJrR07B/jl6LlkKvTvZJMe0Y/OHRvJY+BOE96OGyl+urtbQ1ZlFEAwicTnFJTpDFq4D7
pFuQK3zMpgdgGEWz0huit5Eka/jlv0f8eE7m4AqFhRCFuBMB32lTQNyUefjx3z1KQLirLeSk9hmF
QQjcUFf94i6x/X9jPpDY/w3Jhqa9aatkPKPvX1Rki0obWDAbWUUAnG6SzuJ9DglXEiQ7dBr86QEi
/LX4iqoY9e7LOqmzfgeBr9zFe8cCLl+hPopcb2UJFhZ8zgvhWk2qAEnjzfZCmjMPmFc+DibJ4sfJ
RKg0oPqh/G+oxepY7YZG9lP6veihHSSPfQ7n3dsCuFIGPsDF0mMT+2CybFmk6u/wapfDF9kkgCdv
q0EX8qdhbVVYiAIlAggmQIpR9DgCPn5pVZc6Krw7CXEdODqztpGotqUFQeFEdJlXRxtoavRhuQvb
0vWfxgl4c0xbOukzdGFKs6uJrUuAGAsIH2y0r73xV+GVoQdIUoSXA+D8LKfJSUQRXKk2wIV5Ymcr
aCnX6LWqOrjDq5bq7wPEJmEYGXeugSjIRMN2QzmJyYk6rNTeQqwXBlNQ1cnoTQFyhW/2RU4YeDop
jMGrYqdyRodXGsPWTm5IFIbmk4J6LzqIaQ0s1pmF0FY9AxQceF9ARxB5sVWVGCG5ZXVJO7vJSR81
r4CZwstqC5fJPrgf46Jk79KA2Mw3ShcZu/XiLivYLXMeOpI72YPgjr809UBKRXkK1j23rdZ56yBT
PSjxjKKuoOFu4EJBd9eEXaRufAaHhwPucgqLhwCSHtVdnXdjbzaQJYK2P02Txg+BXOBDy/ZZP5L0
n+u7bmnTXW6lP1IvRppwiAmrTo4XNw6+qTtSdR4QKvbUQLdwZW//PYOAqvh/RyGKuZz6Mj6RiKBs
H9KyUwf0Cotk97HPuFwRf3yG7ttIjsShZAEM3HRbOq95qSH+9VBDcGu8zXm9BvRY+pTZpVM4VxVD
BThCOKKivRdFrL1j3wRwar3+KUsDzBJTjnROxJGsTyaI/e+g9ubtW9xA4uNDeIqYz+4VCrMPEsIT
9zUsCYhPum/6/CkpS5Ve1GPxFLv+GUsba3ajKIZGBGph2XmoTL8FxhKg3DzNthlHCt+JTq6s/MLN
NXeq0BBAzbmdxBnCi+DQgRl7eXoVJK92NGHwNYlxaBVnKzt54eKaEzBgfTAMGo6cJw51vg2pTbNH
ieSCcKt/ihBcK+275msKCbM7Wq7hXZcGvXz7H7sbVIe0z6Q/nFxctdvLSYXG44uF1yJoEskW/tDb
htfHrFjLPZYGnEUFEdiYiNYMp8ECD3EZsC7rF3tx0cI7t92w2N/GeP5FdblmiLiQzM0ZETVcOtoq
j+U5lSK+USIlR5S37B5+aN7d9S25cLL+h/cgwVZuFR1Oinf57eCi/glp/hofaGnOZoFhSGF1aVo+
nIisf3I7/F4jNuKpRLrypw7zm+iSzaNatLLzF05YPAsURoKCpAeuzhxO13dhFvC7tGnFXRkhM83j
1XEWTlg8CxgEzhdDMDTdCdBi74eo3IWqLs1GUTuhMt/T45CR2yrAibu+TgsvongWOqjzsiqdwupc
DzTYOQDvkXHg14kOk23LgJFLoMK4vT7Y0r6bPW7rHKUoM9nxOeVTuSPZSG5ImH4teblWLl74nDnz
IaWqtHxo3LPSIqt+CNIH4SHRUQrh6cGAg4qEGzQktzOG83DNY2dhs8+9I1TejyaHIMJ58OFJM4i2
fp0ctsj1WVv69VmAINqnja8yFAmzrnmiaS5vSsPCNZ2mpSmb5wtx1VUcSqEn50PUbJiw5HqKqoMx
cGMYmT0leL2uXFRLnzJLHQpdwEwJXacTPESTz2qCXhCU+pBAruzmhWPKLuP+Ebxdn1V5APLpOWVj
TG4VdGqMgOanakEaRvs1bCrATUZbr9QTFjY0m4WFQVap1egVnAtXAxCNl5b3QwZh8asiQ/z2seWf
hYRURjKpIKJ9gvoYlOZtbET0IwO0eTxfH2BpA8xCgGUZc+DIlWfIT12ycuvQ9kdV5FKd3AR1Ue38
bDWFWJqxWQjg8EvxWlsmb450HqxlUOcWJoI8SUboStqwsMnmVIYiJGoKqqA8y8myV6Vi2x9iqaM1
gZal359lCESkzPMhTHEuxrAETqJL4IwiKgg9XF+PhSmaUxXcJIZSoWl+NiXo7ru65SaFKxCP+M1Y
sWSNZrWw7HOqAgRkGhPDy+eV66l8UCArb1OoE0Nit2VH6J59rqowXPmkhXM5pyoQT4J60Q7ZKzXZ
EG2GTJr0GLk6FveuiBJvl/XU57fX529pfS7//kcQQOsfxcyaxS/weYgewwvkgDpuztd/fWl15ke+
k4ZNmcjPQK2wA+EN2dUjS25lCW/a60MszdbsxEOvBIRzKKycnRdzWNawB32pAocR1CwDATTN9WGW
5ml+7iVLwJlPszN0sKi7hdVuXzwGHLWolVVfGmB21sMiqUMFWMjZwu8QNjvgvkbd6FbukoWFmBMN
LNMGvt5SnAnlaM3S3sLmNhiibN82aNR/aI7mTIMCPpdD2I3eCXlKrzfQVoJ/KmBsYn/99xeWek4d
4IRqW0KW/UR6VuLKDf07iAdsQKff6qH4cX2QhZM+Jw5wDbaEiUR7NlGXx9XeTIm2N8z0FdPbELgr
9wztId7/Y7k3DWt6rAurP3ctcFXVWdem/E3o2lZbQbtsU7BJrUE9l9b/Mu4fxxwwH1/lg8vOGs52
BGrfdRBuQUtO2HGqxnzlhl/6itlxZ9MAwTsOJI7qNYRwUDjMuo3z8IC/vjZLvz8768NQtS6Lp/it
Vjx4LtpRhIAztfBTvf77S/2XuUI/RDhTjzA/eLGmzP1Dk6QQaAdMr9EedLcrnSQPFBKR/bsP0Jv9
EhLZB5AEYU1ni42EOnd6zhMvXAOkLH3vLCZYyFg3RVkGJzqiL8KBUTz6eHPvrn/twq/PuQUFhGVU
1YXBKcyV20ITlDw00UfftHPx/hQ1w8gMIjjhoQ49Y16A9UWbonq//scvbOg5pUCGgOE5X9MT773J
PDIPz9etkhVaEdyon9cHWQg4c/H+Gr7gNejhASBNIUAtY0MewLV9bOMWirNB88ErbM4lYLCPSxpo
CL3IUoOaYuDY7H+hedIFtzFMmLLHvrRCf6hnGgeX3fBnJAg804CWGJyKXCTvvDawnwA3YfqYLVM8
pw10DJCWyVnxLwSPaPocQ1blHfgf7n2+viZLu3YWA5wShWfyUoJ7i/sepNFvA8/WnkRLu2p2ywuI
6WW0CbKTG1GIgQQdoI+S5YHZdz7ETj/2BbNTzQVKs4Pq7ZkBw1LdpFnbfQtbv8k/BCmBwt9/V5j1
aUuJ9ZOTnSb5INPU/8acqfZRPRWfPvQJc+ZArYIkgl+99wBLNb2TyIz2vr+mbLFgdhjPmQPOr9Hx
83L/pfADkx8tdFYI5EBLWXwVSsT5o8h68AgyZEzRLmUdrOoEr5J93cN97G4qppYd4hJvSquCorlL
O7yjn1ndNt5O2BbPQm6NdQByQ6iwQc+yj4uDTHWAWpVoRwD/Ag5VqrGD9ss3AODbNWGQha075yoU
UIkrsjwVbyay4wMEvfSxiaqv15dkIW+hly39x7nWvLWm8IRADo9XDy3ZDkCcz65HtmegNeh3eq0G
snBI5kBYA3R0kkHD6SyacRrQ3g7A1dahDxx8V7uP8R7juQC/tVHg0z4Vj4OrxM0FdqNS+Ewbv9Iw
vPZWZm3pW2bRBC7w0m/KMXpJuW3vwwSyAaILhueRNWtZ69IQs5jCOjkJ8Byjl0HQ/JFMMfD3uuJb
XUu5ElEW7qk5ODaEJXbTiEY8/j6OorfvocDzR/Mg3mTQZ9td32IL+3eOj+U92C55RL1Xx5lyd6AS
qJsh65lceT8sbOE5OFazCH3m2OhzGBh3J7PkRaRgBRRG2HvT9DcfL67OkbIub+hAgqg7s0zG9tZ1
VVggzwsGhMlI52ty60szdlmwPw6liUOPakhEvBnY79wz3vNzFkEH9/p6LJgLxb8p33/8fNFXY4CO
SPIKp3IFQRMPPdnuFtVVL9kQEZYcEmeFciC0BEzdF4iM0a3ovawR28Fvos8yCTOYMkIHLt3aKqgN
esXuYlhcN2WqQAQvGVynw0qAdHFTjVIe4Qrm2LkQMFq+xwPItkeRjPV9lmVm2kSsLxPkyV0ExUK0
kglpdkPdQYJPQggrOziVqAhy2B2IEddnYGHjz/X/DRoMUTRm5k3rMXqs0/L8f5xdSXPcOLP8RYwA
QRAEr71ol9XdluwZXxjyeAYkQRLcwO3Xv2x/Fw1GaL7om0PhIBpLFQpVWZl8FuSbZvnrUkHW/PIo
Dgv+D/V/ISEX7M3JkZRgqHqQnZI/JFd1/KWtu+uUBSMbrNsp0B8VfdqeEh2phzLywvcKVHHXxQT/
Qer2OSGTCtRJAie0k3hVAHcwFXfgEc9WEjGus26FNWgURwGSmeEkeRZ/4WPXfQnTNlzxPQ7fYCNz
ZZUFmWmkPI2pOXfAAUQ/BN+1XID6MEsb0Jd57lPx58Q46DZXNt4xJRucO+LiHGPeKgxaoUUoqSDK
uSnGxlsT9nMNcJ7tBwMe6UT4nIbxEXRTMnxQaMpBOrE3/t+XT67DPv4DykWX0BiNMj76PH1DQcx7
QhMOBPtYUACHo9NVPZlzOvcTAJONzRWJ8CC/5BUnLsLhvqk7tC6iV30sUnlDg+JP1g83eYs8+XXz
Oq/nh3UjPYTDZoDQwGkB1uUmy8sNBZLvvptQA04DxDyXx3FYvk21L4pWNkEGOtCEVpXcaDRw9lsO
tUcJpbRlHq8zHZtkP6naAZCHOjshA1iru46l/njred6VbzIbijt7BcAV6IE+gZaCAdVmGjxmipaE
V1YRiGX7QARG0B2n1QkwbJo+z2CJHY9gv+LzVSsEmph/b7gG7WIbmDk+MgE4O4hkWiAPqwyypZc3
+nND4Tbwdg7HBfTwk0a/eJbejZCO6RrkqTuKsl4edWsJps/tnduQWlABcIruzPJkYkKh7oT2H68N
T5fn4Pq4FWyga3jig4ddliAf2hkQbAAtPNCVYMP19bOJfDC5c7JTel0FNd0kyR4JIv17Heev1/30
86AfPg5Z8gJqM1H7jwp1+csQMaW3vhYIPq77fvDv74MtC23RqES9Gqi2ZjsV84E9grgScc/lAT53
FNzGxGaZnKs4b+VbB9TeTkBlcUMmUd1HZpUryLUB9jsC7Mk5yEP9I8QjO3+DNaoBDS2D75dn4Pq8
ZcLEI1kdgqf5rfFH/qTPPTXGBGuO1PF1G+Cq4HfmopLeq6DQfhC69UGAzJPV/LbDfm2Iqq7bCtfM
0pySbhb+dobKQ7rVAahSv4XA4JlNj3xhu2Jojs22+cvnFI2UnonEsWnRv4v7+4cKg+zrQub3y3vh
GsCyZDTINhWOPz2ayG/um6oNt2Ig7AY5kWXF4X1+YeNW/rdF8CxN46hovNNowAvNFrXHeZqetKih
2gBeoU0rZHxTj+MasezZU/83QuDCMnEFkny8sfPgVanpDZTcIENPQM3yrMbgYam9M8et2gbxgrZ4
9DOvMfW5pmkZPgRMIeQBrtdXUOZXmySrHwHe/WVQl9wgkQggrWEPvY9I5fLGuY45/feqsnCZ0qzo
hlfuh3onw6nfFXH667qPWw4AlDPoIRjK4MiUN+U3fNa8vC1EqL5d933LA7QzBO+hIZO/DTWIHJ6N
VyUNmua9aChXvKRjN2yMYucHJhsTObySJnyU4FNWSg94nXrVRhjctF4FisbpnLK6akY2afQs24TX
bRkewdGsn0bZ0C8+hzFd93UreKfQTAsoEngn8PcHNaLDOPJMvK+a0KBP4LoxLE+QgfoDPtlDSAWK
/xuOLr6bpdC3lz/u6CDhNu5QLjWbBmRyn4FoeZhZ/cSWcaelPkhPPJdnCOVMl5cwLv9ELUKuTMnh
3Gzy5XLi4HkEq8bRFFV5w6AGAfYPUEhENF+LFs878ImvsQGIY6dFUMajdyJN291odm6C1kgHqEl0
e9BK/Jmjbnd/eRFd07FMXnMBiH/Ut6DI9ZMXtIiof0bogXz1iEe9lXPs3CjL9KVayqQjzLzS0X+B
dER49xsRJMP5fTalfkJNAd6tqoF7iNmDl1ynLcMjyyXwhXVEzrl/lAH4IqG7tvjDKSzCeo3B0eEw
bQjimOVTJyGQc6RLlrU3XKdLvCdG0JX8ruv7Z0/0IbAcvbb0ZGXoESScENCQC1/i28WT5p+rdp9b
PqBhLEK1JY+PGhrEkNUA7VD1IJTfV9s2DJRY4WF2TcNyAxpERQoMsOwozEC/INeOPCIH5vnyJM5f
+cRcuBULNLqOChaBtbhEJRj0Nh1YKNPoB45YegLTS7tyil2TOP/9w14w6CijBtMgjdZHZrmRaNzJ
nto2qeurklzcBhhCaMKkINbRp0Yk420n418JAzZzGcnKbrtmYNk64Is+GrMMaHnB3hrfCUJA+diP
rFkLkhzOxGZNnosml5TiSpFQGX9nFF5K9S0E8KKmJH9c3m3XJCybRol8nDxoHr5lUQyq7QS0NuFm
CFfJkR3O10YUzor0SkPJ4K8M8MW2vPGiKvMKEDA1RjzE4Rwlf/idQFh032RxzNdKt45D/B/KZJaB
vroG6S7oLvqJbcCK6Rd/RT4jwZ8jo0AFhgb0VytVdMdG2bBDUilOST3pN/CVFzvwjclHmaHksohp
rSnWNYRl89yXkHiopukIL1z+D5nXJXPyPiXRuBIAOI6CjTTM/FbzYIR7N9NI9feSQd38KGMdrBR0
XFOwLJ5yEg1hmZMjdJDm/i5jcZd+I2IJ2n29JGJesXvX1gf/dix6EjwcO6HeoL9HHyHw+E17iLyB
BW4g+wck1WXDcQ1jWT/LelBMFQE9AmO+gH9bygSdjBsBYSG9AwtBNwSbdoAu4+7yeK7dsS59OjA2
qsgv3kZoQ0dbMEeH+hEcCINa2X7Hk8zmNgaexa9oAskiMSi0045RN3/NGm7y5wTSVA/paPJT3mVh
1SF8Yq13N/aQPLo8OcfRsAGJjSYhj1SWHHVevqKSKO/T1n9ZQM16d3kAx27ZYEQKuekOrVD+UYhS
3SDISHajwVmQkmVfB2pWvOk5kPjk7rQxiVlXlo1fj9VpBuD8bgbFW9dBUYghbk7znOOyU6DC/jKn
pck2uTfVYbGygo7jYQMVMaFsiaRs3/hggIOY5WJ+RQNKc9cFtjYkMclyaGxVAUDhyFo+sa6vwi2J
o/guDQYjrpyE5SEIR/uon/UBmGFhOvumNDmUHo2eV/y0a3ss1wDmpqHQKsX7qQCCXtbgg4U0waZr
lUQrlwLxXcl3BS6Jlfm4jjX9tytK2iXvYpDzArFvlgiaUjK/FyB91FB+4dcxkXEbpWjCRePZppYj
JT4YLDkJA7ZsvZyftXIuW8/vsuNn59qKEnjPaSj8LsHTGVjek+hBEgySvAwxSbGZQRpYPqA4T+O/
W5DgpVsKjqd0h85Dkd13XsnMLiyTOv2OSnTc31z+TY4Db+MVBZ/a0CQ48IadBfAmbUYIyAm1VmJ0
ff98hj7EpzJoSBvXbXxsurbxwIcqgWFVkyT9ysvXNYD1WACGL4YuUNO+UejFPpgZZOfg255+Xl4e
x9GzwYodK2sD4SY8pSQDP6YMe2CkIK+HilUoQFh03Qm3wYqgJTEa6lvhsVtkFT0luvb+HkvfTx7D
iXVrbwXXZCy/IBtUM+ZCYxSaTi/QbCTbOY7C277xr8IqcxunSKulBVeKZEdop4D3UNZJCa7oNPBX
tsNx/wSWJzBJICPQebZvBCqEd12a1ZsxhCwBGUO5a9NhjYXedaisKCFBLrpKUx/z8KAGcpNl88Dv
8+lcr758rhzx/G/wyQezaNoAJOpB1L/RsWsfwUex6DM+PQT7pLfEyxHEEHq8rTkD9PaqEW0AI/or
ojwJz9oxns/+gBxfvVEJ5Kkl8atdltQompFV+nPH+tlQRtyhCRl9wo5j4UfzLhEKnIVJBAbgy5Nx
nGQbzIiHThwHBMAFXup2iyWb7/RUyO2A+3tlCNcUzkfwww5xU8acwc++Ae7ogytj9p6DPgiuu0Jt
YKHSeTBCbq56Qk4NXYI1be7LItWbktV0LyJ+dviQDunb1QyhA9fEbYQh99AQDXahGqFN650BTfmc
vhkz+c2GN7VI5Aacwg9oYsm+9BDYe1767J6mJG72Xr54/QYYNbkX4FrfMoip7Gk/6FcaCzAg8pHo
3ZmDmENxoo8bAMcHvtwAKdsD9OXl4MHOADtMN94YgbdkjHiQfpm0UP0zGXKm/6wN1OPkJs1T0t3W
I82Su8vnxLWJVqQCtoYGSNNseBs9Lz4CYzKm917rTfQq1h5OLX+kqyEqcsimHhUtyGkeezDppJ14
nheIMSEfsOa5HX6PWv4oCwqZxF01vBGGpsIZwhFGox07WJCXRIXucHm1XFZlhScKEKOyR+R9pHjt
DzcZ9HTnrZEIWjf+4oUrDyTHXGzAIzQslzDmTXHKPK98GQse3CooPm07euYx9xXEJK6ajo18JBlI
coo5o0fdtWAaJ6DxijYKbA71LQO1ypqahOOM2ajHrkc+LFmG6mmsi3kLKLXZ990axMz1ccsLAUw9
TbwwwVEbZm6zeu7b/UR0H+wvr5Hr++ej8MHLUSpAgOYPw1uyKH4/Jx6gPp4KV0uFjiNlYwlpW/YS
TPL126iXYL6hPG5HYFzFpL8tgWy643XTsOzcDE2tcyniYx2R8rENxux7wVa5Hh2XtY0i5KwA4LOE
2A9Q7dNGL+PNGa14I83Qgz8n2QZBRlYclmu9LEOHSAEooed+eNNTDwYgoHVHD693iJh+v26lLBtH
/YTRCXn1E5MR/0EFH/k2npb0OoUqbkMK50RWLBOpOqmwAPsqum5uEmBJN30KOazLU3CskQ0gpDXC
+65E+WGOdPllXtBSuCGJjp/anuofl8dwOCmb3nOu+ypqtUF8xv2XDNzU4NrPqm0RoHnU14F33f1h
QwlJPNBw6rDdLB01arWgmqu/d+DgmG9BkZLN2yGLSbhWSHct3PnvH41d+KKo63w5SugDFHsWpfWG
zFSSnUQj7nVel5w9zYdB5hoIZkIWPPiSAc/oYPwyF21xXy+rrRKuvbGMXeYUhOhTkn/VXNPnUSVx
tqlzv3jMUMh/XqA6fl2DJ7chhBipb8Hpnp+6HqwaGnTxGlmUe28Ra7wdri2x7L0Lsxx9Y0C9dHmb
TnsegZQia0Pfu12yZTFX7oll9Hj4FVA5DoMjCcMQYA0ePqopmr7KLlU3lw3m84sktLGEPKsnBQCs
hF+pFDp/PBLIaRuXBdQ3VmbxuRsObTghLyJfaEn992z2Wh/9RiXPbnLj63A7NBxMdl1IkhTok1Je
ly0ObWihCsDp6xkSPJZIgP8AFHvpv6V+LtVKxOVaNet6V9OUgutNBI8Jm/xi3BAaJ8ETJfEUrXiY
zw9YaBNzjiNXKq3H5UiiXLOdbEf6ZdQy4zul2HWVVNAn/tvmhSZTWlYg3OsWAgk1nTTQIQDNadrv
rztdlsmLIo1TUhv5JPKoAIuZAEx5O6GRdGUfPncpoY00NAOIZ7KoTR4bEOGjp2PczZPwdwo5mRsv
XOt8/bw0EMaWsZdT4BfQXzEn2rYZWC7YuG3C8O8z2RYXkEhpdNTu5tDcoSHir8sL55qYZfnNHM1x
nVXTaWzOdOtJ3JfjjncFdGW6jM8T5LtSbw3+5jjNNh6R1mPZiw7ZHz3V+R+E4O4XQ7T2IHecZBuN
mOs+IWypp+PgFd22pFW7N11GXjLPrCyWa4Sz4/lwdTVt61Vn2vCjzBfIxAuQoam2aJ8GkXy7vB2u
FbLsnaRp2LAqr986mLvZqWLh3zUEKuqVtJLjhNkARAU8ekIGTY4sN9AICqIRCsbaTN7fYqCMI7ZH
uVDhERQPKt10USWz732sG/DaXTdByxNQZkzrAYJ9NAv89UYkffQd6idipSj5uzvovxn0UFiOoGmn
apiCxDsSGuQG/RAF6f5hadiZOwh6qfBHCWEm8LEv4QwTC+rIiw4oUnhiF7Z56iN4Yw0d9wnS8Mzb
REOdDiszd8CJQptpEUrJOid0GE+QTQ62ZQzqThKHew3ivCYO/tYKWm8iZ3xbE/O1SPy1PgeHiQvL
q3AVMTF3c3+EuBz6KERcQBZ3IPtGULKZgjWgpGsYy5OUlfKaZu5Q1ta1aY60ZkV2KyVvyX5UaBR+
XjyEeCv77LATG9MoaO2Fo2TivedeuwnPc4qGZC1EdQQSNoKRBDoNAupF72CfTW5lgTLZppxpekJD
aXqKOj1/bzyfv182CYdXiSyvAuDGEsflSI4q9cmNDOEVxzyTN7k3rmle/M43fWIWNp0iVLsSv4QA
yVF4eTp/S3g65P4mMCjSdciQz416qKPKhH9yLKO6yZD/yO6J1zXmS1JkEMzddEnpKWCt8mWCgBqk
aUuoNCCVNd0KwH18MEG2RQiOG9NmwbcmUCiOCr+e05/U8wPUuUUEbbPpxpv9K0kVQhtI2eW8AXtP
NZ+gkwRGGpJBeG5X6znmK49t1ymznJUXxmNXgin4F2TKKiCAQVab0Y0G2KBfa3ZzHTXLXyk1TKPu
oukE/OrXruAx+ofzdn8WcPFjMCpVyWpt3nXOrFwk8xaZUL+L3ltllltwKKEyC03AuK9XgCeO8mVo
MzWqGK28AjwUpy7w/xlJdgetEih+z+BN6+IiB7kse07QzAd+/9eFNdMTAup83xZsJWnucEE2cLJJ
uQg80U2PFHdAp/ZgDW1BwSBQ35ZviYE62/tCzRrOxjGajaI0XlN2XtQykG4jr4foc1t4SbzP8vbQ
jPF1whShTdyo8P7r+wBlBlngaaYzb7kbzLAmVuM4EzaSchxBRCUqn70TULvs52LYJ5DYhLpxdlXB
D3i2f4dMJI/pwoIqfB/BSJVsxdL09VfAgxhZOXSuXTjP7ENM1lZgKfaXBb76fLt1UVNs0iJpNqmH
+mIhrtQlCm3eRg3ycVEsfXxM8li8zrOc9KZClWwFa+raCMsPQLsPn0XE/94kXYiXi/drllGwlyYo
tpevGYcz45b5Q5o7AGtwmR2Bac5/zgNyVJ2XmusuZBtDmQmo0QGEM5+YTzmUEEZjzA7A5WINU+L6
+VZ4wWiJFGtXiHdVQ92yn4W5azotv11eHMcpsuGTYAUBf3xfdI+jkWG9oRGU7bM5K9HQH0GRIKiQ
Cbs8kiMCtxGTIBgO8zgQ3iEBtGM7k3nesCrcU43BZh8M1dyT3Waq6TZiUNe5PKhj8WzgZGxmEecI
td+nFBrNr20tgJcjBMKVt5cHcFxjNlMjEh5qGvmk3mNWgIOuHr9Eico31YC0WKf5wdfqdHkk1/pZ
9g5NPV0Uk58cmlIB86XUHpJXXxK6jFsRoCK6oFF1KtvnBXf3iuU4bDO0woBGFpAHaxWGlCF5A0Nv
Ci6OWR9QiF8zf9cGWeaPrsUlm0eZH3Xb1q+QK0lfoXulVibg+rpl+gT000jpUHkERWAW7Jshg3hD
34eh2l3eFJf5WE+MQqdtLibG3nnWh7tctMOuaECe1tXeMzcTvXIelg/gCuq9RmbQ4FET+EDLjj/9
P3juHNtsgyOZAf9QlU79I0Unff8gQAn4wNoElp/4JlpTG3LshY2Q1JEfSBUr80gjkkLvohtnaJ8C
o8SWlYyeYzNscOSZqGE8a1CcGokUSDPzHxkHNKlM8NyDSs3x8pa75nEe/cO925WDaiYoa5wkmj/v
adzmP+PWrJHSuPbCsnLNJp5AzCc5gsaHDWSrfQLc0wbSVoXw71OWx2vGfcaZffIyYuf5fZiHlBTy
qsD6HrH73Y2M42cjDh1BZf63SyYQR9gOvXq9btUsO+9iUUIi2BRHmmtomEMvGRdkAOqWamXzXQtn
mTpP5ynxuRkfMZMArje+kxwC9ejGuDKJZ+Mgle9H6KeXxRGK3Py2ZAM9tJm68iJhlonTIjaQAabq
qLQBbBjboeV4HDnIADoaf0MHxeGqnbBxjWgfYUKQ3hyZf87lpWiIiwgIWi5/3XGqbB5GnZtJT9Kr
gOuPn/mQ4U6c/Nsm736KGZeUhl4eJJFX9txhijYrYwLlmxq6fOZtHIjONxAZkOEjVGfiaOVd5ZqN
ZeuC6Tboi6Q/6sznGzYhUoHu52YOTLXXUd7dnOkUIDZcr0zIlSqz4Y4NyxqoyLfdY9YiSzYzdHsY
k3R3GYXMNDr+95ANT/bQHij2NOwhczqsCk84x7YcQtamGQfQKTtyXxzODGiJp3Nw0ILUmJd5uzVs
eZlKgFDQ5AYhrKYeVm431ypbvqE0LSuTWaRHRvmTalN/ywvxqgnSWpmvx800JwCVIti5fESdE7Vc
RVf1aBShrHtR+UwA+CsggXgL4ehavTeAUQ+PJeQJ2b4OKSSQaEl4N95So1owGaURadb0EJy/wwoe
gJzsc+pNHY5sNt+C+T7fKer/k3hmP0fRgTHAyuYuB0qQAUYWFWsyk46Y1YZYUrTcxWSZ06Me2xiq
Aq8lBDlAvdX/76pMvHJ3eaUdF7KNrGyiuBdMoYjfA7V9SHnb3M4Fwn1cn9WvSabN/vI4Dt9vgyqT
2WgoMbTDexOimbCETOeNHMOnoYJ02+URHJ7GhlUmfS76RTb1C2iaSbHrR5F873np/bzu85af4XXO
C07y5lFJDdGxPfcoCAugAoeK6s3lIRxGZuMqGdCUk/FMctB1zTYSSZtOQuMDAqbNztNmuyh9GPxy
jQLFtSW2MzmrW4PQsn0kYYqObxJ4VXAv4jnsv7dGQEDs8qwcjyKbtrGRLfHRRV4eedDeJwqQVz38
hRDj0eSj3Pz2Hj4x+/Yc1lwe0XWmLeeRdaIqxdJWL7QEGIHcK/RgKFAEoRsaLd+NKrPosZXhqNba
zVxTtLxEguz0MOMl9pbw4DsFx+Kfog6QsjI628COHkA48nUKQ+SBq+naWMemeCSxZJIDTndsTNWy
W1IXHdTZIIn+x+VVdLggG+rIGGj5/KZRb1AKqredj8y6R6a7JERs2JOHsFoVqnJYro11nOcJQtFV
VhzR/1C8JjTnRzBE/7o8DdfHz9P7EENnbQXNbk7zF4XmQwRqjaTRzULB5ru7PIDDjHzLMXQlOGnx
jCyOiZekILFoyiJ/0S3SvQAFx5Lw61R6w/9wO3Yi6oiPZTJ5JNQ2w4kjmzkq2sfQ89d6vFx58v+A
HjntgX3v9eM41gMYLEAOmAEMvc3I+AWQmwrvnLNufElQiGR9fqv71163z96wBjRwbZgVanizR6He
0UY/AnCvbpZMpbc1qoQrvsG1W5Zv6MJWoFepKt8km9D11SzBzjRt+Owzqd8vHwiHN7CZFXkVdkg3
KO/A4xnrlvQ/u3zalQipqWzvxzbyAcMskYBaFaV2LZn1MClzkc4hBSSSJynr7iEWCZlKNZfj+O3y
lByrZgMjKSQ3Q63G5FCCHZchBVkvR/D9ItxCN+ia23asmw2NNIsOBgZai4OcQEAE8qnDnHaAmnQI
R8Zw+YdR+UJ7+atY2N/XTcvyDTGoX7Kplupn4/fjfgk40DkdRSgfjd5K4OyalOUdJEEv/USZdwBL
v0azgbgBbA0CAep891F+MDW59Xt1Gs6vyMuzcpmwTb2IJibI7frt/KtMGvmSgb91W5JU30oPSPWy
hlwAKHfQ1lCPya03lnQLlad2k3TxnxEw2itu0XEmbShlohoSgIVxfid9qN+Ss5woZVF1e3mOrgNp
OQnZxXVueJn+RDuBuUHCvdozlfWbisKgrxvC8hQhpGurPB7Tn5Dcecr8IbntI+hBdlNSr5wN1ySs
sGHm1Ugg+VkdRKabW2LK+aFER+Om74dqf3kSjpDSpmHsZBANIPeNDnpAtuUs43ZGgKOZCS9kDZKl
LmQQX1p7tXy+52gw+vddO4ZdQLyUpj87dPDuSdHUX3IK2rjLc3F9/TzHDzf5iOZ9Hx167YElPXrZ
SF74HR66aXJdYoTZgEnTJHWM7HZ06AL+NC7Js6A5WlvP6ySW8H4Kycv/w0w/330WW56BR4suWDPW
B+IDLV+er3COXo+Nx1fVCV0rdh76w4pBK0wN8+T1B90U+t4gMUY2YZXM/1zeENcMzsN++PycVh7E
qWV3UB0S0cixD89Uh6+QqB9WYtDPjy+zBc0TQDPlUhFxoNMEf2miV066nyV0YbczwBq/X0TTOd1z
eUKu9bJMHujMHlAhvbz3HhHqkRTDhIqR1HOUrsQGriWzTJ6WSCH2SV3+LzZA5L4r03He9w1/vW4K
VijQReDokqEGUXoKxVwNEPD94o9kf/nrjp9vgyRHCESV4LYpDyUvyuy29GoYiIEnrk5hUIBX/PIw
jn2w0ZK4CquIB9V8mKPge5JCWg29UNcVnJjN1ShIM+WSd/MBpO6/DIduO+AYay7kbLz/zdgzWz1a
LB5XrTfPB0isNg8kAgoTVP/8MEujt4FZfeK6Vui8QR9Mz3Rjb0IVT4fO12dq9ykO/lFddZ0uBbOp
GYVSkFUfB/VzYtN7rmi7q6dVlaFzdPXZGll3N5RyU54h1jt04FuFMp+CrD36VZ6kFmRb4Z5qRTKs
ZGtdB9ay6CRWzTjVrD+YAOqcbKHA2gSTevAkGd8uH1bXEJZJqx5nKezaEUNUoLwHg4kuN2r0zfS1
PpPvrhi2axjLsJMlrGUZZ6AK8LATkN6mctNThSYC6lU/L0/Fcaps5GJSJ2hrRKvbgcaDftLj1L33
jbiOWwhaPP8+s2h9arWPPNZBL6DfawQ/TBlM+/JPdxieDVRsdJ6DjKsYDg05FxYp+ufK822apiAw
yxe5BpFwbIMNVjw/UhhVwhyaJPx7nJHNYUP/B5I7a5gq10TOA3+w7BTgUXCSzPLnVMAcAInotlEd
nEhOs0cdRCvIJNdOn//+YZQSTFUZIKrNoVyGO+Kjdz6EbtLlrXB927JvVrf+KLwB3wYBOLLjKH+g
YWctzesICWyJZ7WkUHgwtPzr/MshJfWQl/TWU+zp90CLGP5oKrLWheuaimXbyegX/liqBiEnVI0g
jCnRhVD8ed06WRbNSxCRRdAseGx8b7wlyxh+jdt47YXk+Ok2ApACN27auGwOYFZeJKqtkw+WCV1c
B6pi/8H+TXXaGiPqHwK+9FG23nIK+tXWss+fzczG/hE4hjytxvqH7tXY+pu46bnf7mN/mmt+Y2gV
9Y+CDHN/k0D5MRyRLU/AH7YJRNQnK/vj+g1nC/1gI8GYKB6YVv1VSx8ongncpB1/LSfzNR9BQQLx
JpB8EciMTs11VmnTLpq81CAIEeovAMqCTQPygRs8qNYSla4Tcf77h/koE+YpdOqjF5oOHtsiqxdO
GwaWgbvL59lxr9tki3ouNUm9OnoBGzm0gGRx+h26IX+T7Mul/3p1nZ/ZeEGQsgx9P/LlkdTxXRMB
XxVXq+SXrnWyjJ7z0MMzoOagbg0S9Wx834Qo6pKAXxfectvwIQCUZbkpDrqT/T4B+vEnPGa99opx
3CD/wQtmBJSR/WL+Qsdss2kgVrFV5wswZ4JuhgBs65f327FONlqQpKC+K+chezEdUemzNhxKzlMy
ZPn+8gCuiZwP2ocDOy58NEW7qAMwT2gvPN9SJgBF0hyhyh1E5P7yMK55WHaumZdOXlcUeNTwJXqW
SPCYG1oWxXU6OMwmVSw7ybUasuwlkT4MD0JmMdktPpnLlYVyzeD89w8LVXaGkUSQ4pBJze+hgiu/
hWkercGkzwf/k4A9tC50glKPH/TIvkKVPfP/1ENRmr8z6OJ1d2lYgBxnXEyU3C0BG73nrM69H5OG
0dyUIKn9LscBfYgQw26GGvl2nwS7MZP+8jCj5Qb/Vpxl+3no0di0IFnqbcGkqM0z+hiK+jZJy6ze
UjoH8XbweFE9Q2SQsXxTK9GlLxQZVHFDmB785zKMcv4HC37XXURcxfhfyAw08QuAcy1ewUrU9R3o
6yp103R50h1hDqPY0cVn6m+NJcTl3sVNGeL1P8jkp5eXvlArJu86ytY7hBW9iBcdqwMtU/+1ac/w
0Fq9sqnTb2M0vF0+yQ64Agst19UKVkS5n3l/9XXh70lHk1079V/DBo1IKR7UW8Atu+3kzfE2jqsd
RfvcygTP4elnZ8TyaeM8gCdeYoK6Ahf1b1sFu9GAzp3V7IxjDW0MZJmKHqSUUfpThvzk94XYgm41
2ZNcxzdZLdYqRK5hrGdK3OUVq0asYeS1OXL0QPX4EAfgGYeYvCzXCgOuYSznxifTDinV02M7mHwb
p/opUgwltUnuS8ZWXkWOK9lmhCwEUszgZkv+WuLkLva8ZtOPwbZo+y/o6kJYHlcrKCzH9tvUkCOQ
2zNDtu6FwuLEHnwQtXoRTTaqY91UEFpZOWYOT2cjIrs+lSN4IUe0OYtpWydy2hlCvl82H9fHLT83
+R0YJ71M/VxmHZRbOuTlF/Dri1/Xfd72AfXEyiih2dsMyuj6QcQj9fem9vLr3l02+JGlkI2t+4a+
g7Im2cgq4bs+T9eiCtfiWAaeeTqYuMjClxl0CSXoCjxU/+quhZu9anls0GMqWDcHReO/5/VMyIHk
Y/C0LMitrDhHxwRs2GPYAz5FiyV49zudvNS8N+VTH5iyWgl/HQZtIx3lXEBOPUnKd6Xj+NyaXm0r
DaI6pKAeGjj/FZN2WJpN6pgQ5JtAgRa+KAiLbDOc2I3uZQPZD3J7eSNcEzmP/CGakNHEQKZXVe9R
W/D9xM6vR44LOK/9H6oGcfflYVz7cf77x2Eygv7bPg1fSM3R1k2Aa+83OUnDlf1wLZRlzWKh6dhF
WfUuE37qQXR1A/H0m9p0/so6uQaw7NnMftVrv2AvbOankUSQV+1Zvvej2qy8B89XzieXamBd52kc
Q7BEdNV7lebjKSfqF0gY5gG0Zry6le3M9l3Uzjupy2kl1nNcGDbusJwQRULhp/wpWn4CRfI/c4DH
lVLiOUP1CKn+6DrRD0gQ/3v7y3Lx5inv6csoUP4aU4CDVRTwbVBPb5cPmGMuNuSwnTOTA6pX/oTa
PMS3KpTdpyZTm0ogl9OBiGHzf6RdWY+curb+RUjGTOa1xp4SMnSnkrxYyU5ijJnBgPn196OPrtTb
JxRXdV8i7d4SLg/Lw1rf4E1wGLre2MpqttGHdJKlHL0oeOgcQOrAXo2Ms599eIvdFi62VfQ4xaLV
k05/unH5aQrhdB7BKePGX2+FPHUdd9RNKX6CYuLspjnzEqcWcuNysDY2VqRDH69oCZCMAADU3XAs
MnCzX7Kel8NtoW5DDEVhZJNG2vkR5JTiSEVW2YXGNy47W4DklVi3tRIhz1sBREajpCLIQR0IpsOD
N4lwQOgq02463LaKrIDXeTGUKWQtE4AJy+IBuPzWRbQ7s7rtrWuDBsPJM9E0aJOE/fieZkv5IGrH
0/VfvzJINmKwmwYy0L6g/zmaCj3cyV6XAGW4Bsi729pYtso3p0aHG42sa+MnePCKQ5Xzbw1xLwEf
s41dfWWx2oqIIsiQN20VScIi1+0dXq1Q6/GLFNLSt/VgOXbf9EC5AnKeWesnagTKF0ZH465BNWo/
l5uZvlfs4V8ODhsqKIkb1D7ka5KqLCKRdFM+jV90FJTjh4l5E4B9BoLDKON2HavfwRyyKC9jnYYB
24cCbu570zE3+hp3EGb4SfBWmcrDAJiwvBSMzjPZuawzdMtNeW3Irf1BTqGDTy8HKQFZvaIgoA2y
9Y/Xx3vt69Y9IG7BneIDKX64vn56hQ6gdNZvTObax+m/J7OgZMqRwDMJoS6SGcXQyT0MZ4Ybb902
lpDIRWNPuX6y0FYBBKfvAhQhNoqjaz/eutI7poNnp2mLH6mUxb42NfF2Me/JjSvdRg2OheMhQxOT
RJgppk++1DQ/oTS3lH1rp9PFxiSsJOpt4KCEamnWTQV9AAwFFCPSvWNR8KSQ5d4VVflYTcFThD+0
3dZLbmWjswUW2Rx7ojNmTHg7ID0QkXMhW+fe1dpsbKUrU2NrK1YjGwJVkzHxPUJO4Ry4B3iaPF+P
iLWfv/z9zQ7U9BJmjGODm/dYAYIGRK/ndnrXlR2M2T1SNZv2S8tK+ss+ZIMAy4xgbzHG/AOfNQU0
rwvL7lTuCsmzLH5Mw1iqT6MHVmB9aB0V68RUkMeE2/zchO4HuLcXw3iINc3o3dzOHX/WaUeG+F0k
Km2mo1/7sj7HkkXuxyHzHP9zizOIJhCM4E28k3NtGCwKkH5NjOM1s3PQCm+CcVcHaZmbHbRcs59l
CWN10bdTUoSQWz5BX4eQ3eyGRn6C4ExUfJ+glQ/BYrwdu8VjWMdVfA68wUSfh4aI7l09lx7J9kGc
FfVHh/WF+15y2eQnOMzS5g+LXZ39YB4tyiPnQdD9GuFzlINBks0y/iYCWNPAO4aHpe+dY1X4YXxP
lNfQfuMZsRYf1g5YQeVirkU6/5MD0rFPo/i5ACGh7Yl7jgCy3rll9ksAp7wL+2ZL1Wfl6WKrT3Yp
gxsXC2YkhCjx7xVlbXvv10P4vZn6ORgOQRRWcXtkoUtKpKZC5IKvr+610LHuUGNXFyJsRPggoab1
bhzhmEXH4DaJWN8GVCLhnI6kQL+qPGD3xZDO7/2+8wAOXNSHr/dgBcDr2ThKU3cmooGkDySTd7RC
8eMVOMyHj34Y3HeA2ouQ3SlveDGhu18IjrmA/vr11ulrtvi/o9aztSqrBZkIkpPzXZKZ8YfUIF39
HE08dfIjg1RYcG66Lq9OYTGGzSOH/7a/ywNVMrkbJm4+BGXjt0+xaqHE7AwcRltg6RlzCEXRd/tx
gln6C+2i2TyIVsTth1CXkXwsSIxuv4wZpGOzs4ERlTpUfcfmF2mKbDoXPZj80KOQk/onFhMtH9q0
KzE0cKrCK4uDUuqciI7EIHZIvmC58dHL2F5pit8xT2UwescMbjjFHwLGTCYXEvUU39EpisuPXIFw
+2mE3tX4ToUDnhGQaxvNTxj3gfgw9yhWvDCl2/lrg4qBecfyri5/d5Ji19mLno1BsMvbtISwQJbW
pZOYFnq4n1MaBP4nrwkF6BJ9pqCFDUCBv2/Lnn4uBgcSd7PpldiHpKDuczpOUn5JHdW5T/EI4ciX
GoaFIJhCK4juOfSr+DkIzQz7Yshx9Ow+xL/NGeIpXniowd1ix7IFLv8cCAeo7xhXnnZf6lxn7yNC
4WmjUQoAF6FznXvROUb9Dms617uw4p1OaFvH3lNFycBONK+85lxKPxCQEOxSCI8oj/ru3USr2Nmh
J0H3EzVXv1a7Cemh7jhgb2P3WQOq1TsxRNAUL+cF2wUV3Z6fdVep6s9cRwOTRz8bh/acuygXtGUc
qycNvGW1Ex1u3GTfRx0IBxDqL0r+s2wMCeAPOM6oj0LuK2MnL4ceyq4vGPe7Y80nv5p3Ywmjo+fI
D7zgYzACbM6AJMvM8GFIgwh5Mj+TDOMYzpKX/zRDgVcJryJf7qBZG0e/DTD64uMYZIH3YESc/cQ6
0gB8axEB88tlOPcnrM7B675VqS79S5YW2XyGrkw07g3vevDB6yquJxymFfXBiIldfvCAAcwPgEFz
dYQzASVnNgKvdy/h4LpkIGLUNZGX6NunGRxT193led4rtS/d1GkeWkN5MsEtfNjzVAzNQxZC/P/E
oRnL9y1R5rMXmIF99UAx6g/hJJhzSoHuDe+Q1ETMFZUzVxcIZdPmUDqiEAcm4Dt0LD1oNt2NXZl3
p9Cr2qqCaljtH0UHdZ9T4zki3KswqrP7Ma86GPT1Xj8fuiwu9WMtge45h1Xt02PgGtY85q2sn0MR
gxNUukL90+GwHj8icQg5H/h5QzzwqYJLWvgwCRXph4hBTG7aBYRgCWs6A+4SFXVYv6tQeRMjlNga
msoDnZyggZ7p3AD6iawB/cSNV40fIzf0YLDml7FGngIarZ3ep6lPXlgLRKSzA3ty4BP4KUPsYEhq
yk9u6YQ/cj4M+bsooLx+UUEdxIes0bF+XxV5n3+GrDhO9MIHXSHJ66Gi73Gvn+PPDZnK7Jyh5tB+
h65erYbdANuu8Q8s3/L0uahGMz+gJuoGADCyPDgHjRDOUWCA6SHNUy8755UR4QHGgBXKVh5Kw0eE
VCgfCM8goNYFnmBngcojv1NuGZb3wQwZkb3fAOn+J1Z17zyAMBgBtV9LJ0p3bV6P6cPMwdX8oCM/
6+/KKitreUIuOG2/hU4HNQiHDWBC5C1lLzz3hq9z0UZc7iCl2fHDYErdHVyXpNNXfA2Klzu/l0jw
nVCmxSvsEPM530rB/v0o9mxA/RhxeBSLtE2KeUQpEoRTVYH9mao/14+qte9bT+kGSI2y6InzrLRp
+8cid7F26dRE/KbMlWcLEAs3zLoRYroJSMsGxbMCdkoPDqrH8cbjdEUT1LPVhwFPzSPcJIpHAs7b
ji5cHSHFRRKsmrh6gkXtHUjmxQ7bqt5VY/RLevouBXvWCdhN2TPPBtn7XJEGB/2U+C4SEsjiODsY
/Ip9r6fbkiqeLVHcaCo7J0znREsRv2BfZ/kBp4+7lX1dJvxvNxbrzodDP85bnQ1JOCExCuVIKATn
bDwURDf3kxo+X19vf79Ie7H1YCbgWWa+kMUjc/N+58fTC4P8cdOlv5b7GPi4yHDq9yXdhHn//aXm
2Xj7Sug4zJDZXMBmDALr2DNoD74AeFVbPK2VobOx9pLOJZ3gfp3MM/CmUREcZJ/rU+bpQ0ycrWz/
33PxQOH9+8kJXxYwYdNqevZLWEvuoOAfgjBC2HlUrfgo8ujXBDmF67O0sivYGHyfwZ4wbZRO2NBX
sPUJA58uwcuIt6ULsbIQbKliCKozzxtb8kCITBaiPtwwH321AJTS6mGx1eg1YK/tJil2bSEsfX3z
ZK/6OR46TYakaXl2hESLD2I5iNjZtMXdWsGOeLY6MUiD8Ofro/wxLPDg0FnNjwZyqCB6NCeRBk80
0ObQGFDa85R9yHGB3Sg+rA2mlUNTXuGYPA6H97i+xcXJgzhiw3bcKWv/rqsqH6VOPPZnvCGFH99P
HCrnu9qHij7b+AFrC8baPcYgrxwOsexHuCeO6sw9w9N7L42g1H19Ra6OrbVxwEUbJsvR5D74HaCE
cnyvI/ZBu3Q/suDp9T2np3A3QdAFnvdbBdaVcbXR/MgaDrNTkfxRYJECDJ/tqwB6LTTGugmL4Nmf
2bssRnMQjft1vaMrYW5D/GUdZ7o3y0hGLt5wg4s3cYETJdiFWeB+9+BCAVvKASodGyO7MnU27L8S
3HEbwVyUShSRe5ESOO+6JdyfNl7Daw1YVwwZOUOODIV+1sgiO1Bbq0OknVy65Xq79n0rF6doJZCb
NjMCG7+ZtxDuxwtuCyy/tgSWVt9sG03o+73ioUkAPEkjtmsosuvQaI3CON2B3uZP99CnyOJgRyC3
GnyVZZ0PcKXVTG2hgld2rsj7909gWW6gtBENydjNBHJJNbSX23LYuzGtDtdX3VoT1gYyEg/IQTaP
yDPDrQXP8QyoGiQPgrkdfkUxFKj+XG9obXlbG0XBXNfXbqETPjH2Qpw+f2IFUOd9OlV75CjyRzca
ho2751pj1p5B52GYROEWj7qGGKeex/eQ231smgKq+Kb8MFRbysQrw2czBUSTeyWpcbawrAZ8DzLP
fFx0qwA02bhhru1//0UWgFukC945efCXl7IASWMRrwpDkiC/cCeG9K4ZW3mYVfzO5eWG8MxKaNkc
Ap8XyFyJqUk4ABoGGGhHefvUwKFyo4G/5zg9Wz8YsFsnrZirHl+JbASa/MsMGbynUGdCwSwNn2qv
0qfri2+tO9ZOUdTzQPwBKvWoloViryoFRfFgaKNv17+/chG0RYTHJsyGqJF9Ag7CjDd6rHkEwDjV
ARIL8M7mcjiVDBavW3yE1VVhbQ2qA0tIlqV6rPp2uOPS/63j6APYq2c1l9muWvCKuB7C+EFML+20
Vb1ZG0hruwiJU6dxpFG98cVM5S6EVkFQHeYWD+ff18dyrQl7o1BBwYivMVdN351FBKeiKSP8fNvX
rZ3BB8UF+YESCzuHMIsYkIkKxKZv1Mpvt+kDskaGu5lEmIzEpM/QD9ffohTPnZt+u00aAAQaqIN+
wNdZQ3YgQLXHOYVo8m1fX/bSN+edKAssYSHyxyKG0uiOOg6tH5HAIuK2obe1hEfdzbUPOalHqZHU
3YFMjIWrAiMP1zuwshfbVAFFVKRCtxsSqCKzZ5HKpnk0iMyj00FBYGMnWTlZgmXm34ySnkUu88lP
XxRuo6rxH4mLW+DCqoDCWTLLG2FFnk0c0KxzwIkdsEFy4jyqwKvfjSYnG2O11g0rjglUg2EWP6cv
Rcg+iMh/bOog2kEXK4Fg5re+Ap7/tkmxohkmbUHYxjEKhFBVPNJgnPfV1Ka7MobI121NWCEd6rZx
syaYEtrVTzJsfnZ5+QFLIbztnmxj5+UI3Dc43UPi0zFqYJw3EXHvUSS8NzqwcnrY0sEE3jxCaNrD
b7B2TirmX/jUm9NoFlGW7X6sxIetHyznoRlQPdWJpNAtNXP3kyKH/SGGJ8qnm2bChswvVRHU+Pzs
0W/lCHapycXPoJq8+Vs9O152f72VtbPPBsxXnoG8Fm2xeJG33tO04bvOgekkE86X0YEWUIH7yruR
Rr8WeZY4635eb3hld7cB9E2a4S3a1fIRyiNNA0mNAHXwCIWdrQfTyqXItw51xlE5IZqLl8IHOUM5
w9cRN9VFv6lx6e9mTAtYJd/mMAvm9b93Mi4c2UdKlc8q8B8Z5uoYxXAPuj5Ua2vNCntNuJCZGZFU
FPWXDrW9HSXZp5JvCjWtzYUV9BVHXc0tfPGiNcyrVT56B/Dvt1BVKz/fxtPrVtSx2zVDAnuTftdw
PLdMDsE2VJqCjQvwSgdsSL2PKy/UZoP5pdNRDK6MIMF7M0zs5foErH3eOs3DoYvcspz6hFWsvhBB
5mKHwu2NthmeDaUHEC7TYhjEiwzz6dHAfgysCRZvPHpWdkRbJ9jvvGEo80wDqQhRsS90GuGY7lKo
klJQ4tgJ/wvSBNdHaq2tZQTfnOgiNp2XeWZ+YUj4HGiWVTvqQiYCiCt26L0bSSCeZwW3dvoIk+6P
uL2RP5WCiJ0HtMrGGbW2YK1gZoA8FGHBxmSq0unOGQZvJ/GYusQ+jvXr47TWhBXSY4o9YnLk/NKE
s0Gi26ePOKY+u7AG27ggrrVgxXSXw+sxD4PpGb4GgIwqqAWbu8Kvo289pyndyA2sIURs9LxAXZV0
tTYvBoxHsdcApJljOHWa75SBS86pQEFUnWtnktPZb4uZPFQTlIEOvlNX4x1gECinB1yE6fH6yK7E
qg22hyNd6qKsrxNcwsRe5ijsOmCRbMzbyqFio+t5nOJRjQL1M/Wq5sRE8KAIUuAjn/+MNXhOEKFM
G+lttLYyhzbUvgvAci0LB30xc3TX9AQ8ec179lJPGgCW6wO21qWl8Tchy/U04MKMLskG6R2V1x+k
/Ph6g+1UVu6NQr0PJKLocL25tT5ZOwRv65IDZdEmMJoqj9JAQUtpp7v3wN3dWPorm5CNwueFV8Ef
phePKoJfE+xHv5MWLZAY2h9ZDenB6z1ZW2nWNhF6joYqEco7UPclu64D8qBeDrfbvm7tEB3sx1CJ
T6cHbNoBHOVU/iGAsOv3619fGyJrdzBR2QwNw/W1g6vPGa7c8Y6mvIeFxEQ/Qshui268MkY2Et80
UwNhx2pI1ICqMty4yWHwNmdgpRe2Xi+UOUPtMuI8kLCEkzzoVQwc67MwMAH/PxQ/VyLERuI3DjcV
a4bpYRxQl150C/2Y3TFspvtl0waQ8qejzI/rM7MSH69I+jfhGJZUp3FgcFp30OzCc4kc/WJJPdXz
Fnd15b1qg/IrKCMOnpvqZIyz6AC7m19xFUExIZfeHjkotYsJeMbXu7M2RVa4G9Ob3s+RR1C+XPRT
CijZpBDKH2Aas2/BBKhL+DUrL/xwvb21BWddDIzWDjQOYDcPeqJ31rXOLz1UVDd2lrWvWyEvReYM
EKJCtnhJH3ewJwEgZv5z/aevDZUd8XPrAqfOkXKJy3bPiz6AFyD2k+WyHwGmfrzezNoCs0Kfw56t
mE3rAgszOPdNER5YBV330UXh73oLKx2x4fbCZQ7NDXeB44Bos1Fk3r++JFk5BY/x1GyVS9cuHzbe
Hv4WBvo7pXkwYfBdYrDAkIcKK1wKJCArvCXnhvT0jpYe0tSO/+QAmXUzE9mz0feNKnNVGkpQhck/
FZVsTq1w841pWqmY2cB71KjabGYuoKlNdYbHBTuMUXWWnRftTCwgROzyb8hfnrZf5GupAFuu10QN
R5MMwync86sni+8msu/uVRw8hR3qPYsYv6+HjwBvbbGt1xaLtUFocDuHGoCWB5OhOlsMSB+Dc+A8
9lGhAc+T4UaiY2XZE3tjiEYf0hCEJLqKoh18AA50GUuwSg+3rXprb1DhFI5uhQY4LTWSmEjOKdgV
niJR/jPzojtdb2Zl8ybWLsFiHDlCzP+7BfVwQZG+/0xy3NUiJ71zJs/ZKMSs7HY2xFwNtKReq0mC
5LL3FIYm/VR3uOpc78gr1e+/sVLUBpePkPWHrlEbPQOQ687VQfdqqA8ZgBYwY8jL5nsDly59B6dk
UX3Vbe83n3hA4AR2KI3OSX7vkT4O2RFkMs/5DOtc4r9noaEFRLggAkL+DHjElaDZZixs233cUTHQ
HZxrqpQAQefB/PymmyC1ceoAFnpZHjag6s3lJHYKIGGJWuy4JZ7894mgNnyRcCCjprKmSVEHrTn5
49CJ55xVldgoV/w9OKgtAaxLL81czkGScPNPYuH/jdnwceo3pazWGlj+/uZWI+qQzF7W8geADMgJ
qGdYrYVa7CLWbxEy1wZp+fubJvDMZciUkjnpegp6ABudb2XA0q3c+9rnrf2jiR0utVsGycihuQa/
C/bHHSe6kaP5+25PbVwiHM0XByEVJJ0KHhdMDo4Tb1e0wC4Dl+1AWeHZw4ruNWAZ18NvbUasfURN
8fQfQl8RADNAZ/1Zkyj9EDttuLGoXq+sfwtw+6bBnAZYd2B+KlzLinOYUZjKKwc42QOjPFXvSZ3J
hxqwcbOH9VrJ7jKgqp33wOOF3/1eOPVz5ZhCfW342OgvXRmX41eJ2kfzzivG2bvtmU1tcKOZIRU2
9j5/7xHoG1zm1oSg6FcOkPL/1DPt2ZZm58oasiGOkBkgeVoT/gBDFvOPBAFJ7cZ5yDZolCtTamMb
4bYbCAJGb0I9WX8a6/pDAdWYk0pNvrFM1zqwHOJvYkzCsRz3amivEGeYfjZp7NBdWiAxetOatNGM
fAYdo8q9OjFMiUfSIqMnm1o+RTM0LW5rYunZmx6EYzS3PhRg/3MNaHT1CDcT/+7/0YK1UbBpkHVb
0QZyIuaFIzd5UtJ45xogk+fb+mDdNCQbaocKt05CjtAFp/ijginKEezALerV2kqyNwfaLyblpEqQ
LKbHosee4OOhvYeen7eROfz7vY8ya3Oo5rbwc6ixJmKI631l8OFChsHOd8PPaUXUy/WxWlmxNvaQ
MC4AIurchHMj7pmecDLnMGjYmIqVXtg4QzApQuCiDU38qGVHFmVm7wtNThEryaFc/BKvd+Pvtz5q
wwvl4DphBMN40HBnBeYaPqxRsAPutph/DH1t7vth8zBamX1bWrjxh2KsvRizX875PXG1dy8ZDusB
Qhkbl7+1aVmafhOGSnlEK563yQgeiQeGjBOhUhB13ca0/z1lQ6Ol3TffN47krclzKECUcNcplI6+
gZ/1PeyD8BQ31ZcpG8OH1AGX7fr8rPXHCnrDReBJ12Dnmo18gqQT3jIRqiuX2z5vRXxhNNx6DK+T
KpQJnr2wxUPF+fq315awFetS9R03A156QuXqRBTJACcZ/E94WLNjVKjNtMDasrIifpyyWJSdcJOG
DXl1AM8wj45dK10Gk79FnuOm/tgoQj92clylJE0M0YD7Qo2qiSDC3fXEPwXDHGw4Q67MuI0k9Emc
T4DCu0nFC/1nFJMHBiWRZOOkXRksGzPYBQOSmCB+JCbDE0bHRfijjzDvtQq7jevCyp5iowZ9HZFq
rLF3sQAXzBbpRbkExPIijpb/qhVy89fnZK03y9/fhCOPRiiFgd+BtYtXPVvSwAEmZp652Bivtemw
At73y7YmKHK9amCxVPPEM/jn+s9f+7gV3X5RZHoqIBElpNeaI0kL8SuLm7TYGJ6171vh7cMtOG9a
TDaE+IaP8FCg3yDJuJVJWht8K8D9mXtd6RReIiEjfuaDK70vGc3i6ODUnhzOt42RFd3QiabGBHH8
IFOS/VR5a0AjZU27UeFfWaw2GJCMPdZPGuAJXOIcb1wXYjimEtGJj3NGD1CFze+ywena003dseGB
RVnObYjbDrDIJfnKRTuF+wDa91s1qpUpD5Z+vokICM35ReNR3EvSvnhPxnbKTmml/C1cz8qubuMD
aQNjvJzW3n/KCCBHPzM2jS/LI3IGV/y2S5yNEqx6PoIrnXoJODnAEKi2nOgDjBnd37Ew9C5QWT4+
3zYhy0C+GbDRsEU+os8u0JOEwN1iN8yjdKtMsRIjNkCQOgaKwlWF3Vz63Y/OocVvk/v6mOaqPV7v
wNoKtoPcaZAO5F0JGWAnrB+hIuDpI4/A8fktQSsqwTSSqUcPUwcp/q2k5Noys2KfecMMVVriJqqq
q1NR06zbBQ5jf673aW3YrKCnbTiKZoRI22vOE24U1eMg5B0o181tcWjjBXnZm0oJV144SyMAtFER
9/Y6zZxmY+9d6YKNF9RD2fOCDTgFe2hkjsoRd7R36l3fNNnG2bQSizZWcCxzMJlzF6cfyhTjCLf2
uDL3fsS/1dDQu23/teGCHUD+6UDGOWGoIII54TkeCnlVadrD9bleWb82UJBqGpVQgJKX1xvJmHXe
03Kl9gsUW90AxSqI3G1RTtYmxQr2qgr73CEgI72qWRkIDr3mt3Xu31T/pjY4ELoTaVOC9p8wrx1e
s1/GHempRjUMgnd84yq6En02KrBI1ZylysHairS552k4811eiXgLurH2fSu6YRPHRaUWDZg4jd9L
U+nPMPBiGxO+9nUruCvHZbzVKruYmI9nJUFfOkFCAnoS1xfUyvdtXGBTpWkODQbsTTQr9YuuYZnR
7fOwF/rrbS2wf58ZNJZDFeHmcBHI6T00xQzj41qR6p/rn1+Ja1toF2IxeUTTeE48KBIf52b6MZIe
ThZ4NZ8DMH9vW0U2OrDLUD1q29xNTNGY8FT54dC+g1EA4FbX+7E2EUsUvjlau9KFwrxT9xdIx7HH
MKTtx8y/EfBDvaXVN1+XcIJGqj/oLl1RTF98H9kEOlXBPu/rjVvIym5hgwFlU7ixj2snHEahN607
9mGE//o5isItdudaC9bZTYfcF1Q37KGqu/rYNOU3yOe3R49trdS1BqxIhpQQYyri7YXnjnvgFd2L
Ce6LKIbddjzYerpj2nLOWK0vqCDAT6KSQ6yhO0TiD9fX0EoHbByg0TLKBo+0F01deoekwRMrq/wJ
Yuy/rzewxOxfigk2rm9kWTPSoUMDSBbd+xUN0vfjkAfpM8wToGJTBIZEL2xSTnlOW7KVSHoVOPxb
u8tx+Gb5QmtqaPPSUz+oP5dw+QkB/0uaVKqhO5MY78EG3PfRgfdn3WZh5536yNX+D+YX4wRAe0cI
ewxgQNFvUf7XRnrZjd78IFqPE6x4XH2BJk447qDsnX+CIBD/Xs/NbRQ/Spe237TBIL4MuyOXJHCs
b0DQlWGm9yV13R/XJ3Nlx6HWnjBOedtAmWm4+HPVfYD+2gRXU96YbiM5s3JXsRGAZijctG2I/A4R
IJk+VPlg6vABymhB1+1SWnT0yeUB9c2JQ+ULon+3dcvaJvSQ9tSXvr50MMAAqYxDO1R4Ye9vnARr
U2/tEmFY4kdDwjhRyPqqsexODid/sDjFbbdtW5VXug68wGK/+SEKnX/qW6d8gZvVFjh85efbYEAZ
15A2i6f+EvpMspNxI+hRhaVDvtTdponOytTbmEBfG6g8tby4NAu+dEDG8aShgG+Q9D9VLTjSsoID
5vX5XuuQtTd0PGYxU3H0QLxUHZoRJdtRAocx8c3M2Uqk2HBAGk7gdUe8SmTbDcGxS6s2e4Dbwa2Z
axsMyCBg1WcBKS6ki7sHI3n+vnc3n28rVyTXCnTjMPh1QoLrAi0U5t0p+ESq935ZsOBdKB31a6Jw
Q9hYvGuz4f1706qgmjWQXPYXPk05BOlQsRCkm3YefBBuu2m8AtHe7Iu6cvumnnV3aThARAxcnDPW
VLqfNMp819fU2vq1YpxFEciiajlIezkX72iDeuIzFMugiErauui+gKGnUuTWQKLDc+J6o2urzLrq
swHykRlUES9ZmPH7vPbg2dOwL9c/vrIGbDhgh2OpMlBvuXRi9u4boj+PS1TKGVKmUbrp1LfWjHXZ
l0EPRQSZFhfRU6ijEg/yW3vfZ3d9Vn4LTNrctgb+C/U3phD3ELS6NP7i/qy0uA/aaYb8260FOBv7
13R57+aeW/4n1wV9NbJ75XkGOdI31ydlJVhsrB/q9+4ke1leFO4T4c5HsvOFeTyWu85fDJuvt7I2
J1b4j44qQ+Xq9vJ6M4cJz0kpR943oh53sexv47pQG9uHAxyOTLwvL76sxKkjeLvAcrzcxdtotZUI
sWVk/cYgP6h4czE0MN9ENcGIwlFbWa612bCCngxmzHVQlti6WokHpDvvKh9uZQHsLDfOqrUOWCFO
aA82Safqi4KpEEzrSwPxdc8ntyW0XRvNF9bExYuFVBczjeETqXh8F4bFxhby9/FxbYCdoVFcFx7F
6HcA+TpLyXCmQNr9Hwyz15qwznI+GQ9aYBIvsBY0GGxQ40lBff8AZ6+tDNrfp8C1UXZyMmUAt636
4juMflQ+9D8qX9GNct7a15eOvTmbeFAXsp+78kKKEA+BhjvBOYRH1XS8Hstr31/+/ub7vvRCt8TV
6kId1M7DwnN/turGCrdra/8JV0nau351GcPcLXe8Bzx018ctdBqv//y/b0UQ9fn3z1c5DusiNtml
4MhmGQdYGR030R0dm3dzPN6W1HJjK5Jh9pGOMZLiiV9B68qN20N8a47Xja0YhuZ4FXVqVhdkqLu7
Me1bsgNWBlmtm8bIBsKRPg2xY6smaeLqcXSyftex8UebVR+mxTz5eiN/v+C4NgiOhv4YV11VXFSa
8btiyZN1fV0fuUK9JWLBpzZX6nS9rZVJtxFxqgzkFLEpu7waOnQi/kV0ah6yXiavL4PrraxsHbbO
n9QFUpmQP0bqHVKPxnEgawsi/QAiMoAUWyDgtVas+A4JTIpQpsICDqDtPDbReKhwhO/qEEjz6x1Z
CXFmhThTuAXAhDK7SOE17ml0mAsEBRLlt3kHuba0n+i7NJ/cuQEbCCQwyJc/tUM9bPz6tcm2IpwU
3uyqIlQXU0HEgOLwfycX5ocUud6hphZ8vj5Kf8fquswKcZhkzw50ucPPhZzafF900L4pHAj3CAeX
gjri2V5nXndXZWmStuHz9VbXwsaKfRRvJ6NigqeHKeVJoqrwOPYASL6+c0ztmI9Iv80bMbqyEGzU
HA2hu5ZPsvih5yG6I0NRH6eqyje6svZ166ZewAyrmiqSXYCa8YM9VCBACeOUsODGn2+d5cxAf0ex
Jr8YTzVlAm0+wv+Hsy/rjRtnov1FAkhqo17V3bbj2M467c68CDPJRCtFUdRG/fp7lIsL+GPC1kU/
BXAAsblUsVh16px3yRSAHPymzbARciSETlUWCfHKcQPe13An8I815MChMB0vyY9m46q8PpRrsSyz
HyUIoMH1irq35y9/o79BH4KE3JiToTZQDsV0nOSR9Y9ZJs9lpUBGH6AQNnRTs9N445qA/78Xb7mM
cUtBkP2Y6e79nKOVMUQyZmenHVYR2zbP6hYkyIy+AkC6pnVe9ckTKdGR7YNRaOVt8lixKbuth4jG
luWbdVaTVxcNYohinkBlMQUXyLDz9xBdKP67bb8tOweQKY9FUpWvEg98UBROzEA/eNXLTuVzOze/
57OpDY9jSooYOdEJtgEd+UhNL7qC8npsQCty0wxsZBykkxZMoO4fc48236JCBtD8HWpxU26X2sg4
FC6Q+K7l/DrWpbw3JvoqCdTzwBHdH0QNkd9J1sPO2XUt1nbVvIl5QVPfLVM2ideyydb1HzL2sXjH
uQ7LL0ulh+bf21bMsvHI7xtuaKQeIe37oaSzASv8rgaXaw6bXb6Zg2A+EpOTIa9KAcDGVXHf1M3n
vkQK5rZfbxm4Xr15mec4fyWGtys6GgJGs/cETEzzw/URXFOwrJxTwcY8S6bXcjDxNyi7TUejFKj8
J6AJbxvCMu3IIMmKZ+b6BZim5xHURHdLi/pNCw3mnREcfjCyDBtNqEufA5W8vc/G6iHAxohNCWH8
dn0GDldoI+QA2dZgU8vrf2Sc/Cjm8Ilv9N+C0h+UTV/oxsJyfSDHRGxonCxMbuJ+qF+DAiKmn6Wo
GeABVTOKn9cHcGy3jY0DaxM0yplev8ze/Al1ouagaTvfDUhS7bQmuaZg2XXGhAnQDVi8ahSdHtUY
RtOhA+r+Nng7tXFxEGKLYp4t06uqygZT8Oszeo9vvbRt3rx5XE0RysF8EQoyRqxF+AQxyOo+IeMe
Ase1QpZRq8IQSPpE5kvO15odAlIa+ugLOkU7Nu0awLJpNS4E8sQYoJQN+IZHAuJLcyPNHA0tc878
zqNDOyyvmS8LdSB9nPQpnvu3YWNoaBmz9nNQ4i5B/ioasEyjB2cs1/uimOLbSonUxr0R5ZEqATfQ
lwgNby9izYMfiHPEfzdZmA16M0ETSzH25gs0FNcDh+7XUejcT32Gh/j1IRz7a4PeJDGSdX2Rv0rm
ddVBRd14x5bhVndq492QCCEQVJzHl0zATwtPg7WX7CrFOlyQDXaD8jAlwBaML7rInqMmHk+liu8Q
a5rD9eVxPCJt+jsR42U1RvHwUqpapyBM4O/A4qhV2vFFnGQyfgo1RPxknXyAZHRe7gy7Obg/RH+/
4d5GA50WL6evEeiKUtaZ5qhk17+XSfU1bDKyUyNxbb5l3BAJoxXsAiHBVlTUMkdKD/jw6N/ri+fa
Hdu651ZB1s4Ul1z5473M50+8nPSB6+x8fQDX77fMG1TkWYcEaoRnxRbR8G6K43dQJhnXu5sG+A37
lsuQgOUge63jLgqeR7Rw5f8kqudyx706lshmxDMzK5bcx/n6JUVpUM9Pf8VNE3SddubgGsJ6ZY/9
BOLxzpjXXEXA+c/+2Hsn6FBIJtJe5bvIH8eZtfFvovED2nbx+jojcXCviu5bWa/yIwA2f4Gocq+H
3xE+2Sx549JU1ARzcYmmULSHPCrpIQfP3Leg18EJPCLqXY2g5DYDsUFxnEdxguJOhvtpqP8uw2Yq
0mmq1/vbjpd1e49opPWaIsD11w1QpzBo9hiOVQudhevfd229Zd9Z23leobriIrj/iqIrUriJVF+q
QYQ7FugawTJxCmGRmQ/h+LJmvQqPQTdG2b9zpr3kQPDI739cn4jD0G1YHCeEBqC2zy+EdJH6UrJY
Vd+aGbKcO0biGMDGxTE5LDOywMWFxbk+5rQiRzrugdMclmFj4lQftxWu1PzVRO031Y3/yhalzyBp
AgDPdukQXVOw7Lxc+6Fs+t4761xX/kmigjsdYoo2xOP1Tdjyfn+4lGyau4DAgaxjln0JNP1ZQknr
DinBp610D4zrAyS7xR0N+p2j65rNduDePIdNlTWDIJX/yj1QOI158N/i7RI0uz6+/f3Nx2uqaFzQ
1n/NJ7r+gM6Pfqy9bA/g4vq6ZdUkQylSUTm8CBHzv4BtHvxDW2XQ7rttHyyrluiqQgG3LsC6AA6W
ugwfhden+YLM0IgXzakFvczUQJXr+nAOE2eWiUc0DxOU7dmr1mJIsSUzmM5AoldBwPA2N2vj2XTT
sbqXQ/EVTHH1I6RnvHe9AWnXTROw8Wy1kHkzoSPiUvaNfGAZxAX9DJrkfC330hIOC7fRbHkdxm3o
G++cV1P/JP1sPmbJvDyYfs7uY77H9OPYCpvhDgSMY6PyIXgtPXCfgvtZoOdNDlGben7IL9eXy3HD
2lC2rBRosVgLoJlkU54IyIzTcGbh3TpM7xeV39Mp24uuXctmGXk9Bss8zdgZ6O9CZLCaqkMJFeB7
LyyrA+127d21bpa9Bxpw4CaTJbRYdXg0JhtPkJo0j0kS/Li+aK4RLJuH/iI4pdimEKnxCOBePH+Y
FsjyrEGzfrxtCMvshSRej/bQ8JVVqADfz1AmGQ9GtUt3qJp1r4XdtSWWtUMQJwMsixaXXonm5OM0
HDfplRBS5YcYFZudyMe1XlbkDrgcUKuFLi8QFC1PwGfz99AJ/oy33B5bjIMmjdp4NtYknQJnDu5D
PV0YQwK9y+dnnqASJKHTmarRC9+1Of1JcyaeB42u7esb5fD/Nt0deImTkDT19AI9YXZXZugJjxO+
JyLj+rp1zauqX3Po7FUXNQPAA9XQ6VhVgzpe/+0OMiBqY9rEGM1lMpP28VeHA2hYwGvZ1/63tSf+
B7TIlY8B9EMaqMkZ9S4bwbTMwXz6DynAqJeHDZrNdNV8pXP0Va8tOvWS3LsRl2Nj4eaE0nEtaPTK
8LDoUtwSaLkf8KbZ8+Kupd3+/iYsKIchatDAOrxAgnhj1vPplNIYcPEbD4blJERY5HJK+vIiMFCc
6tVfUxV30Ky9vnmOAM0Gv0UNWteK0meveQP2rtwv6AGMatNRNeDxAuPqj5HGwwFPpGLHil0LZjkL
WuaDz6equnSiClH+8se2vuMCvaw7M3LcRb9R2xGO52seIP0Cuac0C8cvedXqjzW4DVsT58c1gUDd
9cX781yIDYwjsWqghkyrC2lw5uO8QCtFCTzsnj9yfX/btDeHa0RacOZL7J25kPdBEE4vq5cln277
8ZZT0Bpt3UnZjS+BR/37KR4vv5bnto9vV8WbXx5UlTY5X9grCrigtgMctNXytqoUsRVz60bOnjCw
CTJ50HTn8cexk95OXdC15tvf3/zyOhcSegMwCA3anTSfoRtULfle7/6f7zBiY+FKpGNB5ZSEz/nS
tPJnnoQ1p5D9Lmlt7pa6R+h0k+MgNihu4HUpuiTz/yGb1nJYFIj4tNeDkv22HbbsOINj6qVu2GsN
6vK/VbW5VLp4Yu/3/zmoIL8B4jjI+GSC95bk0JZ8gHD34J8iuq7Du8GL6+pYzDxfbpuMjY4rwVmH
NGPr/QWdcAYWkKZb1oeEdTU7Xl8tR2RBbGjcWOmQrdFinnVEh+/lLJUvUg16KYPU+ZrI6aDKBF6d
D9zPEWh0PIG8eI0cYjUfpraK99yj4wTauLksMUqCZZK+ih7KEUf06YyPSzOE8yHJIrZD6eHYPBs2
N86BGEqsKToFaZTm5VzQ04wSJrg5gxAy9obo/sat2+b5xl41EUuUmIS+lokI4qegQu3jZJZp3cur
OxyCjZwLuN8Uomq8MxtavRwzD7CpSnUZubt+NFwbYt3wed6VoBMN6guhELDSrG8fhz720IrKbutx
JZz97xoFEemR0oHYF48ofyZ+G+UfpmxYxrRfzRjunHHXQlkeoRmBIGZhXF+yMdB3mzbIyfOLPXkG
19et6J9AdAR1px6MkUyQLK3iFdC/WCW3QVvIb7i4MvHB/ClxjmjA5/fR1PjVfT6P3p5IqWMCNp8c
Z5IFWeDLx4DO/lMpA/n5/+O5+uc4jtgsckBCdZEuOUKRoJV3YYf+x1gM7SnbaMalapYn4DKDNGF7
TbuOY2vj5PIqTOpoWrK/yDj0JQRERVimxqck/OSh1WwPVuoaxjJvmTVlVvhaotIUy7+hC8OfcxD8
PuU5zf65yQBtnFy1mhybsVQXLw9ASzrGzX3+Sweo6qsdlimHP/xNoFaBFkbRsrmUCxCeRiCrDg0A
dVTww02BDqPbZmLZuSGq7INANRe94nXXN6I9lrz5Nq701hEsG4fIbs2F6qpLMxjvkK31Z5/x6LDO
9dfbpmCZOQ9CPuTxVF1oyYPxcQVdqzxEHppOThFEdZYdp+vYEBsqB0HCpKFDJB8BF5nf551YThHk
EN9nKBicVLQnD+s4vTZeDtd7p8soqS6MkPadGCtymiAY/JDTYS8Yds3ECuO9ytA6oF594aHvHVRX
Z4dqmsDBN/k/k77fI/53zWQb/s01y9gaL8W0NhdelWyC+4V7PIDcvXnfkcb7fH3zHS4ysoxdraok
C8uQp2DQLzDR+EUzXtyUMCa29iwLGJoSvD5+yk3XD10KBWdg/SCIt9I9Z+X6/dZVLtCqP+begDsq
0YOfNkMfdil4CfUeJtbh5SPLwJGIQscwW8XLL67QkX/cxIDlXDzIJvv2i67Hp16x401cs7FsvQ4A
Jlg6LV5YM3BAufP8g6+CvTKp60BZhr4MHg1AFiAuydoMD2Uzlk9spK+cdv9eP0yOAWzQXOut6wwq
Y3GhpHjtxAp9iC2skmTea8v6c6aB2Gg5NkF4PGsDcQGA6r4fgQHj3fCuIl9nBKJ9sUt/7hrHMvFh
Fm3StVJc8DZY/gGVAj9AM2g6NIthrzIHP3Cti/62XbfZ5TihuQTGXVz6BjqYqV9R77+yrrwdx+va
FcvENTOxHyRYs8Cb/wIDaXNcSP25B3XA8fq2uxZrO81vHBUxo78kQe//w3sUAYEWewJzvDw0VOlD
kn8Fpdke6tP1prOZ5VRcMTIGQXZWPhoWgSCWaIJthA9JUjBBpUioxd/7qgpNGiKDAEJfQMxp2kGD
+vpUHQYaWt7AeOHYZms+vhjGx9M8TP4HGq579MqunbLMX0ZhJfLcE5c1EG0aN0OZQtvLpGNIk52z
5hrC8gE6Azo67rPxJRqD+WBCyFHkcf7Qcr7XpexYIhtrJ1bQKfRR1V4kSoWfJFQp52DKzzetvw21
C5rEA5dZXr8wQ3K8c8U4Ux9SWEDm33ij2FC7uKxI0RZcXEaUyv8rKhE9Ahizx6XyC6rwe3me2Ei7
jHfr3MSK/ANIri+PHuuTVafJxFduUr7wQF4GiGpoFKNl3UqWdkU5RqdKhPl0HFED74u7qAeHf/wO
nF+qnp+Q5QvCnyLpAyR3Gzr3xWvJmB9Cdo5E5afY65nahG0g71jp1qSQAqjy8H5CcNes9zjHK2nS
khC/rkHXhq4MdWBZC3hnKkOfsvZz0w5oLPyeR1wFxY7PcJ0SyykJo71lLhJxMQOyP2GkzUmMe2K/
jgDNhgOW3gQIcrG2ZwmSpgNYGikoSxAnpA3kAu47neymzBzmZCMAs0aEQ4K247Pxo68IRuI0V9Od
l6u9So/Dt9qkd4ZDXkxWuvmW58IcokJ4dzOtuxIJnRV8/jTS3zsJ0oTr5uVaOMsBBaZL8o5U8qym
8D+gov/Opkbnh8HvnyE0ASrr68O4Nt9yQjLUcWsiVZ8F49UJrMlRunToLbzp6zYakKxxmOhRNOfZ
wPfXiVz+9oBT+Ov61x0bYkMBSUP8CNU3eQ5+caET/W9WJvRfyMsFp81ij3EXsO/Xx3Ksk02JF6Fb
yRuSVVzyZR5j5AwnsUGYtbkxS2WDARk8TZJRvzoHHBTVxEcgm6GxO03M7pFyWIiNBCyrgZaV3yZP
v2pDqBO98LJojx7UlXb22zXCtnpvwo+g4UwFCxGXMDbjXVyF7CGQ7XSY5C7rnmsj/P8dYoyHeE2m
Mnmq8+yBTXiwNhGa0a/vsutEWTFFgKsXiZa8O7ONcK9W4WfCPLGkWS29wxoBJL2O6E6/zfZ8y8RV
zeICrOfkOQpJRj4zQGXNiXveJE/Xp+PwITYI0IgOpJP92J1Lj35Ajb2RaTk3Wdqq+VMzhbcWEGws
YI7uLu5lPn+ShV4/zprLMo1JNu0g2xynykYDlkPIBhAsyTPDi/40o1kGXP5I7og90lTHmbLFbyMq
jW9YX5+BEwBd8TxGTKFTLdvLsbm+v+3PG7Ngql+zeSnrs0Jr30ejmjI+VD0Y9HaOrWuBtr+/+T66
Nf2mC5L2HA1QD4tm0PcIjUdLA5d4/SS5ZrD9/c0IQVcUdCBF8jRDUvU9aaFB5beTv3PXub5u2bTO
a0/0/haBxH7WpTEaA4aUhcu8Yweu71tmLWVJwinrqzMPEjwf1QLmngOaOclOgtP1fcuQ44ZpuXpU
XHyjvkfET9D30Ox0hTps2Eb6ZQ1EX8HxJM/o2FQPeei9Q1eLPNHVf4n4HizBcYBswB8PvHoOiWjP
aubiy1is9acg6DfkNv9x0wGy8X7BFIHuushb1HkUPwVV071Mc63ur3/dkRmyYX587JCZpU3wXIZF
6aUsH3jyiL+t7TEzNeRQ7igF6c0pCud+/sYATSe3kTMQG/wXJFBny7tFXnKBhPPAkjtoq09HiElN
B4/vgi1cO2SZeKR1L0B5Hjyj1t18g4LUO67W7kc/7+ZZHIfYZrTLQFZpINVQnANkVxJoV+tlefID
kd2msUWoZeWjSIbSD6fgDMqHMTjVdZHwg+T9XonJtUSWlRtIrTM+xPJSenhPzwa3tfJb792a7YqX
OIzxF5fqGzdY1rmHdmlVnEFWQ05qAt6ShUQ/x0p+bINqrwHFtRVWUA5umq1t0C/OeaTbR+WH5DFp
EdleNxbHOtkwP4PWTa+dI/8ZzXKQgZjm+Y6TxDRp27Tfrw/hiKNsQJ+ma1jKZZKXOYSmoIqZekfm
Tj3ITMu/PVJ/DXtQv10fy2H7Nm0dZ7UyvJqSJ8bl+y0oVJ18PxrlHQBfKdLFG7/EtJZ310dzbI2N
9purpc5aScuzAijBPCjkJud/IH+Q1DsdvI4jZmP2WN6GQkcRPddJ8gPxwmd4+fUZyKdzHO2eY9cs
tr+/OcdBUA/9EObBWfChevgVE/J63SNZcU3BMnSzVrWIEyIvMu7QHxcFwX90Vut9Qjl7YsG4czO6
zrFl75GCSBz4T9qLDn22nDpAck7eRsWdqZbXh+v77RrEutohmAEcr6rCsxZSgKGk0HQ5woFNxclv
vEA8XB/GtSGWxdcxmFCHkIZnXGAa8MOO3lfr6h+vf/1P5gilGhupxxIlsFhGnuU8tY8j2nY+Rqo7
zygRfCs51c90vUkXfRtrM9M3RyuPYh9qy1PxCG7l+cT7pHsG8Gr9yJas+ltkE//r+pz+tGLbONtc
344zGjSCCS3PqDJCzysnUaMPEUgO8p1F+9PObwNsp/vtAAIushgTemZoljvMom5SlPzrQxLuouxd
c9iGfjOEopNqdbj6Z7kGyJ4HHDntTyugKcMNx2qbwzbwmwEMVXW5sDE8c7OQC27DakpB7WvYju91
rZFl6XnNlwC5zvBs5kyAtms1SZWaIVHLqTKz2et6cA1jWTpDpyRQ9lV3ztCYCSn0Rt1tQm7+eBPF
1rZQlpnXITFC1rAQExhwALY1qllTvHzJCMTBl2VXnPZPrnEbx7JzCJ+VS9c33f+FQoyR/IYWlfWh
lcUIiZb623XbcIxiA/p44/Uha3iIpGtdfxcVXMpcxdXPsezZoRpvQStgMjaqD5+c17Zh9AxbHMDr
D21ZpWl+qCp0WV2fiWPnbbxeRNGn0YUJEvHZEh6qgJhU1/EPLyQ/rw/gMEEbqychFxxCGYmeNcRl
nqJ2Fl+KUHl7KR7X79/+/sYAxaj7ahpkd9FlkT+zMljetV0vPqBpZ6+y7xrCsnEdelkvTR2djafr
v6Mpj+6F10C0Ci0be/xQrgNl2XmZgH3cFEt7ycFk8ZpUJPj6i3I8muv5Xx+Ocucd55qLZegZxEDQ
/TCSMwG45sBABf2Jt/x5yABOuW2/LUNXpR8HfoicMQvDpDmyqqHi0auQf9gJGFwHyrLwOZaalIlp
LxEyGua9RLsCSCLKUNSvN83AhuoBBWQ6lTTROTLgc81ysKFW4009sbBpG6cHYk/Zaw66CR3iJi0X
Ze6arQ36+m93nCMbp0eEhNwqEd1FljN7KTkRHxoWQVAApAppu7Sfrg/zi7bcruxts9jGf2N2UetH
MUrR3YUk7XeoA36cF/FurpfsyBv5kSjzz9yAAhcdYvcKwA6eFH/HFf73+vCuWVpGb/wwH6F+LS+G
LOauLLunKFTTI5IUkM+9qbi7zdGy+3nqUXEtuvJx65HORv0uhxDKzj45DrGN2At5vJay5N2l8oOf
01gOJ4/tFglcH7eMPIBmI5S2uDyPuY7zlAsD46NLu9dZ6Pq+ZeJ6Al8mD/vwPINk5I6vnrmHcsnl
+t66Pm6Zt4lZ3PQBb85BQTJoF4DJfoGK100ft3F5IM4ykYy87vIL5ZKAAxBE1nwP4+twrjYcL1pj
phdVtBc1+LgevKL1043uD/KoLNkT2HaZns1iJ1BWCGKwBZ9n2rdReIo6lDWe5glMRQ9zE0bdmqKs
H+oqRXd038VpVrVedgLuTVdPea9b8nlqisL7Mpup3ovlHQ8gWxEWFWhAEL2uvXC/zvx7ML+G/Z0G
h4Q+LiNLnjxIIHlHEiEUu76Tf0THwDptMF++5pkQDXyALsDfCOL26BVC1xDTibPA/NJX+pUQURB+
vBdRGz1lg95jCXVt9HZ233i/Ips5IBlFd4khTHDfmDi4a+ssBd/mbXdcZIUDqgkXuggmL7xgUEMF
NuEr6aBMs/N51++3HES4hn2LVFt76YOoe5FT23yTWf4BQrLV3fXtcXjoyHIRrA0HE/qjOEfxxE6M
Np+FWs2pHuBBl3pXi2B78/7hGrKZ8URhOMLXQl2iNawfZV21KaMxyuyevoyQ0zlpkR2KdtpJiDhO
uY35C9RUJ/miOzTM1fExagDLErXiBzIBVrR2yUM7entEsQ4/+Bv6DwRVXhxKcR6h+okmHiO/ryBD
uvECspnyimgeJdDc8uKHMVTUC+M9B7zmtx0wG+VXdyvinIW3F/Qbg2rCFCSJPoH7OCQpFDNBDX39
lLnWyIoDQM5bBy0f2Xmcp/JY5gB5TuomJjh4GJsrLwgZZM3l2J7nCpHajKl47+PEF+IGxPD2fcvI
a6Da8wZ498vMkYikkKVtaP35+so47M/G7rGlV+iZ9/FyxFv+0fhcj59xegv/MQso1+e1LJIdU3dt
gmXqQVPqUGUNOY9xvbwnW6Xx0GVgi9rZZNdUrICAVEvYFJQAt9FH4ftsGGuYQ+lP3belYZn+BHpp
fqNV2Hg+tNb6rF2qDo4xyz4AbNmeET2PO1bxS0TsD+7KRvSNc122bTeTJxBfDh+Ehxz6A628xP9Q
RDUPfo5ttITr/SK0gdzenEd++MBYoP+NsALgLxoHYZqfWRYvaD/jCkrQf7GE4qaNqqIwJ89js/wU
obgE/apRTdlIsR+mlF9ANTx3X32a+8GUlqvf9Y9sKbJ4Z2KOI2DDCDkIAQMzIhGp/JmddEfzMyUi
v6H4CzuxUYRlDe68ZlD0DDSSfz9q1UQXPL9XuhNxJn++RH5j7ItNPUl0zT5pCgTdHGxivkkBSn6C
XnhZT8d65Q9+FL4biNjJH7kWbPv7mwBCI00BwYRKXWSi1AewFYTPZpqb43Xjd1zvNlAvz3TtB9B7
OxvuV8FLFEFrG1TsCvrHvWnVzra4RrGCCHD3arzC8/iM9JF3l9OZQJN6md7lUO7ecS2uISzXksuO
A2ATdc8TqFHuprb4T8zgxEBYu1fSdNzoge1cEgB4A2GQ2wkrH/Q7I7lonuV3oDIf32Wh1z0OcXgL
9ScOsg3WCwtiAkkQJNMFVeUHqPbE0ZdKq+4WoZVtgC1MenOsSEjyevb97pkrdCWktQB/kSeFancO
lsNSbIwebRs9y3iEe8yi4VBPwfuSxNMpiILhgZUS90z3vjMQQV4H1txfP8wOU7FheyMXWUuXmJ5V
+x692q+mXf69/mXH6bLReqEvzCp8vCCUSoJv3OMLhCqlTFc1+z+uD+H68dvf32yIbtBIoVvEQYxQ
Xv2UPo/GT2rQ/d6V4hrAiiFAp1fFBJpi6BEwLDtCnxI3gyeKaifidX3fMvIygg78sLTdBbH8xI4x
jUPxxfOzm+py25G1TDzKagC35LT+3+jBFDy6m5vdQqlriy3zjqq5jUUXIg6V81wclxjPj6ReIcBb
4HrdCVBcT1EbnVcr34/AFqafjUCqTYWobZQMF2Htg2NUUyDpgqxfUr0I+clQ+truM+Y7LNJG7q2R
GMgw9d1lVrT+CiS7eC5J94jb5WO79Fk6Z2FyMN446XRu0aN007G24XxzLbIA0nzRWQ4o4p3qAPwS
p37p+Y7NO0I+m9ZvrBIWg/QnPqsehHgz+SkTP7gTrXyKkTTdySA4zoatVJspkZChhDee8Y47oMEi
ObAh6R67PNibh+N5aovV5gQiknWhzLkmGt24kIgXeSkfIIhO09KH6oBfemdqIr0zJYe12uK1JaDA
BEo5yInkIH87lH5DvVOhUJO+ceMtdxD0PQSvAlSLFAccMsVxr+AUiNhreXOakuUOzAIYVjXjPPtm
JMdGeDIVCZomEi98v4D5OJ2INF9mmn1DHPj4/5HsdZ0Gy1OwWU3ThFaQizGe+EDkBK6/buRBnM5C
FTcGyjYMEI89OiYV0uZjrdFNC465d1XSLTvIFsf22xBAIUfRBbnWz1GOxE46CgI6lrYvw53j5TjO
NghQgXcvrttRP8u6A8tj033MKcmOI1QypSzqu3kN52MHRM1NXsYG/hFGVDYIHLakhRRPz4vuewXg
yen6112T2Q7Cm6sZeEldkZHpZ13OdwFE4B9mNl4EGGdKRBpG9+Vx6fYSR47TZUP/Sl54mQxwDxku
yYdRA5vFO0HeC1/vNSa6Nt+KBKoFYs64DOSFhR1t0pWM74oiW39eXy3X1y3DH5Czy1fQa16gzcEP
esy8B5+avd/u8Pc26g85FlmjM0Y/g+uhOrC++KEq+Ziz4ZLku6Ux1x5YFm5qvQIsN6nnsYXiFpBr
Xcoq5My9Go0sN63Sb8C/LEpar4L/LTs93o0N2k83V3Xbx7eD/ObAqkn1dTAw8TL65Y/AoIdFjXv4
aocx2BA/PN/VGqjYPOl4WNKox42Uz+K7zHMUSBogYJMWErXTFkxcn4xrwO0kvJkMCzhG6gzSjzP/
vE41aKAVelq5SYpDt0Rf0Qg0HcN1773tGs4y9hEgyYLGyKdHrPxhpE4lLz5E+DyeS4+ZJ479sofD
drwoyWZBb2YmZFioOKHiZYvDsgT4aLBYwF8+jgV7rfDv9QV0BH62cC01TSRiH84xqGhzaEyNAAyg
EC/hoHMOm8PMEn7HOnFgOd8DgjqcgE3mJ72kbLNh6J9/uctxxpschcy76xNyrZt18wOuMXSsafUz
eluStFwKmRod32Wb4C8EOY4VEjDXR3IdBssRbCSESiB38WR6oGpkA6UYXfwgsvmeLcOXFiejCfYa
X/48Fki1/vc0qEH2UxnCI1SrfAqzZT70gp+DiN3LoPowrwPKs6iNX5/Yn5cQAvL/OxjxkfxWJtPP
ogOdrGii/3QIqlwyQqVrSAgKVbvqaX8+CtwGB45jvxjIi8DTgbU/DWJhHrtJ653437VqlnfI6inW
6DU1TyoYQ5wFkNpsyYbNYGXmRwfSBZ+3s3192VxzsZxDaXhHlxxhza+LQY3tcVbjHlTB9fHt72/c
gayGFhAPUGqYmmX36Mad0qJAQef6T98W5PeEMrf5/uKoWMIgixBXlLE60ShXhwFEAXBngxapqGZ6
vm0g6/6HEJuXQ51WPxPNoRwJq/9/t3RJqp14788XNLchguA04LVW21K1Jk+jup2OUQIt7o7tClC5
hrBMP6PZ3A+T1z8L2UXQagYXNrL86NhXJl93mul+tVv8YVNscKAB0/qcr6R/zpqJjXdEFq14FNCF
0QDLazBF/IV2eJDJp1HpzRlIIHUeVN+Jyslw9pouU9mRgP6mPwlpYu9QZQvy+Ne30TF/G1AIjV7I
2QezeJnN0J0UqCJyv+1Ot3FGhAAsbq7pzXEHNBlFGi8BZBwPUbSlgrvrv3YJ57+u/37Hef8NTEha
ZJ2h8nzxCp+kKP98HwtCvk4riOaXrht3HlIO/8O35Xszi4zUeh7AH3CB0splQcb2kKxLXR7qLsq6
u61KB9owrg9N0a3djik7HIXNAwhuImx5jQg7HIh+5CbL1hQhmSrS60vneFpzW0G3jk3cejUeCBtk
q1XmUlTRe9CEsedxng2SxXhrxyb8HFK6PMSglbrNvXLLddRJo7xxmMQLR7YlDSgCTLAr7Biba9Ws
qAGS33nSdH57QYUw+TQEGffS0Ach5PH6qrm+bzmMUHX5UPh1e5maNjyWdSEfoG+7Ry755yCO20jD
3gtq0g4MqM/2/3D2bc1x6ky0f+hQxVXA68z4Mo7HcS6OJ35RxcneIJAQIEDArz8Lf+fB0baGU+yq
/eJUodGlW63u1WvJfu/Uc4YkYfJnuecm3/8nb9P9W4ggQ3dbDJeY8EOoNPtpG7TVufRztvc14FU8
Btz78nLZJmSYf9P5UTGLLL3HXP8o7v7bj9n0G7zc7BBWM78pIL95Pak5O+VwFCvWatkjE4uIxtlo
dDtSngdG2xcZt123k3kU3F6ek8VnxoYzUGmiQ8Cw8wed8+9LtCh7xe+dzI9WnLLt9y9/f+dtEt5W
yUAZzphCp0jgcO8VaJa1firbzzfyAr4L1hgKwZIHVFGfwKZQX8m66I5QuV1TZ7CNYBh4rEmXUAn+
KCfwAvbchOjaewUFazbe017R8HHbPhimPjFdVeDbwcNqgO4ZoF9gBG4iGR28qqz/vTyGbSsMcxcx
dZLc7cvzHNDyDlpk9EhmF832mz7/H/hhJ7IkjivcK6Ubpsexrhh/IomMtnCk4vo1EYjQshPcixNs
doQmYOFBVDrFa/ryr7cYtwk8VFVEJWoKzd2SMcsYPWmSpdchMrU3SNc/dmgh2S//BIm1bTn6xIQV
orlGp5LF4owOi2LHnJrvgF5BOpjwtRDacnr/gyOMJtrh55dnpfLy4DlF+w9SyxFo6nW37VSZ1ICx
DHFDIfI7D62OsqfEHcCkuRc8yuIvl7fGNgnDyFXCy7EDXdyZLg8mv29PiFrECa02a49m8vFLw6QG
lKJwG/Csl//TRWGzlHSPhrDiNYlzdXab2V2TU7PYoAkdLMGvBumrUZxBoBHstTdj57M6IT+3LZVh
4mAcjP1kIPzsjk2S7SbI4+zqmDv7VjprIpmWKZg4wZhkfcuraeGyyb4CgDrfBLD8levCshMmMJA1
Xd/lYAY7lx35WpboYZxQAz5WuJnqOJAr3tY2BeMml83Yk0yA2Wwshj9lSHfxavOA5bCa4MAa0WDG
NVhLRwIOGwB55dGlEzC8iAu2xZymim7FJOlUnMNv1JAwxjWhINNbTmKNO8o2hWXV3l3ZLnSIyjmM
OdCTkbqK/Db4Wc8llJ/rpjpfPqe2DTBMOixFLpjLcU7F+NSWQ7SH4lixkmB5y6x/8EY18YFsBvlw
1WaoFMJhJ0TeJIAz77q5bW5GIvyreXkjhOFh6Ee17yKcrxyU64fLU7OtnnGTz2EVeB4qo+chiLpD
7tGYQbdNxFAQ8ACHvDyIbf0MO/dxk9dVR8tzGevmW5mjt3tflfkqr7rljWhCBZ25BVNhW8mzp5zf
amF4AgzuvGSmlvehnFm5y4N6G6A2MZGDPvh/qiJ3+VmHXnCYda/JTk7QWAOWu17xjJYVM1F8ygPO
LeIhwCoBEqM73+/4c1zXctq27SaOT7phHwdELk8P6O/ulGzrW5lE3i0JqV575lrOlgnmm2JdqVmE
+YPbQ1+D+uDAo66r93G4qlpvG2JZv3fGLxN3RqMvHLA/oD+MR/F914XTjTfX2dWms2sC+ApWEBag
mnvmyETcVHiUK6bW0IG2bTbC9Yw4Ydj1yKGwvvqZaMiCpWWb/tj2yw3TluBhSoOggmN0ilsniuUh
aiCBfPnjtoU3TNotY1FAlRvkZyMyFKXPD0VdXhWgeFw5oZYI1wToiaRPkGdGX0QykmPIxoNeEkty
pD8oRFynqL/NIJ8AtzytPAgsd7kJ2BMRoC7IqOKWrZJ/9NyWu7p2swNaWziIUNsVV2hL/Zi4PeqV
ZQlGElgeQoZ+BIQykZDTZkAt/WgyeT+XiB1QAwGIt72PuzK73rRhJnZPYr88hUHOqmuGvS489wd3
iyLZDyE681fWcIlIPrjKTBgfJFU61vBAnBXQdW/mGPBB3XlB0uzaPHxsirG43TYfw/IzZwpYh/8f
VIruWTXG+qDTmrwWZeZvRJMlgXHxS5L+P/tc2gLirvg6LlUiOjv85KRK/IqcGBhFCTHNvMndHzpV
5UpN0eIZAsMzRE7OvQH51XMcehQ9o31C2gMekeHXy8tn+77hHNzOiWDA4JIvCyaPMzqpf4ZREP26
/HWb8RreQTnZLHWGZNpSH4fC8C6bkj9dqyfgttnvQv2eWPmHN2ytZdsyGxP1p/sAeAgH8YoATX28
q0tS02uQZTrjysG2DbBEHu/vGUDrQpC8iHPSteM9hARQ1s2bLq4PlxfM9n0jxA/kgNJkiGxE7Tbk
JspYcxv7fCUpZ7FKE8IH6Q4ZkblGMYeO3g36NJR3BbBLAMIrpeKdEIodIEi0ZjWWaMwE86U1xJQS
OlbInvM//oLtZNNMbwaYkDs9D0XaQE2ArF1EtsktK/puZ8LAI5VSU/mQodzq9BC8nfzyRVRocpTX
vtaeR08jHrJuvUfNzOvClQvQNq7hGkq3yZueNBy0olE6HKeydq7DeCzxEp+kdw9Sqy8BuNhWRrOd
D8MdVDND/ybqiOdKeMM5mUsR7CaZ8m3vWFPEl/VpCw12p3yY5nD6CfwlFD8Iy0W6r7NZPUAXUHUr
M7FdgCbHn4hD1qVBnJ2UxB2hU/RbL3TgU9JEO1mMv6Bbyg9Q6PrkdeVXD/ijTRZmwv20gmIfNMiR
+OFx1Fxlc5/y28apmvj75QEsx95E/JVgmnEdz81OLqB3V3r+vszKJ82r7qDGI4bm6FVbGCqRWzTR
fzwjcwsGPnH2C+gvicYnjwPdCPNPTLDfhCz7MEwIHNt2qn82SeyGN67rFupweaUssaO3/P2dySZD
JaYh6KAHMSFVWcX8ES2c7tGFesrKCLZDZoL8XAeM5W2aV2cB3qx9jg6Johr/Rd4MquRVyk48aY+K
60NK2fgrxmPx8sxsb3mT9s/rp5BEvY97ovH+bQGcC6PvdGknzFpAqoAKKfcLxMmL5Z0oyj+1hrLV
5aHDj0Ovtxb1d4vKaooTHWX8nINy4oqOcf4IJLi8ufx1S3BsogJxRjRNnQLk9EiaQxIm46BWapob
UA7+qPO6XwlSbZMw4gZa0TTsvSXoF2mNrrqlTNXzjdlMExJIc9o4uLnFmUCIFMnrNL6R2iMrv91i
/yYNIPr8yxBhAmLfnJ7eUjhL0CPy7A9EKnY94WK3Vb8YLsCECToRr+ZW8upcYQTZyd86ydsdBYxg
GFR9BXDLwcnGp3l0furA3RbXmYSAFWNVAY4tyJNk0X1Tyk9FIJ3neKz5YXbz21a2+jrvwMgbpp67
cmFYzoTJESiVSnkvdXqk+ai/Jmg4u/ea7vXyubZ9fPn7O6uZSpBFa3SHHYU3ki9l6Qf/jgNq7tu+
bsQIHpTsZNCNWC7mgk/P95u+/tmXHpTztlm9CQOs6URrSDzC6gMfShRQ+Kv0jjX5sHHxjWcCoeC4
VgO8Sl3lkb9TtGqHL8oLBn68vESWu8CU8MULpGkVYwJli9r7BuWp6WkSLvZjquqVp9THvis2cX+K
xi0YnX1+BgCGsT1XvviKXsb+KWd16Byi0E++b5kMVLv/Pk1E1K4fV152mvKJ5zuIF7p3msyQz4KS
R7aWVvvY0cQm3k9keK/XFTJS4Krxdw5yBjwEeQr0YJ5J2ryGXnHleWugyY8NJDaJAQlP0LhQQ7sJ
yLZ230T9cBfwVfIg29eNSKAE8Lsfhzg6kYp5d40CrR7jYi3OsH19+fs743bB/h4zJ8hOzFHRQQ0Q
x2g8SFhc3mzbNhjGnURDknRNlJ1KRv8kYw+sdkSue4WXYVgPXwaqn2IKmNnl0WyH2P97LkpPeacj
6P29VRURQXd7aHKIz0D0gKpxZFs0kaMU4Oi/x+l5TeYiraDsuVQvXeRwD+tMCB8bO1hR//745Dut
1/RFeZ4q/RAkMQHZRdt9hmJu/Xx5mSxbbuL9XJD85kmqCpCrx8NjEyOpVoSroiiW329C9hoP4Ula
zcX5jZ6cl162qwAqvhUi+Gfb719em++ObNEhCcwmlGO8yE8eCkU6ZFc9IsjV5e/bZrAcr3ffb4Ce
ibpe5qeiCIPgGlTepPgydLVTX6OZaF6rgdu2YRn+3TAqkGNXorJ4Ttqy3U0JSNx2taeCbcFubAL0
VJUNGRj/qnMY6vwLPsxBZjLr6fflVbL9fMO0pSdoygNJjz5Kfzs2qOqqWJ72275umHJZiVKEKWqu
Ik8ccihSz0seswoc3iuRqMVXJIYNUzZlY8IAowBoFdpDbudfe76YH5ayNCIRvtHWDGt2m1bXbQdb
0yIKIaedxvU/9eShzHd5nSzTMBF5DImVvKlKdiYdajsMh+owgh4JkgBcH0u/huDitoGMa7txa4Qd
uWZnOjbFnrI22jdt3tzNHO0cfiXCp8vjWI6VSQg48X4GnLqgR1UPyU1WzvRXTKv8y+Wv25Zr+fs7
mwsdEKaMYcCAKfX+FYOTOjvZhF8LXEZ7DxGbWlkt2ywM227DSgdQUcLxVVXe7GXUVeV1SjWwG5cn
8nHyODa5/kDFIwsBOp6zNw9co3N26B/B1NJ8LiA/+lLHyn+Ovap2D/EE0mUXLmab2ZtEgFM5Cz6l
Kj/LkQc/leNmP+I2Kw+Xp2VbN8PsUcknuaxKXB7+yO+hnky9HenkGs7F4tljw+hrqnmBveDnqBrl
AxKi4s7PY2gOgP5nxXHZhjAMXvWkrkU/p8c3wSBRRS9shPIYYBevl5fIcoRNTJ43sGHyO8rOMSDR
fkIdf7fIJg+Tw46NL7eI+SHGMZF5RDjpEAxOfnYnDRXHOrkZIjltetDEJjJP8rqbnbgozhIKyocK
TvG67cnXcYjiFfuwbIMJxHOzKNMkGnIQ0oX8inSTf6ADKQ9zCEDpto1Yhn7nSxKtMi/oFXvLZUyp
mzy57VJWA/Lh4HZoY95mEyYabwE1TWjvTY/uTP+oOofk1Igq7+VJWAzOJO4LM+EyZ6b5uUFa5osa
NfEOHcJltmIOtu8bBo3mfnBjBsgoe2GeHmTvtRk4Hsr027afbxh0D5VGcMhE+ZnUY/eZ52Vy1kgd
rMGyLKnK+D98fYhw+nFqhxN03dj9UqjLXMio9nm1d9FdvtMBBCVcWfH7UIgCgqDoJ0ddetPkTFSe
V81e1nHOzlGakUfq1lLsm9x3VhyJZWtMXJ4fEkG7DBnsqOzq9Kaa+7a7ryF0pbftvUnZR0DvkzKO
vZ9UNN5maSvR7TV70xoYYYn3/1tIj01c3pSBwosB0nkWOiqfKrw37rup+kqmAv1C4Np8AjfXxq0w
bL0XeVgEcw5VcVmlFaQdk0xfpb1c2wtLLj42ufsECahTd8hX+L38UYPbcmFEGb0yOsQLemPhJUYm
5t5DE+Nu+wkL/nZhQRB5AW8i3CVFxI+O19Tf2yHq+YpzsVxVJmhPpFFMpmjEHeK26d2UL73yZJB7
mVT62oXOxMo4FmcfmV5ApjoIIbCKSk9zx7LlCUWS+XM6RXxN18B21oxrfRyg5+oMGkNMOtzJSnzK
JxGQnd858ALEU/sYHH/bMpaxidULKJvjgXb5GVyaobjmjvTGY9KKaC1TYsnL/Aeel8/ofAM4/l7O
WuyygU87GccQA/6WZWjUDwvWf6q6ZlsdODaReizReZaluCo7Z3RA99ShLXNh/WrDei/96rFAsWsl
kWlz2SZqb+6cMm3A2n+OkRDfzaX/K037L7kvvkeS+jtSQ9NMLV2akj+CvPlO1842J2FC+bIq7MoE
3dpnvw7Vg8wHQpFwnPqVz1uOoCmcG06B24QcEwMaLt/h0hY74vtQKR7nX2CJLne9R8Vh09VjAvqQ
O2gj6LIBj4w28JFLdkCOYu00hB/77f/I5s5ISCTFgBJTI38qBWBQXYFo9fIvt51swxc0Yo6kE03p
SRb0hMbsKyYbtpND8Cmd5ac4I/e8W6MAsJ41wyugSgpi97Bq7vQE/N2gx91E+m+9aDQ0T3DGSOzt
5zj/7C0AjyKZfi01zcvztCyiCf1zRZhRyAkAVe+nfN5JTsW4K8pwTSHR8sA0kX6TSEde1BTZKRRp
F2oIn33xRfiPrvpzH0OuuQF7w9hvEgbGe8OE/MWgqo+VE/xvPG+ckwOEVtf6Fm3Xqwns85GFLCbR
8zPv2vsKl6lbQZsE3Yz/1g5IhCG09LkOgYevE3nXBsWa2IflAjShfj2blTtkfnKkNaIeRuPrsESi
1Xfgmd7ajy6fBcv9Fyxn5N1LREWqEiMr2geQ36lH1bal/7lglTPvHNKGzu3lUWwnzggWaJ0PRdnI
9KQFrKsFM10VgCru8sdtK+X/PYUGPB2B48jkCGjkkByIHrJb8JqpKzYgmvM7N328PJBtFoZ/oKpq
hd+gGazpE+cE+Jv+WqSMXW37uuEQhBOHQ94Bc9LyzPnaQkNovO6CaNwGSY//g+GLpedqNiZH3eQv
4QAgsT9BwQcR/Npr03KWTII+OkOiOx44PaHFpRj2TZEgymHDODxC5G6L8COM3eTjI6lHgsp3ONI8
1Jv3PCbi1Cwxz8rLwzaJ5ZS9MwhZl3U/+E1ylDJ7Zi7EmlQ6PAHMsCYLbRtg+fu7AcKy93o+0fhY
0nbYh356Cqs4vf3/eJhbDOI/VHx0HAJkduNT2cXwH2iKnEawryUR/VnI6dfl42obxDBpidZOmoOz
BHWmsdihwpTtwLt8blISXHkp2iMvD2OxOd8w7mmKkmRWXv8gpu5V0KS6iTd7DhOW5+a1F+ooio/u
UBVnJjz+DM6/5lsjBGgE56lcZZO13SImKs+lLCtqoNHPjjN9actGfVF0IeSoQbwcL2QBJWrL39ph
Kk5UlH8YWQPEWxbQxOWFgJT0owS7m1Q0/eJ2qLzsYqeetiFrYxOWh1TZqFy/JacwRYlWVIrhYZOL
603bbwLx5JwwNQ9UveIxA5Z1F306PxnfCOpCoe9vWwS3sq8yaIM8TASahWDbRlxCVhkCbEtvWHqv
gka7nAwPaPWq92CnL4odXNpwvrw2lqDexOChN1jMM8n0g+7BU4NQrt3LHiBFxaIj3kn5brtrN3F3
LMjDqRoq9eBXxZ9kQtcEa4cM0PzVTiPbYpmGnpKeArSoHwDvulUlRKPmXjub8LexCa/L8CYRFRvd
0zRDPMFNcm/PXHe6okOvHtbz67Y5mFd4TqGd5s/tg9+k9Bns+jkDjfCYblM0i02AnSaqCfM+9E60
SdSrW6GvBfhv8W3Iy2nF39reJSbMjnBSLBTx3kklLhsGUAZNAf3ksRr31s6b0yHpdqxHHeFWg0y8
C66BLuolqL1cZ0jYXZiWihNws0VQkLh8zi0XponEo/OYdM7Ueic/SR4TBbhiD7aQby3RauUus+yb
CbuT3tSCco17J7fyuoNI0VmcRxDYuPz7bV833ADPIEavWiQAIVPWHDNN0U3OqrX3ie3ry9/fhRP9
qJNWDmJ60PXofOJQRdhHYP87bPvtxi0fluOks5aV59AB6FElTXB0llf3tq8bNt+0LvrQwXr/OpZi
3BdzEN/moglXfrvtznWNeN0TKad0EADXISnq+tFXaISlP6KOJBB1B9ttxdOTgMjotTtF9d2sx9dt
0zLcgCITZYIwHNiqddC27gafJ+09X/74x9ZATLSdrFsGnQv4GAYa1HNZjk8ZjedPPYF4w7YRlvTI
uxOlQxf2PxJy7MnwzU3L5obVgu4q5q/5sY8TBMRE2PEQPaW8SJ1fOaB21wV6EdjofWpLcAJ5uNL2
SCr+cWL+yXXrTVtCTJidH0bI7Me1fwJsfUquaCRJ9in3G/CqXF60j8NhkhpGzmaPpV7ru6e3qJ5p
8j1Uc4v24uzPPExrnGC2zTeMXaNUhfpBAefM6+lb1lP9HYz4UbdrBUokK1eAbRDD5n3iIOj2OvcE
np5y5y9PIFYG7pFTb9j0kiapYfhSVSrNksA9hY5+6gekNPi4saMYD8K/z6/bFh1A7Ul3ShQBpjZJ
kQ3axb6TriQzbKfXMO+B6YFmgS7PWZv4uzHgctcX7A+V6nXKs2CXOY4AJ3H0ySHFGm+jZU9M3F2T
OmUXMRwvuahxve1J2FbhlRco7+byCV7O0H9LYsQE30kaVdnk9e4JEuv514b4DrivqzXQiW0CSxD7
zqmgaaspgp52J/ip8A9LovSxyQnIxse85t+3zcCI5kmXx23VYQZNXPXoCAB5N5HNile0Lc8ysXcT
EHoaZQ/444mlwn8hSsfDpwoU19PK8lsciAm5Y3GZpmD6I0c/Zs1uSpEddZ3G+VSlc3/jLMIK2xbJ
sG6p0O9ButpFGWXg90D/yy9x0qu1YpdtmQzLTkQo6kC75EibSIOQF5DdqgOvxrYfb5p2xqshSit8
faDOaWoC54S0fPRt29f/NuzL37CccxNU509OFMRgFIQ00MIbH3r8qqeQseaLmM/lISxxDTF57dD6
WEwjHdmrdiBIu7AHa6esv/tLjqpq0PQXOGm7qxukDgfqRZ9AArzG32Y5pSbELhl6cN4FTnQU3aJW
MT69JRLxlPp3jMQaTZXlDJkkd5niTR/HOTmqMMteyDTL32nu518vL5/t64YhN5Urqnye/f/5OZTx
oAaIqGNlcyyXgwmug3Yhd3o9hceFVqF05n9dT/x2E+1eLzTvXSLvC69rbgP8y7bpGPY81amH4rEb
HSkp5C2qy/4DsCxiRRPHdpxNcx6lcIvZZa9gjgWyv5IUbCkF6Pe/z4NYhfrbtsQwazb7DN0VOXsl
jKgnFKL83xw4xJX72jaHv836/0BCDjQG0Jc8yoTqAzKK7i7kIdmnim5D7hETWJekuobkrBcdEc9U
d1J2oGXsUcE7RKA7XEn32MzehNU1mVcjy7qskoskhuf7067tqv3SHjFVrd71OFy67M6IRPV9OfAf
lw+YZflMwF3WI4wB2QA5El7/eCP/IZ740Q6rpKm2ARZf8+5mBSfI6PER7G2Swnf5pPpBXVHsAxcp
rMtTsJwvk/cOGB9wWboqf0V2BixuDpn4ro5isUkdjpgoO5+GA+CCc4QHk0reJuA2RbUvFGimtk3A
MPKQNxI9lQGWSKgx3RFRVt1uHNBBcvn7SxT2QexnMt51ceMuci3lK1G+7x6ccMzG3eBn6dlJc3WT
jGUc7x05PV0ezrbjhr2XSanBge/LB8Qi/c4FI4sbuPzKW7puto1g2PzUFSSl5SwfwqQ/N1rP+1SM
067wVgNay5kyEXYuNHugdiQAUPKR3EUOLDt2yWrexbJCJsAuDQpZesgfngeoee26nNa7gnvkC8qP
4vnyEtkmYETkAm0weqZZ+Sr8KP/a1fXvuKXRppwXGrP+tunELbgvIy0fXL8uoECB8NWhoO/b9tOX
VXvnMfwImAgG9fFz2UoX/M0jcPLE4+7aC9i2NMvf330fDfm+bOICCGAyNrdJz2JAMASVXy///GUR
PrC2yLBm2fmD2yPN/Syr8cmFKNz3hlSfHAdA6dpR/tXlUWyT8P+ehMP8YpIBSZ7jKWT3Je8c0Czl
6dO2rxsmPHEohg5Dmj5nPpoEHF36j9pf5Ry0/XbDfBOSZ63Lw/R5gTJOyMruCRnWmuAttmUi5JIy
SPkoM/rcT9DEQE3/kbdQyXEWOZjLi2PZYBMix5rJ9cNhiJ9ZGX/XLJiRE8DhDwVGGKucrDwZLatk
QuOIbv0AMl7NSbQ+1I5ZV3N5ldRIda3MwzaAYcU9pwSKOG76LJo+OkSy814b0UzboIrEBL0NdQqs
IK/TZ5lF/DZVYfdb506wgnKyROIm5k0MnZgCBQVrVtXDIczGLzo4lQgzkl4/SadwDzm4Y5053xZm
mri3PnVFnAkWn0OVqDupWHlIUF7+0abpNrAq+Q/6LQZffu7K+Axt9PC2nlN+7TWOAFd/tdZ1+8Zn
8YFzCg3DJuBxyXWX8Du/IQfWR/8kRf3YJ48+4Gd60E9uEYHZo3qUVXLrR2h/A4H7Zaux2aVh9IPu
mz5Fv9ZrNCAQOOR04dkogFNhUec4h8uDWI70f7Bv0lW9p1JyzgTxf0vt689BjArKtrjDhL41tGEt
KYP4uSrb37mf5QfgMF7jmW8j6Scm1g39kiQo5iJ5pkXWP/e1e9NCoe77tsUx7b2rZOL7SflSQFLh
6I19LXaDzOna4bIt/rLz7+5VNvcuiaeev0wCeO6sH7oDR4/bNm9lQtk8kAiWczXxl2rg4ZXv5WpX
6nYNPmUpjBKTq47lUADpnbR8cRWHnklW7dtB3wYFVCuCeXxyBnFD2/h6yMn9ot/UNdWPy7tie/iZ
XHUddIH7fmz4CzqTXpRSt4kbfs7BzojXTLcbMn2tA31oXfF7oWxcGXQJEz7wA/8Rq1X4uOdwUH2F
w+0UIE6P3tpUfCgek8jdq3z8lS/s9DjkYreAUzntr4mv194kFv8dGO6gIHQMmxpcYxDKO2V1v+85
QTNcxn+ESKVFwHnul3WeqmRlnZdT/sGMTYBc7411z4MmPGWh80Ny+Ujyzr+ifvetDf01bKzFBEyM
nJvVGQNZSXXXNNDPJRRwXx1BjeTyrtm+bsT0jkeDEI/p8oWlst1lrZM85qgT/rr89TcCqY9WyPAP
ZTMjsCnr8mWqARxcjkNVj9eVHq7fbKIqILpewx7QV6/3fB5u407cj2H8k+QQmpK4pCJnrQnbcluY
LHhenPq14wryir65vNzXlYabAv+c90tLGW+7000knUqmyk90E5xUt6QmWNbv2YxSWCzWiJ9sO2a8
BSg6M8JQpv4pqfOXpumiBy5QuLi8YbY1Wmz7nb+VHvVj5LzSV+yHzu+mJIuvcycPfUhC++VaytM2
BSNicHk0NPFMw6Pv8a9uC0Ab2IvWMPm2jxtewE1DL5sbfPxNhzUh06+S4iWzaX1MbBwS5P7oZAk+
nuANrwrnhybADVcAOW0cIfl7B3SRgBiywAh+UNMddeJHcDV3h1YAQn55DsuXPrBJEyHXlGXPPUHC
Y+O0RxLe+Sg9yzi8ksA8cOJ+HupwBYezOJGPRjKsHxrYYV9PUXh04R+VwLteeXQPfo4nSvx/+sRb
iaEsftikrwPXKPrIYuH/IgEB2aiTiXrnFVm4D/MufKJ8WqOPsg20nLl35pG3TdD1bCxfxrYX1/0M
xcAhkVBa8RE6zCAXu7xDFis0sXOdQs/QXE8YJsqmW8L4NTCT9QnUUmuRj20ihp27g+jijvjuK8+z
KN21vNc7VSUuhD1A/0KSfi0Isk3FMHUdjFOTgTXgpRxAy9IEfXzrs7LcxQrse5dXy2Lwb0HQu01J
4ySFqjyu/VpCq84tW+dTpIeNvspE0DFo7yrITLmvSAl3R4LDe7cYyeWfblkdEzrHIildGlb8JRWM
fx3biR1JC7qi7SMY93vGUOJWrVO8iBE0gQzv1wnQ7mOdrqIALEZuQuGGtMl1AYjhazOW1+MUzvuo
9/ZpEx/BylxDXUKvBBOWfTZp5/yoK/sOCuGvjA3eTdM4EFWpmmZ2VryIxS+a2rRop2O0DIL0tcsc
/7rwMsiDV05ylwTtiA64iR6mcpgXzTH/etv2G1d5WYZNMsZj+CtJCXmuJ7AxJ1DOu0pA/bpiHLYT
Zhg6HafUy2ESr85IqpsRdd6rNqgqsKGCNvvyLGz7Ypi4yCfV9LOXPA9OVn5GF7lydzP+2/gGNAnp
Jq47pwMI8hWb7d0oUsVfidev1Ss//vWRiY6b3GaQnlOG9wlKSt+TBpTSOydYxRF/vP6ghfz7xnBK
nQUOBEVewEH72V34IHI9OEc/asPvW5YfaPC/R/CV1gygS++1n7vXeUj0vsPFvnJCPzbuyETBQVlv
yOKkCO/BZQi8kr931dIGVAK0NKjsJXWbNeuz7cOygO+8uIamIwZr6U/u9ay6FiE6yg5zkIQrM7Ft
xDLuu++DbR9SVm3mvKoU7eE0RmDbBJ7IdkOer91EtjEMe04HUPsUjXZea6jWfX7jZPUCRwGGHK0l
9GzLZNgzmcIqYVrR12QY+NdkjJI/Tg4Y7+Wz9HFYEJlAOM2q2HPm2XltBki053VzbDs8zLSDCLRD
L8qKx7ANY4ToBQSmmCqU85qjbrJHlxy4AFPozDP1P/+6jbI/MjFw0q3Djitv/Ak+u9bd97Sg6osz
BsUasM+y4SYCTkNlD604pfMalQMqkmNxGnOnPUwQB1i5lCz7bUrGNujn62upw6OeZvWrTtzk0+bO
sshUjC28ORbofqWvTIEsPfK0+tGPaPFTte+upIVsEzDsOql6Pw0jGhYgY6T6xu2F/ifHom0qG0Ym
CK6f0KM0jXn2uy1AtAWBOnLTAeb457I92PbXMGg9lrOHqmRUQGw29YJ945TILk2QO1HEya8uD2Jb
IdOkh1ABWzz4xW5CtIacoKPr4uSAUWBee1R+HNoAi/u38ysz4PtlW8YYop7956EBIF+q6D4rCnqr
dQW+4qpI7yJWrWTmP07FRYlh4VPYNxOp4+kncknkvq69wkd359zf9xBHZ/cgShcFxM3SqoOu1kRb
cuBl0QUr/sWybSakjjWjqpO5n3424FG8rhR9dDKefMoHtjaCZc9MQJ1ioJOGrAr2LKtAl/8G10IO
a+VQW7bLxMz1HTowNetgM33Mw/lQLrLAUEzgt5oH+iqibNiPdKiia4CIBmflHFr2zATRQbyg6t2O
zT+zQl87yXwTtT95WB9TxPUUULQg+t749babxtSNbZgbKV0P2e8sKdJrN42uXJ0OJ1GBO7ce19Sc
bAdh2b53l346UtaU0UxfBw/QKggb1NNh7OLy66QrsY39KzJJ6tK+VKADHaefFXgKd87/5exLliTF
mW6fCDMQQogtMWRGZGXXPERtsK6sbgYhiUkIePp7or67yFYVwW+xS8sFCg3ucrkfP4cinQnNVTRa
QZl940CvHTfHRcz+ItRCAw+pSw/SQARY8i/Mx5Tu8kAuUx0bGYcIUpL9aDNvEccF0jlgDCiiLc7q
tW1wvIFc8rwKSB5WKVGWHGwE6I6RyAKMs3y5PYWVIVw8XS49vwO7v/ejgt7u51+iQND+aJ7zgt53
kf0GphNZDyDXgFJ5CbyyHHaZgf7HDip9XrgFGV8xQRc5JybhV6KJyBvJ+DtNxKdsQBm9zOG36LVy
ozs17sq4PS1yKr7et3LXIO2VjfTIxQ6z5skPXnneZQ7iT32d6U9tiw6e2yOshHu/gemqnNm56fjJ
TGov+ujQQgM5DQt7vNKV3B5jbf8dS+ccYlrh4GdfY+Tf97nUetf5kJZRbRnfZyUue51udTzoMCMn
4aP7Gtep2sdxvsVdt7ZIjokDExb0IotqCDGBJ3mEGOC+svS7vPLqpgkgIRubsbZQTigQQpjAoEuA
/+iU1ccGTGMpzeN8XxRbSsgrzsqlsfOrYYrmOSRv0DUr9jMJzWEgm2+Hla+7KDouWkhZjYYBIyZ8
sbM+rkbOtwpWK6vjoujaIe5ZspDsx9UOhMJzPZfRm6FEWe+uc+rS1Bm8ePzCJuSU5wT4HjQzQYJg
3kMx7cPtAdbWxzFnIiGlXM2z96O0KIfuMx1Vzaky0AnemMHaANele+UvzBxW/0vDCYWO3b/5VPfT
U46YuH24bwbXgV8NoP1RhJB9aC7dFNqHRdTk0au2lHtXEhouko4BdK2YGsmbUvXPYkRRxWqUGlk2
HK5NCl0fh/e93Fw+OoJwOym0V34jZWWKo86XuE+TzFi6ESWubYRjyZCJm6Eb1jcXMcX6ewz24mHP
S2W3agRrtuDe2mUWkEp54LqIRXnIQpWlvI6DdDs5vbIZLq5OzLr0ExS7TpZn+R7Ze5JqcOQchUV9
G1px4IIh/n2r5SLsBCcmVyTJX5Av8yDM3ntR8WbxWtDO3D62K6CLyAXXlZ4HaTMCVqFr/ExAYoU2
nrcleBQlStizaU+SDh/HTqZgM3q8PebKQ8Gln2stRZCZ9PnLDM1rEEvxMFUWAoxq6T/IrFOHpSof
R+VBiOT2gCtnzgXgUVxTY19KfqJLAD7CBhwYjZD3wfsiF4DXetSUwdKSy7UuXGR02JW03tqftZ/u
vOXb1i/DGCx5P8qay4+IphV6IcP8/e2FWTGW34B2qpQK8lZJlYpg+RtQl2xPDX9e8k0o39rvd8yd
zX04lRDHubQEnOimHNkZMstbNHlrv98xdr0ATFlRGp5AVJ/sGMRp0aKKLO9SJD/vWiEXRzdP4LGN
YCAXAogr7UUNdWZWH1oZzMf7RrhayauLA2nqkiGxixRvGX/wvbl+uB5/L6vuvJl+g9Kh+Tvo0A9Z
pVnnd//kU13SZJfUPpDx+9tzWAkDXe64FpqWgWGWXPQArieEsVk6U7A9h93yd9WCxvL2MCvb7XLF
5QFlAqoE5QuVPkuRVeb7RlUyVVeilvuGuJ7jV7uR+FQPZSfJpQaX7YOcRXeIO80PsrFbuOwVk3AB
dlLHBeBeffECMHn7kXa1rlK0P9xHHB65KDprhJW+zsLT9cT2vv8vjZJil0RwereXaG2zHZO2E+2h
G9+RS2fC72hDznc0AqS/Hqje191ma8vaMI5tl5Mqwzak5bc2UxepbPVoOvKV07l+BP1uubHfK5vh
guEExMt53ya8Sn0e9fy7FJEUXyFXtRU6r1x2LhBu5gpa9aoDbsWPP7XIOZ6gSZfsRAUn6I1gtSBh
svPKUv+4vTtrE7pGLa8OMGDSc5eAyuQlEU27j0La7cHHpDeu7pVNcSVgLa1nFktJTxQvpD3EAvm/
WQkWzyABUU4B0aINS1+JsVzU2xKVtkDxTl8aAeGauv2RlyPCHzEdx4yxHRrf76sDRy70rfXZGE6a
6IvpJqC8gx6QkqXbogNYm4dzfRcJYdB9H8uXtmlEiRYwSHo2YVTs4rZK/grK2Dv0Q54dbu/9in90
SeSE9LoEECf4RyGiR5JzA31S0R+bEL3T9w3hGL8AkdRC8K6/AMw3VcdeRvVDDDVu9jQTcic5YeSy
yNkiqDJhq/hEBnSs6LE2T5l/rd6W9ZajX7GT3zBxkRdFQSvDyyx4jL4VVp7+Dzxia193L3XEriQs
M3qJgPowf4c+GaNz5JnY20pPrey1i4fzQ16oIs5QHMmNKmjqN+R/Sb7+sVg2aQlX0OCRyxwnuIlM
J4S6dHXwlYIU61gtWfJxgP78Ls6B7LJB+BTWeJEGoTYfNVPzMSvEz9unbW0Zr5N/5czwSEefhB3k
ZVa62Fe8PUcJmTesZe3j1/+/+rgUdoYUZMxOMm++tB2xuzHZZHBY2x7H8FsPEkBRU7ETQF4yJaPM
Dlf0YI2O0Psyu65QqylQLGrCkl1adEjsUC8Oz4m8U0EVEe5/F6fv9ETrUqlL5g/dk/BM+/HuFobI
Bb/VUDFWCrW2C4CpMyCI4wK1yVzmdMNLrWytC3/jnKs5WvzqJQsUEsKQ1wbPZQ9FtI1X88ruugg4
25ahRPIrvtA6e/yl1h2F3SnwIdB718F3ueCmptRAyxfywk2AYqMXeqxIbcvpw33fv97vr8++N4Pw
rIJ/IjwM5ZEAQV09xJ5Pl6/3DeBYbhQqPPsSUaHTrZ0eCyh/f0TIO2yc/ZVr1QW9mViIbASVzEvo
WT9LyzhE1ZHHekz7Eba28yDV+ddI2OaBWttwx5yTfuZMSC1eRohppGM3LWlYkyXNbJjvb6/YSmjl
SrDmQx6DAZtFF595zXPd5TF9hp76TPd0NGOxq6HY3m6s39p0HOsGZHCMRYDpXDOL6WjZz7mkkJyH
ountyawZoBO8+xGPiwkdXC8tElftDvCMbNqHpc7vi0Mgc/ffA9w0HmTjCsIuISZzINR8tEnePvCx
2/Ihf14j6mLgKPRwEZ6F4gUttD+lhmdlXvh9zBF+3rNG9DcIXCbqRTFRvuTKRPpB1xEtHuNG9PeF
ttSFwYW8FQvz8/oFPNX+2QMo+D1fdLVBmfLn80pdJri8baCPkc/1i8bBfD9XLewQOkzfGpYXD21f
bWlI/fko0eT6/1euKsLzD2RDNb3IBt3S+z43gT6B51mLu1wVTRzbJkGeg9SiqF5Ak5cfFNXNB3+e
sy2Fl7VzRJzfr1U3cdmxSxb2/EM71ESlxcTtd5CLgp/j9ln6cwkWqtj/HYQFbRjXfeKfbFF/uiot
XFsWfKHftTZ+ZwbzF++fVW7f3x5tbUsc6/ZUF0tB5uIlggSGAvV5PRYpFEyi/e3vrxwtFwEHXbUh
GgNav5CZQCXEMkAGq3knl77/UXnjfYrg1MXBVVDEEfCq4eVXabSbk+lshnzceCqvLNJvGLjegjIP
JLMvPC6XZddP/TKleVknd/lw6qLgcj8GgLYW4SUccQ9q0AbUhTRpXG+qt/35lqX8eqJfWZ40UZbX
sghPeln+zqfoQ07UQwaIzbUHJky2ygFru+0YuOnkaPA8KhCsIcUd8cVL55x98SZ0LqBX8a5KCgTV
/jsZCpF7qYs+uuR9j1byzELc62EaIAq/cWjX9tux8xZ8WG2GpsRLhy6R0zWn8JJkRbHFf7viRlww
HAefEyi3VIc4B7uhG9W/U+jOAwyyPN22uj9nqqiLfuMZKeq49qoXNo5ZuIdmcPHeC3D/FagGcK6D
UwRQ4Yxq3RY4ZeWAuYi3q8qytXkALkCkKvOyqE7zbKBMZVl2GSl+CSSYtnLHK9vjYt8CzWrtUVyG
7Vz4kKLiUQO4kDJ84zpc+/51jq+MJeEd2nZbIV/QwtW+haoOSKuZ0e3l9uasff5qPK8+zyCTwQqI
Dr4ETR2M+zoBfveooHq/gURZ+75j66M3F8JUuGVFUWEbCib+bUjbbqTzVg6vyxbXQ7lmlLQUL1Ed
BeMBTStjh/RBT+kHMk5bW7DiSFxIG4O0ckxAR3YJreY5unnAqGdFio0GTdVeFEtAPcg7N36ebJjM
2qo5Nq+CEHU/q8uXKsvmONXJFU8AIkM+7O/bdude1/2gOesGxNG2XZrUjwZ7NDmKQxsx6NrGODd5
FycqXqiWl6mk3gm68E27o7lqvgCcsqVxuBKbuCA3U0rAR+pJXOiAHoar96LE7NpBs4NG49KvDvsS
3Mie9e4zFhf0BqXiqQ+Q1z3Nnf7S1xzPwASE7lvC2yuL9hverUNu4QpufAmH6FN3jXQzkGv/H14G
KwfZVWYFr380VKAkfKEJ8Xadir7GSdd8rQUUpVVj2PH24Vqbx/X/r3wKbvIJauFUXiBy+BVOnjzJ
wbJdaZctstcVB+8yxrUA4cZdh0s3watcHYZo7h/ZkIHfTWmGRDsBDAqSJFCEvT2jFXt0wW4SPNto
gJvyFxKq0oPM7HAaw9aoDWtZ+7xj7gSXkzK6ZxeQD1Rvcz0UnzwIK95n68yxdQqe/0VHKNyVnPDP
fa+S85DVyxbgd+3HO6bO63bS6JD4X7qT9ODdjfM7e4hQUfzvUaKhQrQIJXXATLEJZwiVxYVAgzmE
Lqa9QqC61ay0MgsX6pYvxoDZBnwYNvP6M6v9qdnVKErxjU1YsQkX6ZaA9QnhG7Apfu/rxxo9je80
wN7/1sO8dUjXhnCu8rEDV+YcLMVL5bd9+96g+ds8ZjkHu0CKNFy4ZXxr4zjm3Q+zXyVtqV5QBP67
zNrkC6pRnwBg3cLgrrgpV5C1873CGI1SY1FJ/kBZpdLMZ8POMN0/9ECT32fVLvrN4g1iu2LgF9YE
7MwyP4LXQLpjq5SyNg/HrDut0NBVZOxCYtM9QQMPSIl8zvfSdApw1m7YeBGubYhj4L1X17TWSXRZ
JCke+lF8Gn1SPase5Ml3+b/IsfEMfRccbZRBmYJsXiOmhqhesx+KJmq3WnNXDNBFv/lRHmelNtGJ
BbN+QxYLhs4uG5Y79aSpC3krm1GFXCKFUVq9PNNmgAqSLmw77m3liXBXlDZo0xzh0JiGHYGw44zU
6RHdWUCCVFySaWMxV46Fi4wTZOAc8wuebbmIHbfV8gAQjdotMvnpNSa7L/J20XB9WCxdUAl2mSQU
rNKAGe9H1/nVRui9tl+OF/AiC8ung3qxhlxbs5KpZOZ7D67jZitds3KuXQCc8US8EEbVi2riJ9WT
ea8Ux7LF7M5WEiC6/nu/tGzGZpQz2J991aFkDhwWa8ot9a21nXYcAJl7WRiNCTAavEVg1z60tm/b
I4/VGSSchj/cNs+1hXIcAOSLPCQfQvUyzV6zkywYT0b5ep/PZXAfBzCljgvIUQlZKhpFl0aZ0e4D
UYGdlyLW+3B7DivnyQXEQZO4KvKq4xebNT6Y/4oSasV6Rpvh7e+vvBZcZjkmoeJGxwU5gYr2n6VV
U/e3GdFZtovmSdo9j8HNtEPDu4fC4YJKzNumUrHZaPBam53zivc1FDZnigDVhLH4zEYIST5UIxR2
jrdntxIQu0A5A+dVWgUW85y2487QfPjU1vJDj7tzXyW6P3qZl2wlhVeOtQuXs9BQ8dEWfV1KoFqu
mN4yB55tlvqNV0Nj9faU1pbs+v9Xr4i+NBC2Sa4RWTz/LfH03QX5VG1YzNoUHLuvZYW2Z9ADXMIq
8g+/CO8KuMnUCjvs+zYwG75+bV8cD8CzsZbUq/VLD6XoTKJaD2bT/jyMMt7PXiafwwFKbbcXbMUL
uIxzHM/t3mMUDr9viofab8P/j50jm9WxtT1xnECDMFmOVkWXuQ6R86iL7iozZ9SWWuXKFFzUXO9R
wSBZyi42WT7mNAAVIdkNi3/nW8UFzbUdSDlK8Dpc5gScpsYHN3Qf8ftuRFdZtbeyi9A/Ti89gKpH
5ts5NcM4p7d3d2XpXYTc5Gmf0wrlHjSGyvAIgHIm32VtJsTp9gAraVoXGldcCWX0HLFLUMmfjI/x
ox2rQzboc2/GA/Mg4E6r4d7pONatpt6oyQv0i0oCVNptQ0PvnQzQ7fLz9nTW1suxcAGV6ZnUzf9y
wFor5OYbxMnszu1wDduLAPxnhl0i6K8NyAXmnt531qP3LpBzpxsV5R0EgPULekJGCEfY+ieIxuP7
MlkuEE7W+aKExKP9F3PbnEH5JNnuXFjxri4Gbhx8SVRm4PUksAxjMtCUhnZ8n+nrA67P5Le79tjV
TgUusDIAhkEoZCyTtJ0m8jiBmWB/++trs3Du7BYqVYGNoHtx7V4Rqmv36KJ/nzP+nLQD2QhL1ga5
/v/VLUeN9KY+6eNTS0Fw51coeGZ98TNrfbsLmuj77ams+FWXEs5nXaaDKYhPfTV//qV7mU3tc1IM
W2SjK9bmaqlmQDwK2YzxCRmsf+ekCNMCOhS3f/zatx1L1mXWTUr24BtfUMcr2wLMCJ25UxOOung3
4FpNERGbfZ14Uby3fPKPINca6hSv9uX9fVNwjFmCMlJrz6IZqgFnfZoVbMoPQU/FxhKt7a9zL9Ol
hMIBASqwrOjXX/srZf6zMpvi6ivH1AW+Qb3UgvkIFTWZX7NKcszr5CmUWKEjA91jBMgxlA43Xq4r
s3FRcC1DRyiqtFAYaiHlRSb2nbEleyiSTatbOVIuDI72ISnLnPMT2pP6HYGzAgPveF/FzqWAMyHA
Vp6u828FiWp0Lswh3dUk4lsuY215rv9/7TJoVzW+5tFTb3z/yFoizrxl+R5F1q04bG19rv9/NQQp
aNlC2ow8Q8ISOzCAHm+MvS2A7NoEHIPuebTQIZvJMyYAEKKfqeWdsZ2tdtMU8M+3TW5tEOeC1uBY
yOdkiU/Q7oZPlYl6WAJbpgOPl/3tIdZWybFqvQxRlZTW+2qrIHvblIX/puFde7zv645N94aLLCkz
7ysCbu+06BhQdbXVB/Hn1QldmFsugNyaFxafAGmF+opuyxSo8k9dcKdmEFAb/z1CuvPEKHvEX2UX
vM0I6ANRMbnvbRi6EDdGCCkg5Agm/UqgL1aPara7u4v6oYtwU6KSEFg13tduLOWDKav2CIaWj7c3
doUGOnQRbqVBKUOWNHyDmw0XZvKslW8eMha/s5XUx4zIC5kU37GMHafYfxgs2iyKCoHNkqNPYQpG
dWhktxH3rx0Fx9Z98CyYfizkz0R4JMWdMT3E9tpEVG4iEteG+M3gQ9pMTSJ+zlUV0LQdxr9YTFsw
ewborLy9qn++ocLEsXdoHMS87HL5E7ifSqQ2zL7gZuL7jC7hh2CTzmFtGMfm5RBZwaG8eZoFg25I
CLIjsEflTXZZPBQd75uLY/qZjLuoK1Tz0sdZkArG9JdZGN+mnodO2qIbli29hT+7sNBFxLVJXU3D
MtIn4iMWlMA1pCBT8Tdc2C+K3t8pj0MXCZcRXIN944cnmsVxBelPPyI5uqz4UMLhJLZgX4ift6V+
6vK57Z7yRGVzAS6LGNCKfc2pHH+wNpH1nPqdhZLKIRPRyDYMcW3yToBfxHVkeCizn1UlIBBlTW0u
8VLlG4a19vnrEXp1iZq4p40Whj5BR2Xu9qaYugANQaS/K98TujC6VgNc4wc1feKxx5VKRWcW/Qn6
pFbE6SIggbqxjWsTuf7/1UR6P45kSBR9amU0gXQrtvsSLQS3z/raxx3fAAQPeGbRbP3ElvoDuj/H
E+p/W9CztY87TsH0HRtknzSAuXhxsKM4UOqhkDwoP9z+9X9OmoQueo4unEJIYbx2SCGz9A4Nys99
6Wdv51F80EmIBlm9lHUaN3dqvocums4w0i7dLIJ/IvRWHDtSRY93N9CELnIuDBYVdgkaiube5Pav
JBfgBF1M04nH2wu2siMuXE5XKlGzJOTFFLQFZwLX4AFRgb4PXQ+p2P+eVQOJx9kHw95LBI3S1K8h
fNN5QbiPrK037HrlNnOZ4ZBmR21l4MHLgH5o5E2amES7xuv6M/HKLf2QXynPP7hOlxIu1tEYIvr2
q3QCWXj+CemUJjtg91vdpCJhgb70o4So3VeQC002OgDdof3qgahx7PAg0F3jPyIlr7MdhbrlP3Ki
WuxzMcTLZxKMXviUB9UQILAcq+4DoXMH9BqEAjQ+jyop0k8g9G9qaXd5B621BUWRrsufTE4rBqC5
tgF6CyKSdfN47Dmt2dH2jfWOV9LJcOOwrFy2LrzPZiD5u2odPvkoMiD76O3KxnwsRfBVBffJToW/
gfv4UGnAJdBnqqnd8cUee4uGj+AaEt935B0nVEL1o5yiDCioOjH0736gaAKXRR6rDSe0ZlNOTMKi
ElohbBhe8OiP9QHcG2p+HCc7bWSP1r7vhCNCjqDEAz/+U78Y4PGtnff/h8Bt5esujK+KjbEZn/W3
pRw/jwOIVDoOcrfba79yglzEHigIu2UES9lTFizsDEbRCIwkvDhrWh28dhNEvTaM43UG9Ikx1XjD
P1HTquSwdJ5N0nkR4VjtcL548o4S2Xy5Pae1Bbv+iFfXsSg4rCH2wyeSRcH8IBLRl7tGespsFDJW
NMxCl6LOZ7PBjQWSrFTHVosWbJRVi2tslm3Iw30YLhAAA3Op9cpHkdRmIkcfOlc5PbFo6Jh54qh+
sHIP8y0qAd6OouTH+yZ/XZRXkyfgTcmyWuPlt7AP2QC0WQQljd19H3dikbiMQttKKSBBN/8wEW6m
2scI933ccQM9MVQz7ctzW0O8C+LxNAVCY2PL1s6E4wJQyBIebbrkZBd4yiwAgwmy4VtI27WvOw5g
rv2u5oyxJ92DmQpx+JJaSze818p16kL8BDWKJZS156tQXjb55HhVPuraTX3klV/vQvs8GdCstgH5
p89HUJ3NqozIKWHxuNzXNBi64D666GSMkLA5kXb4AQ3D8sAz+gGEH1tsImtr5Jg8CWXgUdqh65uC
XkqX9puQiMKjqP9x+3CuDXD9/yuz0lIlk6pJfWZFnx/8QHwyUkeAUG+J36xtwvX/rwbIg7IYBvQM
nmfrBXu/a0Dnk2y1Aax93LFbklVEziBkP0MvAiQezJ8eBxtv1fDX1sYx3HLoqdGiIv/oGSREfRW9
41HifelssIWlWhvBsV5m8lEvbVyc+wnQXzz68Z7o/DExaUftvYM4RkyMSCT61TPkzEaQROI+RNpi
wm2Lh2R6+xSt7IOL4WNNlpgmpuJsk77d99Aw2C04tPd93EkoZhLJ4cBO+qwR4x+oRHYKrXB/3/74
yg64mLzZt4vXyzk/G4IyHM+BA6PAAEFtFjwCt4dYWxzHhjUfVMvQGHhmDXT4dDD/2zTRffDi0GWi
I2EEalc09p9/1XMJ9J1TI+NhN1b+v7d//toKOQbsh523MJBinaEQ8oUE7BNhZgY5xyaV6doAjhHP
kLCp1GDa81wpkYJEDH3jAkJSlcZJvT2HtS1wLFn2NK7KumrOrQSuRNQYwmRgGbrv644Vl6wFKHaO
yzM0u9/9Wv2JorB038cd65WgaJhGP6rP/myPjC6oDhftlqzCytK72DtTLI3xZyXPhpY6NQJRclaB
kDrwxjsTjS78DiKAfQBKl/rcdygxSL68bcZN5rCVfXWZ6OQipUGnanMmCWSdstDU+4Xdx6UdutC6
PhOeqHMsjjVVh7sXt/uVBTe8OqDbe7u2/Nf/v7ob+6Sycd4OEu5//JZbSo/Xq3HyN3PjawM4ttvP
conCeirOvEDQDLC+T222H0Dyc7g9g7UNcGw316RpcqtB8hnk/b6MAQHu6unz7Y+v/XrHajki2jg0
E5ZnhlvmPJ93Sw9iIDB1byXc136/Y7qsbDupPSHPgusHMKNG+zq/N35whVhz9Chaj2N7SWV+MADo
dzYeP3fX2/H2Aq38ehc1h6Q5xI6Ktj0zBfU9I0GQ2IEy/dvtr68s/2+YubKHYtbgFWcz8SO5Oh1g
qx6q7eO/9vOdxzPnBmXa7Lq/CqWOXQsLg//pJbvvcLrIOcixLR2eGPi+1S+QeyO7Zt581a2tzvX/
r2y3lEmnPG9Q53wev1Hh/wthimGvwk3iyLXVuf7/1QAEzHEQfa1x74oWNAIo8Xd+cR+Je0gcuzXE
gsFzpNWZhmQJ05yqdvwaguaY3EdiG7rUcdkoVG8MXHNoG28Xszh/Pw1I4t13Nh27zSHlwnkVy7OM
lnrPLD/+si88CD7cN4Bz7fqJzgkKKc2ZBYgLNQ7SmTb8GcTGW6fzGv79Ic/rYuVsEkxTGwAEDJqI
PJ0tMC4cuOrjtaeqNl3/cNdEXKgcmu59z5/wxEALs91bMXyjw3gMt0kvrtb6p3k4VlyCBWGA65Fn
6N+9MRagFP96k80+oIWVWEAFHGg57m/PZsUoXPY4XfEBD3iObcnHj21gF7wzNquWKybtguV0aYaw
8ghmcn2qXtWz2bUumjF1VzNA6ILlehMOpLVMna0HTo1fl0Fyp0B26KqlttA5h/RXIs4UKbwUVWNk
7vGcv2/dnavYxFGFV1hbn7nPwrMfq+TNyO8U+w1dbrgMJYhImQza3uFY/lr4nIZsF5otXoi1Y+NY
s8kSaotZ6LOZESdqM7SPQ5119x1KFyMnwbmE0hkX5wyMrPkM6vxCQ2T99sqvHMrfMHFLFoFGO1eg
UZ+XHdQ33oG4Uqfbgi5rAzj2C/L0LBFFghekAF5KNmgJR0+RTgMi70M0hS4wzp+LJRGIUbD84Gf/
5aljTOT2Aq3srauHOo9lKWaQdCPJP+vdL5+Ae+zLfR+/DvrqEs6bZhlVVqvzXI+HX1sbsM3geW3l
nUvYD2OQEBekPZOgK1NZTvN+DoePg9hUOVm5Y1wKOAmWSA5GRJzMPCo+EJDvHCFa6V0FE98M7VDe
aQDObZxFEeSBx2uYUqGZLusW8TlWm7X84H8yoX+4Y1ztU26LEaEWnhn+xPV3YBDa5qPBvfnFXOWg
DgRUDD/RY12pIwGZ9GM/oIcoSxe2cCjISttBaGnkUA9jBzI1dZECDdAcSoO1SatSIVtLbCLIvi+L
MjggWUnk22DRU3PWtm3EI8+N4BKpbzLT/FDiF3P5FbTIahK7PgaleyoUfuLRom+V7HU4FcWO+LQs
jjTOq78g7zBALTQaluaoW0meW0LlM+l0e+7RXGufLOLsEzqQymknC686JHHUXPD8HL/5uiiWQ54t
wd9+a4r3MfHDt+2UBfs5IeGHudALBBez8mM+Kv/RhFJiNGKSnYU2zDujKs9PvaasvlFag8CXe1Ic
JNSUjlaKxUeaF9i/YLbxI1ejPY46kv8wKdgJEq18fAD/11Wwrk/4v6KrgbRjYLTFBoPV9C8DqWms
WJGheU5mkBrsNQVAfkFKAdwYXatOOlqm7yzPzVc8hNh7EyTsCBV0c0AhG3vAmESv2gxh2JSrDsoy
Obs+gFFlfg8cef5Er+V80JBK9JgCBTzs6kSxMO2rzH7KC5UfCQmXAcW2oH4qMlRWM957076FqCLC
nJKMaR5i32lYl4elZeUT6VCtTv1QxRQdQJ05+m3bxynEZ/T7vPHRwOEvSXNE58L8vUOXDQMwSJQI
AAGFRYJhgHfsGyiNIEvYTm/8ZEEfscmm4a1uZn5iBE8wOSQh2YtYtOahnzj9DA6G2uxzJsyTT+uY
AuEEUpzHNtH0m1Yzeo3zcQroMfOk+ZpgFYJHPM4BlRv9uf/bH+omSrlXBPxJ9qz/LEziXfCuzPe8
yxr9pNjU7W1oi4vsh+CfPAim/NyWYlH7Wrc02oca5CtvgBNBxdPv0bNZRV7iH/NaRY8T88RP0bbm
YhaZv4Uki0TjUjOpQ61r7whahPxUAHr/WaNfCnTmQYC4wtqofvSGEUfVVAvn6cLFHJz7POTP/ezT
8L2/oPD9rhQj605ALQbzY5tn2T/aC67V72QAExRpea9BawNnUU4JEDK8rexznCBPtOt0xv9q/QG/
xQODiE6rGTiy/dzF7bwjAiWX3bwkxbte0gDsnAMZ0ITjj/GLWn61brdFT/fgJGj9NBtm0Zz8EigQ
AMuH7JnVCxUAu+ULSUkhhuHQNih47ulsgW/qA1HHhyrKuHr2KMQnj3lewrZ5XwTz2RTM/1yj27I/
EAF3sBvEjL/LegIwIeCG4Ge0MN4Pft8W8n015zJDR5VRkMvsoG6+Q5JQ94+SQbn5A51wgiILfmOI
ogC0mIwZErclQkPwLouKqx/Wg9nuOF6tndgNJfTEH4O4yYpn6AYEBqHv0PX7PovC/IMfMfBPoREz
L1LTBZHYS7xz5U42w4Bty3pwZYAOzcaHOJlidUhQ2+0eGBmwFjzqwJWSZbGfP/ClCOoHaAh0Gigy
Wj+EVduTFB1h5HEBaWJz9Noo7oCoUY3/gB87tH0KTTtJx11GWUb+KqUs4x34ffM5jcNQqM9z3chB
7oypoiVl9RDRgwmXQO0Eei0Ts/f9clB/2UiWeOaSjJ1pYkzzsQyRGEuttNPwWPu2Cd5M89REReqN
UQUsdzzMUGXkJifT3kjikZe8zasJKI7ZmC5lIlfJN5ZohTeI74Hx6JuA0xvf5FCPNQC4VoyfpgKY
pPkQxWPExnQhweR9R7IVdzHMnFn7RgcBJM7zcpno/+Psy5bkxLlun4gIIYQQt+RYmTW5BtvlG6Kq
bUuAGISYxNOflf2fCzfdWflF3tmObhIkbe1p7bWOYJ6tybQZB6aLIaFY/mHrzZC/eC/QPxh+FlIr
c0B9P69pMnr5qG3igN/u4TV6yZ9JAPGsTelIq/bZ7DS0RYq2mG+YP7tyQ8vc9isVxY2/HXzfilVp
neVrsCGO/A0SJ/a+GOd4/lIMBmBJJFyFTYommvtVOXhm2oS4YMeVpZk2a8Cr5PDIVVRWK5u5lN/4
Q8TmOwKi+1UtGZVb5jfzTkU4Bu8QQu2HmzF2pt8i40lB+EhUDnRrh1mnY1lNgV13uguiJsFIZkse
fbB1u695q8t+F7O4yKZNXKaNfYykMKBa69tggG/1mpQcAUVq498q9MrgMU1lzH8TLjz/PYPYdLkd
0xhuMZrjbNiBnIiPN54q/WqGHRVz+8vJOJKvqDYV4xZwDukwQZtnYyKczPsXy6h6QWvLkdcuLofc
T+I+p7ZCDg08YbbiWR+HSRYWvDgilzARpr2l7sZVWfjl+JL6Y1ntM4txk2k9asBVAQOdDChmupLH
6l3GJRxINKYZWQGHSqPXYhpTvQGxNIw+ddJrdmQIW5JkuBabtas7/QK8iQgxu1Iovs9bkKiv+zif
gp3ExeLuRpPX7W3kh6DexYnVN0Xtm6ZBXVP0+R4cJEgzCcPNtwLkwlRrKpyVK5wSQ2+ajDGzcb0/
jHe8JxCNBcWI556AaMybGysm/51yG3KQCHdat69zno/2SEFrMK+9YcCbhEUwQ3OpxpjcrS6EHDe8
FYiYViQbUmgf4MBC5TyZZH66woLGMpFIO3bFhBsE5ONb3Q/xfAyFyz8UBAbDXQlslt3406DhQyc1
mA3Pptm+8c6P4jsoHuj4g8VN7I/rMofi0LHPoea3bQOb6v3AqpJsBQf937vh/hxv+m62EVtB3qJx
7abgdTke9BjE4++adMHtEFW9f5fiUMsbDhz9G5ZwyoJdlgZdMG0NA8wvSJDHhJPYFXU7R18ykISZ
bzSqdPGlIEy6r2nuIQ9ZMyG9/kGMuqrWGLKkDfKqzjPxQwGJgPoWXCFt8WSAZos3tBJhn8JYq3za
kdJP637FodY7YxywLFq8bzO3+hf0pwygyrVqXPbGUNoxj05p1ia9x7vxh3Ac0QUP49KXeEcWDTuX
8aB4lkinzT3nlWRHO1FOIStW9o35wGhM91cogTJ9LGWpALPxQRY8bmq/A+2VUTqEYCG4BYjbp7zp
47WdTxepyXpGb6ahBZeBCeQU7zVDl2Frpq6O7/uMCnDcFFNF3A0vgL+GFlcdIaPU0+i+p37UjuB5
BW67BCfkNEQfnZ47OAnV1LIDEVMcQumT5GUvtrVKwyMTFfP2LNeTWDtdW39TzuA3WdPUV/ADHATB
GHkDGc4qoxiP0fAwmA8chkJuBGEVeyYnBs17E9TTGK9lW9cfwDXG6iYomX6y6aDq2xL9cA6Jk2AM
j/04aXeAUEgpalTMMnTlUQdM258awCuzKqn12gffC4L0R2MJTqflqh03vihAIkDjRr9M4RDeSU/V
Q53UDWKfY6ccnO7k5TS+96wMj2PQsHLfA+hGtzRGZVqt07HM4zJxaJDhoikKXRR9MrmCiQ70J8EU
bDPSOzZAtg088Wotm7xkb8yMlf86D8oDdg7jKvkjk6DZPBosWvjV8gFCrUkwV6laFQ1FnDRWNJp3
uIkdSaK6wLwgyW2Mt6ORJ/keVK++9z56xopDhDG2w+QMmneJbiHuuYJmWAHX1NPJpGJlqhT6E5gi
IiyZSTuFr8g0g3Tb5TMlmwj00D9K0TbyXYCnBAygDmHA2glXVW0C8bzpBSpVmXksy1YNv8osaMXv
seFl9sXXQ1gmYHsX+W1sFderOuzktMnA3aS2iG1t+cYzFqoNBjc1+UUZYH5r+MBZ3lEdWNSabRqo
e5ljhxIxVW174ywF4opW5Rw9Uz8Q7YdQQd5ugrTX7IaxxnVboWs3rVgNgcU7Gio+/ioMFnsdtaY3
G11Nw7Az9Vhmr1ZEgdwaKGTYNYEEtv0mGjifvecrBEI8HFokH+AXYu3WiAyR6I6xbvrRtvDBH3LQ
geTJoATPtgjzO/ky9jFrnoKo7OZjrFuLORzdISLBJ6XsOUTAT3B5TR7CEuLSPt2NfpQ9pzPCxoeM
cpgU0yAq/97LThiB8dg6yDaVy8QvOfpAC1KDaaCVG7Rr+4Qy5E9b8HaH/Utm4GxWMu8acRtj3WeZ
5BUSCtT2RrULnGrsbVDMptqoISAr3wvhHxMTu3beMFzZc0LTYQx2YxzLclV0FXJTErZjv2onqzL4
3Hko19zmCLV6BCv+2obUyGNY5+CIq1UxkpsQ4NifpS+wP+D88YqNN7bOT0ZXIcRrEdHPmzmMm2/l
DOH2XY/E+EiaEUEiYPczbA6XELkpMP3h36akF68ub3ArggJAdyuhy6Y8ciThW1kxkOwjKbIfoIJh
bF/4Nm6LBB6QfR3AujfcTx3X32ISNeqbUmHwFA2irZGD1P1triaaHn2/5fO2i9hQ7EopcUOMZRSv
mDqBakoIorVbNjSn0tkQ1+g24akr4050bw49IqBjWoJsA8MoMVmTfoyehOCy2KTaROwRQQMsmjAF
x8wmGwEqpXP8GWR9AGitBONi/uJqPytwgbfhOpZp1K3jScXVC4izwq910CFRqSsGR4BR5MHbyogO
92IOuFvjHbPnIjL23fmsfuwH0vAHVP0KfV8DrPoN/rO330fRYyYzgmDZc1EZVu8QH8v2S+lBQOm+
npsIA5tDBpYhVYEc4gRhbHEjV2mAPAnt2fkOyj35uCe+hGL24PjsrY2FARumR9T80sxfpTiG9bqY
5qraFBlc3/eu4XX1UKccJY0eqZW4h/wU2RCvcG1SYkxeQcHYAYfKIsG/0RZojg8YXWxXI2uC26IJ
8jsvppPYQB+cehtYGaxzroAT+tubi03rTeOvtDx5ibQzYGLj8M9g+Pcmla1r8IF4655ZEPUA6Nz/
TLOTfijqxJADFrL1RVJK0rR4l1rX5UYOkDnfCB8ZVF8HPZilR1r7ZSJ90Ow/WWRvYjUHsw62Ewg8
v5PhVN4JmINVUc/qG1KdloE4ad2xi4m56cmQD0laFQht0yAY7BYC7Z3ZAO6r3gqQS/yCmy3MGoO5
aEojOUHipStcvz8gJ9EVmygaRhh6GBdJgODqpkYykq1QfWHthsSkE1vrdThOtpngqaD+YcNtAczy
6Z701cscOq9H+aLwNEINMoPVqRZgnl5l2aTE1sEcYY2ThU0Cf5z+AkHmNFpwelocOdXis8LoRGw0
eiWyuhZnFX+OGoTRVdMGtymCoGOcWQxkFCN00OJeGpwi3ysfMIc2R6vCdfkD12GUHlKPdmbNyhDm
hLgYcj0yaPlHHZK8R6m+nHXS6gjXZlzO/rAfwdTo7wwcywY6nD5ylKE0HuJcjUPJpt7iRaCtThMX
o2InwS5Trjqf2DbRwEmVu7Txh++jCnBOaNtM5Us9SaQLUjCoAUhOUlSQjJiiu9GhTPNieMtvQdvQ
5odMaQx19dmA4BeaJHBXWYfyUkkdyn2VAPaHRo4fCpvm63KsTypQAtOXAjnXjZfqniHLtCgMAdvg
V8npLH91CCXXtCRILEC0Yw/9kPNdDJTS28lKjuCSo/dxgApPArQLGGi1GFu9rj06eysG/OwHAZ5v
2ohSZdWxBoeSXGEaxt4z0oJSC9yNGKEvUokzgbCQ2hummsCsoBcO11L3kJopR6zGZMv5DkE9TddV
Mapvkg7ya5Eb/Yjo8ORJYlu8FlCf20M6cXicOUqwxmNDiKhAeeRYIO9tNhzJ0oFPWdQeK7hZuK00
GDQ4XrwKQXPdwjPfAmQe3IG5qn8x5Vw1iXKZ/qkj1/6CqUT5rXIDuPGsU+a0Cwjq5DQRhZTUya99
0+UfJh3650IaaGvzzhvfTYU7M+mUKB+sZ+YBYzNMroSP8RO0YygFebMo50cajxFmPRS6n6BOKJ+5
RSW2VG38laD2cRhihR2BclO6l6jSoW5S+G5TEbCDrkHxNv3Q1ssR/NQ6mleZTME9C5GVk5Prc/LA
h0h5SZUR+8TRs7kFKfjUwDsG2T2DvEi2novTqeQY7t7E4OGoDgFSMJRRxPiupgZEjiJFRXjwu3qN
A8N/dU06D2vJhN3kDOLDoJMKmlWqLO4KYNlQXuEYs9w3BFeFsAGePSneQCEnRxgdp87MK0IL1Lxm
F48FvICnVmNMUBQsMAnx15iJ4Z6gz72tB9i0X/V0hdsz5KuplPVO+GF4hH2Or7qRkIIrfD6XSYhS
6FcovtunQHF7yOIBAXylSbd2XVn8EN1U/nIum3+305i/E5TsEKjholoVKYVJpQBn3f79n89umn6I
uJg+yjFDZd+xcdfMo7zBwkf7ITL9mPA29z5AUl8/1TTO1+OIW2nteIaaAXMI1dY1NHKrTT8V5b0V
gZIYK7DVQbAOVVRbxeOvplHeD3AO9EeJlLoC+g/DZ2wi7BWSbXgf2PZgk1H17XeuJkNWmDzIMZlU
mugpNMNwQGLCv6FUUBx6LyJf8RHhLsuj6S/atOU9wRSbSgjIol8c6pR0X9g4fWdIi3WS6Va/FKyq
v7CUtN/TscatgRjn5AYDWtTrzImgSIycovhWap3P0wrVMhjjrBovX9c+UsbE4IbuoINKdZ1MBIOl
+3mYUa+0rp9/4n5Kd20QUbZCh6I/ZhEGJhqcF/VAStGJu3IoagQxRIsBnTfUuKu41k+aNrw9mp63
v3rC5apuQpBu8hSyiwlFp+U7Si04/H6UIo0/MQA+QuHHFK8gVuJfcE0Pj0HEypN7pggpwX+PmqkX
G4ydx0wc44j0P1F27742TRYoVCfDaKfnkaAIVvtYzAFVv1U6ILBqRqfKHagOpNgJzMbfYGLXpuuS
g/M8EY0iR6/NMr4mApOPqCaDVQhapFiO6DStlRYzstCxDfKd62LhbXUJoEBCUY1x2wBVpufIywIv
GSY4mXXXTujezTH8Gf6ZPHkVicUKowxY8JEV8X0OKJVdg35kesaZLrbwBt2NAx0ACJ9FijpbBfU1
XNc1sicRem5YMSIbJDJp/iNClyDA2RHylUPj4qYqQMEGHuzCgAMhwiYhJyvv4IGbDug4P3404sRz
Ug5duFK4ehEBeKCgo3QcnwZSD/sMJNQ7+Gm29bMYAzKGC9CW0hm3nuaqewFNB7CsU9B4TwT42T2K
iyjw4kYNfqO23r2RoUc4OAkfdVc7yHnXgKKiAT5sxFXYNsbhDph4GYCKtBAjagPleIcKrNn6LhaY
155O9WJw05v9NHiI+qVm2XNVQ+VyBbhH/mBR+1x1AhkviNDb1SlCuIFw5BCiMOaF7zCu38JYWAFt
hCg3OoRD3wnnqU2LiNjbVX2MJS29SLymaY7dlqDhlAmUnXWK/6eRD0RGgHZgYIDsm9zmkJOOUffL
FUF5L4rFC4afoGUes36nfL94JYyweF0To5/wzfNvUFx4EvOfEtVqv4choWsWPPStQQDA4GhwFjh1
v+twtE9AfVQ3YQl/kCoqfvdc6p+80uPTKSLZYxeAu4q8eM+18p48CB41t5KVCFilFzftU0R53QJX
NrnNLKAIjjoz4ugKKIlVONXelpkUNw8npDEJ6KwBVW09iUWD5lT47ChaI61B1613dbnVY8XfKx3S
LzjLKD9oL0N7C6/+FJsSxdMM/ATHMvcQnTo7YHC/m3Q4rsk4pOtGT3DFQWiwxbWM5VeuOHpKAi2Y
B5EF2VH1JfuZRpn3g5adfBDUon4SEQhlvE4kD4Z9aDtImNMUNeAU5KuP6EWrXzAhjLQFiC3bgfvp
jaxRFfpS+ijdgD2ZpiQJIa9LH5lX98cShdlu7fmng2LNnLe7MqwQbdUjBK5NHeW4PSktcjSOQlwx
zljyEIMqedjWfmu3VRvaQ6QrSIAi2OiiG+S6qGgQz2++1Zk3qA3QSxHiwME8d8MU7TUtkFD4kyW3
cct9sW9K5xLn4WCShuQ8IX3Zx6fBpaL40Q5M3MQiQ0JVGEKgeZJz9tL3rnmb8pZjBjbG/LbfIrld
FWVjnisBNGhsQEQ+JZCkjYd1yjk5VB4mIB0Itj4KIFU+ZMi6eT1Zqp5mlJGbXQEmhw10oVL+PCNh
f0D3I93B++JKEJBZtEeQBUbdAZ55fFB2rDYp6vk15gKEl64lRB7jhAEPwxMoL7V6lXXMz1cQFRLN
hnDf/RzGuP2CgWS6EZbXP2pbq2FTIrLaEGS4T8CGi3uOcOeO1VkNPnnSh+sKOU6NfIwitYcybfkw
D5kK1rnx5mM0F/BiTZuiU2ZCqCcaiVpn7HdmWrU0oF8gQN9uKLizn+3UQO3LlqfEHJZfY+g0RKJG
PVX8GKaT29OZRbkQRS/+XtQsu5/RHQ/W8GKFXHMIDv4lc8SrHuQb2k2swuIrui/ILuSQI/adIigf
ZMgFxw0QO8WWq9r70HVvu01MAjYnjQyBYqjHIbidBYqnSSiDiW99qfiuDvT8syU473sPbA95YnzQ
YkLSkvmJF0EcZivg3O8N+O+KDXUdgiT4FJQiyqrM96LI8+/U4/Vf0C4s2xXkUeQ2bQND1i6to/7Y
T3PzVvT4O2Km7P7vLikCLfVSY2wNThRYWQ+R/3AfZbz5RiXqFSoWdg8VK8g4jozrPY4akr1TnR5D
SkVFP9oYSrHrKRoiu9VTVmQbFWGCNMmQ1mA8monvnkgDth+GoC72ZRgiA/DAlXsSFE7BJNZUimZP
Xsoo+jLoN2GusgElRGKcr3CtleSJlRABTABV1U/DjJcLPFQeky7kaD8MfjH/hNqXHh/onJInkvvl
N4Jc9TmMIvu18RrRJyoSygPuNPfmJDv5H7S+9cbiPtFrYqd+h6aNfR1JZXZt2KC7AHEy/NFDtK2b
yb2xgfrqrpZoeSU269xNCTDHD4pNfgq0Q8eXyaA+DhO8/TqboBGDiBLNfVTQsY0mHO4bBMAGIL+/
GwHFVM/BD5njxgaVb97/RvBk5Hs9ZXLbcUK9XZHP9XHyMvfXOJuOberCH9I8sVywfTeYaEa8FnvV
h43Uj9Tvq3gnB7xwU5feE1L9GSmpK1GAMKMuTp4o3SAXa77JuczgYOMejWkTDeWzy0K7922u3lCe
Ns+4TuSPhvvoiKLPpn6BiAd5gY1yHawytAsf6q4i6x6JNntDy94d0GqvvSTygwFK5IGFTJGnAdPR
STrx4lVIYvZlalGs46M3jnub+2AdUMhaEjtg4H5fOwrXBxoCs5aTNc3eNmCMWU89SAVR1I4zMGdb
DvBKLMn0MIBUubgrISGVv3gq9McdGqH6iSlpxLNyHhqGZe/rb0WucSARFIMhaOy8jhwpKNrCNdpE
9E5niuU30Tyk/Xc8wu/2gYvkjL4MAVSDhKkWX6Oumn5WUVGtvIbncpPWI7pMsSJpfI9KDK1WcdfT
b9U8E/1Wo3RU7+Mmn7O152b0jmHS9bhD3oR6DCrkmbyPmcZ9gqwTrf9YOdCrJ82M0/gIoEX/FkKM
ADBBFGlZfwGW/t94L7pksKKk4q7pe/l/E08nhZz97M3BVVAmumSvEkVbcz9I60OBQvnWzKdbSEW4
ai88/78xXxhL+SegjKa6SU/0Cv+H+oUgfbgytHv2HSNXDQzRJYVVX4bjYFDMOdQBQHZHB9ADQRkD
cKLqyh04fdsfoLganlQgAasPzsNE2OkTwPFzSQn33Pae/v2Ph2fMTF7JsEAszx7g2GzyPyA1TyOD
/8aR0aUyI6K/LEa+AxxZCAY9alTVwYdN/o6qoC4xNDcpRHMRcpAqyBi/CqFI4wV4lmQTQv5JlMDN
gnNtrHmzivQl6cRzB2qJvfMtwGF5LQ9wDHwFBNob7pzHDlqdVwFQabzAznKkeJRiYu6AcVH+BQxm
bgNG4uC3l8aXdLbOfMOSjAr9gSFAKxFjvCCDTxDov3Hahv8LHcSZU7Xko4JczKndFsEoGBLdV+4N
Ofvie3N9YUb1v4GWVCzN2pRQz24j/0igyRnsCbqupQ+wl0OOVDkZOci/uBlgxM9hqecW7PQafxgJ
6uRIYCNA7RE7PbjTvFg/50//w2DduR84/fsfP0BGrw8Z97wb5sD8MTJVIYY0H6AK7q/8hIWdgwpM
ah5qIPnR6KgTCwad1SD7+HbKa/3y+TKd2/UFwJYhJpdFLfWBxhM/CKsRRk+8j/oLpnFu1xeGLQv0
+3jHUNEKvYRhe1dklADKGBTE4UV2n3/Fub1YWHiNgNi4CeB14zdAswQc8MpHN6IWF61ni8zkEo79
3A8tLF32JVQQprI+EFyTiK2qNzBWwAwvDvSd2Y8lyVTdBeGkfAnnms64fk+zNGUZ/LpqmZYEU+gz
K994Fe4poPCR1YJUeZre8/birODfYvL/4T2WFFOGFYFhaTXAe8gfMsweWPgiS/IbMIJn4DzfpFF7
6J+9z1A1ve6bFnbOB+mDXxxjF1lcD+vTBHAJXOJ+wG1zwQzPbcnC0IveB0C0KwfM4KUIQWhUoGyt
JKH7z7/g3PNP//7nRZJqjgakf+IZ7De9Zz9qWl1wq2eO65LACR2W1DdtHhydFfQRMoDtcCRo8qBI
3IWoKH3+AWdsPFrYuKCqUlMe0GOhfLIF6EmG6HzRsZ2+dKapwfUfkbq5NJd37psWtg6lubCioAo8
ugAjAYWs1ZcU4WHbpcNVhDE0Whi5STOQh3QtDjFNg5WDNSZKdx+fL1b83/HVktKJI631mjDrDtCZ
B93EtLZU/JRe8DTGcs8goIcSz0FfK0tBlyxPwKs461jdHcZYa/RBWbPy9CXigzNHd6nKCBRlOsfW
dQcrMH5sUFxb6+Li6P2522SpydirPh95lPUHNJ1QJ6/zn2j1Pp8Wq1fFgKpo+RXIyH0kql3VXpk8
LQmeWNsHQKpRFLeE7jCND8IUwAwuyR6dop3/uCD5wthRU4orL53wSfN4n/YgUpMVIgcTmTtkpZBP
vDj/eSaQ/5cu49T0Wob4jhN3UI8ZaJAX9JtyMDcnvbgJeU/kvLfPD/W5c7C4ATi62cRr/O7AMvdq
MFuy7tyVhOT03xqNPIuCrOoPYgIbC+3bDx1gruDzNz9zm/CFrUvCUw8g7v5QRN5XdNmA07a+XE3p
xXnMM7+w5HCSrItjrzPulpFTyJCDkcv14A+KclRTPv+IMxfwksWJWNxXpgJ5qolBTSiiEo3REkvF
+vuovJIhhC6ZnHjuaYjgRvgVGKIA4mztM1QyP/+EMycoXLhxoKBIDXinPZSMv3A/b1foWV9HAkDD
09b84WEL4Oa4ZoE9jCrDkIeIvwaXY55z+3v6oj8eXo9pPgSegPfTEC3D2HUKbEGdJbqYrmPLpUsx
RgNS6N4YZw9SF9G6TtHqPgVS1638wnYz61VoAunuIBWk8FB5f/MuD9GfW5yFsxbQwuQshmpojwqC
CXS6QU/yBZrd5kL4d+7cLOx3VOL/r34vsp81gCQrFVxMwM48fMnZJE94nLRSuELjSd+CBunNFjG7
sO5nlmapuXjSiOv1jF5YGsCvqRHtPImr7VouVqBI/3kwTVRVTepwMOWsXyxp3E3alF99P7LXxUls
YbMEiFw7Cm0PZD4Jq3FgGpvTFl91Lpe0TeAe8jBSUyC26OUPjjx4hfaCvXDtn9vZhdG2PI5yj+vs
F6RrAO9Q5MHWqbnyzRc5NeD0fD6ViI91jcMPTkAQsCeA+rGXz1fm3MlZWCwR4J9k3AXHUtXtqjzx
xDsHqqbJqZ/X/cLCbBmaMVFbmeBIZsvyFUjjR7MqQrAUAKDkMGX2+c+c24WF8TrtJAisRnrsC0Cd
ADZ6+x8Ge888fEncJACpIRXatxLdYKJvgGzCoAq6nRhl+Pzt/569/49Ybsnb1HJhhm6gaFAXSj1N
jSmSHPy7J+WC2SqNgnK216UWK8yzGfSf4O/NMF64Ps593sK6w2ISUQEVTQm4tO3G4yzyPMP4Gcra
vz7/vjOh6pLcSQxe61kVYQFDP9I3OvR+tkHzNcxmvsJs3fcyoBfY2s/EL0vRxEFDq6oGAhHoiV6Q
leoqnXRo69yQMrwlAFRcWLMzhhOc1vIPVy1JW/De93ugKk5oQlPpgxb+K5Ra3fbzNTu3KwvTZ0M6
+BPV+AV4imbVg3d6DYD4dUxn6Fv/8wPAD965CQMuMmklJpkyoEw2pPWv7IssVRIxfAjEfsfw9rKd
Xo3q3brL+0trc271F9YOOCRYIacQT4/L/k4pjLiQ2t1PqN9srlr9JdlTDu2oUcaggkigYRS0G4O5
4O4Jk0cYZr/gOM58xJLxqfTQmshyAJiSgvGb0Ed/ENoqejNR6l3nVpdaiZ3tROSbDj+Rgthun8/E
PBuNubvPF+ncFyy8dsUwAE3QnVAgCRsYRH888PJTL/w1+4Avff4bZ8yAnn77D0PTwpsFBoIilXR+
930qrHenJFBC1z19YcZ9PbSdx1o8HaWan33uhbtAVuLK9VmYcA3AL1BjAk8Hjj5KKoUAwZYFIAgS
SYR/5QotLDkd0WXDtA1mA8JJT7dez8PHYIYY7XVLtHDgVpbA9kSNwEf4gJMJIPySUoXAZVz3/IUt
i160YqwDikNkB75RTpjkNBp7wSGcOT9L4idXBZgiwSQxoF8K3ARkLF5QtrxOsZ0u+Z5iazD0SiK8
fFDRd8BTyjV0sC4RvZ6xL3/hmIsQk9Nl2+DdmYHCoyTgr8pke3NyaBcij3PLszDhCY3ABvhlHJ6m
nQFd9yGIlM5AI161uUuSJ1SnSGaC0wUUzQgrs1SAlRiUNBfe/twCLc2XtLXXST/9qYoSAxcY0Es0
9MwTiBfaK39iacO9heBfEKY/tQPjXOSn+TZydb5jANJfZ2FLacTAAAbd9wQWRq1+bIIgxCTHlF+I
VM7t8MJ+TebAuEtbHKKAiNtS95ipmr34wvKciez+rrf+cT1D6KHHRE2Pp5/i1TK0d9KyY++hajHO
1a7k/u6qk7SkfZLd3Med/PumBrU4cFGT2nELWPznjz9zkv5F/JRpTQri4MooOMNuSa4xoxKpehva
S+Tx535iYc2Cdp5fVP0IwjM4gz5lPwgGcZLZdteJx9Ml81PE8kGI08BnwmscVMAIC0xlpk3z9Pki
nTlKS/InOUYQimck/QniiZcxx8ALhn3Lq/QcQdjzT0dfFcMcZgBJwg94iLGIBJwuoZivvxSSnmmX
kIUlg9i3G+qqYWC2zva1OqHlyQ5iz5sxG7bD/NLgr1HENp+v1ekC/Y+MbkkGJWQ0gtFQ4XMApDfr
XsaPIP7q3gFipZvReOFVLHeULMyb2UGACMbhd0igijUKKWQDAMElEfpzW77wzmAj8EdmTreHbYEW
cR7vN82J9OfzVfrvx/tLeJk5NcBDtNsOFEhtt4Imn3rDgOSYXriezj1f/PNQUQe8um00Xl/nsLWq
GfWm6IEa+Pz1/9uk/SW+DMBCC+yMYyhbtfwRmMHitSyaLtgAE+uyq24+8Db98xuyFOEuxijGw+iY
fS9AsWRXra3ct+u+4fRtf9zghQJdk7AY7snA2HU72v47HTNv64XXsRn68Wlv/vyBvEMvYS4phrkw
IQxArFt5oOe5gAU6twULq4auIlcaVYu/OSpFjQZYGvb3wQSysOvWh/7z9UXcTEOFZPyACglAuzOk
PwC8Bl99zpV7/vw3zh3ThRFjM9MYwxzDoQQ+FIxHEQb9QRp33cMXJlwXXcDbyg0HmfInsAIQlHku
ycqdWf0llkz0Cm2QfEq3tglAwtVosctI/hTm4Db//O1P3vHf96i/xJI5jIWq3qf4hWzc0uxLii6t
QfGZhqhcqPCCZzvdB//1KwvfXPNh9gKLgStAxrN9S4sHLpvbqhw2J5II00bbdr6uS+KLhT2HoIIz
Hs3wW36db9pOvGCc5qpQ0hcLY45KEE1BhA/ijhJDS+tYg/TLFNMFF31utxeWjFlqFFbBN4axaJ5V
Cean9xwxTBIGl1RSz+320pr7zs4dRBsUpqcxVsOGvUf0/+PsSpokxZnlL8JMLBLimntWdvVS09vM
BZuezmERIMQm4Nc/p9+lRl1KPuNShzQrCS0hhSI83E9KiBfQwl3zlh4f7yrbSAyjbmmde53UGIkz
IkdLc9DtCRWwPWgxtskguKZoYVVWQx1o6fyc+FJsXkNzoXPUGizYNgLDqlVZezJo5kXGs5zJMa50
e06H1nnRIP95PEmWU8kEkAGR6JcjCuCxGDUlRxoNSBampbeymyw2Z0LIyqKtUuKNaF65QBN4YAHO
sk8JSS8oW6UgUkSpN1gjto3FMPBeNYVIOg+dJR4LvgC7MJ1QwbtGL23Zt6ZYIW7MDIRXg/MzGEdn
ByLH/gS0lDrrRH8haeN9dPGyezwSW1fLhnh1nVJInVIyR1h4VMuQL7/Y+rskHQ8odPX2w6AkqFR0
vWIott4Mk/cZVHKmYlGLnaf8EkzJXykT4J/JX0YPvGWk3hSpdE14WZoMndZSiWRHJLlDKGkAPnxj
ENE1YWVkKscUf9B6B1LcfTTH9d4N1h52b7v6bmjc3qyIg7CjTgrxRwaKsq4EqC9IITGEtICCQoNA
JdPjtbdZpGH0IEIIAlB0Jvekh9pvKnBagTvKQU5wU/smoiwbW65EG7hPIs0/KA903FDTWRNotJxY
JnwMPCt+2+RJekdMLj7XfZkj2cXZKVI63GblJogsIygGApfo8KQ1b59ins7va4184OPZsQ3AuLhj
J3BQ5DGmdxA4DXtwv9DDVEO/paFrIiiWI/E3wJgive9POKmQ8KPfqtzfx3J4P/vD35EKP3e0+uqW
wf3xaCx7yYSPzaG3hG1YcgehjLrixM3+kH6VrjhUttaNixx8bHWMYlRYsKozohIwxiRzHe3m2InY
puC9y4xLHNy1DEQzA3lCrfZNdyBdHVGAudEUDKOGeza0dTJN0BGc531QdIgMMYQwt02+YchqUByM
xwhyI0fQn3UYZX84CYq7H7du2agmTowXoQPOKQ/0d0hdF+/AEAbMowx9lDO7bKGf2dbNsotf3UR9
DobNNKjyewsp1H2mxSmmEQqCR3dbeB3og//2QPJIJ7Lqqvv/KyaBU+uIutrq8Pj7LXvUBIoREI/C
1ezzu2qgU4UKcqT2W9TRb2t9WZxXs8NdAjpMn1R3cFMUqGr1p0/AvVUrjr5tiZcxvWq9TUG55eXS
fSpJ4h3KvvoaQ6N41P1aZMZyqZlAMU/4uukSLu7dHPNdgzjNrWHBjcXu8DECZfFazNI2EMOIGeiR
6kAJ9ylpsYlQugpVxxmE+I1eQ5TaejAsOXAR5wsmhzz13lQdUfA+XxLff6IRiDceL7WtB8OaHTmA
HSMsirvM4+cuAvMraNv+hdBIeXzcgWWnmuixiYGIBmSa8o5Hi/y77CZfncMJ5fYr7VsGYALIQKjE
aQKl5HsZQxIik7AzVDPGoCFR5TYHz4SQgSUbtJZjC/ZOKc/z2MTH/yHH4S/XyhvvdxM/Jtyi8WYW
jE8S8Gd58iXS9fmu8AMUU+0SgWqCJ7Dr6vkFJQwgl9npYeG29EFf3oA+183AbXx0k64VFBRFvC7x
T1mWQAVoALW9+nvoRT2/p8imI3eOwnDAP1lJvidgQUCReVFSvz64kVc6f2YzGK68vnBecqIq8R1M
cJ2LGh+4g+nZE2C0BcoGvGuUgxjZjSjZlVAHqj8vhDd9tCubDgSiXROF7kp8zLZ1liV/dVBM/TQW
0dy4T1lZvLAR2O220l+2bUvjEAL/8RjJqRX31onAXxEMAQjJ8jxl6UroyrYvDS+iz/IWrDCyumdF
T/dZ5HofwV0+7TrZ0pV9aevCOH9ASA5ZcqdyIWjRs+Pk04W1yg3qZ2yOjWlQNzCOINqBET2ZyHCf
OY1BIR9/BSVltnL62FbYOH3AIjowSUEz1vcarLNAN1YjiuMeL7Flekzo20KuT6qhdH8lTZSPOi8G
nr48zNeeHL8S8W+Yrgl988GYR0ow1YBvE5vok8qijyQdySkvumeVZECDwlgOvgKrx0BrsP6pObmC
KmEGOVz6oSoxXjI4IMoFzYhbsIM/0Je2GKYnl0KeedssGH4IKFpnjo043EcI5+zqEazHXjok0A1I
sxWcgm2izccF85tBOn15D1A9ACYMtssJNKZDHxHtbYNYen51EozuNDY19PbuhV8mYI/H2ePMKXsa
2nCtC4vTYKLieAkFAqeQ8t4PxXijSXWjjsdvIbi0IFsBcMTjkVh2/K9b4NVIOJB3oUzgPSNk8DFe
nqlgvt4YKTKBcUDK1VBTGYY76CpQTUNLaMt7G+VXXRMXFzRdMAwR6e/gt6n3QYeyxjyvQD7It51n
vnEagIxDOYTH/b32tQ+8wvi+gCjofqr6je94ExoXlwGoypUHxxZlxV+cKvS+RWWK898JCkCbHi+x
Je5kguO4QAE3JGTkXcTInrIYMpHpVLInZLhBIsa6P6IRxGqP+7JsJxMlFzi8J4mryvsYNPxWA4lH
9nCxIOGwrX3TtIeEUg+SI/dmgmYnuBPT8Z85r/2ViinLyWEi5EgT+TnUWKr76Pq3NI2LU1VFP1MP
9+Tj77d1sMzbK3MLPFkBEFxUd5HFP4MIUmdsACX35lCEZ1zz2UAC6Fm35T3ntDpTsEVckwHqGI8/
37a8xg3vQqNEQM6rvIOaKARt51AdR2ikHB63/jaqwPWMq72NoesA3sfpiRONy6sGkh5oy7IBAVz+
Ai7BK5AFYI9eednbxmJY95SiGLmvuuaegWZ7V2fZX1Xrf348EkvbJlKuJaEAbwOWmVbVS+iLn5yF
Px83bdlBJkwu4z6E40Grdw8h3/ELJsrK1j0Xw2oxpK0H44ZGVANZwiZr7iXEDMBEjiz20GQgLJ/+
fjwEy9VmaiEmUjUTHMLmTobsQ9oHL1R378En+s2h23TzXBMsx7mERk/mqbsfQlPcA1UR3hp0471m
yiEihwqRh3Hu757red+YiKZPczKpPx5Pj23+DRMeUR0aRAlV92zQ2QFce1+jMICEVZysIVEshmai
5ICccqsat8HdSZ0L7rjvRdFe4Ls8921/man8Ofrd/4DWslmDYdfzXNdsiqHQJcJ8/DDXJKI7lek6
XXGsbe0blszAfDTKqVd3GbX1scX9uReuw1eObEvrJloOLMD1zJtE4pwAX2GAfSpA+I4CmW1fb8Ll
oCQAlrc4r+4SV40H0rIdlWAIe7yXbB9v2LKClikkLbrpKSsW5Z3M+aoaEI8+btyyUU2MHGjB5hyJ
wOo+gzIYeiwOKnl08Q+C7sFKD7bPX3p+dV12bSUFpK/UfRSdvMSzeGmg3LDtAjBRcskiDiDVgBfx
iNqEPoqqs5NDe+jx5Ng+3bBiPCBHAioydQcKqfox5lVU7PwegfVtzXv/nRmds5zkTVPdIXfxpU+L
/ta6ubMt0GEC4SZoJ4W+N3Z3VHh7u7AX8hx1jbNxZgxzhQpol0xpqO6TS++6C6D7toahedvVJb9h
4Bw1hZBXVHfwTP/ZB/XTkgJvyfAplPVH4WQrO8fWjRGtJxAB6HAPqztIlJM9S4Nvoui+E9YAXS6G
T5D6Om5ZZWKC4tTc03GAylO2A1nvT6gtgtCyHjS4Hre1b7jTPEWk0gFJ8kn4IEnltCMnPwMf4LbW
Dev1yqaPwims7whFk1vTFuWzTAP3sK31xfBenQ1jpoimPS3u8KLrdjewHmpQJO+2Ye2ISbnWixAi
CxD1uPMW9IjPJdGsvUGJRXza9v2GBcczhCprGYcn0KW2RybT/rxOAWLbocaVq9k8jK07eTdWgVMo
K04L1isTzQ8WuvsFnbttDIYp524hoQzktPciC8HkriNUTe/ltFDlburgN1BcAJExWSloJ03BXXTh
T0SW19KSFiITYuLhZDgMs0fx9XSQf3UeJT9EHkJfrENlIKd0vuWQbjkz5+9BS3Hy8+SvbYNaFu3V
znWLEaIuFA5eFDreKYao0rVv+i+PG3/buSYmJE5SqF9EJRP3TAL/OIJ0eAdKPfDyJOSDG+VrjCmL
Df8eaiQmOm6RJB1EmOF6K2UAHcDgrqCvcQBLvbey9LYeDPt2IDs7dtANvJfQ3Mz3IUg+n6LZdbpd
mNf9St7bUi2MArv/rkU+zbTykwAFuwPkH51zXTUt/zL2XLLvgKvW4jT0eCjO32pVQO1sh6hc7BXw
c+oGzMpJHSJI/DI6IFlfI56yjds4F7wxERAjQSYAImoMWkPRM+F9u3eGtYPNtkOMswF8+mDLhzDM
XYCwhX8JW2Bk430IToLse5Ighx6LqdKfH29H22iME0I5OgAuTU5PcQteqARk3RDqA3MTq74+7mDZ
Dm9sRBNZB6FR5kNaBS89Urj7PBuSowsCuMeNW6bqN1wdWCYWPbEWaXnfXVidQbl5ALx+FAehpEsO
XZR4Px73ZRuIcSpwhGmqaMRRpwigTypPsb3ktvQSMUF1FQRZ2sgfurvTdC14P6AQVZ6gEtE6x21f
v6z/qzNNlSr3JrfCOteAdutYf2EgQ145Ciy3WWgcBcgB8rFgUDPVE7tObrmX7oBrk31WafhxhOjS
Sj+WzWoi5wDJdWkNBszTIqJwAo9qtyfByJClSH8+niZbD4ZxowbEjxNJo1Mp9XvlgjCpbfPP1Ziv
Pe1tu8gw7glYgyFSgwuqdfm1nVGosfk1SULDmFFhgkMwxNcndcfPpdu272m5Gs+3fLqJmBOAJU9y
5NMN/GvNO3jV8gXJyXbFVbGYsgmZEw7LdTfO0UnUVQ0xj8yH5x6kwHSPJRCm/dqRYdmrJm6ulBEe
N7SbQCDTxVAA83T3QUdB+q1lEVO7yZ8gsZB6+fTP4x1lG9fy+yvDYzGfVNyDwDWBsMKtZClko+rc
if8i5eCDjJ/VK1vXtjymhUsCOpPEd28eniIx0/O+6qBi8HgUtsaX31+NomVuAPqBLrjx1nF3cOW/
xk34cVvbxhXP9AjB08mNTxNxvQt4w/MzhEv+fty4xaBN4JxIMpKlJaufgqHqkXzyZ+emqwaqW34R
lvfHndhmxzRqyFOPEfJaJzG7EHfPkOWC8tHa3NuGYFj11OrerYGggxZtCc1Ul94mOHYnsLm/bPp8
E0MXQ5xBx20dZ+C6g5OFSGw+5N9GRft2jTnIYgUm11qZZUFdDT25lUpDvYLm2RGp2GHRsYp3/ghN
8G1DWaz+1T4FiVvsF53HT7wBkYiai/5E02jtSWtZCRNFB0J+oLmbeLrJ3Ps3S0D0QVhwLEaAZx5/
vq2D5fdXnw8ZyC4OVQ5ReERM9xBYe9ExfMvN3hg17Dhz/BqOZBnc4sbRZ29AjXrSrEF6bV9vGHLd
QVq+z30OGfVwRKlDBdHOogJFFxs25sMJNS5opwVraVFDy2UH7vCPgxYo/QWH38r827apYcgx5PlA
DaCSc6n5x2QAkhSOzFI3C2m10+MltpwV1LBmlI030PvpnBPPUJsOIdMGIlqRDwm2Te2b+LkAbx1o
TDb9OwX5qwNUpl8AfF5zwCyXpwmeixMnqxE37d9BQr1+ZhJ4c69YNhIKDBJQQEIbNNxIbkhMGB3x
sjhK0wnFb2kBP2kEmAsIsubHtnky7mVCOwHxohqtA5nPrz74b/Zjn6wxeFtsweRh4+ADglBHCX27
bJxOkA+GaprX0ffghmiP20Zg2LJX1LnfNYF/Y16Lo3uEckw1rz1IbN9v2DLL4r7LSxKfIMPQiWcW
qL45cl0V7nsyamhLPh6DrRvDnIN4oiSErNSTShXkkgAA0jzZ1UG9Ej94O5NGTDQai+M0gdYJVlmr
GgoqLrDtQTf93efND62Dl2XCatBEAB20Env2lk9/48EbGAYOnA5UPupkvnkxtHuBrsyboYNQXQwB
SifOIMrNEx+6d5Dwmf4p2xkydG0/gYVdUgrZN6ibFeSP3oXs0d2PQ0qPQ9GN0wcSubP8CT8DYmKi
X1xkWXegDSjnqIpBcK/UeCgKnRbPQ8OGbVQUxMTElY5C7EWkMV5c2MEMOu8HGM0aX4dl9U08nIRQ
ou/NYXbuiZKIT/ZhgMrsA8ji3QK4YvDM/Pt4m1kOXd9wC2JoCUIoyHFOvQw/twm7LtIoj5u2HIkm
3xswedTl0AA6c0jRHFtI5SCOG8qDzgFMLBs8knw5rxVo28axTOQr/yDx8XxgULg7qa5gZwiGyc9R
ofTL46HYWl9+f9V65sacjknknCYJjcEywrXhrFL029baOFCCqMu8XlPcewO0n7xQ/vmLbVe1a7kl
29cbR4lu5hoaQljjMuvoQeV4PwZJsFIfaltlwzGAxlqXdnPonJb6TcT/3iU6QAV78WfslIcxH1YO
D9skGWeHSiFqObpwDggw2/sgY+/YkmteiJA2LbEJaMuckUM9Oa1ucDumgyjB/BojRvO4ccvXm0A2
0bQEZ6t2Tm0X/9RV5ELn0f8LKrcbsw0meo0zAqnaIYReZgu57VjDewVaa+WqsH294RDoZkpqNymd
UywQmBfD+ClxZmQbRrmC8LZsUBO8piHXi1KTqLzFC6tP4ECUt+zF2tPB1rphvLylA4h9VHnjElha
noBZPpnyz49XdpmDN+6031BrwnEKH9pbJ+2PX5bQGHE4+JrpYVHCeNyF7fsN883CBGzWSSjOvQ/m
151gNMq+1FToYOP0GyaseQpqNK3LG4GG4Y60VbBbqny2fb1huCL0CEAuQ3mDqo08k6wjxxRFYpsa
N9FqPZL8XJEaMnQZSrh+JA2FgG7ibMt2mYA1njauD9nW8hY0ef4eisXOlaIQ+rDt242bV1HetmUI
jV4VgXU3KIvmnTsNySYEMMTI/3tjoSwvn7nvlzeGarZ97yImP6E48uiS1SykZeubSLWgjfVER786
E1F8DkBTXoZQttCQkO2gcrx7PEsWN9UErGna1hnK3Ja7S34FJVByAcCDQ60d2gYAIYc7Nw3bi9+z
aO82zVo9iOVSc40rGfLntGuHUeK1654JLjTIa54WVRAHHpIDVMbjwVks20SzyWKOdS5neUalMtuX
ZJ6OOApXMkC2xg2rjmVCqtBFnRUEOP/oa0/vGzauhQNsjRtWDS1spOJGF5LoE6J53A1/Qol2G0KI
mLg1kuCEm7y5vJVykvsJ0utH3+U/H8+55TIzQWueTDLH0TDqLM7krme4gr3QD3cURbKHx11Y9iwx
LLvVEEXyQi7Pi1FkPaqtlAKZz4ITzVzsoZy9AyoPYqNzvlbFatmwJqCNVWlRsCmSZwa2FBLANiBL
umAiA6EPqd6YsjS530CgAQ6QUs5PZQcnKU5xlpB4+vfxtFn2lIlqKxVk0pUn5qc2YC+yyrqdE6+S
dNkaNyxaILI047Fbn3UfP0NUWO78biPJCzFp3kovpWkH5+LMUqhxLHoQ6bwa+bR9uWHHbd+AExzk
kFcdoTa2n0CWUAi2VtRkOcSJYcis7CCxyqPsGvP6ncJ7vx+qr6LmFzdUa7SKb25OHpnYNl5Vo3Bd
XZ+hMvvVQ3UW6BN+kin6OnvI3mebxIPQjYFtE7RySZkEWOIi/0CWXH2zcf+gccOmIVIcAzAaqZtX
t/1JkBoStWpYeSm/uQhofPn91fOyhGx3NuVh86R7IpNznLXw8+K0LXV1baqkb5urQ+uuX+HceXNH
obvlaHzVHYuGWXYAajz1Ypy8C45AjgCZEL573GDJ6GDp+FUHgBjCLR7DGrGdqt8RBjla4A0/b2vc
sOQJ3IlxNnvYTTNYdsSMI2Ij+h5fbvjaUP3liqmyuekRYk0TES/lUuWy7csNSw6iEO6jQ9RNRjw4
JYmbfG28oVi5722byLRk7fGidubmJjX8longKYhCzYiU+2h58W8agolqCxKIVo8N9NAF3PlzOUKU
qSy7tQp0y0FhwtoEFzEKlOvsuhwUCx96yz5nRXOdEv/ekLXIqmX7m8KhiU9RBNE0za2dsIEg8Zx8
qLtVquk3/Qse/YZim2VOhyZt8N5BFb1AbV+5VKcivvr98RLYOjCsNxg67FIk1m5B53jw6kXCzqRJ
k59pOhbXbX0YBhx0YAnGbZNdgzlODpKnHxZiCcXyl8ftL0fyb69mTJJhwzwoqj7KRvgRQ/ssevG5
RZRZE/8JPEnHoYyeu2QtcGRbbdOig9BLkK9qbnGg2FEHXfyhK4D6X7Fp22oYNu01IdiSor65kUB+
BA9lt2vH6OuQIsjweKps32+YdRZ6PM6iqrkpDje+QsFUE+XzeVPjJgRN9rINx9jHcTcAJypiYITB
8pG7a/Any8ebKDTkyWkz+Hl7E7lTVzvmpdmpmxWQkNu+37iVoUHUaxH381MmkUuCk/3Cp2xaKca2
HKgm8qwMoYvldjA0MtKXWIcgn6TXsPgHKfq1161l94SGLassFtnUuc3Nm+VXifztu4ziTevr1VSY
5Ug1AWi8dt0k8mhz6wFjQCFz/8eSV3lSvgf9nSp6h+jJRjfPxKCJNhsBdxvmpxiR4CAYv4AcGogY
p9kJB6n6jQ8FHplEbkwVLtNDq85MNnl3rrIk+HcEa9ZawNC28IZNC3DQ9FALn58mClgJ8YfvfeN9
k3P0lUi6csLaLMMwa0DyIWHa+ek1/kU71HnDdSibNcl7S+smIA0qYx1Q+XN61UVYnJMg0Ae/WwOB
W7aUiUfToh5FpL30Wk7+txKaWjt4x5e27L73PTbvLKKVGJatI8O6k052MJA0f0ba62sSBrdpJGc9
Dl/Ak7u1yI9HpiooqHHBw8VrdfaWSrOSkQ/rW9U2BMPA49CXzUSb9kkwj+kdaGy5s9dj3h29hmXJ
ewnS/1voze6aKrrlRDEJ3VpH6BbXa3aVmZPN+0krPz/2s9u+lxPpvU+bzl1TCzR2RMOp37Vg7Aab
EmBq7ceakE0sQVgQ48pGLUbXhrV2rxJ1hb/87/9BZt1mGoZxtygfbSg0jqBaWiBuHDOnnvZpnnUr
QWPbAhiGHbi8mSJwU1zBiaMOXhuSHUuJPHDJ17ReLJvKRKURPZAmI617jbv8Z0Zb6FC0czGDCblu
97TS0Lx3w7w5Pl5ry4BMgBqTkZM7Q+td9bi4/AtmrNcgTs0DsHQ97sKyJibDW1lC9E/ozr3y1AmS
F+hGVdE5E+02aBGPTHha6Xmq4wp0Spw52S1GpcSZzvGmomq0vszcq+euYjQA/XiWXtkSrwwkJJEj
Zy11aLmMTFwaK2O3iKuY3TI6J8940kEFLEGosnQq9q5rENfftgaGS046WYDTqkjx5nIb8izZxO5i
ghjzl23tG0bN827OAQatn3QTPccKhCoRKLAO2xo3jNoReTWScQ6uTYtS28OkgJvcRU0X/v24/V8R
+TceLL9h0+BHkX7EEgc1cKwQWXBBZZO0h+WRKoGUyUJI5ghoxOxxon8OaDPuOPFvAwn9lZe35clk
otfafvbyuYmmJ1byUxnX7wSJ9xr1miz172n00YemxePBWqzRhLKx3ANZmFT+lXd0+ATyJTpeHOE1
zkr7lh1totcmBq3tyqfdzWsqxLlaALVQoTvFjgpA+MxHvx+OuY7mcuMrIVg+5JV94hyec1SoopS8
AXqD+crbh178ddtsGcbP1NjooG3prU/cDyJF1JFK5Fq2Nb4s0esvl6lXafB63fzBuw+8Fzshiz+2
tW0YfM9EFTVTQ6+Q8wBhcYSSET9CpO5x67ZFNswdWsvOAI6u5ArirgZqNzGPjshG1c+5HlJ1pfCy
Hndk262G6U/QHBBR6tEra0t5mcbUE5eqQ1LpvK194z53HaFcP4ay6A7x5eF9WlYdhNzyTaX8PPoN
RkaaJB6XrGKhSd18QVKilJ8Gx3cduW0PmVAyBhlRQZKY3pTjcrnzwM7K9zm8k03qYRiC4abHUDzJ
+9J3LmWeo0wEypu7IY9+bpp+E0TW9vlEmAsWzd2v8zYOgFv3xcaUgSkUqlqvq4vE6299rd8LmeXf
UxTjfdv26YbxAiKqkzyCOuIu0Zk49GHS7tx5U3oXs26YL+gDfZT2RfSa9E5yiAVijAUp157AFqsy
+c/0yFtVgo3/QkB10O3imlZ/ex1wtNumxjDaWVXUZV2DqZlFg8KmhUlwlmQTGBBzY9gsqR3VFm6G
5htJguOINPuZFltdJRMqJqO+ELGSzgWsi/N7UNYGS5QjvGyam9+wYqPEzOsmgcAigqPBkt9ICyjN
PG59uZbecGRMoBiZNB+aGN9OokoGB974E9nHIlendJVU3NaHcd9mfKStjgsNapI619/nLAT2gFfO
c6TktlvXRIx5kdCOmmOwL8oZzDm/EPAQtVnL4NtGYJiujEuXx6mP5tsMrl48yxskKgk0A+QKLMry
hjNxYwrEciE8YnYrS/cMqaX9JCkBPTd/npMeOnpdv5IusHVkXMTC7xzKC0UvRNHb4jPyxV0dqpvb
VYd1N8jinpoMaP0kBQQQIvWURNCP8obTgoHTkl8yIMxHxG1A9HJ8vIUtZ5NnWPfks3aa6jFCeGAE
4AivljTZOU6rT5va/w1UNrtKtZ3QN8SS653uYd55ulZ1Z1kOE1Mmc7CioDpX35TgJ6S3WoBBmGCf
g5o/NyNATdvGsHT/2nGk6cSizm/PoAkaUZWIWrLNLpeJLZtCLTsKbYVzUOo82k0Zok7HbhZrhaGW
BTaBZVOASlSatPQiirzZTQBW/EsRzvy2bWoM207cJoGeTaieZIfWWx3ciA+v/XHjtuU1bmWhIHid
ZBUEtQMvukB57iWJwTS9xI3DNnjqojpb6clyRJnYsb4ZoGXi5PoWkPoj42C5FTordqmY1LYQ9S/i
iVd7yJuG1ocIT3dWXf1uKuBgzI3aGKE2JUNL4UAjenbDq2qjj17fqevsiH7lcLXMjQkgWyQ/XFan
5Mpj+EaoD8l1tqvaLpPvfBrU9bab2oSSxXlJZZ7WmCBK70LQ5JDih20ukgki45lcxN9VDAQXm+qD
F0MD++L5pY6/PN6qFiszIWOinOIhLDp6yTJn4PvACT9R7jgbF9iEiklw5eWFF9BLMs3IKtapVz4X
LtKX277esOKppDRpWNI8ebMoIeeEgAv14HE8bt22gQwzjvsiK6eahdnul/AHCj5GuWNN4N3qjoz1
yhJb3sgmbCzrFAIgHkqgCEUdTEBRe8rYHO9yDv0Jd94GrOORSYoGKj2InKlcPDGnpyjCzj5Motq6
T43bOO7LitAYRM9CKF3uSVOz6Is/lI63lmJ/e6MClPPfu4xz5QC+l6CwlYEFaMcH/ekX8/fjpba1
vjg0r0453aKsvu4SdmEQT4/PVdymZ2iysDVRsLe3ErKV/20/K7A1HT9jl4TCr+sDHBCsKb+GMwpM
to3AdLcXibnZ7bGNkKkU/ewfQP+8Jq799oWG4PZ/P1+xtE+GLGe/3EdQ1A2QB2cdVFpV0fwAOcQc
7p2JzGsJ8V8sTL+/T7gJHdMRoo08ctlFV1NT7hQK3wr4jwODoEKk0+oAbPb8Ka9rzndTomjQ7XQe
6KNTY4Of/YpP+lPYjMG/laKeOuArAUum8zj9qdyKiPcxik7/TOAQ+eBWnRUcpMmjf2RlV8qjqPMo
vqBuJv/uZYxXL6T22Q8JxszqFIBu608EULL3sarScedmrt9D/NDr+o8OiP3/ZLoLh/0s4ynf9Snz
ox0QNKR9HuZUJkctgaThO8YqRtkuoZWXHBTrRIanY502ECEpgEoGej5zgLu8YCxB+mHqol74qOLW
PcjZGeqXQ3Xk+VhWn4O5V9FnRjhiObpUYbYvg5m3ew9yaQobDJq0+77NEO/BD3GxAzXe8BEsf/i5
FMR/mQXUSj6iKhKeW6VE3n9W7uDz94HwgSlyWR+PH6YZBWl/hpUTZodE1KDe96qx8/chr8YfMgMr
qq4y9S1NeZI+6ZJpCA/TqgHQOXZAozaArb/cl87Q94eZp1nWQ+6aiS9FCJayfc956h0Lkrp8HwZl
0K3UstjMzTy5xQwGkZCxSwxW/o8xgKZxN4qnmq7pvNk68P5rEFCn6xvCW4aHTdXsW/gw7MDB8NyN
uU4P2yzaCI8E0HFs3Eazy6KDwNXQHeqFtWRb48aBLV0QGway6M8C2Jy9Zgi9aOZv8ry4iQ+MA78X
+UjZZQF16ZAlwS6kJTn4YdOs+diWE9tECU6dA54gHrJLQJJvWQZ4JnWCNX1wy/Ka4EARyHTGZdOf
M4cV37IycJ49QHP/pJEiK1v07WufmwhBr0jzSsw6vGgWXeJuOUy9iAbuLgWlIm0L5WzyT7nJdBcP
eQVKURJehAAQhzvhfKvYKnbMNlPL8ry6OGUhh5HPNLxwiuKVtgH0LZNZfOw8CAc93qpvBxW4CROE
kF8EXnV0saCJuOPpY6unjvxFGlxyC636iLqZUyr8nPx43KNtbxnWzVVchAz+1/9P2VIPH6RrxAG2
tg2rRjw40r6fUMgLE+IfvAAsGqlWa2F423qYdj0EnLZxkjwRrYXaBaxtvk9x0B8jiuKTx9Nj6cPE
CyroMMukTTEExgCNkjIGuQXetwBfbcKm898Qg7PqcjU0/DK1iK0yZHe8Dw4I5tIVTJFlEULDHUtI
n/Z5N0aXtpH/kAmVpqFGOe7j6bE1bnhikyMZHVuCh3/kSp3uMkUFPYhmHLtP23pYFuaV0fVlkvlZ
CDKAX26wToMXhyE+ta3xZVivGicxW/ygGTE76C1ne8VQW7fPAYdbSfzado9xNwOFGDTUIfh4GS+F
IAhqL6A6sIpui25zExmICo02CiAVfv4VOeoThFQBlel2m4P/3NR57XsSFeBe0SgEgaw26FDVTnro
YtsSGEbMUbfJtOvp21S3z32EqA6O8O7wuHHL/JuowFhBza2tXH0rC/aXHOthPyW42vxGJGtCfpa7
zcQGgvOW1GKU0TVbZocI/UlHMv4wJdUhT1dBrRY7M5nqWA9ptBC6kNcSz4Udg4Db3gENwbY1MPGA
CKBVXu/K/tyHC0d2gtbDQn7ctgaGAbd48jsD6E+uiN35u7iHsG5ZMfdQgNF05ftty2yYsUxyJdKa
u6DeTgOl9z1Dqi0/57z3gvzUOMGwJjFqWwfDoEkvFaTAsf13GUitd1D3kO8qJBtWYjy2gXj/PY8y
vxgRcZzkE/TlW0DpSnVKUP5wyMN6TdnaNgLjTtazW6toDvgV8uzsiFdOfYw89vnxWtsaN405kh2q
ZJz0GUXj9FnMcfSpzuduE/CBmyhAD6CzII0KnKZ9B9V0D9Ufh9BZI+uxfLuJ+vMkQi54swbXX7y6
0mfJZUjZ/3F2LU1y4sz2FxEBAgmxrWeXyz222+2ZsTeE5/EJIUCAeP/6e/Dd9MhWEcGuuxYSemQq
lTp5zkYE7GrcOoTX2t40mZJQHmZG/40g3HguQIJ32jXtNthPon6Em9ZEtx4hxLPRHOSVnQGZ5b7m
LQvmE/FBJPHj40n4B1gBmmNVjmaf8dpwPz+p5zHNkhp5cbAOz0XZH+bYkHPd9PNl3wAsqzUgBhgA
mqnhPdEFlJnLA9J1vz9u3GGzNgsd4mfSgvanvhFav4NUefC74nN/HdgKUN3XhWWzQkuiwCtU30Dg
7p+QfEgObMzb41QgJH3cheMYs+F+o/BBct5F9c0EYJvp/bQ9QVEt/dbRlh67rPReHvfjMAQb1FeS
eDao0Ktvqqk/jiloH/NwMxp1LIWN41MakrSC5PVNr7wnusGdQ2nQxbXJPvFkzm0o39gVjYqnXEAY
EjJ5/fq61Y3DvquADdvTQTjHCEHFO1V41ZFR/YQE585D3mahY0kftzEhsDNwb37gqk+gZbbIfU+Y
PFoX/G0orYJZdAo2FhFwOs2s/zy3m4U2rl1jGXAJXiKv1R12Z+KzP6KEdP8byrHL9/nPiFjfLvMl
kyrw4RtWGc4CnK0d2UywuD7esl7fhAWJTY/WdYWsRFp49FoPkGPbZ1HWmct0SQFRD2d5AOXd/wTQ
IS9DULKN6M3hF2y0XhQHDNLRXnFbURsK3BopNo9o+fM2P4Vjfmy4nigF0ipV097KiY4Aa+CGmimv
3VhbR0bFxuo1hZZgQhjls0R156UZDDtLxIuHKGH1EViB7gT8Hn0e+CYQ1DWedSrfWAL0M71RLlFx
U4X+mwD5e04GVA0/Xm3XelhncRou/diVNTZT2XT0yHv4B1GhArBMus9hjxvO435cg1h/fzMIqAow
b1lgcX1UQebKkJTGh75dpo1MneOVxQbzgfWXxwXx5TPk5+ktMvHqrj+mUfa518J7GeQ+QXpk1Czj
FstQaB+MjzeEAfmzTif9BcoUZB/uhNvKpqnHatRshQVoBEMOVGUt37fjFhuz40CzYX1j2tUluJKK
m56W8DaWLfsoE2peCdFbXOuOhbahfagLGqNa+sWNe/JDo3HjqIuAXHbtIhvZp72lD1kVFDdUrer3
kNlS7waxD7XEbWDfXLAFqdKxRxk1EgZNT1+BoN8KqR1ug1hGXNIkl77fDFeGkj/ocd/UEN1V0H+C
ZvPN67xDobbqtR2LbCP70jzEg2PR90/z0pM/GoAUizWwyL6iatv79/FCuPqwzDltDDzs0PbAJoyX
tM66167iH+Ni85xwbSPrhOYCwksQ2FI34U/NEyvAv9CkKHl5/Pmu1i0bxjPesHSjN9xYl5lTCb3U
67ByCu5r3TqgNYg5wX4d9zepkf6IhqY+E0D7drZunc86YVPT0hn1iUgBliEoHLcxlY55+Qm4l4S1
6LpR4u4B5mVZYF5WHfDH0+I4amzgHq/rehymTt7mJSrT+0iTokiBUJuAHzj2rae0fxRLsRnkOY6E
wLojo6DIdGBYHK9rqKEFe78SC5q4/NhCTqfr+s+Ph+WaM8uypYzSgCVx/0S8vOouOgRQ5JqMfi/+
fNyBa95WG3xzdIK3Pai58rHgLI6+/HgmYpAeP88T9W8LitP3bSybKK5nPPdrRDYgC4HYJeKM5pQA
gL+zdcugEQ2byF/S/qmfei8CYBo0rUilZfPGMjg8ko3mG2Vl8BQ/DbcmrwFbT71hPoOZd3oKfDCJ
P14JVx+WYQPMmmaE5fPtR+ynGiRMAWX4x2iz81Jlg/qQKs16E07DNco7D2//U7FUJxr7QbNvGWxg
nxkYKYeqGJ5mxb41K31qu4+GF3nq9ex7s1F1nYrB53GHfFpOPvwIvBvSPOck9TcWwGFrNqSvB5mg
aPNluOHulh/GDpyFQDDLna1blqyzlgMOQ/H9o8i+mRaM4aureLx3XJ9uWTGenHIeUjrdfsDUZ/AJ
H+NmCHchTflPzG+E5DzjQf/EggCqxLqJlgPwoeL3fR8f/ndl/XSpxmjJyiceLd/7KumO2UrKt69x
8t/Gx0XVYZGY6abU+CdhejzQJNqoJXf4Thu4J5aqNAUSCE/GW4HQQZ56h8ifi3NYg0KbdkPDNkbh
8A02DVwDxguqpAJ8P07lXYhE/sYzMx3CZh9lJI9tGB/EbIxXQtLhJicwXAPvfu06sI/tWYXY5n6b
+3jiTVhPt2ZaX4SgVnvOPaTTHrf+63WIbQxfnyhhkPobbn1RvDSExQcBcNM1nZpnCknwDezMr20s
TiwDTimeIirpLTcG8siTQDXLOcnrjZT7r8OJ2MbxpdGURRRiEU/NgGpPRfrjPPgfQHxx5an4sBZo
PJ4q1yDW39940T6T0B40xYRCadS8+SKCj2u2Hs9cjVuGLIq6iBcpgrsvATyIZ3b4waO578stQ27w
ChqEmdc/lSt6DTTa/pEO5q99jVtnrwHlWNP70XATFSrerlAxT4M7FQBFb7ytu6bGiqsl3qSzeKTj
jdflshyFn/f0hNRmuxHGOdq3gV0ogumCoZhHWC9e+kQ5fenrnZeC2EZ0ERDK0CHtcboISL6IWpkL
9TYvrw7rtSFdfgWli8yQ8eZnurlqM/Nn0OOACyxI81MWbmo2uKbIsl/Qr0vT+MOISmRA0nvSi0PM
tsq4fu2gYxvLpfsqDitQyN9MJPw7GXr5vu9wo2yXnamhmK/jemO6pMn6gHg+Lvc5FKLGOPdP1Th/
32UANpRLdUEaokARz909igAWiN1Dm4j4z9Qfg3pLzMK10rYJLz0UIIZuvKHw9gPL+Me11o2U1e+e
v6Xk5Fpky5BBfIJy80hhqw6rJFuPPKAf030kDzG3rNiHSElegwkFKUB6Bi0K5ArhqKf4gnTU68qW
usTVPkdtQ7lG04713Iz9jaupeK808gfjOIc7W7eCaewlXZoxm259DUoUvNapCxhStlDiDmOwQVx+
KE3rhVN300CgHleORXAYdEcq49fHu9XVgWXKpgPEF/Vz5oZ62eKjKBQUXtqCQfKg26JYdOxVm/pt
9NpJz6MvnrUnvgmFqgPcQJKnuo/Hayeb/vJ4JK5uLKM24IjsA5jBzQdB103nAfvdsJ6fZA7se61R
BbQRI63VGD8D92Ob/a2MwpRmFAeQAt43vjd9vvzm18OUHJDHyIujBvOSdyh5mZ51nPT5Jy+dkOd+
PErXelmGHzHVSi2a8VZWazWQghB8Wpe/V01ZbdyuXD1Ydi9CqWPIa+OBU0TFK5+A5Rirsj4PKgWx
4eNRuNbKsn4S1oSMA3z8qMvqlKb9Zw0544tp+HOGu93GSBwezEaBIeRLwY+hhxsKU/r3YFkahsNS
t82+JEBsQ8AiUM7NEUR7bymDyFcZNgKM+Vv3UMcU/Yz8SoFdz0ZzK1sQPuplyK4/4kDoZIrnBTyN
j1fCsdo2BAyXrikkPsVqc2QsIUWn2rPyeH6iqKDecJGuPtbf3xy3Opuzni6Luclk0O8JKHzmADJo
2+IYrg4s01eSoRwmIcB4mF58S1lSXenAi+PAAMh/PE+u5bAC8gi8K54G69gN8mfynPKuv5Q1wBJg
zAyPI5n2IRdjmxGuyX2dTNIYsMl03tGUhp/7wRS3tgZL8+OhrCfTL/wXswxcebSJm7rvbiUfyLHp
luKURjjd2dQvx9iwW9a04pysPz3u0GWHlrXrNvaqKCnMLQpR/Udi8geRw1aRh2NhbHBYjxeITvnV
eBOrpIsey+LAIiyMkMF4pkMjzrsGYcPE+qgbU1KvKS2UL52kDz4qKvItMJRrFPF/TYQUQ+1VM+mf
JNJmz6Tm5gm1Tv05gA71xxDXwdfHo3CsvY0Y49OkpUr6+T6a+dBX+r6KW4ph+FI1/THQ6gUVYB8f
d+VYdZsrblYeyQba4SjuxB/IBs7HkHr7kBsxXTt941LwMrFMqC0zN9Gq6iCgo3wYkp3wcAS1/21d
ahUWqZ6Ro65EfGnmmF6XFjIW+yaG/Ld1P/fDYmgkvJVfFcWhWXP3ci2R2Ne8Zd6jTPNUInl8m1lk
fktpgLfXSdKnfa1btlzWddBO43q74TOWtcHEV6vO1OPWHY78J5RYnEamzHJMvAAkpMzxIpDWIF2f
5uyfxz04dqUNFZNp43u5WJZ7CpJptfjLYVrpSB437vp8y4pnPZTxkM2YHMw/hVJT0Z7LAmVbRQZG
7sd9uAawepA3O59RAtLhNJh+vJalK6TRC7yv+9pex/Wm7VkDKeE32XBTNcIyPrYMVAvx3/sat0yW
j6H0akWGmx/jKtPG03Kelb/lQF3TYpmsSJdWzHODqf9ROo1C5wzqhVsCj67WLZOF44/8XDbzbcwg
8AhtwfgwN+G/jyfG4fttfVKkKZGB0ys+noxNfiQyyK9zZbxj47PuD9Sg7qt6iW1VUih3BoLzER1B
WkWAXNPET+G0E2Ee25Ax3WoBsitsSfi1BrLeDfljW+PJYVo2WMzMZQwaoQrfDjIBduZDCBkpnmH3
x1WyL7NoQ8ZKgGBQf7UuhNZBdyJxC8+TIwf+eJ1dQ7Asl9SlqRA3zDdoJL2WIJY5KD/JjpXZZJd1
3ExtkjddTwEe9pDYNYn4RiKhv6dtFZhTnxYc3GxQOHgCajleUDA9LagkScJyYw+7xmYZtx+BmzcV
7Xzt8ZJ/9EceHmcvH04D3azpcdigjRyLqi71WkUkXv2G7JskokS1PCbx8eK4WrcsnPt+lXfFMgOA
EKQnqHJn3TnkHVnOj9t3GLkNF9OeKbiqgvkKDsEPvJZPKy89G8AgOKdbsuKuPqyzeeaa1qHXYIbS
BABxFCZ95YhbPkVq+DSk+OPxUNbT7Bf3Bxs51hDQ81Ymma+yjuNDVPvf5yH0nnVUVu/qHNeuGha6
0ZcjXrWBZKqNRJKAH+QKaoYPKwXt+p4jkBrUcXRexVK6bqvc3dWVdXj3JghmL2Tz1TTqTLzgQwNB
mZWHvZf0dS1Y7tp9eO/YBplFowQlwEzna8phLXPeyVObjxtT5jBFG1ZGGqPmDHp7Kz40DY8mDTty
KUXcnqZA1OP18SZw2AuxDF6EyWAgHOS9j3ghLlCB+xfR+D5sYmxTxvF8WZYIErjvG4rXa5zlf4IO
ZYvw0bV9LUtPK/Bhg70qzA4+CNwi+ip7YNb75rYiFJcp2yiecW0nKwwnVA2m7kP/qgd6hvLIv7yk
d91FkPrLX/jSf/KC9Ph4LVwjsuyetGpuPeNhpzbFSw+Mi+zb51GPJ1XT99sG4lhyG3Q2g3p9olQH
1yZk35jEhSUOAb14PAbHrrVBZzoKAM3SbXDlZYUaDl8mLah68RJNj9RLsn2o3djGmjGKAEhoYC4l
pCJJyV6XesvuHKtgc8VFecOqqQm7J5NPp0ip1/XZOUr+KpLya0x2CWmiJnedvzchOmo56kpPQ/tU
DnidbEaQ7Kycuo8XwRE/2MgyyBEEowErwJMqxwuBdq1Z2AtT6iIh38jl8Knk1d1bhsu+7n6K2UtP
CFMToLNmQMFW+F+qyVGH3td5Wj6sfreGD473Ps3Z2DM1dX3LU50/kQA1eKnM/olJvnV3dZmHZfAs
nscprAM4rToJX9JUxB88MJps2LirdcvG+x5E79Fcls/AYX4iQTz8mRRD9Ofjhfih9vqLI91Gm4kh
Napus/K5UcGV0FVufMK78Y+CCY7liLL8lRtUSiAp1Z5G3h2n3vw1zRN5mobNZ2WHD7BxaYqQxYsR
Jj0rFYsvRPbkmFYBkLl1FW6AQ1xdrMb7xnxQTif8VKTee1V2w7EZ12w3B5d958f5+fFkOqIwm21u
hqAHSzQrniGzag4oBUe6s24hHQOHL05LnIIpZl9Pli8QQB61LM7Es9T9X8Qs81dkEOdTVYpv0zjP
G0kBh1+zIWuNoah18PIS46lOjRrOPcXLAJ9QRtNRpE4GJvZJusS+5RAiSqEhmyTqvQiW7FWmqAYd
lzE8ZbX85/GUOU5lm4gOzK1Tzr2pfB4pyZ+5D6orVE4V4aUqRvZNDI3+1HYhvXuxP2xlbFx7znIM
o+iRMYu4el9mg7kqL89REl/SE9RC925ryzuIjtVx1RHxjFylD0QPGNd4X+aHhOx8xGE2qE14SMtl
nlTPpUJqC5zH+mhQe39F2iXfYCz5teUwG9pGukiNfknxUFx0/CpUfEP2Cbn2Nk/PdcVeH2+BXy8H
EN//dQE9rVO/9lOsvlHJpQkX85fIonc0B9DkcQ+/thhmw9v6yS+SJKiLZ58gDyITrz8DkCxXXxAc
AYsKw3OV1z3fOEZ/fTQwG/A25+0U+OAkey7DCfhjphWYyYagZfz6eDyudVk7fuM0mREcX83Us5Cz
h/sqHmhLlpDs2BY6eRf6QbCVxXPNnO0ApjZZDEzlGeQB6AWgczG9Gry7gU4wzMPnwCce2QVCxPf+
d1Rc50kjuhRUhZJAIQBcP+GxCNTL4zlz7TLL6JtSTUGXS1TpKYp4ttEojOF6+l63OyUzWGIZ/ZQX
DPWeqnwCqfxtMHpCOBhvvW07vt9GwZUTj0FlUmF2xkB/JKoWyLlFL3W0edo7tq0NhZOCFpDJoCAP
EqhfBaZhOIalvwXzdexZGwqnYhNkBUgjnlSbfVslDXU2XFQ3QFF6q37LNYC16zdmYVohlFfGNZY4
S4Pv/Tx47FR3sdr3yMVsJBz0VuJ05mHxxAb2LYh0fVB59uXx/nRYmg2Bk9ME+iDQUTwRvz8TBrSs
MQfi+1de8SdN+NPjbn4URPwcWbKf0HA40zXBWfteQZkPtM2gTpP1+5Tm6oDYfzq0KKnLcF3NQUAG
NO0WrYFr+1rGTZaqDkW38pBKKEC/rvQ8uq7jl4RE/z4emWv1LQPneQ1ATN4UT3MxrncW0PLWxT7S
f2aj40DMo/E2mODzEXTnNwRbydOCMez6dBsQB7hmPHj5j8lJF/l+jvC+Wfn7eDGYzWsm5JL1ExR8
QAHLUKncQ8cEkDIIamRTM25Evo7Jt2FxEIjFHQRajJifBipVP24JAXbRvvmxDFsVQZZDkQ2ts27F
9CmwjW/X7jm2pg2H46XJJu4TuA0B0NgB8J7lqOVgjvW4qRLm8H62FqofeG1ZQVgHN2tSvIx9dJc5
fc0BtcyLLeSQaw2ssxpCO92ovAzjKNUyHxAV4vwctmDkrlmyDNiolmQEPg8jqM144AVigGh9LoE0
/ZaanasPy4RLCKcsKN9CH4wpcG4s6T/gnE1PPWT1Lvu2knVGN8aTshANulBLTO+ojGW3GnCYfZGZ
jXBDQcOAKvfEu0ZV8SoJOfI4/V0reqsBqXs8Asck2SA3k+ui5WOBEZgSaAVZieEMbjV6yvmcnvb1
sR5Sb07SyCQh7eqowkKINP67zKKwuUJqk44nsBWPzXFfN5ZdE8PaKmYZhpIy+D2T9H9ykAH/RoHh
3XBMrtlaf38zkiKodesV0r8EGX0Kh/7YNtUpyLagWw6bszVPi3BMe0jC+peGmSdikBzzeBhvrIKr
ccugeRnh7StUmB4eQaBISPCc5jLbV7XHfkK2+SQLIoKpIVojqd95qNpDTdnOj7dsOepYoyo1z5ee
D4ep7a46UxtZUdeaWjacFi1NDfRXsgOJ8OClif+/Xg2gIBOy3dg2jqm3QWwe1ChDAC6XSyWa0xL5
Ryhyb3y9q+k1E/JmR/alAmYHYmuXMlSXaTK3uenOj+3Jccr8JGYadilv22W5hHq6est7Y4pzL6tD
Nez8dstgAVUj7VhiUSkzFxnE1ybeotZyTYtlqJFkKtdhs1zyFEhO8jVhW3pHP1RDfhHy2ti0gXSZ
4A0Wc8ovyRm05wcwib/LD+Lk0eO4EVg7NqUNUaMpKIUSv18uadK90NF7oSG9hF67kfRzLa11/CY8
BQDFa5eLP+nr5I9XkIG/y0x5UG25cf92jcCy2LqbSJoZvVwYC6OTB3LFYz2BG7pS0ValvOOSY5Ob
NUWZRE2WoAsNvetI5vIMxc/0bEJuzsAkfwtIITbe+xwbyoauQTIuy0qKvTrI+cyGBtD2Le/gWAwb
sxYNXENksl4uDbi0z8uUFtc6xpMYab30MIlUb9izawjWMYxHGF8G8wIfunxR4XBOtNrYrQmczS9M
wiY4i8BwNrBiPeD1IvK7Jrr/KsG/dIQ0m/ggoP+hV/JXyEd/yIpQbeB5HDvMZj7TEpcTP/PQqw9J
ReQRgw8MgJjzEmypKjo2mE1+1vEZHLnxMF9QN4tsqwhOVVsfKj8+j2X0AoqAjcjFtTLW0Zxmg8jS
SAQXlef1wQixXIcc73KP/birdcvYOxUVAsEdTp9p+Dp34x/MfH7csmvnWjaOK1kJMlyKFaBa/9l4
8SWY8HKVha9lVm6Q57n6sI7npu84brMRZLpbcay8/AJRxEMSzX9Uibw+HoZjgmxkG0/yMSibbLno
VFx9Hn7qMrphc449auPa/LJTPREMO0h8KXwwvvrvYrnhYV2fbdkzqWekUfM13tUV6kFZOc7nAK+6
jydlDSB+YdO2XimpqCqHuSDXFc0EduWXVA5PpO0+A87yIeyjd3k9nh535VhiG9cWQySNgJBuvoRS
pYemRN3QEpyzMTkXhP7vcR+uyVp/fxMnoYIka9HijCShln9D37Ulhxmh075QxkavgcAzR6qz9S+g
mv0uKLQJli4cNzaRww3ZVGdJW1DK53i+gIgxgF56lL/MufnaKdycpaeGAx4gi52byjLpqCwhX51k
/iXtWs8/lNrj8t0iiq7d2Fcui7DsmXkiK/iggguo4IJ3en2g562Q54CG5YZbcqy1jWBD3V6Ys8n3
L0gieQfIXPHroMetANDVuhVxS2FmzdMFMzTU6ZkscvoOMjT6+659arOfqWqYDfX9AnflkXvPPJ0K
BDVg7n7cvGP2bWiaBBFHQlNMTekjedfUaXUVSRwchnRzt7q6WH9/Y2lz5k01hFn8i4LWBTQuX6FB
+blqdmY3bWQain9AeRIa3DMbTj4yhGLzsRq6zQpM1/JaZ3HPyjnEfQRnGjPj2LwzoEhKbz0U/vaR
PzBinccMZdDgFyfYQCFqs2YwJd4WBhqUxyvscKa2fukIsrly7Ae0DhiywdF/+X8ba0R1CAbkpx53
45omy4zHXNclNHGxysr/vrIvQYNK7rsu20i0kfAEV3xsUoV6y6MOoDcVy37aaN2xP20omuHjWI5l
idYL4CdFoF5FhoCrrXfyDzAbhbY0XlayVgaXpcbT6VAU3rklYXZ+PPOu718X/o19NapsIT/FcHcb
ceoTjhKRiKwXnrnex8vHbBSaNGUuAff3L5Ik/i3KJ/OdtkRnG1vUsXdsHJoOQwouTY/fSTInv2vd
Ds0hMGHy8fEEuZq3LBggt26s8yK5mz4JvpOoF1A5227eNf+W+fqebIBbzeN7FIysf9f5XV9d8p74
06ULCFCt+0ZhHcQ9A4tRQsf43vs16S+gaYO2mqkY2UgBuIZhGTBSXCQiYc7vamYvq4DmsdSyubRR
U29E7o4ebNSZ3w1JOqtmzQiuKf4KBGFNJ9ktLNu9XVhnMXDJPY9pxu/CFxko7VC4Q0Pen8FsuK8y
mNlcZ2XXgnSrDuunOUBZR16/k6r9a1ii+5RvhdqODWtDykbFsyKdoNNcqpx8jlgMHuOiBvhu106y
BUwZKP78qpT8LlvAIiO8ENFCsI27k2uR1zG98UakaXPoxvvhJcXr6Fxy/0b6/repkvG+xIsNGhsn
FN+XVTTeUwpxCF4gKUuwl86P58ZxWv4EGPPkOAVTEF76qIaqKHxpE5QncHo9d0qn+04cm/3MR3U/
Kk05ThwGcnk/Lenv7dCS36p8Z+0Xs2nPTDMWXSL78LKKKP84joEd3nDXv87uUBsaJrtI90MxDvc5
B5See6Dt6Sd+QYn0cvUDJm/jYPjzmA+fWsP/2bMu1MaKjcVca4QY5AKFivogy56co3ryL2NbZVca
57HYWJtf2x614WKsQ/bTK3h4GZX+W0WQhYb+zlaC0tW4dVRzLaKuo9l0B4mual8M9K6EOIQK/Bgb
5ufqYTXLN+Yn4yjM0kxN92joISE/pzVbjsXcbgmc/PrqCcK//7ZvaNGrVo0LJIRQctQbOPI1zROx
8iNekuZjjX8er/ivHQlNrFPbT5QaRprGd6guictMEKlGswb3qVdvUci4urBObpIYgD9jHV78rG8g
bQaQSjHHiNLKeSMl6VoO+9CGio1KlQ8tc+5hjZECTfx7ERRt9b99s2Sd2rM/THmC6shLH+KtyqS4
NnDV6HvWbqo6OmbJhoaJiAZBiUoHHNs5tKIHVV6Abf4jw7F03jUIGxpGsjhkvsEVRfAIaWGyRIjQ
PEFTdghQieVt+C3HYtgYMV3H+eIrRDgRq/qvaYmkfYDije/7BmHZNmCSU5vDedwbXr8f8Tj/aW5b
eliKYIvt07UQ6+9vbFvHSO2ULY/vac6+mQHaQqlW6rCEAM0+HsP6rT/n+KiNEjNRz6K2hVv1o/GT
hPzyaYXRxcX4KZvIH4/7cK2CZddyzBPUGRT8DjRD+jQuxrvHCx83ogOHf+KWSQdeBxIzgqPVZ3V7
mGoC5WCfkVNlQrzH8So5ZgjgNvatayiWdUfMJ3hvKqc7tFqnHGWwXTOASGdm084da1l3Oqiq5X4x
3pVsaX3keEW/5ylQqxvtO3aUjQyLINY6UCX+P+bXOMSfg4V+S5adoE9qg8N0nAexX64334h8F3wJ
PqTQVN+417m+ft0Db+wBL6DIAsTIm/C5fJ/23nxWSTidPV4XO3uwbFoknccFBPkuYevhVi2n8YQU
4udU6OSyyxpsdJhgPI0IxIQv/Uy/lTQLD/lQ8Y396Zqgdd++mSDGim4ulii+CxIm/AhVYV2gLDzv
x0PbLx3dOQbLoptl4qBfWtYUJVzgkUmo/rXFTvpnaktfzk0P1tsmhnIkKKvoYSRdI08gQ0R/+9bA
MmO8gJUyKlt6NUMiu3NZebr8O6n9kG2hDxx+NbbsGFIDGZ/lDM9ddJBNrdj7eWEfjfT4wcuTXdc6
aoPD0jBhydBOmBa8gRdHkyBNluEBdONscGwmGximJg9ZMbUmopsaNLKzgbZpKRQc3kpt8HglXH1Y
Fi1QrYPkWAoJ0hV5kzZzcTLxXDx5zSabvmMpbAI0CBfOA7Tc5uvcBR9kW7wY3UMfKLzzuN3aUK5h
rL+/sbteoEBHxelwN6hsO4kO8qA/lFQHD8W6j2fKcfTYyLCx1p6KYuPfRcmKr1ETBcPBg1r4PqF2
yiyb1oME+i8oQHdIQCZ0mKtukh+W3m+2HisdB7UND/NF30V+W+PqaFA2BzpAEJ+FmX5qWNif85AU
T7XPhz8fz9aa/vlFXGNToGnUgOW8Hf17A8T6C69RC9iH8FJ+CuVt0U/soCEScQyDbl9SmTLL4nU6
oj5vbnF7UZ356KMOFf2g5MFk1U65eGqjyMC6D+L0yKP3PgMLA8qc01OnhnjDnTgWyCZAU0EZ6y5P
2N1vIv0FEOzPLEfjYr3gzwmILLJhJ3yf2siyqKZTg9o19DWB8+MLq0jCnlITADEEB8nNPllXatOh
SRISBepOdkcZcn6Yx8pcqQDt2uNd5rDJnxjQBjWOHffYfdVwIH7N3rUlnhofN+7wKTbKzJ/CDJrw
mt3HsIvOnGQtuM47/zKEOyuaqY0xG2VdF3RYQMIcr0+9PS2j/BBH7dYQXPNjxebRtAQLTkF2l7h/
oU6u9G5tKHZGUtQ6xYm3lNkSQANaVxJ0mVNDy+I33nW62XgJd62AZdIkB2NM2Pb0kqa0uItcD09j
IskzLcgWgskxQzaoDEoCLPVFwe4oe4MCQqP8WZ7ygPNdGXhqI8tM1oM0q1T+nakhfyqnCfnGSPb5
85BxtpXddA3COsR7pmO4WcnuepbJQdXwF/Gwk3WK2tCyOYcoV4aK17sZyfgvgSgn0D9p4u9L2NgY
spSCaKoU3nCXiQF6U4+A3c2b2WXHFrLxY8swzmNSC5QfQ+D1YCBqfCRz+A3aTtNGLO7qwTq3OQ0y
lqN49h6NmToxAg3KdD1RwzLku156qa2iCQ1x0CCXvVoLfsyzqUEJSPVOBmwaWWbcQ10XPDaG3uXE
+SkdWvNlLrP5PCJlsC92snnRZtpDtDdVKM8A+4E2S4g7O9RvH/tpx+63sWNR03Zl4cvxblinmoPu
ed4f82Yodj0D4vHqv7ElYqKil+WC2Teavmu8cTnScGeNKbUp0fxkCnlVR/TehJ45lMhvnMNYbcme
u+ZmjcnfxsVtCbq4gdM7QVLveU46+Z7T6GXfxK8W8aZxWbR+OHGBiVnBaf5sivdDPG7xsDjsKlyH
9KZ1sTTjRHS1bvoeNWKNL8Q9wYP7MZiqnY7TxoyB2TZD3TBDSKzlP0SBXmlhm8X2rgFYh2/TJmmN
VBK5RAritGIu9CVtQx8psnZnftXmPIsIrYakW8uemlh9IVyP+XEZZn/rzuOISG2VTCMjbYo2A61S
DXlsVBE966wvvs5h97n1sxh6XHm54UYdO9VGjOm0jcFA5kd3AjV6VEGNCwlvsawjed61W22is7It
hz4tyXIvoxFRFujRY+9d6PHNUjHXCKxTuOFR2E1pG91TL44NzpqAsmMBbdRP+wZg2bKKzFzkwveR
+5TJK9Qz+38QRPTJhht1bFeb1SwopKSAmPj3xRhoKYvyRTddeiDVtKvok9qwsQbKw3yuu+Del8nw
JwQd2IFOsdwqSHZNv3UON1URcUKDBZFW1TcnUQM1e6pBkFzuO8Rs0Niq1tHlZU3vEeAacwyKns7s
rJSkNmZMhowW2qTYPDCpA2oCc1QDDsOnICn2CcRTYkXTOhNJ24ECBAkGs9QHgIlAljiwLAz2WdhP
oLG0C1XsDcGdG+TmNRLQhyrcex2zQWMRyj9oNv8fZ1eyJScObL+Ic4QQAraZWaTtKk/Vbk8bjrva
FmISkwDx9e/i9xbVcil5hy0LCQ0hhSJu3Fuxez1t9CiLVz34QVed/h/PSYcJ2KixTsRhE1U+usgz
9SFb1+xKvFylTSTanU3k6sIyYhVTDurfkqZGgvPHnBBLWeilLJWUX3NJG3l0MbYfeHZ98rzhrAun
5T6u2Cje1RyQ1hNuuybZifBsf/xChMeGkMXSj1FiLREPy8R3Gbb8jsXz8n1se8S6m7L8dfvUcwSS
fhNqPRtHjJKZLmBIkMVBdmZgTZsNiM5LNn38nSij4Jdem72Ka9fqWFc2r/w6KcOI3Q9+3J5RVCM+
/666Xisi/r49Hscx9bum7dl4eD6yAgI5gGSNUJ2oc5ndFYXcycW5/t8ycUFmDmkkz9wLT4x3ZQss
RVIYc/EPZ45tSFm9AFNsQG1xD3wXSliTpTzzCOJRywz82qEpslnKNBOh8HS03otgVh8NvL8nFC8f
hCDYaDLKvKoCWHO9n5sofh3HobxXU/atjzGS2//vWAUbTEZjKCN0cvFTYfAiNGMXn3+DdKoFb8Pb
XTh2kQ0oy/IAnvZcrPddrVj0AO0irj+OkP856I7ZnGQEAvU16bWfMmxO5gUsBeBu2HnyO+BMNqBM
hsantIrnq2GTvEhDzIXR5K2J2Xe5Yi+JOSkusgWaxifRh2MzZpl2XSG1OMbETzNIyqDgoZXm7Cem
/3m7edeaW49oqkhteJlgzTP+SDbs44RtcPZ24ViuFbdMm3t1TlYfK84CqGOUJprfb6CNz0d+n9kA
s24cWNJW2LJAlQ9pRqouncT6A+jRcCcQ9vL/MxtOJptq5R4YcVKstjl1kYnvp65cd+zh5VuC2Rgy
A5R3D3bZ7J4N/i/Dw59zBXnWQr/LQMh7GmjwZpRATx2bLOsOB38a5Bfz1dy3/tr5l2Re88acWKS7
CFgHHaFm9HZHL1+xzOYdE1zVCVhGtk0F0Z2y9lJegTSyEtNfC90FmLnmbluxZzfSwABCBnQ6u1ds
+krKJ5BSxXeIvV54xlN/AC3wUu+KX7/8omQ2xqwbRdbXZpivZQcZWuo1n7falNkP8LavzwkK3G5P
3cv2yGzuMZPVgW4rnokT8Rp6z4qQ3iVrML9O6NTvbDrXlrZs3jTQLKJZQ1O4cq+zgGevc5Ae7sS+
XY1b9g5p6oytCFzeE0Pjt3VXTQ3oj+J85zh8+Qhmf0DMqlVnNBwxPx1v32iEve9In0+nuqHiVPLp
AppA8N4m071HkPi4vSiO/WyjzjhOyUFOGciyO4QxY2D+ZFjIdF6ba+MjrnC7F8fS/wk6a4tIT4ym
yNOY5jJG608NuvkTiWgb7VzxjtWJrSNglqIn87oYQKL94W8VleY1+EjGY0y3zOYlM9M6LDJrzL0S
YYKXYFT75Z0HPd9jb1lmw85ktl3uFTP3OoSk31nHEhwwcR0VT7fXwDU/wX/PFDw96imamuD+N3cX
hL4p4GHNHj++ax9Zd3mHSHKjchXcC96IVC9+dYkFwgmSIcMcCf/X7UG4NpJl37QfdEV8BPDE0jRn
aG88IWneXQJyEDPObBYy0emSIgkY3Gca/LIFqocn0gzp7d93rIENNdNNPXd97vn3dVav72Ymy18V
Nd2hnASzcWZGhygBWAv8+lZ1AED9ZU2gfnH71x0zb7OPmWZlKPzPg3tVZG9rPoARHWIn5yLojvG5
ssgyYARnlV8jRJduPYjtz9sp/L7EqPC5PQTX7G9De3arAsPmsYhKnN/Qtn8wNVz/roIvcqz1rddn
rZdiWfOgKXCSogQQgjZQQArELorN9e+W9Xbw3sokSeg9ijBB3ywj+dWnrT6UT8Ek/PffKapqF+kv
NNVlgkgOjeqInL2uhLzn7clx3G2RZbcCV7KOqzbBxp/e1UHwxTRGAG+C8iRoWTBw6pzqaghPfrb3
uHDtV/uy7hCmaPIiuTeM0+JSDwFU7FY8xk9TEe29mhyd2GgzXUg+e5sIDIoxygAqPXP0Sta+uoRT
3e2cGa4+Nh/x2b4yJAiSoI/5tVMCIC1QVd51giOZuYKa/PbqODxAW3ZTr6wxS+3TlMONZdIP8Lzk
uNjUhgbzFQY1BWA92DFDV2+Wnc+0gWY3IpEpR+t8ol94B55YUbJHFIWs5yCL/Z1xOXYdtww+rviK
4i6dIB4Whvcg0kOt3YD9beLqsUTFlx7H4R+uQcpVTGzHSdxG8WcMjtmYtC4ZIRZXNQmCMZp/qNdR
ldB6Bb8McLNdluZkJDtG69oY1pEA6QUIeIC9DEIFNFhPwvcbfuLN2j0sq9gj5XQNxzoZTAUvtyY1
TbupWX5EuAbetXEU9Pdg+E7k25nV4cfbm9BxwtnwNK76GAStAUkLlscPos+mBxZ5X481bp0GEB6k
uVoQaijnIXkDMjbvnAkqju1oG4NW6tgzA8E+k9KAhjqjlfwQg+eJnMD/Rh5rAi7Es/ZoElxuD8ex
9DYsjc4UVtlhVfSswH8PPQzQIoz3UWDU37d7cKyGDUZDFWzfFzmCJ2WIHAuqYAP/r2VMoj3JV1f7
1iEAlohJTapL7uMwbz/HQ1T8QrXwnj65a36278/OTLqU1GQ4N6H/BWKEq/DqJx6N3esFssI7S+Aa
wPb9WRe6jqMpjiO8NEk+XOaBQRkAr4+dk8vVumXbmfKmEkRnYL9qI/12QnUTdE8gwX3M1kLLqvWM
xKWPapYUpkzIRUlDvS/r6qlh52xy/b913yvKiyyp4vgeGhveF14yRCv6uNI7h+xvfZkXTlmb5IzH
SRuO8Qx++U1ajGbjP7FAgSLko7+DrGW+ZDH9y4zjX4aNd1GtrivUs5LYT07VKsxpU3PJ8+pxX9XF
MV4bs2YiThbRrvgfJSgHvy1RGzr/oOdqQ9ZQXTrpCjc/ivch9UvzHBobMP2d48txTbLton62leNk
8qNW0uies6ZOuZ5eqdngQikgplCH450e1cO0fgIgaQ/E4LhVbPway0RSTnDs0yFnxQ/O8n+zGN7f
zKvlwRt3Vd0dEi/MBrLxLJlzsqASnsPtzLQcLnSAVkQX9m+5AVqLJ+y7qcJPPIHiCtSdiuuEIGUO
sm7AJ0l6+yh1DdY6Keq4ywdASoMUYAF930FSE2xOq3pal669Q21QsUf/7tqE1qExtGQAhUq3Xg0N
vuhwUmewC+wFilyN20dGoclAqwx0Jr9dd4iBm4sHZZnL7UlyEEgyG/IGBNo0FK2BBWU6FOfCa6YT
6cs7NgJKE+q/VLL+Qr4/Ouml/kz68KFAvvF2364Fsp2Dha2+LDS6jkWP4u34m5ngIBQJoN15x3Yy
LI47ycbEeXAIgH1foYCM1KU8MQD+y6V5CuKg25lDxzhsVByP+4qhCgnjgJqEutR9gClsMsi+TNnH
yC+/354u10Ds4yICaXHbb9OlTYkAMZOvlp48FFFGdg4kx16zWdbqlvQJ77e9sJ3sMgO8D++PvVyg
q3XLOcBGQtJGj9tyj9l8ASbUv2wVf7dnx9X69v3ZYUqhNi6baFM+kZJDuWoBPB3k8+qYY2DD43Qb
LaU2AAbh8bx0r+CFQ7izPWgJNqcarQYUg0wtSwGNDmFpCPJEagZ8ufmAbO/d7RlyvP9shFxnmgw8
/zVLtwoBUw8Smo3hIwn0x7Lyvk27LIMuc7DMWgXUA0XY1k87QONrumN8/rtburfjvEt97VhtGyLH
q1wRMc8spVlW3GWdXs8Qd/h8e6IcA7DhcXogAoI6hv2mz5vz5ml7I08NiAYPkgwym1itruPJyHHF
HE1xmgFMfkZG4GFto/a8lMM/t8fhmqRtfM9Mghcd1ZNiLMXuEpdhy+oDV7UzSa7GLWveaKvWotYs
Ff3Y3qkk/jceqj2aG1fj2/dnf16j4tXTU89S6Dt0J5nX34rDURdb8HPmY609z2PpVivfZ+MZHA8f
kEP81E39P4eJw5gNkpvXUVd1jG2kSQMBksr8aCUAbcfW1nL0WYyjlOQhNhCq4k5Es0d/vyLKNf2W
BVMCMG0fEpRZZaRE6fGKgFHYHDypbWwcmyfwvq9QczhxidY1RfAJ4fM92nrHMWeD43TOvFoOHNYb
zh9Bb2dAyAtWNTAyQRT7HI2795njPrYhcqbRXqY7HNpacQK9CI+cte5RMmP0seiJrfIpONS8gGEG
RUhSfSoVah28Sk3HdpBNq6ZR/QQZOpwOkgBTnm1aSwHxDqYtbEgcEnYio2uHs8fzgwsk4D+hVJTf
9WOyA6F1zb7ldM9lB07NaQ3Srml97KTwu1lr9ZDPi3e9bWKujUT/ewiZWQdSNjyAicUfZhz/4DUC
YdXyowTUtfLJDlDNYWx/oODAHTCtUJhOkRT8PBg4c1UPeMPtMbgatyxZFaFRS0dxSjfAGGg8xeFy
4Ui93bpjDWwA3BxCcwe6GVjkrK4HXGFFDAKVcq3M637aRM1vd+MYhA2CAxibMTIwcMC04XzuCvCP
rnny7+3GXWPYVv/ZVcO9Bvr0bGFpnJvkgXpy/Th3AuwdxcGqHGaD4GTZDX6rlyDloNA4GzBSnwYS
79iBa3K2cT37/zJfqgIhK1CeQWvwTne1Tie4LLcnx9X49v1Z43UY5CBs2PjUPHDa/6aUgaz8j2ON
WxaM2nojh2HCzHN1raUITgs7WM7CbCo1Xsss0QvOH5PM9K7UAKAZT/Y7O9JxNNgcaoZXQwd+nSAt
B09ctDHitZrxJidArn9E2dg/07TLYOtaA8uEeV8yPaHsNs2AgXpH4nV47FroFd5ehJe3f2Cj3ZKq
a8two5xrNCy45GDzqSm86TnM/cvtLl4eALg+/ruJCHLjkNjEOVqPyD3yCUmnHrzmOwNwtW7Zr5ya
vquWIUhjH3pvkA6UZ9J43479uuVBD4RVlPak3IIv819zDtbacTjILBvYmDbD+6DJaAEpjQikxyAK
pacc9bCHDufAJksThQfwzwwuuSxC7EMIZd6QzQdlxXoIx4hs6H8XlkLNJIzXDOfapL7FIB04h8Nu
6PVlEwts1BplFZ99UF2mpeKP0q8esxyciIR/EGPxKWn3+LNd+9/yo2WUDFMmsX10hVn6zdkZN/VT
UXnHhBWDxLLfoSC0gasVpGImP4YVTA9RAbGjQxv0D+wa2GQpVC2CVMn56yxXfvp/OLgO07IxaiJh
ucgWDrzS2LKTKJunuKv39KQdE29D0+IpD4K+MRSXOh4BhKOsBAJmzcmbl2NCFoGNTCPLsPQCVH4o
ygTA7xwTsDWC0fznsanfBvbsbgTJRjgHbVOJ0xAsgNQpkMfhbNtTsNqOmD8zLYENS9MAZVdNNW2p
xukv2kDGsi0fM0RRmnjvdPstRf9SH5YBE6XJCmnyFbqri6Lik/BkxJ+0nsr2FxNZUJyjMCueTFMk
6wfTBDkkBLmq4qh4Xyofcl3nMemgH3kGX5FJ9E7A1rXtLL8b4uiFHLweIx9B6FSHEHKEFNkeNsHV
umXwIkKlLup+/bQjPfTtIfi9IKR+yN0ObBCbjEhBeAKYHPBUnwAMqO7yAK/bQxvOBrFldCGcGQrY
OF5T1A+B79Orvt5u3GGONoYN/OCJqRncyFHNYNWcwapUD2AQLEEWerndhWPmbSQb4zEenEnvpzFU
KQIRhmeOAoRjB6ENYlN13ijwsSFv3iD1wllLIYONMuljv27ZOkr281mHCujzTajTQDDyDoq/cmfX
bI7QC2YYbRP2/CRBsS8WEgUmGoogoFeJpo+66N9GSCSNwylKQNRwexiuRbbsPU4SkONOQGNsIHqF
Ct3LHMjx1Hd8r3LWtcaW7W7P/lZ1YECkAr6emam6FOuumoCrdct2h6Dp/GxD3swaWEg/6S9LAoWt
25Pjaty6p2swuFAwU2MHDeqDCCZyV3iZfH27cYc38wdgbVwKL8xARShKlLOarnwcQGp1ClBGHmyu
xoj1vt2TYxg2U1rGKw+5rg49Uc7+ZgWX93G/HIOPBDZizWh/gvg3JonU05z+XoK2Hv859uuWt12P
eCgsFSZpzv3hTHrF7lbD+c7md02MZcOio2sxDKMPfbbuoeSQy/LrXX46V+Pb92cmPCy5Z6YaBwSJ
gI+OZ9DWrxFKbW5PjGv3WHarVp+hmH5JUgrKuJLx1xBxRrKZ/owJe9xIg2934xqEZbw13LGWsu14
QBGHLlDE2C6jvNxufFvEFw45G2YmUFFF82RKEA333xu/PtNSv1ND/Gq/0MX1/5YFx8g7gbK0xTSt
8xohyziCka5K2vnx0BBsuBmXtegXQMBSNcDNq6vpHY3W6xZVrqqDPF6BDTErfZNlXmZwGXhkeDeA
JmCr20CaYmeRHXeADTCTQTSSRm9mEIOnscML9CQz+nPJGDndniZXD5YZSw6tdTkFKC/0mh7AT4R+
fcD5F8N2Ur2OrWRTnSkU3SLW1aADpsOTSPiD8qeUSsQF42CPQ8+xmf6gPGt7QFFKRE5JkgTnbpL/
dhHfk1J23Ph/kJ1VUIWKR7hCrAnfkDB/JSCWelYKYCmt7sci/N6YfCe+7FoOy6op+J10F3Q8lVHc
+qhool0ZgBorpLJJkaJqu51wgKsj63amMVQ1PYIzsFzM3zLU/E2CeohGenuXqGtJbPvWrVq7COte
tjL5Gocq/4LSo71IgKN1G0pGp6pIJorWzSLVqUza6byPTnDMjQ0kK8u5mYXXAjMsgFqUCNpeaj+s
zlVysMoisNFkWucrxBwgZQZw1XyOvcQ/UaA3LreN2jU7llFn9YgywmmGzfWF/KCGInkTauROb7fu
sGgbL1YTNg7ZAIEFQsL7GA/cWE4ft4z7YTOw2c/ifvUwAoF4AyL+oCCCWNQAUpEKxEo7U+SAUgXM
uqZlvs6DnvMwpRBHnxPvm16jlLeA9W3HU+KfizB8LFb2ZswBhGjLZqdj19pYFp6Z0StbhSN9BjU+
5PeA+cxb+e/tpXE1bll11jHPq+oQ99H2GpczxNiB7z3GARIwy6QnTVEPsG4hmpgjBTbFtXc/NV1x
8jb3+PYIHLZnA8Bk0g5+qFEgVBXk05D0xSlrm9c9BdDtdgeOKbLxX3PhDSOKk8FulVf1OZsrfYLW
b/3qdusO589mRVMDstnAl7F09vVZGDAODtNWwEE/eAQvq/1r1TUM28SXYVWy6dprCablVyRHrWu0
gNnq9jBcq7B9f+YhA2Y096HXwTjKtRuuyqP5JzL0XD5UOh/2uK5dY9i+P+tFx0tS82wFTSb4Mh4M
T/oVCrm12APQutq3TFzl8aSQicQxuJrmzsClKeUucsHVuGXHCtXg4NiB/017jTwhjT7M625NjuOI
tdFfBkWDGc2r9qpZ8CVT6/i+Q3wX+jL1KSfJXq7HtcqWPYOjLKhHIgFwT/JHLZEopwDveCHZk0hy
zJEN/Bq4jpo+G5AtH8KfQzN9pcO0F2BzTJGN+5JdMfTDJELIL+k70fIHHagH2FleHoO+BDbsy0Oc
ZwHHuJ+G4Po8zwGsi1XymKR2YMtpck+Bsi8Hc0UcQKbIcDmcKhn+vG2/jmPI5kSTTT/gfqvgfCFT
+4Tl9c+xj3wDpAXJezDI1W970PjsnKgO/9jmR8sENIn8zcPna5lmYH/+7ZPF65xqH9T1Yd6A439P
PNKxZ208WK0mUwQSnkE9grmpXsC6Mi/JuwpFw8eiPzYSjK9khFz73F5BqvVU6vIOyePXcVk9bWUS
gTzGwR/YxGkgauJDQhHaHhju0q0YufZ7sTMGl+FZlh2vTZB0QGWnDKD6V6Ke6VNU7ZKuOFq3MWE0
99rKI5t/PCMNNzMkyGrDop3t5Gp922bPbgUoXFAVhDmq10Oz3AkW8HOh179uG4ar8c1gnjUuRAiO
8gSJrK7gP+cQNetJCPbM24079qaNAFNTDBm1Bd4X8crwlaoQPJR5OT8m+VLsdOE49WwcmMrLfpPq
AIhHdzS5J7FqwP48dC1qKE8L5DSYPLd+yI5JLgc2Mow3Dc15jbcvbmV1Jbh7TvEEaCoI1I6BtQOb
KG0GnGoamhLIPLaC5bXyko8jpIuPWcLvbNqzBW+lomOba5q2I5lORgK8m03xXsW2a8Utf5sLf0T5
PYJM9bjyN5iq6MR8cE4ViG9cjm0qy5QNim6XmiDEBEDPVjEfqIteQDNdsXnvuegYhY0Mi9ai7CoT
++mUmI9g9HvPq/mTCti32yNw2JyNCBNSe92MHE9KqmH9AFyMeF+ppbk71rpl0awZBWm3Kj3wZJfn
LEYCUscH+QoCGw2mQsD7vQy3dKmGCa+FWtwt21V97N+3BXm2OTt/q7xWBSJLeT2e9IrN2VLsodut
u5Z1W49nrUN6sfKGAcmF2UfKu4P/dWFkHi9tuQuKcXVhediljHNP5ihRw+b8PhDwYxOzricP8Jnz
7UG4Ng/97yDAK91o0OG0V1VAh6FUwG1Fwbj3QnD9v2W/KlujDorOm+uCMAzLh28iAW/NFgq7/fvb
LnwhkG6La3Z9GOoetP9p17co3VjCwJzoXJUN1BJY/TPmPH6z8nWvQOzl8VAbIAYpmQFpVWyorIN6
EB2Qb5NQljn527Fxe0SuLqzrGbl9ymmMEbUsGx7CKPrJFlGm5bazbvfw8pJTmxOtHMtQkRIOQAmB
83NdgoYwXKDvc7t11/9vN+szqyh5Y+QyIPLWGdxoYGoMEcOQ75MtEHC7B9f/bz0/6wGqCcvCJrhH
dbeK14IDWIDKAprebv1lD4DaSDG9ZCPNOLxtmYvyLk64+sy16E55PvrXdgYf1u1+XKOwTLvdCiIG
OBRpNYdJOkTz35B5YQcbt62651nX+1t8r9D/qLyZzku+W6nr+nPLqA1qfhcIG+BlHqBGsizQeiib
Q5cZNMz/u7hiMSasc4RWsRDVmWoynycED2/PuWNv/gEQm/oQFYPbn68o+KIRFCcjMwevPdGaQ/4Q
tWFiNTORN0o8O2ZZIK8AROldX/btzrq+fNxRGydGTB4RU+DdOfvJqw0DCD14CIP340MZKXpeTfzv
7ZlyrLGNFivHYCwNJLWvokAw+tLxearetqpZvYMdbEv0zIjZTOu2B31Z2lVVAECmkHctOcgUS228
GCWoZvL7WF1Zp57mEHLgAYf017G5sSyXLL2/4jkALGkZzOetHut37PFY45blyrEUIJUG/KWu9T+D
D7bFZQrjy7HGLcudxx5VKO0M8HFVVGfQEH2rFrnnDrn2pmW5cwMEO+ie4cqBrRzeUHmqEe03iQCg
cQ3uF9nuAAAce9OGfnEI5yy9h0cB7zz/OtBiehXx4MehKbKhX6r1FxMAYXidR5/czTFPXnmzNx3C
o1Ab9VUmNWQHwe2WknZh0GxGgXfjdXv4V8fVZcO+MkibeKhPyH7JcH7H1vpp6JoPIOT53GfNh2PT
Y5ntDFLOkA1j9os38t+5Hb+Oeldy0LWu2/dnR0LJVRDTIv+/e0WDOfdtv+Ty4K6xrJbHsRQ+wiop
0lL5iSWQMURg6PH2tLhm3rLaOKGGZR5+nXvxB6qAcpxV/KpSoDwfETa93ck2x3/6utSmL6Nc5WtN
l/baZZBk5LQVd6Kfy3Pfgc77dheuJbBsOOszAQ7sUl3jAuXjJxJEeHJE/UF2PWojv1iWK+4Tlfyq
y9Wcyh6mi9p0xLhi0ew8aBzHkA35qtcQjCxT3yKYIr4PIX89+Pl7rorHWU7pspDroZmysV9IHywc
G1ZdtVcMpxi6zLSdjuE3Kd+22XNLqIvGj+oE3PZhO0Fm1fyYfVRbHPtz24SrgYq+iBBtSsI71cbF
JVh2NcEce9QmHqujsAl61qNxXgXfBt4v+qTCPvDeN1ARaXfM7eWIOLUlMaVkSY80Y3sdmjkl/nyR
hFznIHzQHk8XPb1bkC46NluWZbOqD3Iaev+3zqhrypAiqoS3g95xGJwNBFOzUHgHjMkvBT/6BCw5
GMjXcMcXdS2GZc08Gys2xVuWAtVfD3JU96whqPSedokgHD3YIDDUE6i+aWEFIPkfT8ZHsp0Fc/y2
Ih3/eHsBHPZsQ8AYUKgMiaL2Wk9DfIYb2lxEVutv2ge3JYszdSqqJjtGMENtQBgXQ9aKfHu9Buit
5igt67XYWWzXbFlmTaDJHJjKj391sstOJZPyzgTg/Jm8o/Zno8FKxMcH0tftFWVycyomFNjojUEm
ZOExRBu1sWBzPlf1Ajr4K27+ib8tBxF4IJEBBP+hNYOWO8dU8vJtZ6PChKjLXK9dc80M1OfyGIg8
NbVDqmg4PKIMBHDDbnqjdVjcgcO/2/ESXEtkmXsXrup/Uy+8DcAbNkEGV1Bw+xZQid4ZmMPkQ8sJ
F0ECvBAiYFcTeuQ18Zfgms9lettaXP9vmXyHS6Msc9FeZc/FOUsS9Qg1i+C8ylztnCoOg7ShYXhN
RRQk4XhbAa6nZv0VXsJ82W5XYKD6i78hbm4PxjFTNk4sC2cVrDG8KtMKkGZxsMGole7JHjsuERsi
lula1+HQN1eR+L+UZ34MVflJ+93rnrP7PPff9yBouz0Qx6rYTGOZgNYOIbDKbAK/qVwy8mYql+4v
7yjshv4BGhsXlUTT2FznugvzC1LSwXi3jhHdSyO5xrAt0jOfhEz9/7m4wg+qazfNNPWX6R3UIIbH
27Pk2liWhx6zslmCTpFUsPljHIgvdV8+bloDMXhaJjDbHOvGMvFhXWF8PFHX0ozmjZjZG+hDeqe5
RagmJ7NJ86DcK2ZxTZpl6xz1xKsyOMQEtINqCsJciJd8jloYzO3BuEzEsvcMzCFLSyeykZ1faeY9
BSQ/6CjaUDHEmSCyqObmuhG8vhfVwP5uc5SYHLNuGyimsnyKddiiOibDYfUkharWBzGMVbTjojsm
38aKxaaHtvSEhe48vMN4Hn+QMuovOWKMO0PYLu4XXmQ2RRgQAKJqIrjSG4yBywpoWXJlfvXU4Fi8
vcCuLrbBPTM77ulwXlCMgAO9eqQZudZK36mKPW4b6VgXlmWzZIrLdY1IqhRoMYaxrE4Z9uxXkFRm
l6Qj1aG6MWqzhsl+ZR3rcPGJRISvPAWGRc/bhXS5Vtsyax6MKwDRSDkAg1ZexIT7WofL8irn3R7X
scPYbNRYlwVjogAJuBokBTLIAFwLVYljd4QtqUlzCBUKWTfXcmjVPyaOeKrjObsGSpQ7h4VjL9lw
MbADSOi4h82VKXXNVvI+RsVJP7E3OTsYo7BRY7xvUQWC4MFVjlDzMSNoQ8SUrV+Dccg/3d6ujlWw
YWN4J4HhHuTJ13JqRUpUl71Hdf/BCIgNG1N+okA+J+Hd1upbJsAO06s9KjXXn1u2XIsuqfGQR9sc
mYciAOa5Vf3e1Lta374/OylYn+kxQdLzWod6mF8b8Kw057KOxDEeMmpDw8iklnECC9Mv7reLOnVN
B2e/WHbJPR33vw0MY9DojCH+2VxrGt2pPqv+N8ZFthgXjzJ+Krt15yhyWYJ1Lxsz5ElYI8615g+V
LC5xAOmOwJDvjYy+HNum1s1MPTo1JIeIbDlKZCmpQPmP13G1BxZ3DMEGiXXtwIdi2rjxKSo1MF/F
Z5UPn+lgziDf2iMmcDjJNn9YCRJ5KUGhc41bSNbNQ14hJu7d11HVn6nQ5qLL6APn4t/bk+Ya1LY1
nu1hoeUazp5XX8NO1uelzc5lDu4YhHMAQ8R22/EMXN1s3591UwLYGmUlqa8zy85ZPv8VFwzsvOt1
FXuKi64uLFvXpe4W4Tfqyk28XGe9nEsdkkvVJ/rU8Xy6OzZhltEPOFeHCCqhV6GBhhMgmM5o9xZP
2PfebszfNRTLLzdzMhgPSmApi8X3LqBnXpZA1IAWKhrKT7fHsf3vC56UDSMzCLcQcHOpqzLiSzYA
kuCP1R5Bkatxy9pB6w5gNx3g4CTrcDYCtNit3I2HuFq3DL2OVtrHMe6jTSYNCibyrkkO1ulSGzoG
OYwQBI2Ip3IKWj0eI5Sj5G7BiePEtZFjYAnP1xX8g4Dizh9Nr6bL9p7fnvLJkPmXfTCuwzmztTXX
aV3yCSjZdBX0ixq9b90yidOMNPOOJ+5YBBtHxtoOVIcj9s/G1UuHjVWp8PfqKFx/b9lyBiggFNRB
4K69drrQcWi+SgF9sgR6iDsXkuv/t+/PTqS5GCIIF4NdxpR5nSGk6RX81PW6iNNDBmZLa5ZtkESo
H8dLtA6AxCEmEuzUE5IfTD7aHGMkizxENKGcEeO1mPIFcBMFND/Kg7PPYbXH4upaCsuUuVpiVrQJ
gC1C/xw6VOXEw/Qx1NAAvj1Prg4sa96ShCUPQZcci43fhQxvSzg6lwrCrTtb9eUefBtDphjVZSnG
+spB0nsmYNX6Fm860jIUbE+J8uXt5NssY40Hcvu5xlNrASVS+LpP1laeqqSYjwGMfBtDBh2LLMrn
IgDMxYBkWoDGfon4MXJsP7HuZ9ApEBH7owBBWr7ISw2eIhQu4V16e41ds2PZs9fkkJoaax/kJYJ9
8YGaPVPPP8b64dsAMtUnJhh6n+QgK6n7U857lQbQnrg79vP2bTwUIxXDNvN+0XfwYOrp1TrVux7F
y3eCb1ONgVVdBnRavRQsSNcZDsxWq2lIkS6gKQgP0iv4iWXI8zz5Te8Dq6BH2BmUOabzurGBHJsk
y4q9ctHcD6LqCgzlpcnqtAzWnQyBY/PYGDKt6oD4PZrGZXCiZXNddsPErqY3J/zZJUCbNaubGLek
GP0P3EDYLhqSY49/34aOxaaKsqgCTHLQ6tqX9NUCSaVT5tWXsNiFcDjONhs2xjpI984sXFMIW6jT
3MNkuQA+NhjyvXePqwvLeOOsGUkwD2uaR1P3aa2z+W+R5J8hKukd2zw2eIxwkgOzXJNUVuM/w+Kp
0+8S5UM7M7bMN2QARJc1chprTksoM23qGx3Zc4NedtX9mP53B2nw31UCXm4qQG9w3vBXmQFxtSry
9xHKrm8PwdWJZboswOE2MrjTICxFjhRhz82j49shvdBj+ArfJg+LfdBlGIFFIB3EZoYyy89Rc5Du
2bchZLFUXRiA3QX17wNw3CvK3qd+/nh7fhxmbEPIslIIL48R2BbSeICGQIC0MbuQelfr1hNZg7Qn
7AqCX++TD+UCrsxwlseI1H0bQYbYb1eNSgIa3sryIqUarnkQ7iEEHRsnskzXBCYLRRUFKVR374VY
33Q+qnrp9Pfha8VmDxObeBArJZ56mKJTOSEJVkC0fCdu4Dh7Ist4S140PVmRoQK5ZHnuoIV0HqPy
MUKaYcf9dK2uZcDU1A1fdAZWnTh8VDnS91P3P5xd2Y6kuLb9IiRjjDGvQETO81RZL1ZWZTUYMxsD
5uvvinNe6nA7MqRUS63qVncEYbzntdf6JnmuvwWQCcGwBzMfCnkbf7oA/JK+Pkl/fezJNyGXd9p2
KycQVOwxrzcDeLw6BXKJb9nUFjhWB+VSFuqAiDps8x4cs/Ra8b1D30LGNJgYqgp4+X2++v2Twibn
HQcj5zcffWOwBOCqKlTYkm8xQr10PUbyC4ANJ6bxR67kFio2K0EgqADy5dbD6o4bW/9s9EGosVbg
Ovve2W/NlggBqPBA9gfa37YCVgWp1XzCpI5cmy1gTIZttbABPmEGNf5dsGiXBqE+NVQ59ukbgzVq
EMhugKYuabWka2T3dgJnx/fOZWOryL8NRA+x+thrpi97qBH3CbxO/z0tcX+LDSNA6elwXQ9o1YGX
H4dpeB0t1dvXT3/s4mzstWcVwxIEBFD/Y1HMA2GrDUA7jurl1CrTkdPfosNMN2LViCBUkdkrUUSU
TVUkCCzse1Aaf4sNE3PuQobcYa81+ah1VO7C/pvcY/4WCmZBNd4P/PD0YynPtQTUcLWnRkFHTj88
hMi/Un0WLKzAvAMs/g7UGbVYyMtazF6CZmJ1wrIO/uX/t1T9LRSMQnbWeBwbFnkJaCFfQRqNRXuF
UR8fmyvgw06kO0ei+hYPtuaaxyZUWJku6OO61Jlr+xtZEIx5T+0tHDutjRnzMOJcD9A8EFad9xhc
drbJVu9UM+PYx28MmZUFbbxD6MIOQ3ytanCZAufZPofzSSDIMVPY5Mx9Df29NcbmMreCPrhZun9C
5U5tRBx71RtbVmtHig4FL6STzY0yYt/mXabq8tGtQxLYU+JxR37EFvmlG46hVuAhf7OgVmopWZN1
/W7NvkV7iSZooD4BqRrdFd5HTuMhTyaG+uhrf3fs4Q9n95fFYV7WLGCPxe5LzJ8Fplq7Qk7R+dcf
fsQGtgAvUAQ5ACx9to/89Y5Z/dzL5lJ04cUcBq9ff8WRS7oFeGHfdG2DGp3PvGMM4utBY8pLBhx3
lA1lrbsTSwbHjunw7/86pjkc6Sqhxb2nTH1CrLJOGjS+v/4Jx05pY8aCDH6YF1g/OlxTQg58BxOA
tvw+WE/hoY6d0saUW98HZfNAwT5l8vKWBsp/7cVAd6WeqlOk2cd+xsaWaT+XNfTVQcYfzQ/ggTfo
qh9+xUGx8+uDOvYSNvbMFO9XYSElI6p6BeJniZ+KSkbfo+jyt8AuNfQg9JMFnFHZX89N9Bmuzfdu
6RbUBbz/IEtIZu1p1L63EaxMKDTp4wUcf1+fzZE3vEV1sb5sozhHuJGuu+aDfzZrdmUmccKSjxz9
FtK1rr03tZDY2Q9FPGN1AfW1nOLyRKVxxFEHhx/1l3XlU2PqWYFHE6dyZovumjpU13XcXB+89DQO
3YlTOnJHg8PP++uLbFHaOXIw49z3XmTT8o86wlwJS3iQnYJI3e7rl3HstDYWbSWN7AiN670Kg7e6
Kz698ptdlK0KJPj2J0bHEEGZgHeCsaZMIl+dwjYeexEbGx79Wun5oIjTx+o9XvTdvD7rWNxYWdoD
mP1EdXbsNWwMmUPsXS1Y9dvrqj5bquhPgKWkURafY31qInbkl2xBXTlHQk0PvwT50HUQg5qAFp8H
KuSu5ln53RxpC+yqKzFPUwQ6sHngRdr3kDAXFc/BPBUU37tMW2DXArKuVnFIIHXMrTtp88860sX+
65t6xG1scV1UAjMJ1S8IvDXRrZ7FJ3XlPo7N89cff8QQtoRgM5nGQgRwGxigF4nNgXtbvJNA+GPv
eGPN4MT16epVeMcVeQ+VOdxWDg7VhPftXYxG19c/4tgZbay5Q1IUR+DM2pdF9QTmRmANkMKIgrx9
/fl+8B8v/S9FyRbj1WtVs9BAiyBBLhn9rv2aa/BozGLem9JV95zU3qMgdTRAhM+io8xbB/bqeRyX
n74l5GWMeop/Fhx7HzRYJuzeCXApACsZNyOmwlW9ZwPQgLKDbJxhoqjTOezsP6SJ/Qkbnx57dY1p
rxVoC5pkLrBfJ7ueX/aTBDcP9k3iXeujCug1N+esglyfnsDal0aAePwIqi685yIgyeAtscZ42Nrr
NtbkB6WqPT9MXC8gOs/6Mx2H88sQd/RW9Kz7bPCLvQyCUsWcAHxeBg85FYHcI17KIGNhPvW/TdzY
/I+gDVrdORTAHKZipaoyo8fIQLUUtKa7nE/2bAAHyeMaNN1zTbEjC74t8AA0zXJllfB/cd2Mzy2p
9D6HMHKQ9GNTpgQqIphW5ZOBwGfUjl1iug4bNXPnQHuYTz5AgjRC24h0Di1TVozlD1tZ+5TTGiTl
bNYi5RV4VhKt1lUlxo+9PBF0kple+HQLloB8BZFbBdI7XlO23omB4Xw9KE7OqQ718pyDUuB3oQUo
O3Un2x640BIyZAbe8RXS15gPyXrmH6KJ1yvuMSp/QuJ70De0YNUVqtYp3OUzjjbNRxZcgigruFSk
oBnYWNkP4jva70GaZZ5dAF2HrGrWYbysyVpdqGAAZCnW+VVLO2YzPqp5SsCwCyBmXptC73LMMapH
/HfSS/jMa3nFQ1Oee+XkhoQALvQKmQVMNhxD8EYNutQs9T3XhK9D0Oc0AdJrxLlyrKb1rK5dEs+x
gvHkQ/8kK9T2iWnFWifCjyBC4HUUIvP+0t20zooz5ZsoT8ZlhpaG6cP4oS5bZExEj3hLDctZmWrp
S/eoXDs/OosHc32k1nOKY+xvRIt6L6WLAgsgmDItlu0jbHjuiHL5ZwsmmQsdUXnnBEj39tWAv9JO
TeDHsYxE54R6a5DgVPvMlK2lGRmX0b9oJkOnnV5Z+duD+EyeUNPhIQGO9T8Ik+wlh2kOCQjHg8uK
x+VyvghKyZM2QRDsLC4f35GJanYh1lEFO3SD5zvFK4eBYyCqN8Aio/I8to79AIPPcm7CIf/E8iPv
HilKtEfA/WaTmKqy5HcLzl2TcfCxYsFw9bA8JwL8sQdNQiq6frg2Pm5XvTLvpoj89o8zrf25yqG6
LotBnM08wPMPOQ3O6IgDSoZybB/g6IrwKmY17uvajc3lGNTsU/QHCdmBiSvXCGwyNV0r07wfMWEs
h+o+zyf+a9Rc5Ze+mvwzm9fWZnM/VkE6tTMKYekqBGK9Lm5NYhOLf7y1r2zGZpBEPFRkwNsJ8D9d
QZ+K3sIZAEJE6XRBFtFcsLU1e/SFgkyKopBnM1imEzocYNTKn+qn2sxhooSWXcIKO/LLrjWVf6+G
cdBrkndwAypD53RQtx3D4uJV3rf2n7qkHi4QWPOKDNpErYbchuf/ZAvmhGkutVsv3ELxdSCGoPMu
dzV2Q2XP9aXiI04raMEDnrVaHNSHSzU+9j3hLlVhM77m4Rg9ylLoFywQRM2vTmjcfYAecnEGWpX+
fGlXocq0cH6/pkAalTfBrNezgpYuh7wYhZ5S6iAj/sdgY/gX2Jbae9t78X0Nw34URYhT1N7h+s3l
pP+RLVwsIUGR72UOPsdE4i49c2gA/bLGlWcL3OS5hFR4hqlqkL9aRYPy7LAMHmZ1RD15I+HXntfg
cGc6OTRBUsyuXC8G4E2WM1YOB7CPhi5WZjinfcaaGDckrZaRvnm2IcsfrebgbnbQA9rTJnbRWT6J
6Vbk4fyMHhiIAiGeNt4FheQK5NBVOSUiFI3LWoLLQULfi9OaavrEEYumRI3UDEkD2ZPrGNjBC762
409LVL1HhdkOWRzmhiZyZtVbA1xst5s7GvQpOhme96Li0ti7YPQbkbRoi5GU1MNwjeWvMc7AfDnO
NzI34Q0wZeLFYdv+3SLunUXQtEoZjzqTsG6p7mfw990wzsyjF06Apmpglp81SCHP+Kz6d14O/AGh
a86o8z2I46z58iyXMlQJj2oyZdoLAna+MEgY3845NjDKRNiSrM8US7m8hzOSh6/KQWTym3EP0TPC
feMpqWSIB3EiuENl7tVgZ2+9R8orSS6MF82jBjSh6au9gIRtB+65AJEQFHF+ccNzUNDVFaFkZ0tP
wJeqaLrRfoBOCJ2W1px38VC1e3TwijeTh1Vjz7Ev7tQ7mxgo/6sas7ULK6Yueuyijg2JzjEsJxKT
84QWYQ+rAbD1pWE9vQUar7qH4Bd7sTPOYdeowl9+uTCmV/MwuyqN+6izM1iD+7F+z3F7/JfeF3gq
oFn5H7T9hj+ehGUTKD59CuraKgkwKdshdYF6XI7k6gpbmgNeGZ2KjFFvuuU0cFHSkrL2b8E86cdX
oJoLKfiKNBRlZT55j660YX81aMdBceCpH8Ca23DXQTjpk8eu+REXZR8nhmrl0ghVmgN6h9Mr4S3e
O2S3YY41t+FwJboBD8/p1F6PPbGfXV47moakK3WKVGolqSRwhxUP67u29XpopnuOgidOsBE+GGHN
T3Hus0xBqBw8zuuCYMTbUIeZZIZ/uKm1T5HBncMsH+i2ec7LCw+x7WJumfkAeRsSklmCg6CUNRnT
DuwNGe9qG2dFFPN9F/cVScpAjg2oGUFijXUJRM84LhCq85gEF+Baqp+YPzQAESnLIUCKUsWjSV7n
ICCVcCJIIaW5qXkcPIKiuv3H5XAWwdJ6y56PCzdXq4NwmFMIRMkc5CZP1ggyTVBMofwniL/77opN
Fd7bbIUDYM8tMsJWCK044Sk04voCOA6CCJYsVuHU4UJ0cwOXBAn4BOvqhGSe8mLQuMcVHPmNgesd
syAyeKV+VOjldop5Xu1GPOKaraTh4qnyVX85L8P0AIjsSrIVcwFzxmNuXvU6sS5p9YgAvECteqfD
yddpHHdl2k5Y7/cbT/4M9VrfrkxV1xjvqHSuOYCeJfGYS/KgNCrlPdhzzp1wok0wcR7LZELzrEg1
TlUnlVkCmjWikdVuoHFPL5qIiYtlXNx7VHXurQ1Ln2d5afssR3BkRSLLfKiyvmj6PU4OKwJxGy9X
HB7SS/nikIL36F/e0ULBT2pknHpnK+xYsynnCG7FckVt4N5l3FSfHeDm98bMzSUEOcj1gh3gyx4E
hUUKJ1reiKGq7mNvDswuJmsfZBMyz/tZVgWWOCoDBz6Fs1vSJnDtz1zxuEhjkHBV6WSXokgbGsBp
koHhMKKq7OpE9V7+Dm3K1jsjwGKyRNRT/jIWfvHIS6kfInhbC3mYFS04ghpmTWXH8ilzvih3EH7u
utRIIT9AAWLfQb1WfQjSdre9tAiheU/gWEwFPN1+dLR6QzK+fvTYsItS5XtIFC0C+SV2+0I8CfFA
0s7J4SIJb6j7O7GAoS+Zwr54oLpQ9yXWlSeswhiEAkgpiCZlwaEJrFD7hOeNi0BQAX5zTPIaJJk/
+6XkH6wZ5pdQgipM997yge3h+LNWgu950Kp9LwrkxsXavszW8cSLHKhuZxG/qyLSDxLVCQiC4/nZ
5ACj45qIPB07y0nKvBVnjU9Dgu7iERai6+VVVSAgbZtp+YWCJrCozzRKipp58g1cff4HnfgSn/MA
GXAq+1IhqzEdBoOWjNgIZCUtfxcHVrO2G91FqWeCRLQDGlq6abrMw3bec87GN7G04avtUAZqM3tX
DLXbud+X9a0I8/IpB4zFZYPop1QhsX2aKabjFvITmWum/AIICwF4yxjeRApYjtQBj35p6hZIzRZb
WWoA7zJhs8zU0qwQou0gnjdAd3HJoA7svxZofySoHOabYqarSocAbdoWQ5fnbvWnC0Hh8A5DsYyL
Ef+7CQhIL9HUoLcOa48uESAVvme2hpeZSbeeyZki+bKNMbcCqyLlHv0DzGNJHHWpDeLhQfcRjD7s
1vqGCItDb/OKnOumX15lXfKLPh7CDFvy7HH14umm12N73dO2v0TWolM1VevDIEpQoC69/ukPRJ5J
S3HaMqL9hZKszXrb2DdyyI2kj6oq5yR6ZF2jf3M31nEK8sP+IvQnftn2bXM5QODzjeKd3sy9WK8w
upR3lrNyNxq4oaYF+CPvGnCX4RASonL7TpE1LYmynVkQ6+Ra7Rhx1Tum5rTMBqhO0qw0hUpbAJAu
oWvT3KDhhOtmHYm9pG7gH9oQRS1YopbXWIKwEktbFc5v0QcHHRjro3kHve9al/zMJ3MVJU3XwBwV
J+DnjIv7vJciQSO63gMzIS4cdGghXKVB85vzHCW+pEJwlFXgDz13I51+9FFvPwH8N0jB81rudIc7
xhzCTiZI1N1IjMPue8F/0jaHUnFUyfzctm2NMnqJgjtYJygAKUXNUne1ecj5WF0jIgfX3IXTxQjz
eZpYDveMhnwRZKoLgSpiMTAdQ1J7YWAyxAcsAJ+hXCJe4gR2EklSFUQFz7pwXg9dipKo88bvefNz
ZL5UZ7nnGQ0Wlm6OoguUv6g2OKS/lkwsOfmh0eO8MBLSOAkPafmLEtMgpK2T/zj6kiwJkLPXjgyx
eVF5j5uKPAtS7RZaKuKJYJ3TQ7HcIxayth7nOkErg8FFrLJ6q5dgqf6xs69N1pMW9d2hGCoTarGU
e47tRGEusbcJY4vJsLCsLLBjgk6ZwIvqG7CSX8rWR62CtVpf/pEd1eGZjeqCp2Lg0XAerE3ZZl5r
g+Yy17k8B2IbMbfoagUdwak7ZJMhcm1jiC2eNDJRlKVVk2v15PljoUBOPUssL4Kmdyp2YGjUuKMj
Co/EFbMKXkMPLgD8OIiNKEcBV2gjiWOSrij5fU1HpF5wvTa8ZHBdBi46COdMhx59YK2O+Adkb1E2
Y6PZIOeiLeqiq1U1Xn6P7CKOOAKo375Mk4b6huZLZC4pB8XXhWmx4pMI3dg2gwDw7N1wCGqiXwX5
i/hsoGSIzmdg4aNLptZBvEAj6eAri5wCqAQGC4gFVwjtkCbGCcgFGfFe4lZUYEaPZpydX6P0BF/Y
HO1cF+vmTSvZdjexGOZH0hySc0iSd/Ts4Oj6c1OMs7cXntN5NjvtntQaIO3nlPF2x1dor+Czgkqd
MeQsA0bMIvayJsb1ToKmqB7diBTnnVbYAb6vh7D5oHEJc2iRtxdgSrRlsa/5GBGkGXCftzWrQUS+
+M2MdunI6Y2Oump6gznVxa42hJfnsDOkwc40AI2omE/6rJlbfu+6aZUJso3xVYJpExkLqQ/1hmob
ufP4CFaxBEyHI/QHIcKZLzJx4UzPGUYfJqtrPc0/sdTAp5QCnv+brkXtfwRYNWRXrA4K4ExlQDHI
8i7WCSXehZkZJupuQIXKhV8QaA7qmiaNYR6S/lGctVTMGfLMhXzaeozaXV4LuA05GV6lJQgFl2Qc
0AUAgckoGqymY5ULqkjQYUr5dJC2s2X3ykaD/pQI4ZiFHeb20SkinmXciVShwD4jUpFz1Wp+ocsZ
Cx21zdEpkpIP066agFrzpVcVu3Jp8k8DdRkgf9WyiPiyXyF9ZRss1KHKgAUKMAAj4bNOp2Yi8XUY
d7C8w70pLuQI/BVsUY/+bl7hDREcVzQdKCiPn/OhXT9nQvPXiIGPGOBZex0QwLVGofyHkkDq8dI2
i7m1eRTeSm6HKXWTv+QZUXF9FiErDRIRhEHKGsQ2EH9LtIR0OOq0iqCWXpRQSlWQP6qH8soi9a7O
hE/gRc2CviHqlPpGx3qJweXdWbUzIZJSA6+tQBAvi3vUuuEtAJPiIo/a33AbqAZ84bWovgYzpFiR
9FGNcU9mA4m4TGr0YNF3tLB8ypbwRpESLQa/FzuykOUnmcLyQy7op2JvkF+vkIgu9mUkSWrWEJVk
XfWQRaGk/V2sA7n2l8ZbzwP0qn+LTqB0ArD7uqomt49ZBCHPwbIKVgBGpSohHorZK+ZscaYszVPu
lwF6jyDxEHG73jNo6wyZnCR6LaYSww9Sj2zXVwWH1hHIzl6KEU1LdEyj8IUZeFYnJoJhIp0uW69B
q1eQ3l6NDg0A0VcTyBYOGQjw+Ga/gOb+HEG8ux37MoZi4DR6V6bIgehYogo1Wg5/8Nx0eMcxups7
eKPpQcKV87NixBIUyJbs4SQRlL0uwgrNCGVeI9B9SuY1D/ozVxfxJ5VrfC+GpnpkM0NJy9F9HIa6
/CFX7v+0XYMCH+181MmIf+4S/QqM53M3oOHRhz1qcixuzHt/MhEYw4EJlGxEnoB65LXjzdogV5Ct
lyDRmO9g4/md13bds8L21t3MFllgWyjI519+nsc0DZCtvIzQobihLJJvAgPLlM8VgdajIRggSCax
Ngvl7zSoabUm5tBf1wrkfqkdA7hfG3gsYZAtSRZMIB+i0OkG+4V12CGW5ci0g7EFA5k12pM7yAfj
Tvexr6rEr0r6Ews7xZsV0ZBjywhDtAQMXW7H9FycRWFb11mzWl8kE0Xre6ddSepkwhCmQ9fLhKAs
RBczre2qabaCZrDdhZEu3XW9lIOXDpgNDBnpPL/aY4iyPHGiI6ipTG7Wzxq27V30DowV6CKR+HUO
9VS/KjnE+l15jbfXfjegcVbp+tZUOb/3gGrI5kqh7h8DN96Bk0Wk3hC2h9ek9e9FMVxVS92ucKpq
syJGDQHKL723dm0OK2y+eKHjzOfUoh2GJrONA476vSse4CtbMBItqyU7OdLWnUvkcyvC+DDB3wYr
Kmm966iLwufQ+Hl/gSCv7EUzqr45dKcXCacxsZex0YPbeyAvF2lJOzwrBjzoxIAyEb69iVlwl/to
2BiJnSvbR6LeDSKHTbQj/gbKOog71APqb1jSoX0ElaD+Ml+HtfzHVCvo2DoxoxJGY843H8KO5oPE
ub1yQdm/G9oh2NadQ70cdqV9s0toUPGM9rNe2PJbSVndmhVN3GVBwoiEnWj8Ao+k7YpG0uJjK9Jz
IiZ3BfHG4BptSXXbt/TghTyImOQNApZP8Cfd1uZ+cDNuYuTzn1L4iPXlrOLPAvg6sKAF5c1cHlKK
gNUvnkHemfSTFVe4t5DgENDgRdJK3T9NdWj1oteKcQwiT/sTDh95TR/a6tnLEXIyVFveI3j80Lsb
ZoNZU9j29tpAElWkzlp0WloJ0G+vPZQ6rW7Jo83L7rGZm/JHwAZ6SzvInKaV8fynAs6je4Y2UjMm
IxI3e16UY/Q+5iNBRx+9hdLsXBW4B+DF0WSuRUguDlrir9IL/Z8Y/q2Ps43Nru7zVmcjko/gvKnR
dCz6mVdoEzYjmBqWMSDjRQy9CxVm/eqidwiqIa5BzBP6s6qkU488OhA4IVSAGa1GhcQeW1vDFcup
BSGQwyiCLTMqKa1oOZ+7OkBo6OARE9t0Go/qsfXKi4eIZehMeS4ZQuiCg8uk/AdcEfkrVmlBR6a0
KYGQQvL1PhAE1bRgtL/OI1Sx566oy/OaQRYSHaPwAoMh1lyAurW+s+UU1PvCG1S586JGTGcYiKA6
6kBxeEpE8tgsdwNwqOfC+qACDoBexRyhla04G4Phpoqq/sRE/djIe4NtoDg9ISIANEhDV4QBcL91
5Hs08P6W3cKq0j/sZfI9sQ6lCBInf2B/vh5DH3nwLafFqpt8Jn4X7oOQ/ILcwp85Mv4JgM+RY/cP
E/y/cDe5DiT6DRgjMevOII/3RvsqT0IEqhMz+iOIkq0Gku6HCJ4UIAnR2w/kL2iLTreysrdTwb+H
PttqIPXUTrNpofjCgBRDHzd8roCO/ubzb6AMGMqA1K8Y2X4k9ronbr+iak1qv9xXYJX4+gUfgUts
FY+kNwLF0w4h5EajhDPU+6LTKUWrI/ai+3U6xc117CJtwIYzVQOUlQDTY05HGTzNmE3Rdz98Y8Bm
BeXkHMKA66jFgBwbRuOKLeuvT+jfaV18f2O7JDYEJQSEA6vV9QkWZfcaPfiDMmsdBlGiy2nvAU3/
9ZcdOaYthwXoQyZICQRgqpnRWsIwOZjde2UjdNO+/oIjNrGlsWANRGzhu8M9duP+QSMrmz3zg1kQ
cJ+8Usd+w8auUcEDRarjYG/k8oLCtEun8eQ24pH7Sg6/6y+nMcQQqCkXE+4BIfpZW32QbEd1YUGR
EXFwP0fqm2/i4LX++iJTNJUBvW24r1uVaWneopGdWBI64vjI4eD++mhHbK+mJWb7WsIf1YccEcng
2GcFnNOJW3vsOzb4pDrkVdVNcNyYddsdn5G2qxUUafEBjfa9q7Qx6dYaVrQ1CcDkhySgjuv3A7IX
IIIr39qnr7/j2F3aWLZTuSzHDpatVvC4G4IantfkhMD5sQ/fWPYUhnTGxAHqwTEf0zYemks1oOf6
nUeH2Pv/vuWaABjj+0u4J7k6lwsqv6U5qU7x76+XbEkrcMgGzd+A7yVaiUkbYxPGeOOPTvL1BBzz
3w8H7fP/fXyChcTIjIzvHQh4Ez1POg2a8uXrs/l3L0S2pBXoWg4LEXj8lvroIjFUyQB5xo4l3Vh4
J/KLY7/gcHZ/mZnptKiaFvgDZeRHLzFYCivyPdYEsmWuMF7ZgPYYaF6IgL7Y6fB2l/7Uttyxt7s1
XtvXjHBsPB32L7SEsAmanhOIqe0ppbpjL2Bjuy42Ec3b4b+PL+DZDshwZdvrrmhPkZYe+xUb251N
zTpXIw5ocPQnPMYZudmuqVdhTvW9e7SxYON3UVh6bXgAMNxPbsmGQX8yoFVR85zSZfv3iEO2JBbS
RL6BXAgkbAxYRRuaiki+SuyuTOtzB09+wmEfua1bMSTNhCgV1mv3kk3en1DHzW/a5NUJqP6RdyE2
1myKqQB87XBQscO4ubk+LJ014XT/9Xs49vCbqExRpw+O9Aj5Mbjte4KQjDnEr+99+OE3/WXHEjzw
OeZ/B+B8XKUaw7nMPwT973364Sf99emmzm3FS3w6MctD3mGHIRqgLPr1hx879o0hq3gssJNqgn0P
gFmCZt+Y9qgRlh5/+Pobjt1O+r+PP0/lSvLKhfuBz1drgD4t4jCCURphFanyvlfAErGx5YC3+Qx9
RSwu1kAAYo7YJ+h+nPr0Y8e0MWM1dCFg0S7+jzM9AM7ryH8bIfhw4jUcuZ5bCgtVReBV5avYo53z
A2skFaaI0SkeiCOudEth4TAPKHLl48Ob+tqp/pofMqEOnbmaPHz9ko+cT7SxXlXnsRPAQu8x5Kgy
FGdzomUQp5ipnqqVjx3RxoLZRGyEuQx2yzWGrG6ArmjBhhNSTseOaGPBGC2V2IsvgYsMBIZCBMts
xXmrmvvTJeC/V2lkS2YBBAMG/OB3wtJ07t1L0V0Tr7kvAvbZxU1G8hIt9VO8Z8fOamPV8GyYk5gB
ESb3VXGOCbHZr/x79I4k2lh0ProGrPGRQOHhDmhi6GY2GCTsv75Kx559Y8jlWHp+zxY8uz/oadf1
cbSLCnJCteOIN4o2hkwNUE+2EVjrqGuxj5R9Chb70g3BDt3vn1VwSmnGPzzu/9+NIFuOC0UP6tOh
hy+aIGNjtIMGWb3vev/Pf7+su56DORNreRfAENf6/Vunt2W/qMseDf8qFAijJr60E0AdvtPtiSB9
5N1sdZIUl906lwUW3WPgMDDXjbIONK/Z9559Y+HCoSHrGVi4IuOv2QNgxxffbFWhtPnfMCTLMuyK
kAf7sp8g8SpslYqQPeZFECDizd+7vFsCjLDpeLuyMQJHXPPCe7hBAAfXE5H02OlvrFrkZJxjL0Qn
jIwhBryoF6b5ext6hG+Mmq9juY4m5xC0iJ4VFifTdQYS7ntvdmPT7RxiZCYt22OkzBKFrZjv+26+
MekSfdN6nYPDphZ2Q9RQn419o4ASopcRBt8nIvSRCLGlv8A8K8LGijwIrwdv/SGrPvQSBjJnkNN+
+9YxbRkwCDAOMrY1kHxAeO6QUM5ngT75C45cny0FRhnUExj7V4Nzasb7JViXazq05YkIeuzTN8Yr
x14AkGvx6b0fvFFIXF9NHoA93zuZjfUSR5a8nVp8urDteIHZuspsKMnr1x9/JCpsWS9YOXvr/3F2
Lc1x8kz3F1HFTUjawjDje2wnTvJkQ8VOwv2OQPDrv0O+jaPXgiq2sxCaVnerJZ0+B3gQXGouq8Kl
JPVpJlCLqtr6lbv95Ft2s3d01hlKieIJUAVAYF18C+p8zqmKGQ9xtv2y/U90bqqEcVGkQ9Lj/Rq7
Z8F+U+BIA5k7aEnwfniGs7OJakoZooTzYMaQXfGM9SNjnod/9XcljR6ATo3RTTLUgY2XO7fIj21q
RIlwgNbqAt9rUDoBBxmk8wLIY18cUwkwVSYMCRbsfKiGFrBncG67vjH0HVpcZNK8bC+KZsn/hwxj
bMGmyjzYa7BxNgRMAW0t1bJzSfj3nv+DUuN/tI9icLEV3brmKYGcSCuCcmLn3nJvaVI+clSa43zP
Gu8WvYXH7t5Uigzbink1mwB6A90DAso0Q1OXQ/bUtDX+pbJjRGOHAxerMHpsAxVqGa8ImBO0cW6t
BFprIrYvQMt9P7Y466K9O16ntB6pkeXdL7MU0icJdqkWCJljictVot1t0QFUjGP3q4IwSzBa9Sve
V53TsakrwQ54YFL2OWt/9eP0Hep5zM84wILbg6+p9SOvUoIcV2MAqzuW8ZYOkIfLRGncUppHV0lj
88ftT/wlhP/oG0pgFx3611qTxWgKm6w/Bm2JvzJQtmS9nln1Vu0MF9KzO0CnYAiggvUN3McS2bg+
xP9qquQZY5bzaUaH1591ewkAgAVYLMvTnbJHs62o/Bm1RDeRSez0DR3RpwI3KnCFBzzZfFn5Ifb/
hO4z6+/vPDgXE+cOAJZ/RNpfz4b4bBrsPp3F1ZqFF8ih73iEJo2pbBoCexbehLr5VZpzDBgOR+3T
ecfekgG4/fdfFLW7pPOQu2/9Ep0tzw1xk4Aeoxx6r4Tv6Z7p/oIS7I05eymoV8hrYaKPZOqqN5At
ZDvhqElbqiRSDYXDngvbeJ0b1OdEWIExls+c1IkP/AnQmckY9K67d7Gm+y9K9Mey7ZKyjM23KEd7
kTH9JBR3ItuRqRtbCX6oORVejj69N2+YHqZG9sEAEP1OWOgGV6LeZC6zU1LPb6bTmCdvnbW35N2x
0VUKjbRtLQMiKs5bkpS4A1wbJcBtsZOxNFNXiTOqTM7zOGPqC26Q6Ql9NpyD8K3q00NwDVOlzRCe
Z1BQR5tvbLaca8DeQVaHvpxju5GtFOlgtXJiwo3yD0t4gwIN0F1qHdxIVdaMMuMynt3OfAMjw/Cz
8KzmoU889rDtkboLFXtdkndZTo6JC92JKP/D2XDv2vwefEfj6S+UGC2nqT820T2R3b1o49aXCfnR
jsdI4E1VK8mbKxdSgsx7jfsUzU8ZkBupAJ3F9j/T+ZQSxy5UedCMPrqvRp25gdlWY4Du1Z3iUDe4
Esjo0FjYXDfuK17vRxC8SQO9cunOOUA3uBLINngCW8iZxH/mHCB9v5wL+5tTDMnlkGFU2NjAzXmO
lo7/NtBL5o+SWGiXSd+ODb4m8Xfu5CQer9Bx670m6OT3IzCNBWUr90RGOEb5oLBRkWNLtjC+tnm+
9ivjZ8Xob8+CjvzslP/ZAkjCpfOuo2VBx8sk7WPBrYLJmhpcLKNny7fGJTlQWDFoabsOJ9htg2l2
NxVIBpVLp3ZNw/u93immaRW0IKCspuk+gxBmMTQ36E3ZybKagsZSQr1ljSBZPw1vdZ786NAtXFRD
aDbuM8eF8NzuyS1pKlwVWUY7J16mqRzeOCjUbjp0S13ixQNOxxiB4ti2mu4bSnAbxMSFFJ0kbnMq
vxNrK/MPez62WfxNle982BMJ1INEI0MLnDExCCbqg8gEFVJmeHQiM3jeQiv/ZHXnIdu5aNFkDBU9
ZheOZcUM43YkAiFbMfyc0I6+s/Nr7j5U5Ng82Rw4h1miZehqhs7YmPpd97WejmUMVfZIlGknbauV
oYiba7k0r3FLdy7P/tYPH+QLFTRWMmseU9eUIfoc76aQ+8OpD7vTHNQ+5H9PTfjgnZLTlzfXtwLI
M59kCE0kf/K/7t3s62ynVN/dPC/cRpt1mNe3sdX4gn5NvC+p2CsoNXGgIsq6hC02j2C8rq4/FaK6
MUz0nFbJt+0w003f+TebF9AMxztzJ0MucPVbRMk19qEHkJCelqoUO/6lc14lloGsx6ZvYpGkWRV+
BgIiv0uP4ZhNU9moW7y4o4d7wcLGlj/Q4ezZe6zcOtsr27RhVD33KrHmoEacwH1VPIHYzL6avMHZ
OUd/aH/KVShZ0kX5kAwwTUbequQBPYnoQvPd6sjWhuGVzZrzPKYpmo1DKme0DcTytz3H0Wnbdz40
DwZXjs+VEKzvS/iOBW0HD62lDr5BWh5uD/+h12D41WTvkrQtZC28GMMb7Zd6/ObaL9vjfnx5goHX
//NuYDcDu8xMEVLT1+qLGVq3oPIovoHjxj4V91UQ7+z7uvmvv7/7jDFWs9tDtjikGXCyojrzcc80
OssrUTt2ee0teBUPZfnSmYWf1K8d+7ptHt20lWB1a1Apok1GhlCTG/8wAAWrgGTV1O4kA93clXh1
hJ2bkEWTIQh2AWn5QyCME2Wtf2z2SsgSAtWygsBpKnoNMUg/N5+3B/74GEW5ChZD296wNAwjZ6im
X8n9owyGy+f8XJ/EIap7fEKJ1t7MrIJKmKZiULHk9anmB2NVRYlBxBrENnOFYJLndrpOpwYUWMnO
kmpchimRimumntd0HTw7z8YP71DhAHsogdpNhIExENkroVfJ/MyNnaz48cU/BlZCsweXbVODviJ0
6BCkonzOLfll7Ak4K+w3KxeguHc+W3h/7tHyuO0/mkSvKh5VrhOjrxb/xc2+jRb4+/IwSz10j75u
j69bA/vfbLPgHIlezwLZJgGHzm2X7VwffHikgKmUcK1HKHKjTVeG3pz+nkryPIGpvzDmBzePQB9l
7wDnddNX4nZuPEJciRWxh7tU3hTpsf1VxYfNvK3BXlzK0HRpaDc0EFR0PvpVPrO0mnbWVjN5FSfG
LdbMU4fjRDbzl9hoC/hUW+0El85ZVYhYZQ8R7lGQeEAY4g9RA5QH+sAMcA24zbXhspuBgp5I0qBN
9sCNmkVXBZAMp0rRZY4/ROPiVHqWX2bnNGF+5H2a6NO2w2r2AVUGyRqTBpp3CAg5gQ3U6q+Jx9Bf
W+6cDHRrsv7+bveFIzdZicvdcIb6FChtbqXp7KQP3cyV3bedZqeFlqcM2XDnTk9ed91EO5uvJkuo
CDFvZf0oegztpHa4DF0wki4YIEIFbYadT+gMowR0AiYq0lhwJ1Zh7/2DDunt9dSNq0QwIJIAHU/Y
BGKag84++kyLfMfgmqFVSJgES4dFHCQHcMuAUHgMnKnciS7d0MqWO7uTxwSFmzQFGIGeJdlJm7px
ldo4rnpbgkRkCk3Shi2RJwMUEocMrWodiTKquhJdFqEFJXA+5qfC2lPV1LifivWS7txPywRDV3Vy
BnmOX/c/XTMBP+3e24smdlScV+umpe2AKjWsnN8N+ZEXPxp65FIHtHhKWHZjVll1u5rciIK+b08S
HBrbJtcVfyrIqwKllxsZSIgCYu9N9XWxqnNTeUFFkFcgNF7c9Kw5Le3txPe463UepMQpZNNZacxY
ZmIUPvgl/XHY6yDTDa2EamSB9w+UaTLswQvcPXU03DaTZlwV6jW5SyLYgnHBXutT8LXhzu7YyEqY
FjUREtx/Mmz6q0LeOQfLDhXaRZaGliAnXG9vHmxxSr3nY/NdA+zd7pMLMEXhGDWFLahqRjj7eXtc
3dmVrHH1buAJ/mVnMQaeb8oHcUnvf1tPJLgxHsFUtOPsmiSgYrpswczFhV5j6Mkfslo1Vlqf0ltJ
yWX7T+jcRAlUJwMSwnW8KbQckAfNaGhI9p6E/jKo/899IOXE/tc+BY+Bb1pAeTEH3gVEBKfsXN8n
59iPvsyf7pyLEwSJ//nKMXz3+Tb+duwPKaFKOjFSSmGxor+mE4gaj2U0Fb4FHdOy5TkyGgH1JFLB
TcQOpgAVurVeJReDG00h8OgnSacT9fZOVxr/UUFbHUK1d3NzClnb37OSfquyKDRTiR59cKZvW1yz
jajILacFuYAA+jhEu1vQsvieNxzYub1LXY2HqigtMAQllZdjW52JA6pcs8/DKa4PCcJRrqK0wO6L
FxQHBqr5QwwC+YV83raKbtrr7++SQzm1XQ8mRiwqB8sJvVopM7dH1hwIVDSWWFImmhojy6G7WTnI
cVPxInESxC3dG1nAL7n9nb9vbh/Er6vELy8aJy8K2MZ7as75TfyDPoz+xXhxbupzdsOe69sr8mX7
WzprKVE75tRpugqfasuwST/Ze+lN55vK7lolvAJnaYzrRbB8ZSD3zpLvA7SAtmetGV0FXkFhhmY5
w+gLeU7ztzZ9Nsvvx4ZWNtnF65lpFRh6RFtw2/50nSQQ6cF5KwUxdIx5U4GtNjTcKhyn7pLNIoAu
xbHjngqxGiwnL0EKgjpesAfqlKEz0p2Za/xExVdBBFs2wK9PoS1BXAcYfgeSsm2L/yVb+cDdHSVi
SSZTAq7KKey+g67oR341XBkBDXmwPDyWd+UdCZ7o9a/ydedzH76uU64CreRoZ5W5nnbM++l39GiD
9PrRBMXWGRogr3+ih+q+uTeus3t6in7mO/9Rsx2oCkYiNkoU5cilHLnDz3KT+wVpIC27HgJEKa+2
/9vqpB9ZUonmhkfTIAvwxxbsJW7vQMl4qtunyHpJpwuo1Hb+jC4/OUpwG7w2aT9DizhOp4CQ5Vrw
VTUA/L4QQeDM/tQg4Fs+PjmJvKtYdGtHLFiqOqgqO/Ty5ZOcjXD7H2sMq+K1assUzIgwFVu8ZPGp
B7Wr+dimR/AvkLtRkkEkwVVS0HYKS7MMuTedcVTeWSrdxJVUMGRFKkQ8oUBIC35qDecELfinqbmR
K4X0tnE0aVIFbImeDkYXIbnHhnfngb4c5E/lrZnFx+4rVcwWiTuKZnfkSsYC07iQ+Nh9pQrWItDS
bcE/N4WgwbfTqzr+CWStOKTcjUVVK+/UxMNRMUwhyP6CuGs+TbV9hgjGZdvomhhUZY2gTNGzqF03
kDGwLLxe3JEZ9AD9LYjDvGmnKNaUIrYS6ONil9aSrZbPhke7gZRF61662rkHLTAYHa3T9n/ROZAS
6A1I1SjYH/H2gK56epcu5zTbCS3N0Co8K5/jXshcIukzUvglHsDOdG5Bte/lxbE9SyX3QhE4m+OI
2U/yB3Xu5R7ziW7qSug20C52+rW2ke7zDCrF9r41diJKN/SaLd4Vr07hDkW1boV9f2c410X0WBy8
GVIRWKImPcSDMGvQSHDjrj/4uq7CrVIJYSoQ9+PRwnF9L3qj3rHbQxVgVbCatAZERkKSGifSDTiC
HKxm/l4svDNzGSXVNEoM7c5h4Xwyi2MFmAqpmuImsyBDjQIsLs8Ws24WVu2kFU3Eq5gqZNnINXiC
Sxr7CUI1Br8y2H90egEX5LHdQkVXDTUExY0JxUNl1t/BMP2ATrA/ApoU27lEU0Gq+CqXRGs04g/Y
URQkXgT8/B5MTmMbFVtV5nkEyHmDg1kN6nYDTVhDa/vpKB6mrEUDiLf3DKXZtFWglUiqrKx4jg9l
9jkt5ovnvVggmxR7b046I6154Z1j1i4FSbkHx/SS/itghJBy+7Jtfk1mUSFUkWmV1Oiwp1o1heRk
HgdmCq5XaYniZfsLOuMo+6o3Gm4EMYUJTzaeGRplIa4MAPNPHliEw0SiMXX7Ozob2f/ayJ6zvmpz
FM6WHfD8BvRf2+NqNm4VQzVZQMq7ORbXLi8FLmlSaFuQCXTeYMWT8eOY7RxAdN6qbKpD3vAU0kFT
SMv5gUCLKgb9NZn5I3r+r9Jy3PnMx2ZiKqjKdXjZtZbAPUjLfwB5DikQxvZ6k3SDK4Vx3dqM9gTB
DDb3ICHCH5adPPexnzIVTxXJVMYUOoJhAy7lzDrx8b8ORMzbS6ybtrK9NgllkQ1x0bBOwCpGcx+X
OcdGXv/Ou8AdBZkm212zW3Xbi6tO7iTljw+rTOXhqkvoyBRNuo7b+8Vyl+AqLgPIWEBtp7AhDvRU
QFNw+z98HMCMKwFsdYMDrXv8B0KnAC9efpl/4eTW3YPf/C01/vd4yrj9r5GKroRa07Ca/+trH7DH
5/nxQu/vzNPsfzaABt/5HzoXUopjCeUG9PziM6uyQv91skGUXn3ftpHOg5TgbQpSR06KsXPzOpY3
yd7JXTOuCqyypOOQYsG4ffcGZmR/7PZoynQjK6HKe0itObTEGbbM4PMQHyD1oUwMht9/19PBBe7/
T3qePy3V9bKHB9UsoAqlml1zTE2K2IQOKxRK/ba+pj3b8Q6dPZRIHZIoMyAshUMxTcbHupo/O5CI
2ClydDNfP/ouDVA5OUWNFBaWzWNuXOXJc1E9H/I8FTsFh4AkT4uhG/euJs+ROLiISlAaGYuqaGG4
bO7TUyWiEDD70/aUNclLhU11QhQJhHLWq/hMnAfLcANoz0GzhICv81zEtnly8ID8mDc5qAwavie1
rVsFJUitzCC5G2GJI6f8XIPLBm2CnnuypbuzzB9v4UwFVBkSSq4sqfGBvnOCue7/i9A8f7LcZLkZ
5qg/xRBfvN42osZfVVxVBHURcCVyfIs99MMndqg/ijIVUWX2LSQOBI6aaD+8GFlzgZbLjktp7K8i
p3IHQrEGzhKh5f7xaDiL1hfFsQSsIqagIhChSoa7QsP7Tyul/FWa1vK6bWvdxJXwBbYBLWkEjiPN
u9L+1vMXCNju7OS6dVR219Qc22i2UV52SfqHCr74A893rg10YysxDDGdqu4zXKbICHoiyWNhXW0b
ROfoylaKS4PEZutVB5gaITkVuOkbKW/r6nsV1+H2JzRVh8qpVfRFnsoJc4em5Mmdbqz5v4xeC/sQ
EwFlKm5q6aDgmIGhPoQM09nJJt905Kmd91pTNKZXKbPqvE2h/oQ3l8KFomsjIdpCdlZV440qX5bH
pFVCP24MJfuVJ79sD22Ae4REmoVV8VNz3kONWyKDDcY9AatcYTSndH7k4AvKy2UnD+hss/6xd7uh
NJJE8ALy0WZPw7rBknbTcjCeVBBVA7gB1BXxD9wmdx/toZ8uw0CnvcdenfGVcJVQ1cJKWjiHuEsA
OuLLmIBLgjg7Xq+zvxKxUO+hwrZw/d/Wt2P0ZbGKoG/vS3YDvsXTdmDpPqHEbuMtDQeNAIA3zVNe
XCSew7m7qjMYYDreuYfWWUnZaV0P7eY1MUdgZB/qngRlcoGi/c4f0AyuIqmsccmgU02g3MKS+6XI
L3nBrifW7ISXJvGofFnZ5Nm1F8M7edaeJeSSoJ3pI5JPcZUc27tVZFVSNTEdHaxyat7kPAar2F43
mc426596F1qEWzlUwdCnyMgt63+Q+QdjX7b9RhO1KrqqLnpulu3qN8MV1GDM+df2uLopr997N+Wm
zIey8+ArIrsexO8M77vj0/bQuikrwQrdQBl5Be5ds+VcQ/WuCbfH1bmIEqUQtLGmRGLKC/3Js7tq
fk2q3xAI3x5dZxAlQLkNGgi7xM60TPLUTCCNYtQvge/bHl5nFCU2DUmKOfPwNDpHhvfoOAMFZ5gl
37ZH10xexU65SQc17jXyx+4+xtNywu+i+tuxsZUjaweNqNpqsJxuNZ3BtXiCmNGJDZ6/PbzGMCpu
ihsSaq8rbspCRw0Dpc5OsaQziRKToHhoTLfCuLRIXkCgFpZjdVe72U6u1U17/ey7+LELUJd7qzNa
XnxHwV4BHc2fxyyyfvLd0HOD98qJLxgaZalNIj+W1Xl7aJ1RlNBsIOfmdE2KtYzlSVj9q7cs11y6
h54RmQqVqqHGAdFoXKba7n+D9bN0fwvoNm1P/e8T1gf3Va4SoC7occxliIxfcwnCUmiLfM0aZvsF
dW6hjmz6uUGu077+r6IMstLT4t1YlgeZGSg4gPvvUco6C7anolt7JZbBxEdbLvGS3zQd9CRHvzf2
0LSaBVKxVEa6ZOO4rn0GuS/ba4FDqEHETI8lOZXFSi5eVbnFiBdNO3uhc8F8ntP/6t7au7XUmMZZ
y593vht5IGIdXVQJ1PxFhxRiLHs3RTrLKPHc2kYJ+iXssdB+9JcI6uaVT7LH7RXVbC0qoIovMfUq
G9HMHX4DieILwPyXNBnviinagVHoLKNEdWvlidFOA2qEyUVxb38jAzu24aoYKpyo5rRGz1JoDdap
4d6J4IVk2zA6q6t7rsMmCWwRqDqcG4lmLqe9E/J1e2ydRZSAnl1o6BhirZrYeN+T8ufCo51qUje0
EqHocIlYaWEzn73z2HzOxz+HpqwCnMCrYEhnxLgWv4j8dZ72dB80E1axTQTQQ4M5GNjszl36SdQ7
Na/GsVUOKlcCXsdmJHzqWobfuTgOyN77wTqruIIWXvFl2y4aN1GxTZJWYzTPmP5gf43yW3uRvtse
qz9UXJNFKsLNAYHTjYBllSScuHUf7RbYuqmvK/IuY6XelKONQ5Rv7ph1fu6Wb2mONiPg2w/OX9lz
uYgL4axXKry995oKtLToKN0Jz7UG+2BPVOFNtIWyae5hJ3IsebYEHm2YHUEguwcNUjmeR5H+N2Zs
Ty9M50xKwJKR9rUtcYMMJRSIR0uStdJvpxqPL6SQZx6Jo9W4rQRwDh1AZ7L6KUxI7xObX3pw7Q28
CLf9VRNuKt5p7qB0jP49hIVTnMGNiffH+FjbM1OBTqDBTPpiXe+F3Vf9Nzt/2Z6zxlFVHqo2zhKI
1yPLM2HczBK4CjbGwZhUv46Nv676u0CQ5dL39ow4G1kKNezqq8e6gNbHAERMRTzV9sCH2oNZpqoO
cVaBvpZ13p65bjWVEO48EGN2BobOBfUTakDwdw/MohtaCd4BNxFk7FHRWmz22246QSz3WBWpwp6g
PFLEpYNarAYyIJzG2cb7S2Lv1ASaWFXBT1DFm1wxoqNpiqe7ycsvLAFAZrROI+Qpdv6B5kVJRUEZ
A1gDjBkeWbF7x47PvfPWJTcd/WqhP6uZbs29LUDTcM5UNNSUsqVzcxn/TpKkOkEjLOjjOA2mJqn8
yqbLVZZDJrup7WCMoE6GB489IlCNA6hAqS4qXRsdGbga7M5e9VwcvIxSUVKRNzQF9TCu62WBazVX
srJP2+GgSRQqLgq0RkntRnAsp7ua+F03vVls7xSmM8f6zXdJAs8mhRdz4FgYSHz8MW1aP7f6z9sT
/+v6H2xnKiwqK9qlnWJsZ50w3uzaQZ+K8Hsx/Bw8eSKRAEqthsK8Fww417vdkAVCeDtnV03AmEqk
zzkeDSuISYUkiq8YdR6hwwlug/yqXOjOlYTOeEoxzUWbRa2HhWnL6VLYpk/EvHM61g2tbM0DNRdZ
JEjeqXPj4QLIga7O9qLoRlZ24mFktsxnVOlG/xT136M9uuaP7Q3Oo389Kc/c0QGjIkrGcXkxIvOx
Kk7AQ2SsP1R3gSfk3w/0btFHEdQkwnS5ssmjSa+6PUj8xxFGVVgUbRh1K5aWb7zm3k299re1U5ee
ytE7lndw3Px39lObCwhqwR2pkVxYlgVxxXdOorrZKzHsESd3khQRNEIfYREPzOx8TnYqUt2yrm70
LkEkUd1SUmNZrexl4DfT9CUB4D6afh/xRvQL/Tt8xe2sNNcOk6i+7Y0f1N2Zts4mSmi23DQ6vnbe
pXXm93EXRFC2LvbuInVGUaLTtCKzbdeTLvdeufEC/TG/GovAqX8es4oSo7Ep+njuEP2Tde/iZaNC
B9WhkVUkFOmlMecuRkYybNpyQe9B54bbY2tsrnJLJV2PmnaAVfKiB+XvVZV+m5NDFwAAVPzrJ2Nc
gVtq3Uma7tot7zzr4JyVsCS4VU6pgXjnDqilPs3tU7KXVD5OtFSllipBXi/iJBrCyFgAORuS7y6E
JXfWUeOBTAlLXkIcCS6I85QTZ74nIfEVWd7i5zHJfbDBVzvf0a2pEp+Z3ZtQtE9FyPvmilrNNSis
wmY2D+2glClhCn45z5QpHUKwL4BR2wuM/hDXOKUqPApP7hn4wGEh26DQpojWRutDjQiUKeGZJ64H
ua1YhNFU+gzaAWNKd+ytcRoV+yT73IFF4OeRyEs/NaFGbnRNv7P3awoyWOXfMBpq0gh7QcWSWsbg
L0VK7hI21o8Vn+9nt7ICO5lehsYip3oC92s9uqafzabt93zpj625Co3iuSxzm+J0N89Oc9sM0vre
GK516B2HquioLqqInLxahGTpfMplUIi9zkxNLKjgqGnqjK4d1rPjRP4r+vkqS3GPMR8r+agqQsg6
QiB3guFp9MnlXhDL/LSdmHVOpQRxPo4QV6jhVLxZlrCC6554v9sWqxtdiWEe51bTR0ihwrquo3tn
POgn6iYrXXBIpWwIky4P0rQJIsoOGkQJ4J64UBMUFZyERd8s3JP4eKT5vm1sjZeoiChIHyF0mCHC
ZY59M32orCsujj2aUBUP1UeEtYmdALRkpj8Ezb+TuDw5brJH07xup/97YKMqKIobRWd1BnwQz/2/
WTkvl3K23aCglIQsX77MPdkj6dS4jYqREpad9eC+HcIGW+RExaVGFbW9BLqh16V5V7PmRrs4C8G/
sF3caja57+71VWq2XRUWtXitk9Q5GcI0/yyXO3OWPgWJBNmp5HUTVwLVKOoBKu8YXgLqHBi8l2cp
kiTcNotu8kqgFimYfaoYLWiNrE9D+mwlkOyJT+TgEcdTArYZPCggr5QmCajZkpZ8Mrydo5/OLkq8
UvA5C3TKjnhZovzUAFrrC8Maztt20Ti9ioTK4YZTXmPefe9dAI28OEZ8GQoJhaPl5OAub/szmj+h
IqK6KS6zZe1MsoxPvRmD8PBYSwZVgVCZHdsWZKhRpBkAF4yt6UeVPBdN/+vYzFeHeh9PskCd9nfm
1qnPbutDipxIIUqc0tKUjVwWESbmCNDo0PjtGOU7tY5uVddleDfpKRNJzhJcyIE1XbaQ35KPSdMF
Au8PidyJV903lHi10laaMitFODb3jIE4Pz4P1WWJOt919xSiV2N8kJJVuimXtQ7vGPYqATqWyWHX
XtTjlX/aQ/Dq3FKJ2iKtS1xMGENIa5Cby+JqYc7jtt/opq6EbenW09TnmDqTL8y8LeOHajxWgqsA
KbLYwu4nWF4aX2bnq229bE/54ytwqjJLyaVPWzvOEUryoRXPLXtMoNHl9q1vuQ9V+S0Se9BmjXFU
nBTevtrZ6eGf5nI9u9/c7nuR7hGi6MZWArYRHmhiV+uUyw9eWNgDfzW7ZfB6VvjAIVVuqWZKMl5E
WNWu+tRa3yPy2NH/eucPESZ043fKeM1e5SrRmxgNLrMalPFjbF4MG2yleE5pRXluO3msUPsfwqmy
axw3xnXF2D6x6Dfrr3bpF3SzV3baeEjd2BrXmPWiF+ivPIN024/JdDIb/t+2o+qWWAnbJGJjvpT4
xADKm7h8bubreRebpZu/Erg4dpKeAE4bxq7A4/av2kk+uyM/G8UexEUzfRUXtfQjHZwclR8gq/f9
LL6zwXiqnD1OZk1iVnFRdbHUaVIgACZjvJrd5Ez6XyUzrpYBUPm5vBxaAxUcNXXOWFsuvmLb3T0t
rGCYmnOVWc/bw2sys0o4NTt5PDKGgxWxkpPLxnCCwOr20JoFVvFRTUsFMcxChLn1NPa4folR3wOK
j9b18/YXdAusBHDGG8OUI6KrG9vztMx4Jo4DbzB2htfkaRUiJQbqLXEH2xSlvIWCCdqkoYCQFEEC
hK+Icn/IZp92xWn73+iWQgnozEpB7sFQYZmk4gGTtD5DbH2Pb0aTUR0llidhlKVRGfkbaonWx1v6
FOQ9v5/y4XtDnGtwJ6anxqM7u7IuNpTgXhK35pUwh5DwT60BYA9u84rhDPr4AGyXxwymAqsYxM8B
lMEVWWeCLAKygmnAKGgRDi2Hiq5KpzGdOVvgtxDwxGHvcUqngxNfrfaubCRFPpWzh4kDoQQsjDjF
ziGNeEpVUBUVFnQbuwZDJ2YIRd5rJvbwcZpoUzFVaRkXtd3jrqTrhj+iqL9ZFq5pp3GnI1M3/BoW
741SRjymBEbp669QNTnR5RK5P46tpVJDs5Y25ghW3zATxCcAe0i5d1uiiVoVTRVNRLB8vUx16BLW
pjy79TE9CqpSRLkzTY3OWXfI0nhwouU+74ad0laTm1WoFMW+1ZgFjJ3Yd1V6sYG4XV9T6d6Tv2Yx
VayUnEk6tQ0K/iGyyhMdFhG01tQH3ZKZ4faa6j6xJrp3/jLyYZ77Dnc7HbHBLOQVfjGlHFi2dMdG
mhymYqfMEVFp9+uzRP008YAT6jv9c+I+GdEeglOzDKpkXzq38WR6SJOxFQe2xb+zMvklsmLFKDQ7
f0Nnp/X3d3YS6NmBmB6WuiF4si07Px2ukqo/uApK1HKHlV0vEFnJUp/yOQui5bbdzcG6uStxO1FH
tJ0JN2o796qI+KPJvBvbFl+3XUgTu39fMN6ZJovA6wbFjiEsRRE0XJwEeiiPDa1st9CIHUGdjdIE
FxDcfDFMc/7S1tLId5Anmu1chVHRNsIxKsfuZElRgM7zMgrnD6vnM25u89Pc2WHq8WFnkTVQKqpC
qdweCIuCoJIe6iRsm7c8skGLDKFEPDpyPE5UQO03dg0thvx6236ayFAhVINtZbSb8Q+86UcZzcHS
FUHkXYb6ZXt8zdKrUKpm6Joho3b6280bcRvHM7nurXbvbKxJHSqaCisjTXSTwG8jF0p31hmYp3Pc
xEEBiI2X7xwuNT5grlHzzn3thOR17OFhs5qc8ZZE4NDlhTzZc/0IMUELj5ImJEkk2XsP1tls/f3d
9yb05ThmvXqB6/20x+Tct+a3Y8uhBHpn9/ZodxYSIetuvSF+HZhzjD6FmkpdPcgBzObrfToBCCyv
5lNu7NGPa04IKuEU87rR4zOpfplDemWKt6pDN8g8XNV1dZGLC86E+mRPeyz/uq8pRXWR4yWyNxAT
pONnx/mExwGnSZFhYuDdQq+SPt8Dn3zsWp4KtIqNJq3SDJ+ay9vE/TMVj178VbRfHPfJ8XauXz52
J0/FWjFCiyEXXvmrdhOoWoq5CJfS/LPtULo/oJbYpBqSjLmQjXXnG1vkfsMWHyQpwICaSPUkSIY9
1r2PU5Wnoq7SshXSZLhkK+v/4+xLmiNXma5/kSKQBAhtVYPddg/uwWW3N4ruvt0SktA8oV//HfXz
LXy5pvSGdhW1AARkkiQnz4l/eIguP81D5x5dhnzMwni24bFs3RjW7mdjSEGIt1b4tbdscd+h+PQT
89S5yOONMNnWhWHgBWqG/TDU5T89A1dV0ubf6nD8Q/zw3HpbZChvS50G3ERjFTMl3K+A0hfgba7p
PyjBgwoyiUbxe0xYNI8QbcfLdIlM8VL7X6rhc5l8EjyOkCS98YV7nJzfZQaRC01OZXvxWnGiTXpS
rD8Kz4+m7CkYacRS8lmqLX1W28QYLiT02qTweo1YE+y7HWPvdfnIBwWmZPbn+n619WDEC8ovUDA1
48SAYEpxziSeKLQfxO+mkvJDWIb8sq8fw4cI3811GNYw7Nk7DkUfJUvpYKILyHCRObreicWyTQBY
DSwfpEbRSQ1S2KNs0p+xHLdqf9f9/t/UMP8PAmzi5URSDUqKifzxg2+0Xr6k/T5JSm5iwPqGiLRZ
0Hq10nJKMrl3Sb9UUea3/Hh9dmwfsG6BV8coHdycpMk8ArNFbqa6uFFxdjsm8a57NGon/9380s2l
DwLT8dRBl8/V/V1C8gOB4u6+0Rs+wi05EvMFJqgLQpT2icwBxi/8hy59sjE/bx9z3KTJ0k7RDdkI
9gKvPadBdfDn+NPQf2fZuzhIzozccrb11G7ryrDrpBqbXoH7FsVJzlG0+qZtyofQH78NKHHWcfOr
aIL3YcrO++bOMPKauBSwaDAj5m5+AnxZHpQXQmQMFSjXO7AZnmHdYVsvbpWBEGMZwuZxFBUPv/R8
arakFSxeykSOLU7IWJ8mAPlQwDorrzr3c3i7jHjydPzs3fWPsNiHiR/L02Vp5hA7bOzuKv9eOC96
eLjeNF0n4g3nYeLCPNfFUyFF28v74ihPMnr3bX5ff0vum5v0rA7J4xf/I/nk3p0AYTr8IdHXr+1N
fobUDn7mx9v4423xYZUo8qOtJPPbVwWwmBnm6i1uOvR/CSruhgJirOweMktNuFYTbhzrll1hYsrm
Tsgk4fjopnBPHCJfuhs2bNW2VmuXr3xZ55ZFzhRGT5CybkZ9CmV6UFTubN64FtBw9IFRRMyT8pe6
+AMmvrn7fn0r2EZumD6pZ6+cvB5FyiS4A98nLUM8qCcblm6bcsPSOVOV7gstfw0aEEtP5kM0hs7G
0G2NG1bORR070htXBxnLPgLaMnVvVZV2ZMtM3rYSE17WiLgOhQShgB8QHVUr82Se/9o17ya6DGQC
dYqbJIofDvKdOGzBsSzLaYLKEmdZumKU4E9zznIcI7c8jnJjOix3CRNFVmXtLD3Rpb+mjiMelbc8
ZscOEbEniu8VmPtLuoFAt33F+v8rcxJDK4s0jUHGpKQHSl7Hd/I/Tdo0Pugop003aOvGsNpBat7p
hqPa9Oid6K9mY/SWfckNa53d1OmgMbOADScQh6JXn2RVy42jzTZmw14rXA2DCrmmU0c9FYGmzYkm
PkGiNs/2dmEYrSsWGVYCucyWcBCGPUFs+jBssQBYjk5uGK2j9VJ2DNnkHlcZQBrK6ilrHqT6fN2s
LM2b+LI6aeKUtmgehJDRjFpf+lBxHZF9ap3cBJZNAMKkvYP2y7K7mXN+aPTWW4Fl25jIsl6CtJ7G
mPbeQ7pvlQsfNzakZc8w42xlnuMAA46WkSiLwDUuku6wOL+vz7ht2Gunr2x1dOIuyzM81xY0jirq
ncn8Z1/LhnlmaYCotMdcV179vhi8F9lvpVUtAS8zTHSsfC8He+WAasJ70mi8hUHYhF5G8Cq2Z2yW
eas2yjY7hrkSJpxZNZj6ETXQtZucR9Ecr0+PbasbZtq6OvRQ5t+dQgXtBwhPReNQH2kZnD3l76th
4qZmIR+8uSrX1XV6qEgFzaGp9lnqf1Blztir2lstCfY50PtMaexN3DI3Nr1lekx0GW8y0Lp0bQfA
SBVBqywS+qFPPtfdVrmO5Tg0QWWhW0spK3yAox/8+Jz29yr+B77M5w+b28diuaZyYTsUS9sqTH+/
PHV4zU6Cf/J45wXcBJe1ISfFAhoMqL8AWk3vkN1BSnDDLdhGbhgvL1BtGNf/szAMfiZYBPf5+s63
tW1Yr5pIm3kVjKpj4104FXA51bFc9kFlucnElUD1upE50SePjS9x7d/Gk7+xKW0jN2y2WFjQSIqH
vGlYIlotEUKQA0Pm6frEWLzN3+veK19c6jYNxhTNM5AV+EN46KqNli3XMxNDVkECWIA2ADWMuR+c
Sh1099PcHfqk7e5AF5acZbV1Dtq6Wu3t1UeoafF1CE0x4H/wUK7PSQ5R5ioCniNi/tOuiTLRZAMP
8qxKoJnTIPWnuboNyi3WJ9vwjcM2aTD0ccVvrH5Nqqch/C3kY+3ewC/sG/y6uV5N0MQyf+oZVnk9
UyrwnOlkH9iHmwKGbtX7bouL+Mlt2bu6e2iC7Lxv0IbNTglAdagMXB9qM0AD3XO/87JgKhLGqgiz
MIWPbBSS42BW8EQcxenOE9AEjDlBJrPKl8tJQh28Cd2vTHQ31+fEckT5RiysJol3rAoOeKjugfKN
aHovBEQp1T5vYwLDJpV6Ll6qsZreHLH+t/B/j2qfAgk3cWHxmHjJXGDaZR8curE74GzaNS0m71bJ
HHCVN7AgTETg/87U55ExNL8vc2tCw8olruY8hPnkzcMa9+HIxixt+EmLgzfBYaEsiF9zOC80vl4P
ENGUsNDrE2Nx76aaYLzMXej168Mz7k5hwCEpszVuy1Y0pQTTeFCpQ9YjVTwhmMG1Kda7b2UmOGyi
GLVMMPDF/e2Wz7W6x7zs9YcmPqxWo0fHdvW4uJMFvD5u7kSLLzfhYa6ceAIphL+zgsvk6lz+N/Z0
X7UVNwFiVd43jtdhM5YZOywD6Af3BgMml1bn+0MFJQTgspvfU90c5zDYtw//iwjLNQpGsZx0+axw
61txltd3uMV8TCDYHEglwwktj9jhxPnd4S1u80Zga3z9/9W5WbDS18uM1YRtkgLvNe7z3kDd1A6k
XppxqXx9ypJ2eozbBBKlhVMun6sxlFu1Zxb7N3UEh0bPkDF3NDjK9XM5jO+qoN44imxNG/fUxR/5
OOYAOlCwG7gl+yrBQXV9TW1NGzFvytr+fyhfD00jr3fe9lq2po0DtEz6qm4bD7PeVc/9lH5e8ER5
fdSWzWJCvWRZJmTMYD24vPj9bxwSFGfF9bYtwzZBXaCRYJOUIW7tankX+MljWbb7Ho1MPFcuBOSu
oIR+UrqZk0gU3jC+D9zKUYd60M7W1dFyXJjALh24zNUl3FY/3sOa2hX7Vv3eTBLaJsiw1KSIXegD
wQ3MXvPXK26HLbaRr12+cgKzzDQoSLCuOOiK+Un4TyOuYptnka15I8ztZEjA7YDmcVwUYxyBXDZC
qi1E5mTf3jEMtVT5UHIKQ13DrhQk1zUrj/uaNgwVDLvg2Igx6zgwyqQFb0W74V0sqRJi2CmwQhyS
uIDMC3mLx8zqN8n6yMm6yIvPm4nItw9rZmK10t4LMz6sWC3cFkv3oe0fgvKBZcDnn/dMEDORWlkH
UchZSuA5/GH2Dy6Y12+b0vO3CBPf3jzMpMYCzrpyezF1QFAV97xoTn79pxTDV771MvH2OjATouXJ
Jq/gev6mPafqfimfKSJfWO7+o5CFhvH2rRo1X1OeJevfxWH7aazlYYjrjdvv26lbZuoItsU0jGLN
cTTFnyWrRAQTLuOHVtFD3TgfPVbjlfTp+oK/fQgwE6MFBxcUs0ZkCVWiaHVyiCyDrRyEbbUNS258
b4LeOxof/DLCEUPpP3BDtP99fexv+1DIaBiOrunDUqnVHMBIcqR8aKMYaLBdRxhIhP/dehkGWnVr
em99I9KC/R9yEJZ5MVFTKVWjnHvMSzg8iSyJJlxZIQsV7c1yMBM65eY9Kce1ogHI6r8een/Tq3N6
dbyUusiF/JvVzmvkZvDyVG6hzy3+zdQSdJ2SJVmAUeNOPI5/1tMFzg0vZ3Kn0A7YL/49erB+/f9U
Cm7eysXVWH12it+4q5F9qpPM5NJyRe5xr0bWgNT+/Mi7fPnZLg3bKvuyODgTMyWdvEgIxRzhA1LY
bKoFSlLXQyCUwW2Y/rluWxa/YFJpTeWgxkF1SB+63wFAiApRr+zX+2zLZNPqVdx4ODKHX3VZVp/z
0pmfqtIvdsGNmUmoNaQJ0Aw+Cl/qIRXzqQmcbjwLtwHT4PXJsTgeExxVkCEUFMDZU7u+Y0odQSDg
9nrTFtfwH0gUBpmUxaBPKDl+GnzyCRiBGy7T2zatdt1WmImMylKv7Qkkak/DHBz8uLlRsLPro7fs
GhPiNCdKLID16lMJdtYQjFOsbo/5RHdFhsyEN9UlgyRZWmloVM7HTpSHQfobTdtGbgTNNVmKEErz
Hajjxru8ro9QnP/sLXsnxgiam3JGUIuD9tTWij43fdaOX9XY8/DeDfBYsiu8ZYFnODeSz/HU6eqU
NDhNRFBmUeLQL9fX1rYzjdO2URltFWSKAGlkyb3XNSF4dtmd6uv60eNbODDLERAYp65GuBCObYkE
QO9GVLaRBlSzWA4eirBrZ+NTLPZrop7mtqeF7PCmPDXsXpPlONRbRaKWAipmop4cLPUyzFKvD1Tj
bY/Gae/eiHkCgNJ9l6vkUHHafZrYxdsUqLN9j3Ek90Mswz4D2nS9F6xvbgTZ8OurbjluTESUqByZ
0LnsfyHLcxunzXtANz4iEzlF7sJ+K3eBUBqEfK53ZjFCvv7/KrQYG0/ObeF2uETR2zZuj4ot5yET
+2zcpNvKBcnmuvf7UxgDmCMfFGkOfGfKg5mYqB6wPPDAzd0pIe7dotQf3i/72CcZNwx7HJNxAbd/
d0qd9L1cpYryUm1lOmyzbhj20g5TNQxoPOvZMQHvdMmLx6Ktv11fVItFm3AozpeiIgPmRebIo1af
EaykfnnM9F4ICjMhUXLR1Ry6Y3cqc+eELQQ70Bv732JaJhrKSQHv9AtMzvrWCVDXg5P7G4ksW9OG
1aZtoP2xByVK285fO0o+hPGGf7O4ahMN5YH3EddTTDlyBEnaHvEwFqMKodsi3LeN3LBTt2+8Lmsx
KUHJngLwHdZQtd2YcNvY1z5f+YCkyHLUAaNtpK6wW5KpQt1pGa0g2Ov70daBcRRzJ6xmtQ4eoJZ6
vOf8oQnv6m4LoGBr3jDVJR5YDX3TDnro0PCUyQGwk8m5m9nWA7bFnphhrm2ypIqtKRTJzg4qb6Ct
s6KKHDyUySnemCTbChvHcKvywPXSAcCZPvuYNwAatsVGdsPStImKap2lq2SLpnUVRxlGTNhWEs7i
yUxAVOoOnOm57k45kFZNcAbyMlVPu7aNiYXCmT2m4QQsWh3e4Qp5ROINLszr+n2Hk4mDYhnrel0C
zBX7/RdV8Xd0yj+lxRYpjG3WDZPlEzI98GXdacJDs6BhNPvP+ybGMNgggATKJNYn/kme6jFyVuWC
BTpM2VZC2LLjTWqtZRmH0nExdid11qyz557xPBe1AENsPplbzNZERI1N53m8QvwvyWc23KxuB1fq
mX3dN0mG0U5NWYEmE83D6RRxepjcs0/oMQEk4noHtq1vGKw/tZ3jEoXt6XZnob7WyXST9PtOKhMa
VQcgNad5Cm8AOA6DVILfbhVKWeJLk1qLVOFEVJJ0p674w9ZaaucOaKjJ+weSue/YFp7IMjsmGAp4
CNY5evnbi9JVpCAMs5kqsZiWSaw1hT1tBBUtxK3pcfLAOi7p8fqq2po2rJZKpcuMBO2pptmtM+lz
H25h0GxTYpgtYY4fwyl0Jzb3d4oknwB0O0AX7/u+kRunbCMhrJnHIe7TmG7N83sm9D5bMtFQbZmP
Vddg5CBFUsckTF50F57mlFS39VJssG7YZt4w2BG7vWB93P2FXE1e8qEuduZfTEwU01TOKuN4fSIF
SKH8/KVKs41TyjJsEw+lZdwtJfPb0zh2ddQpHh7yOtyZfzEBUR3XyQJZFvpdVHUGOnncQ9iydfmz
DX31/q8CPwekI25aj/R7ERZA0voKdXHtVjG0rfHV7b9qvBMDL8Z0oN+zLm1QeTc9k1T92rXVTUBU
3jpJLYuGfg/iUESdP/PIW4rxsK/19YtejTyv25TjocN5cVgJCnqJm01dN8P5eusWL2CCoqqq7qEM
opwXUbo8GuS8HOaqQZXDnG+dTLapNwJivjTQQva4/gXsT3PLUdP2rVNJ/+X6B9haN+w0TANXduVE
vzsEehWiHZ49UmzdRWyNG4eqSnIU8rS9/rnCpKKSdVNUdsmWB7a0bgKjZA6dByCW0pdpaHkQ6dAN
gdiplmbj1LaENCY6KgbwN6dJqH6VK5ZmRGFiqIP3fdLlh9ndosSwbCATKOXPxRjOLK+has+Td2KJ
w1tkxhsQTNL2eH2JbV0Ytiuapi5aReqXKim+Nf4Y/GLerI+AUMuNE8USYJrigx2UZnLwBKlfY8Hb
91MW0vO8CDdyRpkdRJurNBIZP13/HNuyrNvhlUHrrKWSEnQ2V/yp7UvocbL3XcIgE74T0ctMGNXi
NGM2JHP2w6/1+G6gmTy7+fB4/QNs+9Yw6HIqQlXkXfKjT3h/0MBRR7rztzgBbK0bBj0Jr+N+C39H
aPFNS286pBMygdeHbok2TS4twocipCxtn7GNvs6tOviiPiEdjCx29iXTxUE5/r5lNtFV8HCzw4Og
eaZhl0ejdt9nDnLApMkOiOg2ov4Qe+a/Re7MhFlpvoCZMfGb52byn1r12HBUwEknSnIHO7Z/9il/
N2XZ7fXZs5iJibwq00E6C6LQZ2/kRzfob0MpX1jvn7opvg3HeuNCadkBJvKq7pdaEpDyP4Md6lhA
wTaiItvCutu+YXUyr6wvDaHfB6CO9+w7xQGH0cOUspOXu08NLNGJt27zlo1mShUic+J6fcPr5zAV
vyWK+2Rf3Q9V+6Hh3u88S2+7auvRfB35W3vA//cX8ZYMuNd35Y8+BEXlzTw14rGbhyk/ck8NcmOn
2XoxjD5QdNAMR9R35oOwX/ks/9wQXMCngGzxjdjW3bD81vFUCBdf/mihigNm/WqKwJ4SbMRRtoU3
zvLRT3y81iblDxKGH4AlIdEgEuQW6+FnnmdQu4Y68nUzefs7qInSClXj4IAa+pfQjatj0kJ0Kam3
DnXL+xI1EVpII2iQvWfFj7znXwTRj0lS3aw7a91Vic6+BUyeZSxROsN2vadTE7SFB11WZJOnfiTg
30TRlRofROw7u4oVIEX07/0r57wmJK7rF3Bfg81JFQJ0xZWMcrBBbKz9X1nb/9oINQFbpFQEOAwa
vsyiOHN6V7f+nxgUyKnHb1M4M69Wh0ayJxn3n1smNvylbSOs/7/yNU0gwZyz9tqCgzUqsro8lrok
x+vb7O04gprILegkAcoSe8t3yerE+y2COX2iQVqBbaGXzR3lFXE2iIZsXRnG3+Qd1mau4u/ISaoA
4q7uXKEuyyvy+n0/VqIiB4kHpI2r99uWSk1YF22Dxhm1H/8ExLwYDl2XfkmzSh4zUqWPbVNM6aFz
NzNztt4Mv5BMYVI67dD+Sp3pdg3HEmf83HTNh4x822bJtmwFE/GVKydwlNuHP/Hozw7USSUq1RH0
X98KttbXU+jVRptm1qiuoqhrmfJnwRwSkQwv0Ncbt0yQyZM1AcveuGEofiaUv5+c6fMwjR9lNdx2
zfjZ6fe9m1AT+zX2YZDHYhFPoPF76qA+GDVh+9mXTnJsivjh+rf8LVZ4wxGY8C8loLNX09j5ObuV
C/LdtglalxwakWcQ26V6VqV77pgYi680hnq1H0nAMZ2ohWB26D92gS6bszv0Yw5mIBQrgLVI+iQP
4a4Ek+6368O0ref6/6v1zJq4x1GeTz/dueU3TezGN0Etp33WbCLI/J6IIVeL/llQcMqAsz27CVrm
34hRAXKKwuDzvq8wvEa4sNyLJZ9/co+TyPdC/6BpsQ9CRk0IWQyYgCPBy/DkTbkf8aBoD+Woyo0T
4+1wh5oQsjabQzWOmfPi66w5az4BpClDeivcZWvDWxbZBJGRLA7doSumnyTx/CNlGXhspi3GTYs0
IzVxZHLueoZ3O/dpaOl08JLyzChxozYXB7A1PJbtch+PJd77S5DHU3p0Bv0PwuGNpbcduCbGTAyi
KAYysp+xE5wRvT+4nJ7SUH9CZfsnMWSnAOQ664Wr4OTTXO/TVKQm/qzKKJl041aXps36/pCmDl/O
Snm4IFVhWm58nW3l1k3zyjw54uzSV4w/jmnKskPglu18QLVytRFvvX2ro6Z047CQQHlzEz46lN8n
UjsAHji4YwfnmC+fWsq/dHl6m3fzcZehBsYNosrASZ5T9NeIgEQ6rdjRSZIthfC3r0LUBKVBFMcv
vDQRjxNocYLfIJjW4/cpHlB3DU8cuzJS3ZQvxRlydYt+FuE4hRsBmCVuCYwbBY07xnXtgJvLbcA3
o76DOvRU+OQGSeyb63Nn68IIH1Ioa5AaQsW/0jE4cmxmmuffZOge8sHZp6lFTbgaosi4TKaZPpJO
5wfuqkvvw91d/wDLZjbxarFg6UxqTR/rApPiNYM+jku8wUhva3yNKV5ZSksbAkXWZXocavYjraBI
pTx/6ypva3xdkleNq7mrpyX1psemrO/HGTQHsd57vJhQNDZAdRqPHdNjGscigmxUdciSZkutyzb0
9f9XQ2/mYMhWYZbH2R3GoyD0E5tBWX19RS0GZwLRKtwGoPI2TI9t13/t6/YiajjYmXg32hk+ljmg
oQlL9UZvtk8xTnmfASCoOM8vZZj33SF1gO84hI7cJ15OTRlIv3aV0848fEx8cEenq1ydluPj9amy
HPMmNm1sWd8HS6eOvRcs3/oOhPoBzuSbvvlzvQPL7JjINGepXbCASnVUdMkPS5gUbeS5cfBrX/NG
4N+PnQdeRoXxO8G7uh6rTxmSHBvHkGUfmWxdQ+dDXiZr1BGp8Fs1J/WhinGPFTHEzXWRHX1v8D80
atwn8kNN1NriDmmGzLU61i7tz5XjtfeCQ19x31QZhzbEK+JWl5M6TmN+0mF1O7dbUYdtkQ1rLkVN
xYTo+SiRVUpI88vX4sf1UVs2qMni5TpekTFvCR+nOvDv5mpKo5AR/9DRbgvha8somZKQIqmzEbD0
4CeQjpNT3lDiBE15mDo3FQ+MVhlEPrK+I0iQ1VVcNslBlglkKnFrCmo/O89q8TnbWCbbBxtH9lIG
BYeCjzqODTBWwj87yZmwfdyR1OT6wo171JK4xZF6Y5ycwpFmD6pd5oesHYhzvL5mlu1gAtwq2uS1
Gy7FsUyC/DxnOXuaM75svOpZJsjEuLnd1FQyLotj0lAsEg1pVCzxF6+m+yIaE+gG9jDQ/vppAY2w
8UKd4NvIu89tlyZRovdJiFMT7Jb3ugImWBVH5fRZGuXMEQcuIb21bxeZvF+q4H4MjlC0H0j2sc7y
8Uh1z9KIDNNGbGkzG1NTMnNLcDw7Irm0dBEsOyU5SvX9CHzMYXVo3UKCeC9wnLqWxzxFCUN9SCq9
uIdBUwfqcrkqR7F3y/n/jidIn6TDnGT0kXa6Bmlm3SzBcAhJV5DLvk1tHPPUdd00m5R4XOqgxxVS
hV/LJBYbKQmbyRhWr4Q/erhvJ5eqG+aIM7xV13IfsISalGHTUodNN2btJY4bZC8nd4o/4Nz0tzAU
liuAiY7TRVfNnRfkv4iTO+GZ51NFkludkmY6+CMraHFbMq35RnrUtvFMyFw/yT4BY0vzo+yGj3PN
IoG7dJ0UJ9mU90kAojvct9Pwoe63+IQskYAJn/M84hPQ0TU/FF8rhEmFVyZ1zxPxLi2Lh/Uy6jdb
XFe22Vz/fxUax5pwAQqD5gfR+p7XywfRtPcAeXzV6VaNuGW3mXKVYT8HlGE/X4JUqqivyHTsc7nl
e2ytr/+/+gAi2j7NS4H4SMZjCqtHuuAQJKUatrSoLUeAqVbZpQpE7zOLH8epmF8K7WTO1w4JVJ1G
WUAzve/yZuLsVOAXQ1skyYW45I8unBqhR52crvsT2zcYFo8aKIACs9R5FKNfVw9k6XPxrS1rGvyp
dUu6DS9tWwzjeu7xuhCQUe0vuafwbiBdf+wiMIZs5dksqRoTbycCkfpp0DuPyOEFHwMv45HStDoq
zf7wOY0P3oJsihaddwi7zXz/X2a2N9LYJhAvIQmSkWVfHWM9jWl8UZTGn9I5wZtZ5Kg+CKH9Vlet
I4+asKyFLh/A/NOPaU4dybAxJ7d374e+XtoXQGG1+3MaS95HQSzoc5d7qZNEqMftWBZVUALIfaTq
1Cg+zl7o5epYdJke82hCnZ76HookI83J8UpZzbdihDbn1yBvdFZEcZvx5CXIhA9/NC9h1R8ccNKG
ECVFEissb1LNY1CIbRz6locKk1QtaduqdKZCvlQzf7dKNE3jsXaqm7/pRpFuuF/bihv+ifZd65A4
5I+dnM5yHr+KbkXOpeUhHTXQfz05x2F25vHW7cL2WasFvfInOssyliZOdhH4rLiq35di+roExYNo
s/Og5q3I29aP4bemxqcQ49bDpfPdP13F3zOOizBzP4Et9KFItsQ/LRZpIg6RFOalEzfyksjkSS+q
OdeSi+N1r2Jr3IhScBGZR6igkccibNPIo1keaSq+XW/c4rJMErYqY3xqIdj70ib+vU7k77Xpehy+
7mvecFV8Qbl9J2PxQprqxpOf13xl6+48Vk2wIZ+XrK7SPATbqzhTicJaOol/mBIPS7qZ6rVMv4k4
nICYhjdAaStRKE7+jdhHs9vAzdQWRMSyR020YT97fuW7A7vAr39J6DhHY6ke8Gl15HD9TcHiry+G
rSPDyrlDOlqVDOGuKN9n6YB7HCKedJZNBO71AjJWW8rWtjkzzFt4eGvMW088IqYLARyGE2EOBEiv
f4dlz5qkbYuHWLHVvngMB/3RrYN3iA0/cN/bwG5YgjUTZ1jzRNKe5tNlIvpmKXJ+P63AfO2B1JYG
bKMX2xSZVs37PhnDllyAZ3IO1SLIoa/Yy/UZsjVuBCJj4qYFhjpdkO6A+tnY6mjy/S1mOEvk/DeG
f+W8oTo0k3zRmKCSf5m5f78eSoULIKB0Po5M3yTtlm1YltoEHDYVWL+qYJgv3uJxEJvEfa5kxIup
j7+GgFOwm+sTZvkkE3MY6ikVtedPl8IZj1UfvBdF9ZA586cSFeKrBQ5ds2/hTcCh5ESIoaHzhTQL
JOBIjLTQ5tuE7TsME49ViKfvwpkvQozLP4FTzT8JS8GDLfAeFR/mGDbJ/XCdSh0DD3J99izbzVTy
BCUeHhWmKXgJSJ5HgRPUUVZu4n4t9mjCDhtN01GONX0JxXAug/kIaMIHoYbnttmSW7R4RmKkGmg9
8HLU5XyZm/4dLeLbpVV/3yNdAmngYovlzxJmmVKeseClG5St/7KGWWtEkmd44MmdZbgp2+omG9wX
f2b0XHdbaQLbhxmOQDQT5f0wEYjQjuDY4sdm5t98re7WD0uGZcN8bBvAOOZlOBJaj2S6JAugLTGt
nMPczVvl6m9vAEg4/jtYpHqKZ1q14WVx/CjwnUMD4uW5nD7K1Nv4AMvbvm8iEGM/1mEJIPXFnedo
3WRTNT27YfJplP6dl2DisuquZ1kGXit19uJm4z3C9m3rwr3ypXkaCJnX6Lcb23NOyLEj9C5h1Qvd
wgm+vTaw7X/3MKVdX8ipGC+jDC9VBpHghgRbddtv+2ffxCB28xSkgSOGCxGER62H6t4qDyMyzz/2
uBbfpI1z2y4InKEaL31SEDw4ed2thGzX6XrrtuEbdj9BvLMgXI4XtygVikDVN2AGvqwB5PX2batr
HPJTjbtpBbrTSzPnZzzUfFxfdTvFvmi8u25EQ7b1NUycVgDJ5TToLoQ2w32ak+ILnhq2cFVvuyzf
JIybW5wYgZuLSzfTIzgrD6pVQ+Sut0LtH5ksAJuuvyMAOF+fMcvXmJhCloiK5csQXABlr1GNV+TI
0Dc/rzf+tjf0/0MgByHwsmJud5lpc/Eo+70atmAdblU9+z8E2raPMIwagLCiTGPevciZv3h8Ql0P
mePj9Y+w7FkTUyh4LjwN9PKlKpiTHUH+2z7XiZM8eaEzH673YfuAte9XXsl1AbUacS+8NA1e8PG8
JMBVNG3cCW2Nr/+/apyMQxNSnrQXkutH4gJJ7sfQpLg+ctvsGBYNnSehVaPayzSuuqF1Ur0bp/JX
GcfZzvk3bTpZyBSnpL0AX1gcBjetonxy0gMNq33wA4gC/3uGxCQ9vyhYe/HnAdJDU9V9ZsTLdwWg
/n9ggFMJLIUH7eE071kRDUvRLAddJdPv60tgcRkmBrDLia9n2bYXWFqE4/QHwLuRrMqj8MubIAve
r7HHKi2+r7s1FH61nTqmQfgc+j3ON/lUx8knt0M3Y3KrnP9H2pU0x40zy1/ECAIEF1zJJrtbsmRL
trX4gvAsBrjvG379y56TjM9sRvSb00SHgxCWKhSqsjKzpKyzZ2t075t8rwlmw4eYIEDh2b5tMxyw
i0tHp9VxLSCF6wZnXTrfIEhwE5+dY4L+5j6QxdR6zkvqrnXEtK1DBb2+HSvZMEGTc65GtaN2wTf9
kvf9Su+msm9J5DoNOgaub8qGGZpovzYriLRa0rwA6/AwktqLp6ZtAMqcnq4PsDUDw86rohG9rDEA
ugLrM7B+uCwyoU/Xv761yYaNA5sml/ZyUVzOUz/JPCwATLwcKDZiJCADztcH2ggQTDAf9HnrhqHX
4eXytqH+9JW76fPQAvx7c4hpss8xuZbOCBWXFy/ozsUKdo7KSz8PSO7e7NNNNN9ad6zrqp68BPOa
fe65TOMqYP2Ox9pYJRPON7Jg5B4T9gtagMAFN84HWrYPo67uB9/eSYFvHChTgZM4WpdjpchLISa3
CedAF6cZOi87ceyGUzQp51IU0pnXUfulhzdKS/K5XuoprBE3DbQ6kMb94WTDY8bAbnj9ZG1YoIn1
SwMww9HRtV+gauQ887WAcdQ+IVOiirTeo77eMBSTfc7PkP5Ry0LfkSFNptxP6nZ+uqTklobejUH5
fH0yf05rOCb6L5hzssgRqze2xfOarjIsHT9x/P7hkqPBbQz9ELVj+1sLZ9h+OnNrLEVP36nd3NHZ
+5Zp8BbhaXB9Kltn2bjbmzW3ADFr6fu8emfF0ueReF+KlkbzNOwAD7Y2xXiNc9TIVSDy6qUvy09l
PT/m4CVHy9ZDOrcPdePddkWZMEAoaHp6aCz90kNJ+95ey+CYDSnfeQhsTMLkqGsakNqDNNZ+QTIx
CeRix1m7PF22WQk8ClJ32LlJNvbbRASKrpv6smb6BaLgWTjMJTkKaAtEFrKbO8/ADd9iggDrMp89
tx30C0sn/UUMvXVuLGf85/qJ2prA5fcPARB3rbzx/Uq/dK7kB233IoYAfZuMK10P14fYmsDl9w9D
QM67ECskYJGlEPJAvSJNStedj9e/vmESJh5wkJDSmQtbvxA8vtsO1j0y+9jO8z+OLncy4luLZFh1
02XANjWjfhFckrgSHppx0e19uQKLnWlsLZJh2cEyVgOtrfplWd3hIUvbN7uZ8x2vtPVxw6Zn5KBX
qyHLy3oh7KjZ+JTKvbTkhqmZ2L684wQtJmnwPgzVc+6tR0Lpj5mPiV3rX267VyTd2AIT5GeDqCOw
xjx4Tz3ymaBtBgWKJ90PaufG2zhGJsavbVcRSMfy3/3Jiy9vDvBLfQ6G6qjRTHz9pG6t1GXoD3bA
BjUxldryRTvDV5QzgSuEXEga6xH0BLvZ1K2JGAY9iopBTRHAMWan0D/FTCCY+YQuv/+qEbfNxLBo
Wdbt2C0Yw1nZr8sQ8Btnmbnny+Ns/zLduLhNljtUTTxwy7jO++ynn2f9jeIZeDlZNbZl0t+aoN4J
ETfsw6S6a/sUZIO557yL2TswDgGR3XO7tR2mXbvo66xGzIHx+VDN/snqoYCyAHKCYa7vxtYQhnWT
Qnu+XXL6rvP6DudqdTswEPOI7PEZbtieCedb/LpIgR4V372FA1Pv3ZNgvcOzeecZs2EXJnovt4ZA
YJXof0uEv//yWnIn7yFDqA72mR0D39hjE7E3FnOWV7N03tOcfl5rqwot0J7sfHwjQDcJ74AGbMoy
b5f3jHpfOC8ih5VHhofeJfwD8PBCpVF2/k0VM8dE681NtkyqZeU7bSbF7mjlDNXXjGdkD063caJM
RdDKqsHsyVX3blUNhC2ijGaLPpYtQ/dDCL2auQZCebRF9u/1E7y1fMZ7XAoh+6Jdu/eZi6iAAwZO
K67AWLqk00HBp0wjft89Cht+xYTxeVnTuXbnNe8cjuSyUzlOWg3+zLmakgpBYsb3CA+2hjLMX4J/
NWVL0LzXmM1ldjjfl4I3lACSC+UUQQ75+hpuWZHhBYTTzJNA+8H77M1PK/UTDwkHhwPwzf5SKd1J
zWyMYqL7etuSrEEL2/vQD+cLNwCYaRLWBA/+YEc2EvvXJ7OxbCaajw/KyVq2Nu9rW4SXoVasVT6J
aODIQqRjInZVzbZmdPn9w61cd0s358hovXNdH5T8TlGwlamIsurvbN17Fm4ccFN+FGQH9iBA4vcu
0j6caX0UKwsnZDHR1R5e5hPAZ2SY323LZ8QAgMIy4nZl/d4PZZiCWry8PBFhQ3Zehv+voMaUJ0Vq
iPpoTlIvlU1P0k8Tf5nOnZoOiyJxbzU7p3vDe5sYuaIH30ZBHf7WAlH1E5qcwEi2Nav2CHU3PJ4p
VtqTTvVdnWfvOa7p/6qoVvVlINMjL/cC5Y1b1ATLjbNvpSnkkN8F7dIwUPWxp/zl0hh7fdM3mBwc
U7jUxmdTYvXWG2VasyqcqISoQwQZhHSsD10F6d42Qqaq9p7hKprqvqRVxsuIUjJaPPTq1m2LUz3K
sUBmpBfzG1NrOZzByjZ5O3f9xj6aoLuKj05v+RWYrHjDmlNXE3DzML2QPQr5DXM2AXc179qMKNd+
G9NUlJBXtpZ1BrRvWTLnOII+s0L2B0RUPFp8WbY7D8StaRlOBE9D2XQrX94gReS4n1iGluRvk611
f9uVb2qktq7UslJT80ZVU/8c4dB/yAn9z9ePztafb/gLb+qKBSWj/q1uqkIetGpJfxyHzA2O1wfY
2pXLwB+cLMRdwfvD++HNEmUIhrboQn4gYFpuSe8rb6/+u2FiJvhOM0dpH4C1N0dAjvEnnRdfPAUo
YuU/0OHgya+3zYb+PhsaSMEB+27eUqe+v1wbaVqhDMnATIALfrcMsnFp/Ic2+bBopUIDpaZB/dbm
6j8vLnG/pv30WAYyFDaJGgQRnbgxVDGBeTnQRasXjOULFcNflwzpJSrqWxavhLxK+Z3R9bZsuYnL
431mCzE76Rsvev6th2T5t9rT9fP13dlw5SYar5FSe/Az6s3Cuh3ypdFJw8mJ5kwfet2MOyHKxlkz
kXjtFPB0LXMFTV6v1yEWqrNQC7PAJdqtg9pjGtsa5jLLD4dgkUSDpaQLXnOfP4xZkSjff5/VHnna
huWb4DtZ20gJqTZ4zXq69O8CPJYqHERFrNsepyb+bqwZy0ea+q9r0z9I30KIL0+LZmHmzd+vb/hG
sGji73xdZ3PVVN4r8VSdtOBPCUXbiZAhnqIjDQ4DNO7Ctimdw/UBtxbNsP9AptobLeG+TtMwPypR
jq+Ft0x79MBbW268GeogY5A2V/TVl/3cHVlv++T+IuaiIXK55HNy2yyMB4OkFivt2s/iOYeuV9/O
IQfib8c6/myE1ETdya7Xbp0F6AEd5uSyETV4iCfm33WC7xQqtoa4HIcPljHSxeLMzodXUabWK6G1
FE4CIaDV1eGE4Neev+Qcuik7y7U1nHHF1z0AkGyyszjvpuCLELSKhEjJXQtQcSIr5vy6vi1b41x+
/zCt2uMo3paTivO++Na3qPOltL4TS/ugl12gy59PMDWRdzQtMknVrGKxIBYFw1UQXYAu12ew9fHL
7x9m4AHrbmerl8XBtH5PR7x4CjrsPUC3lsf5/eMLWdu2W3Bqi6k/9Lj8bCY/XzKoNnfeb/v7DfN2
UuI5NcBpr7hAvJ/ZnKrXgame7JjG1vIY5g1na+lgHfNXf5Sgl6qKQI9RdRGF3Rlga4kMwx4t0vD/
eMDqQb62i/rHy+yjo9mds/ue/bOLoibQDnBWEEs5Xvaay3x+YLph/JBXLlvDKSXtHkHpxkRMxN2E
YtSwLl6RpLV6osr+4jMHWnvLXTDJGx2VyeUHZmXon3ZjmYCktD6VTjH8mpoxPULNCSDLYA3anaBx
Y9tN5F2pl4rUgVskTe6Ax78N5lCjh3hnz7c25PL7B5tbUgZK60oUySI79y9IEDjjpa2bfWMsK7Lk
JsMwdVx70Gd7JVJKia6HOiJ1uhz1vNwGyqEmCR/JfAiKNRV2wkE/0amHLsEbm9HpsvOE+vMbBCC1
35eokaBYCCwskaB4EFYzT4+qYsXZW2R68Kt+Rf5qdqPblsowcr+VVY58T5GsXfbVxe0Q16Tf46PY
OkqGgdvMKVrXbbAPGfus1saLlorvQdQ2Pm4C8IaxlWhbzXGS5paex3WsEwis753TP79pqEnCJyjz
Cyel8hW6dFXYjPS/TBhIgOKx6XSoES041d9q3IOSbbgQE3BX6sHzZF8VSU34aS6IG44gphB4o01Q
1dwxvq1JXQb/YHwromYydLN8tev0BA6SA/h0W1Dbqh5Nww7/Bt7U1SU7T+mt/TEsvcy5Asl8Zn3z
pI0EYoVWA/Qfo3/itkQyNdF3AaNdywtuvVyenZcn56XstuohpvMQIZzecSYbHsuk2Gv1GtC8D1TM
hlGFM6KPekGH6n4YsrUrhr0DlD/aY+VZL1lR3auZRAViwTwdozEfY1KWR1GBq2nPu2xti2HwMHWZ
NZwWCdKsMBlZy6qKJ3de+M79sbVehtFX7giCA/SQJ62vl4hMrEzA4OwcV6De4+tOa8NYTBye23te
46x+kUAh0T+TgDvHvhjskwucYRiUzY33uonI43kgWWYFObLeenTuiK+tABoZoxdJJtR73yjJ/rpt
SkbUDny4A/pLeLN+DOYf06KHx4q7sxUFhaZPWlp8j3x643oxMXp+WuhRQwQy6bo5e+ho+Zx6RSxa
po5Wk6H1yN+DfW7QnVATnYeSUlfzqfRf6EU1FAlk8PYm0lYnV1tHRBnHkYxJO80nUA/sHI2t2V2O
/QcX15UFCBUI2ut9nZ1sKRPE4SoE9dxnPCKPOvP3sthbAxnxPfpnJ7q2TXaBj3wtxmGJVt9RkdNC
KKfv0kQM3h4Wf2sow0G4o+UNliNxDPPxX0T9OWCz2b3wxcniFQl9NXy7fgi3BjJ8g7fMxFmGPE+g
tPA1mMW/GbHe+okenZVUodNlv66P8+dECCiEf98kyw78miOnj0ZjnYeVo9HHUJwbdzoF9fQdYO2n
AQqZ18fa8Hcmfk90c+F3Hdi8BocLekBLewaB0oJWe6KkWwMYz/uaui7F5ngv5USjocvfxzy9bT9M
0F7hc1JJq84S1Bgf/MJKw5GXj0PpgLMjT0Etm3+5bZEujvaD1aTTkNlLYKEoNufMioo2yB5qks3j
TpS5cbDcy13x4fu+3Q7N3Nuo89biqN0+R2w7xfWizzrIIeqV7pG6bG3G5fcPA00IBaGENWOgzknf
PWfS733gcrkTQG193jB6JWZrmCyaJYPXjyQMaJ0t4LQcF3XjaTVM3XIqvI1gaIk1Z+vBEysYrMf6
1j/fsG9LepNY5QBbkMp+d4baubNsXe3RYm/c/CZF35ilg0jRxZywwXp0C1CKoik7CaD/vnOMNpbf
hPBZ6+j5CnWzZAi6v9x8cNCKrYa91dnwSiZyz3Jy2+rBPp24uDqWnD4iJ/yF2tW/pSVPQ+/G01rr
nZlsGISJ4qOuNXuro7IksMWnRSGXPSn94qRNwhwwUc63PsFMuj6QSBAsWZolSvnjocwdneClSm4C
R6OX8Hdz464XaJvAkYMBpUI/OchuHssBxAw7t/nF//wvWRI1ifrWCiQVuoRfWtFCnMjCO7l2deqC
vDmAdWonP7u1F4ZRQ7FGuj56nhOv1MiS8iGBYz1ODLl42Sxvtu+LHfexNR3Dutt0zunq5th1i9wv
2v/hsulUVkuCmvtNndaUGSY+A62eQ+8V+912nxDVg1jZkpBrh8rm6n+9flts2LnJytcSKlvkTqFV
UxVdHJSEIOSpu08Db8fbpmEi+YaFdbU94Njyroq5h2nw/M1bxztXp+frs9hwJiaab6iCvBwlLtce
II24yoIhZkK/3vbxy1n7cA/1CyXBZAuV6HT0P9c806c21XQPxrf1txv3terKEsqAWJ4mB5q/nycZ
2bs4/o3tNVF7wkm578w4QnmlIH/Uf88AbFuqZqeoumEEJmZvsopMpXOgkt5y/kod74XaIy3ChpA6
bNncDrcZm0m15w3aGX2GaTB/elCV/lzaA6ZB3oZ+T1+F/VcJ/oODMhF67gKxuNIm6Xe8pVlw9lOu
0+NQV/Rf7hL3aw1ROvrd61LdHeqJ1FaHakmWTs+Ep9183612KhMry/IfXoX/ohG9WMHXwnNT+27E
M1f88MdViQNkPvG/0s1LGbK6Tr0DF9JJPB+ANjn6a3Po9NxOh2n1xiAqc7b4l2ZvZAkVKM/kESRF
iBiBqPLa9lgOZfVWgcqrSQIx+WnkdxCcOExjTkjiElnPh2bypXMYqkr/AzhH8E7XjJThJLr+TTPU
J6PWdpZTEczeUy4ptCCCWjePYJUBP+/Cxzngka0Luzu4FeBD7hToIZzXYLXOaOHW6ivNXYZcioTw
dVi0o+2EfcH7J523rP6Liim3EgLWSpbI1Rn+rvIBV0zb4MEVe5Q31oH6SFdFXuOvNIQ4WEkeWyVU
/7ZOZWA9q4lq974jJJ8ilgXCC+sCGjH38ITVZ+1a7ZqkYAxhy6PndysbIxcMiWsUeNoRiW6WKT9a
k2yDkxi6juG1ZaeF/OI3HVv+pWuXk6deO9JtI+y5A0nAYvzEpMfGA4iOxqQgQBrOaa35AVvA/Se3
aVV1AO9OxR4cNLsyUPLJDPgSTwVD9l5qKyePAESKItQrcCeR19XBfA/0hlqAj85XaH/UoLEHeV+A
XxxULLFqKsiAZy/8NPWPIA+q7mxIlk1Q4QKFRP1L0Iv0TcpTuM6SZLX76KWgpjoFlZzKYwDA1QBy
HKfFLrtOThCpgeKC57Hom2axwsxuwN8ZUtk4dplY3aq8z9bkBS9cUshyeH7WQz7SodaKCna6/j2T
dv06r1Z/zhbZf9HSnVt4pMypQ9oNQxZCQyl/rhCAositWAe5Mw4u8gRE1V05XcD/TvpTZc7kva7D
LNpf1VRI/i96tkHevxQ2IK/+mkLkgDkDttPHq24K13XW/VE2rJ/O6Wz1LxZST9Vz5bqg6q29ZmbF
YeJWP35qAdvywqBmxDsMDqV/e443uZGdgXMpBLlkJcOKp/VfFm/TTyxY1+VTeyGYDnNo2lVxnQe9
OOCgI1xuq/UHmLPXvyvPcYv71ltAFYvcTTaebUAZs2Oh/cp+theqhhCVGhhfjkWTIZ9k2kRdo4Lx
uzOCZTTUnqWfi3JZ1KG2fRqzWQdfqxXiICfcS95P6C24j/40TPaJLJZvRx6oyr/L3nZf9Nq44ts8
80KHud8Mn4fV79I71OHJGFe0IhNoXQdB7udcBeTTgPAsf1t85JcPVr60+UPpCzXGTHX1+g2FsKF7
tFRD5AEFffuta2wGNfpSNWlI0ZFjP1Vjv4Kekk6Bc3TtpRrDllhYwTVgrAt7MEKmYToUvrpnSjTQ
32r7L72o+T/CzyCwAj8MVjFFyg513Kx5FnptrShHmem7HGyoao29xdzYr2rRfSGrG4DiwZ8Kf3we
Uz2DbGl1F941Iayxco4euCAC7H4Gjiyl096KBlAJdeFCJzgSqyfuQz8t9VPaK06OFhk8GQYy1//0
WMwhzNCOaB9UPXAv9FrK/WPLxPqFEOq0hx4gif7grb2VRc6Mlz04OWv+benG4ecE/izISKBF113g
8GSqonwZZELZ4PzCOgx9PMnK4YkrF1B11mWrdcRIjbOjek/yMex4UeT/wHl1ELDs7aCPvIkh1e+y
JtdZKLly2tPE7Xr6PDPXcy4N2bOt44mA0DGPXVr33mdbju30NSiU/46LAOcOuNZ0+bSAg1BGHa9n
8QVSb8D4jFpBVGloy5XHvEB3dJz60GGLcr+nDDUkNxf3A12oPKLjClKQgDh6rxY6uoD8xaXSJ5Y3
umINOzb2NKn9Ml0Oqpibb53mSLGWoG+wjhkylwE8ZJ33IXNKcQTbOLh4wgK62jYN+yaYxrgkoDtJ
hFDwtSxDoV1H3URdiDcsXA2/YLB9f7AL4b1bvmevMbWG4tuI2+QV8XJdPHLWa/tpRo3HPc/LUjeH
koiMHpoK3cbntWQtbniro+MRLfKjGyP1NloJp0OzPvuT1Q73vNUZ8ILgZvjkFnQVyHgXTnCSees3
T2wQLXllYoHaEiBFYGUP6tVG/zhfKBL+ErxsQuZgZy5V7dOkK/x2fuZQLQEpauos9Ih2g7o9W12n
gayaIbCrcJ85uHlCNAkH6blAJxsEK9tJLiM+mELGY1W9Xx3sADjGZ227c4MrtZpccAoFOF0rb/2/
qykrgGYrRdMChdQgloknrfEvBZx/fWqg0NXHULmmeTRli2rvQA3Q/FJcA+AD7fE2/+5mZfNMBln+
24E1to9qx/GC93Hhw+sCz9CeV2DKp3NR1G4/RWjH8eqHZcbDPYh4pdqvLOOFeEVhVlcXYkB7nYFx
z3P5jA4x4d1N/eiXMWTZcDt3RboGMbqku/kO+1/2D4Hi1p2jnEDG7kz6v6Ehg3xp2HddyqN6Jhna
i/glSZClnquOjmxHMKoVikH0h4C6oYw50fW3mbW8QQE0y+Qds3PZJtcj9K0o13goAQlwUXlFGOqD
gP1eCpsDJpN7T3PfOjtDbEXpRprThY5wPRI8AtwCmouVU+ffnaIpn26agNnhAHEzm1AA+5Jeq15F
M4ptczwUCqK7uT+Vewn1jUmYHQ4ic4ciQ9oF3cnjK61kdwiUvVf13NgEk/c3pd6UZ0hlJlZtFyfu
0F9lT604K1e5swdbI1xeIR8eYiXxyqrqHZXY7ZidWicvoxm5wbMj072s1OVTf3gD0MvQH4ZQAerE
+WKpZPCZfYaUgIoUm+nRu7SdqKVaj9c3fCNPYXYweGvhyyBL02Qc9MOkBh7mJXlAM0AsvBLphL0e
kK0dN/IhjkvhG13MJ3Vn1IYtbz7bRenvPMs2smxmAwOXzGvRgasAOIBBC4+f16p7qBz70AWqS5wc
IRm4dXawFFt7Y1h5bqW61FOLuRSeD0bt4tEGQu3gqgYdb7fpcFGzn0EtftEsvFbAH0ARw5/yKgEl
cL9zgje2w+xEaJHt6pRe06SuxXByIBkEaHBQVVNz40vZbEVYxhYavoFIv7vB8kiC4eyT/nwB8mGL
dh79W5Mw8iFgcybSafoUiBxLHDMHwgoK3Ng7Z2rr64aRBzakwUEAA0dL6vynUsCah7iQ3BuhJsSw
cDx5h9ahFycyMxBhla0CHzx4sYrbgLrU5PrNl94jljWrRDiOepQ4R49WqtKbuoYhj/G7g9Jqmp2x
wOITj0MD0yfthXRZAwxy4/rT3wco+Io3qaNVUnOLIfRBr+Di8z35pw0XbrYXgKRILrWLR/Vi9XXE
naH52figvGeou+U7M9jwrWZPAcI7qAuk2OGlUZ+1Yk24WvUpleNd5gefW7DkXPfhGyfV7CgonQ60
O62tkgpxdiTsAbRqfXAj5tTsKJhStaoG4UAC7jloCqTPiz/XIWQGkszdrfJsTcEw5XXl0GKCLGQy
K0+FLAOW0vLqnaTsxj7YhiXPgGL7vrZlIvq5vy+FOKK/6yGr1wFg/yYH6Wqz41Y37iGzoQDNumPr
l/AZC8tBhtt+Yjqug/xHljbnoRnxUt+DGW+NdFnID/FBYyurCS7GXfb8zPmPXvj3HV5mvb/EDsAl
aTbeFhKaDQbgYGRSLpc5AcQBtUn4KqfLyzirg3THULYmY5j6JKCQNUrUO5eaPV+6NZ2yjZaGnLRO
k2J98Ps9ZOIGLMo2rm5fiVal/QifWGmE5k60pPnnQQTJ0LPHfKKnyeLPhat2ihpbx9oI1mXmKNHV
iBTsQQEEbjVgkg5ry/LcHdP/89GG7Pbvx4CmuDCyNLNiy1I/s4rHgEZd0lpdFmVNf5exPQ3aP8+E
mCS/S4sIoepKKwbfFjSTunw4C2mtz9c92J+9MeGG+VOLoqua4jQvTV8XZ2LhxRehxD7TuKBQuTtc
H2ZrEoYjyGQnWYrO/RgQKz+0A9oc3EwuO1+/fOV/Q3ZithXUyHGTakEQWmfdcJwa2/4s0zn7vnqD
QrHMz4+3zeIyuw+mD7QDHXqIVsUNUH5fWzp0kczS7qbqK+HGvT4qny0tgp04nfyILcMYOmLaE+ne
WiLD0FPb1lPRMJmwVtV3CM2tZQoHaLWm4QrNtHIInbTMb2pLJdyw9XxslO+BYy0pBYKtlzZo0/JR
OcDf7bitreNkWLf2GCtziqdlIeviyYVIfdL1uXvbRphdBlk92NYisBFSWPSTXleBJva5+n79EG3A
6IjZXpBD7btAgtN+QUYbXa/CHwurB4ZjsJo2VoT0pEz6Ce8OMPxWIPaTR68pUxikhwwmcyNSBp7a
meqGFzPbEAboDA1lUYu4vdCugZmEPaLqH8SSdSKqqLdEdII44PWZb5xBsxXBG5xOqsa24jWH6Wu3
EMcua+eHEUIeB6TIRXx9nI3TEVx83QczVbyT5ZS1Iq5UXicTJYBjDNA/uf71DY9pdiMQF4ikARTT
cdDN1nlGsjpCUowdIMxXR9eH2FoowxP4bREQ50KJBqmT0zSwNtQLkucDoILW6vy8PsjWKhkeoQez
OgX/nYi1JlViB0R/RidNvnP/bk3BcAEERDp6XbDXYxp4oata8aQDr4sokq7Hbp2ynQhzaxaGJxCW
JSYKtHXcDoWIrNqBpDKv5G1fN5sSwHHqIDE8W3EuPBd0xn5wZiLYSzRsnCSzKYE0fY44pcI57bh1
WJg3PGhP5I9Lz/htjtLsQ0A3me2xHpuMXpDii+A+Oae12OOt3lh8k+83yDI+uBc3bAPVGC+ORaJW
yD2k/tbXDTPmvPPdmcM3QRpEvI5uOpxlnjY7d/nW4l9G/eAkwFTRaYG6bUxzpzrVbFInOmXzKRuK
G+8Rs9WAdYEW1MvBbJgGeCqoKb/zpEb967oBb5iYbxiwcuc5g1qiiMmwOAfWF6eyr89Dav87kCXd
cUV/DtuJyfXrZShSZ8vCgXcYo8YbE0s5d3mXn/IapKwX2jXYM0+nHee6teeGOZflDPLwCnNqp4Ye
FsKyA8BVe3rsG7ed2WhQrb4dlCW+Lm1+boPxW5CVWQwpzXABvCCyKWQ0ru/NxjzMVgOpddVJT4rY
prKKoOJroXaU1TurtDWPy+8fzi7sAeScUomYOflPUFTnIYis3ifHOfos/Qt6rXsQ0I0jZjYXzOi3
y2YKD4VjwF9lEeSfmj7ozzYeujFRRN6WFCJma0GdiY7PlcVjkXZpFPRddlrdyolUads3Lpph8IUV
cELc1YpBMvaF9muAx1r+joLlyfMEqnmyvU2/D127v28PYW4J4TAi4lkO6fCDV6uSd2WGave5mATK
7JDmwjM4mIHhue24Ga6g8uQ69OVixX5Plr9LnzRPIlis59u+btzljQ2OCWfgPLaymUcSXz/QLOt2
sIEBVuUPjzeze8DxKqVtp8bXaf4VaIk0buYSUBj0kQwWgBl+AWb8at250TdOtNk/gHvKAZ6p5Qh4
lUhW4RQJsef+NIP5PWrlukemsDXOZbYfTBSpdrcrPApax1LAOs/C0qBthX7STgZ+4/oyewloLvgk
Snxf0gdr/pQhqHK/XN/urU9fpvThTy9QuQeVET6tJO50VO9V6FbFzknd+vjl9w8fH8ayTrsBwB0/
+24vx6X920lv/LtNA1/KHnA3fNpj3+zlcWxP9o3Bgkn2S/0O1P3c5bGfeQOo+iiPMhBBAGw035ZK
Jq5hwpAsoR5Fi0g8lrN/8CpfR6Nu/Z1oZ+M+cg0TxhtuWTxOeDzzFgHIMKwcGCndvVw/Mlun3bi2
AU0qgqpdAcdyh9hbimMNid9OV0na5TuGu3FwzGaBpuQTr+iCU+lU8UigA8BoUtJp5/MbC/Q/3QLz
CP0vBzSsXelGg3ybkH65vjYbl7XZG1AFbdmgoOwdRGAD7Ymoxp6Q4qkTUZBwsoOdYbbWx7BadIA0
Vm5jAo46AkIW8S4LPbL3VNmQGsMV9rvdMoROAPRcPj8B1HbfSxmLIvjK5C+fJb5bxrK0DtChP7B6
rwy1cajMboGceo4/dRPAsd0E9KG+65wiqnp6n+n/4+zcluPUgTX8RFRJgEDcwhzssWM748ROckMl
ToI4CQRISDz9/mdfZbMXnirfrEq5VsEgqaXuVvf/XduNtmZ9dVL7OmxbUuIVcctxhfbZxtcAV1s/
fm3OOgl7MmK8uvGFGZHFKJLxHuHZ7t5fVVvPXxm0SiAsG1H8co6MkGYxigU5hLlQD7dco7lsraiV
UddLWC7G4hXKuVMR5DtY3LESwYf6NOi6J0AQJou2wggVAT3JxmVsibOYDp8GJw+KftCw130BXU3Y
MF6m2ObLLrKv3eJ/zOLWyr6BiAAPyTXGh35SzZsLizTofr4/vRsLcy3s2ynVonASzx6AI+qR1BDX
2mM2Fs66HQDeGwTfCeG7aCpuYWGHHMFbx4pHpq/1g24snHVLAOfAUuYdfvxYP7f6h+keuPz8/rhs
PXplsF00mVKPeLRgQH0nL3HybOz395+9NeYrkx1DqheKnrTdaL+ibTu1zcf6Jen/wuP/cXrmEoE5
qj2wGajfZoH8XHPbdYc4dOhEF1cC9a15XVnrwivj10B675ahO4nwhvt/4kjuCnp+f3Q2Rn5dn9Zp
L65JjG+g6EKKvM+2exDduH//4RtDv65KMwkPEjOMeHgkMjd8U+7vxx68ipQ5rReWc/g9ZVCLk3AN
mp/FUPx5/+lbY3KZi3/mtVKsmZnEmJv2e1O2qWV9FvIrZR5bD7/8/d+HR0MRS4kB565jKRCZt0Ps
Tk13bblvPf8yF/88vyA401EJH+36+GvPT5JMOxJOu4+NzMpOfTJIuDawpZyg5qz5vnR7yPHtP/bw
laEuvbAQVyFwZhv9C1mI3yUbL4UX1/q0t0ZmdbbGZX1BwgwwJe8w0mAfo9xzaK4l97fW+spQ255y
PzEYd1/defHBt3/eH5WN564Ly9Cy4rdxiecqN36eevoUxtf6NrcevQpmgwkXHnWDR7ck+SSgYTsG
18DSG2P9/zjyRmqD5in4leHLgAsUNh50cq2AZuvhK/tMtHEhry4TGbzoJk7b5sCVvLLhbj388vd/
7CfQiUYdk4rg9d4VEt016PGR1zKVWyN++fs/Dy8Zn9noYPwJbV9KScp0FPMV32Lrh69sUwesQpyA
Hx7b5yQpb2z5Kfc/VqCLLov/+8MHcLQpeL2Yz6g+Nu6lqU9LHu/fX+Jbv3xlmGM1Deia6+AVXWJA
c5OjKWuOruy3W0O+skthAEoOOB7eyubGou3dZ9dMfuNsXpeJTVMC7RyNR1fBSyUZ+sLQ5RmfuaK7
9wdmI4e2rhSbZSM01AswpR751DAk6RAy9XZAF01bTynr618xuaZ7ujELawXaAli4sqN1so9Im2e5
nKuUl7E5JrW7drGUYLX8R05wXTdmFtnPom8xF8Mh5ijClXrHku+1+Ol6kgqos5Qfy6Ot68ZsxcO6
XWqs11ndzixOiwrdEXNMr0G6N8L/tRDtGAx5MLIq2rH4seX2ls1PMwSv5c+Z6pv3Z39rQlYGHYVt
XCXQ/t6N1S2D+Epw7qAj8/6zt1bWyp4jO8Vh4uHZnfNO3HvpPYVmoF8NABlkyur6Q4XddF0d1qBz
splbvMaIn3HH04txVwjJ22tHwZYJrqwbl3xwL0XEdq1Bdy1JHhZnbsUSnVWnvr4/VP+9gZB1RZhC
JcVEPZHs26KxjzZvpidtlyuFGv89x2RdBRYNi4pqgQsl9HL1eqe8gdV75Si3O5pU/Pf7n/Dfo0TW
1WC4BO093wmOLiA3HgGCrm6YK/yUtN5ywC/ont5/z3+vKrLGu8cAp8WxDPi+VNGPeknssfKNyQz6
j6hGH2BI8vluDOiV5N5/2yDKx//voVQtpotDZvnedu0NeFFvfF6+FXI8LuH8kNT0WtJna5IuK+Of
U7sG8QD9YV28hxB3l5UcHdOxNF3qDJzV90dua5GtbF2DtmLRZBbvoUEwnMI4CW/bvqmu+DRbT19Z
ewnpvRzdD9GexI48sLyx+kY1SfKx2hmyLgyDiM/coEk52nnDlFVehMpm/4gGuw8d4WTNfY/IMKLC
sQn3fjQABIdWz1O/eOLPh4Z+XRZWNkOd+BVne97QYD6R3i5IeQalFVeW6cborwvDOgLNWTSlsn3n
L9OuwL/u4oFEr+///A2bW5d6+aMQNmwN27uGHl3+rey6uzJmO7IEdwEUmwwEKt9/09Z3rNxudIV3
HsTp2b7QHnqQi2RELzD5+7GHX2zvHxujrLcjACYh1D1Kmxy41NJ+QmTcXCOEbuyB6/oujQzZDORL
uB+r+JZE7ZsfL0cK+G3gLVe+YesVayPmENavhBfuIabE8xti9HDvaOOdF98PHkGZ78MrrsHWm1YG
ravIVujvDSEDWz5GfX2ou4SCnl6dq8s/3p+SrZes3HLXm7oPWxfulUajEdHP+Rw/VV35KIKQXHnH
1ppand+F71vczvjhvrXMPJWh6u6DwuIG5f1P2Hj8utALou104jEe7zf5+KvOyfCNDXPy8v7TNwZo
XejVUrTaI3sW7iMNSHZBw3nvDz160qOAT5kA9fhaa9PWm1b5rgndwktbDO0zHNtP48ROOZvBHZbd
PQnplfhx4zRdV32NPM+djm37zGvxI2/7ExABz0honC8URsrAuX1/1Lbes7J0jvqZsUFz1rOGkiD4
ZZAdnZCUpUc6jU/1cA08vDX1l7//s6GQGi6bjjp/r9qgPqkhIKlX4OR4/yMuP/b/RzJkXQOGqt6i
8Q2bzgtoQ18W+M37ymvaTwiimg/lrSEt8X8/oIV+rWIhn841LshunOcXYNYhknn/A7ZmYWXc8wBJ
mWqS/p47cD0LSn7OOCi0Ns0OpYV7a8nx/RdtjdTKwicoR0Dam07nRC9L6plGZq6Zi9vgIlfw/is2
pnpd/wW1ERf2cWPPIkFKzxhOM5NUev+xp18O3n8WUk7UPFbzjA9gFqImHtrfE+6/vv/wDcNek967
MOEFWYS/J9p9JdBcnSvzOZmHW9F89PdfXv3P7/fbgQ3hFCXnri9vXCLzFNrC1wq8toZ+ZcxTsdi8
p7k59xAwylpdD5kroKny/uhsrJ010T2fee44VeNZ+Drfd9LILEZ95yFwV3M4Wx+wOrPLOIKqxqzH
c+jd6/xPfO0+buu5K+udJCSNhOzjc5HQvySK5L6ysfzgklwZr63i2oo6x7jQaJ9IAJ7Da2itrd+9
Mlc/CqFkqQkeLbxUW0D4xAf3zHWN1ghfTuW1Hc7dUt4FZn5B13ee+vzaddzGT19T2rFdcsE0H87J
EtLmE02gMnoO5NxHX95fjhvGui7OUkoGrZ3kcI766OzJ8duMDkQGOFzvXesi2Vjxazp7MWlK8pqo
M7r6H2YIaqVeE91OAj2C73/D1iCtDHYcmgpiRlSd7dSqFJA/m460/tiRxS4v/WergT66186uG85j
DzV8qOL80GFwLQrfGv2VpfZ5laAPbMbDR+WOHkm6G+eP+jQkUZe5sBquGNfWFKwsl3vRhXTI1Zn3
qjHZgnoGm83SJ29hqfxx9/48bJy/68otERA/6cJOnzsPnQE0QMzmv7ZK3drCvwt8dv7Ya1bmXCBF
WdI+CM9mYLtIdd+beTj1XQTFeuhIMdQJvP+ejUFbl3E1CEPHca7smRbJrphMqlrgT9m1foetx6/O
4BFqQHbi0KSC69hALFP7kGySJhVeU175go3lta7nYmgP0yNEfM59rO4u8eHFu47BEsQa+/qxQbq8
+h/ziKBE4IeVsGftPUWkTysJzfMp+phlr0u5Zg7B5jYa7bmuEugUMUgZ0dhcqerZ2DbWRVtMB5JK
iW2DUi8vUn8MoQAeVOOVjWNrfle2nUf9FGkh1VkV3Qt6/94uVFlBzbWbmq2fv7LptnW+nsbcP9c0
b3Z5EwpccFx9+kYKZq3mKoHLKOuBB2egTr9ceNMGfeMBK/d1z2+8Cedo0F6x5wRL5T/ijrWoK3PO
ec75/rkiiP9aeoQETIYS9B9jJI9doj/npXzpYN/vr9iN162LuQDa7HplwuCMuODsGrOPA3UfT+MD
AZryf78MaAAos16JFTamaV3UpTw/mRawZOEh9Pg+EZfd52Vk/bV0wMYyW5d2TWiL7i31+/NUx79n
CN/5LbAxJcTNr9jg1gtWFh6OQ6DkQLFPLTX2Kb4cJyFRO6KuAW82jo11mddEoYnTk0qdJzp9IzQ8
VUt7RHgFaUR0p8dFcuXiZus9lxn6Z6vy4qEPjMJIdYuD6Fe8b834K27Yif1vTeK112xN+MruC+nl
se+r/tygsCSdNOmzyi3XdsSt2VhZfZkbhIEg2sAujU3tmMvU1hLqNsAzf3DFrjzx0HhBaOe5P1f1
8MvIadoJ031MiJoEq8PbRSwwXS010B/IlGAvT+b5GSm5bw20mN438I0JWJd/5Y2DsDbrurOXLPWp
gPbjHWnLax0zW09fHdt5w3Lo+wb67Gv2h41TWX/WS+eu8RA2FulalwwSyB3vSy3PnUluLg6zVvUh
ajBOvL8Pg6tdXxuuwRq3HjWyhY7bMp1xObhYANYXitstJGFTSHjzLxDFFV8+Nh2XlfyP2Y0UQSO0
i5azcQNLqWs46K/ig17UWprMsdzLXSO7c4SS+KyMFvKVhG2YAvTd/Xr/AzZMbg1Wr9phZIms5JkG
lc6UhQITRG5z4H6u9pRtzcbKqtnSmiFggzwP8/IIZMyvy21HnLDDJVL62FesrFo4eGc4aNvzDH+w
6tSJtOxexxD0/djzV4ZdxcscSmgLn4OlhbCz1CD44Y52Xyhobr7/io1RWpeNFcbr58nHKPWF9zSp
sTjAtbovwxqYy7Z5+dhLVvZd6oiMPsQxzwQql3c2KfovOLfzfQ1l4R1YueW1nPHW11x2gH/sImJF
Aec2bs456V4Crm8u1xEXP2RAJ+OVSdnYrOjl3f+8Q0FGOUILUHOO6mlOacDbXai9ay0JW1+wsuyw
aedlCuvyjA33Ebopt4Itr5dMa19dq4XYsL21PBmkoJNxHMLyDGnrABjbvsySxHlvqMLtdu9P+NYr
Vue14F41RrEvziwO7mZq6wxedepx/OP9F2xNwsq457owc9ct4mxJcJKJ+VnV9uv7j97w0tcCZZDm
bgxEq8heRyFkzj8Lez/U96W5RSSATji1v/KaMLpsE//hpK9lypgYomVSntn3tfVVtZOkKv1nVKGb
atzJ1oQF38HnJEGbSRYkA9TR0VgVWlxVgIrmp0hAELT5KNWFhUgTaHlMKiu8yBNub1XeFS7txqqG
6lYboqRph5p8vzhHrBkw5e3oIvrLORxZvwlqAr3iURZz7027sh9t9C3qx1b9cF05dyJ1/dLkb36d
TCOYGrMt5lQEyJudIBzPyznl0EEr+qych9GSlDFH91Pn16dZRazFD1VkLL/6npZqSAMvYAKatjq0
PkmtdnkRQsUuTnL4Xpxy5LKqVoTmaSoLTwaQQDeS3+c8ctNLoGmNsiMQwbLZI+Xvql262UIDmTcB
6jvb3qNHNAmEi7yto2CR55jP0G3eV0slm7dFOKLUzvdja4cHeK3a99CNW3pDs0cZtyPQPlMt65+c
F7TTkM4tdlw/o7bzC4g3J46J3xaCEHpf4TavXo6Q/C7jbzPKSAz7bESDy4WM20G6Yd8OCMCGXTBN
5fDQ2wb6/NAErqDqAhH/wUxQRm9cBCks2VbkWUDK1/sO2ckRlY1jmIexzUQDaEa4zyuvntobPQrN
/o5VSwov7UxXsS4Ne17ER1oJbK8pGVzsoqPXjNQsKYf4ffsGpXg5t2kNfHHk7YZZRqF4RstzQe9i
H8CxhFsgNn0g/vKU+eUcn0exdNENBai5+msor5KfCcnxqAP8Vtwfp9AhNgAGzI0UqKEyzJgfJCQS
Nii6LhnvoK1YIq3PSz+PmtQ1SO+oU91UC5sOzmuKi5ZyuzSIQxIal0jpirlm7iGBznhZH7xFKwoF
8hxsoBcUeSeAtiRoOmi/ozCJqCHziAjZW0zCci72BYN23YNHa79p7girGfvpecVEL7ilybAfc9f0
dZgGAtXQ53AYw+mLakpvuetbG5W3YxR2I4RL5zxQv4deB32dCdTWLDSdvRZTGHHPmEfGZt6CKNKi
h69N9RAVatrxisrlOQlCEQDh0DSh/dVD/lgU91ByN+JT28+cuB3NCYjImRzGwDUplUOOLoGC5iyw
exyHEcTcPcVqQg6Sd3y5L/uh8efUJnkJpCeppOLf6mZODD8wgHl6zH9eshsutJzIDnLEAhoGcxDw
7542woR3uZ+HdbwzSD57mNgwj/tH0PhkcIsyTTI+RGPvmeNYdN10Z4yp8+EgY5AE7pUXRMmXRuSM
vhJBlmRIkxFLDB0OPu7KIAgu7KlpII1bwS9YDH2BAiWZv8UD8/I5a/1R5s8Jc8HwS4pJTyTVYzLn
D12e+AhCewurhMTjADZwOspeqKdaeKIBywYsscJlUgZucCmlgrd7mYDy95v7cN5kKlU/+mj2QV+s
/gm5rVrc+9bk+bxTUB5fTn2U9MWPTobKnUVMm2k3lJCWvDDDloE/xpC3n77OCLP5KY4Ybp92VizD
+DX3RXRPwTMIH3RTha1+zGNucFueTNViy7QZorJ+jiFAIp4h3k4Mrut1hY7KAZshwIo2dLSS2TLj
OUeKZZPPb05dEAv7clIQ3EpV4I3zHdO4boBkfZj38jfmhaivZQVVzxc+14bvJPTr211Ax7nYOWva
EdQQqur7CqUCJ11gwwpTN+mStVnXlGP5WSRFPR78RdIGlyMhGdDOW02ufQMPIWRqV88gIFS3MXNJ
8gjd3wGyjhLEC4TMsisF5OsnKKnPbx4JPfFiwM+Qf0uiC/W5i3i4FBcp0bk7BTVT8x9ZdtH4qiK/
rP4q3jj+w4BJMPl7+CiE4kopH4oD4A4+dVmiWkle+8YRNOYmocC+TLvctmcdJB7pcKvOolyl0GCY
uqeQhKp+QLJQLJ+hnB+0IvOok/ZvUU5lD+oDhm7c9SGEB85t1MUT2fNgDHjWTXlThqkPiXsLwvus
erAMde1DTZJKQfvTMIJFkQMlYProt+TT4GN5zmYeH0Fz6etjjZsHHIytCcrqoTUI17LWoRkGPaY9
KELPUdQl810TjIP3zUCgp/umVOXErQuaega7I9eGhIdcq8A+zTR3oN6pPEHmBpnmEoWfPonLPNiV
fsNxYd7yfiBHbhGttWlSykVhIKA6EtVpGVAm+3RGeXg3H9HMrwMOzhOJFv7iCJQ8+k+jj0ivuh/D
0Vr/rkSRdzcBMkDQp1ZkkFK/7IjQfa3sUZVQlG9TT0NW/w8di4A/oJSBcrdDrb+Ob+WkGIBhoR+r
OlWV7NSxqIYBij1wOgbyu3RFg3xK5XsGMv/LvPy0vDX0diR5iF1aQ6+diyPKA0n+RY3+oB34AHUS
AHvS66k7jq0sh53pw9wcY1hTnPXM60p2qhLZMD8DuAynTtpGtEFpAtSUtH3tc9ceGxqH8b5A2WQf
7hfse2FWogQ1bajtK5YOBP7vkkJjf4FaACBxDHCySLgfSduJIJN1DOmeU5/MHuwkWpYO1wlSt07e
WkOIPg99H3h9alpUvZUH3K/ixg9w5DoconS0obYqHQMP5UQA9OCXdnBrbD+B4WYVW9K+4PMcHDB9
Tj8JgdTKLxGpgnEcKqYJT5PHebGLazYO6IeOK90eWZzL/hemS4X9fpBkaVNSAglDDkVJlu8cpMSf
PiQnIEomHLVG7dogjnz/gC1jqaJMgoEXngNQiLr2KMANjI45kB7tfd43hXgswHnoCC5DLYgZ2BQx
bPdVCVFdrISgKQBS4wEOV+50YXBr53kVxoN0rvsW9oEFpCfRA7khTEQniuvPBDIAvAoNnEjdy7lJ
DXzAFl6JzXFMZbYyQAfdQhfJAoYaBUrTB4lDIDpWlWPJDt6jxVrHOaLzJ3BpbPhYJ/A4611icfS+
JdB1KT8XTU6FS0XI53HZKxK/ztYvo2esSbF8DxY/mOMs6avYhrupyMGTyjjXbgHbYopk92mhNJQ/
41ipOU670INyTxqDEI1MgZl7On2yBRlPBrJsY3hoA8IMmJeATpTgDxTjBF3WvGCVL1E7EZPijxkS
pr60oq5CoLkXX423PkCy3B3khIMcwu9VXHm/CpNcdOuLsHb5nCaJqvJPnumV/DO63u/HVNVl0Jmd
zwBS8LOk9FC3PtIIq42MOqAGvgJsL0JeQ7fsk5wWb/odGwnXFqLiRkPYBv5TK/62i5CjfJALJSMI
QVXLF3vfxLYI9j0P+jHcoQKns/ORhQUjVdrmIzdeCsL4TNitnUtfPqCuaPTOvhRl8+oqS4HvkEtJ
I7Q9u1pLfhthd7XqHjKQQnz2VLPcCTJyCEcLKGv7Z6MX3t4XU1UoFPbnVR/Utz6fp6A9ElGYsj+J
Iun7X0PoI3zcQQeGtg7lLTLWw2nAf8BmGiRmprtpKhRPLjddHk2AguK8FX10bEqpdb+HvzL2Bu69
ZkN9BAmXNubMXTT4YJoEOqxRd+LAMjrhSrgXSyYLmggN1Ij76S0VkDl9LSu7GxPJzGcupyqcAMbK
k7LJHPZzT+9oAIQHR5ZkCl2ZLRd3p9xVS07GMZ14wkR9WGo+gyRc6xLhTjrJeQGqieE6BqprBA6M
+L2wAeLmGcc+krxiM1Lti48em5LctHUdzGYPKqbBPjrNTbhAW1jE+TLc8qFA/HVbwwvv6UGzMYj7
Qye8SZnPFQmCJUTOsZFoVcT3GJxhMoAfWKXQChr5HcD01AjMChSYn2I5j+x1oX2P6STgk/wRVeE3
DnFY0rODQ/YP+vdhDVN9G6c5Bm0p0oXgaQQ50gDGTOeeA9nUQXnsrfeHJvjMxQJHbceN8NgLLeaq
eaq0GJvHXpAi+KZ7sOfO9ahznxySeuaIsIA5Y7zOGoPLyChtAtJACgaUMFQ1pZripjvegRBaN2xn
4OHCf5G5QbNOxEw3telkPTM+NJGlTYBKri5qP0NEAj4HGpNMaLqdbytVyD0ESTViI+DvcOuyA1FH
82POxrib0yYn8ZJkWmoXfTPYGZbvDdxF/WqIBPkUjdrwOL5Wok5qsw+AqppKwAbmopuenXG6vivi
Zgn/BkSHZZcusP4O6sYtVRHYKzEhEnqKk5/34VMAEFUypzXkCV2ddpEPnE8a2S6p+ywqi87+DkHc
QtnVElsf52yXMELiFN8uoR1FIX5fURxSvi7eAGoa6Wc6XUR60xp78i4EMKZN28ovcvR+SRCbhl2i
48TKFHRrgNT3dQeywdu8lDP28WhQU3dHJ1bmw5ufDKKkiBKldCSTtrSjOrmyLkOZTkgCqORB4DJs
PPUhVhpDZVVU0i+EunYk+NQ4urQ9irpsf3utAu0rywfjGpYNNUHbSJoH3cC/VDg6qj4DzEqAW4Rt
duRH6JZgWVXAvLDvZB46/2mhiE1OAVxJMB3ixDRgmodyAFh1WOp5SmUxxNUnIZwjO8fAGIHvzhrW
3yU21iC5F0uJ/PFh8IKgelPxiJWYRri2cI+VQncmvLgipN6POQg7fhe7YtDNEfSwcHmFn1wUQ9r2
cFwUiDvVNL76oeq1TsO54ChNaVR0acDuCK28H7wF6uhHniiv8x9QUVh7D14Ib29AWGqJkmXa2gDE
N6ivzF91qWn83MZ9BQZZXy398hmrc8b+XpWohwOAvuJUR3e9LxP4fTJqW89L52GO/uReDcjfEiBn
4rKB9GAwZT5SOoE+TAm0VF2qEuFJe+z5ohFEeUXtxe7QCrQ73TXx1CgAf7TSHnaEAdE3A54xCY1K
iTBtFx0AInT5W0JoXeu0mxbajre2TSyq21wElho5KFWDY3CxnVG81tp0ut/1LlbeMQGdbXxGDcEC
6FWPqFanLJjmR4FltzhQ9nD1TFIwjegFZBUts/eltrmbX0ZeeJc8vFDj8GiQnBoeIAQS6++XnGff
pkLBuXttQcka+Q7+YxediVouHarA1iCgSyuqC0RRRdAp98oR3uWfokkSWBfE+FF0BXxgCE0826to
up8Kry+OMTB58CTHSuflDStwL/rYLMqzbicIMhxNFqDRVsB7BPuofphCkH7GLHdB7e4lnXz/q9/S
0YHVVhaLl0ULWFTPoRBL/oiKzz4RO8gcDyhzAMIKz0kXGk29eu0KAX8ko24qTXDkA/IbOEGJhfIS
4mPTnWfEE/lwmiaEZTDiHCpQqWZ26U5LNM6OIZKHCh8QYrTO4aPGKAK5sMkWKOQdEBDBJU91T5wi
2Ab8mHzrWICIFSGBDHLEZAiR8jADD4oVAS4N4OQ9jzGaT6eM5PBjf1HSJ4rtKjjOHho5vdC/iP9i
qxl0WhXoUR/xo5Bq67IwGegSQvh0VP4LTHFA1iPKJ2QvUoXmdRVlA1xYXILYsiseO7gNJcsY6hlj
SJbI0kMngILHWb85bOfLqZOqrh4FXGX33ZkGGKsL5i6EiwiVPnXg2mf0ibPGzW6PJn8pvpVQuez4
I0lySG7ve69HBH4caJuUDkhqXH75+2lgE2sPPjgYkT2GOtAO2ZSYjG2XahwckbxtKYf4Ev538RUe
Nc6oTPWdUHw/W8i20WMMPi6rbmAHkAHBMGptp521mhqViYL2U53BldTTFzTlVES+oEMH+hppw5AS
VbdV71ta3Hho8LDD81QU0dNkZRw9RhEk3Lss8AT8iR1AbuhB7IYpt9E5TDorTVYiU7Uvo4LrHJcw
ApA2EOlEvZ8DVzfZoDrU5aLypYKQJCswL22K+KrHdVxYjd53HgX+gUfj8+wTm2dVUDfBb6+sZz2m
5SDgRqZxb1ggb40YEBVjs5+65omDu1H+VEAn9qcIiyi/ACaKEIZWjwaIP3yXrJb60AGMSb/PA1wb
vN5VENcFybyg3jM4ssJEuC2fxgYEjMZUwQFHoMz7G0282eRfclbZ7osdm6l+w+Wkp0rk6dU0/a2n
GhyyHD2ZDXJmjIx3McMBmOxx3YXSxn3b1b598HEAw7qSZJpCnQI9XjdunwfEBsWhi4KuWrIEyKzi
JyR0GcdwdEtUDrf4wdhMs5kVzr8I5Tdqz8JK+kBOJigkyezIkNcKkKCB8Slu4l8kCRn2KUk9GX6F
dzuXCkEcemsP/KK/gWs3tXTHvvaWYNkHjVDMZQ3iIERQ/gQXpkVwoR4nJA4gG9Mj4iwOZVHhng6U
UMBrvrGI2ORMkEMs3/zWdO6svKkFpSJGYCA+hVBdjl56mSfFb1Wj+QElNY2eIc5uQR9NPifQ7jav
WKzSIXvPA/4JCailA8Svsj9rg/M8R8xtlmTvtMZahH9WJeRTAUeF3BRB7MzPpmY4hvwmovkuqeoE
+3guVKV2uQNgE5GtD9xcZpE6aVASNpbcvhYMgU6QYW4t8mzW+XZ/aQUmiN64bCDFhY5zN/zVQxlF
R5WUZfSTLMiNfYUgdqWRryHYr+ZT7segUGWxqSZ+ggNAn1s5FfEO4MURJ9gAVzhdBC0xsEg+guRK
NIkzTyKmvM/bwaoT1qw+BAstMSwFjwrwshxApQVwq+VdgchjvMW9AoSMqE87l+GDW5NV0ozVPkm8
5Vuey/qHqAwmqtYq9O5qBbkTnPe+NxJ0G0NsFMn3AcC7MTLNrQuH+HFGCHkXhGX9iU39/3B0Xstx
KlsYfiKqyDS3wESNZiQrWNYNtWVLpCY0TX7688253LVdsjwD3Wv9kZXCTcfmnNVuADTk9cOnPy/i
Ld1q+zcruv/XM4lxT0Jzmo69xE8A1mJwVbVWc/CJ9qvjhaN+OIxkUJl8ojnAGLfLS117ao1T1duf
vbdOz7U3jpfOTKl6VAtNI6BBi9PHUFHjnhqecZ87dXfdqDZxdnPpzd/g3m74Qoub5/9yCJtklwaw
Knf23Opp12QdRA+IcfffENr9KXQoYU1kWoFJzdkWelE5tc1Xbxre8Beh/50x7UF698DKXZdUvCwg
EeGs2kOzGWF/2Nbc2s5iIKQX/2BLN61N1qKKwjHNzTOvHbFGiEXoWkwH1XxIb6XQtMX+Du7gt9QS
9mHQJzb42N9+Mdez4/p0tdIcQJdmM4/qFlptH9z9Md57S9bIV0O1o8Wbr90yzrhDgt1YucWHJ02B
7TXI5jwaLCXqqzJHMq4dnVVPxARQT7i4XuU8UgPqvZjkbm6RKSvZHNc1cx4BFe2v0hIceUxC4dnR
vMAR3lpbK9aljebbGgaC6niaPNWOF9G3knDdvOsIa+VfvakiS8yrJd2LNnTMS9esZRE5g01Vo4Oi
9WyUQxlGtmQCZOxY2rdxqfk6F1nVYdwUS+mdgqxKy1h2ZjNEGM8yFVvjmBGxamfjj7u1Y38DUlcd
dI62f7OOrC6dZ6uWiZDb+puqyGFLNsA5LxnYaSpqU3uVX3wrXJzD4DB/H0KPvFPgmQAjKfUY40Lf
b8/1x0G/LeToTWvuPRQLlujIEqb1wpTLfUYea8agmVNAfnTvoAetkaK7ag9wO1Ho+px46xpnjAga
pKh8MdrGi1N75rtHToCSN/MC/V81rEArWTHZcg9h6OnTNNrrjzPJsDxPJVbaYw/TUURNUJbLY2bc
PyrAi75K7KBxjy4R+FUcBFNwc1yv/FUtWT3u7brkqQ0yk4VRlX63nCZ6P6ngnN0Jx0ezGkvCIcCf
CdtKtt86WPNX4fpaEWQ6984ejzlNfqFTFN6+nL1ljZVBydxZqKW/uJoH5Zgz4ahnGhS8qxS58Pfz
FoTP9djnsCB+zZQfFuMfq0QVH3tqLh46l+rUg5y5+c/bMvr3S9zT3W7gxg5j17THJk43E4JCVkNA
eXOzbhPdoSwJ3NCYVt6JIc9Nloh29oDepFJAGJAAz7RQ8Pj3bWlfc2/KKOCExUhUWOXQJ65hfToN
bW8EDAtt7dxKLQUfHrccDI/rvFpT6rxmXd5Olzkf3OUkIDbVwer18opKurnR8+D5T5kz82p3yDTK
3cAyyF+uXFEdOjlKwmc2f7ulUvLvZmbSr/a8yDzqKYCzfo91aH3nQed/LYWfp9x2Y26Xt0EU1BcA
fBRmXDDnW7GL982NG2XTYm5VzVCcATTn9M/YQzxEW0eF96sG7/2R4xR0CeGk3nh2zJ6aXHAorysB
DgmouY4lRdWAjJvpvlIJ7su4tSZzeJ+NYObS7BDUVWe6T1e0AG7eWTFyviFPhiHLZWQHVSUT/pXm
+t3BFGwPjCK2etKQcStHkzY8yh5peDnqMav/g1nw+LCYmayTyZ9xo67q1/XiL04ApM+dDQ/Gr2bG
YabS9GVl2lsppQQ8i3on11xWk+tda4fznD38fvBzO3r1UdbuMp4ys6KHPb0fXjutRfnZbaL6UzDl
9f+qjpaOI4yledsWxa9lt6QLRpsSzs0apmqMbOQPF5dMJpKmsUbSIWyUH0ubj7fWXaYPzKYNq3Ro
tIzm0+K4B1+Y+XetqwCsHXa4jDbpQKpm6JtjiKjpzC5ohJHWbBexMB19JtCgaPYEDah/g2W7HSm9
tr81B9Vb3sIgmE7WeSCK4p9E9/RsMRW5kanIwN5r0ajxwUa8dMpYypu/raKZg/Xasx9wsOlfqwbN
3Pt0nvvHqi5C88sdJ7v/cLPCknu0eoIhRUnnkcLkgfIzLiDY5WpQckf8J9egOVTc3AxtCHts5S9/
/bJhXaE22GFPGnqj/lc10Kr/SGN39K6qmzW2CNh9rqghofS5qNvm12xBOR+gs/zyMSXwcjoYmdPl
x2XsU/+o/Dl0Ynsz1yCWeAdvJkyYOto5+oF9u/HJPa4l3cxHmpI399Snmh/ZBzj4kwGVhXlxjKkM
eFoyo9rRfCvrZMzsarukFWNLEbHcF+Wu8sD8D8wjfhFnttc1/G6NfhLVXP212N/EeV1S7cRFi+CF
qX/Nl8d6EWCpiBZ8jkr26/CmGcPlK2X2BaaEIMzLej4U6zaGfezaHvbyEbGd+rKtIOwOwMnW9tku
JQ+PXsNujbpe6EvBPUTlcd+nn4UbdjcTwKF/AFjgupja3lI7i4i7kn1ShRh2ysKg+jG2SIlfF6Y1
1VScyyJt2p+hsGnLPoykp/UfQuSV7j7W0bVLeVuoCrXnyyBNsyvHfas3IOJ/y9Y0OSeNwlZ6loap
15mEnLYOlkjhxKaMEAWiUSw3CPfGuhaehbFyVCiM/skRmv+RRbtioBcCfNtfja2NRcUS00UewSL5
DTmIEeKfAUSLy6phURdM1UHCRCPtZFjuSnm23uy9s9N+SWYZAuP5YepypWdWDh4Mndo8UDg0ZWAn
leEmtiJD/kjAcfhU2PYWHNJp01ebZz7feUu3AmBmpuHGIxQJOONY0oG+tXmx7shphGrVk6/HoyWD
qn1qkMmjaHDC9p11f7kFm6X+cRe4H2Y4yO257nz2c+qjO0S9zerAuAcSzqwibn6I1ODQPK+rdrFe
AALL8WiGwJmnFVGLEXuDI13eZyrlk2wOynN7H6Mf8m1wcPEGXvfCmJWmu9rug/pjHMTA/SlS/8UT
k/2kW0M6O9kGgT1FU1eE9J1ZTudz6eqyuZRqshaOsFybt7Gxq/pFb0V7WkUr61ut7xXzoUqBO2av
Tucjkk9ilTXehMmJUSOM084SvU2vs0EPQ8RAY29JV95fBXoa6J5nLpXMU4HvlLvS9zP5OBQigJSZ
TO6/LiuoD4OJtNtIA15Xpw4XP8HufE/lzh1IfEx6V1rVLmtQUxx9Z2La2QiWfwG7FD9rKcNLNZly
i9oFOv2prAL/t09hXfUuIKe+S7crH6cuh/9VvLrmo2EFnLsRtCI3oExt/brBNAjESauzXZr6XuAb
pEunD5TQ5COwQjGLD9n17vbZBKmX5THPdtYE8WzrbMOjP2S3upkBj3eIhOrmBt9J73gYdEZwss1h
lN+sj1N4W03y8WN3HjjYrMJwx5cWUEC+D0EQGvsG/0WwH9YCKG7JivC9Meuwe8zCcPnMe2Pa9trw
s+WtW625+qrCWpoA0yow0HZVcyCo+jZrW7zfIwOomhe2Zf3nz2VzY+SbhwMwVS6e6GrCcpzUW0p1
RpyFhPfelsk3/UvljiPE5jLns3Ocl1K2J/aYodltbpAXe105yia2wZmdwzJpPm4DJiY/UELExGfP
2neijsZBUr7sxjJ37mz2WSKBsd9G+tmDU1G7Tpb4oT19+GoK/nIM2Uy1vTCGne755WLT6IYTogJK
wMjL3GmW1HTH6tGFJ2NpUuuQd7NDGeg0ihIhWw5eoa66C8YtkXbQjxehUsDjqGf0Ki4NWoVy1/VG
1u+82cyGpxnIOvuvZls0bkZa3KHCFuzpRS1qeTDsubsWYbP8hzHMREAwz2izJ9RAA5D0Njnn1Um3
gdr0cQseuaL4vzDmPEgbY+Cju6z1reqCjRqXOu2f0X2FZxtyXCROaVpO7DZpuT7Rl9W+bXwqRTx3
WZ50jgY7Nhjuvhwm5aO1IaD6r+CpbI8La7TcdUHQ/1eL2X2diZu4IMENf0IrG14HNEbPXSjCl1rW
9HzSVGN+UMTCrDXP1faPlQ5mgVUuf5rJ6nly2b9/Ulk2Gfh33b2vRRGK75JV2zmoxgusGEqR7Ruo
Ofs3NyvY49htxYVWwWC+A+jNdYN7/ocil0ktRQOTkJrMWjHlaj0J5oh9ptAtHAmU2yArFu23prOf
qQdUt6AUenLAfsMgOIqCZAsLgnaJIXVUy8GyQVqZjFusWausaL2w9Psg3PV3FvK+3bW/WTLICXqg
Kwd9oPG0rA7ZpOY5Cd2lehYrzVGco8bD5KflX4md6eQOC9DqMGdmipYYRm91lunUmYxiiTR16ZyH
VvfTORsDSsKXrRr+8wvivsaund9Aqd3dYDmtC7g8jubvseDApOMm+DtMbm/tUxwmfVxtDhM1s6G3
HU3XaczYAjkME9fssvKSIb2HA5kyrn44FvedHeuOALt66Hdp6GR+zBMnkLnkS7ejKR61QQoQcvWK
op92GROfjhELtt6eKMOxPNfTUFxy3ch5D/xuJqB+kwuv1G9rsnV2tu4q1EgZxL2/eUeAqva9YyoB
0p7H2oxSpCmE1IxNf+nm++AH0IjgTAp2JMJH8L0K6ZsV03jve7shDfInHU7ZFPOL5WZkmqil3W7O
/tHsA3nAOE2Daus39pys7kIvsuFvxQs8dnmzO9HkVwhkpQ99oZx0jwKqrB+XoBvb40id6D7brBQ0
XzHAiHDIX/uAB89Ow/Vaz6GdE1e+BEe7M5GYZ+SJP0tUhOe0La1X5C72vMu1AYFgdqhDy1r3deyg
s6siR4/yEtZkA6Ity7LyCOSZmSc38Oc6llqJN07GAA5+Kxk+QaLoDYFj/I+vGQib/EP/06RdqOU0
C3joGqPpo/UOWiaOmpc5hhsIrbguGu9xMO0gwju/HPlKgbxmBvdyBjeYjCxgfWD7d6N6K3rjTpIG
M5steyMZDQ7DOsT1YUQTwr2ljMZKss2Zq1d7kfJfE/T5M65tcmYa0O5YLSH/3rYqS4gdo0+Gvpzf
2BCaPk6LDTrUqMrqh5FYi9OAurBPut4uD0tYB9+FKYQ80mOjyYRrUnaO3NA6SevU9XahtHQX2dyY
DP12Wj5aNaxbQvF7dtKpy8Fq0hBunKt0dsQZhNBDa1RXfw0/VBo2yuSEAeI0hiitiu2xzoNJRysJ
elMCdsi3g7guvAiPyiEIqXXn5SWzcT5n9w7hUHfXKgvg1oJi/D2SgJhA2Bu/ljQwX9fZr85F3oTv
rgW4xFTtrrsgTakdndfe+VVUFfNh11iQF+3qi+tI0+NXISer+mt3hmsOkZ7WTsQwL4JbYrG0cU5T
1VqfDR/cepQBqyY5sjNCR78uijFeuXmnA7gL25Z2uq7gfOcwTDjIrPGSGTWCGq8Q/X+WrgAEWWid
WLUKNq8YhS8fpiYM4GiboP1EK+qcPAjCnFuy5iGwW94DjazESWaUFg916XVoamqvuIC7d39Hr7UO
qdEEf1AgFwaga5fX+9XyYLB8IVORTCMY0QHFcfXRZ0iL4srsqrceOCFHNAgVHemubtwXMGjvofOC
gnJQg7clgpXnH9Egi9z2BeEaw8nM2BdZ+gJn++GI68pflCiZdNCkopwvcEt1f5isu4rXb8b8gGZ6
LE7p2uvpURt55hxDbeHTREc4fzvM++dVLcOnqPT6O1cLPh2eeEps3HCqfppinP3I6IvxRa92G+zz
qUTvtmoje5ZVoAhwDD1tJ2QhjA7qZTlrQFo5tkkHDjYiHJ/lU+j59wwvAMkd2YnaioKR8yIFJ/4K
+YyqRK7bTGpCjVrKkmV9FZOuX0bk0R/OVI5FlBUkf8UpCFe/JxuPj1YvW0g5iNU6P4KiTabo3l//
IiQefxfmUv61ESsqhFMN+0CXpdO5Tsup2XcUuy5ngIy7aqjwmu2KxMKJrcBTwTHDkP3szoaP4NC3
wZW70Zz5JK3xYRJh87t3NDrRyFnNYfqb83qs+6A1/OB4F0c8EOcxxZTu1S/GvZ4JMjKrdRIsfhfP
5VydRycNX7g/7ee0DeyHrrWMP442jJ3rwsPPTQEz7t5/aehmMjfdiW2jKBZ7b5iSGRphUn7IwpLL
k5L5A0RHwIC+5KW7a0o0Cr5SZI6m4dZ8DUMFcmeEozvBuLjDp4O6zT10yzKwCsna301GQL7dtv1s
3mxBcDZuGJzuoJakoFMaJzZjFPljP3NFwtzZVwT4/mdoGV2w7+ECXiZjsT95BtybZ6r8XdvIoREW
aOBI5lo0Q5zFw29tmf2HPZhrk0jo/mQIJCCMo0PvaYVM3U2hhf6G7DvE/r7OpQEWWFmfbV7247VL
WRhBbIIN34q9zSip+avBdX3nq9q69WULOGA5VPkmV8+aPozVlQdg8wXS0l4v3pZ1D6Xn3ZeE2m3/
a5ch/64Ih/jsB6DGyPJzWNq1aPsxlsqwjCiHfN3nSHDelqkb+71t2t16HLTh/iGBsYp8RF/xwKBI
3Dk39h6Uu2iSWpUWuc3V6Fl8bngH4rHOhi97caeKi2dN+3i06+2ZNal/0GDAD956P/hx1CLgxtZX
p6JNMjkAg09K6V/VahUPaHl6ERtayXaHv5uh0Ecz8DTZUJyN1w1RgXAsj5GBGpHqdLbjUy6Q/vZD
zxPatu6P6XQe6eOaaWaoyNM7Wo3t9DsbiUIVze7ifXhL7n/PxH+8ansZ//T9VlzvIo45qp1G7WfQ
sgUW0rb+k9awsVOt4VMrgy5OrY2jS1XeEQG8Fy+yT5kuRgY/Wa7O2StD/c7BvDmRaoP0kIFHnODu
Zyhe9FIrmuvCIr8WqUqSGmhOE3IoiZ8QnLXfGtEYZ/+gUGvdK57DQ+PeGQJ0W8gS3Lxpv9zJ9MfH
AIXwFVNKyjlv+P03OSNF84UQRfcR/ZpLGaf8bY9rSsGqIUtjP1bCSpTw68cxr9vwMOc+AEPRavc1
LGrwzBSfAK4EZDG73qpJ4y8ZHog+rvjpC1L1IerWitmhc7rxghpaNZG35UQwW3VWrHHFnQfDHhTD
K9hu+Z9vIYeH0QKWH0KzOY+dAkXg/LtWxAK+Gc3G0T9kK1hgCV2066Qc3lDetw950aRPIWqIVwPZ
Gw+e2dX7EfXizWgk7IwxlMe5szVSZN//UuEdqU79BR1SMy2XwrE57ta8Go5CVCMp0c298Gauau/I
Kzs7D9nYW99U7fBU9Zw7zS53bLDIwUNfhS4DiNTyq/Wk1lmcGGF1vfN57XRUGd70zzU25A++CsxI
GP34Z1aZZccUasgHiyWb+2eSO7MV7h6YfTl67ci8TvNIZcUEONi7iUn8rxcMxnfIheXEY1ZWIm5A
+OYY9xEknakqZrapUqhZAmvUb6V0C29nzDY11qNvZN+wKNmPS+vprxxjTX1lN+GVEmriVMh91tJa
WvMX96l1mBzlfnC/u+VJ8S97QwxYfqh0rZ5bOXTGQcvF/5KCbTbSiDVRgNbi71L3W7df6Er5GuZV
7kY4rkerNYt8XxgLEPeykYyUZN7inIqZcycKOZbibZ3bYz/a5k21ztjHQb2oo0acJvHUtpmZSMEk
fdJNNp3bRYoHE/nKW+5hoBtVXfR4Mpc8h+aW5sekUXd0Dn3Qeq7HB8dc2zckM/JPXnnTk9QdSCOW
qSNSDe8VP0f5C8nmSD8CInmd9OMQXlLLEemhhbRWkbvUJsIpYfKZ5shDa5aeKm1ihMLa5n0fYGzc
hqU5mQvXSvIqD5OFNmy02nRYjfbMMTqIsXyE1TO+in7WdizywX7kYBeJ8hx10qQHW/G8DNVPa+fZ
v6EWkohWhnK2MsDimZsCoCHQxxD94h6M1jgDTiFzgRo3bHIXGvWn3zIgwZrainC3haFGjrymgN6t
HfriZNuIR6MZkPOVYXvQ6EFCdBUbIdLinFVMSzBn45hk/rD9WzK0HVDqSM07Ofi/J8tnJ+aDmx+l
mQc3M22QwcGDALY4TA9V5I1BWx4MhdLwYQhgR5HJQxTaxgI9UnrDQIaD4/nPqq6Vk8i8Sx/NwZnd
o3Qp1mZqKPpm2Q94Fyp8nN7sndXUbs+b49jPDmjIXsP/57u1UWhQV8a0JQavLgFOHce8sGZkdKKA
JPqv26QK67dmoEz5DQOIFyMt03Ifhvbwysy6XMTKXo4TD+zKYcmS+yJwDPCShs/X3ab5zQOMRnPj
tHqIZWpYXy5OEUSsGNBUOw0On3rBgzma7B7QLpbM3rinwveioMcygxdrjSCPvaq8a444d53hESkV
CCQq9rHYTTSECooos0K8IlzO9dM2w5gvRC8tiGAKNXdMfwFNvn2sasXXFkzz9GTnaf2SAz4+B7XZ
JnUdtr/QuNlxb2xZe2T7nx4tU3hfZtVN1oMXuEP+Rmey+QYyHvi7elNs1qMRevaJvlprAS0JRLsw
A2Rpbp3dYhh84tHzCYPi3M3TauKrsaxli6q1DX5hUpDOzdu4fOpdP1fkaiOqkpHK1fjsZ8htCYMp
b0u/dI8WpP5TmyKL5nLLRbsDCHP6Z6QLAfmeNWKo8GIhqaPAm+Yfq7wx5jJBldvMuhymwJtxA+gW
Ri2fv4zpvGytJB2lPR7qyt2KpOjGuTqgvaOQeISUsKFUS4QVbDk6iw0mujLesq0e9ujL2sTEw0Mc
v10qkzfeMk+F6zfP/PrgzMOGgDvKG5NfILXpOw60Kz68DTcZ5lAJ8z/1QS44k830M2wNFs162a66
MfTZGML5q+wLxD29l64EESHDKEje4I8gNbaD4ll0Dre5uXTjzVHBOgKHkNx26ELJO2EFDv5ulAX+
N/10kBNem/cP/iT+LyMZpjD2mpEfjjxiCpPeIXUg6k2eZNKtV/o4ObJSAStnNzjzWLm7yJFrgTwP
VcXbWuUSPJr5soX35dN78K0m+EtaizwypKqbZUwGxNH9LW4Yds2ja5gLt4XvjDvd4dLYV5mDdzXg
KkzPeW7Oe7QKEGuGsJ/1TBJvAZ+4L9aKR8Wyuu2Kkqx/4ITNTk0FYZLI1hxA/nvksZiHDLmflnE7
ABzZ+xXQ/OoLsGZn5MhhKfXVTeXObMCITTDOL3LkB5/1IuQr9nGSZbat9PJjztfz6rWBuGrlQajV
qHguixe2r8Fc6ivh7yW6udTl23Doa38zJHRxBNs5JCkKLuY/7jUIByynR98U/hQ7TNeXAlLwdwso
9CRQxSLPZCA8aYqE73m0oLrtrPLfAbVrj1bm2X+c0srewwGhDfMvX3YuvfzPwhN/AVhYPieeACux
p2lYuOvvcIvNk54BWhT2l0D5erb7EOQPZR26XTW2MASAdta7TgWG/8ptifAdxcMs0+KlkHxK4aag
c0YbF+gOKh2Othv1msdQ995PrtsaD9BUhpcuy4zDPdb4N8IMRrPJFn9Wk40rylvQAVxHqfVlkHy7
cCJPw6ceuvA8545/C8aiPrbZkt4Am8ML8jDvqR7DmpHFnaH6VrM39l3tFi9DL+pbb3TpoaK/8meo
72qSBuRuF5RA7zWeyAapADY3G7suQJDnLX+F3fMsVU2OBmYe7snjJRRODVezz0A+qz+uaw/6lzYH
ACT8QvJo+WRVFv48Q+vmwhkTd6g9BAeVzMSuxaHz7UGzo+Rse6wp+A54z6vtqUZ5e5VswzErK692
69geIR2hJ7/zAnrU73t5CoTZHIRfIBvSdfapTBRxR7L9sz/2IO8EjnMfvmYofJaCnNhYpJHZg5lp
/Z9RiBZXF/r2m0f++8GosDck1rRW5X+uXw6nKkvBR2bO/IjLCB1g7DkYBfYSsOt9qhdc36Ly7cgp
rHza93h0wzNowWb9sgQpzpw0HfMlkBI7o91ujjrUriynKJN1Pu20OVohBJhy5J+ydGZIbN8PUJr4
a9ju1V01f0FHMva7sqsDjevE6dfExxL7m3RF07jipGYsMEMlgoRFfqC/aZgW8cq2uv5Y06Lh+LgA
wx81G/1ypBQCHN3HZxaVRo+reKuKIjiGRl7gGwxFLq+69pj5XezATbT1d+FnFoxiOlluW5rHAU76
XOGlwD+pvAnuu984ly0h/pV0uqqogBTwokqVWXoc2YoBx1PfROpTmoiFGrF2j2jX3X9GlYXFdQvq
NKQFwXO4n0JUtpEZIPhJBIXFy2PhmV6N5cWfvyhRkDj6tMywDKCF6PfTfR5AcTnz8ZLsAH41Md05
EZYFKwm2WmCMnqb5m0txmi5QANZ7sHosTyX6D4PtMS2pXNfh6yIak2WU3QSPweq++00ooa7mquoO
TUOihtLujAN/rVgq3KlLd6IqFxjUanFr8I3QRILqCCN9qXOCguZN4UUr2DrjoqToIV6DXL8yGebL
Aa2rc8hWutGTFXTixsFTSKwEQVrtixbrOUK4BUQtQyGfw86UJbnDuuz7h7Js8zoOshHHkghl+QBd
DKXToHsOInMW/nHa1B3ttO4bi0LHELfm7KjYocji2xB9JW75Gm4yUUsw3FYkx1e/U/Z6UBpEc1LI
9DkWl7Te2R0WOny5PYr0jBRbtE386EdQQdbCzc5Zd4kExJbvFjaT7NT7POoKi6boIUp3lPPIgh1H
AarOHdhzxwz/OSEEPc6hO/wIMXUcLWh2/1MYovxnu+3q7zod1z8pivfu4K5OuyaNkt147bMG71Iu
gyS0A/04DzOWyDxl7zbW0gX5zEoanI/MI3COHHILKBOA5onxtHW/MFOH//CcwPJxQYd80lXfXUdR
lzFpyG0RLVw1HLVAEm6sSdz2PhDneDQ2tH6hWgnUMeQdnslVEUfZOHJRf4Y21/DcyrHcQ4YJqXhP
yUgxjeLccp401iNaMtlnF0QWwIB8CePiPaSA2nUsug09ApKT9NiS0fkrCJWv7uKVvgbnbVpM34cg
HZ2fyZ6qN6VskDo83+1DuimTqSjNpoB7Lx+ME43VgcAwN1SfJOrBW41hVe43YXljw0hdQcivpZ/+
XppaCy+xpbD3Ye2uj34/SfMdna/v/qs0MMnNSYf+ArVe1wkKuuwzUxiTI4P4Jq47NKXz8mqU1ex9
EzIzcTGxKZLgH9WB4QSMpAXLPY5iMKrQrXy1H1kVzDPSwqLYgzVmMISLeZf1bF37w6YbzLdmCC2V
tHmqz6Znc9+mwnZ+yZWYg2gSprI4EJzmUErQVoEFn/IGE3zcnu31D2bY+/tuCe5PXUj17y6S/lWT
3ZlHBTQ2MuPaRTtuLZCVVtaHBK2GzdiWsdBzax17d12CxDIQ6IKaC2RoeGgzxEIDxrwdl9/U2LEy
3dLbWdCT8rm5C7yr2CgRAj+spOb+hzRctkmFfFpc8WgKmbQ4I3N8NtWY/wrROuNpIdMgjHLhIraj
rsrzdzhwGhczPt7oKETOcuEq6R7DabXrfVvgW4zIyeDLC3WVvc9kveBTKngKOjD0yzwzIsHQYiw6
1qVhFb8KWiTLV8z7lrpW4MGoXviPa+D0y8X1DcAWJ8urFkiFITpG9TJdUzFq/+88SkaEqUEUogpR
hzDfpQ/kgFTgzN+/saCEAjkrKRrtOcCxuVIXXOlvb2mF2HfUy6pDzv0L1Yj0RD+0JS8idBX7NvkJ
s8VCqcqhIuwRH+jrYHS2ODqDhyQq2moSOe6X62wt2c5wBt19MYcCskY1ijbWYr91gCFbC8//S4nV
SF/AkcCC10D45UUhtZkwnjh6ekFQu9GfFLDzJRJBRx9zeS3TU/Y/js5tu05ciaJfxBggQIjXfd++
X2I79gsjTtwg7iBAwNefyXnqcU4naWdvkKpWrTVrbWP6B+aE7fuIKePF85pSHkeT6/k8hi2Ei0Ak
DWNdIABPubGhQGxC8rpVKl/iI9M5jRDg4R89dmRBmQu3xn/qhmi54uRucb12Wt+IpsRqARuhO7tq
9d44qvvq0+0crJSlRAe7RgH+pys4iCqnJIqW6HahkW95wYu0/4ox6FwGruDkUo9RRrZ3GJzmgaPD
YK0zrujy58UJ+ucUyfEfOPEenbKTQX+HNShD/5FEt/ShGcrmu2bkztI/Y8b8uSa/ySCokWt6LsPG
ZW1p5U5IgRDn5PzJez9GwR5mMBmOQcHF+MmASNnvUg+8/DtRd7r+ndXo708onIt7ygRUcUzMYetQ
xwW9OjPvihiqBJE1fnh2vUmVLx5B99U7hJLI9LWKGXM854X2zPdsA+YhATd+fSMgtUR/6JXmYECh
bXAxcb8UYxqeM6JlwYJheutL9jappn7Za8of8dDxGASXqrF++gU6wev/CxCCwoQ5Fwfv1tvkkX9x
Ca6034p3xdzmTVUFTI0Y2XyCxxJo90IZeD11UURVtSsDawGzpPVYPrWSNO4V3TGsHoZlDpXHwgJM
uhpTzWeT4Y0G3B6uxRXmAeN0ZmjxfyVRPXlnsVxFmPe6wfpfLfO7rcOc1iCAyN518WlOO5ncTIE3
LLcOY5TszhkGk/2seAjEwtdNgf+ZEq6uMCjgqqveBvhn+XvU+0J95MYYP9nphEPyXaS1hNtfFCzK
YRxqZBvZq005Ds0l9/XY5yh/hQqdY2dl6SUvOsutZ/exV9bt/WAtAZCsXgnEnVNYvlmU77DK2Oyo
4jhPL0sHg0sd5pY8807Re2Hn7psuOBVeta77ts+ClhuxChWUKJSdJX7vJ5F9Lmsa5bfxQJG/m0Iq
6vZcTh2P+IQkZK55bWYHpm89J2+bfwt+hq6z9CXIPaYPh6QParQJ1w2G6EZEI3HvXY9VYHjrsTEN
F6b2aOqJbZzgw7UjNo108TDO94OIq+PMAHN4xYod1c9t1w/+La6ykMY1qZbilDlC6Wc+k/WJbFug
j2Bk6CpyJn0v4RKFeq+rgghmJ5X/Uji9oWr2SoZ4+APi9NIi+NpTEkYFR0M4x5dqdgaMK73F/lz4
7VB9RJYfnHqxdr34yswjzc5GQYDBJI9s9iBLNKuH3ofydC9MsZQXF4/S+mg13KD+4IVRkx516c/2
oqVO+KtPczy1Tzjj8pbH3Nsm3NOyrskuQG/lf2BfNgFHttOHS3Guo4B8PXiDivERygvDSk7t0NNn
OYTGKK5CSbt8NDX2Jf4xNBLQEIYJ0Q4XO7ZxcR/GrZUYoaq+j/aTkXq9m+qEJU8ozi6T1kRuyhXj
a1yp0eKjwtX9vJ7TQqU/7UqulITxlET3fVsxRao1Xj2eqg5X1BJ7VNYE/F+JkvTRTjgNDn5mdvOT
rQO8L41x1vuow6jOXsjINuBFZvfRZRi6HmOSKFRUvf9Y94W/XN0qInM+j0Iz+fIn5o6eE7t/BCgW
HAfar9VuQYnLj7rq9E8iJSJ0Ew7pG/u2BMRL2b84wNP+eFRjnDq5i7s2GovuWPcTl+RSct3ue7Mw
gMu7ITv7jQi8I6wBtD1gCLp4SEZ45CevCWjyvCFLT0FU5q8MgDBMhzFresi4TeVHvtQj9hiLqLLL
xp7myXQbvYsbUfylZx/vTBKBSVhmD6k3Ktv4Pa2xke7jbMZSuq4z24PGLG1fujDGmRjPmx4nK4tk
1sm+8rhik+wI0kZ8AD/FlUXSnlxgPjGd91mfvu7Lonf+dA5snqMNGuePmtdR33jMW1Z46ppMB3k0
8PCT416xvkF7WLaW2sa1S1J+YUQSxHozIjBPSXY5nNI38FLkf4GmeNMldVr3UqJMvW7n4u1iWq7A
1MXSCUerb66yTGkiqRvIrsVhGHi7hLn/G5Py6oF9imnBUmTb9ujrbXldo17wu+FuHvBvhQ+RdpGv
srHl6KuzcFdOY3rVQ7M+zAWux53F9AM8f6qSlMjl7Jrmj4QU5ra8Ge4w35twiEamenCYjozgMnO2
ObdgebYE8+OWdLuHrlWAO+njaxiuSrdUmbVOnt1FdHrYjwte99NKs1LOTGGHZWBVm1u4J9WHxn4m
nUz9G8N4djpl8Wxjyp9x0jdDXBGMK1CrGVhW9U+YDT4mA9Jmd0k2R5/x2jjflGZ8JhN3SHlYOrKS
TNq3ullbQemUJDOtybLCnuMBM05/DiQe8ZvSd5R+a+cuZsqmSDjz9o+ZvZIS5pnImkVdM0tpi+0N
t8QucHPzG7WR0jpYqXUvOvKAy7XcMd6BboVbxUKzaB7WpklF9YJxhcDa5HZuWu6r1fVUdSmyehY3
Ia5AAtwFTqPsd7fMY3afyG1GeyxMEzOCUh4iNCkS7NNZAcAmIAZF79wskb34PhFf/xmNaVzf14hd
QzhswqSWB1IxFYYVO/bFKYw65aFFjw3h2shqr3+ZCsIa5SKo0yxDjocWO1FxmJo00ifOf7xn3eJi
msAtSz8X2pRpH/Y+yiWCBHb+wAgVEmkOMJjtohY23o58tBxvNc7Od9zkmXloxtnOp7hUlX21dMd3
dZ6uZh9BPOKulYZxRCGmDq7bLEjZVYmrhnMkB8d8pEHHR4DPNvAxIft+aG4yfyQ5MQ3VShHNW4xN
qHDa+cvOWEhukw6wzzHjeax/qZIa7ah1wnRxDZzgN/EOPrhorUt8ddLD5VfFg9t8DnMu7wz8qelc
O9bo8zCi1j9y9Bh33q8w9EjUYm6ocB0HsTx5lK7Y5Cll/y1DAuWNX22DgzPC6rjjwWlahrJZI84B
QL7h02Dc+M9R6LZ4AZZ82CcU4Z9rPwHRUEFUexfdLcX65ubNsu6nwZEhOZnMSWLup6D5mm3aTjfk
cxb3ZsWN+R4Mvc72JkanuJSkiNVZrU7/6afj+BstlM6jr5ywJreat+VpFc00n6HktUR4pvi1rz2G
fSMKW37qPOa3B+Ix3Qfj1+C/VWE03Rs5rSQUu2mLdwoGI0sil8/KWogw6IB44LJNmIuKoFYHsaZB
TUhVK/0HlU88yzmLhrtNpoIXODc9fnOQxeuV1KZ/Juzr/JC/864d5FR7D1yCFLhpMJAasSJE4iJC
7cwLbNe5P1bNKWBmf2PyFAd2WKa2fiCQ2NTUTSWRrziqIy5VVqCue5zU1KdjbxBTUHglLCz67Q3j
wyF4jwpLoBJdki8nJmhur7zbIvxMGtwUuyjxMbEhQHGlwc+Lfxv6IiIbaI/pbh1qKtturviX3Lf5
BEKhaR+IKDfvnhMur7Ujva/cCcXfKESO+3GkjqdrThdPIJAceWG/E1tSjjRDka/nDcyiDwQNY3y3
pUcDt/R4eC4F8DIGkdh1z3OG9IcMB9ltdapHDdJhOcyuKvyzgECG24VVR9hRQzdI0JMH7r0ACtN1
rILUBRwp5Aex7Mg7MHaUXx5EwPiUMUgQG3iOgzCn5v+FfDldwnzVPwtkrOcILNE9yNPlPyenLtpB
RoSjMm3JuF2WBuAJxFAksMRAwtyrNVxfvK5zfvzMmdc9W8rj5xTn45scgbPtmJ6nxz6V4m/G7Hnd
8VNvs9Ow8u9Whtp0INyClL06v7QiMzARuvToFj4XY7um5jkWif/YE1IBSAbkhox0yQxYt4OoDnKU
8dOm4GJrEYHr8sowRY9n/JN+isDj1LgKwUal5bvk/R6uGvjk1QywgXBd5OqhkZIetzChuhYAJe+K
vHZfRvJWy7FL162UIc6r93WVAHfwVuceQIr9bQ2LG/CULL2LFTOTM09Tmb35Pmg0EjEama7MXJLu
dRq+BS0YCNiZqfvb75pRQEBslnEHixjHLx7C8NB1Y6d3g8dwse3b5FHzO47JXOOw5s8VPHxhHCNM
c81+Bb0p3jOMpYzy13CmKOmVC/5m7uFFXhqdR8GBqrDpb5Mx5ceTUH/USVajdbZSAS2xxrv92sSM
7BFrixc+TVIvbez4b0CGpkMaVJg0TCYL8a9ptpH9WlbeCYRijs0n2gKPPjSCF0AO9CA7Zjy+c2u9
Mj65aPbQZ1Y+nXcWTRo2QKRtpfDXhuUDpiAS/vC1xPBIY6WL87AURY7+ThfyQHBkDjmOm/bFHUBG
7Q3M1zuLHgD6L2LJCoxD33U5k3EJoOJv534p+qo9Bbbr66d8gIx6U+dDOqKNcKVc6UapwgamxZDv
wpijLEQJ8fdZPSFB7oZYSihaoXESbzrbKWDMvUtl1f7f5MdITe0CZrPeH2ekEjiGRWSHy8JMl6jK
JCp5woscvmLLDrOT1Yk0J7SYtKMBNFgp33vyQPN0rlTX02FJ4f83stHhOZQyaQ641VR2M1mVDi9O
nuZXaUPmZkyf7bfgTYt3Hebd51WJ/L6HlPyPf10vh97bTGodbgK+w4mE344gcFE+YRHUyS+GXsR2
+SOd8tlC9YjOmE5tdKQ1ybEb5r6sybWU2AKS0phzMgAiOgC1cb5tREG/92plv8KE9n9lQLXU6aOb
VaSsJ9ILOF3pEficNSFwO8wR6X2FUYJDAU8c9ntKVllg/EY8HHBcwvZo0sOkfHZGV3Ro9U1gsrC+
IksHuNkwQoSHcUi86E3VIRMf7CpvEvLvKSW4mR4JXxPVbhLSCGfwjJj+y4SrknIpfoqIRiS0qRXD
2dqz4lJOph7PcQGTaSsm+JYKZNsHUXQYHsDWOC+Uh0l0U+F19K9SpbTBdWN0c1ONEVnLNEm4CXaF
FhK8z1hCbN3zpS2f0PLiC1yWBQYcbxop9MGFR9UQGSDI0ZTZfY+ogopqlPTuNPPEfucOWEIYOBFa
w5EZMhjoohZpyCHhv+yipUIvT/CH/ZpRCc5qSGsXby5ZvmMi0+FXBCtob/qka98x5PMVxlUcvmfC
5N/VyhTONqpU5yInKrMLZVC9dqMufzWBsePftFr87g/WLZqnnjCd2XGrbDGcxMzDeSWs3TwqdMvm
rsrL8a5nCHckGFVFZ9tFmylhEK14gawjn1GvS4ZBVU60HfsBK3xHfkmzL6Yx+bBqVdcOOYw5BiSi
E9MoX12K1IaMLwUI1NfWT1J1IpHd5eegqfBDsZVyZcn2uJgngwGOw5sPh/ueJ+wczpbAe90yZ2eS
LRjGjJnb/+lWS74DSxQTfpg7/h4rJTLF2OfL33klqH7t8Dwz5loneUasbZ+U0ba+2wTyea80ies9
ceFQPeZqZFlShHQxnJKp9d6lt+TnXPiNd4cJSKHnVxVV7exqU5xwpLC4xAuRf//iZ6CSJZQin2hj
yy1YASL3RrXKojXXDlHjp8xdxrP0XbSAxq8KfUSZqp3bGR/4rYdY/LSYOqz/GVvb+CDdMK0/ncwS
MVFjEV4L0Jz1uZ6Guj6HRBz1HTg2Ri9wgpqvDvjlFfsRnpQGoqO/b53G606L8fD8KEyIBXxNEmXH
VYztfWo2Q2OmTdc/BbZg5E54Lyba16jsVxqivxNJwBJ2XDD9BVcO5uA/1QmJsZWkx47R2uyeULaV
xp7PtkR8FnNxRuoFQbFLwQ6/4/bMp3NMUmfLhUa1uVRh2nYg/XzZy3+COgmgZ9V7v4gHBL/wPVAw
0X2l/kPoANbaC5MQvo1bUni3kxnNdMr1ioetiYybX1sdOAzl/BzPf8rTPpGUWQKHyFVKpzMb4ZUP
0iZyPZVtnkvo0ltJ1XtNftFhVv5DrEUoGgHN4yJiCTFmSz8WH/UaY1+cKMgfbRFuM9YxcN+EOxDR
SKZEY6rIk/Q+iFFGvseGQe2ZsTcV5lhgILhp4AvcAoVhFBXJuh8vjb8qkIWhm5PYWmYq71O3skUC
BKYAcBC0MdPsPqdUgbvas4AJo4DJ6hNeuq7cQ2YAcDG72fCnJRyvHqGSyeERMxy82YD8wkmCK0cG
7ub6aEmOEi/syug2loXmIgF8SaapoCHZ1q+I56WIEu82tQVCNwDELQVDDyfJmQ1yMz1XMHXkkmm8
wUNEwtk09gdsdfALwi6hiiINyGFnHNG/dRhwfJdtu9aHYky48kjI4X/Ff5hOhyUni9Igua87O3Xl
cM01YL99kbdIJokINbON1lX9yWG8whddzeU19VdcbpXEvWaGImJJfVLD7kyGjqFI4nOjAJCqqIxE
kxZfESnKfJfifH9yUSqxeJLc2hPsJ+bRGepmaMTeeIY2LZ6Aq7rVnluDg5gIxuZ+TbAZ8PEYrOg1
wLLnlsgE1oYRVMNOqu3vqumLmBsvsK52dOEO7Fp0zxdkFZcoRReWR256XDGCvRQfXpEzXi3aRP3b
rkh3FwSTfIKGI++I9JLsimowNFgPN68n5k9s1fkZNCyOZcqewD8a6VLLS7fGZ8BFVDYndx6m7Oi6
SVphqyqz/lSlXfpoafef0zaxv3S0UlMG09g+WNGre+1xOmD5SwEg+GIDXCB+spMBI7d+EBOcvBPM
SvFHpZOEndg56WvV4hyhJhb8QQs2I3kfrsxsF0aqRwy7SXnh/CzaBylW9ZYWlf8Z9NjDYAQum/RF
f3bpcqY3e7ecI2IffcoHYi2BGADs0/CQeE6OvtTURD9GDM7HxGPagzvIxqSWA6IHlG0+iTJOoXu+
tPJTG7GlnjuqaF7zSdxzZJAca0WOVSZs+BaAuROnIm+1ZaiyOjmS4N0GMO0GerFQLGdExjn7WKYo
JItqOCD2em6xDVPwUikxdzVMWmud7wsCUdfGLzkHw3TEt1CR/vqRoITi45j7HNFjuMavuhmyl2qe
y4+40qm/0320DfzXSP8e1w3OIIaeX6t6VX+7E1QEfm/8roqICIHbyzvFcOcrWYPYP2w6Tr9vIki5
u7BjhNph8HmlOJftUdceXwYdaPacjFmMu6s1jXhd2sTRF/g1uNFGudl5UukEF+1qSAGM38t/EB1W
EDBMdL5cE2PoMJXSrw0x9q+KPSzdReGwRktG+zGHIswxITQSiWknoxE3ZVoxsNee4O+kjerTvYxC
jMdOhXuNyBZvuVnGkjSQ9rFXpMn20KuQ66FYF065Cig5F3QXhtVZLiZ7afoNMg2QgSMR8BKSMo7f
cZaMDhQlUk5iC5ga1sIt8Jf0jZmPAXK1f5Qp087Dthbuk+KCs50ZBAnfhmP52QosoLgY+Wm6FCdQ
xZ3T7NHWeU46/D9fTrzQBWjH4i0jRKJx8S3N37Tv6xSoVSAu8IPR7xLGwax2CIeiPS5ts/ztTIzv
T4PExInuspoa5j+D6iHu+lvdK9o6VTrDJzxZHvAidADAhdnmOcenTUSMnoUIBD7Ef2KVbEuA2dt+
jAapip8TTfHAOIQ5Rjf07ltSBPm3IEjd7Kync4/FRVbepKRh17PiaSPr6rT+pz8X2IzcKqCTKmDG
1ufZt9gUMQjDK2Fl2pTd2GY20W7MhyA7ZQZT29F4dVzsGNRO5T2WdpyP/Ypp6yJAE9ubujMw2VNT
WVLBq3SXayBcsjr4ZFA2+MsFPY5PEExmkAEPq574u7hDw/E4xBO6N4mo7gpSE19gM8j1tsNzIE+L
Lm3y1g4LECq1bgKeF7o9oqSZQnudLecDfSI/I0W0uqqcGf+ha+hg0CucFhhHum29iVjoc3UzRck3
LCvnQYffEsugYgnCXRON/nKaWiqlhZoxv8Wd0S+8nrluLg2tQYgnBGNNcSdmXdTvmm9BPwYM0Prn
VhYojoBTldinKeUanUrYyu5WhnE0jaiQwDevQQDS9YZzps6eeA3mntOd2nAP56iPH4O8xJaAf9O4
F3b+trrfg+mTQHsSy7fJAloLLIJZ9Q/r3yRLx4i+aWTfduQ/AKwky+xFDV49uofRrYZ1uASQQyPO
mmwjiyRJNNEK9myIeGhYi7IgGca2OCifkfx4rLAI9d0di6eK5MUuPKyPo2dAGussRr3F2snlfx1y
piEPKfB2eWtRk50jkCTaG2qRoj+PHiy8BiaxtXV6UwS8ggFiBgZnAJ5jR96VhCEj8xuKJdxNeyGJ
9pIvyhmi9pfUYhn/XWG6S8mP9K64gN/pepwnsbc2/9zVpe0XHJPF707UjI6PZQnBBmt8WvbiIawG
AqRyxXO1r8JqBN+vZ5A4J9on4WBEHDtCgCOfHHnOGBMVRh2YSDyrAS5kiodp4uuHYhTTfmDUmJiv
jdQPREtSr3LvhBEa2b+f6yxizUA+J9+F2v55EH6haiIZM+lSjDxFW4VfrgNDhvUO7Po5TFKj3uti
4jmGIyX8+66dYPqmxeh4O5EjGmNtlLAnb5O5CNVdhNUcqHwzBMFNaWUQeed8KPPwC9ZWvLkscbGR
DfYXDGokFNv62td8AZs7oxEJXxJZo+ukw7a9N9XWmat2pMddCrcG5OdFmZze4cdO1ZNlKF38lyKP
oIUsc7E+Bh1E4cvSChzVzNuEuicrzzni1kCxntMB9tsTYKoK76rb18G9AVzuXCc8A0CI66AKXmXQ
ectTKgJUMheyTYFLuhvaXYDzrLsk8J1QgkmJz6d0yv3sV1Olsv5SbrsE2bHoPIpU+IJYPTA0xXci
a8ANTC4wqYimoN/zsC7tdY5KZoqLE03ZwXosLAThELT/Rl7TPdYVO/3m7gR+FGdqqOAyzHSqO2iF
JJE0eOfkOtYIaUjfyl/+4RF3s/GActO5UKk2p/awNrI697mHbEQM3r6MPjb9vfbd4g3tnQKDtWCk
QhIpsB9DUyjRkgepDox0nOYfEeBw+oWS4SOZ4F1iPFQk4cJy35Av3f0eZCXHP2byGyjHrAwdqrNY
vXUAmyV89cgUzKOsFKzFeK/yui0+kEccYvU5q1+co8SIQSBhVKlsbsQcDithZxQVNOyRnPdNi1hc
nGxE8iaDmGYPQQ5w73c5qyG5TCAjaUMrRS8LFKzvOqykKbx50rgpfTg+cIZzqL4ZNcVCkUgwioKl
LprxVtHVLwkvuAGtQ1UWQ8OBMdYSeNk3Ft/AdOiW0RfnZJ5QnxYtUvuxkMgF85fqLv1LkCtPb4iB
kp/a1oDgbW4yahFg8ORQYDGk90x5Nm8hzfJwaICbVNyk7ISadkS2/PkKozF03kWtsa5r+nh/2Ks0
YSLB+I1BQza63FVYLnuKEdwSYDyF6mOwZZG3PBsC3wz6nIbLSbBIrvlxc2cMbzjUukf2g7D4Qm9A
jr7YCngwsCTkKq92AwbJblGkL2AA2vpH1yVWxIUBpPtMt4uRMmCNUn7CKzAFNwuTd7DEEGKRLtaJ
NoJDUZ2Bgg1FSl+2qJBTu5HXiveXRHTge9+6cl33IZ1GZxfpuBp+L8ARWGBFkCH3eSRBnv9gmjPJ
DTXV0jyIxuLQOS09hhEe3IZP9AXmlwgf6VOyUwOGcbogGvCN73H4Mu0fvbRRz4ZPW0U7n6J0YOLq
Y0oI5jWd4QxOGpWki+lpd+zziKLbtojn8dCWrlzqI/LxsBwq4p7+FcVlbp/0WK2VuWNhghyfta2m
uNwznAaasZvblKmHy8AD/utKFCJ7HVGC2n+VSbC0QY5wk/6JTQ0bkw8zJQRTRzGxItfDtQuTDZki
1eAkAfpoxvFCeWZjL6+cJQJE5nIZ85ZItivD4SkAQujeGpr/nri26rv7hjD99ziAfLmmtCr9t1l7
X300gs2dBwXy1twuE+bMZ290VA0tI1h/kTf3vaNV3eLdVBmcgN/Ca5P5MRuhjZx60gSuwZckOEyX
Zhn6ywgPyIOoMRDOSJLRFPdqoXa4ZZ8pyZZuNK3+sk7rFB9SLY7zn9Ur1TDzRo4CAXwo3Mk+D9SA
IZO57XEN8bpvq0m2gEpuih9QS/AR8tU9io5to6+dWKf1AXq1rrA81Cr2sQYR+CovoKH40wApma8O
qjdzmjJHbzUR7Sb9h1sG5oi4zYaRXYZqfR+kSzee7BCGr1TVkNxcwU+4V7waAmI0SsxepPjPDxbK
jX6WNZLabwrFcgNl+W13chF4fMCbGf0TTJR2OcNswttGgx1gsJ/on+ddnPuYnoqij+l5XNM5CCBz
Q1YaGp8f8vLny2vl5pXzGDhTo+4CD2GM458lBfmOcq4e37BkFYjTG/QV5wEODfJDS/Ss8ySyt+QR
xD2xLDgfQFUEERR0JM6plMViWMikm47BLxww0XBePAX+NlhW8jLupLv4ke0+RIhQVCL7K2fMJbdX
yJc7gP7JptvHy3cQpxM9bxNxNBcwX/ujnQTAkYC5UUxTgLh76gkUrwTMt5sBcHPknMDeJSFzfN2X
y6vkt5Ga4uRYbxwxki8w7AN3/qSOKJjkWka8lxUPJpoKmfzxkDSLVp8yZcB28qC5hKc5YUh2UDLu
t/FP3OpbA9Mk+m4Clj8xqEL1W26I9AV47iyccudIJtg7OG04dKfWkGUGvAN8/Fp1CepZAIhp3Fl8
ch9d3DV/o76P9VHiWq65u33d/kks21sWzII463mMSEPOAeKktiX+mQEI1IEWqxJgDYECn5Fh5vYM
3Z8TjYVmjn/H88ohnNa4Ee/l1DIMS4iruzdNxIxtnJ1kOHWTp2ZisKl2HoSqcBONQx0PZ3JJEKQD
E3XmWWmcR7fjOHgZBUPsfdMVFN6P8orG+7CEXAsBJBV0Z7Xg3DlWVYGQ5LIGqrvT1gI2S3yqmXtZ
5WhmXO6zSzjHh4cH09rDc9kseXTopN8NN9iHm7+s8cI9JjgiF7xlgsOmXYuMKJBwwxDiGGTy3Tyt
OngIAdCtV5z/St8zeCm6g8KmgGFXrsQLSIu7+uJBDCvPNBzEL+mQZ8/5YGwxlF8usEl5tQrJHUc5
eupb63h4v9PZ9PMjUIHw1bS1lUeEtbn6lUD9ZWZQtVwhZpqoG2WQxjggysYQnyHhAf5rzURIbidK
6+aKkFQuN5Ki1145Z/Puib6Dhj0dMOclRLSiV7fsaMFxU4GZSNBGDyziYxSjinTx/4zhUNUXVc85
TWy0YXkXl3pH0Uy7zAOVpTE1MXmrA4PvUlwgNBfZPUH3xDyPxCW7+oj4xi26lC2zinFlush36TDY
r/CeygtD1hJ8viMq1KtF8ZwzA2xYrlPj4YOKr+1Yn7jZye4QNGhi/mukf85jxf/zI0GzRJdlVLyo
iYzBAzN5ppPjdiXzFFSs5rkI5YNX6LpoDf4Oo4fjP217mF7NEg9sW+tWHpmI9ez3mJsW93kAUf6F
RdGYo+kXKhCRVPh6dos/Wu9QYntSOF3WGStrs+aPjTfRoS2+Ja87MpyreBuU940hePPbNXApKagr
6bV74/jJowsFgwEpdN/+rBbrzw8MEaR7GbG5jAd2DDjlfVB3bnnGi+4+MjdKw9ssbyl1NQ3lPztv
XlVOa3/8XawmV48wXpHZUXPIw7tYo2oqe8OlU41jrr910o13VjaES/rcrNFt4W0GOpgqlIBSVbDz
Cq/ZFr00A3o4JhSdQEnb8nPKt8glOkppFJv/t9dBxpx7b50g+DVKyS+BPGreUpZfOa9dKLj1yIZL
RGHMZe3d7A1ze6OnvigQxWAoOYxpy+3+0TOaOCSX0of6hWJnjHt0calwmucqVntq32TAW2nNHx9X
S0QjlnPJln4pfsdc/sSvWTn1QXEPqWdMJqiHKm3JL0WujWEgDYSIxpylGTvOMlYn+3jYhycqHlJQ
1FO+PIopgPLs15Jmt6dEGu99GPveXdpgb4Lnk9jpSxB02F6R2Qy/WNNTuq+5JN/xUbRDNLBXkdE1
u3oSh1EBQmJcPBI62MDSc1rer2DVz9tuPHkbi5jqffKZw7zWrQx9qncW1u14bXlwkOVQXmFSwu/B
KiuSW0PFu940Mpc/xGYgbso+zNUtXtHsJyHDl51YYei5LOOpeUq6vHeDK8FXL3xeKkBiHwU/9vRQ
TrNobuZErN2HS1BNsbYIOuxeg8YNDzqXzAnNwA42BuA+K5rPW9JCH4xLoBJMFeIawhbOq1eGM4qX
LmSD34Og0A/PZhT4gQTOcPxdCHeY8SWIhaoqY/XudqvTTcfGJLJ+ZCtW7/2bfFuv99OQhT4ApXZk
HRNN3/DjrTNQuxEnr/+AWlrTVRc2qHBf99EMvWHsRor+Juzm5dHoZUtTwPBnC8/sdtUDyHwUpCVq
oNFzbobLVzAHyPYKpmh56mJS1jtZT5F7ocP1N6R/qPFVDQFM8EinwX9M+mTAImRYkEBNgZLRAHlw
Z39jZXFJVLhzOF/SSNpfVU16EKijEIbCsNInn1qkOBNr3SQn5NU/jL3C4bGgc2Vh6kDpcYA7KsS5
WzaLNAcu2rZi08b/UdlEGVQg+t+pgwGBdafkod1bbepputZYB8enanLC8pYlVkg5rpd2aExaijC+
36rV9J7DhBht2sOMuugcqP+lqaYCiGybwNCEkTiMB9tiUz2APpqbB4yOa4l5eI2DVy0mW17Ji2Iy
Re/3DTuhXNeTRDOnLI/+FgEG/BuuQgY3+A7kj6ta+6Oh55cPLTsBgv+xdF5LduPYEv0iRoCgA1+P
d+W9XhgqqURvQNB//Sz2va89PVJXHR5iI3fmyj1lENmLj+UyeUUFr/NDXLhR8qBo0KiZg5mZ3Hfj
057ykrO/+e5t2zE5a8bStvYRN3ZIB5WI0wfbb3lfpEas2P9M+OGdYNPPp8Vf1j2N+KKmb98gZPHt
iIqke64jJratom7GPiiqQZpnLkIEbXH1pJ3ChezYkB4chIl/g8PGCmXZXpbXBhrUxIYuzNTzjKQP
itzhfZsb3EVxS+VyusECyAKIxTjEJhnaCViOgNvTM9HBpD6RgiHf2k3e0HzNqJ0KYxSRr2VnxqwT
V+EbGOvYUxAZoHiur3J7HYjTIBn6HZ/CzBYB+2vwXFr2eqr2jjNcSIryqhid3E1OTgal9kXMjQ+S
tYbJCJ0ZkNpfMTJKsDFYgOa5xM+L/RiXo/0Szj4CoIslyntwSpd314hHODhkxYQGKxyNsFREvRLE
IfMZPdPIyLuwLSH24OJHcIkotH380Po+r2SoXHNwRHMvbQ5Jz5TJfvRj5nftBogynUO2eQeESIhd
6Zv1OFcwMvXOnulp2bAHh623SZqBuAuHdLY8wMZ1J2vb2xQT3Jc+1pnmyJ89ezcMyPPyvMqRPFdl
APO/HxrI3whOikpDUgWcPX4eT+NpZvlpbq3llfaT9GY/gxsQB6yW/FqAsadVr3vsgbwUNzmonJ0b
KXz/WK1qErkykwXThb8rCC8qzCN96UijPDuQ9a2jk+bRAWUWZqDLby/8EbPdVDuBujbiaRn8G9Uj
xE6MWCeyqbRQKCntna7F5Az60ic1LxP259kdOsKKRpO6R9MHH537ex8LyuqX17jMcVCiU9TNiuel
HxQHHg2ILDzqNIVUPna2yR4ZIkm6puUwZpy05LvcQ9q4fbmDc5BgHPKbpvvVq9Bt7L1O+2o/DxGz
LdZLSOEw4uM63+VJOcUfdSs76ykDgueciLah5IqRJP8uxaxL5jIHHMuyzuH4ln1WDOdxanrshCnI
gl89QXjN38/SHtFzWZzQOeSAtTAQ8+ojzjiHFC7tx6WfyIpZYS5e+jEI+1/U3vqPvSLt/8Ic6Sb3
Aa7gyT5VJfvgB+aa3ny2Gt30lCsshZjgGI22E+EpqXdFm620BDHO2d3CRWOGccFd4JQMitvm6AyQ
pQ3tVNREZgWZX5fQJRKID+w8LqHUf8MlNfWxFzzxRzqTOQc4VfDj4Elrvbu0KIlxUcbsXfVcjzNF
L3HBejXtCYJhzQwXdY1c0mDHkR87PbN5JC87qhF1gIV44nzxrfWiJxZRLsl2wnPmRdchsOHUdtmf
W/nkeNxTGzXfiyVy0pd4fXnvASyo/C5yoUheVuozrgkVAPeG2Jx5R9mBTQP9vyj3kW5K+StMo7p5
rTvoGoe+l0H4GE1EVDfc8pOOz5yF4iEuwQk8tT1BaSplc4RalQ/2b5bIuEYJLOGCG4FNFGc1GSe9
w8RKlDl33dF/HaZodB8KidvVbgdrOYZ64ggX2vTXyp7SYodqi+w8uRkjOoHMsgO67QxUVwQS6LFD
2y2Gc2oZFdYLWcNOobrqv46WqUVBGoaM+jrYF+xVc23QUhpGIR/r/0SE05H4tXeMvzRvbfClcZfT
/ObbbcwnBWynI2wCyhcTkgS55IGSI5IfyT+DbdXuI68LKLICFGm614Hx9B7HhJF7+HpNe1WZTxCU
uYyDl9Y8mqQ2BvAKNcCJpg/ATCuzOa+9gs6NMeNjYDnZKwqWSl0cpPai9E/ZorKNAeCTi8+L+gGC
Do9Pv3YPvXoeHaUAtNkcjmdBVwLThI2Y8+kj540/9MWwKWpbXFT7VvQ8CQwNVtzTT2lYgblekqbP
mDP89B1tr+bBGnvgUxmequRTNJA2wCsy0AUGN/CaHpnZJ/YQhF4qTl0PTUfCGyZ16TVP9AnzouIg
qDlCWyKrtH6jsMAR3/s4TOv0OCKMYX5YpqCt7+ze7sN7TRdGdAfyD9hZSjoWU0wwtGIfQMIvoYPn
mf8IKmb2jmyyYeSX4DPY/Xu1gNqU6QAwGZL6f/ceS5K/VrVkoIOf6wgEbmvsy/LdpRjacz50boGn
bhy2ktIuUdH2UY6xHeRToDgIZ6xykrYNW/cvJZ759BWMJAZxXnDO8gA9gfXKZk3D49tlqSx3g+tP
EM+woXw4PV9ghp88eKB7IbOPLDEgEYx2wx3GI7BDnM9isHqFr4OrVbZD6d6J0RspTvKaorE3qA58
sxpC0mbf0woL9EAzlZ2Qe8ObYPYcP3Dq8OpG3yGcDwnFeVAkgxaNOdAbENyxFEPD4pUF5KornWH+
5n0SiJdKIpbFoovIStaFgHmxCIv5fSAuHnyYZF2FJxSbvPsuOfHdMiYWa62gZHJAI8cn4Em37S5N
7Ux0T0tr4bmMNQaSHQ4cRz4Etie9YQOvma5JrnRte8pd+AS3JSwMWDOwkvvJbRHC8NYFtPbBFcDN
vsyi8vbAAhBlJ9bKMUaD9ft/igcjrHMv7PSGRIPYlLaLrW8qK7s/nF6F/eiwmKFot0id4r/ItQfH
Wua0wXHPs0kws0YMe+L5IPZYO2ZgO7y9RPSZv+H3+NnVMLUzZKlVCjWBtKO/bAYQ1yCJI3u01Fam
SdIRhJ60/wReFabnSfguHzbfnYLHJhrc4hJgHbC33JCI1HFxjdtTEGQ+WjYZjzjWJzcxTts9rvQz
7y5Sa9wObmtd/fhYRsTVskZ9qgG/Jf/iuZQ9eG2yF82a9rCHXx3V6fRu40zuz8hJHVx7NXkxxJDB
LvznOAPtnW6Usjpm02RaVWV/Rtqnw8c30cbAv15txqXLr71sJ/7D7vylrePmQOAUZUE3Hu+sNFHq
jTSKq6p9OPmogpVkTPzG4yLlm+MG3B6Woc8tVFW3xZkGQDcoKQWIElp7qKKK/fciYpc9bKmKQuDW
UemODwN20/I80b9rvdt9gd2m7hdyQpSBhuqJDBALEeEP5Y/frCddNaP27v0B0enY1TDK2LxVTv6E
7ZgnnRU+WfaBmoHlm25PaljmKRs/KZaM8ltRj3yd3DGJgtcw9FLn1RQV2A5AFPYrLg0r/NR1073m
hFVZ6lolq7ywdNiUdUtWn2LRIJmqyc2rCx2w+Kq4L2GKRpViv4a6NNm7lEbujjdO4XE7rvVCOoE5
g1bGV8xqbVVvUDBZw7FFJaxxrIeh7R+hJAX8Hbl25ZeX0UG26Wj6RLXAsl/f0yJUkEaXitQJKDRw
nzQ9C3KrOEMi5TfXruQawO5ZrsW77LLYv/ZMJ9BhLawpEWv1ZluHS4xXir1yfcm7enBw4cyg7fal
34ThI08Pc74JBi2PAZrNePA5IUB+hrrHA0DfraC+fpT1t8EWgKXKJ/j+Wmclvcg0heOZoQ0XiXe2
evGAl3cZbHQ2tj173+N431RScN5q28Kv6nOpZO8b5rh1ShaoS3IQEKJDVh+ZX73VWZJ9JgaFjRyl
BcqSabwDzv1NPt7Of80NW7uPUI2QZXdVQVWwBEJJ7Q9hdzrlxgNytzNdVWrC5szbEX/8ZRpt8wYY
by5p/HKthe4DXXtOUW9jxCEMIbi9F0GhdzzCAkr63IZ4B6G+ASAeunVMcnNKuNsBQeIQjFj5zE8x
0aLlq/RyAm6CdffCVICyQ/Yp8f7jPPYwSL94RxZMHpAqFnFfITDhpmc6KbiJwUXDPkTZEl8dhJ3M
+eQxHuKfmLVns81HUjwfCJX2fIbtutBvGVUmwVW9Rhd4Ubbjb+YW4Ce02shsohCwYpb7CfkRon2D
BAtgy0EBzTSlr1U4/EQkKKoNBUHp+M+GZ1PtO2+kQ3mDM2dl4DIFr8ySlr0CwN4l3ma+W/70cYUR
LUMTDU4VTum/uD3J29NrYx49Znb5aElyqA/renLYWPYKWRAYwu+dtPZKfA4yTd/5epYZ0DRPYmfF
WDyP8Ymygxpb0lAZCrEQoNFcI/LqtJtN1jXAcM0XfXLlU8qJy1exZRLdDy1Mzyu/3qn/G5Oeqy+u
y9cAnJ/k9kCfIerLHK1SEqdg4gBzYY8rXMOnmiCDjdsh6mV3x4pVN6cEhB1txFIj/ZKBiPxLxMuB
tbeBsE00lzpukr2zWo40uLDeT/uUdruWYKq59WvxPDt0z1U3NjeEpNKKJozN4A1Z+4xvEjNcmMby
l3AwFvGPq96nn20VMRez2KCZCUFfrS7GOhcnGX+THQ49G6bCZWnhqQqoFmfcKl+Qtw1ATebe+MCa
hxGqbMui2HKFztUujsnUADjuuuavtEhLnFMrDUEjlwpKDFY/ll3nnAgYaMC+ruW377QoKUdNCPAH
HTFUl3GMs89FdABLSSe6sJhjnA1YTb1UXvzYjbOfmmWz7W/JOoVEYTishr6D7t/a8YHOLUJPtOrx
NlAVRSd3CLPhP7P+ldFhjiiGeYwMQOZHawh8Q/8XXqmBzC7+l/Evi20rV2+Nizh6dsoyCN9cTDAo
m2zPFj5wZGejGH3LahD/MMQJdcVwJLsKVM2CxQtbGxysF79pEXJ3YcSd9ULTmjPj8eLmPwESY5+f
/Mtzr0yTBy6wWCC2xqUymW/HWEfp2wRnSnE751co2cE38RLdx6omAP7SW24xzRzWeor1A4/C+iaz
+fwYVDN0v/WiGTYq5EpeRWB4uZ71n8lAGveu6OamCPfpEK2vhyBt6bzVE5gzWsOafjqJyngDrUKu
M3Wnhk4i39rF5I1K4MuZ1ssjs5Zj/fa9tio4d0AuFWgcmN+x3jSBPQGepKWnOi557fAUj9wHkt9s
T0CUbuZEjuIj6iDrwPmsexxJ+dDOLxkc4fqWeprgmq+C9ZJaGjb1HpeXaJ1Bq1xY3x7fEMp2CMji
twKq/eK3VM2zReqdbs+F0xz5ANRX0Nml/u2riT+RxeaPatfCIUFSCYBTJeVhjPGpYzkVqBhzYXv3
dNfW3EC7Dncu9YlBc8exGUC3gGb97BWrRZd4PGurdC3WE55WRxQi52YynX0CxMI0p6MBRxr6/WIe
KJIK6m2Cd+QCxHYpttTRRBThYZ9Q7GwKhGsu5v2q+wQV0N3tSnTUO0yh9F12KaukVzv3gbPteprD
m36LM2wUcDWnQLI9Dp02JKYfLB3LI3tNbbmwS8AaaJtIAxeT0eaGwRj2EpB/XnYsmOCWZ0FgR+eR
jUqyl+iA1Ni1gvVDnSS0k7HDju3XiAUgq8WlXoL7uMUVDoJ7DAbMfFYm/yjA2tMpEnlYnwQN0P6B
hkJT3TX4EDyMqUv+VOJxi+ivXHnPydwS4qlnYa9bv8nOenheg2ZzFKrX2KQmvfZYP9RTaZy5uuli
9tqbHrLE3+bYWYtd6SZhevHV4qUs0JbgDyeyhapmRW51FkW7sp+KFVAQObp4jRfLMM/wr0+kn1bW
RrqDOBo23ADYoEYQBzw0dDoKUG8XLnl/wT2hDbkZrtm48/B4QwVCwxS5hrXax6iiNyIPBPyjsPJ/
x4HWR6ggY/PdTrZ35Vm3WgSxzjE7s5A6OHDGDmAdyJwt5R1RBx6mppkAJLYEKGB+ZhntXZGYrDu3
babkjCOqUTeMz3wWmIS7PwQ3zXetsol7/2KxXpNLGKRnlYCDv3crZKAtJA51ZKPLT614qh7qypfu
tu4UFh7UfGlOwCp78+MztgCkkwFG4M8Bl+s7vFcGwXLoOI6oMAeGwawaPHhNmtJRBvSD/8R5HNgk
SaZFKMnW5Dc/tWN35XvuSvkF0a0+ER3Im6e5t1vnO8bC1JFwKEWEbIXtOkfOpJ8+a/e6kHO688e0
+xXnnDtH4TTB88gh+dRHPumQFS48MrQuxVcdeSZDnS095ykHWQ7WupkC9SVTgBhfsDM1qwgLHVrS
D9U4uK7jjAtgaUck9nTQhy/paEI42LELZIyrOLbe/+6eSEQ4bDWPaPm3iTxkFACy47PtiuQZPy+j
glaAxPerYVBfCg8bJabRdTVf5yvznxA2BopCBwkx9f+Qm0vbIjbumGCwUbQhwbdvQf0oPoea5bv4
XgliIwUDIVVGwuU1ErYrKynLY8YmvBz6AVpCPDxmiJiUWdLK2psztAKdXPHvTGQll9JlkIQNQytG
jg2m67ZJnNnOY8ovb8A2LbFn7OYWdsUfUurD9BKbpUlt3g2Fyn6bOZrQGlhPli6xKC+fgl+rkYED
F2yAKs+VNcX0JIZ+YF0hZ/DlJIdPEuJbSghYnyzha+ssEZUdltnCqJ5uvjixniKk75ON+fmuYnXp
PXpE39tjV2YwOGOFbuopJxZnYPj0shHEwgioIAiTE8iVj+ATsntuW0Spk+kybi6AMoGjy5LF/VxQ
AoCaHOfjIbBLqQ9Y1PovzuQVcTgnfOt6038p2fKkTytW9YasEpPkXVg4lsclSNzwbEd8E28ZL7P6
q2nWsKTCleXdx1g0LkGSimcauVy5953C/pnpwFBPXebzyQo4stDz4pT12xw5yIwB0bhVcKEgcEPe
LH6XZIPSQwI070O1QVrdMW7IuymADrieaGz2se9bPwujLNbaOOYt7LoluxyMw71O22PQVOHfKSD1
tqttBhcE36Xj5jH45nfQoHHjA2e7vMtwkNylTQR0dgzX3ECAkeMA/ojBFzcbiwt/tjVNxUXDeVXn
LGw20gMyC31kXTiNSa4DjqKaGa+u13dC7GDuxo41PvDvmjcVZckJ+qBpXoKEYBpAfipr+K3U+ajx
ho+U7y6aG/mmHoDne9HEDkHY2iVZYlnBIz5NzKzewFf2FrseN4vQT2LufG3Q6fAthXH92uNQbC9s
FIYQ373lofGzUYvQByNcm5r+tYSitT22aaynCriIy8W4X7inYQDL6KkfOkp6twmbqepSdrH8bsEg
tAd8bL2758jiEsmoBL+U911QMaMkoezUNswH5T5nZQgH0kSESu6ofg+DvZvYZEP6HnOWgH4BNABm
Vn72CNN2GHJSqzt4jVpdxuzZ6hOotS70HjsjXdemztWDrrhjP9zDQ3ZJBG55OcTtmQmLMkWjZfTN
ngZn6QYzcWmuDt6ScqUvt310b1erVjQnE11WGHRHOPQgXbyQnJYLgOpqloTLDAwDwJEY0IYV4xcu
jFgSk64+cB3K32x8TsFFGJGOJ1eX80vO7zRk1Ta10s82rTGdfWbriLPsREKyoeWlHPk/e8xRBBeZ
7OY9LXxRewcmpijerCrmhG1UkNi7aUlH+p/Z0RQ3IrUYtjhVxsl+Fv1AGogisdrEfGINWtADAUUn
/AkbfHLh1vfmIrxPXa+CrklbtGH6xOHmxKfIZUWzjwxT3B3qn9s+L6IHfMoevuGdQyiQt5WGYaCu
fmhldCU7Hbl0zNTK45oi4hwtYdeTlIsA3NFjr39KxuGiOyrI95SLE2tbdrpzFFcNerIJfsLOmco7
HnvGTT+1cVGp0nDWw+UoTXVDiBmGJ2qJbWVzxvEfTUMFN5VkgxuCZnkgxdr+FxdpZv4wS7LRZUub
OywPVSq+g7KOqHgesJpe4y4g256agRtWHEjAl6jCTOK/SoAQ7n5WmAKCXeyIeHiWKXn7O43fc/7F
odvcKzNotriq8l9Gq1d3BmXuhDiDQyCnpknccLl46XXyuEo8wvXxs1PSjGvW2PG6dF8G/APhZ/GA
MsPS7VLi9YTGl0Hcw5dQTsG37tgl1/Q/rTYM38GdgXxPXmKTt5AjqDyk4oNy9ZphiSUXFbMVzMot
PBT/Z/IEdGYqMNKvyh08s8UHKrvrEgTklL2AfSUHbsOoWdvEnTjtWJyWOWEWCIuE/eq+Sx2IDNR3
pq7EcKiHEdWoFw62KlqXc0KOZNwpTFCLXv2U9GmvLj+GLipxVobSMtMB4TskQLaucta8r0ZwKdMO
cbwc3PkrVKuNLSvytZ5Rx5RADpQ2iNPMWWYIUUuinirwWIc4Yr3pI6iMn1Wd0bdTdTig4Lg5vBCF
GuzpWeCorB5TAGDjXwJa+F9yULXtFzHEte+EjQx+1Hl1W+Cqlndp1uSGZp8F3jBxC1CTxpSA6fqe
9ehsovGKVs2WgdmThooyWVqb1V5NF29MV8K9R8CiPDb/qZLCC2OrP3AxjykfnytkZUEwvN8BXg+7
3y6tnDXp9ZQlImzasV9zBpXtW6j6QGBbZ3ykjlScAla90SHxcj84DpE1+8d0UeRcZr6pv9dEYHwV
eh3LQrvsfhGHZOUx2a371ymtoMo3VAy18sbxK6o7EpXcj8ZpSewfPLvjW4pJJd/yi+ICr3yfc0hY
fZjdWKSYH8Y9ft/KJ45al7zQt7FTlIZGeqt+nqXNqrDN7fbTTzNW+O4sYOl6ZfNKlmk0mJESdlc+
qxZQeTY3FehSofeSeSP7N1Qw9YklqlAPZWrJRzLUusdtI0AjppAOu+EwJ0HAWe2F1SdUnPppRJZm
Ygfu8hqPI3ZadJbx4JY1fsjShI57IJtTnXTZZv2LFvR8ic4GALCoZGRpsfqA2IxgOqGWTOp39BXa
HAk7R2V6G7zFPCseUvJrHAPqUAlUIOgrzjLsaM7mqlCntAvO2C36aMttn3vP1cfyQU8GertiV+V1
8oF20iq75fYaXw+warGh7nDT8rkDxJ3JRSGyH6uJzBs4vhFTuVtaLuMinZXDxvbSgOt9iXkJ3G32
QpUOYuhoJzDOxhZ33DGtoOb8gSOKl56kI7HcFOs9W3BYungpRWjeU3QEGDvU0UdETcH/upzENUvS
qHLOtT8RuXUwT23jogus+zXEmx35OWLYX8AUMP7DieabjnIa/GPz1FonYXxh7UUgOMm3UrMeeKNr
KGm/RIvE/+ZbAo7ghu9LXQB2L1QdR0/IVjhW4fZUHudmMdk99KvcxP9mHodA7RJaJpz4hjbijveE
6JDd8PRXEC+J3PlXkaXwdjCdgf1/Zi+bJdWZtXDR3Ec4F4YXhJWupXK4WYc6oLCTc0W70bQtsBl3
szMpe+YJLMS2dU/phNWvuXa7cPkj4aXNO5UMYngcNWDDH0/2ALn52G2cjsaeOS1JrPvW3D/zhhWt
3vhdK1Ocj4q336NHNYRhKMMk9sfWTaTnV6NmYvmboZHaZ1Ji6H+z4iRJn6F2TszWSNXYOgCCeMmN
5Gc5XTpYcvBx8R2kI055t4jmbTV5ckE8HCpxYzJmfwqALGhPCxvl+ZkNO12r2oEBth0p/ACgDF8x
H3E9ylmAMUmxkYjII2iJu2zyD+sfCsXOD0fv2RYpTtUedId3mymTkr8c2cwfadHZ+YnhL6NAgIug
V18Xv22Ta9cAi6BKoWyqK4kl2G227KfxX06VebWDRIMu4i4IMyUuxdXntgYx+qVA14AvxIQtACR0
H7Ez4rbqdetfdBhyNwq8ctZ3BFiylgOEAQXTYAuujp1ys/b+RWH7lODiJnaUl/GhJpWLEY4W6jX5
1DlF+CnpznEqXlELc0FrJ9FJzZX4TJVbVPQlw0J8d5divE3AouQqEHjtjweFiJ+P4DYLHU8QJge6
KeMDeTuIFZtg4ntNTj/7wyEdFMGaiAgGwjPI7+xRXEkRO/5KR2UBvlfeXdFTlcxBt7et3M1zimja
tVVOCzv44H1rH6qpafr7Kqy5qTiOhc8VwhGRbzreWT4iO60sKlGQ2YBlzRRDyhLJZmyI6VHCTEMN
mGLL/lUma6a2qMhNgx2dEgrYKtrSQQuFpXcb2xXLE3NHZZEcoSwdoUHY4Qu/TvAlzawo7zWlq9qd
k7Lf2/eLwjBeAru2NiUBDwNlCKnkYJVcOoAMixfYrtj983YS8yEmFRseZ2Ie8UH7TE4HxB/xO2ZL
RIwVL93VjrOaaJSySQCrQbgfHH62ZDihUdlmMCb6w1+kRaRZRU2Tbh99xNufpTCjA+ecRddd7KEm
3qcDcMZd5LEu22RYe0M4VK6tT0UzZCt3iKrGjZSO+eEx9dJn+LCL/swHbq0n2AkYmghT8Y1GLEbm
JwOj3ePoZQ2TRe14DbBY/OsgW+BFpA5Jf1WFj8a0dnHE1CDLh5EyTe9dUMihOd1zNs0gPizFEpn1
QKzftUlb/IudG6CDsTEhVp1LTHZ9GsjisnR4og+FzejyLMMRe1ECFFTfzOBDEJQW3I6Lg81XX5dE
2HKfuJwGP8NMHYgH+7JZvL8zq4PkCbHP5X2GOgwqJW/S4QCKJGiJMfIbh5hUzxTfkvhILvSpMLXM
noGvj+LHy6IXYcU5m7QZ4q7PT3XIlxLhgBeeju5x3HD+sl2azQ3fEqFKSF1TivW/ZSDDn0OBfQQ2
S5ypIwHW6+YFzkYQST2s2ND0HC5LEuMD0o4IfveM4M0KfQNFErBL32Bt1vlVwh/i7tOuLoAawpy+
pCmVazfhZZBHelLbNNq3I/8rrxB2ADrk+rzL2yJwtnHrdPIgjEO9JYTtBc9pKVE6yHSu5gMoLwJp
5pvaZL5JAN29d2lJ735eCn5X9FugQMF3Ed07Iy+3bR0rMD5EzIbuuDIUvtglJD88WYySCvP8b+lk
47Nqax4O3Qd4lVCGKVsf0Ts4iHFiWpse6my+zfXEDRabGWYSoOf/XSlXQE6ZCmxENcZ9fljp8UgI
Gn94Ua3s700CVO8PPEaWKznEtc8COcDCxJnlCA8eetbWber2lzI6u7BhS6wd1DWfUlcg2jHiQjRr
toLwftBjZ5I0O1hsSGa+WDA3ItzH6iNWvrn0ZFfnawzH9w/WeDLTaeTknG+airHVy0d6wkh6z3aY
6NFXR0CST5EN8GKPG61pdnEuuWCVE5CaDcW6wWuKuVbt8FWRzYuksX7xA6o3GcImwOjLsYVvKdXV
lfAexj28p3AtsDnxX5h3FgKr7Zn3cvTw4eGGAVYMU9b/FqI0LqEpJHH3HBYOHw0GrrK8tBTAgmuw
G/g9fYBZsKarZL0Xw4femBGUKUoQjvcLd2Qm+Tqiv/QAgBrTr4jmOLjPHXARW1iitG0B1y2uEsqA
OUPk59ZPTc0wQMnFCEmsM7wweHK2RpZFPFAol0FWj9gXN2wFDKVsbS7YQfCnUzafaSQ5XnFPjZgY
k4xswhvQQ/lh9Q1RwICJyX0UkoX6Tsgm8Z78ARwJ4LYVWDKnxA8Icq7tRpCfpxvUioIgSod3x3dm
wn7MZfljNKZARbA1uFiuyY3uQcbwY5iZAOeOq8k83eIOvMC6S53hkK0WPi0LLkqIPe6elr4Rdjq9
Vt1ZYXGmKr4fYDsR0WHI1sLi++NmORNyNGn64iLMYN9xJa0r3xOi93iU/SffnrgP1jrFr51SKItY
V42V+8ixw9DoY+0NQFA25DhMZXvdhuffJOc28az4OoeGzpx8ZHFxS7AUQbvAVxZvkfDtXzMZiZ1B
LUQZbjOicWpaAz284YnczWwb3Lc+tZrxLU9D6GlZiL23pMbwTMxznToopmCMxOHEG5SC0hruIQyk
PznWwHK7DLX7ZuIslF9BRTjiqkblvaAO5IcqzDh2lQINuMmdrHTPOhSwCCSuXT7dOMSmHC31+Jy5
EkVfmMTez/PUTvz2I4hlQDpIxeCHnKaPTq9MwqhhR4VBaTH+0aXWhuGOCD2Jjmk03hZNueBTNsWa
FAJm9VTFGOcOemwB07hUQzh8sYqIvgw4NmSBDxkqgvpAE6KCAEwCbGNjEUTZsUD0TvgkGmzLiatf
CEBxkEt+UflLP+O5/X8WcTTq5V9E2ID2tL7PaZNmFXPs6wULfBbi0b7QAmlOefFfts6lMwAXdoOB
jjSQ3/EGoaPyTNMeiUOLpQZlxD7FsvcxSDnNBTLrLiP2Am4Aua0eC3YPHeAM3/nSthPfR0GfvNom
MBjdHGgUa5axn9jN19m3djUFud5klWpDhKPlFT7ZYV2xTM79B9UtdrNpNbuAc2Ss8BErB50xBRPM
yxiDstn2Q2ApSlc4PRiYovBI8pTkOGU5FTcjsmPYOaoZg23gh/b4vKA2wj7pepD0QdvZE8AfV2FH
PflRgY0qyHV7C3GU9Q9ynvjlQIBI94HEgXTokXTde/KCg3WQxk4nKt+zAZORCyqbgqxO/iI0M0bI
0kWQbZt6Wr8/AAxo+aX2a8S7jQ5/8Bzmyiab2dgCn+FR0X4z/fYo+6AMp0jxR4QFuXcaqYfCIjLo
suj4v1pygFjkbSLq67INCCj73bTU2A9liQmFyKEjYPk6lQFhNDSU3dFA8TdWvdWf68FfE2ztxDpk
qj2m6RrADRNjPTACZiRteCmnYckrx4LPMHPqXZ2q4i6JqcfqdiFa/HJWLOp/2qnH2Nt0rMIPU5ay
UnfIL30E8wAVBQy9Xf8Nm6xCZaVPNvgIyI7wJ/IhIeDB7YsSeH+gRs9l5gqa+3qrDg9y9nSPiyvF
XbiNyKybi5V0DccSgKcOXyiRXlIYZeS5mDIdE9DyItMWgm/OjRMtkqWc3bzNEYg9bCo4+h6tnPzE
92TPYfE7pYQPvRWBdq1aSEyizyV2dnkplDWwLTX0YOQPpnHW8PmUdLq9THHQyXyHq9tHcXEWpzim
UJ8pEjUE7w3uPx4cFH1Wejm32fxClhIAQNmMKb9KasOpNIrpT11Ops3aBq4RHULjoxQrlMYTayJu
5gU5HiE5Fq9Q6zCAKGNhWXLnweW7jG0iuaTo/hO9Qy06gmBQnW51z1y6r/F+yWc377BtIV+yfXd5
Ob2X5FSJOGWez7bd9/ripUJ0L18tigSmXz7x0o9a4z7jgWMSny2aLbBTZr3+oysxOZyZaRvbqFK0
FPMyW6AU/Cv12I3whOcCS9jZb9yB9k8+mrb96KNF+GqzVho3YhsQkBdbCG+KObvtB1bIyjOAZ8EM
xG9RNxgb3cbRS37hWXAeyrgau/aOcCnPl+/xemG20aPCdM7qOqbajpkExnlV40fdlVBMDwKD4zue
OmqUWiP1OXPRlgqio3HhvOau5Va/6jCkbRccZnarE99i4apJE0lH+5deyckuT65joPXT2oNYtI+r
YInPTjNZoCzrzCl/a1fo4MCVN0y/cU2hPVPk7jTPlde58VvB22r8KtoAXYRteecDGu2w3XlvSQG9
B+LfOqyqXvD3R5rr7D9EsdA1zBRdg8ChF5ai//qBSwTwBIMdEVSG4y4QFtMh1/5L3xJy46QeoB8j
H4fJDHtbye65t4Ku/OwzaCdXnqLJpDvp15RpbVXB6HphEb6qjbFn06mhi9CmZiaMEfxTmwbkh37q
FcCdvtfjGw6Jwpqx+PP8WFt8KNkas4HVpPpTjswys9/wap9SraVVvJ4GMRPmGlcbyzvLhdp6C8r/
cXcm23FjWZb9lVg+LngCD80DcmXkwADraDSSothImmCZKBJ93zwAX18b9KgMSaVSVOWwJr5cImUw
dK+595x9XFncD2ACTGw6oo8yujsIOyilRvBZBFaoEBl0ig/6bnAsxyO/iD1BNR3pp6lER+TWJfVn
wHHU+lEdVZl+r9WF0dqbyi1a7fMStYYj/MWZIywYBOIg+eeFqUpzR56YXbaB6IRbftDIoKggDxik
cmGxybWQlzWH5E5vLpRURrcLXoxm3hFoE7na9SJc/tXsQoK3gjws7QLFFarnyd70eCT0JIhjO/2c
FvoCy4c9+8cojZMZ7VNffW5oWgjzmtxU17gqaoP0npJn9TqL0dNudHZlBrpUiVUUHAqc2U3XeFmz
Z2c3Vt42ThY6lr7RCMT/29pEIfehbxHv31Bh7wk5woukxhfwk+b8UjokoV6zclm8N+HCefV70hLa
U82GU8dhw7h7leAiAvcqWVbw2OBrvC7Qq9Y3Hekp7U41tqLN19XNvWeNxGV3EMQkRp0S8qAP0nHG
MpQgU380wrZ9w+EdWx8mkS4INjt9zm9DNBy1b0WOlmLLIdTxEFO9Jcd8UcW1VmrFN3KTunxP2K0O
CRenL4GzisLU3YiEPjpMDbNI6acCFuuN3VHta6gcF7Gog95ytAtp0AYJNy2X8CNJ5izWfLSM6OVd
rMCAehFbu7uElzH9Sl/Nzs+UhXSMetTEWREUUUqcODVtEJ/ka9FEabtweiXsLsdZn7NkImErNcku
QRY5CqKYrYhCoU9PqX3Uk0nxDI5MEVSo6ETeZG4LW0XipzCPGDxnbrkiq4mFVOe1b2ORTh8yk66w
pM1suMOWhq7nkTRBWlJ4i0+olV+wyjWg7EI3vxAAFHaUsCPNUx9Tniubh0nXZrXpp3Z0gFBzuzbe
iOL92pJL2Nyomabd9TgUJgxJ6PLyNaHtZj7UE+sUdKchDA4vxezi+Z4mG9SJke3ceu1YSVBlk0a6
hdfXINMMW9/3nVeRoTXFVG/ahFjotZtYCxblPo4YujlZlGmIQARZPBsJfROJURpbV7Uq3a8hLtLU
N1p9XKh0GYiT00SzAlQ83qdyERg2EDmF9sal4qn2CPcIYdVtzXoAUuR+xDTQU1lnsq51S11qML9x
sJAIAeljcDLrakQl1lCBY6xmvq8QfmKLFQ+MCvPZdBWswRSQLrnEBbwbzDzpcKbfU3ymGK1FIBsa
zAoAOos31ALzqWrccZew73keoqS6I57b3o2sBc4Gwtwbzcm9p9BW0+eBzZIJqx9WAmWlLLmeqAlf
XIY3iPqhHrkHTVgV3mxSEamRaZEuWf1CyvAX1fZfZVm7KzvTpabElqfe8c6R2pbTGH6FLNZ+EXlj
Or5M4ux+FS18JG1XfET3NWEDSyL9ClgTExrqATZVVR/d5GVHQLDZIV1nPwncJ1GIFBTxB2+iluYJ
wkqO362NQIR3c/uGSXQ6sbwnfmXpyFBg9VNOr5oxRM7WKihwwozA0/NAQLc3YxdCJ8In847g3ynT
gsfejKmsrKpeduIlGQJcS077cUTPAh7GtJsvRmw3j0UEsYN1jR2d+xAj+GEqJ7PcskjMiGIbIviq
mkcHesyEusUXTfvRbZzKL7Tc1m+WNgGLsSmRrCyPMwszkfhjs7RwvDvQUH4TO943u8Z8EMSMcKc8
byg3Vi2KMj+vQZcWrj0jKHBsNqa06FT6WY219TlWbn0qTPIv/NaTdX2YMOQQFwH25WjUtV76GcIy
KDdrmxMNZe0cvFRXzo5cnUw+x2IoDqg3mekhnMm3iCgzNqYZlPWAfkw00ogaF3XnCC3HXh+N1hFS
UDQBv7RLfVNSaGdiBTsnca8ZE/6/Qii5Vo86hwwNESdbmBQFbq/Qra7rQp9Nn0JCYQVeXtrNkX4A
7hRMYJSNy7mBEoiDMzdoiIbuEnjU6HJ/TDPjTOb8FEjAkwx/Tu52xwWJ3pcRqIsdkNXOgFO1Muzw
ZKn4QeGEyoOBHmz1KJ0RcdPQccyXZQ3h2mRdJt075JHWGJAmL62Dk6euttWyrqd1nuJlXhVGJH4Q
XmPBzyaD2sRMWERdFZr7xpVjcWIVYVholLTcZQci54zPem9gWEaRf6I7D6ZBlQU0a73DE2BqVveo
7NzxNm7v6N9M4EIXLTU04CGRaV8gxA4QaRYkiHRI8+KzdA1kyPgF8TeOiFAlZhm3wAUKbofo66Fu
Pth2T/mqKgcaxZ5wr6YWTfhVmKH53Hq2xfomFaivtiAXenq+Bso1OmGNZt1mtRJfO+X05TU+my55
rJpe+2xoRl1dOfZU3LC9okWPNZhEIjAdFgIu9mfkxFUzmTFtb5JoTVyA9oiypn2ZBctyomc1PboW
rcsIOGnNlLC8QruKqkcrLnqTeRlLWXZ24C3pozbbpGB/vqUlWzy6RtzwOhJfdC2neorYVMSM071K
HEk4cw6B2cEU+qEbhviqytjABVrvpY9IGdpHm53blc5uSB08IpRwFaGBCEEi1nr84JX4oV/wd5TT
uYxom1HUtbMwmMSSIyyKI8EzE/U1gp8YpblxnXpmWj/2tVFMZ0yvVfeQpZWJI7mOazff0NJtKjSK
kNT3LNXJr21B8YjTADAkp7iSZ+UF8VSmPSicu9OtBSCoxuGNIdOHBECKoOuVPWMlAPGCgt5U6l4K
wT3Vl4DBmesPFa9S14keF/nWiPNKo/Nj60gGtEkLz6QHaNY+QfwJcTOZwWWRj0kBr6R5I4/r/rP9
nOJI8SyMqFZYHDMwynDGdPybvgIYwbPDfRrPBPUk4rPC7NhNPhyfxCZsFn3Gs25QUwvqAkzxg7aw
Z3nycKbThs1UKD9zYRqLYhHhHQfTm6L5kaaXp3YdDTSIWajExR5vcoobN2JZfcbLUsrDolht+Koa
bYZgVie4NGQl03DXWX1q7YfJ09xHTNsIhTeU2VVKCGxoP5PjZBBiw9Qkg1RRrsSzTNwkXKfIy+JN
jhiLUEuJf58VpCegP5A0Hsz6FCXXHqWncivwSlQHkj27/E5Kx+UTVNVI8wMF6xmpmshADHyuhWwa
6gBzNfksT6ryMe+GfLhitCuKSxxWmrVLi1S0doBUJ8VpFupVe5vj6BN3kzTm4TxWcVXcYj6QCz2e
dKZlyGbAQ0WhN95Vn9Nbep4NoLBbWgjkVfO2R/OO5F9RPiBTFDN8T2bsR4FgNp79wrIIqmexldO+
dRJEZMxbpYUtFL/qY47ryH41+riUdyuibN7OS81lCkrA2RaCoxntaWCPcSO39EKKHJVbRJ9zO0Hj
WvEobfMh5u2l+cQwxCoRwfmbQ6xOv9VUXLMO0G35ZZpk8dGmsZPucukOYzAk2crLdWKKibYCEEs1
cEbRMVVe82kpHEkxypIdVqpMDeRlUH+FNA2JOws8Jdvwpok966ZJ2WZsi0abv5KzYbKYSIces5Iz
4YcPSBfNMMjQ29soxmnEpcITTy3eUvznBctB7BUU76k84dTydXNObmuWhqv0Je6edTJoKPzSlznV
TEQjhXqj+2YqZSgw2WkP/D3xuvGgCxrcgAUiMq5lTXgfCDvaCYAwK4YaXh96pvrkOaiyZo+iq1K1
IiUoajOaaOSJUHOmIVYdao9MyG3VUVbENwLsaNsXiddu55xw2yMgYJbgMf290G81Cj5bT9oNakiT
TtuJULgG9SOVeyLIi7UVyVJa+vS3R3fTmXkS7eDa4eG3UVkR2rXudDfcU8vddbZsCUCumSI2oFXF
swypy2xNVDlfYNurtygcECVCSSEGoXMbJmGRWrl5xXNWPY9JPu+paDvDtsaImm6XLtetA2OXjlaK
ndStUYXQmZc5FQtwvbB9klbbzU8NgseRpHVNzS+JSlnwg5UEQ8OVVdOBqJH4BjCMUd+znYIj7s7N
bB6ZNiKTbo4LiYS2bFcNYoPCu1E3yDZFdXBsEDmQ8chg2YXKY6nYtIXAXNN2WnJONHwUPp320jvE
WjtXGNNqYiA3bjK68QmsfIrAYRiqGOWCFX3F828JWLIqPqUKgOXNQn7mcvbU0Du3YBGXAXomCJ/A
1jTnIqHTRhu7TVjlGFWTZ4dspp+1lRAO1r9J2psUsfQVL9fwJfLw9fHEj9mnOsrc+Bbnv5cdSalr
l13R2PIeeo+atiQiYQhilFTV40KxFAkR1uIMYzkjCDtCZ0LiRg4qN8JOtWcHCF99wicclienSNKJ
K4JWAB1231P888rQAZrVDNuFjyFRA36vFgwafJpHR2AGB+CERn/HHWuXRzb1nghIpShrHqRmviCf
IoDSqWIDzjy0/eJuHFq7vk6Vo9Lr1s0IQVzwX1ZbbykHqJmsbF8ASCG6L4uhvSx2rcZtSJzzyIkl
BS/bYpZ40cdl3jl9bMltO7vAa3IyQM0H04aT8s2odWSwNFZTdbeQUDIH2miZ9b5pKWLt3ZxZa8N4
OZC0MpuuG1SiUJKi9FiSZl4xouyI5qg/ZrPo33B7AwXE6efchg16JPRvA7J65UDlP6ZIetRBc7Uk
DkaKq8O3gmI7aPmYbjiMEtWGe5OStxGgqQfHns/Se4gGDeWmgMCRX42F1pdHU3daPaCXrI07FFmU
CW07rurrwsYebpMb6LKmhxeD/jK8qZTATQ37+9Wo2Qk3EMRuTJrf+9ktquFiF0OO4GR0v7g1SaNt
KZq93ZXa42g2LoIVCOv3eTLXtzbxF7zzgO+2vBLTvvRk9dqTkrvizwwEeXkYaqz8pfhQUzK4dIyD
uwWp+ZWtj3V1xxrCuLFCTVp7U2bs3UxYma9FG3vI75buCm+2AwtRTEFLR/YjQ5rYJ7FmFFtM+c4W
Rm6xB7Ewf6hH3cRBVkLmMzvnK8W78WMdk9Z+nJfRfpkZkU+eMWnHpg+XL8BVgbtWrmx8rE2UKzuC
Kg9pCwZppw+TZTOD6NIM6jLuPlbx5Fx1He5qP6tHhKgJXecPGlwWE5xp6uzRRSXb0iAUFPK2syMb
AnlN4Y1XaFoHnR177SQ3cJ+H5FgKS/I0EKvoDxoQvzpNwmPcLTN5l0j+Nhhpk09tmkJyVbXJDlpL
0Hpv4Jijmbc7M0aBwcszkqdK35fCa6+egRXHDdmxMe5zzTGEOlSN3d6HkUmHAXwhUAwKBETzNXih
zhNhF029we06fCMrTMKP7gD0A1vQu7NGYaELbBoUmIXTbCbesykXFnjdbOMmAmMy7HCnzjDGTeOW
er93HWcYnvENLp+lms1HclZRPLDbtOBJ4lg5cY3j5Ej2XZo+ZHQXGVY1PktvhP55wsapHyAmrusj
yoA9bbexggXQZ7CMeBCj7gBsZ1HXc2mmlQ+HBtcGAFe6TUd9SqmVsGAs8n3vFOYdmBIwpmPe7A3V
tScAdOZeB2p964LiesoakjlIAml3rPq7+ygv227vJh5Yi5bNG6Owa/XtSWRIcimqILfYmImr0Smp
IAAExEDNFCKi1hYBeXiAs2rDchQKZzwNT1EOHrtpVPGxmjtxpszXYgsHYPOklqYiYKxx6RO6SJkN
2ibOWFYHF4MW6dUEBIPWhGtC+PrYNSwNS1UzeYceGHoifLmFqGFoDxP2EW6jeknPw1r8YRagwNRw
1cBpZZ3+AfDvdGhrQ32i6woGcAn1S0JyxDG0ZvuAr6k8Yh1K562MMKYFKl+07GixcC6+aA1gxp1Z
ZgrdJbGelq/XXguolZ1f5qO6M9JtlNJJOyCQJ8YpxepINb8Fw+s6wCzLFuvtiEeSbNRGVdztnp0d
aZPLtE/abOwQYidLeMJjsHiPnkuy0kPDeMvSwO5Iv5xTN8yvgdQPxLTQmKe4pxENo0vXDgy3Tr6m
PJsnGfUWJQIHpHVr2ncouCYWZ/xdXY05Ms/GwL9cNyklymH4pgxeVK9sm/lgOmuXuQUFQaApTkd2
/VO4ECuN5Hk/tgvO2ZoArfCWiMWyD4AEZTdQvNJbkui8GZVZ0l6N/fQR0kxq3eh5iiGE8gR6JDJL
EvhOQIqC1CJYateD4gWBQEFEAbfTxu4KmZ3RsaWyYGLcJHW58KqatHYSCLq0fYfHWaMrxYRgYEhN
9in4EoPoPo+o3hgHP8ui8BZd+KJNgYbActgvWFHZHWp27RUPKD+NpA+KTrfdbgeHkFxUfHvoVFRf
3ckOe4oqtQZ0JHmIQMG2Rc8+uA8SY9FsC1pYZ9VdoLFVH6prgoiX/JH4Yq1+nlU38q3qXljTlW10
NEePbSPp/AQuIJD2guBxxKFXkU1Mg0Hhv415ybF7R4FNMXt95BzZ07sC6Tj7mmd59y75GawLQEVo
85XDnJ29Dn1t0WxyO721aJV28eJsEywn4k4YtqYf//jbv/3nf/zby/Tv0Su1P+BrVdn953/w55eK
/lQS0Qj88Y//uX+tbi70h97/1X/91l8f8l9/5B/940ODS3/54Q/bsk/6+cPw2s73r2yf+vfP5/Dr
b/7f/vBvr++f8jDXr3//46Uayn79NOqX5R//+NHx29//MIT1fn5/nd76+f/44XoCf//j6lJckpfL
//YvXi9d//c/NOn8iYUBDD/rZdszpf3H39TrXz9x/2QqBxvhOA5ORk93/vhbSdZnzCHdP6GeeDY/
s4SOm5lvwFr2/UfyT6lLtgAuqnTdFbr5x/869R+u/D/vxN/KobhDUd13fDDHqP+6Qeup2TafodtY
y9j0O7YjpeDnL5f7hOoFv/0/ZLtQpu86OEljccv+HMzbjZXSgckWFIRxa26OvIz3oxzuQ4siKxhz
pCuFdS9TRZwND91cx/nmuwv4j2/5/bcSXJSfv5WhS0+XArSDblvej99KG4oO9o1Md2oaP1rZIZ28
TSEo3kjgh/V0b1rRhZXbW+okZy//gJN/h0rxgpzhSUzqKQTyR5dp5bhFb+yBL1aIqRRAQ48Uj/1+
7mJlsGlExYfff3HPkb/45hayAs8y8E44jvHjN89WZy29s5Rtu7NsLbf5kjvZccq7+kAqqLcdKnXV
RvFLpvfeti1wUBLIc5O2YElHsiPUNWWQc8yWIqO5MnYmcqn6Nhu8Twq/IbY2Py0RsfbyemZvKpW5
E7H2TKXtesB95hc2iAzmaOxyyYz+pXyyrPAphpGA5VuHwAhqsFuiBzQrezahu15FbuDZAhqIOdx7
Vb8zvPTNTrlQAMyaDXjsAD7Chzy8wuLHssQFhrKaR+qruI4/iuGiU6OH6MzMT4YKIzqyTM06TiTk
EZf1dQRAggKZZCs3+qRrIwKYcrgpINIyBLPIKp+y3joavbWTjjiSft5HV6zMUGkxV8WWb+Kr02LX
j5H4EdXBktcWDXOI1aEkXeZHO69poeahsXv/DWvK35rmaSaDkD5LRLFx6M6lWz4AniAoCon3HGsU
x9dnuxqKL5OFPCGkAG7r6c2QzbdprJ/Qen+yCY5pC+Op7vSnSgK8oVrkj6Z1FenDvaWgqyA30J36
IRV4OJ1vtXFSogD2N9g289wdpGkIhKByNhbadWC/BfC4jqKmjL51orwMVrNz01ujdbBejiQt13OA
/3vZ0Gfaay3cILjC6AYm4pWLFLUSeV6PMYP6hn3opUsRDTqsXvzEezaW+Fra/ZcYDNABoRZ9wQSo
DCdQRskxrIwvNJsuq7TFj02Wuxal5ZoONx01vpl0UBmNxXQalf5YTtjewd1hRjQN35Yv0tOoM66f
xcXONoDZfXZzdKukqnewuj5baPiyHFFRr3v2oe+LV3git4JetOx1vx5Ll6G6G8/Se0LvvBY0470L
vD8wowQEwAjDJX9tHKIfrJZ7osTarMsiRBCwCYDz8nqExnStm4vfOiLf0DulW1FRPceL/tZa4WmK
o3u8zsXWG+I6GNcznWi7VU5EAsIHcq60vefFJ8nqcY8+71jhqQ3cFNW1FpMsgvqIaIJwesCwQfsy
ZFuZr1ZB6pEY/dpDmlaaH8ZzFUx5dB/HXgEz0vFR/McUjXgK6Wz5cl7LOaME71mecJqWW7T7T1bb
P9VIzJY8lv4im4T0Pf3zYjfkAtKTRvtt5VBj+GFU3dUy9fYoYVjssuOhszapjVn2O7qOE23z0vFZ
dttDfYu440Cv+gkg9hruQNWs7aH7fVYVK+qwR5QZp90tfumZww0hTmnXh3BT+eSda/7ktB+8Uj67
ZRn6ZBv7y7rBzVvoc6bj3Sh9oI1W8s8cNT9B5XyGi3ADZY41gctT0HyVSzpsx2j9DS27QMd9KsYG
vYBVQtAoVbiZcnFHfMC5t1m3Tdm9JucnPQUbO3by3Oo9PTNzvbXmuaUqSvGKArfGgxvFF34djV+Y
nVqj8lva3lvk9U/0wNuDQIXPPvgpzW5hlZo4ERmhWIOe2bYiwxdjtsEyP/gm7F2sTjiMbHbfmn3b
lsUlir1vETQr9kucAuWeA60LuizbZHL3KdhIhhceNClZVOHa8ECTbQocsiBBYJym3nzEXk2LcNUr
YnxnB8DNIYb8bZEGlWJ3pkvEGs3ywqdVoOnHyvLHigmnleA6ibD6FJMb3DIVweV5KjNUqPY62pKM
zJjB/cuwriT09BNDPcXlARgtu8t+DDdmNlzrYBcoy3mfqganDZHfjF929zAuxh2OsmKbKmq3bX3J
F16gfm7DTdrq53hI7mrS5TcGH78p8+E+9riBU9LtaounmdtZEAN3sulVBui0qUFrOs0Hnmhtql+w
P4JZfgMqQqmw4XQnSnojnTvedv5ETuJDRvljIxF7BKK/HUl29KMR3eg6xyJmaUBYgA2sQNq9X/Y6
zM+2YKDAa3JvFOO9qeZT7ECzLUZaMDcL6okNPjtzg/2LenDRn5e8uVvm/n6d54F0odtP3wSsIrjS
X418fnJzB8+Q/uSZyUuZ4E1RfLNU8XBNK/pUA8pIXBNL5+cl6o80aMutZixPIWSLjTWKK9J6rgck
hNwhtWxiNDCRzidErsLMOYw31WtUe2foVSTLZWF5lXYnOuFjMBXLIx1cRIMkYQNt2IcJ5sC45UWq
eTHLvHnBpMaJZhdjMulFD8WFtR44gmx6oj92sdBXpaZzbKnA7WLuIFWaIO+yzbSgMu3F/KCbnMKU
WFRS2miveQAs0ozLUkcACPUE9TOLLH9qQbiNLikp2XhQUt45q0sxdNCDqsq6ohphBCmlU9p7GWN2
OIEt4mQWc6zoq5LRu2aO448vtslRlLclclu+dVcFFNNQb5RXi6PqgNTraA8cKcillvskE8zcgXyP
Efzcp7x3gKfxuOXJG8bvXRvVr8Rn8XxBlgZfwhKr5iF8fyBofnE3NLwPKI51izAPSzo9gxpVEME7
jV+53mljivt/0tJNauHuUzWAHMVxqzy5jHN9z8EOWsNZ5DovSRJ13ja1R7EiB+/fD4yKpUcJczGA
070/wzLPL1C9book/EKVJsD7ZexyvI0BpIV92KjNyAYQPE6KiBWy8kYrkkODTmxDw/q27wyPWfYt
1Fj2vt8DSl+P+Qzkd12S9KQl+WX+2tV1gkD3VfL7Pm6hhrSp8Fr1+l6zQY42bnGHLW/vmMklAZyL
xjy50D2H6g00AriueZ2V683oJ7GH9T8MLOFGA0UxUuknbNPcQ6dxg1SrA8xQQCpRaHRpDdcVukpI
9OgRxzmmACptAbK5LQEiUFen6AbDV3cY2ZFHZvsZ+BvbaJQDSJNUdVRTZ29NsPrASY6RxgRkJAJw
p9D2iaVXQUw6OKyZmCAX0DhGNRk7I5flRgxA3y3qwBGr/5ZxkP4joQYSukE+c2fzj9EyYAVYz28m
4T3G6R5E3RqnllSbcaxDKEMR5SPTvtdH+42O+pdS6/sD0gDGFws7n05KkqNdz+zC98K892iig5am
/aCZHcqEtI1wg8itwzfFlHV4f+alGo2dyqJyW3EXIyn369xDAxlHemYp6ONtvSOOodyhCYSQ0qHU
uTTg9Db50uL9yhWqzJQcH48nyMyfk7qoMWzqoCSHEEJW3lTQgOQ364Vy2CuDBuPzxCwhUu4Y2wnu
VkafH8nVDi0jmSMTDrbWtX2DDQjRyjyW68uo5uKiEHKT3/ZmDoba0Pg+VlbL8JgzWwgP+4V6g5K/
Zkp4W3tKL9KiXQX46kEag+9mipeOh9qibEzLSr70lfLnkHtR6oPw+35HjGu1bcyWcXQi2idGLsEr
P2bO/bQOs5gVBQ1A3j0CxTb1mJ/KzoLLMzJqQwy5S8flE6/uXYwXhXZhSWx57r4wZWq+0fNNGFYx
vpAK/75GxUrwzMr1caqhR2lovnnb82tsgSfEygdvcT9Mdn7E8hGS557xdEpt4zZMQzTPmi9ks71B
kaJa0uIp1Z0CewdnbXasUmUXb/O5zPFim8cpqT+69Me2VO9Wwm12ts2qZYPHlSFwcDsLb9oSS6MH
K8l0nUHzwai3OdxZ5HG+udx1ibfJZiIShsQIjGQgjgw9307QQcKyMW/SmXCdtOTBdgkx2jru4NdL
Xm7DPouDqqZrBzy2brjjEyP2JsKo4mAlCfv4+f3TaBNNGymz0/v2yUt74SN+JBzQfnZpMmdWDRdv
WL/qKkbyUpprWoOrHDfDpo5ZRLk5STF24p6GiqpdlBbPRXr7vhAG9h5i/X5RGvvxQrFZMEGybvpz
bNq4QrzorSOVNci8+g4ZJE3paXGDOo0e4kh7cMbpGicocmzL4m3yeFot7byiiALgW3MQj+IcFemn
qNeNnUfwuhORJawnuAjZ0ZgWgNnBOlkzf3AYKVjVzB/HdPAhiLl+p5KLxQQX2rgSQotkpZrRHwPu
64yQaR8B4dI0dgEeGXAxYTWYFngQNMnihkhxGnl+bs0nrhwLge5T1fmaWh+j9T/LhH4urh6shmnk
/W/GAeS9BlQlkNOnaWSmwuXG8Dmz8Q2fcQYyAg6rx9CktSbmFGB5h9ZLx4TditfRMeWmMdHB6Tl/
M5kGGFvsnjnrYR1r+AbTwrR1ZZYcKpmRbYYVk5gwLnhVe7fAhcDm5D1+XRaMWDtAAA5B7sxdIL1p
l+VOGhgDCn8Bj9LvJjVf9VoMIAJ/s5e3xzql44N4ISDb3ti1lEup/bjXcU6XbMjuJmWh1vcwvETa
8oD+aNclkl6PxZwYFeMDCdg8M3lvb4yuo+aCV5Jn0gjQ8mwmt0z2yagT40zm4satp0+e0TXogMd8
iygUPMfCvEKwwgNIlBO9csX6WPi/L30Yv6rZoDI20Rhb6G9d98fKR67JnAziLN0Vg0kZldplqAIq
xJw/wLcVxvTcuRiM4qifCGfL98QIXQrkRZtJTDnbeQ8tNg/E+9f6/7fWSAGOWur/sdZYX36qTfL7
f1UaDdv8k0LhdxVGQ4g/Pdr/SFGkaZrvVcR/FBgtmwKjSWFHt4U0//pH/ygwCutPnbWVpDlu6Qb/
Wvy/FBjFWvD6Z4FRSj7FkNJwTMe2hEPh8qfHgtQUN8Z787B0MKfn5GAaL+jQGMESKOfo0Oxruzkh
PeS/SfrQ94/8z9h/qYpTvcblxU+QKX1yl8hL23137X5RZvyxVvf+1djV2mjfmDmElOvPv6t9Rm3T
khOgmw9tXRzcyUWhnN/XpXFAVOZY9b8oaprcmZ+vBIfzhCFdx0bO91NRE18unhUqqg+ehZkNT3Fy
Kis0a1k+eleEkqVnyGPpEUr62LINiqga4Co+s19EojcawrmeiQy5qppRe3Zx+dyyDa+/clqJj6Jg
3oklHo5u5yKNbr3+VBnK2ouG5pZVOYgfc5p7s6YQgE0Tu+GkttV9A+nwgbAl59jlVXgSANKvfn+N
xS8usmU6NIF1F6+aIc0fL3I7g1ZhUjAfICOitGh1OQaa4WoH/HGYiHvE0tRCPFWSZhq3Zw8I8B1p
jHJvzkqAgYvFlgGyP4FVL1GMLggnLU1/KylskxirLEy4iJH2E0zYrcpiBKbEFVDdU/0mboQTII3I
YOMA2KSTGyrxLyq+P9bP358h23N4kyzO0UZ6/+PpZbroxmQEnjj3X9JiDlkZARA4FL1eBL+/kr+4
kOQh0yfgIIYwvXX8/e5pJUUXplfEkZrpMzTY2sfnfTDSYluQUW7l9r8Yz9fh+sf31nYNyaDi0Z3g
/f3pveVeNfY0Cu1hEhQ3eCfnOOXFOHfdtT2d+878FxeSjsb3xyN7jIbjOuywuHcBtf/0nAw2LCG6
XeVdZXX4K+VRGYg4f38Jf5yi5PsxwCcwjYK75oH86Q20c2u0poJuCfvgbST0bR+zwhrq8+8P89Od
ej8MlCSDtCPhMWn/dBgS9xKlxqy8m6LLlHsBunXMfZfQXGgcb39/rF9dNs9wXGyiwjaAxv34VMAq
0tcoS4419khswX1a5rT//TF+eT7fHeOn83HBSEkn4hhr2XLs0g9tBUDnLNdVVBTe/v5gP71Qf128
fx7sfT75/jFvxzylugIICoiC1LW7lLTIEWbFRiNJ5PfH+uXFM+mjIQgnp/bnZy4HGG+tNrY7ICCf
EqO5ESxjf38I46f576/zMd8fas8yhfXTe4Rzz6MGp1EASNwjGz46UFEQL8MVxbU9EjgaKSoJkBr7
05LuyOP97zwg+Dt1nYnYI7njxwcEToIoeOOKuxYNuZfNHxZ03f+N98qzLJYajsEO8eexoumWHtJu
usK7xC1kA9zB+jGqvKffX8tfvb7fH2adYL97NMSIalYqGGHdXPjjfDul51y2/+JcfvlMfHcu65f4
7iANNcAcX055Z4Z1sBDbwX7196fxyyPYBn1dm4kDA+qPR7AUerBRi8o7+gfUuXfdoAW/P4Jp/OIY
6yhnmK7gsYZi8eMxgMSTe5LHjKaG3p+dPjKfUPEJkm3sFDdedqY907rXWd/c2EnKThCUyzZ3l0/M
qK+C6KM7maLBKu0ImUy/uopndpoLgveyeivmg+V9BvcA8zG6rdTTIghcdUogRNrqxcoPqkRmOBh0
Z1ygbxYVn1wZRdCqJvch7QfgMVAim7W5o8Q47zOaIhtthE6L2Nvm1mroVMUNrLfiUQzNcJjiDKWD
uomAR55YMcKcwcCNvS8wkAceM1lE+5hO03kYBdj3UhDjqIuH0FA65EXiAb2DraPBQthl6ftm9L6J
27X6Vhf3YtFRn9ifSiywm7iPc5J25s7PhBx2NTia/0naeSy5rWRp+IUGEQkPbOlZFiyVkzaIUkmC
9x5PPx80ixZBBhnVs7mKvrdDSSATmSf/85tFgVkSdDzkWwdaNSMsOh3W1qqle0FFCk2/3JBuDBAQ
iWJt5Y2xDm3aCIgrFy1UtCG4JU4EiYAHHNQOIPMeVU20Im2Ta3io0iWDNI26BIuj2GiMN4j5JCMh
hKU0rhAm230Pf97Ul8NY2VuFB9wqPmI0DLrcRVuq2VugAJmIoMAKpRQoQxVo8boA/0QVH65gQvnc
mq0Cp0QYKWUIGbemm7E0Ff0HWATneUSvRYyiWI05SEUziuDZLkv5RlJBDArsa5dJYcsPhRi6yZig
BfJPoX/bI27cEO/WPEHyTKOiXqGMMO6h5sRPo46hvhj8eEOmlrvSzW7cyI3oVn3fYiji98NaCrjw
R1ldPyKvinEAn4ya46ZCO0oPDGvLqQueBN9qeJ0IjDwZsQsy/VylbvRwgGFRRTrQjh/cdGjcHasK
CU2l1N8YFqyjtLOyh9jwwGEQ8oFAFlNMckXXrR8T92Oqa1ZIG6pFjSvtjR+p+RofAg/daFKDj1Xe
ukAzucdxMkGrarurnBY6GmRoCVjG+3vETRa9U4lOr5IhkyWOceL1F9xpcKt+K+puWPWk7q0J3cIq
UYWtZbsoCgihKSEkB81Kb2oTDLnHjZh6H1w9SuEMWtoKF2l0whI2mtD6aNsP2NGEGBasDOK0ViIz
6fL0AityPSFJnjSYfaPZuCeRMmwBsa9FCYW50UnE8AIMeoNY8radqzc3VSCTcpJoL7KeGnfmMMGB
IyLHNsAztJTHbEEFD1LXtOqSpOQUfHXqikWiegq6oIBcm3bLVDd1DE3CfImwbkDv6Bkrq8cevml7
fDhiCdJir6W/GnkKy0v9EAuuIKBTUJP8a2FhqsroiIh2sFclzdwX4tNkMPsxWctN3S80XWjbEZbX
KiL3875xRbfrvd5/CBFJLUapsNZjwGJoPah5ORccUPTWW+OvjJ07ScSTuIjIWVjRy9QEVq5NMFyM
v5F1+CVpu4EPPV12exYm4aRWVloLt3MrjH4V5Gg6fV5j1Kpdmga//YqbkzHYKj3SIN7JNZORlcUD
6Qv5Uow1DIORDPYRc6a1VquTggsuxdTXWBcFCJ0gqXWtWhm2jKRRr0L6h5B4LXOHxWm+FrgbLYki
BqfFQHXhE7zw+D8UDK1LFBuHKX6h9Z9UPF8+HLh9s/n/U9pbVCOUpiaVPRQbfANmh0OEEQDmiT5e
mRpWa0mb29T3bPR0JWlY9NoPROdMDdO/TnQNkFkRUxbu8JPsq37pspBvlVZ28MdtF5YuvFtrgqBz
LGJghrD3qlJTL4oo+x6PKIpIBVNWVY836GCiym5R+i/jAWW7En160F2XFVSXqbOQLwJ8+WFMZD2E
YuUFu5V00+ckF3VaNa4Cy45vkGji9gidehHVyUtI8iFUFytHmlkgFgt7a2H7sNVrg/jDKDeMFT6H
wIC6pC3NDvM+vVRLyIeEVCFphJZihgmiWVovA7JKGk8xrJQYL4Qq8N4htadL229/1VIDRIkIzEfc
sRpRSy9iRl62RvJhxZ0A9uZv6KBQ0Ea0bkL8G1agbIKKLsJcLbWfQqNzgj59x8nwKcf5cdliIbnU
2vFGJ2llcKN4b+YUGpI6/DIwTYmHJEMQW/8iD+O7n8mkhnPLZ+OkGaWV71bjBwTClkxZreN/E4u3
ASX0EqLmvSEbt8jYaYhXpBmHlH9QB4pHK7ckGox4+kpWB25ulAWnnviWczWGzALJsYQOCeiaDTQc
4XlHrkdvWqTPuPxjHDCFJ4Sy1q5tN1VuoGnSK5QBVHODKWBdPJSl+RF2Plby4QtdeP2e0gfzbhwy
aE6Ez6pqvWSpLfCTMXFKSMt7BXkCDmhhsVcJl4Fw6o5rq+2rPZmJPyCdvJBeMj5zKtnIdYNvGFvf
SVX9EOKP/ISjLAVmP9zbufQsKcptlyX3+AdQfeBPtmRXMl44Ob7LSVId3B6SuSwibsqlFz/Jvh3t
SBVxaFqH695CsRTowU3sJ599ZRLqIh2CsgjXQUcWJ2rhgRWWib3rq+nKpglFc7WUr9ywTus1Pkld
UAsqpgETcI4NyUZmWUWXxw7+/zuNS33n5UznM/61XIhYbsAehBk3H1Skvs6xK6A95N1X7wo6SCA2
Meix4IQo840BySX+CZDYp08b/HiyHCNo3Lm8/5yUpgzCXdUQUOTYitRZ+VugmEzxbCgcIJLfSHCe
hjz6dnmI6UJ6tMFNQwDGqBwk1L/arIYPtWBUcXXMnboMtkSWsFTxsmt2Bm5FSmAtyu6nTrl1eVBZ
nI6qyRrwAlwn9tW/pMZ/bg5Ibg2vDJTcoT5uO2/JH17xYAWOUW8i+wltPpVGeKXU//sss2dlvTAs
SC0dnPmoqQznt2OrdlTallXwhk3jAqLcarpmlkAC+KRuwB2dEmgzf1LNV0RsT9WUAEmXlHeCZckS
i5elpt+NU58ZFk3sKRMsyw2L1UaUPStPrn674m6gTBfB9zi4kfWDguFjZeZYmpoLhNALKX8w+nKq
iac3bT3H4Uspo9XiML/yok+u1BBCua4j8oI3SxTobAUpKhaTaEK5QBWiQ2oUaQt9qKClkNazlrUU
soOIYJIU9KQNNFn3ch2ny6HwiitTriunUw7MaIGik0+O+HL2S9hxkC+qbeooKh0hJd5Miy3s7GdQ
QAJ/7iqoPTC2a6m+583rg3WfcGGNYxjzLApSDBq52pTJm+yRKpgQD5duBDQ2Xr5hkYpLEckEpdMc
MBNWWK0tnYBn6cD/QVIf46pdRAqhiH2+adzkQzNfM+NFeMivQooxitVpm0ihFPE3RWgRIvWGZcD/
YGma8eflaVFmiKGl6gBQQL02ggsMW/XZyzAsNTFxu0gcmWrVD+M1Pxt7vAVZTFs+hGmhDWSblc2u
FdMa4d/h5xhCb/r7B9xO60OpX7l7k2WPLTMf6+TF2eIM5uf6hlgo+KD2SumsK9uecrol8cs1aIYU
4cAXxmy/kIvWwKK6T5yAm67FHVUQhjZNRE3AgN/2Nx4mTRFF3d8vo3mXeuWxzqoFDAgszRqAZaZP
ChY9uTbQ/FGPkoXU7NBC7xO+JaO69ovV6Rcdf/XHv3hC0f7Za1BKkzCaisTxzScQuaVRmbSU0xXr
jsvlohof3eEA25cb7ZuqH2L/fWyQEXAhmEhh+GUsTX57LR7qSeH3d4X5TFXUHCq/XDYoqjMWqllD
q+6W/JFEP/XxpayHdeh/mz6zy2tHntbG7HkUMGaOHFubKO+zkrST8e8arSFxKmwQRjqsdhKvyBjd
hdl7Akxi1Rs1OMgQnjIb/REWI4p+uPwbzrxShS6ZsITB+WSI2SIIAncsNWPMHN81biOM9zaY2GVc
iqJkeXmkM8uNxpsQNMUUnPnnEGfr1qIN7ax0FNJ296Ip/B35ouaVUc48D6lwlHx08HimeUnh6mhS
MjssHd1qEcvieEGMSgSqs9UxGni4/EhnBtMF3QJ9am7RTpuhjFWfVaSNuLlTTuVKVg7FGnv64b6s
a399eagzb0/nBmXTl7AtW52j61izR5UVybUjNXq1w1Q327t2Fd9eHuXcA/0zijod9v98YB7xSW7q
djUgXcgRxwed6I0jqWZ87QA/XfmoMBTdsmjqqNp8MSSmm3S4BpSOj8P9reEbEbt2rb9dfpwTVJ0x
0Jmw2ARaMGve+cAE3SOhKS0dNfe+VcgLEq9/dBFTmWp7pb47UwfplgENgPE4FlkRx68ORaIO0UkR
ThKHlPRWgE0xpARQq8mmVzNaOEdyufO1YnjJhQY7SQcTu/y8Z6YP/FNFHw6iCRwx+w14ryC8Ky1C
WyhFKQMLYjP6uuUwpR9zeSj5tAhA12OZskq7Bw7rfONwSzy1LDsTztiCsSF2DMWnCR2rd+vHovqG
BA9viac6lbbTeaHhB3XlB5z5IuiaCQvbOAWL1nnZDlWz8/xcCCdUojuRw03L19GgQjTycPsgHC5Y
qpZMw6t9Qta8hWH6Yk13G/lqs+PMNm6zhNl3WGtcIqZp+eerMaWhKAtRCSfi6JGyDEtOZAv5EnPF
ZYz9Y28MN7IK0zb4NOx9TGA7yPGVfe+044KoSVOmc9yQ5WlGjn9EiCyzbw3mo8L6pUhuCmqysQaR
iau7ivCxBioe/eFlYf8w7Oy/WHhEt7O/Q8Sg4zhbeL4bG8UYMBdlJo+4aEPnApuM0FQROn5l3k8X
3nSJUg3wfVPl6Jxm45+33eEVZJLizfoe033tFd+LNPugQ34gpv7OKwp8P6TdECnbtpBf2Sz3Ot/d
1xefgdJJpQYmdwHK0qw5KGchJvyNZDiSgo9WvzGxtelBnAW20bHJKuvLtY9VtjTBt6FYEiU98p/q
pL8276eLj/lWbQ2eAWUEtuvHr0MH7CINzDCcHB/tMWvvAhsRqqDTFv2oa6gG2Y2kP/cCMXcU3Df2
Rz58tfELwUHTdNYeew8qsNkvMAErzFzuFMcA8I9D4PkQZ5yRmuu9C5q7y9M//WXHJRMTP31kCh+v
zBZ0/LiZUpI6QqyvY2aiIKYzL24Ts1Ie7NKqtx22igfSMLL95UFPzxHOEJX2OeG/kFnmT2gnVZOJ
Lu6dmpx43PrDO5Ti5HOiJ8at+gol4NxgBgWSpZiappnzCwUB6DFcGLl1yL6kx1Nv0favyt7eViL7
fw41bbH/fEp9UcVg4aJ16BZ9F9awbVv3IJfatu+1a+rG07MJiMcQGvUuMk6EocdjuRBSiajPRydJ
tZ+hi0mZGdlOmNu/Ls/V6bHAOGhFFZrPTNn8HA6UUsHeIxwdDef6hTUS10Lv6PIYZ55Fk6fVh+EK
BJ/52ZdjuYAdvTI6NJ6+4TW5l5Xyh4lR6OVhTgEdGCGgG5BETISv85ovKKQqqDG8ckoNkDWPB+M2
TvExhhT90mmNtDFa5VAMwlu1mA6uLg/+90XNvjToFfAase6YOumzLS6JtIZ8vKBx9HZ4SFJ3Ysku
0WevcekD96BlaEjFJtNQPGTBnemFd2FOK4AsRr1tH6KBxKfAJkjQDd8u/7LTG7cxRR1zBIA4TdDd
8UrKw85EZ5c0jl8LvHCF/ETDcmmq5qrQtEezoAvnhvaVHf/cXNjyRBxkIiAKzt4G1N2gUMyItxFU
jybOgYuiJoWFU13Oh72d2x9Wl+6ACa7s72d2A9wp1ImpAdWKRz5+WKzhBiVFyeSURvjDKGwuTuWv
ErmPbVdPl9/rma2VchlKICprC8Ox2XudGusRHP3GsYOBrM+gacCI7faTZKJxQ0Dt6xRFd61sPkW1
jKlSVdnOp3drzraFwsLyQ+AATpZYiHqq2kvGSymwjWs+agFjWLrJhblkjaL5EV+fU4v9CKiUf0yX
0uN3K6s5WreuH6iUK+UDq5joXhu77J7IbN+piMdciVybGN6StRz8Ybwy/Jn3DV6kTeU67EiQtOPh
2f6jBs+j0bFRZlvLphLWFpdz/w7zTv1BhTi4wu396xdkw+Kab8GAVaAtzy/I0aBhhRdFwlH6/Hef
hz8DgS1ROlzbPs5MLIcldzumFYjQni1cTQ4iXG1r9mFCqLZV1PjvWMRb93SNoAtimLgccPF/toU3
rDSrpS9YVvq3AIOGK1/QudcMYsqvoFwji2e2rE01b/Ey8kaHSFWKNK3o19gvEzMttYfQyu4b1DBX
Hv7MDmUZAPDkfUyEu/nW2cSB4o2hPDrQ5oNV6JPyJrNJWMZvrIJvqrL9lLr2ymPOPA0ouilD+XTh
SEK0ZWecLSfahvg1m0g+mrrgJcYNWseop2agdCk/DYiM29R3bXxJbXA6UKZ1hOfcLqZdTXSkBcaF
F/ya1LZyX9oB3XjXL68Ub2fOZn6Yrv29oJ42QUa9lqJO0mWnUPNh1wTIrXJdrb7+XXFecnDR6eWV
zM8H0+/G2hqH0TFw4K9j7T4v/Td8Z9/KyH3yB4znvrxvcjrTxzIpCIBSp2rhnyoKp6MB4GzkO/at
JIDD3JMnLGL0usJ0V5GFDXyLoOkKY3CmPPg73xyCHEf0eyDzzbcPnG4KSSks4TRd95Co1ZNedb8z
a9iElQ64bCg/uw7sFtNGW0jfu8J7rEx5Z+fDI/6PP/GRvMYzPXNUYbQM+sFhxcE8bwskedxD92nY
WULzD3lI/V0RjtbSHGWZ9JZcvvICzhRhrHQVeh90XW4gswtvUScImmnEO10zTD67frExIO+ig+mM
9ddnGPNXUyjAO5yQs71Ml2GN4z0rO9wJb9IENnoYvngxYUVVvi4M7/XycGenlkNfcOJzsTu54rYj
9kxIKAUGZW51W7CiNpWn2Z+u7BVv9EthA9RYLa+6GqG/qXbmqsP44UGCCb7GlNW4wb0ovEOWIJ4b
fIueL/+8c/Ns83XxAdN40+d9Rlng61SMMfMcNz/1oHzKrfCna/Tbtql/Xx7qzN5tMxDzTLGtARUe
f1pDU0ptGxvCIQiHoKD+YOcVkdWJ75E6Yz+R+p5d+ZhPH463ArEdRFfj0dTZVBdRauK7CZJRmAN5
t2CtuA0sI3fYl7pytZPGzz8usU0qWepJy2KnOr05t+gX5bEsD3j6Lon4XQXiT9ZKV06G6SdfGmU6
rf7Zn2zoVqSMVOVhiH18LfZwmxaxOsCqwsbqW5i+tvKVi8vp+Xf8XLOXGOIw5ycKI+Zpu8DEA7YX
+sEyWHQIEtUY54Gny+tEPT1ZTEpX4Cf4pdwN5r0s3WxLw9XU9ECvWNEn30RjKUNIWoQhOjlbxzFt
LFtr4xLTPCkG0y0uWFP4R9xvucZ39z037QfEGumL2ttESEt92b1kEcGV3Peb4A5EVXKKLHoj1ipc
u6jj+Ktd/bkx0ugn8U362o4wM+2KoMXPMBt+D9A+l9hjjT+9TOB4aop8p1pS9ibFXRd8fdXqMBc4
fqDDc2Wc7YUjmYlNTJzSgbxCb102iEsKNXTiDoeEIb+yns69axMlD2gnVbs2P1+LwchqSY7yg1bq
2ro0W2nd6b5YXZ7SM/dPhBEQGtBxge7i23e8bCOTTGWYz+khsGr4jpVhbEguKXalEZOCnXS9+SCb
vXyTjTkGbF0n75WwwdMaK9+FHmJAH47VsNEzqSQ2rmxhR2k/oaZqV179XOBE3cW5T70xdTNUGder
499JvDRWM2aUHXAAQECroEGsBzdYpZ71244bDBrbhLS9pMdXBThxq+ON96jUBSnivqHdGhV5O+QH
2PuxKSKHQBJz35u18lG4UORi3GuXVU7ybhqY1j4eNO22tyr/QZcNjD9UH5S5acwFTqcN8kIpesbb
dlx2lWJsuZAqW71LzCtdr5nb01R54EukoL7A0ga93HwBpLkOl8zyikNDwuhtXxnffbilpOY29W3p
G8FOztE0DakUr7AqRzUa49O8izsQ+C7wQ4JnPXMjIY2/reW+3NOGBihNewSk2JRP4v/sqeNU/DDw
d3svZBHeI8ZonxK5gxSlJZjz+XAcCKWrl7YnY3EZSjRxawGhk6CeTRGE/EMioIq35+/IMW55t5Bp
ifoBgm0mU/au+KWS4rfyRR292nGQ/vZ9VGAtkaCPom2DbWQI8yWQon5JSCD2xIlurpPUtO7JTcG7
PNDUZanIeDikhfbg6aW+xx9Webc6hLQx5uBAT3GdHwpphFVLUsGNX3pAlbCsv+E1r9IXgGeogI+u
xgbO9eVv53THp2awuHgAx2qTv9nxkrSRJEfYHMaHTCevQmrfWDa/SE+6x9DhKSdBgwvuLZaU3y8P
e7rt04lB7UgHDAU2X+7xsEVpu5hW18mBeJdlSehuQaS40r+XWf6Wjf0GM+hrJ+iZWw9jGjykwikK
SjUbs5J6fDPcJDlIxbMYaKu5hEIs2qT8VMjJXOvjmw77cdGKwwh+oOtiWWX3gbGrMSppm+IHaXnX
unCnJQS1IqKX6VbPVWfeiUkaD59+26vYjAlmCtUnmAZSE27xbf+8/MJPyyMuU8TSgNKpQlHk2Tnr
Awb6SdO0Bz1FXSDsly6WCLZheVoQOpQrq+p035/Ol6kIRttqnLTWc9s1oEKNllOifMWwqvtDIu2X
zxbGUP9iXZT1J+itHFVKYpGA839jSGq08czhx+W3dtq6BP+Aq2aYuiwIjZ/TLmpdFKRpxLrTc/fE
8hbVuYdtOU42mBI0+JGl4W3hv2U6AhDtbVTSK0fGyQJhfLYPiz4x9kq0To6/k9EKfMQ2dGgjF+eM
KFWIAVC7Gu5PHXSLPOrqb5ef+GTmpgHxrGSlIIux55h4ISwSJrTIcIq8VFZ2Ppor2SylK+vj7GPR
EqYHpQGzzBsXTaGkpHLYukOVc++n2ithEGSmpGu5lV8uP9Bpt50nMvGXnK5/5JvND91cGWpC7HPU
D3FBhi8tYktdFaGarUOMAF8bjAEcqR2bj8yO+p/l4Je7hibt2+WfMU3UUWU9/QoOfm4oE4o3V4BN
Kt5mYHdyjDx75UzaE9NC3oN7RU138pkzDJxRwGOqO5qes0oIkWicJkascf1sQ84ojieZmFuyvWtv
ZXUjChaBGOHrzwZngiVDl4OU59neYkiEgHmJqRIlTOE+1tor0A3BF22+vTzQ2afjgkdzDQYFLcTj
r6HQ0rbD1h3nlVzKCOWLCF00s892xFqGBG/iDMb+yg5wbt54LrpRbGga8uzjIXMdoCbRUt1RcvVh
0B/gzd6q8pW26LlBeHXTsUTvgeL8eBDFcsfGttupT5389qX0UZKyBz22ni+/vjNfHQbRsMcoQSEh
zrEJrwuSljwZjTaNre3xu613hhe03/PKLm+MIlC/iuFNGmL4NCY05okwNit33QFP4ThTNWfqwu40
BXVRk2nGlRvkmZdnwCVQuc0QX6bNLzQZKRdBovFUZkXrqxT6bzyTd2nQ7y+/Pe2Evjw9jsZmzAV8
IuLNVp/ektEM/01zAr0xHgIJBVJcyQIt2iAPqDgCGQvOsGy2oYTpZlaIEZIe6kD1sdECpDe93RLH
Z0QJYcG5BxsyDoS+BmFPH9S063F5wJAVDHBYd5XZEVziit9VQ8lMREr1A7GHuJP4YWQDcQv9Zgkp
2OZKhPhDLzucvmrlte1g7odqlBuLcvhGiHjwR4RBe4CZlfwopFKgRms9x5Uz7ePyyznzZcImoRet
0fmi5T5bwV2NM144CN3povGTJNfbWoP17OeySoRu9bvsyiufzCmJhdkwZU6PiUjLtjr7MHsRciN3
M8ORAb1+REGh3YxCwf4Jk/ENuUX0wQcYPG1+C3DmOUbkm1vbBTz5+oMTEiaDqwoBijz7GW2Mobyb
hoZjtR0eZbjhjLZ/XwbhTirbW61NDpfHm17k7BzBq2TSsYNOcKGejddbcWRGbmI4WarfVu7oLxgH
/Rm+pml/08v2Y2YVwGz2lRP7TF1gwKSY3IahcZ90/Nw+gL1dqqaDwXey8/CiuyUtvNpdfrpzhzX9
tanDBVWFh5w+9n8AqJ5rbmCIzHKUIQ8Xelb9CeXhDsrUm9wrT4mdf5YupnResU5dxBeXRz+5lLCk
6PJNzWJ6Xif8bL0KkzHA+tWpcaOnzbEQ7t0gfsMcX9kWuXZhtL484N/6fj6buMizfPlwIIbOPhuf
0INcC3TTwQBfMxaYyhWPCpEfjkaKlL+gnJHWKHngimWT87/Zm9DD0wYzID0Z954omw3h7OHSrgqB
NjWLvwXkb9E+ImdEHurJvrYf9yoRq7jJhV59ZTGeqnKmN0aPkENL0/n4Zzt8L2uY9ray4RBsJZFy
ntQ/Y9tCModYZx2STI57W+n7GIZl8p4c95b8szI8KGZV7UvTTnepH2ChFYX6lZLk/EICGOdnsS+d
Fs5S1FYtq8yxs+zRlMbHcgRdMNpwL9J05wt7Gwv1LsndBv9O7eXyvJ47aPEtxzdH1igc5gVRIo2l
XiauAWU1K576JPMOGR4X2HCDgulJ/+XuNNMwWTRQgwErQas7/mqkRI6F3StMw+TVDHH6lyjFXRLU
2oJYDBLrrV1vGj6Rm9fYfGe3YVrqJoosdkDYhMdDR5h0xamVmY4lS89p1eHegHGu7yJN6Ir3Al+9
NSDLrg+IGynqd0V1rx0E545ltn+AJj5aGtazNRgKLQsGmt+OZ1K8485KzqqEz8KhglLIWWl5P3p0
3gs2r+gl57/uaikPr2xc02POP+SJSz5hnNwz5qByiA8Hae3CdEqlig+dnGsPZRd4+7ozmy/3HbgQ
wtucOG0UVpTBx6+8wJ6oa0JDcQgrdDHyabptldu4V+N4jL0wqPLl1XxujukW67AM6ECA5c7esOm6
VtSQk+3gtffDcDnnpPFA2vkf1/R+q7myiorkrmsslD1mtJFk8+tnD31CWLMcDTz1nG0SuoGMUaCn
OioOkLc+uvl7ubSUKwvpzBQCdNH+x80H1tCcXpKQdq8Tk6s6smV+6JH8kUXBh5oHv6+8TeV0qTCO
TQkOhMSdYvY2S1uqfOIDVYfds1oqerVt43pvB9nNOOrPNF8/xVj9xLrWAeK8tZTuWxXidnr5V5x9
WHqh1rQ1UkfNalmtgwJMGqYKn6X/7ZUZsa+B2FhK/uvyOGfKFbgjwMC4/cMYml8BatPIRUTyp9OQ
L5+73mRn29WLJKk3A20TclBiTM6kPW4S+8sjn3tCnGsAn4lvOOVyVFWCXmy6fCienR7URo0h2Wvy
u+YJZX15qGl7nX380IvZgLkaCEh+s5eJ8hkbh4z7b6Wnn1qq/ao41m/h12Ou1RXyWk7za7Dt2aeb
LiLTMqL7O/33f+qkIVYjgrJ4r1EU3rhjtsldfwcu/vVtjaRxRGuTLmJiXx0PA77X41Fvq86oVJta
LW+qwX4eU+XKxfRMcXk0zFSY/fM0vZElllYaqtNUKd2QsHK3hqibKx/4uWn692HmxRYGxx49E83x
evDYhZlHCGPyvF77YUZicllWq1aXk//iS6NU53xEzTQxfY6fLUeLkyUDX5rlqvkPue7Dt9zv6UlI
VnHlLvIX/5gvRLj14IT/5xQ2W4h9E0JwjoXsqLSVDp6WVn+IrSaXmcQikMtqXLfF0K5Tv4yeG+hm
ZHGl2qbwBuuh0+1ghUEeiZxKLr2bU9QoxKXuJjAjnORJFguxHq6V2yG1pbfR7NuN0mGsRthZejNk
BDvW1IE9rp9D/yaCFDkiRxgeR0jWwiGvVy2xQe+RVvePYefhEtLLxYEcTIKRB/IR876KVqSv2pu8
GVGqtpnUHKxObrCEGfETqUY52JbdEG0DvU0fi1YM+07y7dscQOalj8kql5TwdRgj+27w3W4ph5J8
ZUc5t36wJaSPCRY0cfGOZ9KIE7/Nw1xxbHIPCiPeC77ytMNdJ/HuKeW3l3eVM0UkjWp2Lw4+cO75
qde53AMKHxf7IZTXVua9hImHqwOZfnjfy8GVtXPaHaGqAFQjEpPOyHQLmj1d0Na5okBcGTQhHTQ8
00i8V9QHzCaSDTGz8RMmu2Ilx0b6jGvvgczSlCCC4Kc3pYtViCPXAbrE12TMlDvidK4BqOf2COw4
zIkyxAuZkxE5sDSltjrFcbNWLPVxFPsu8a4x6s+dV+zhSEYodCZh1Owt2GqB4KZX4dBiYhLDjvJj
GKYZDfoAvAGprkTyD3k+Fia7l+f73JZOhUWrnIs2WNZso0AtbkuB16qOLXUfY9j+ahp3q5PGc3mY
c6uYbgZUEmNiW84BhHSQTFerOq6YZHiLUu1xTicbDazhI+j6fqGM3hWA7txCpjFvIHjDtZBOxvE7
jRorbugkKg5g6geeO0AkfvVWEf+8xsGjubLfnh0NcHgiRE0So9k67uhIQd/IFCfoQNMSb4+L7k8B
FO337svlV3kOEeTIn3S5uLgq6C2Pn0w2FA4Nog4cu9TNdz0R/c4s+uFONzJt3cu5vbTUinhByOYk
NnRkJcZdH6/dHuo0YSqZv5WIE/3bHSYOWa23FO8U0PRqob3G8R7vJXvtRUR7S/SoNkRmEAzXtNEy
09Xxk+C97lYpimqrI8R4JDRJWYVisI0l5wtKZ7V2V2otzLsIl07ycGjvr7WYSI5OHkjlwY7sJWWJ
LEmtFUSshO2VeT+HDhy9ntmxrnST/CL3eD1V9lh7JiGZ5lMFrcjIgje60QQf54T9mmINVByu0gjR
OF4w8uCvJXi+/8XCoDuhTnA0de+8DwTqHuM6bemOkCtCdFT/u1HZOykX7zHw7NcHs4DJwPJpcE1G
HscrIwnrSgadpO6NW91blrFBsEFXpPvenY7YQL96EZ9e5uzsR24AjoTiYDLPnW0fsYnFkGt1gPuC
zC9yQ/UDFuvJJleqCotv07sjCyS4afTcu8vHIeUElvRF1ZXZbR/lxI2ny1FjZ03w2tmOXBp+4M3k
rZKoS69J4s7+1Anfm3BECsvZy0kbEUcWqKxjCChI2FrpS2W0x/0YyPbKIPNpq1SqjQOE92VptDGp
1/8z8nTI/FNoRh3S8obkE8SH7TIvnxL99fKWcGYTp4cD4clSMPg+gUkrHMVBexLdCYwaK6cIbSFB
zLC7ovha//vMRjdJOFlbNtRlSEXHz2LaeZZ2fqM5yag/qqRYsOgydC3Ew4bZNWb8uW+ZKRGQeCbB
PNbYx6NJMKibqf+BM2zRPhTNEPxUMkKvpxTebZiVJPp4aXA/NrLuVIrMzW4oxi3x3MSKYaC26QeD
ys91r/Hnz5QFFv05vjGEYnQgZ2spIGjVVcj/dcrII0dTze5b+Zq46tybZgioIwA7FlE0s2dXpYRo
P8ZIQSnQ89k5zQX2bcIuMViq+y/abjOrEzORf+CSx6EyZ4VUkIgrFEQWwkX9D7kOWyafnK+8+QPM
S5qFPO4ur9pzD0hBYOtQ0ukZz89MpcN5G89oy0nU8UHq5Y9YaTHpoKlgVPG1Q5OXNd+nWESUzyBX
wIazCRsHhcxR27OdMq/e7D55ag1YOJef50wVBxL6nzGU4wkbXHIOMRq0naTyt0ZJZmBq3hY8GLZi
+avfa+VSqt0HmzbC5YHPvEhg0KmFQEEgn5Q6bZakIu9H13Ebt9wh/OsXf6l1btkny5JbxebyeGd2
0qlaZ6uhWwH6OnuZXZFH4WgHroPJ/GvVpN+UkSZ4N7wVik4eGDm3mW1euUaf2eLYB1iaynQP4n5y
/HI7xEYgAbnrjIa21SXjljbcoTKNa9qMcxD+0UDTy/5ns45Tu+OYY6CGC5CcpZTh8WdqEBU29X/i
MRWkxJrbSDW3TWNfKV7OvVkgKxhqXPXME4BFTg1PqzHIZpma6rOqR8Z3gK5yo9dxdKuJtt/ZFY0N
3xjKazq3aXXOvhAcgtS/2ggdx8bZVgtB2K25l7tOT6jTS9yK4taIjV8yrodLmscxgsowvss4v1Os
SKvaUUcP/DWMCc4cMPi7vMTOTTfNRpNampMGx7DjWWjqfDRMnCIcTSecSOqLV1+WH5vM+nV5nLPT
jRoE0pFu0Qybn2eZxn44aNjOhcZuIoLzB2r5rHzyCedLIrHwpGhJqs4ViuqZvYLT4z/DzlZZYnZd
ZvmN5agi/oVVBeku402IBXoyiALjpfp+6jzQmguufEfn9gqFHi5IMDsG3OXjF2tX4JJlFFoOS3sb
2MXWUjMHSkC1xCH1yr70l9oxX1OA2wpIAo4jgFHHg8lWzTczpjxlEZUPfljkzujjJRVllf851Jr8
YGRNv8+MUF9XWHyWi6oo1bu017p74vzqlahN/6Zwk2FdKlm57CU2mry2pJvOyPNdjMHoIqlLf9V2
engfIJBcSamSbEei2xYZpqxLLu/GXZ4P7apKCNiKU13+LzZDOqKTp4rgojnvuoWYOMc14L6TGRCE
Y9f7zLT+AaXJ91z3CHQxt5izfp0eBKlsYpNiLsJuMfs6hKDEU+n9OG2ANWKbBO+tZ4/r/+XsvHbk
Nrot/EQEmMMt2XFSTytbNwVJtplz5tOfj/ovzgybaEI2bAu2hClW2rXD2mtRkCs2Zrd2XOBeosGF
wGJGBL7fQU4ofTu0jb0ik/5QyMrXGiJg10F7OknajeOyOhZ1Hk4mEikQwLwfK0JsTEVT3npF+qhx
m0z+ICbzFJSFDtqAjof7N3/+acuzqf2mFgNcQxi9uAhTl6MhmnM2rdiIPb1E0KLzSzKyyjRsWPUV
bxEmGioRZM2x6csjkqilM1nUKwGNSOcK4GZXab/uz2Z17dgm/Kn5gVxe65ySZ5tNDieizj7Emf8l
VgOoXvwxASFabRHL37Y+AJMkikaihsIYDsRiq/rUUHMnSbCagZokR2Usy6sTIx0DqFf5mdBP8LOQ
nP6fQkOZPki7+jEMVOt5gIzb9aMSkaFKTC+h0Qy7odMkV08T/WGImnHDzP7WWVjuMsVwKtUzmhZb
/v5M2XSyhE5ROa/NoJkwGjXjJddT1KfGYvxlkPw4dZIxvgQqcmpTlDr/qr1B8FTBSlrJULXEY6Zf
Q0kKvwB6kogQ5fQs+5Lie6WWNP/BNnNEZpw0TsANIK/vTcp0/ui8ZuPkPCbQ1D8pven8U9hG8L0d
a2cDKXdLsMc20m9EecIix3kDzUt8W6kzFAZf7ZbeDRFGqRtPE9D4wtBfhFbXO9Bl/U7W0/SzLI/y
uaOvbkeBCPLYIAme4qJCG2EWhUvLPDgZbW6eO/A5+1y3CLHVwdxJY6TtB4J5tIsTr0dmz006xDHv
H/+1YjEzoRgGJsQC4ntjEUM96rSemXTdYxuWEeS5xcOodS+1EbyUTvwxSJXCw+zsQWH8KCFhvP8F
a+bk7QcsYnyaCug36WTntRt5R8MBDiUwYeIYlO2WtsjaXZ/x9GDcVSa7vHyjgTytLRyH/B80CJkc
hjv2wfqaIfNHqcXYYoZdS9LzwP3/gPMHvXGJZ3TvSGeZeE0yHU3OXGmlk6QE9oeuD/7VGz1w8xx5
9MqskgcDfaOLFiT9R9LY+k7IPQI/dLc9mFqTovYYhOIxr+P02/3lX8kvA7KGt8WaoYD/49Z+84lO
5NcGhOvitQph3elgSjgpljBz0jkVHGNRWSsuwpr6z/8w7AxBmaMvWp0XdjDXeyUmo++8qp0vDm2e
Ri8KKuc7u60QW9SqH6KH2/H+mGuvCSyTVAlUeipukCcGqY9Qqx3yAiVk6aAPYw8kbXW4P8rags41
IBC72AYAte/3fLJUgbVUGWUovbb5ZSpQ0g8HWJiTdKsve9UJfzvY4vJItOtRhdDt1zZ/FX762PF8
WNYuaR8Qe0/7T81ICSgd/7Q/G+sHiIwcCxABGcP7foqB2VHUrCX7NR6nn8gyXvpB/hIraEP++VJS
5oIKjAQWftRiHAx9UVezlW314ilsxUtrQz7ltHrm6UGLNqPVbBj2VXP4dsjFje01CeJ2CpWviR+g
Xtqnj3ZkeBJ8/kbUnCfJuSpO8cPJs0/d6Fy1tNzyrtYCWbJWc8Ib2CjZ7/drm1qRkVV9IMFpUXyd
cnFujOYlLw6yo45uFzg/oBzZ31/mNbMIpGSW2qPGe5PfTejOLppokl6d6VAq9d4Pc8/KovPU2xuv
zepI6qyKNWfLbtzvYORetqOEBhJtWlS2Dem5di5ys6URNB+MpfNCOon8Ovk/TujCeekJANTe8v0r
1PSWB31av7egoXcDaTI2rvv6UCCo4bwET7z0k8yQbERfxdKrGWXhFRSY/WBVaXLuM13+L0NhLuGb
pI/9pmSAtD0NqaUjXk0rCD60MMgcNS0Or0rYqxsbtRZlU82mxDwHMDcpzSqAitmWUuk1Bng0IHvu
SPsmicAB5Gl+jvWkg+UZIVgAhhPsx/G0Mf7aqnIFaIyh33CmLX1/C5CFG2tcOf9K5mY8VEU4ziGs
cTKFvFXdWDuTb4ayZrzimwew00crGVrhX4eou8r4PVpq/C0pnVuDg/zzi8ZBIaDXVGqQN/bMb2qz
qBT/msjZvqitZ6WXjnJsPkiBuTHU2ltHjZHGZSrBsy15P6vWF6pUFZIPKEN0iDn73wtzq497beVI
s1Mym7sz8arej2FbUhdMmuFf1cSXzsNUV4fYUKsPiV3/qjM53zgTq7aZNDEU+KRO5x7M9+MBoyxL
kVscCj1QjnnZ/F3bJDiAjeH411l1kLV8lh8Sv+JWbk9TGHco5RhQud/fxjUTzR7y+jFt2g0X847b
pFVrIwqundI+jXb+FXmkn2XRfC+qaV9V5hdo6v9D3sKhIg9DMHl/0MOLqffQ9qR64F9TLYK7ClaA
D6ppdmBIja1Dujo7rJkD65B1y8HWacOgChsbrQTZNbZo1Rr74bNDwJdX6T+q1n+p8aH+eEkh3qD+
PpdeZeo2yyXtzN5qktG/cr+/2YE9uUZXP8TW9AndQW/KxoPZWhtX5NbGvB9zXog3Fz8vqARnWgPW
OxkySq6hemrSKfAExbv9/RNzexsZCgAHuAPypSg2vR8qzmKIx3LMWYt298cxrLJL1MCg9x9G0XnJ
8RpIUy7rtH0Pf0MJV/1Vmbr0oDSSvEc4ektT4/ZpYC4OCF6SWzqGc17WN8s2V/DMQsqoYZC8Q6t5
PDehj1Zrv09V/5efSP+WvjjSI369P7u17cKjBu3D2CC3F+NKTW5TrAnEa1A7ktu0lXYShQ1ljJzZ
f/zQzkSWVIXnBBeUpAvjiTZNkyVlLl5H20zRcCm/NaWNjLllV+c/nxTAF544i2ZvoqH3i5kqToVr
0YlXACMImhc9MkU1TCRlsJV5WjuCxHlk0ch8Qu+wGKkJJNrn80J6BdqA+JikSqcp21y5+Z6+d7zo
YiWhi92YSW+W81GmJO7I/xOP2NDNB+qxSIqzBQLeDQbtqEbVFkfH2qlgj6DI5WqBAVvcLMsKjCE3
SOi2Cs1684iKQPYHxPbff7xTsMFT5qU/ZVZhWQykpXVMtr5xXuV2goCjFIoryRmA77z8Y05aE+i8
ArSPzqq5tWph7PHGjCw1qvAaQHCws4r0BY7hJq2sQ618/uNZ8agovCzUi2hGXMwqHNDyMsMyvGoQ
M3bwZ9OT8KHW6z8/5gxDFpGXm8GW7YZ0ufZj57fhNQ8mxBwG3XGLMfhgWulGwvj28YIxjHQ7XgKo
Ds7E+/sUkjFtdCTUrpLdvpbh9FcmpbsQfUh04wyZFqfx09Si231/FVdMIqNCnUDENreML14vO5SD
AABJduUPoJccnFWbZkalSHtPtcMYgu7Ac0z/NG6WPVfuGyMTTVF3hHh3mSBveRW7Grq0q5AaY5f0
beV1ttUeRQpJXWXk8k7vwi3I3grLAqtMC6U+O0G3TZQJMuORoVescqJ5sV9WLp7tK8ijfUjtTxVI
oaTGiwKuyTGjY5LnP5JEbKz5ijc4fwQpe5jZTFvWF1udShYcNYOVXrO4tZ40qiqurmfJOS8S+RgV
efGEMuJ4pn4h7wchW+4AFtiroGza+pJ5pIXRM4BxzZ1j9HTd6CTZ5WBpYdLQR9TgltbRY9tWMFHJ
H0c1qhGPiw+xpO4rUFtgo19ogtubsXjQJGnDoVk7DERMpDbxokDyLVakMvUmFHoRX5V8/IaKT+oW
teO7lZ1cytinaTk53j/3twEAmIk3A+rvb5ssV34Kwjq+JrkfuGmtPtcyHEB5c6hTbYMpYe1mzxJJ
88vCQi+f/5lZJ67rPL6OTnXup/67KqNw2JQXfdA+qml1jevqz9k8mN+bMef5v3F1erDFso3c+jVQ
7KdEm77AKeb2yOi0svTz/lKumRC8KbZuRnXfcLfSCqf2FU1b16Y3H6Zc9vIs+yuexofSCnahLv8V
tkrvZtoWo83GuMYi+hWFD1FuJqJrnaeXNJbwpyr9V9FJf6Oq+FS38jPQ7Yu1CWtePTrIqszvtsp+
zt/1ZmmNUu9JZkUsbT88y77/xci6x7FQHoNJCjaCi9Wx6LScGQd4u5clvtKP4D9t2UbJqpCkaoNL
Iw3CHaz6mAjtfH8j5zN/Ywxm3BlRNwoCy8r9AFXY2ORtfM30WPsEjWH1hKyB/OX+KGvbRuqVBBeE
TA6R6PvlM9W+l4ecKZU1VOh6Nn4rqvxJTJqXVQUJvPgxVaajXqX/AeWDG/Rm5MWdSFRfgfglY375
CJNspT52NYqx5mSAVaVQ2PtH6Kl+obyKiJmSH/7DvFlUpoxbfpMRBv0hZLlR42ve+0bgUgtsdtqE
dGWIJO3ZKVWUbpV2/IodNL7ZUVFvlEXXdhcvUIdGkqcPH22x7rKtp60txdeQ7uhz1ynFeXT0euNF
WTuwFClgjp7f2BvOv7LWtDG0/fQa1NljWmigNku45ozHZrsHaeW4zkISsM9QPr1hXA/BLQVJWKXX
MJEpUCY6WsLBTK9WbHhmq3MiGUXLHW8k8en7lUMAtA1DI0qvfZ23H2w1Dw8OfK5fSeJKu2DIti79
7wzX8iICrYYXmtOyAstShRnHqABf9YjinpG9DG3pZbS92MgOxyhUm9WYu8THz79f6Cl5mKzmOdSi
/f0ju3ZkqKD/phAEHbpMEBcmAIa0mJKrXI9fGiV4Tid/4+FfW1uTkITsOTn1m3rMWLdtqSlDci1U
SE6go3Q8CcxOFFWfUTLdKP5sDTb//hvL3TlTVYWiTa5REX7OciSUwfm5RuMc5aD+dn/t1h59AmPi
O2iS6PJZmDkLNV05rOLkGkOHfO5re9qrUGo8pLKU/7T0sPAi3bR+Rkofb5jx+ScvTg9hJWYcM2MR
HS0Co6xPhR2Een41++Yp7ylMhsZTFg1f7k9wBWZBMRo3GlI5Hn7KA+9Xk6jY8REHz659AlpH7Uso
AAY7ezbyvPCkWvNfhjCEXtKkZTuuZfUwoXh9aKUGom8I7nahP0a7LpFV9GhmZT4RxmdDD0a3iqtp
wwVbOckAFEjpzz3dqJgsdqOKJKNp+ym7Gmofu3ZcXEI73Eh0rviw6LXSaQDQDqTMMiCVrV5LnCDI
r61VosEwfhCa8qE1DfAVcvQKf9xhYwPWBwS+SLFhLjQsnOYi7SqDekZ+pY4kP2oRij66MJudE0fj
kUrncBJV/5U2LGVfS8aEvPuATkYyym5b15PLY2N5cTEC7dLH0dUcWi5RCdpSRV37SjBrPAUAsakO
Lqxnow1q7Axtfo2SJvNoQ8y8rmx89MCzYjcqZfZhwBvZMNlrd+DNoM7CNxyrHLr7qGQvsmJCynlC
m1qNT3417O9vwursZq29uSxCJ9jiEuRaJAko/PPrlFTY6QmoUKzlRJVJpx+Koqm/y3qYbrFwrE6P
mz0XA+cWk8VxbqpyjKBzZOfHQP6MkGD7odf74lGyg3QDn7R2c4jrMCg0gDs35axKTVHCKBjK6ft/
9KDf19WWqVxZQyJhAgdyU4Bxlp2Q6MBBwF/a6VWo9Z4M/TnS/w0j+x+EaynU39+vFdjBXISBwwO6
LEBDy3S9joJ3bQwiu8KC9iGO22MIYVXmKEfN+WtstUfSFTsIch4iLd24r2vTJN0BgAeY423blONb
WYPsbIkst1U9SLHvHHFIdQ8WG+FqTeycLEWIP39fAQaS2cRvob9jmQ9OAtnKukoqrwnas/vaaYJv
ZZHPCsy1dqhMq954YlcniUkCeTeLw9wU1oLBp284qq5299msqmcR/GOMkzcgmTuW/9zfy5VbgEQs
YBVEqWaZiYX9k6xak3yL+LmH+ZNUylHUAXiHrTL5yktOsYyfD4EG53SpIACHox6jwV1cbf1bQgOJ
IU0eermqHz7k5kmXNi7c7IQsnm8cvxkSSzqOtOPibkdGGcmVaIur3yeeY9GFHpLzFh4tyMf767c2
MeogM1YD8O1Nf640NrRMRkPA2ag+qxN4G7/LvvZy9UHEowdd6wM8rsVGRLs6KOHsXEgm77QEsumw
inVlogZXap/GZXIy15nyFxJl6A/6SfEi13p8mLoy21jWlcNCdpPYC1oXAvelB1DGZaBoUCNRJ68K
D2sJH68uzUqYxpYDtmIy4crg9FPxJJm1tM7jYEHSMBdZBWL1hxAB+1ew21sIvbVzopNA5S8EnQiD
3rtfNg1HY+JkwTVqgMGjRc1qV+4w2g+plXy9f1JWZzTnk2ZmX3TVF6+cYsrlRIU6uFZBFx4ihNiu
kJYPn+6PsmabZ1C9MrutswO7cBWcSRFhMHA2ImPwB7cQklO4OUkVGtb3KeRjtCYVO+j1ihcHQdgn
J6y2lPzWVhVuJ4gtqEISxy5sStUNQdYo41xVCD/A2fVXFEwvvmk+mZG6YZrXFpXlpHF35jW7ia4G
uFpAbDlUFloo1UTYQ5JRJOrGfVudEN7hXPNkXZcGmb4wu2xFF16L1pa9URie7Ae5qxvRt0IJN6a0
OtgczkEsMPczza/DmwCraNpWFqzctaMrzRWakz0OsJunalOfYxRRvfsHZmu42da8GW5As6AqcsSo
y9b/XJnNAwyq5yBxvvq2+e3+UKubBUcIZ4NSp+MsbltpVCKPVD0kEWdeZPyEEgK/ja1aM1H86JnI
DdzaTS3GpzOhV/IO0rpEvZD2f2xoH5aVYGuc1XsGtHfmZyU4vXEKKL9XRdmC+Srs+EkMwTHSh4NW
ta+hZJ2F7b+UlXSxkV1zESb69/5CrhU/AOzObHmE+zocxe83DSrGroOLxL8ace8/igLeBAnU27Es
SvEcqEW7xzex3ZHfdel4zY6q1DWPiS1vYWpna7J8aGc/ELoxkkc3jIiGHBqp04TBdfDrU97k+2ZK
vkAIlLqWNoRuWPiXKek/FZL+x4EitcQZo6LNbOJU6d+vQKc3ndQWJJA1mLiEWSiuqYiPatvvB8n/
VEnOVuZzvgfvZ/p+wPlwv7knyZBMfdcG8bWdevGpg9TVa+jXACitltKukAPVrcpK/VC1zrThb9/e
m3loFBnA4s2dxguTbkumEPQbxNchGU5+0e992f/ja0MvNMdpFsiZg7DF1QxUldxRRimHIlm5r0Vo
eKMqWS4nrd/dP7y3BmeWEmDXaE6Eg2+ZWinLqpf6gpKD3kvOZc7SeWlG930xqmKfGEJc74+3Uq5k
QGpiqNNTKL1xJRIr9mugWvG1JnBwCSr+pSUj9krJfxipAUhFcVb0EkVEePWRzjv5Q/g5Qpjk/mfc
Gia8GeAXM5czbW/LN8QsIZKUElLXkxM/2EbyUifRJ9n+c6YxhgGQx6NIquCGhqiZauqvgxVfVSmB
Pb2ea3HFd7IZXzamo67cB/wMGeOHL3PDpJu2QavaeZVcrUrYF1q1Mk+tYjZzwPj9YvcjL47hi+g1
Izz31KK/QNlV7Enqm64NFb/XyYH5zaxzbS/8DpHltK/FoVJRgHajJJbPslY2u7ybml2SWy2yN3JY
7nVEQA8mKir/BF2vPQ5FlXoDsfWj1eu0NE9TnP+q6z5s3Dxx0mPny1Sn2zIldOqN0JN4u134LNqP
pihrT0/iwe36gSbdEX4GDxWE8iHOzM6F/L07knocyLNYoeeDBHcViKSOpeGbZ9Tu4GpJa+tIhaZ5
aEJzCym9YuHn2g7J8t/NbwCE3psb1WzQWspIzFeBMh3IPraOO2HnfXJMfQlvdpd7rZWiatB3w35A
QfhZG/rmENAftgV4XLE/MFfMcT5JOZILC/tjpGk6qSm5e7Crf5eUeBPqoBvH6fY0vR1imWvq8Ai6
SYnTqwbtq6KUsTvB/Rpo1cf/Mg7ZS0j3uY3LMkSYjH2ijIiKmKH80sqWN4wXDteGq79i4vA/gIJw
OaAvuWFuT3S9KauwwMEvng3jSQ5+JkAAErG1bLfPL/E0Y8zxC+w1y+hdqLAGB0aeXce4numPU6uC
3jz1enR8rWLylEHap8WWNMvKU0gUTwsIUYxFYWPxWCiBKWW+FWVXVf1LbYsLZJBl1lwGUnYmHdgu
4qv7+9tmrlibGbQ2x/MgiEijvb8OoyT6XJV8Mk44zrLryPRUwRzyQr9clO+GpCmNZzWMpb+r0Gi+
OblUfp+Crvk0SWbUuGE45ogmRVTvE7wSy8ZiOcPU75KsyfY6BJ5ukdrdMe8jiuxRO12SGhpV2HgD
X3YnyoqVq5rlSZLEcVDsGEbMsskO4xhCai3nCgwrtTxVhyDsJOHWQui7ogMTHaXFtwSiEwQ5Az3d
TUmpnKQyz3zAKCAMd71BZciFxsuPPEtO4ScIdDRLJpmTE0TaVRSDhUDtFPS7VGmNE6IwJGkyX3o0
yVR+0CQ9eg2pEl/CNEB3CSahQzTm/U4TowMQaDSvNFx2//qI0e760d+Sn1t50ua6Bc/ajJS8QR/R
MZZMPinbK1yF6qM0ht1j0jrtcwaj/IbTsGKC6Ldk4+FARWN8WcOve0LVehD5VZea4khfp3ry63Lc
etRurRBIHhDWMMeQ3ViGXpIIHfBwfUR2EcizXF1sSX2V0z8nZ1cN6EZAbtE+zb8Xh1loEBuVNPOS
dcCQ1rGmITa1FdetrBjFzxn8PxMBIyLx/sZMI4WKQcLf6LTgX7+GnyvcrJ6smB/GIBVMEIIRWoYh
5VTXdiDJ8TUt8r8pJXzDVu0nOzjm2rDLK/ub1hV/GT6FkfvmYOXggU8HSchrRBp4WRcs4ViLGpDh
1wIKgWMGAyAyJqp96BUO+v2hVkw5LhtYAxq2iW+WfBp2YdPSq5iAR0LzayLUk1k6+BLdkRz3xqux
upoIRlJponfwJkeaW2U7FnTcXvUQSs1axyuxkFCu0Deb8vGv0TLOQrefhjLdyDevLCepDRJ7MyMC
vRyLzJQq5cKpbFy5UBYjtXEhdq2GqSOSrjcM+UrYjBP+ZqzZ0L8Jo7TCsn215ux3wVzqcR5zI38o
bTlza1n5KSnii+Ik59QJn6JpixjqRn2V8gj4H1K1eDOkcpbM2IaZlkoAjvcl87PnZkZlIuM1OsQB
8UfDhxLD9/cpuLKk8R9qkJVuO7ARphLsdCU5ISi3cbj05SXlgyxUfgHtA74AyLO4pL0ZZhKeXPWc
pv1TFhdIHnb/1ka9z/LolNjdHnriT3rfFF7id77rF6riob4NzSeXLoir0dOEyHej7h+tSHzTAy34
ERX2l1aKP1Kz/Bv63GfFEce0lPdJlGquX5Eha9RC2VkSb+Jga+VOdOXVqeTwgPrfj9iwdkNofA/D
wSMm9F102PZ5IbwqRA+GKt3kiiT4HEVW59WF8iNKrC0K3vVFMUkdUmfGC14cxwaI5mCmzfCstz9F
+mEKt7AhKwPQEUUxlbs2k+AvBkA0XMtTxHWep7Cr9n6pWfuy07f6S2442GZQNR31oIRI0MxUre+P
ejblTufbgUAiQjtD1ODaJJjHNvQa0MH5FB/j+EBhf2faP2ZgoZKeouYSI+F634KpS3dt/g6eaJhk
VI79zavWNQjI4Co4l0QzXRG/xO3Voo82i/R5zKrI9ul4UmN7bw39U1sH6HAWOD0HCbrg9Ct/mu9s
xS+07sChh/HB+f3/py77zG8UeXsKlQ8bnzyXlt8mW35/Mo7z3OVFcnfp14ahP/mtJDuXkXBuOPOZ
Yzd5eg6uNj7UUf9ip5aXJIrHZ7ZVeeCXPrGP8y/tFyv51ZWIQ6JUoW/gv7T5aNx8GJuKlcT75fve
72lHmX1s80pcauqNWSwftcjf4eEzYMTODQi5ZKPijSA4u0bGV3O+o/Tsav6XiWRujWueVP6ZpYx6
cQjLT0J+ypzaCzoIRkPL5T9jzgDaeIBZc/PvQpL2Xe5vmJ354N1MQqdHHesDMGn5bOvF0DRNpoiL
YvqP4eQoXgU/+RmPAZHVNNRcRWz0VS+ftt/7+WbE+Ua+sfow22tlafbiYgoLpTF/OqhBBTBfckVW
X5IEWrBp+BH72fn+QVodF1Tt3G6MH7S8gvQl9kVQd+IyNMGjKU1PcWn0bttAfJSVn4xuPEn1eMnM
KNm4dEu3YZ7wDMUi8USOFt/o/YSVLgn8vMjIABvAzuwQYL7pmxARFnZy1I1g3HhX1bUbMyNnIBSl
QnEDJEpG2yLK6aVLqogYbqps3DHzfwQEeoXuDGAppuYXNW7x0IisPcHXSrqDwLdoIHAxJ1871Hpu
ftSbpP9ZW223r/y2O4SBYr4kKcIkRmZXp/ubs2Yg8eDg/gV7yDIty5iZniio+QXSRRfld7WdfnZD
+TSM4jwfio77TGX17yRXdx1XPJisfYtAc1p3uygINi72zZMwS4XRywByVwZhs8zODaZd13KPRKze
R3+ltvQkBdrh/nTXtoikHFk5vHKkQJZhc9QPY08Th7jEgdnv81BVds1o9zsFMOmxBk+1o8EMaQDq
F54J5cABoSpSVpni/LLRRT+1jm+4SEUZbmh1MqmyDl6YVo1O6iBaNy86Z6/601bv4spJ/v148OnA
F2lSe3+S66bL8kmzBSdZcvtKcXUgUjwKgZ5s4MtWzBIoHNKW6u9DvOQsbcMcCp96Yg8M7QgR2QEZ
pH9rNTk5toTM6hZr1k2KjTvKeNwWqvc43cucwpBUIh1G9kMuqt2QWjvTFz9IgX3NmvwwCfrVnGg/
Zd1HI7cfStpD75+HFdtE1Expez5w9LAsFnbQciXI5Va64ARdMyE9l4rthjDdohGTf1da8zPpgV1k
bukqrI37myWJQr4xtw6939CCDGaRIuJxCSvLedXt1NgbQo+OKlCQp4LgZFdCPUdrcdgn+HqQxN2f
9zyvxeuD54WtIi82a6QunlA5rjKAKA5uEd0xsd5/HyRyMmTDN+7b2nFiY+e/gY7eoGKjtFUVP279
185ozmpjf4VX57mSmk9Sa/7T9PKGBV4djhwpzF6AhG4CRc1uKjnCSUfpzflYZB3+tvlqp/a5k5x/
NLXYiNl+ZzyWy8gDQ5MlsBPS8IttbMtJVSp1RB7QpMaZ58Yhzxo/PYc9ioRWX8mnQFFG1xJJtEuG
ITnViOTMUaX/GHSZ+UA2uyXsAGEHJC/54Zd+70V0iV5KvchORWZmX+JmCl/rflLPKRoUgI963cV0
JXsUWvudsCfSVFKo7OXENjzDH0xw44O9S7SscIdKqx7H2oT6K7ajY0MS7YFWGvU4pnH6mLdW4gW9
j08aIXjh6FP7i+AXBOug62Ivp0ArZSWxL1MI30TGaf3uE7k9FUZreTKabw+EQskBRgp1J81aFK1d
Oy4UoOOxqk3hmng1e+p0mie0Fs7yZlKPfaGXn2jtHb/mVjQ+thJqGalCWlar0YPUshI2tdjIPcOJ
i3M66MJtcgxuOBTSLkvUdl/oHYieJM0OLF10cBKt/vv+1Vg5Q/TAY/+o9s3N8IuiZqzak5kUav0K
LNWdEZCNb8Ohecr0dtfxiN8fbeXNg7phTuDOSoFU/d4bglIK9D62NOlS55byHJZ2fE7aITnfH2Xl
unMBZxZvSm90Bi9GocSRWkUxiEtnmwZdcKHypAGshopV3kLJrg4FKcPcG0L/xDKPUVHADDK/Dl5r
03+oqgYIfGAe287aqD2vWFBw4f8/jvp+4ZzWD2Sj5fDmHFh8ecATOPjq9BXtvzmo04i47y/iSghH
MzBHYg7k0ElYHAzaZls7pqh9CfTydWqzFDhIfULo+Vta6R+cGOYuf4tvY3U1YbAieKWZ8AYfKyep
2atW1aFrVZb7Bkf6IVLS/kGOkk0dyfn7F8YMDkaiZdLJEMcunQxLS1rFHkf70nbSnFuH/c1p3K6V
9yQYPeR192E6fewb44wMxaWxIxzp7OOwqfa1us5vvmN2ht7EKWVQikJqMOLkzsVTUyWhpwV4AiH7
vfMTO/cofijPqWVJv+7v8IqbxQrMyW28Q/6Zd+PNyG2ixJUT9PalMER5zDtH3vdd2HhlIGHxJDrc
74/3vyLUcs0hQ4MLjdYKhVDw/YjUS9NQbWT7UuGAnC0lhTRs0HMgcJn8lKdG8zmI4nFnx073Yppl
tAMGYh/LrrX2fSAgxBqzyYuqpt1lvmJ53ArzkTyl8qzaY+E1ToQdr4rmqImho+826v6Fwk49KaGR
HSbIiz53SgyJV26J6DOoxdQ1tbjbO6VPL4NROccodo5dFSAbQ4lXB5anRWHoKaF+UJMx3lmJ7J+a
RCsQ7bCRbAiAp4+y2ns6tWY3iabO1asODExTjyQGJvtJjFJ8VO0+PGdxlz4Vfph5pd5O57wW9D3G
BoXThtCAUVvtIWz05Kr2lf8U1hK9GX0r8cIA7DyYaa/ty9TpYUSMp31PJuuL3zjiFFlG4LVJ3j10
4xDupV5kj6M0to9pE6evRWBWD6LVU7eq/eiR3Fr4WoR5ssukbHLzvpZcdejrZ13o1V43A/zeKfxU
OtSyZVnSDklqwc0H2/w+aKfsoKPB4U4aBXetDacdvDjlk98UpEV8mT68BEnRKJGTXS4m4cbNSOkd
hqOD4qvZIbTpaKGGpu3qmHqNYvvSqVW0gFK60h0ntvKgi7E+lq1jeb0k2ee4MaedXMb2Lmyb3M1y
w3HbqJCefFgtDmNqloe4ty03zWPJDdNIeMibWGdNTNMxdQxo3bV6Ml1NjjpvLGgbD7XCdCMS+RtB
xJptBg0EAh4U2K3Xh7etqmEeWZe+Kk/62L9aXWy4fUOzRDmNV6rXXyG9+is0ycfdv1Fr9hIyYw4I
g8/CtO/vE7odyF1zFi9D3T4EIvg6aP1HWodq7/44N+TQxC1kE3ES6GyDCGV5caup6TlzpnUh6dQ2
BA6mHxWPBgkzN4J/FaqcPvRCReABVTo3kQvx0uSZfE30WD45qdV+MUXr/KR6OX4rdaeb7/PUgnmo
hq9+qaL/ikz7A8xG1kuGkNi+gXwidUszIH2ZSdZLp3UyffbgZqj06Ts0qv0v9+e4Zg3fTnG202+s
oSlyn6+x+9eSLODep6XN69pK7Aap6Hd0826kp9ZCwd+Nifhcs4jD0vGqjEZvfNrQLqIJ95pefamg
NGtr/8Col7RQD3TcHO2w+WjI/jnutsQPV/w+kPeyAiv1TK6z5DLo/KAa9Kg0L6Eqvw6qFbtq13+y
7fSr5Ht6R8H7/vKuHVXA47MK8EzksASX6JQ/7AF919e8CxTI2jvpJKAih1qRQvT9oeZwi81aPjTE
ueRy4ean22bx0MBaSzsDkkGvXd+jnCnDuwoxfav8ktqeostgyeFLWxYJJQmz3hV10fztFOL/WDqP
JTmZJQo/ERF4s8W0H2+lDaGRAQoovH36+9X8dyGN66ahqtKfPNleGJCg3enN1EbwM1u3CogII4vr
8bXcXPPaFQzvNnfNvLe74veciY8mNea7oMiHsLe34M7S5SwjLTDDeXTH0CjX7lgKwut1rNd4bMc2
NIbJYGTY2K+f6eBp18k2+oQReWYMwk53wiaz/zINirfUQR1p9lAkndYYnzp8idRNgGa8ibwob/TI
W6fG3vrjrGvLqcqDLQGDrV9mXhha3uYmdG52xEMCs9D5lFo2rbqHNmJ808utukGxNR9Bc1C/r0p5
ntx1YEpLXseyK9JEelobtW6eHXLZbTKEQTnDrJIXRsea91krrOd1+K5nzVt1AI1UJO3g/NrocTp7
mMgbbW31sXJ68ZC1ZRE1DXwcO6nrBGYKkRRdLcI8mzpy0JgXvYMypJzFGGVC1+ECHpcHbd9jsuEJ
JBPWbSNBE1tMjIHFhbnWFhDy8xiUDNebnATCOfFcb0Edo/H7uJYzTMeZWTxlmWVfvKEzHphJ7lz6
xSHG2SD5nfe0PbqEzOG4FlXs9L4b5vBg3hX6Ut9E2hlhJq0+TrOyOOzZsD2D9RNncAkbN9ytp6E2
XQLdzE+yZQviwOq8UHbLfkrdvY4cvxkiucrm1RXzdpwc6STWlpUVuW7TCuLdTutfg9CiEv1Wt0vU
j7Gz3dqJkfDlbJyNtrJfhBjXg1ZNn4aZmz9KpjlEEgZQGIc6Kxr2wT8IUc9rhNuRn+uWoCtkzPHn
BHSTEeBQ6x5T6aWw+jrVV9c4DD7uxxTPVnoWdnTfHqaq3Q6p2S+P62wvh9zYCEV3Br++7nDJ/yRP
ZL850mr3pMBozi/6IMgIlobNRiJcieWsOpjNKbWeq5Ym5tGhlc0VBPUg1PUoDbKBbbC7gxQ5qy1q
99TOnMsBrJIIaa0wPvp6h3JUH0w6c+gLCicpxGcdlPZp6jK4im1Z6Gex7MVxFaYWpUMwHNO53ZrY
HrbmVdYghkKjG+q41gNofgLgTsTW1aXpkVxagIbY07Pq2ovuKN2Sw5PH6VLc4NMLxUyrAujktWsI
uxkgAf6y7lvaboeD3dKXQfetf8y3lrEFT5SrGDVBnfgiNfzQwgdiTcbBOGMQ3dw7zyklqy9CMn5e
tz/26nFOKK7Y26GTuE/dEs+pSLTtlyp8OWeIbkNe6rGfM+20lQ5v4HgQZRdaUM3yFznfj8afOv/M
tN+w9zupPBDmSea8ewXjC97q8osBNglRcKTvdjhrzWEy3mr3zQFOasw/7M6LjFZPWmptLqOfef04
N5dqEHdBTfHI/w18OspsSoTjgXuiwmaWTRQUb6b9RPFrt8yYrB2D+L7SiSLu5uLRvY/Br6UUYYDO
rknik76LR8uP3BrGZn4/Gb+sGY4UqFbt4JB2FWPoBjCZhyy9Lp3RhH2bxRVE2CmNUWlbJlJo+H6A
yLMMts0nikBB4R14/EJsIXOySa2sV3yrcPPZ57UO02aLadILm95I9q7i38HxRVKmZOxTS7tJKKtN
97KYQ2TwdjfT/07ldPCtWYYltFapKY4cgpOzQBjf2+WLYYz6YyaKuzaTTag725Sko2+GKZoyDJxs
DFOmZ68wDtc74mhCVwIeVMcr6W9z2d53lnE3gMWs0uCP7oGSVMmvbh3a0Au0e+jPQMRW7akwpzus
0qnhgQ2tf1uaOskX4wOM960wBy8US/BcGk1S0grRBvDfL2jrDkqz2XBewE/LkFGf99ps3Rx2NkiL
SLemm61Ry23L62gP12DzfmspLHzEjeTvYPCViVpCy9NevaWOTSv7bbX2URfbGc68kACLyX5j9tCP
2c3f5b3eoQmN4lFyC8jtz7R0X0rXiJjXkWzGcOhs87B1h4C7dayvEr6GdC7faBwMHb9PJgZQecG5
m04cKD1vbqrk7NB4OmtP/IY9bcaRwIMl6nTqt1o4uR9Q8dbdM2/T2ywR1kQlIj9w+khsTMYfSpNW
nYdO16BCXXofT2Q+QE9uzpowaCSGwuYEiXOIugFUiRDo4kxl21mXe+r5Yb9XSV6Oh6YhJwmqxXDO
feFGY0/nYVUfR8ag775xkO4fKrgDh8vKs6PcPPaSsSRihCNii7L5zTDuEMWeDEA9LpFcrItDD8k+
1IeaGjp3pQ4rdWp1RkX5xTTcUB19WrpCb/aPUwu0ZtKdT6V4rMV9YDVgf/3+bFu0b4Z2tK0uWqnS
e/V2CPT50aPUnAO6p8o9aVmsCvj+Vv/UnCXymNWHmpGgnbhOCQQaTWGZP4J5ixFjIceTYavmvCd9
+VvqfZQPfcLz2bMdb+LO35/QaywSizH60wnESxXa3R757GpfoqsrQzLhD9Q65b0Qa6heEqvW+Aqy
rWEHmIzOqMETwjqlE5W6ax86PWFdb/1wOp3GISbD8LJ52MIObsuMUYpazpFxbtb4p/XTE0dBd8aj
K8UcZmb6jmL1USijQsdCglvCbsc+SxH88NpFnaYBQiKKp6ehwrTk5qEvliBEqzSaHct6PA+4G/xI
7eSPNhmXgZ2y27/sGUbzYPo4GUwriYUFmzVX2auW4ZHbYRMNwaNvpNSeW3q+ZaJrW3Djo2kdia1t
eELvao4JSmh80vUhETNDp6FEIQ6jAd5MGMN0VEdPnQZt+1IPzWQD4BbO8757Ny9tjogLIM8q5BHT
VT/tY3ZiQEvE7mh8wWJM45Bw3hUsuB42uGy+StO7OLUVUeyiKvNJ0BXJPBuI1r8lRpoydtIdbPoE
WqdQcArZa4RK02lhxhOXTBefg+qEqXaunaxQYqOgC+qL672kcMNzN4LqPys7atlb37hHa95DgBe2
k4Y9twB5HXDzQ9rm6kzBIxqtRg0/gYZ1um91HE/3bfA/2kGEVUqJbvvTjOfVtkKsTN6r83Tseeo9
vXlMoGLCz4ntWbwtrAGA5OmVn9TTorwBfPADhF4gZF97JDIXzhOX6Iv3YHuy9atb/iyXKzhjePau
msDpUROFWhGrLF0bkOufmm/bA6RJnTFsDy9eM6I3X2EymPcX66bB4ihD9NUsrxUy07nr01ZND8ra
7JxztSrcB2vEPbGkfL/xxLzhe0mk/Mz3WOk+R78pa4oEUlw+WM4ZItcDC4n4r56GzD/s2edSHJlf
dzelT173h2pgaO8fwkNNCbVdmvycjV/cZGBXcZ3ZsW9eimb9tot8ukTLVsa7nhenPjBjXrdr6Wnb
9bBl/LjSn02ZQ4XxV/knK3UXRMdfh7DLPrLqw7ce1I0x0iAUPKc6j3VWxGpl4Y5MZsoO3C3jxmNa
oUvjHUV0Nlf94AJBs5zlrJngIsqDh1AjCIEmDjMzvTgEtXxXKpFfVrYf9vPfNu8jVUifSy5rpQCF
T5V853+VPAvKv0WjcwSNs8YQV/V3pSeaTQ+p46LXM2eLNlyMcXU/951xaeadKdwnfIDcw5U/aSIL
GfZDp/8hK/U7grl7nrcsdiDHzuuUNacNUjTStvhiJ8+R0EFx/Y1RUrW07hp8NN7ZiKfGgYfRpvMG
x4O130lYYI8s/5TqLwZO31q8Kv/PqvofTpNfmu2cawdpHYI6iyz8dc/ImCOX83KA7vG8DQ/askUc
MvUolj2pVVI6gLORslggNW9j0x6byfoFZgc8zZuSu/Ie4eIbpSKGzn9WvpLBrubOGtrWeuVIKDmG
2SaodVRdqY7hzJ4pc1iYZpRW0NBs1lNQ+XHQgFzk73tZPmJCc3v8TxG4QZyXf9Lyr6spNc/zo1Fr
3Ej3i1GUSap5dMqZB2XoUDOsMYdY+bpcatX/2p314MvrnjqvzQ4kcTspP4EH/fZsnQPPaThP6l6m
unzlDBm4ErgBs2nFdrApF9KDn2Acp0PjiPPafykgoxKLTkTSPhr7u1pTJa1citJNWPblvRJHlFiO
h6lcwGpNdu+gHHEKVd8KUXmWUndvhZWHAgLUzGde4qhGW/D/t8hbXy1jO7hminpiBHKqmbHHu0jl
HLpqeNOyl2+fCu9aSOVkr9P7WhnqJKO0mVAIvw3ZW3XokSQIDyw2hJ/0hmCRr25a3am1ZDfUT61V
qaMFmcA/5fb9f534MhK+bJ0ZqidU4YWPQWb5MnwD/upr325tT/0g1Abnq7UbujenZNCKcOy8A41v
dBI2IRsHbUGcb+LV9SbWiSLWWCtNiYOIHSevyo0iGGoX8nGaQ2MeHxe/JHe2Xo15+Ai8N8gbDGSZ
T1e+TtfoN22f7vnDTDWDLf/prumBSP24BhMMFn84vPyvdpHUPyp4aH5WXnesVnFRSjvAWZ/xRlHN
4eBLddYp3B+VTubs8UUdYaRTyTSrmpl6MjKzR20J6Wflqu6V/Zf79gP/Aiveu1Xcqmy6F275rPpT
kC0fS4KyZvW3/ovzi6zwetYtm0e6K59K7GfXHpCds+4oH2/Gwe/G4jQUH+oEojAt2FoAr3x5Ts85
qmH2e16q/cI1Gi34zRevML/Mtb7lo3NkLXpHvqJ9PvhLodfME5te+HZO/WTM5siQ+en/FoUGnl/7
Wn4fsa1+a8fuWfW7KP3DI3KnrICyH2jIMTNiDjpmQ51AY96vwRAruW8eeZHqWel/8jJsgUsqqAz+
GK1Sv3hezlXZNNt7Z3F5PCy0VlsJ1xeFdhPGs0yNU6D/3qo93O0Bj8fnIQ+mfg2YsseJRtQRz7T5
cvVPDCwKBbFXJwkX8Kqox9QCjNNRGQb4WWwIyngB/frqcKZ6GytR7pR/za+3nMHExhs/oCuV28Tv
ZrQ6T5Ju9idFs7DJbXyCcxYsd+7gJIp9Jcj/cq1yuiiTmRLmON8gyppBGKXyUGeU3mhmMc/K3nJJ
3Ib/ImtlytPtC9nkAupYgVVDReG1FvME3ug9Re155U8ej2GPO6phqPJwWdTLm+UHWCHlQ/EOv//p
7xMlhb/K4JEa/44b+SilZHgW5a977q7CUT6Gd/ORqFYwBGpPmD0e5vNbPbwoB4inG+3YBDs3b9Rr
8L7wcXjGcS+jilTClr7Yhq92V32WWjV8PdSAfu/iopP2WgjJlRMXuGOktIc6p+wRmfRf09pGBNyF
AfigQ00jLM6V9yu9MallQosqzBO/BXEN83hGeOVGBZ74aK3RIvODOi7KfvdoT+JjT8F2lAFWQ3/+
Q/Z2Iw5R0x/xQTgRSoEyGCqUBM5iMZJ5EaHyedXpY1HVM3D3SPFmvrI8Kj5r4P1X98YiKdfPaS/K
4HV+pvZPHU+0El6bZGng3FXeAYgLpZ9G8jnKQCE0C43KyDealvU0abSbmjs9r4HJPhn/HQm1+RM+
BJ+eBXBPY8ZHpwDC8TqObwsKijbyI/fFQrcAxjvCcnWQMTDcV8kKus1+LoyOoMWOarqUuQFOg9px
3sJt6I1+4f3TICIECUrA25gLYgcjmjYSvnuCuf9v4wTuBRcdyuyRlWdnhI1v9W1tlDvLu8mtHhEL
y6JmaX2t9nGy80g9LmNlyr1XJ50t5hUqSK4cK8yDr9VprtX87M3zuVjN3+V8L0T7bcEnB2+uM4wb
+yP38W1I9+dJPPvYSZDk8dIRyj1taYVPPl38mTF31OBIPWWO+IlvgwAop4d54ke1Kjy3oMdYxZJO
YcpwneDp0rw74pyDemq9I5xfD87iJG7h3vN4nBVr/yAGAFLgfuCz4bA7/usCzIUFU04iH7g6JOfy
F3ojVdzwn+HVUf+sBovUpDV0zMFd4Wq42pRDUVC8ydDqhPOcQ76B/wAYI1QKTHmkrITm4sQQ/vB2
LqxNxNJVG3JlZNKef6+re6/OG14T+jB10gvh4xGbxrQ/5cIrhaQpoV0PSsKVvKT0rahY1yl/Ll2m
lom8fGhUzklY/j+baCo1QB4RfCgngSWu5nul3V1epa6Rc2wQAneVf+bZPZSNdfZM71kUFlmlJ44a
V6Snbo/cVryrA4viNecg9rDxptnjma/f2TnEX90Nn1FPezyOwUNvv+jp15qLREkqsySBWXd3qqFe
ZTZYov8fMZKF9EiQwUSxq9SG772pGLX38QrGG4pvtr67LVvyaWT4njWSZyyACpxk4Sa2raNvvw+e
9WATj6LsmGmhNDY7OeflWWUk1Zu9KQ+VbEy4Enz8qqVfyklrwMWhXdQWYk048z3ZGzG+qC9LaTKa
pnTfrP6hw6sCHd+6mfKjZvPJpbxHNzCDY2nEHKK02VV2YVu6o0MhkAupE8E2q8ddrfqZKIRE0AuH
jW1YzfVNWcJ2k3FRZgl3UnXgSklB6NJja1NSSv5lBAAQTigFmqFEqJ6EOKvpf+WmH02zBXJs/o52
JpQYn1jt/RErCxf3H9qLo0bpQS+LREr3NWGO4eHtkYPcilppb5cUlZNWCfxGr0VW0Lo9Fl+O5vxm
5101wpaojVPnSQe1XIdK7+J1t8zvkP0MRtk9pYFJ7vXP0GjXNHVfVV8sfr+WGjd2wUuZcMUwLbka
6Nv+1qxmNOOVDf32Kt03QIKhWTfvBqcICZibOyI7vRkSyqOJ32h/NTs9w85Ifme8eDL/pbxyWSso
GO3sk35H93ls5F9qa+lpfyTMPUn6uRRuxS8eR9QW1lDpq1R+tqiQJvunFkBDYlQsiW7m4dBJgfjO
uhVzcUYLqJUUWnZYLHS41kDRheELHpQOJiJRciF1jLzun119ipVc/xdS0MyogqPNwe1hiGSoyH8M
J02oPCj/yNfsaMD2gelJ8j1/GtKvsfhQ1BIqXyeWfgnT1XvW1++dAZtyU/7htnbhSraN2CQKxPpY
m9oUqiEtE42/G+nWWrOTGQxflv/OhCTfWjxtRhtm3SeQvTgt9zODD5lbaoQzKkQjI+Bz6aAmf7pn
d2S9lDKfcEg82rQYqGOY8m7GyRm35TCiJnYcc0UnvztOoiw4CmDcU+AgzExkAqkK9NjKvV1CH/kZ
yNh1Yxk1BMge09ejlLSdXnkP5AMy4ny5nUtIGUIla3I0jzU51xBj6PU/cyM4qj5qdHMODII1zUiG
NShEb81BNlQJPMGE3SPQfrIQwPK/kwpKlWHBGCoDeNaPBlOPWnNMZnM+GrP59X1/zp5MWxZnnqdc
7B1PwNvKi5KcgCzPHBTKYfT14U7FglUZd3K4V6pR6QqlTIdUqNLFDLFhZI0asfbwaxmXUHG4KYOl
njYQ+p0z+CwDoXCtafHqZMnY1iHSjlwqhQC1o5cWv9VxVYp7WR43Zmh32T8SpyhlYZmXZl4PRbke
tc64qK/qUTg7BpKCgVASTdbYgRWyonLHmprkKEfjzbZa9TnC1/8qhUag74+P7BYOB2y1l91mmm3+
kqtEy3eaQvfHsy6BrYw+pAz5Eo1Ofh0GQkygHJHfjhgayCD651F251YMd95sRQ74FdSuugoEniEV
vStHh3VJvSG2p9elGZ48zhU7J6nj+eaW7DnmoOyNN7eprmnnxGT0DrlmGww5mh4NzVa60M3UoDG2
tzZv/LhWQslaJgtc6N8IVB0AvAkeMUM1J2ZM7QcPrxtSr3PQNBQ12qtyYV2VaRA0N5a4Q6jnaaRX
vOr6c5p7odk6NDGYJDt7OCmMJVQaTWaTShnpE5kSDpD1T72qcp1LWVxmJExlwI0i/ZE67g2aHYBH
jaNWGWVCaYvc7nhK6VVeS/+fld5aC/tCJGRR4d88+SgtExu6HxZgFOU452EL1j4cOoUiWn2VdVBG
0ct+1QABPFOe6rn5TtMqm+Ab3meJFW0M51GViyocthlH2PHXo5puMRTvVKqUQNtlrsIw1TEoafVp
xUPpbUdlTUuvD3PYdJV7JCfjzqCRA0o09QRK6fi1fV2Ja9Sup6YbLyVNj/Q81ll3yWfvH3d3MK0v
sxIRvQEJelHSGMuI7ctY9bGBTjErNAQSYLb5zUG/KIulCF5YH9Sq1N/daj8yWeceZXhHHaFCaxqr
+WCu8+MKYtRbfjZo6Wa62ybtGHB7A+k2u7gp1brqedgN1oVTr2SARAbACuIOJ0qZn4KdUjU5nrCs
xgt7n9r1S5tbz03uP1i+DE3h3/bZi/q2jZxGi5STM9k2EK0gMrwCNVBQ5K4iaChpSt1osFhoLZsf
9KB/7OfxKZtK0JfIaS3j0ff/zfIn0uAHQahx3ooOX1NBFD1sZFZhuKmNKM8EKlkceOJjtHbmUgeY
2fzyq9W315bEPFQCYastR4yd2IafTf6pJNpF4/i7flQpMHscX5kGFlBEmZhtVicliUt4aK0Ru5/1
sZZOsb4s0OIOR+X7SIhRaJF7M4ruzdOXPFRsYgJvUDbgqa2ainj1g1RA6JNnoaT52OXbl+xccALv
6v1qH+jEDiUpQkvWWbhteVSY2VG5XJXo7oVnn0x9Oro7nkRpTfeDh4dVVkMfVgalSjLAad6eFovC
n49ToyzT5t9bTnsQQxGbWhBnefE0deUaK28jpa/Dt3dqpNXbuBluuLXT4+52Hy2GO+9wtnwj/xB0
cir83NdkeHGZ6WdQU7SMWPcLbpbrzKSqssQ2i3+LcI85imwiMC3KP35XJnpbXwvp3HdsfTVQDoAF
R5mlBRRcXgTg5sqHlCrwxNE1qGxIA7KbYMjOozXHHZIW++QhLWJfWdl3u5BUp9fcxihQCmid/VKw
vEwHPad7dVafm5d5krlA83rzXLX9gUlg9/m6n+TkkDpu4FaBplV1nPrb/uJD0o/Lr5+GeXxr3f5P
uQX40xJTSFFA2IRx+XTW4LKc6iBh2NKvzuq9eMh7hrB23us+jIBDyjdPUHbd6kvNkFv2LNkZ01G1
6J+q3p/h6DwrJyfdXUwQDXG9BTVh1XZ/MuGYoc2k9LBbjHBd6BcInPniMjxbKS/4L2MHyw4rHzeZ
R77NYAph/1JGsHIMLcr24Cb87cOEeM2xGpqdsyigvKh8nRGSiIJsC/vxfXR9fTwOHm9a7AV8Dt5R
Xfj30hRvdTo86oOfsLtOJIaAi1O6o5kzu9br+BNYU0R/0P3ediV6qZKhY+BAtzXHnQqqKkd3e0d7
b/MsvOatnuaHABbV0vslFwGNMVnHTEM4sRILQLxwLfc/azWcW5xbD7VnYC13E+bQwcFk6wxTQ4v7
wfchUrLhUttqcIVat95wHbM/qzW9Wm56AbJ5zDrmC7dLRwtEfnR8BRQav4b6Y5720FsJddDCTmmC
ZcoivxSoGV+ejT4Hm2GIrzFfjupMgwP+cMwisQmkhjo9Fr7+I3eLl3wt7mtKHHrl/DDz8rP1x1ut
VAA+aWm4YApc/VUdPG20D+qFaCWgzGks5+IOHa08QyHfPfielJ3wSHHXBpl1VNyEO1zaRCJGuxym
/F0wVBSVTp56hvvcUetCIDXhN7lU6wJ/vOr9fq++tx37uIP1B5GyUzVH7KduYuw6sTmWIdgYmODv
FKO3N5S+XPxXpekZexbytH+Ftr4DReJ4z1HAjiiXSFP0fTCbhkxfP87aflx6Ot8zukmcbTgXJnUp
8hJups005oNeA/fb/KxtRhQWWuXEdimtaLcyuqm04W4gaF3z5pcK44y2/ZfNwWfpyThDBFWgV/kg
ELbsuoBwMncztnH9tKxLNl07LgQQgeSOoINXgQ5MRVGaOpehli+9vr6Kqr8TeXMs8ZckuhzkCqik
5s2tnKvg3lembk62cxCB8GNIev5wt2d1UbZCx3H2hvWHq9V3cMElSrM645LQdvMy77mBTTPpt5ZH
DRsQTBXlAeuqnKbSXm+Ssrluyms6lhc786hia1DfdVR4cTTHZ0BmSC+t0N4E0Ban8YK0PoNXMKNR
Wh2ZJ/dXIKv3orZv2M0LflHSUNHtLPtMG9FxcKaLUtXMAD9kgiqCmpqdMnWZJG4CbJKM+gSWe7cC
WAf0JgSpemVMZQ/GGk1aGpM8ze1UHTt75GCZk3HLDEPGGmBvKp74BdOa0TORDhxDOTXnbU21yLPX
7g4RaS9GpXm/p1qzroZHWLYHK9hAt7N+bvDDrlHpuOXnREtUPGgmND5gsOkNBPnq2ctMqWyiycRb
1sgyoC0ry5KAOZ9t+FYyCtButVw7a/RjDmvPajCsRJu9gNqqcqkLyQBtQpKJBum7GlQhpAv2W5BJ
nRpd+lfowa99GaYfet9Xd5WzTldaQZenFGjMyZZ1f1kBMt5GE59xHMlEuS7QeE2INTYmnZptb8ko
K+cU3IU1HjtGzt+W3fMBRBcLf6jMREDUncxFnSX6kvWUBwnFIyDMzX1ZDHUVrxvSOI39EllegZ8P
I8sZvo6PFvKfPV7Wqj2aTruDM55lUYVGT+oA+pf9VuUItCiz6cHKhHfp1kVcctqBzz2jmmK5phUy
Z/tXe0zxnLetdk7BOLu/XE4VbWZpmXRFbn/0K6yKhG1F+ubLbX7WQWA++W5W4kdJ7bloco8dsdzY
rJ31ZqSrOPuVnOKq2PI3TkGbbOkmwsKotdOGd0Ze39ViN23p7eyJlxdzTJm013U3f51pWZC5B8WF
pq/Pk9846WHQQBEBU/LbZ1dfJ7JwVv7mgH9tCIqKnHpFVt/Ta7Q0Z9feyUtYo3hkL9p4LschHIzU
POi972FLN3mxcq27LyoCY4O5DlHuQ1xJdBfEvqFlCaMiHHKC4CLSmrFlizdNkQcGIdRXh0lrUGCd
7VmIZxha5jglrv0UHKgIHBQFNa0rH7fGMG9D4QWJlm9LtG+F04LrXt5bx1tOYPEyCT4sWMmV0BJo
htlg98hLaW6k64LlsewyFKpZAc2vTRGPzGiIp6na454Rd0/k04bH1APcY9I2cWiZQHHLJt9/2+ac
Bom2LppzAEldF7pmavxdGLwNLXbTPhqkxq5VbstEE8ZnMVTdk9WmTtLuy3tpQejERGstMWiJSDJj
p+UtJwc1zcAN+3HuODot5R2vbA4QRdY0PWf29kMYYiYkxTGwnJyKKpxfVPjd/iC8oo/11d6ZAuk6
r9Zm5veVRKdVCMhjJ0zjUjv5GkMfXr0YSC+s4NLBFbPbWDreCpgu1S/WlFGcEWSUi6kAIrs1Pe0V
+nbbg65NqGSPDLebBCwyRvAJRnk90N34Jcd9vbotTnw7tWVss4PROq/6EYLD8TLo3XrVFRHErjfz
cchBZVKGN4shnJulviu2gIYfn2YTC/qwuxWanKNTIlToH2CRjFuOdzr1L0NOea0FxA00wK8+/TQj
Xd0P0yHbHerOuU2A5ulbvGSjG/Ze6xx76LwP2HbtebXoIoPnpw5no8uVrx/wOq1LBKNUormeicC6
6ldrW9MZQuwxyb15j8Wme8TDw6xoNujmbPYuaWxahf1p+zuZ2hI3mWXepXY1PU9lxnmxQGfO62D8
TjHnf6leZIc26NuLXsJLC/9aGRtz8abnwVvZIcVuLU9StG7i5dV0124tw/LchgKM3SF3tr9Fc5rP
YF/3jqiM3EknMyjOB0k5x5HmHWPEijgd6M4p3cmJ5ow12E08tDHjhEP9SPTR1/7NcKYq6fbWv1pV
OlLhHW2MzqwQ6bYgybIES7xrRXDK4Hc4uTZned5IqTpjY0epYNjHyAmnlGu5yC2awqmaMfZTstrZ
MCHpo0v+YYa2Yy8Ii4Dg60mzBwrClMrY6Lrmn0s3V1xXAwQfGuBuXdY+CNkcrGBd00GLCaS8tgmk
ui7jrRn8K3lh+BClUxCO7d11NFeKWT7oZ3gr4PTuUAalv6KMhZHFU71m52zQKP/7QXGoKkDw2WKM
cWa1+TPNXXsC36W8SrJ5UeaY7bnaVvDfNZNMgYhPDu0kcntNoQ7CFUFas1UcFuG/N5k7fkK1Id5Q
RsDK9ByYjpOb0dIhNE3NwdSDeThVg0mgswq8E0nVArO8hpoPvC0njRbClTkmJdgyUoOm1TxMUA5E
qUugP4OTZ4ZYv8V7642n3Bvnk8cs8Yd6lCiOdt9PrUu4Dx7rlxDm/ITcg62u+uA1rSodDz3TX6yi
7w/Y3fW4bS1EETs2qPD37aNA1f7Y8cGAgdpZ3CpA8xLMoFy6vH/MCk1/yoVNcR+z1UWl1eJg9M3f
ueslY7Hml32H2kUY5CvS0QG3QrdeqI9NkRgNqLGmLGj4nvw5cfpVi7aqhnxVrFaveo1ByNtmmfSU
8SPNtUycq2A6yyYrsjAvFwA6bU6XAL3ecV2M5MQ3wOip0xm0rc3Dq1jJVZWd5T619dAmdZ950dxW
wXNmSGKZir2T+JEXBu9WwIUmJktW/7SUoWyBZjb3nifauOk8+9xk8xSvKR73tFj9YTKH6biAiGJu
3A5mZJXT8yhcPfkfaeexIzeytO0rIkCbTG7Ltq9Sd8tuCGkMvfe8+v+hFt90sYgidP45i8FAB8pi
msjIiNfoCTdOHevZk+p1/Ztv6dStBWZZqaLHPJhJMzzd8T9L7FMeCrUFe91Z9Xe/ycKdWqF6Y/ip
Snc9F/dKM8bbNNHMc41K0qGOmurBGEcaqqOv3AV+O4Asgie1jc1gOAEgp5DfDNk2s1v0thqNZl0R
BPRIjfhT6sDd8HKLBx4Ud55f6rgJMnQfEXxvsSlso7fb1JUrrTITotVH4sqMhWTgbGrYqSNgoQsU
VKzycUqLcyd+FrF8z6T90/STBw/TVxHXa4qH2iJtRiJyh4SBLcy5o4sWh24j4e6cKsf2SdOU8BgF
9BNNVf6tl2bw4HR28iVTu/Ley7ABiilWHAIVVkge1fqzUgjj8+0J+a0ZOGfyQOBBO4uc28DF4JKW
BfWlwUcxsU+63jtcBaF/gELR8KKtO3DkVUx109Xj49jb1CPdIHxV5BC/eGHi7w1nKA8VR5nCIwXv
PDDc3ZRDUvLqaQ2nUhyHxg6PSpIoez3IqePUQb4xEif+UlbSuae08rMLUAdWRozAVxhRS4QziTyW
hve8bSGqevllNmUWqaBFc+ZggUjRnZjP0UCCV3I4dmGlfr09lUs0RZRaVMPisapfiXBkWmEM0aA2
ZzTc5I/cyLL7SXmJ/n0RnZIeVWOmVW76Nu2+J2Pqr7AklwhnH4b/vfM/8OuKNh7aNmycE7Q3bxN3
wyOUJkBCNFPN4N2Ioj+X15Hg5CE58WaH6DajgGm95OMwgDk3dRM9dYbPw8Ur7ZVF1KZVmu9P6HtI
6kFq0yCUX64idDIvMLzGPfkqqGBqR5PiWR69pk4DYPalowqK7POEPaQ/f3tBF8QU+ML/hp7+/MOM
pqaIBi82mnNCk3FT2fKHVmhrig1LuxRCPjJPVMygt852qddkOiLZDEKy/q5kkHaj6DUylL9gq/2h
1QuxDyYelTch0KJE2//ye5ARzxyNG+3kkwMWdv4D3bPjGIxrzMsF3SrGkaaODhnRds577zMxutKY
FMQBBKDJSgPLpK6GJhoWG6By9Xeu+XDTj8VLCdDr9qItzKfDN8LaJW9xtPl8SssNS3h+3rlKj9lA
1jygyVr07xndgz8fScM0Z7IbI8TMtYagj/EajkbvHKMOB/TusQQQEoRwIig03h5qKUqjHypsBGyR
UrgaC4/LPu8q3TsbIvfxbMtGEseRGrqeOwKOuQ53DU7YXokhWJWQvPZOTiqiurayN3ilbSNdq0C2
yupbrnbNto66ho5NYtw1iZ0+8m5Csi0Ii72TjdQWS3oNaa9EEDQhEVdUOcEydNDaVGvNg2FpvQx2
5eQFOQmkzs73GHWpXai1DyuG5kdsPpWTYpfSngy9WJnFhQjJGftvqNl5TjxXNLXiKCcwIZvY7neu
m+4tZ8K2gSe4vWLaAh+XwWy8FxBiQMx79l2ZGfh2aSFcAv0lSIr9GFJNrg+jk+/UoAPzMoG86Kpp
QL4SQD4DKDzLBa/mZysnwtSvQ+jFT5l9t0llqZDVKE/SteJPYgjiiUCpbJM2BHYDBxvyy+gdZUmB
zkOnjcY+KFVHoVFeOmr6HFKH2yDNouzLVrjPJlhboCYebFkn06C96mS+qUlP3NU7cNv0MVrLc7a2
FaK8n+c8yeAaPk66TXdW6lsHxSz1T6XZy19ukcIV0R3vALBj2DlhRzYbOP3BKcpil4cUnYshs/fl
mGWHrDK7bRFl0DtimHa312sh1qMRwk3GHYMJ/TxmDQkGJ3pn2KcyL4tNCgRHFPZK/F1IEJAydybJ
FwP5FXXaMh/ukyq0akQkhXUqUpSLeHznxXHMU9Aadypl96FNHkdP7m5/2FLGezHqLOMNK8o+VHqs
kw7T+L5uaW/AikSbtwPdU6huucttNdz50NjvU7cge9cSuoG3f8XS0cPMyUIajDo0fPjLT88bjEBy
xQ/PbZY+lkr7mc7z3kr0b3Ub+pSt1V+3x1tKG3AM0klp0fVEkHt2/BKlydxKauFZMT0g4Qn6jDAj
cnmstbJ/rko8l0rIunYdya1fduB4sYjYiRaxjZVfsnQbOkgBcxdNkWAuQO5HapLHlWWdXPDuQIDz
/DXseKo3u4LODf0/Gn2o3/MKuT3wUgCCQ486MmOrFIMupxwHuV7nfvLOXupMDhO1u0fMpEbmV4PJ
e3us314yl1kaIgcSLiCLq6F1M1tf+pZdlDb9b+5dkPwdwDcAS6EgYuKp5f30gehN7Il/FIsfBN1d
NN/vS3rB8DbQoQUl1djBrsYuFF5GMcGGFW840jWlRbKm6nZ940y/1Z5UDbBHRLDucmJMN/QStenD
s8yGU9el9ygiHSpRPJam83p7Xq6jiqaSIkyCbuj/MOZsKC1D+DmieAzZqd5Yncw2ok1X8i3rOq7o
mIoIMYkSowI432EqLp1lqQn3ZGQo/hYAAraBX8cP0m6gB3luvW07oqtI/Yb2nBz1u6zgSdm7IF/j
YsIpJ1K8pElnHr2ukFs9+1517wJkFbUp87FGJO1gN3TExWCM+yLChpgUwaEll6XBcysr1BlkSAtB
N1PwB5BRyqExt0Ol5sdOD8w7RQ0B4SBQnXSIpsquCp9Q4n4uLen+5cv0r8wF74QfoPrEA9mhlleg
Tpy0W1P5okgP7mQDTEZVLC5MFchYYLThnjvN2eYGgODERtowVk1A3rZTfve9Io3hJLkCdGSe7aIc
WuztZZ1C5uVuZ8J/XxW6RLB+Hs0GjzZ+ELvjSbOqQ5SPPOK9uwSZETGWz3HYnEK9XNEnu96005BI
1iPqhhjaXE2rMItEgeavnga6LambfxcarcghOLRh8Pftr1sbavrzD9eU6SSdH5apekLPunoKRg/w
U5BS5xpDrokxMFdkq64PCXYDWCcQH/kuZHAuxwM8QK3VF+PJtHqTjiS1p9Tp/7r9UVdLNlmrcbca
jq4hyzJX5owLLMkrulSnINXyhyDNsq/lADgFhZjouXba8tj5pUBxNXJWYuP1BTwNjU2waaMaTPFn
9n2Zq0a1NMr8lAQxr7wOgSa5a0DlESE166FTx51P66vPspV842pibWxEeTMAtcDg0LRm0ScrnSbM
qjQ/lUZFOzL3sl2g0sq7PbMLo/Das3mdWEjeO/OsRgN8YqjoM2H7lXjvqpt1X1sHgdmV6+z6Rkem
FX1u0ndrMqqZl3M6LHvNrAzjk+6h5Ti4h1G1N9D5uNvwjzIz5SRE+5536LlY9Z1NO/b2d2pX5wJ5
U8S18WGelByv7JgNzLHqWinSU5WHmrrJHIFMQc/FC9QWiV4/q71vNPYc5AVG68EpI1se28iJibZW
AmhWRQKFJjKo/ry815oB64de81cSrevV4EfyD5I81BgR+Lk8TJVnBS1QpwDR42RbAl30/d3tebjK
K6iloXphgw/kLXq1nWWjqm6j1cEpcyVV4rg+CV13NhoW9SszfpU0TiNRqWC1eUVdKcYXURj6iWZH
J6Xs5b7KoZMiPprc+aYHQN4qaH905Z/e2FOlEL3CyREUGeu5GHwXJRI4YhOfvU4fnizPiA78P4uV
OdT0+Q0yDUPZFT9XXcUwZpaDyB4DFLuu4nMkQnpnGsIFffdkGPHXqO0B+lP1d0K6a2KrKcY5qypg
JMrhzxfS4q2DoRVRl/Eut4ppo+qTlWZ8DrphNzGmq+pQNitv7uu4ixr9h0GmP/9wmWQ0P7omYxCC
nQkX0wv+0TSkUvpqq0vMl+w1a4Sl7flxwFm0xXUMAmaqxxN1t2rg5B1gvt2euKV9+WEIMWX8H74p
TmVbQmAgmFtPASI0uHRuGApVi23r+CurdJXcsVMIeOxHhDQtdV6fD1BadcORDQne9kk1JKYCiZ/T
2gxIkWBz+/qzaYQv0BRW4rpYCCW6ZXFlUpvE03F+fZRdAObf5zMLyKS7ERQgPTQ9PhlVrgJcttvH
SgYhGG1QvI4Ti1PetrhLpta/5hR97Q6mSV4a/RtqT/2xjQ1EqW2RPSV14bymGKIDWwV/DCQ7/hoE
bvNUZoF10IbWfBzTQUfWcPI7Resg/uJ0jX9QqlLshmEUu9BDkMFttfy77SekQ8ngnzq7r7dObXe8
9eTfamy2Zz+1oYO3PZxzFSF1NUACP1JqZ9ePk9OvOeR3hp4XcBKd9JmqpQBn3LioanS+SqrqQHgA
KnjMiIa0Uut8ZzjeZ/AXzVF3hbmjSJUfpZ2JnR2aBXJMmXfX5aW3GztDOWa0tr7+D/sOJTmDjYAA
5fzhUhpJ10VWEp3rpIs2WZo8Jqn5iD310THzd3LRlSi1cOHhwUx0sqhvEolnd4mlJmHQJ7Bc7AIf
AbCdivVSima4Z6eO9xEo05U7fmnH4fk8vWIMBL7t2dn1TbXJTd3jZQbmQ431d7sc/7k9h9d1OaQg
WbDJE4ALTJ/Xh3s3cru240nGAn23m8I6V44P0daIi8eePBDRa5T8WzGET5mMtH/GPkv8LYVU+6nQ
ENAJmsiEwTM9GcNGX3nKLUzA1AQw8fHQfssWXkaWshpKQCpAWuo4VnZVXuTHPnOzlc7NQoikmYLX
FjNB/2aeCwdk87bpBdEZq3me2uO3SlQ/BkB3t6d6YftQe6CkizIarrDzyJUl2MhrMk7OtiuQHM9x
ugK4aJHeB7m/ptS5ECYp3zkG4ukIw1/1HKTShEJOwQo22psc8b2KUGDxRPUeBd0XYJCfpJm/KXGx
EiUXsnuKSxT1pumEKzePklYmOCGdS8JgRgA3yvwbbSNqHKEzIJBEH3WIeniEk7I0+HtfK+XK8+l3
o+3iNcqO5h9SMn6EvEpZwsSzYWwlydkY5LNTFWc4SHvQj3dxKd9Rtf8hjOZhsNB/xXMBUNweSOB9
C8+QXsmzTSuoSSbDiv7+z5cfwVbEengT8L/ZYc5JQg2pJ/HZDSuAqP6AYrAb5Sd09tp9SNq8kvku
PBDwnFFNRrIEz+R5PwbwlJLbQMrOrZ58wfftvkq0vZNQKnDDk1tGr5mWQdxAxUGnL72aTi1kBVje
TEaGBrcm1l+XZzdTlKrASSA+Iyftf+rCdHjMBzTl/Rh1JZB5BVJXCNrfnuSlgIHBGwk2hWtO8mxQ
yCJpBsQzOo+ugv5OAlck0Ud/JSwtPX2oYfHIE4R2g2bX5bfJMB6jtAijs14XxaOLjOtWtC4sZqFk
93atQ5ucwCna6Nc//dTR78Hn9I/wN4f7LOngsg15/VM6BUQNNCi/a2rTrZ2CKemanwJqepRjMHqU
GI1d/sTU0wdTc/34bNI3Sgb1LkK4JjGmMhc0Dm8E5NM5EMaK/3Gr8xwiyhG6JSW4y7EbgeiGOp3A
LLfHvSoGdydGHbS2hoxC7oGrvL3qi1tdstN1+kqGRbvzckAzSXJk8NzkrEfaoQ+orAL8rP30rh/N
o152sN/b8XvTB59AK2SbrF99BS7tdkTrTeop9CN5Q1z+gqr2TY26cnL2qu7JjItXpTX7TZR5fwEY
+5XHa94Y19AZslC+V2NIU0hr/loJoXB0XeD4Z7DfuFDwXDxnMimfh9HU37LcKI78pGFXm6J4MUZP
eWjUROxBJaq/IpNesOQ7ViLOwhyAfKDIgjwgzoPzn9SjY+IK3Q/OlKtjSK7S+mol2ZuhfLF6iIG3
13zh0iYtAG1BlZciyNzNHW5UI9NA8c9thfxRGj33uKfFffZ+e5iFgMLncI8JGrJ812xdnQ4kTq3E
4dmwAOiprg9wMQ73twdZmjjSyt+4ER7AYsocPjygUi3roj4hzdH14ZBPKlCojKZuA9B+/QW6+EUf
Bpu9QM2wDQsf7hgoZw9RUh1u1CpSZCHVMUkCeJ5hmwuQYxZ8UN2sM9cYgnOJikiDqtgYRqdeNvdY
7awU9ZbOPk8AHegNwANynnnIr6Vr+3URnF3umM0wguFreKQQ6SIfdRHu+TSw72AagywttkZrrwSf
hUzrYvxpvj8sngp9P8KfBZHUfnyOUrmnWwhLHXvkmnOpJvdx0MD/UtespJbHpX/GFatjTj/77sGO
UJzSm+A8yOAR2YQ9t8E2jduHCrRuL6A9OoX1KLp2ZbMuVDDMyXyER7jQaOfPYm3VgBuI4yQ4Ty1b
u/COVSMfqsCdkI8HUdsnMdor9+3ip/43pDErMIBQL9smg7ia+vGOSly8CUR2zFv7S2brD4kqHmmy
PAa28u32uVz51N9OiR+WVodBjVMsn4quyFsWVJ/GoIKxhSYNCmyOF98FttzdHnLpUy3KiLZKgZwM
Y7aqIlfskaTKP/cSybkmuW+q8GXaRXYqD4JkddLToYX98/awSwcW7XesKCXgjKus3YgHfAZk7p+1
nM67X5Cchl2hHrtUJPpGKfphrZi5FL+heoDisSwq8vMUCle8JE4a4nchxMs46D9o3D4kXJgr98TS
g8QUGECyf7BMuKqa1k1XElK5lbq++eniIOH3Espmqb0ZWfpASfFLVhYnmKnnSQfl9rQuf+R/Y89i
g1M2mfAAQZ/d1ru3jOTfLtV/dSRg/8Mw1OB1ahu8LOYvyyIH/9V3zCUCS8/mmL2qQUFRqFp5Jy8d
B5qq1H0AdBrGvHET+yVwPTMIzjCRH0pjPAeOCWs6T78OA9T+yQ97rFY8wBY3Jq0UDIRVSi7zaNOR
VXvA14MzwhKHvk4fGk8/RjZsgGwNDrhUhGbz/99Y8+NelSqS6QarpZY1jSkN8Jo8AOnc1SWE/0m/
qRleZVT9BLj14AIkLctiJeIs3mYff4N+eZt0aW8GtcEcY0rxrGfaI2YAu9G2Qfog+71xgN+XiDrm
GKDJSvuaNwDXb2+m1WmYbdre8EdhY2J1Tkb5W9nK/4bgRIwyuA7rycgmlbW4FE+5G21zVClXhl94
uJDQTuYi09MKt4rLGdDaBl+23mQzT08GuAoIvdv4uxRJZ22MoMp3DJriB90UiKGDZuwC5Etu/4il
c8v7jkYAAZHfol3+htTBYbTqWYWJtxg7AT21yZe3o2B/e6Cl7Y05o5D4QekW33w5kJ54kBu1mCOl
pA9VrR0R5+dzo099aKwMtbi1Po6lX44Vp9HgO1FKolLKXWnZz6njPk4JWppVL6VX/dvhhqriotek
/SM33Er0WKo0muBhdMmzRZCzzBbWtqNIKCbf6iFWHaXWL69BnCSN960fnnKUaKAd7RqwUL2ENk2A
3odq/RA17lFxqvexXoMzL94MEog4ORSVKpKoywkBXhoU9OyiM1ASFa69/RQG9XPhP8Qor/JwpP/+
pneYJlT4c9xe9+kMzV7npmPxxppK1zRPZ0NXBTedasBmlH79oOkN6sb12t5a2MSAfukRkxzycpnf
sCKgYmx72Bsi24lWmr+D0X1vJOGfIgWnC1xozmTKi9Pd/FYYDReeNOh+ykySRN/MISwprrsyysJB
Aa2NHx3PSt4U8zJ10AhFdMLPzwLa43ZIO+uzNDuVZlaHd2DYWJ9vL9DC5E0vMd5kEEF4mE1//iH1
owOSByUV/XNvqChSUGr8uzMT953eSPt4e6iFT+MwoG0EKI6+43ydYtRNBifGPTD1xVc8Zu5rzqQS
JM+O0hYrQWDhpUk2Qi2QZgJGnvP6GJwaBFYr3ztHWvgwaRsUqQ4acECzIsrfqQusXN9LZQremjR2
Jdj3Ce5xOY8IqDV2V6kKaiTS/xE5uFUlvZNBUsDx5Q3dps7dxY3C69BUh5fKMxwEBp0i/To2vfUZ
dzi05aOgWTOIXTh/DrGdw4d5A0dklmbbmQ+YdkRhbOAC+qUEXXlIfdO6v72yC5voYpTZJuojTEjh
ritAQbBRtxuMpg23lscw1ryVTbTwbrgYatpkH/drHaa+CvjjbCbBnWxRw2uCLzCsW8QA5M/AwUYC
+3G0nZPX29+4FEUvRp6yxg8jZxrGWYXUcaSsfEC04ammHZrgPyIVnEeyz10SfqJadSjy5OvtoZcW
UehkohbiiJiezaYXhJ/byhx3PxPJ4btMjWxUXZ1wZRGX7k0AF3QSDAtQD+Xsyw8MKjNVPYlRqx2F
584tQ/jLOnJjmM248mUyWVdl/9D31jMyWLs+NVdC39KZpZQNcomUiNg3Gx+4VNH0btqfB0PcYyr7
RC/szbbF6TchuMjXGDhL44H9tiil2oD15zEiGkNVuqYlT3Wb63uc+t5N+kW4TLm/TVr80lzZu2sD
zhPOIkt9F9uo8yR1O6rWGRTXS5q1j4gLHCw0xFeC4MKWnWpFINwMk7yL5sjlioZZ7FVqRYrpYq0Y
SvMY49Q4PKRS/9FLcUf6DWe3eLSC8nB7x15/6cXA1qyQ4QRgU9GNxq+5uGs7fM/yAFeoh4l/AdD3
9ljXp0P89rwUgnSaGtFs2/iWkSowZ72zmusGurSo2rgC8umfjwJTEioVmTLdhll8d/0+MdNI4m8f
lNXGj7Ngp+b92pZcOINChSUK/gLmBi/PWZCpUpAHwsQ6NFaVnR4qhyANDp3bHKK6eG/c4jFFyoz5
eLV0RGqt8f32V14H8o/DE2suN4wXB23lBqV/DizYxqZ80p002IrSKle25nUYh49L44raGpxYe56S
dl1XxT1uTyc9CQBfUlBjh4AGZ7+ADJfBOqnvOvsgrwKKyTmwQG7NEx23Cd1Ry/KeRrH3kBnVk1Ik
J73MDp3QjrdncencgfsWwHYBDgrKPpfT2HiijM1C785K6OKgMDiIIchIRc3Vi+p/+s40jhFyO3dt
acs3OFglnjmkCiu/YmEx+RXOBCGCqnmVAxWxyFUtrJD5SN54juDic2B3bTv5TUeyOZPnNlIRixye
PPPUG8Nz6ZwaFWVybeXoXJdTpqyZ9FICv4AdOJsNr/a1sQ6QG7Ezqb/oiWm+hEMuEciPENPDmnIX
j+gI5jH+DitTsNDAhHVDiZ4KLvvtCjrTRAmAoLGzTk6v5Z/oBiIeBclna1YIGZmmgtCclb37TWRv
lKRF1Ehph3qTFbV+HkJrQGmi9Yxt18aovnoqyixuVSMaN2pbVW1I2VwVd6rairc4HUbQtjFQ89Q2
fPR57z5iYOqDdUpes0aiZ9xW8X02+bYgEMGK8/A7Ehcd3IH4iwLcjL6JAbEb4XrlWcPk6GeTQduS
jp+gFoAoYG3IkTwWIRp8Cm0USIv82c7K+JANJdJTfoELVADE2CZWoUSpa695nKDyMeYNIq0CLXrh
1yYasqhIWFWAm4eDTFOnIn03AaseclG1T21cuD/qzq93OMnjjmQ5P6q6GHdVG/0dxQXgfUdR0FdN
AhVzESkQZ6rCt2C0u09MZfqUhthSAFEyd5GOom4Tdd09ETXEear4ojVusE+8OnxikvArUqJ6W0Gd
+dTbVv6ZF5b7kOmGuVUb/Ai9Ue82veL5905jZr+U0EZZTanql7xrMF7p4/JIZtRtQuqhn9D44lNQ
fkDgSRooz6C75U2KlgOKjo99qrHewvWxJfMDccgx06Xu2yh3fdKgCuOk3jbF1/worWZ48wAqNRsE
U5CH4i/73NZoyKxsTJ0IcPkuZl8KA0kCjcQc7M9lhBjCXrcV1/DPk3dthpmIH447s/L34BaJgWnz
zZI/Ey3YxSUiPqsYjYX7Gf4Lx8HUUbC+emUmjTX2Y+DKU64igCq8EhNfLY4xCxxAwHnMBPIva87g
C/HInIxgHZq5lALmccDQ67hv/RyP+tr2UN4MBpwmhQlsW2tWcoKF7wMLZHOxTPh05vhyejXR8f4Q
ZXiGZr1Vtfehr56jzKKFc+cF/8t30aRmJicgBm3Ay8E6rffiCjlfzNXBe3uG728Ux39OkVtb2TVT
KjPbNSbQYar8wKt0dd547mzfNqKhFKdywNu0Lje99rOmSpnI7hEpjk3kjtsA64lIOdrxXxlSAJ3r
7v6XH8GdwlqCRbwqwqPnZLvc2jRxbXg5rsKM9ndlX+1GTL61+CsETuwGPQzL2ncnrB4cy10J6793
ytU8oO0wkSpZ5XkpRqv1ktyBnzBUaM+kOqI+fh7x/cQcHK6mw017/iB7HSmrsMCr04ahJLOy+tKZ
7sRfreAzob55NlzcF8qEJZOBZz5H1Hr3bsHTciJE7uo0R8PYtzBkxG322Ota95J2fvZCSZq0qAZe
oARY46QgxVcKCgvpCoR9WGSUMKAczDvLOm66WIHTqOpVWewyMzO2EsrkTlUmFSqlXLmjF5JohoM2
YkKenDCIl3uYiqQb+apCIThM3Hs1j9OnoERM/PbeWYoA5COgdCg2g4OfJ9FxVTtGpAdnPRtex8ld
NRreAs28//8bZgq+H17qCvINKCfl4Vlgc4G2U+Pnb47WhucK2vGP22MtTBy1e+qqhq6R4MyDmkID
yS+swj8PLab1qhM9myDEV87cNPuz/Q7EjXWBQcwazUlgTikktHUaNnaCPQWEOg99DzWgCIlxPZKA
/c7W0TZ00eXbV5WXrwy/sGwMT9WehGU6crPN0XSFLFIx+OewQT8w8odjEFtPauINKynrQtj+OJA9
e34osZ8bHjf0uQ31lziOn/0R6Vsc33zpj6g4hvXKgEur9+HL7NmGDOpCU9sJXFPWxaOftZ84Z6uN
nqXVAy/EcwCFMLqW0/R+2I7CilKH7N9Hmao/Q7So8CSc/gV8YfipxnhximcjubP7YN81+2Cqtyg/
YrAc/Eurv+T9D9P6Y6DB9AhSITOQkWsE88ufZOI7jHWcRCyDt15moNBnOphQ9UN8HzsJ1iT1sQ3p
HudpvBK7F+La9Pwi8xHatKNmI+txjKZK39ifkE6PD7FDODMsRf6FbaP1ElnWWixYYDP8fu/934Cz
YMDLQ3Qm18HZKmw4CEMYbJM+8rdZJ9s7y4DA1Q7wRptC9555RPX3eGu2e8Ti7Pu2aseDrWDwI7PE
3lS6xHy0Ib3fWNj5HXS9TDBOidEuQDFNHAvppC+RiJtjHHfBs6LIBsgzZNhNjnbsoc2d4anSCnWj
Fwlq4R6uwEag5HvRqP2LaPsSV11teNOxZgbeE6Ie28oB0nwOXZxbALe3KqPiwH1hfKusrPjLretO
Rc4XLVJLbfCAw8zhWJY4KEhkyiWiwQK72WedvPgOOZP6qDSR/tyIxvhc6gM2yM2nCATz8TeyrrPy
pxEtZavMOlRxzTrZ221X8ZsS+/V2zFyqcpAvEUsM3sZTB/Ry+4VRlnmJ03AibHPndcW+qdx/8JR+
1DWex2w+rwtqPC+Lre2rf5dmutKiWwpo0/5HJQqi/FX1IWnHTLUrX/Ds1X/6fSv2qs/8taYR/3ki
aoEggohvOYAW5qXbzO7gjmQtlXGz+Ne2c054fwcePHCxk1k71fpCfkj5FGoeVEmyszkUOU+1Ihj7
2DolnXtw/P4x7vI70/ke4WZD3a0vESht6kn3vkeVRG3bl8H/IrRyo6r1HhNbDOLsAOoBAvZ5+xdZ
nD5qT4H15fbyLwVdKtmQMSiQIJs1fcWHeOi5oZYjzStOsWxKtCo1fAVLVa7M/EJHhlryRGGa7k2I
uPNhSlqORe8EZ1R730Y137otaix+8V1DJ3PTWvaLr6V3QSHgkJobiX91W9QnOegrVd/lz/3vd0x/
/uFzeWWlHOEQbodQcFWqUoxLiuzt9pwu7mh7UgiitaZdqc4AlYhUsyXKKbn6oDfqUxHhaRobK0u3
dJVJB842qwfK6LciwYdvcawh7ip8Rs5F4x5ooZ/R4E269gFzqJ0W2//aZkL3wFyTmVgYlreGSVOC
Nxa80Fm86DKvVNuk6M+GKLJHGPD9A+Izya84qgMcr1SJwHcs3Ef0Eb1957fhSrzQrn8Aj2U4/xMj
FbDaXCUmDzOfJrY1nlEuve8alEn7QxK+tcXk3/QvQvRE2u8Rcvla+csysM9ydlHxbiMxGok73gqb
QJpgSNYgodPddZkX8rMmpTK6F7zn5x0TxWoQ5ksL9UzGW79Wbt7fx1Gi4ITy3rW7IKXWhEfNS9PU
/4ZIKD9Eo16cHAfpl9u7b2F60NtzJJUEovqVLoJOdQoKF54zVTt8L6e6jV/00J/xOAnbIw9W527A
bnEkIm9vj3y976cnPgD8iQCiXyHwS89sm6Yt+7OJOdS0ADlW3UazkiaK63me9KPgJEPmh0A25a0f
tj0N9DR22qA7G57xj9C8Q4UE8LbxSgvVSita+abF0ZgKsIK0lMEaXI42UNNFVdvrzoGdfWo4XRDw
YJiW1oNfrz1fFuaP4hNISOc382w+VpLZSTdEoj1Xvto96mCSSE2FsRmzPlvZJNfJvU2zbir+TGhI
upmXn5W3NIMND9m00ZffcvCsDkhPFxhAn+GZ6btrZ3bhcBANTXg5kN2ugfNjPVqmO+DzSrFifLMw
ujDa74Uww1OWF92xRHB3V8WajoiJ47wUQBPwT1EpSFZitWay9O1EZj4a3oXksXj57XFmhn7sY69k
1P5eHzNtgxz5A8B0HMvlXanZz47TISO+bbaxtdE1ajm1458Kx442wVYbj1a6tqevr6VJKIAQTg0Q
yOg8pqLy0qYYdtinZLQ/a0DW1dBciU8LGxmgOg9j6u80eeZfHTrIo9QtDdzYGg9aafybmDgxIUFs
Ddmfp5R8zoexZrdsoqACrMRBfS6c8JemRveRHSQbPVeffASANxSonwtFPnRR+bdWCmhwxtoltTih
U3zQpT1176Yg+SFI2GGDAlaqV2cTwHRv2miUryGdFuIs8C0yZ9VmQq/uQaMck7w2aXXiSKeAe+9z
c4+QMDwncAmbWg+D+wpw70H3ULOmHtGsla0XVnTSlQJnLKl2UIi8/EbHCx1P4DcL4Sn3tgn62KMe
vCpJuUN5+Y4m+7NDL3nw5NFrxUNBfax27XYzmMpLqzWvSoi7X9VEfx5ZoGDQ4qY6AgRsDlwQitE4
MnbFKRuC7FiCld+6igV51/aLvURhCxDOGK0U6BYeMTQwybZYDe5gOQcjG15l4U5kTeXson9onGHc
NKPWbnPM+L7RzlHubJm2B0Tu6yc5msEuL/k5eav/seAXkhxoCkN9JEVCam2WHWk81aCrg6sKGvXF
KZWHEhf33ghWFv/6qmAYyfzCtJ3ujNkwtsZLNk4YxkV6yQs/Q6YZyuLr7ft8oXV6OcoU1T+cImVw
NRDQjnvqq+bF15PvSqB8pXi304doPzbGfW4qjwhqfRWie7899vUBZmhQYwAl5XTAZge4E+4gqqpy
T4WFFmNhSWJIt1Zxuj5B0yCTqi1lCYTxZpe7webEiyJzafAjO6BqyEgEfXXESfpL2+TGH6cSdKBN
mwIybDV6L7M1M4t4UBS9Y7TCf9KL6kmK8L4s80Opr5HilrYHeoOoLNHQ57fPrji7kWBufd09JUMX
4x7Z7Btd/aXm9v3KKulL6wSsFhwxrStQkrMpHEx0V5GN4GKH+ANuHXs1OuwJbpIOBkRZRDLe8yQZ
1EfPG/4O/Dx+qNQaVXyl/ge5x595WCO10qTfwtx9FygqYB3UHtuu+xp5Fq6V1S5AmZfO8KTyUH6K
G+dQmeZd3ds7VOW2/mi/oITzWWNDcpVvywqdwWLEnoG/9xHbGKoWVfhateIUNv5dHBtvfthWGxQw
71sjxOXVR/BS/avVYAWX/EfvdnjRB18MT3z1XPShEFTc2l2TbNTB+scW7RNGX6dWs76VSvVYO/rX
sc0ALyt4MVevgDuP/f/j7Lx2IseiNfxElpzDre1yJaAKaEJzY0H3tLdzjk9/PvfFOUOBQHM00rQm
wPbOa6/1B0ZbGqmP9jYGyAQw1GKqK7lckFa3c4wr5zkY1HFvtNkDdMiNFTtcFOndoCy3UyZdEYHt
JCW6SZbhbtUkdaL4rUFcw23nHPHQ4nGBlDAr3RnbNGo9aaH7WeVQqXZWZeaHtXl7xhRC1+5b5AYX
Q5pdEWVXNWUE6KFIxeGpoBk4f2R1htlUpI4eVI7jaBnYFKSbxLFeyrlHuEM9IM7l6zVcoKV5KRZr
nzfKbpmbk9YIJPWBE0XZkeHEYzhZ0xnStBljsZEXfE5QivtjG/mhw8K2l4xNBkvDBg9cDsa9paCc
i5TTNRbjB7tbpep4NdaY9EghtHgV74ROXTRXxT7ESuu7tW9qhDF50m0cpww6aBBy2W2KEbvF2ESL
utGxCCymnpmlWr/J1GQnIzrpDn26N6XoqUftNe/6N7CdmAuqg+K2dYV7TaXP0gaKb+EvShf5bcMj
UhvqZDM2hb2d7EQPioYbNcyUGbkwcxV+4TAnqlbdrJWecWJpN8ggSZ6NfePPfFxzfeBN8CSf1bMe
DvI/2bxIGETh/ojGaB37SYhVXjMtS4sclRTvixnRfZAOOs9XO+0nd2lj+Uq1bEHJa6xccqOFW6N0
h6mNtdxMTMWCA+1NPIcidzUj0oPUWHEI4KR8ycFbM4oHnNrmOmuvS4LBO7ldckSJpcmFMC+j+5xo
ASjf54LCqKovx1aMj2Zq7TNT9odZ3oZzuI3E8miY1S4sslOnFNejKlApFlu1woWhUY5TbOFBlAZx
M55C0lRlMh2Qx7dcrFeeVawasgVvbxaDaM1zU6tXltb+U0fTtejsU6x1D/i+nWKulmger6Nuxqy4
PpRt8mud265X/IjAbVDbx6IYXkWZon+jbmt8QF18CX+nnNSzjXNknjull9TrGRLp+GbVKNtjUZwQ
aWALa6enZDaP9oi/b6ertzE6GL1O4seaCH51ZD5cE9/63BGv0SRAXzj/UNFVXE1G28oY0GRay7q2
c7VUygEjIRQTlJdCXh7nsGdTmU5goEMTx+oR0PYhiRRfLfTzKlzTWfIPoSnbDrydMWunWU8fulK5
cfqUZa0nG7m1Crdr5584X2CvFlXXvUr6L7Nvxkgu+IL8SrfUa0Sj/tjOQhEg3VHiHTAEUA+6lTyH
YrnSw+7X3M0pUlViozg4iFZ/vXXKzYTAZyZ1Z3UwjqFZbHHCXMUCxBWc9cxdPzCqFdLnyguk7d2I
S6ETNS8YpwVo/GLarU+BZCWgXGbZ/EFuGJCSEoz18CYA3gQtdipwG459bb4YNf57AjcXrR4fxJz4
6Wzv1wWhkZhBiOcXtl0Ys7c/hKLcymn/JApln3RwQFKTXM14k4XOY6RGNz1jkYfTdVTkd1U+xZ5a
hKXXyWOOKXa41TP7egIXEwpz9Mxw2VvhcMxj9e/P9NW4F5r5Q8uyHSL5d1QaKSy01inUrL3KLHrN
ANamjUZvEBLu8X1obVh4G5QigmWQjpmO8KGE518FKijvwY0jdWmGu2LIsMsU0ZNN0LMOWzNaNQfx
sofTl7nogO86RTwPEu4LZsI2H4o+4QoTt32rYx/YGbInWRZGLFSr3QJ5Ak8rVlIeqOGvb+KPj1pe
XFSmV1YPbLnLuNO2pwqxlWU5gfZJwfEUITKDHCyLgxNdq/H60e2u3n7d6CdhBmqRMg8Q3vYQWi6C
tA6bFltPGvsE4vyopcWLJfX47jjfJG0/CdM0kvZwAJGKBTx3UYlEGJkKCAmaE2oMXilVV8LEKLSw
dzKJ86979Jdu9z6LR1d4H9Mtndf4ZXapTJswGcqepcMm+F1nOYACKTGOS7W6OGHlsmv1Nt4NohSB
KhcDROt02hupkf5MS7irSodJqdI3XNFNKWcupYzlt6qF5X0WtunvnDTScU7MYiebZFwElPXrLs6k
bT+L8ljFJbpY9RDvlFlNz1HYGl6D6eMOJaR+WxVV/c0z4pPoDWIGt/uql7K+2d8H+JrUoj8bG6C6
S9kd2GqYOXw9oMpnTaxkDEDk5KqJe983YTrxJGtdGJ0tbVxuBmsyjmXV5qVXOHpQkSffFGGIw3es
p3fUWHVjNPeGUzpuXlnhwVk0zhe7KB6+/qxPtgtCpMTiK4GfrNRF2JorGUL9VRadK9s848m51TQs
DEs9Pq+a2FOsPn7d3ic7BQDeaoLCqmKvXIwC1Q4F7W1NOoG+1HaEzNFWVNQ8ByqW35wEn1DeIHH/
X1uXhftSz1mxchKdY5hlpzmKu4NBLSCQG716oVzVUEk2K88RDjZFpdluLVUqPXWWpjfbRB3GtMs+
aFKlPQpL7r55qX8zEJdFfiu2MAhGy47sLb6R/a26PKn57v8x2EBbqLyQFfmgQaQkckVJ3ZJOlpUB
zjCzl7aW9o7+nTTbJ5UIyqUq6l3U7mG7XW4fpFinSEg5rFHsLF1Yw55mJU95E/6eui7ZUrOpvCap
HTcdBtwfElwdCuIQzNdF4uO5ZWBWORq+1pqdi7Bc4cWDah1Bt9RB2cjfjPxnS15ZBVI0Gd17crHv
N+IcCVuuKwGcvBb4T8hHJemukkr3BQhotRi/OUk/2feU+f63uUvWgVY5Y5M24FSy2ED/BzMCb4n7
b9Hd66P54rwG/bYCcWDpoRh6sZEbzMkcQM3AYWa0mBeVYeapGEfxDpXDzJUJZxql790wm8k5YqCG
wcDr18vts54irUbpA9LjR92RZLIXrS5jnsAEf2st+ft0z2f5LS73lQfPsYXMzUXuIK8jjEeMyDrJ
MsatZm2PfpymaEP0ce+HJU7wvdaN10mP0kiWpQ/abPIOmIAgfd3XTxaRtZa5VrFS4IaXGRP0HeVu
CU3pRJYvKHF8NAfeaWkjI2wu3Spz3n13mn0yumQ5YUNSGGFHXFb76oYnzdLMymlCi7wC1KzzWOSV
kb7ImngiE/k7To2dteB6nsieXKV7XnJ48ob+Gsp+3ftPv0VHidHRKXOh0PN+CylpXwyiyMQZndAe
oS1zdPvM2n7dyMcT0lG4KSkcE86Ay7toJB6jTK+WBpTCqN8nJb7JQrklFffNxfxJM4jeUg6gCsLn
OhfNRAhC8EY1UXJJFflGScWEuaGmH7ASt//5ukcfvU8wI4CugyYYq1e1Lsdt7NMwRLrMOE2dlvtZ
rrUQu7oQ9c9+udYkNBxioN+8ctVOvpHTynkd5HY6iiws9pbZEFa3VGmwT0t5VjjKC5GMHWOGMoY7
RSYrmBJkkL7r/kn0IrleGty5sTZN/KXGUpRM4nLTOgtQzQKvd3UWlW+ncb6LAe57GOcqV30mk4Ox
u+Q6bhLJF027BGZszZsoMpc/aZklwL7j5Aah0viHUuH+2KBntP96lD5urZWXARxz1U9b1RrfL66i
V3TLkXLlJMLaCfpsLK7nuV/NSILIjrd9PZb/FS65kuJZaKsyMKWwy2nJJc6buh6dU1Zp/W4qwjGY
pvL8dbfWdfTugF4bWfECgEts0D0X3cK3PU5GuYJoHGE3JVlbw7x2FhJjcfUC9qYugv9+/9MkK4CA
lgT5ynV5P5KLBYp1JYVBnHJU15gdLNlNbYfm6PPXffswZRQ5wO2tjl70DqTH+4YwPs2KCDtd1BVT
v5Jsv+wUcJn6VnTJz3GJzG/u1A8PIZtC9BpKr4qeFjon79sbYBCbaTioZ6Ek2jaU+gGo3OB2NrV2
rBbuv+7dB6oQZEX6xnnPWYdh9MUwEqqPMwaDMqrR8zNZv7PdWr8TtdvlsnqvjebB+d4l6eNiIbph
IxMa4ZZySRUoV9lCe6bJvKtedauCCKRMT/+1W4ygseaswRCsJ+37QVSW1M4RSl3Och1I2CtnxmM/
H6qkcQXpq+K7G/PDnbFOGKYKJOHZAiiGvW+uC4cek7J5oUoX+Y14sr5TUfq4CN83sH7Av4o0RooT
tFLQwDBmeEBaxZ8oShPXsshEFCSEmylNtl8P4ad9wu1krfFCgr58JPd9rIaZRJNRNlq+Dfb+WBl1
882z/+PJAYSE2g+RNfjUD6h70IpdE1rafK6b3lvy8L4ceq+My1uFXGzn2GcM7O6hY37zVPuscyA9
ANCsfEFeiO/Hs+qbqsVleyEBHnnZcFNiLP/18H3cWHTsXy1czBgIB6lvRnU597XSu5YE4FhZzTfJ
oQnkasu3eAq+bvHDZc8iBJGDOinsQ/BiFwfHaNRqQrFtgeEk3BBZRGXQgv67Cft4PNEK5+6K/5ER
zLhopWvkJjSsaTnPDRbfab7FUc63IIDEjeJ/3aHPJgnwis1bZmVufViBuqlXVU9TVm67Xdi/4cr+
nYjXZ9NkEewhI7vW+S9fdwPcvCRLwwltam1HsjhYoh4VKOGKBjLafGq/swr5mCthmsDhUkImul6T
Be+XHkyeXC07aTrbWv0nK7p0oztl7jeZox77NJOOvEK6UzJGuTc6+L+FCiKnA6j1XTlE5barYvu4
iPQ7L8nPNiJZMSwguMiB/F1cBEKfBq1t4vnc58qL7FB5MjRf0UkZ5WIBXhZ1mauQrNo2cvL29Tx/
Nge0qa6RMFCHS8huLunjTKjEiMjQxbp0CBodRXiT0xt1eVcWycMsim/i1c92C24QxN/8BezrYhr0
vsyKwhnnszKMT0Ik1/1SJG5Syd/Bfj4W2Jnwf7e0dv9fZ7e52HipxNN8NuzF8h19DG8n8Ki7jszB
0alVGcffUPWTiWoi/pFqhS7R1wP8aV9Zb2RKTMjYl0XpdpCRtanm+YwR6N7I9et5NaTGXeCb7MMn
E4nhF5c7L3UUEC7zPo5VV0Mk2uWMJHeBJbnxUFWZv8jhz7m1dXexasirEKL/c++wuqMCbiOjAWD1
YuXmS66MusRdH4OxvwJ4Vd9GFlbnc2d9pyfxySZh864xOusV9Mc60P+aSqpRgzKE1Xx25skk2W6d
e0O/14z4l55qHlaPt5KZ3Iqh3XzdxU9Ownftrofyv9ptZEHtu+nn81IMv5tW2XXrYv3PbcDrM1ch
BF7h7MT3bQxF1QDHtqxzUheeRJnQdToyiF838skKQd56tc0BViV/4AFEo+CcB6d+rgb9IbGw34Xq
IaRTYQPcRbxdfFcy+WTk3jWovu+VDmrZEPlinmercrywb+7kQvzzdac+uRKBAWH2iwYkOZPLi7cz
S2TjILuec1n6YUjXVWb96IyjXn2TyFfXj33/zGLp/V9Df0+afy2DaDBsYdWFgdNpisei5maU8NJ/
8qoJ9AJnTx3pbfzdMvT4CyVx68p5SI1HXrEuOnaTdBtp1IrKh3amNFlHmzZlor8Vyf/0I9eMAwc5
q+gyC15laYlpA6OxcjU1eD6Ak51U8qtRbNul2PMphfJYiIYKnQoW8jts2iczjiAUel6YMllc6xd7
1CGvD2d9nCgCp8p1GfbpWcF+4Zvd8smcg6klPF1F8D8y9JKuCkVcoPCGLrgMMj1Gww/aaJVUN2Nj
3n69wD4KJwJhWlGd6LaC9gZ+/n4VV440p1phWKciTY+58QPnuGez7QJL60+6DkVpAPUzlsq1WUde
Ehk/okLzv/6Gddgu1h5CrbiKrg6bH8HEejSWjbCB2IwN9WexhM/yiJFM3//3dgg+bFQrOIyYx4uu
yl068yDBHnbMKuG3vTpvW2WwXd6u43+/FoGFIY640rtVcubvR1XDNiG17co46Utv/1aldLzrmljz
7fhbmZlPRg/WE7rVcKDWxM/F4aqofYRQ7DSe+1ifvbhttmEkv9j9+F3M/HFdcoCvknkKo0fO56Kh
juMuL0YpPDdjjdkwuPKQcipiqtg3fr0gPu4zWgLktsrsrhjIi4maK2Cf1eQ45zlzdk0Sb5Ty4esW
Pt62tIBysE0SxFbhwLyfH3sIyxmsnXOuSB6unq5LUe+0iORvHTjaudCCsJC+uaA+Hb+/YTkjSILu
old53FEp7YqQ5w0RTPGCW5cUA91BIfXrzq2/6P1+opQBH4swCTw4pZr3nev7sGqKPItvcROydvWs
SGj6z+pOn3Ps1sI+cgWqfcHXjSof79+/MoeYWyJRxYFyEYtWo94XtRii29Wz5a+Y/pvFu9S0Xzur
RdabfP+MxZZzyo0rZ5mDDHa+DSU/jR51pHHtxDlxTX/9UX8ji8uhYCVh9Id4INmAi3lejHiRG2OK
bhGD1ZyfqHFg94WCHp7dq3EjRN30JsQxGxYd/9At2SYs3+Q2D3rZuWKC8uKRf8+iQBGCrwubl768
LuddXVWeiC1vgaldZPA4V9dtXAyVvuRVVbt9eFuUIbBtsBQTN2Md/L0R8+8YuKvu38fpRnaJ6EBV
/55rl7ciiEXgmnFjnVqIJn4Z5rLX1cW8XeQu2lapHvpNgs/3skja9ZirrSf0pNri+N0+CgQq/Zar
dJ8DZHMredC3U988VsWogZCTbhAxZqwQFI6sJ8tcgJDpV6XZDFgem4VrtfY/o9X4KvaffqJ3fxo4
vwdjaYvNqKVdoIlG7Mhgtftmru4LWPsbSZi1u4z8rSU5DtQSBzRes9iYKx1KzEON4t/s4Fue7xIi
yrs5ql65/gw3QovGbQiGPNSHsk1XLQ9TE72uH9ePxl2khFDkOvtaSbt70E4p09AOnuiXnVbGBz1S
f5aJed0Nc78fumIBKUj2s2lLyzVU0AK9iAyim6x326RLr6hj70upe8uadqcVlew2YsWjmlDkuKp0
17Kj+y7U72p8U7AjcBClMLfm0D9NpnhtawuAxxBUeXMX96gZolF7uxT9aSxA+3XO7GyiLj3Fc3+I
1hzspCYPRmq+hBRW29YIjDb0QTbsQeT4wME9JR1udKxH0RfaZjJ7eFCch3k0LE/pDKC549i4pay/
9blzogbmaVJ4ry9kafq4/jHFyXMvkyfSu/KpAqDp6uUUgz0xj5AScH4r8o2qj4uvTZ1N7Ja8xklq
/RZKjdBbdwrJRLea9iLkZS9HYmsNuM1jDBNM8wQgqZi8IaQa4i5dKSMy1qZ3EAn6TZIqh7lp9oWs
hF5XIXg0Z9MDce5RIPjhmfmEiFG1n/r52Yp4MPKrvSQuHynkvUJm+T0iYTWG2nap9ePQiPuqgCrY
4FfmZNtCpINXOqPlmbWQXGyFGzcdnftuSHeFyL1cDanZEvxL1lWpgGod9H1dRVfIcnqJ03jZKIKy
yk8orP/gXYIFabkf1CcE1JCd1DZS2ewxuPF7Kw8UycKKRzxlyXIzLunGUaqjXMVH7MCP0eo87mBf
LGX7GvwkmumuBlwvKd84cXzI/kqTbNbGUOp0m67w5EHbaMW4r4WCRNS+xHRUzqKj0NcUpb1Je3Mf
JcXGGKUbK638OdY2eqEReFW/EqP8idzYpinFTohcRzoKnGHeWInfqH+W2Ng4k7btUt1fJmXTVOUV
EiDuaJl3SlPo8BpJ7S5mc1TycGPl5kupSw9oLXk4KVEIMwsi+2TcgXtDiw4IqShRMBuk9q4e4+c4
ynOXKpDihVBGNjalS5Rt945YJoojzW/hwJjQ+5+zlD2baYOrYfg4ZeV9w7LpJw0AtYaT80kAea01
2we77NVyNLrI2bhOknjLZHEODFhK90GEinEnKgHUdf6NevcImnOplTu77R9BONBgM73FCap9cwhJ
EEDv3hSRROaz/qfNLK80jX1itfdjtxy6yPYAi/hog3sAkjdOiKNFbdxGUn3b2aYvMvnUgxmeOcGw
mfGTWgspRbcHmcgTmawALNbghhgjLmWBLVO3Ux0MyJRjmSRXSlivQlu6h8Le1hla4uV638jpaSaJ
5SHSHXEsLJ6WYrWYTIENXH+axFPCGgwt9QkrcY/1mrlq/yinIkSEADBuiSGQ7yBPZmCVbZQwUYfk
egp/jREg1fE4gpuE7rbpWnvf6N1xSNFbooNO97vC/SvUwZI6vL+SjreXwyA3rPN6o3L+FVG10Vr7
2Rwnxlu5RzuWZ16YZK41G1dJb+8QCHNLxbhTVRZa6c5ivEonzh/7V5P0ByuLN1ULPn6aFq9Q8RGc
Ac9bSgdAPb+qRIjuAB5d/fOCSXESg2aUHtdfY7TAGR1OwNrcpTZrgVGyxvhHpnTeRF1NXp5CvFzo
ph7frqeCRoHXjGoXRbuJue+Rb+jkZFdFxYPRaxu7z3y5lDda/7iW5TIlC4a4PwzF7JWJcaUl8hs5
lO2wxGDBR9utStl2KYWdCTPBqstxoABGdhzjYPJlZvebTbErgJ32ZufrtF0wnl2dHRIl/zk1Pajd
5tiJ4U3jUlIz/T7Mjd+FiWmABH6zM/PrsI6vBEIutlUc48TZ1kOOh8virbs1qS3PhltVwUTMZfl6
9RiNo8p1jOGIkPZthR7YAqotNxbesdVjEd1XSUQwmoVHCZdiN8zHIBrvcrVivf+q9XoXcjEuyXQN
bdqGuUrVSV4RFKGBVq6RlBoFnOXOcBCZyLrnOa5yX1Wiq7C1vBl0mmuAiO9N61HNlWM/DpILv8PT
0YekQP6cdhrlg2qbW+1ezu2nUrMJIgqEPdStBetrqZtN31G/s4fTuiVEPGz11jipGQt4GvPTUMZ3
VIy3OtB+LdZuNVXK3LxNfW7dibp9Ybtx3gSTuJGV15l9si7LpgWBUmcbmTtbpfNGfBuVT0mZHsxQ
e03jYb906lbDpjNe5mOCdszgKM9D4gTRlKyByHxuFCgPZB5UPb3lUnvIxjpI+3aDC8pbLsnbtLFc
oUx+PUM3yjLyzNVmhnWAGssSC1cjixGHzbY0JaCX8mFItW1R5J4xm966aGPW83qYjJz4Qw0yGkav
q7ddh6xde9Dy+oyr002u9z6sKhifonYTq9j2knSXEAQW/a21JJvCWdhhwBdZ6evXT3p65RT9Uau4
0BN7a2rw3XoJWJs5Tb9apTo5nXSNkTEKMh12bRiMC3GUyO6OzNn6zYmMtkk5n5x8+NnPFhB1B2ve
KpBsZTezhMDxb0H97CUHM/tJfmuGsNsMrMG8ibZFrRPGNKlnFcPs5rHY1wy+2r0Wcni0icmCDIg3
JI2n0Cyno9XHsa/bw2Gp6mvSeIFkVOPf7a3wJfmcu5Zor1usGSVVaK4dKr4Tzn4ox97SOpYL0lfZ
VhMoirZYDrONVYsCqr6c1JcKXMy+G2wEFLmzjFWMWeM+koqg06p2J7LpEMbjdJUNWnWlleg9YGzv
InEyblTIKp2m+ib9KPvb9Q+A+7eWlHlNF92EueTJ3Hiy9I9Q0BRMuuyhrJ1nkGtPk0h/FEb9k4Nq
gXQZC2qeE3hZfRA/a6MKHBTb1+tKWrr7tKYkb/bPk5HfzbH9qPF6WvTwetFUb2TQtb4MCqc91eFw
tmQst1SDs3RxM37OlKNNaGW+sIarNdYa5ZKMmkkMVMmq5KdmddKU/ofCJZGr6YNAx2+yskpxGz4i
cdjgxmh1biLNv9sePewofM0I31M1fRpraAz5BHWJ0fM6U01+xCI66BqfPlIG9waV7IaDIOaJsHQ3
mb1QXAs+leaWzYLLu3KlduKXM2onK5NnNyLtl6oVzBcu4zB+xXft9yTLT1IeMy4czm0jxRstbClh
TfF2xNWCJFbshXmv31KUuonb+IbkwTEL54OaxVcARDyF5d3DlZxDDXlk1CQ6wcFGleIGk+Hct4q8
pKTY1MkDgni4+OCFp9voDcRiO8Uo9pTyaRhJ5QqVGGuY0T1trJb0Q7dVY6VDg8NMKk8l0bseXWDk
gaw5afiDyxABryZfUZOvcS4/1pG5b8r+SnbGez3UNl0/Be3UbuzEkoIuM8wgU+sr1GR4Kxe+gxoA
KyPPJDe2Eq7qP5Jce4JzpESlYsa4qXOKfawPrK/Z1/pnh1tM1IrbK5gXGrehumpc8U7Bb9HLO+2q
UZ7MqvPCTvd7tII4E4xW8csi20m2uHYaaZ/P2sFCV3O97GvF5HCq96n8C+ujF6FFR15/T7G+/BDh
EEiSnm6lnOhkYUuEsJskHHFdQFRo5SH0tDi/dVM92HKx08LIbUEpDCjmq2b/akdk1izJi7o8wMlz
a7FdWsBuIF6DeBKHRTYP3Mbr8OWpAftqIk7q/byL9ussrgtNzbUBJT5jUyKQHtXdryFBGwK/tPXa
SQQwPqTtjKG+WRKUOKVyO+ZhMMGHl5dpW5iJF2FyLAs08NICh+UFalYKS8aCsRGzfzP13iKUdiYT
bWQLIDHnVGi3vt0i2sedsY7o+tvX1gyleKgj9WAZteHVc+hl/e06lpryRFHDq5zfmsKDh9J41Tn7
9cZpcWFBmtRPbSOQmLOe47B2fqf14M8YtaP16ClmdZxBS7mV6FJPGeZrIUNqMRmtcJGDuJ4YzqS/
H8su6JyXNI0eZm6NpjVuRYOQKafPD4aevhf63nRGX9a1HY48N5Ec3uXceEZhRv4QaoWLqd3bVJuk
BecdpIIHM4ZzhvrJ5CapwQzky660wxvuw1Xldx3PFimn1J5v0iWOvCkKD/XCu7i3h2Mi69yK/d2M
TmIXLn6tNj5aWRuHwIfIcZOWOtDicadmIFVAredFG+SD6cF5Oqx/Wi1vZg6uLtWgC0U7K+m2hbYE
mp48xWIlIWCsw2iuqxrMXxDP9mmJ9bv1Io10cYNNrjcat1lk7NdrBb133sukj61mO2vVWxEPQd/O
jBjBmI1G2ehsw9G6axqD/P3k26y4mcvYTn7gxIFnUAFjsvMtAJmjMp1FmT+NCreLiRoL/a9CJSgl
eJZZdqdWC4u1PU2Mj0hZQlFx6oUJVjrdKiVO5sT8ZvqQiPlOdIQ8pCcGZaalkmfrY6ioG54Agc2W
D4sn6tK3YPkp0is7ZGT89XoZsjvZnvekX69kW/Pb0Nzzv/iGpD0lUnFXTC1nTcKPWCR+ule9t14d
ufVqoHcLUU0BWCKCKd5Uc8CNtU/68aqCgBrb6m3TXbNKFTu+SSfVK8z6sAg1iAb9LUWPDEOf3WB3
6EhAXDSXn6G06pGGcu/BrkJpeT5EasvrmSnJejOQivCg9BO2azGZ7WivxemdXJMQUJ5wHbha4OYl
dXsulhwVd7VEHzrvxKHLa+J5HqOtJG5qULIRKijrOK6D1DkjkmeGCriTjTM7bMxYnEer35PK/pOF
ieXJsboTTocaL/pvMPtDrwo1hJXhDC1pYnvTNN+tBxr8nKfJCGPkdYjakxl1cLvaKtQTvCSsAm6n
nW5nfpUrD2mSmgF6Jof1STAx5AyTU+Q3kZlsBmkkDdXu5yz1y6rZsVv8pgrbzfpLMpaXD8PuMKNn
2hj146DPL4kjwf4G49E6OwdoCZlCHuZK+GCTsOTyJpKvM3Gwm/hFTNNLU5sGez8990t0m3Eqx20V
qEXJWaX/dmJ5s84zG3+u0jcZhupoJQ+rFnfONHOcehzOnlVDBFM1nHKFaxK2LuO0U2DZGfSH5YiF
dTAnRYCdjhdmPSnnfGu0cAyUxZeVZo9oPM//9jph19fpW6UUPDodNOH6oFpqPFOTwxDWd9ZcvjmI
1zQa2tGLX83t9ZxHm6oSh6Gf3xxcwLgZuazbiK0Z7dY5zLXR08xHJZE2AwfYaLyuG1ppRxhzWrpz
rGGz2AWH4AQRNU6oROPs2aTwjfr9opeevaT76W/Ob96khPbxSLqR6NDVmvaqE/ZGN6Nboxf7KrXh
a88PBpE79gubNVqFSuNJhMGjRI4FCd9Ub/b2yM6yqBcKqLTr60kqeO04w0GelMN6VTEAcG3v4gVA
Ljt85D8pJe+eiB04DD85HOt82YZxFvS4rI9musEPDbadeA5hPVv69LB2VI7709qpNB9vRoS1Czh/
/KjNgzmiZtKTtKVu5MfadIsRsCenHQjtdKX41vZPfapm3+7JAXO6SYvktTEPlt7xx44XZZbQkfqs
hGrjOb19u0A9bSvw5aVndVbQmoo/mOijatMGkowHVRZnzTRoSY01avmcqvg4xc9RlG+1WWzSyDzE
1lbMtddL4aHrJqT8pl2nd2fwFxnatvYfY45HL2zDQzzwHNOjH0ubPlI2uUc0+6bUs6dZy1+cPnrV
I2N2zbn+g274vshiE/5x/kfpcgSuEuJLtoxSq4GWdzDnJc7RrFOuRGXeD/1wsvriqNTtXSdl1yqd
zPVlZ0qhTtpUvx705KWnytpp/d16e64XFOvk2SycG8Me37RCfswdSfhJnGQemd0ze+RGX8bXubD2
2Kk/tpm27ZfpZzLnu3nUbhp+0xjZxxqhN29OhOGyVq8iTb0jj7UTS7WLp/5aGueXcsn99YCq4fwW
/0PSeSzJjQNB9IsYQW+ubG9npnv8hTFGogcJevLr90F70molTbNBoFCVlZXZea9LNv8aCdOKRQ7S
aKb1xUI0ppqnR3KCMhQeFeawAArWD0tZHWxHPsRWzlpYGUiFY66Ajw6tgR8K85zqiA6udhVUv7lM
b25dm2GO2EnoeEr0nZ9qD1xUtk4iYklSXB/FEm6S7FBiYZM1w77RLPYhuuM5fPBVUBXnmWlwjf0j
+RPDaygf6uZpGtL2sSR9QAqGHMcgi2ybCjHLRTJxS5AByTq6hffaOfOmGrtPU6sf00G8t+m85uz9
Zov1YXaY6o35qQ+yx2IyLourP/2fImlfdU2qPSRkeWV7WHqkHCbGnsJeq5E26HdOOR+0huphlGKd
SPGC8dGDEwzX0ejuQdx/CCfaM0p3k2V0Kbrip2fHIly8peTbJUnBjJ2MXztbO0O6PVQ6/tSJkxZh
Vpmk+UN8KWV79e3kE9h+Xbn6vkzHi6vPjP+XfWgCRbV+auCtbf72wTCFWm5+9XP3xkZ+hwrjhknC
Txuy8U8xcGbQOWcOJ2q/ncaLQHe8m0oeS1o5cOLuywiAttjJU7kU19SQlDKtvfejaKdidGY0f3Fo
exYEXEkOKzWyHaHrWzcO3roUl8aIHojV3eSCsUPRQd2aL25d7q1GkilUFgC9+RE44qrVgUP6rl9o
/RzbxT7GWB+AL2qYhPuMGugZ8+YWWvzcjwzf627JXYFoXJOIXZNHyCbJtdfGdyez352pOhvcFOjB
rHQWOETnCP0AP9mMRkasKP4aecHEEZdIMrrWuovcnZ4z6z5ZD0lAxdZroCGVgc9hs6q84YkB4ZL7
JXouAvrMfWcekIA+2rI5FmlzZ2CjXVmx/qzH0fNcyJcB0Cr0cKtaabl78uAapZ6/RRjo18xjpBbl
tnfthEgbPUtwJ0YILs0c3E05QRzXknuW4fMhzXxtG8M2RtzfL4YYMGDZZhShIaJN9yrpTzXT0IVN
4TZam6kqtgSbXdvyRbV2o05aW9kbyuY9g14B4k7tpc/zm3oxrQIFpuZeMGIWzhSSse9xV/fmbp5b
pOhIi532Ba2XE2bqyTZYCuCmzqFRg0CdmXn7ZQp2S0lqVktxbKTmhr03G6EjizdGkr3QE00dapN5
4JSBOYr8U+U/mtE9VxYD+RWps1dQf5ij/8dtY5u6ddmi4s/atna80Xpaf56c500gErEK7EIPEcN8
k9xaZslQbuHAAl70kGp8l1HRRoa38pi9GiF12Ol8c0TxMvbVw4SRoO/2m3gY9p7Oldf5j1CC3u3c
+0AG4FoFzbbOqxMI+GWaKWcs4b7Uhr1O3f4lqOvHyu6oBOgXNfpYU6Z4Yj32xlblGcxP3HUd6HZx
wGNwH+jZD4hU8AKy1Cc0+BetlfcBxbCuFxfqDlKWlulzr00vMisv/Wwd2tZCtY6FNpGdDU2DBD8l
4JuoHIQ1txaQJaIFVnCMSou8YuM5wgo1AuRQwdLz5IfAJhInDgfviTq0+/iQu8ku06gdlnaWayZr
QLiraBXl437Q8a5M6iAIxeJ8R3SGw6VufTqMYKkpGbx6STKoNz6xCUD+nMXuqm24XaNiLz0rw4jO
4+zlw8dgD+MqNgWTPcanm/fHxS8PCSCor4OhpN2T2YJcIdAxwGEql+A8mcpvWy1fLbdwA7dl779P
sfjM6mzPATqLoHoY2vaz75DnLYu7yLpXQiFMCDS0gZr9VabxtpjOfWpUnTAVD8lgHht93htl/at2
JL25fRnEHxTYwAfuFzyKCxJgz3AAT0YRf8SD/qo17aZFOaWe+5d6pIHEiT53ro6URPaEpNwVd69u
ldnL0fbLq6t1DRd5QSXYNs8t8SwttUvfiEevJVWq+nizUAeMWXVu+2lcG64ZIu6CJatZHbrZ+jub
2l6DgY9sBxeR+OObzcaKqdKyFlgOKNihITElWz+XfzUZtUiWg/2LvNwjX7+WRb5L8xLl5OEkMf5Z
NHOvm/JW6cFXJbJk79vOSxsVIz0lezMJ884Vf4rVnSrr5dt0jX30741l/TcJKOhzT+cRZim6x2Q8
0hFby6M9PUW0KeKXQnp/JjNH8zg4xPZ4GMXI7VCK37wtsRXBRnxl8te7qX+K0vnBc6o/KnHsPOq0
YjROtTdmIcZQ3XqwZLsiw/0J8mWd+cNh8Iwn0QOaa5wCmbXHNu3xZ3e9h7rtAKSibcJNkgb9o7GM
OAykJ2fGGUgrN66mncuuuDB4f13IqOnVb9W+NAA6SmHtjZ4bLi4jACWNI1DGxRrq+E0VR72HyvRU
/7IHH+vMuMip+FsP+imTUt+Q29SrdiHUuY2Cn8VbNicntRRmnR9L7A1ACuWWWg3dHJL5xV/NdUJL
SqxNs8/WGmQGN12+8wbtk9ht7p1H66/O8H4T2wl9UUDRx5zfx7p/Egbq08zV695w0dHuYUxj52fl
ySxUM0O8IPO/N3BsV7Vyw4BcLKvXvu1+yiF5ZkxwP8nmpc3iU1Yz/sBQ3wp5ua8xrpmds/STrgV/
69Q4j/XUhMSBaT3H0YOjwU/RzOpeD2RQTf23lBmp5/jd6bxNbGXRV1nWs8nNqIGmm8jChcKxFNTn
3pPU+dsE7k/SlV91WQM51NpW2jEaRm3grP1OnMrFfvY13YJzGm99j15+n2EM12EQk7W/eVC/d1l7
wQPjaclppMNT3TG5dNdTfddnxkvku99LW46oV0Ovqkzz3StTDN2JgLme39Q5Xeg3rIbMYaikfrZB
0ZFimujCy98pUu2sPv1RDyJz/xSbi8L4s1WPNPxKJV9Unr9pbMJZMO4utqBJNa6z2RxWztgBw84Y
y7mviYRywd/+LSM9tMr63tHwqqv2HuXyPaYk7eT41NsA6gMYSaU1x0pWxzkZjjDgnzgjn3VU1Wd1
6drpBC3Cq7dkLGujNqp1i6vRyreq33FovpfJvsJNPPndtIqzGReZqg6bkasm638CnbK/iHyA0KiC
R5D06wQDrpiQrLLmxNFH9K6Sci0zhw3SR+RYffSdawWaMPMfBI9+2jhD5VyQ8MwLno9Ncywz8+A4
6U201dPAVaNxm1SO8Zx25XPmR1vwKMC+9o8xopKYZfHbElnOxmyy1xEewFgnT25tPLf6snzlYrgY
fkPju/1Vz51LckLFqW4YVXfS/Ghn1bHLnIekqDcKAieRAb13BjJHxMshn+9EPcwbO1aJ/lA+uq78
xNwTPRdzb/nlTugIduhOs4I/NYRx3Bwyf8SWtPxRT6tX7kmz8aOa8/OgmUcVcpuhvujd+Dd1SqSA
6qJ47QQ/N4jeSMd5ernleeBBWb++0GkgljTykenpLPKJOKAvn+m0OtP2apAuj1liHcoWyYs020Sx
HyrTL4BSZlsL/YZW0zE1hlOF6FnWiV054A3VzdrVbYdPE5VURA4/c7O4ef4CPmAApPtdaHHhaqRC
OmE5VGESvch1LGZ/bU70wBiqPs8L+mNAD5WeboSG4BEIaEvvx/+VTvCIrwmQZ34fQR7SHM8a6vxW
VCuuEQBYi4hNO3qovuJ6AYj0sntR6I95QatnCUjxI2urIkljcdzs4LeI3XLtxyRpqbQ/fIxrw5HQ
Ri6yWcyIZmezawSvP9G2hQ6Bh8pCm/t3H4zaAlFZCd+1VrGf/IiBxWtR8tdG89wvHEH2FdTgR630
H/KkPjH5iYBEloV+XGZrz7EepCY3GDdsuw7igjFSOmGbTmGwTxsA3FT/KMZKZbJkNLB+AFFyz9+N
hEwmjLh4f80ePS9jU6CFgCVEyeOhb7BW9Uhf3NQ6qz2p4FedjhYgEZglAEK5S12gbthSk3xWoJkK
4UDwPn2Hwov3OYp2JEnshP7FCz6MCC00Y94lbbsrYD6Y/hfduGFCMgidKD6oGocwoAG6jNa66jtk
xrKrngQfEn9qn4xsRlRyqR66tDmhGct8cL+jHWYROxJ0iiGqXBS6ooC3wtxrOElbCNQZXAC0XtIo
3RclBJE8kjJ0uq3hamucFg9FQTSDtBDUwbmpbwjJHdW3iu3+NZ5awMNkFUfjMaqvpdRO02xd1FbD
mYZd0A+roaWX6F7Y6tjbYUAdjiYgtSa3poXVj6HglPVEV4pP9Llro44q2a0VbYDlWNuTuS6NW994
B+RWaUG8N9waTsHsLmYcZAJ5gt0qfbnSNveNsVzNZTgbKfhCfgtE/kxr8hZXQxVOnr1ZxBnFKQZy
1YcFtR32o8siG/Rn+xUEkKXzaMzSbK89GhfwQ3iWUW/WBQ1U6hzLvHSiWeP8JXrBnak9uVlyWKyF
DJM6IYv2TdzVtPPKdNXBCSpNEP5HK7U/hSXXOsm1sBDz6PcKq+La9jwoZF+yPKLi01FC9VwQRGus
YmqEqAToRgrYVdcH/sSe5ocxkTeRvijGgNYHq9Lbeomxtrtt7FKP87ux3LVslHZ8JoTd1EJ58IaR
2tY3dersSl/sZ7YEK2c6mFF5W50Np56LJxXOH0Vc4aPUxvIozufSu49Fd4WKt8pAC/p23Pl6sRsb
MzsIK1976PSrpFJt/W4snrza2sjFCwv9R5ickfzCOfK8aW0DRnQ0Y1oxrhv5HZse4rL/VqFq/6Jg
NiR+qE4H/tLq6M30BhQG34HzWy5szn7PI7NjSddZKrfrHjGB+2V6cMMf0Xp/4ZfEfjA1I4eAUFK6
LGw9rgHLP/LVVMs5r9/UrszYuJwCPr0HJ4wI6KZ4UMef/8OI1f//UvukdZCznfQrPosqnw6yu1De
1Nyxrmy2hPgt2morVWCoBYBGql6pgNtUqHVxsq0c4Q2CCcXLUWjas7rbKwEhWESnHOaIyMp1APTM
x6o7sStuAyQVnqUKfuLMDsvI3RA2WEYFIbOzaFhy/uG1pmrcbLmrbo3iN3jtn7p0whZEhTOs4rv6
rdvOp7I8aFIcLOsvm3BGlFHzn602245QzwY/3lEWg5q9Jcu3SmuL1n0C9+Z5fL5gPL3z6ayqWklV
6qUB1FI2J6tppz9C+2I6euVm5jrhDwJSiU4JRNGBUu2hhRgTwQI1a2+zYBnHDufl5ZpcB6VxdesI
ZYybqA9yHp/i9EcG+sZ3679De0q7N9ihG+Z9LyhFrPn6nBEJbVL9339LPN0aDiW9rwNHmIvlcVQu
fMQLFkh6WHVDbqu1+JV54A0+kaHtsTgssnjjL/AflYqnYsuO3CuEO1sA2SHwSrih7Ei+7ax90vLl
N/x8FTit2V6pe4JvzkDwhvGNDXuQB/XYrILemuO9MH2zDsb0xIlq5/gfvt7w6/+blpOtns+Y3J3P
tU4Ec7P8lFfJd7Hs0v5FqJa7/WD371qwhBKTGvXrv6BMfW0PHyprdNzp0vOOfXHn0XjTg/+Hq0G1
nXVj15jGdsY40UgSGuxf9EDWjYZM+WLvkwntTdYFTgkKnjOk5tcCJUyCxkyXgB+hHrj0qregjvcq
DA8guE7bqNhjvypcPxdxqLn0cFgPONXBIU3nHb8pSUlYTct5EoDAZtpDwJxXnveqwQsx8KVUR7gl
Bqn2mUM0nXtvm3tbKfqNtNRxZrkGdw55xWp75FtECUE7t4ilhm7wwZkw0qe8f1F7UP0jFag4leru
1ZH/KztgtDHjV/Tr+ndF8lKBaGxhghI2Zfar/oEKB2qLa58J6RNrp2K6+p5EAeWjWtzof4ZaEe9F
8GNlF85KPLxwzREw/n9/PKtLFm5YOFhwVOdlDE2+UdTq/wCQmkR9NtZOb6+qiBfKehf1W+X3O/W3
fM4QvWdeBfxVflI82s9DxOnt2ZYm7XsIUjyerKKNNQACJtdkWVaqqc1aZ/ws1Llz8A4NsifX9P+h
K7LkTlVwWhbAD1xCPc8Yinr3QdFj+ewU8dGdIGYUNz5QCyCB8xJM6Iy8bRba6bu1Wk5TyRGSqGNy
DSNGp7wipLBARD1OBWdgzNB3LE/IV25KoLmZgCoN+zjH+iFJd4gxhLb2amoIC7GfuJALulg5W4BT
y/bIiFOdDuLAZm5d68JxmmL5qer9kS4fa9vND2r//X/SnKccnlHWfxmk4ra2y5Jvwmc/adu8lBtZ
I/4v6BhDEU8g4CELUtH/1175Phn1Wz7pR2TyYWZf07zdqL6oWt1sBhTgb/THfMzXrEbEnV9imNCZ
1qWdKN7rDxX11Y5FxIMoehuj8toyyxCQlLadfyjjryDexkS5lrJMnSSefF4CmDvs1Nhfy2FBfa/f
ONqr8tEgOZjKaec0X45FT6v+8/9q/P8tu7q7BqR+xAD1cfl4QlaGsw/N4awluBw4wU7FHJXmqaIr
d3OVHfEjqBMpkxqV8qL8O++96ApsmSAB7HS/rPa/Axpds2x5ITion2EyfqET7nP3BnGilR+O89RH
51rYq38fUVIukjalbOclG9Z4qqkMSBB+4jhYqzObu7+Z6Z7RL1P5AeczUGDd/FpPN3I9VVcsKAbg
VHuK1Uat/KMpwa41/94twYZX6cPWUEdNbS72Z87VqFr/6gCzOXU9OzE0u9PcF62+1qysu2xJ1y49
VI6o8yHrp4wfKXct77KIJ/XUvYluF6tXcfbVh4rpZnbKEj4gESRsYCH84ccsTXKyYnNHoC4IBTZm
IGw/o8/pCuv/0hVjcWFxR++G+Z711caBMKp+pmWJu9VKBKf1R4v3V5dH/D1PJXQUowpOBQCH0GIc
qd1vmlgQMaeJQDmgM6AJ7RWti3uuPXtjgymt+9CM7gsbFZ/wcEhfdZq1ZpBsZ1BE9qS6Jxlr4TUt
oboeOvBzWxX/VI7sMJVpSP2qkiIVWUhDVGzjS7iIU0+tRCMHVZ5eY3iB0fekD4vKeKM1dRvNy4R3
8kDehsPA1hIPvPcIwKgtjR+2RgtXSC9KdTa7fcaNbi8RPWeK7bK/El7+PYtOxnGKh/gDtAEIPX9j
KmirUDMURDa9hPWvb2fzzRoQbwMpZu7n3wniDMv5LRUWTEZ733rlUYW+Vk6EbxV5OBucaWyt2RuS
/DiJ7V05zlBJqxDeqtct3qpmLdTxjZzg7+ClDyb9VWoTWJq1Oa1wnt7KDDikRu2JNDgxxyeVA3tA
1bHl7PVO7c7Osa8yhwQrs526THw2E2ml0cuz+lnd/On07yoE6LGzywYUre/qQnG4TBv0oHlYs6Oi
J43mX6nMQ10dRf8V0IWsxZ7A+W2OF70RV2htrwL8hLJmE8jo0Cs6g5E8zbr1xRqx/3gi7iypCINk
hx3+vVxMvDseJLbbXVQ/QxhSWTefylXKG86CW6tvPSgzFjnlP/i736uQOYzT01IdJ/+97pMH7vm0
enOYSVI/nJ9YAPin0jzxs3Sv2kVOfOERGOIXocHoD+nPRF7t4PdqE9HrKTmP5UCLyPbAjdXHg/Je
EBUPVWE/V/45x6qC51FZPhHGmOaDCtH8eH73L4SwOf4FRF5rgOE10ywpctsqdHT9rzvpjHt+935D
IWzoBLE2jGKi+XxGu4tLSwO3MFWGa6Xdj1qRTKXlM/lJROdzol3E59CuAyWN6el1a7XHmBW400RX
C6ahes0vXNgFVVXmyi82rXp3SjD1K3LZpR156P/LoMLt1Fb7JBbvEuNb1l0xYYipROqyqrbqi7D9
YeKTXMf2g6q+cq/bof8eATJkKtJm3PyaSYZIl6IutnmHN+IP16WqU9jbOtUoYY5igLSoyr/Z6DHr
QVaNKM6qFuq78trF9Elb73Es6z3fN4PjHPpz9UoyJPJv3lhUA8w15XvKN2jJG8u9ZpsvuImsauiJ
PtdVVDv7igENvmzGX1LPxR6DQPjb1vNL6VcXR4iNAdt46tngwVV9VSy412n72bjBBvqgmJrNFBCc
CDALEH2v5+eZupzVwF9RYQn7mnKFSARY8qMiMov7L5kr2HBg2f8e1MYwxNwG3PC8TfWZrYtTt05m
T/2qkqUy07l2/bXKr1OQQhXW6HcktIh1aiSYsikjTyrx+Lf++lUoWVxxt/un3gX9Md1DbQ5/IIvH
oLpyky9jD3tQVpCQ+0ffzL71Eh5/UR4XABZnhrDaMReTUOXV0lAGcscAXUcmNFYo3ECv0mc7RFEa
LqfiCkAmkCkwmw6Eq+atrlnncYWbdrxv3YZOg97fTc27DhOz05bQqAWdx8xmVmKpYaLXkJoSqFUz
Wv4Vpxjh2J4VJEWBgOiU+rcQ8qURNOD1yqcv44AIkcgwidYSF2pIOamdbCAW72EUPs1+ve7m6mx1
nLvEyxChE/O0XtKyPsyyOSx58gf5EW0Dccw+tTpNbuUGzOBD8J2M5eOSTjAGO0Z5vMR/Smv6cQXU
b+idmsEgF8hpEumfeJkzmQfevelgntyZT/kj/Erx2AJvg0fW8GgCEK5g/mAZk7Z/sHJtw4ovdq8L
4HUHGAdHgTnMJpqCaKxFYexH88mn47RCYxrgCNICkvsm6U054J86Oft+iZ6W1McfcnyQzEDAjCk/
nHaZjig3AT3hVCLSdOMt1l8hI39bivgjiauZlj/jX85ENqy7cwbZTHsyIyZHgLiPEO4MQGDEb2Zx
DNKImao++nTmErKw3U+rDBXfldvozsael88qMiiti2bVyxh+v86EjDYL5jw9JBHEmM3n0cTh2Jte
dTlR0GTJMXGwIwJaZ7quaj6qCJR+spwj3qIMF8TycZhlfyqjuGYShs7ePtU67zFPxBGD6mw3Qd6H
FbcwRWG4KREwY1BKn3wqAub9AezTcDYZNNW16K30GXeK6/ivWxC8rBENS9UKkzbdvDx16KkG465v
8muaarjTLPnVH/XXju/t1MGjaeNYUMvKf0DE/EmAjFw1WzwDIR/6uTmMcDe3Tj8e7dK62rRE1r5j
Hww5XXVm1q7Aqeam46usRnfe2h2xBFjBW4MTPsrOVdn8GN+ZEFyOy2zM58YB0jMqDAiY4Ufan6PJ
VCejA23ahPNUWRSiHXz0OXY3QeKN594cxMlkQnJN0yMGZJHypLcBXbJ2xIHIM4xtGQ/BKu3ll5bW
P8ofaF2b3ktqD0AoOYHbCqpfY+HuD5G+jjEtH6I/M7Mgaz318i40kC/8yu2ieudR6+1gDaSlY1O2
u6ER8WkuaSAxCmknWwFJf2cmPp1dz7WuQZXph5T3cYhcz9pyUG2Fcmf7CVvYu9YRRZTQ/VwbaxnB
zuvdM6a7Llrzi3XognYvOzQxvWCvg+pWZXGdBYkVNKCjbsJdpE2ztfq+wzxW/8aZ8E1CGnRxCtAz
Lhtnylo2HSAwrZP8yXTg1Pp24wDL+tvJmvs1ZBSGqLyBc+wQNjIRnHOLPnRG26HLdVI36BkbTEmy
ZxM67VYa5XORD1CQhdj7OrNjRfxZyRbjmjy/lzn3c9QT73NztnYtp65xyo+hbtHjItzbfitWdkTh
XzN2W/rzYz94ID2QrxMJnXdxSJGd/nE2skdXs50wA9PMqwigmdI/SoZzkbh/U4YrbZoCNln5PHn3
xdU2aMtfkIKFewpBBEqmAxBY9VcglIzmvBQW44YNI4RwvuDyAR6t6c3fZOq+ZnH36KTD2mkJV+Z4
Bkol1QCrbO2DX2abvHa2WeVzTHP94s4G/Op5upTTBLsg4l6lcXpQT9LQEPGG6GpDrWezrJoxfa1s
HTJrNj2podvYpGc2OnsW6x3ZDjhARE99qrSVF8ivnjEAE91loyofzHTRGOnRYSPHMU6h7WOeY8wb
2PkmrgD1rNRnki2qkedSjHsRHJol2Q+VeQJyfWAKYuMvxWPm2n+dIVATY7gOL6J4NBEsXVd55kI0
y5A8R6Fa09F/NisToj4OS56x7elj1ZSIgCkxI7bOB9T4qzlWDDeXyVua+fdGJgz7gsPsyX8vue/J
teV5u2gqtpjxbAzWzxbNbfbLp8pIj23m3fHD1fgLAf17s/rW9LIAmEAQHD0t5PotCl1aOoYRbbms
tg7GuDF3uAWdYIBqZY7uU5kaHwi6eGuv8LjTEyfYdhZsDwaxpk0T5GXoW+VfpH2eTF3u0mbQmfhz
AeU1dxVr9UcqjI9Bd78L/FJxqln+tDQY6rHFSmL5kLX20OXGm9WAavqi20MogRrbU1JV3rUYOyAo
GJoB0FjRxcz/mj2zkOUW4Vi4D8b3kHdcSRE8gtI9Z263QdPjzcymjWsVb4smaOJp8T0a5pMnh1gV
9DQF3Il6RNKgtjrrOkfTmbbqKxfHt/SwfNDnnEEnZ/iBor2NxoTdpL2MRQbNjCxiSCzJiK1MSFmh
26aL+2xM49mwGMd2o+5mJMaXvsiLZeeXCD+BcKgrFAzBGIbWv3nCfxu0qQ2nmF3tFO2wn5agWOMP
sDGcdIfZ+Ec2WQtNOUaA3Fxvwn6yP62q3Ttpt4LNaIR2mT/nNT30rhH6vp0UdzALkk1PmdCn4suN
jJJycVpbZfs4OKQRdmH3ENinfTFH92lOAQ+q1g1LTUmHmiPTe/ToW3iiWqBcTOKb6UePnjm/clk/
y9w7iY7i1naWB0evqFub7IUOFjbXeBAxb8QClBx50hwxlYAsAdbWi70zrGXTGmDQjHMWenbDBfjo
qAQxj1FmZaIdoKJ176YIjnjbfMFrz1f11LahV1OGDIl+9JPiSSfANEmxhQt7mbLlLH3/Z8JHg6p8
2seGdoAT056bMTl09ZRvDC1+6bvxda6McpOhmAP9a2Rj6nYoh+xID3YbzdoekkFKo9Rae0qu0Jtq
qCGSFD7fKNelgvmikOHR8+R4T7IUcBaWcVwtZGFhQhjXZ8oSs9+Stx8aiOPaUH/0I5bSHYVKz2x3
Myw0uIx2u7jerxzJQA2d+SKjS2+lrM+pbgFcCu1SWYyk4xrrG3RVugyOjTdny8ox5drJvFcU9sKh
kweJbxjqAymDjGRyA5+kCeOW0yqyewNn16RelSAjzDhGsOyIco11M/mgDTOuvGsv2szI6IXJ4L0w
mr0LxKT8jJhKYP6KYeDyBjvlXLvNK3Fjz8jIBlbnow187OF8khjZsZxMDGzzhtKtOkZIMyAVQWtC
r9cVc0VJ3l6FE3wLb/oOZA2ZnkMKuey65P5Lk2QAJWABhburaw/Sn2ACxX/RKnO1dPKGE6ENlwL1
DUY5hAG5SrP2GAXcioGBcScjZ62xv7KNk+agcggFm7n9WzID76h4Lpi/aVVCqs6ox86eC1I/d9bf
/Hz+xY/mltQjPnzGo2PWO0mBGjfOqyGSQ+4Pt6oYz9EyPbc+v8+Dsx0MbO9xrNbR0lzSqcFrDOcA
W3j0F9PppEzb2Jg/JVZZIhuvjWcetWK4S7hFKOKs5WiSfpECb7MZrcg4EnRkym2i+0ch0m/wilXv
sXcHPaa1TWQhc+9zpUaiKcIQBBkofiiG7WCjrmGUHWh+/qgXYkJd9M3UDBl3ZrJ4KiCMj58YtT84
1rDlxJ8Ds4ggcaABqel0ErqNY0goGvGJbiw5PD2Z1PIgFPkPFhOTpNI0LIyTleR4Dvm7JIuuA+i2
btQ/Xj9dBAn4JPBYSnPtozO8Y0Dtw7h8tlmG6NiOyckYPSCi4KD+cOg9PJi8ZFcDWjBttl2ceOtB
pG/iDJoQgw1VzauzjmrTGZn3KJN5Oy/JpfTNT4NRClywntViYbsCzMwJlIkLX0pMB2vEC8meNkUO
rAHwYHbRAS56woxV8I4Y/NMCjpI545rRs9DP80fXAylejKNJmuFJ5wgo8AKUT0QyYGsme72uiXfO
8+SYtwyyLBM6DNfR+R0Uog8kWBTNi1WU24EQ1rnFVs2aC6LpANEBLLbJ+y22VrQGmZxVQ+6ADQ4p
CFLUG7N79Wp7l5rcvthchIvBqCGFZDd1cADh2UHn3hdAzdQje3WzIGy5jiI4RPoIOkPs4DOKPP/0
pHkwydQ9rn4Tfbomde8MNwzU2tNv6gVHvFzb7TQse2Sd1lOTkODmx0JvbwUsq2Co1GA+WIJRXtGa
YMIO9LQZD6TPp9l3N7rPvpMt48vC2FHhrtXnGoaqoZPTRHXGNOSANxvDGG66snprJ10Zh1bFDFaQ
7s0+uXcyjpg4o69qRYc6U/P0Rd9gqzWKUGQDJJ1gi9If8JNOAwFBhSHS1q0ivSYl9aaPSZ/NQMuE
PJ3BG5l5Mx6zJdg7P4u+OjCp/qIiiOSA9RbNXFZZzvHZaxfmhvM15mw7B+BuKdL7DEJpUUC5rvXp
LKyaPorrwIB3pA+7hiLR8OvVlDabtoZwAyTrYf5kU50XAnIA20SdlnEg2zL7XdBEnF2dJgk9XITG
Q/QKuWnj8dzWPpNSgvTaAyIx+cAWrmxOqhrKyHmq3fkwd90ruheOzWivinOdtVxdQqh6CK9RvdDi
gCbOeamS17RDKCcrXnzSXx9CIDJXq8lLgXCaDym5cnyM2LLOQcwvRUsCsBpwymKukpHhCQkF3lqp
FSPKclYa+nVDw2qcuQZ4/85/PJ3Xdtva0qyfiGMQGbgVSVGksmRJtm8wJMtGzhlPf77iXv+5WVpW
AIGJOTtUV1cjB0Jz6fg9t4YPZyV7sJOhlSN8oxx00LIEDLrJ4/WRvOIc26V7Rq8SVgyegqP8bpGH
j3X+VgugX+Cykp3Ew/ajhlOUALJvPYq/w6Z4JIP9yFfWB7M8VTyI4/xFxf5qO7S3uRNusWHpkQlH
BEzjcxttIsiHLANk6LRpAWNgjG9om47tNxqdRxRcquuYoUsDghEr/Qe8ne2B3p+dTMKKyfJoQU/H
9r6pNjf0tCNgwWuiwQI1KMQpkHRw6P9xeUWOcRexAzvTum0clwSeG7bsIIL4hILAMt31rOS2I6pa
36Igfh7pj5zy6s6h/sRUmo5sMER6xU+Z+NbuIjhs/Tenm3YF028P9MHFVxQ+2NTWkbmYZ0rUo6VU
B/IBaHg/E2y7znUXGyffGn7PfnKb0m8rCQl/fXZhoPT239Bdzt6Uf1k9Zcxlcc+z3X/0+XqG14cQ
Ve2+yUxWc0/jiQE3Zb4zMyZ/MDTJwev7jXObEgJtk2YvNzLXv6rB+MlIpyt3SmhegqbZDt7BYrPG
8et2Ns8O2ZGPNYF08tSTxQwCAvtrO2rPPVPWBgjTdpu8Tm7xlMH6dguINhAfMLA8d8UIPnLqp7mm
d7Ma7l0uNrkfAdaxHihhEcDq1WmKGxJdI5PEnW45t2l41W0IJMb6LBixI9PSV7KeV89MbpLcfOoT
l3rDg9V/V5W5T+rgmiELhxhq9ppmj2XCjVvVyTB/KYygm11xKx3c9dvMqERUnXYE1JQVPhMaSyz3
flwee3ikvLOOZfGm8aBXU6UTBeBhPwztTxlQWvL3Ufdb5lM/ztDW7ZDNmnBQcuTZ8Jxso5/W0v6L
+g9KA0TOuwxkzVDPKQEeiDblJJORn+5k3w5GTUg0v/Z58rmiKbl2/qsVp69JgS4ZK50xsaIFbm3o
UqYjBCLPeOAhUkIrTTqdIYdGFXA6dkPD6mYOPOzT45ymcGUYL0k1ZN2sz9gWStoZ9JHe/YgZo2ck
D/Jt87Y40Q113TjNW91avyyfxgqEc7bNckCPYl90MMiiaL9M6I/4xsFGdZzy7Jzf2oN1E871jU2F
OYICFg7F89h2TysHOF3Ga9S6bheceUt2FSXVa+Dx78LbUxa7nlP77K5vk/EJurfjS2D3sNWLQ16j
1+Y8d7wWM4KNUJ1KM3wP/JFep2DeBSEti2YRqBv/1mVYZZivN9Rvz8t2JMUBYfaIDeclPht+eOdX
RXmllNRog7MdDCMFyY8kRM0MuVumJAPMZ5jD6CNroMZX7XHtCwpWaKkgUadjXybWvUXbod5+7aFc
tDzma4QPJOKmRXgD+TArw2sirVNGyGnhEFw8kV62bSwAHd8dBVJT7CDnNgf+yPmJRRYdIyQRgX3N
q07Yn3RJH4yEaSZQPC37uWfu+FRX+wI2X0S8oEmPTvzMuuBDcLThcZZQP4eLsWsjBQa4PDdyhx33
uKipnoIAey/x0Q4aux8G5i9h07IXbT48ZMxgOPDE0B9GhKssDtTECJNgPupW43A60BuofYLCDEkk
TV2O7R/ynt5e2uz7gGQK1bsS88lrsvgTK3lu1vaxSzdHmdmAi+fEfGsc3zPmF+yXvhkAPR7vqgi+
9d7kdEtveTEMH86cc61HDgoeGyE2XryipABwKiYaQ64Cin50xd3zE70+vmR+doPotSGyBg+9Re1g
sP+Og/r08h8j79BdEaocNoisUVMwaQq2k0PiTLsipe3YvNGLmfKWR7nvOFnEQ8i9eLjs05iGe8GP
cuMDxrwJGH7m/q3bZYdzOTdLf+U3Njjn2xJ4lzINDVAYu3pNdguygD4ZWNo/KshjppNC9JoKRz79
yaHdRf/6kWSx+OixbjWhv444VJbZ+FQ+1o0JSpTLocBktBajbXk2t7Yf4XbFNrWIOILdW+9NyhUh
og86JjFA4DzkzLeNH5AmhrMDUU+cIrYHG1DxWzzZZABf9gxZggtuguZ6YIWq1dppp9jOXUwtTyFO
B72vBNUOnQyFkmR3ib4aiD0VEARtP+sHso4VyCZQJW3u9h7HxqP7q7qc1XjwK6zI2HnnG/AiYD1j
eRpLNAg5735m39gO04OD7wG40XSeB/9PV1WXWMrGeY7+HzxcydUdKzzYgKEX3aRqeTaydF8gQWYS
jU1Erkv7BQZ1baUM2TTs68mivlNnt5uczv4uQsBYgKKPfEd/r+W2gNb5uG4gMRqD47ic2ceW7R+t
nJq70x83HJRiMY4K8BXCGsF46jCmKfqUFYEM5+uqp94WxORw7FD4DrictR7/5ihEaIOWDdTq5kY7
fED3sePtokm1m1OBjN/5uHlcdS43LlAfIokgQhNR5bbfQNTvj/xljI9nMYMsObbhklK0RT6mXl43
m/RTAWfr061blefEBnPYUI6JrHNGEEQdfN8i/7SFSbvFfbAtIxo1EKXYYapL1P6ickSIwbyVZWJw
Hm+7JPEm0TzUK2N22fSKntfVgZTXv/fT9lCRSuutlt4NNc8+Xxjo91bPCEQVW3p9pl2fgNi3tHFv
jk0bPfv0Z0ZJemKqgKTAsFNFMf603f7o+J/KVQp5T6YNEM7t65ayMVUb5Qy1W7S7Hgfol0g3r+59
RdLn0Uwbo0gzMQ2choGL9bCo9k8mDVlefUOL52tORqK77okJfI9QvFlvGkIJhzmiSRTckFkekPr7
2FiPptvedRvK8I11iMv6Vn+mN+Yig7GNv+DFPzIolw5iEmTWxbXXI7XTCKUhGdmckKmFKqi/EMRT
RsG1UTIrDVPq3PlTtzPj6eAQUctfkPY+UG0dMKol7Q4L7cEXi+3Pj3g7ncoQpl9AWJw27t+Wkq0c
gZMtd0N4rY2FGSjdb/osd8xIpnBG+ugsz4mPfgGRgxUUj3rng13takL3Eo1Bw35OUBFTOlmpG5RG
v6c4YPDJhrqmdiRiO1fdlP1Bq+iYYUbLujh11XyMTWQmMJ+0bSUclYJ+VZnIbUQ1lj2mz2nnE84p
c73DUJyx8R0LsdaMWKYbonLfLMLZpM4IaKDR9N8CJTi/M7G8TDWChpWRnlxIPbIi7LyIl0pV24je
cWFXDu9hdL9iABhu7fJ5xCg1cZcsJyP/Lhqrg/FJ2BQhbkMp4YrtZDq0fSE6VJKi3WlR8vjy6awD
TY8HhZhlCIN6sJ8CxLfkLvTxHPhq+KMAu6A1mrLAZfug5r3XA88U4FwGEgeAXPbwoJAhqt5pUyWw
fahJ4OX7NhHtC1p9LLreKmG9EtM+q44YF3wS32BDmWBSRJQQBUd8yv+5P1niDU3UOTIAPDhK37uE
LhnXnK6lEYsVNKe/LTs4M17CPHhUSMf1lMOOxJUVTCU8FTdVQUte4NDKFcjP6rZ1WvCr+HBtqYrp
WLiakpaMLNsea46UaXyMmEVstxyrticHw1ppOMLqoFIDJWnabaG46GD6yBfKai58fy6g/3E6wg5V
kxoVFYhvoL8BQVaRfcnFYG+U5HdwBnSy4oqalfFSlMHbSuVePo09LWeroEiRMEjMwY5/6ZO0N3i7
K9GER6jJ7SFgssPyeORFipGJYdh2ilHYUTye4TIH3n/iWQUHmKQn+pCIdzyRUXkcF9bMt5drd2vf
09T+MXq0po/DqWOO54zUhOH9JHv0rthC5CUJ9P/VOMzZ+lCOmx/hRLs09BrIfFcbgEp0G2F0fUVN
DrVkPVQU7juTaDyjQZX9hHOZ5D2D7a5luToTVmvUf4M5Brug2b55znAbsG4MHT4kOG8HJUE6xuiX
p5FhLXnvAYKdJWM740seQU5NFX46eKx/QNiNxoAFdXp7mEeovtaX5fEh5DsGpc+FqN13x2uIStjL
8VG0XSPIjuW4Peiw5Gz51Mw/NCxVwdosTlb2jGLq07CtoJ4Wm1tFhVb0vo7JfdRFuPz5xmm9c2rR
+M2L1QlUOOOFOAQoAQg5w7kwlE9DbXNPJq7cLh+JqCnTEt70r1Xt3uqAcETLZrhkD0puDIbEOk1z
wBhZQ3bUnHaPEIltYSXxje7UIaKdqIWGob0bgcABjGidpFrqfENPVAIkk5AU36UJS9/0jjNvvRIl
tFiusQmISepUd0l69Kxq76/OK5tIZ5YtRRvKEZWJeyUadn/cOs9tC5GGqtc2phcniVZaxZBcc7bN
7VjVDIqiWgMnp+VcowxKxYJYuCzNxxh+6OS1N1Vj3aEdBFuhg3tQLhzB9kaOtnASZPvS47JBjRl0
OOmAtjpr3m09VXHoIMO/+I770uEIotB7BNMRNa3eDWN/V2X5U9Mlj4rpXA1J31oIILkPNUq2U1D/
ms32pV02QKvJI1nPr5jz4HfGrdts3lwobkqAtQqe1X+GYXXsUiK/ZskeNpCrrPpP0HsffU2PvDs1
n2DNHjI/zJTP3NY5xLUR7UtUZNoWl267HSTH4ZEJYbcQHq+MaQKTtO7Kqbtj855LFFENe/ucgo4z
Q+DOy5IzznANURIdgKm1B1SKDEC8tWFNJHmUp9mAb3mafGRDQ/K3uUMmC8W4zQ1dzudtFV3SdwW+
C4mqIn3OTEKWG8VbIKQkUQPc3vOWhzjxn0rb+TkswY+qpZOd6hYice/MB94rb9eY9aEK/nQ5Ps1e
kDgNU/PKHR1UV33awsNyq7G54an0y+dwu/6xiB3NMtlvSRPlEmmIOBmjc1Y8kIKpdWBxGzaMQ0hK
E9sjOjFcaSYXBL5aGxgXdL5h4qjrHMh1zhs0ZXTDfbz8M3LzB0/wK1+2UELb/LU3gjMqBvYl2NQS
IKjAln02guTInAIAk8YhvlmuvYWjwaEpKWIqgBkoWPsFEjJzR0kI70K3GFJKfC7OBe4YfDfegqII
uM/IUO0nTD6k5sfALI+4lQI62ABeMVs+jHAkHmk2EOM2/mkqNMgg348qFvzYLM/ef36qM4LXinoC
Rxq+nrJD5HPUGYAsOhFARZ7MZ8ofKYbiPgT7ySsjfnCE9sYNUtZTdmTEKKLDVVTyWhtnwgGuAqsH
0ILkFq6hLsJNeBuKeFuKkMPzRBcNACbBXA1yl710QBR8RJl+b1BH3JQlgHC356Iy/AquuGLl0kjC
Sc9IQTDQhMCXhhPdHDZt40X7oZIzol+XsmQJri6XyTMETXkHoCWQ4hJOYxzpmLg3VyTK4TKGrKf4
eSNl65geQmoqTg9zdPPOI6rYALPxN1SoHRn5hM0OEeiooxDhtG7XN+GfsPJRLoEUcpygfvJ7VfJW
9acWY5hOd3pbgmBx8cH6UzEM/iXs2g/WnevrgfSqyUjq9BuGt1YZQmCunYGbrOZpJ4IDC56Et/2a
4d7nH3IbehX6Zf5aL48tso2obyK+IB0qEtTagOfwnQcPyGRCFFr25PB7LTy/kJA1TxSfB7WLEJIa
xg9WCLstTKKvntk5LZ+uuIbr46v1X1j1I9igUv5i+OQqfJMBy7Y3nAVLsRN4S0pWlIFOuGR5W5t7
w2/Smw+zG/IiywplB01FBdkx/gxplCsHnMkgDFcAYsLi4UdN8nYphRQ8KduhFaieXWcWoC1kYiNr
z5AUXSINvjuiowvTeKGEAShlW9Fv071PSLdIoE9GONzSWPSLuCknbpoWhwiABSFJsre3RA0ia8hh
CmyodE7I4mwEsVEU2duQQvrSedBiDv5KL0qo9e2Q3TAc8zA5xY+Nx8RSDgv34ZLppm1zlMFhzWjj
gZqIcEX1plJyEpKf2sBzNds9Ocym/wiz8lnWRXFjym5PMAuMiXlN0SBhORVAy0vSccDed6JTGVan
dkaUHZEvQ5AJT26X5dVmQyGyfL4EmWg+Treuu566LNwpjcjz+T7a2qBRdfDBstKmds6HN/oN96pq
D27wMx+DU+Eb9FYJzmYrUeczCvRFIK/irDvriZvL/FwdiewT8iD+W7jjPZ0TbeypLYg/5T65aQE0
dAvxm+KTmKV9tnE0yIvAhnfpbuzoHfSBPa9dUvx58l/DBuSDAnyS5x9dSn7r4NHZ3CoEubP/qPyH
VVBQUMfl3QWFg6ZTrvUzAfnBY1Q5bz+xKDMxBI+lcQHCnKm5S2yU2Cgkgd9MyTHx4Bw47i6P/Z3u
gP1gsuW0xhuaaVJIP8ag8vwblFyzjV5cukK3AxLB/qNrP9TZCxcqbRuwLL+ewj8DRTvUNg8uBi5y
zYeK4m88bu5mmLZI1lEUDvZuEupYjC7VI6//VU1AxBizIqnPyPz81Oe61NPF8Nzcb7NoD2uaPmj6
Nykd8kIFmQUdoBLVBs4Ep1TJg2ubr7OHuE3X1ih8LAxLyFak1/8wuPcE0nZV20Rq64eJjkTu2nve
+cbAnHC4GjKG1sC6ei89Sqy0V79idtsFiYg2YEoy2roQK8ZtcEzqL+58ME4mE6A4Gd6wXmw5QTvv
3jKRXNkkWDUki4nkecPG+tFT0EIQSKkikjU7QSxEMtiKhPagmGBIHTbK+zvSbeGl7Bvat28EscuW
d5A7dEVep3pdONybsEGPtgeAJ+6/7dKXjKwGjQS5BbgTx9E46Q86VVbA7PlDGYtxAuSwn8l2QKRs
nSTt6slUXpfTB9ZvvEsI4of2QxLKXN4n3lvULWclSzPhqhts/o1hdKvAPbDGmwZD65l/aHxKk+C8
LawvlIP2xB2A8ht6ypL9QH8HlxdpsAVGtGcantHcU5lYgcsC8pjE4Uk8EUZTn+vUPVt0Y45ghIjG
I/XlXtsetKCsuVLCo4KNCjEyTII4m5lmMPSU5jQAeX+2BhBa85POnD1ApI5xEFiXdC5CrV/be5KE
svmQooG9Gj9W+3lE3VsGwk2dfwVU47lvqTCiLE3jcATOGDivdpogWsPMjiwhhn+LOBowjxF/gpxI
2cD4AcEZ6vgjxNi9jhL2H3kyMhulo+AmslTWhhRY+wnLOYRqPfEGey8/PxlvBoWRmCVWmqoKFL8/
YBQEhvgJva73adHtk5AWXJaMH/7P3GDq9DQLaK+QDzasQFq8lLJ/wXE68/8Ld7gjdlzPTuf/sDH8
rjZvOd0p6xvbhkgU3gdxCZtC/kVJptaYyCMGlM6qL5JHHGPNPE/2ecNpJdag6euC+AhkwBBwW9wc
2clknJBYOQqy4PMYQ4Nd7aJ/qmBWXnQySOT5rW4+NSNC4unLllaBdhvKbMbVu85R8kxKPdCcQ+WF
oqPunIOeskuAuEgirnQ28cv8TKwbPjmEENBCB40KhnfQDIwaVPYlQBukAqcTj0gxeoEspnJ4B9jY
mgG/6/bW3/4EdcROqArf0psx+8j049inYl8zAKc2yFxRpghfqwi1PpZbIXu04le0qsrFlR+no0/X
eHrLX+pY5FGt1bBRyuWHOm+C0fn9/77gogz65haDOeshAwbYVKw9iwqWyIoJy9BhGfMzPY+WAzhb
Hcg8ZR64CDlLZ1iHdfn+317YGh8T0BvuSNVOnTR1pTjPF2vCNpLF3HKUuCpnXsfZZY/bYb/DyHLH
/WrqHB1YfmvSN5rpqw4qtFverZqkmx/zTe1zMb9cgL+RXlPAGe6FHxAXTb5701Tdgw4d3+H7QfLE
q+yqp4CczSQtR2h7V2WX1+pl2R68nJun/TOovgxSb4XGKiOT9RJSEqDFIJKsCauIoABpDRjEBiGI
14YyQbeyv4EoiKovxUaqNMtzYf1bKYsAASARbnzMoV4R91DMqXyhgF9F+sh8mmzBLDGOMAyvxa0S
Y4IrE7hA9QIDjWCHsk34cwKzGSFiAZCJEx+0xRReNkO2n8wf3KgAo5airU7Ramg1htkDPsPXRO8c
NMWFHFUFi1ydL4SxhMLt9BUin4R5N4x7n3B3BVlxEtqekmcL6k7EO9KdJVN4raCRmu+k/IcXGTnm
FRN+XlIgtQh8SsYUXEIPSsNo9I6NyjdfI2labCRHbkiuU0ceMg7bvPa9e59xGMJcZ5+BHfy5AuSo
/tK3CiqDSvNSKnMG8Hofd+fBvdSouJQ4OaxKCj1ZAfv2LoZno9cM6YEHowVjz9i7q4nF0P2Agi+Y
EvibEE4AabT/ondeaodQIfQ/zFsBuq6txslk07CDZ2YnQKDayQoXxt9ipHhKEIfpW7tnlz4CoWNw
uK+5YbppdvUQ7QbAfy7MurKruE1VfQczp2v9OyOQXhnD4X7nmbM35scFM8CZAufiw2TMdSJlyUHc
xpbu6bSV9+AoThQatXb0XmcpTR7UTHJ2WfBBuTyiCDVQEfWIZVQF5YgiRwxniP+76zGITtaekgj5
A1qhLmF0c8HEbGeEzLbsMgJiQesK7QrK7RE0GxhZetR0zv7xf4IP8RNFjmLi8A5wK7vfO1Twi4zR
VXhjknPMrmnYMLXJDhjgZQqnGy55G3veRn7DRPaF4M0BhwJk0NbVbhIEwytYB4Ce1j0w8+Qmpx/L
AR0uKO/GtLZi80UiyXpzv87UQan8tu6n/F/zwKvHjITFZ+BZQi8xNmgVA0e5N5f6pFBzICFtfQUe
A85TQLzM+LZHUggvwrKYBEP88cVdQRW57AvORwOYXXrJSzQij0H+wp7hi9JSaqOHmXeC4WcC2y8F
CeBHejzyMxXRIRoU7orCGiHSigwpqATnTHEI0f6VC+ksrLZHPSXrtsTvm3pCXxFxESphcntOHlP/
yE9z/K5DxUYSrzLnRJRgTRyhGJxcp4BqnthuWU+VEJCvYgBHWpPFd3tFOluADVZJBc+GbEMuHUfK
9BPGgl3wom1aPJAb1wlHYvVoD2mfLtUsWs6EPSsRq6bhVtASh0p1eE7HBtonDbTojF1FNI8h5Zat
FHVWmnHBj/mCDdBCsQxUuRRZKVPmFALMr+Uld2jxGfog5ehbdxEorH/yLtn7uFo9D2Zb55PQUa7k
/8e3/6t56+xMM1FtIeSFgLYldFVa7eV/PJB9nX17hayeUGvDPJWUMFNEpLzqL+g5n6OzSYXbD8/Y
a5WflY7pr+YtOC8sA2Fg/B5WkOo2AYFPykMsAKy5EP8RleWMTxiGV/kZfQL7SFV9nV9EXQAZGwy6
9IT7PWKnN3HzoERJ3vO/6OgSehLZNZSoiRLYNRc+CnuC4+WqQoDpxupfCttZ88IdK1bCtMow5RiW
sosuRX4WG/s1kzkLgE9y+8gVVG7gZeVJc8SIuKDA2oWiV7mme+MNP1umMVC8087n3ViLKV+p1ATv
rqiIkEUfvfGcGxwG0zKgOIv4tNY1VLECQBJuSoSOwegGp429Oblzep0gwReGJUSYDkG91rn2kntR
OPgEvC7dAfTZDZ8cU5Hr+MIA82vmNIVbOpCG4zqVTxBBHs2sejI9g/xtc+9BHc28gLKLkb9ELZKX
7Pc1r69KA94UpOp6u77F1fgnRmYyHU1qXk73y15I5IM1YkLF5im328d2TuHih8cQ7etLiNRBgksB
seqhfikGfEOIgYDMfg8l+1VFeS1/XFi3iR/SlJpcZ130B2gcDVSI+l3bXIMgFft+Sh7d2DuXbfO4
jO0Nww/um9q9b7v2WhSpvAvJrOfonRLmexR3LyqQ9+V8Ow10xvL5k2e9qxbR56hShd0PLw8+lYEw
kuuWAVi3frDcRVIEQDmlbbECoSOO8mDRsjn0p6ovHtLWvGOzvyICzEiqMeJsW9ixYPOZIv51lQ7b
5zGMVes7em1/M/fw2RLkETNcmbONiZ1j4Ad/iKiBmdlZeWE/Bp94f7L34iDQxabWX4KdqVbg5yvV
vtw4QF5iGA5qVMxgYZ71rTgQYdO8ZYQNsZ1AmiYJTjbNMTAiskYOSeD6dOU01TPq/zeWGdziF8Wi
tdwNsQnIkt9Cooqc2tkF7FLTXm9LWD/B8MFQpFck2g+biX421lluOE5oMxztO/ppni5k2YYKxmqb
/2T7YsuHuYMmAhy2rndO26w6OQint3nAqMH6NE3p7ewNdy7Ej6sGiVwgkHO+dm+D4Vw13bcYlCPJ
46WsAvmhgwUwSEdKqJmR2k8WRbvR/VCMS++6mM1Hklf6nH8jG/u12Mw5iSyGKZbPFLjfUd98rCM0
S3P8V9eZj8nkwuPMzxsqiUU8M4nBN84xHGBFNj0GM4bb4oI7pOuqUhyNMOgX4McF96q2akhs0XO/
aUxMj/Fa0YlanS6s34mYx3YQmWL0DebHZRUMGjlXvyUDAbBL1/6z22xJgrbdj7Iv4j0I5bsKonaG
DjxxZE1LZtfMFxvtwHsMnPXLIW5SZpmt8/XFbRPFeal3AMlQjqFaJsHJS08CKoL9aP9tgLDzte4Z
STRrBNxHENoHuk9P85pDChjfxwQlbLDY7bzZCWvEGRqBfyjmlww+w2L+8LqnFiPKLpFtFAclcasj
fkQ2GCOnoGjI+zvVQH36GgSpiHgf2zjNmliREidJmHBZofXcWkJJy6LQgGc1SdKZ23OlrzlAs+pe
WPGeqBlbKzaV8ENSMisdXxSbYcTy7EuOUWmb476HSX3sYBLJVhpV9FQl2U/CB7/IlFj33bSzKcCk
3ExUfvbahNb0SkSFA+da3L94MVSfif+UcnN7/DWuxcuaO8ErGHYFBwt1Bc7iMiT/uI6izrjtTjLV
cKbiLv6BCW+j6gbLiiOBMILQgpy0kOMKaGpr9l8K/QIG9dACifgOXUSerZIROT72iGrcQ4toigcm
tgTPelaqFvgUABUlELhYcgySB77LvfLGl/Kz3d5p/hM4AqslNQ13pKq5Wa5b6m6+BPZZU/k7kWFQ
GRxOylV4+oQDNxMVyB+Giq9ZUKKjy0uqX/KEMLN4hw/alrRAmmgthOF5OwQPQpKcAN0BBpZSreAT
mukHff4bJG8EsXPyeH2yUmIdXabvVL+MbDrZFOqLDJr18DxKgdO4T6GrltSbeQsZvl+gGL6Sq5oE
Rng6QjTkGRWREBbmpzGY/9BleLXlp31SvbAfgVAX7d6hZMhhfuf4iLlQ/HKon1r0ZpWAaqpXb468
UQ9JV+XVukEQ+wmFJnX3cDvKLymvo1zQYh3FxMoRbaKt6GkuivOw/TIa/ypCGlkQfQPUQPvke0/J
m50hFElhYBjHsEpoYw4fFCDaUvrKKboA33tvWflTQJIK06qtGEAN2BLYJZH/g6Qp523y1OzEwv3W
hoLYx/6r6xfYR1sXfjtxHqmIdoxWBxzxEr10qByhqW2EICqfCmlBZVpIeERHdh3ftvNv1VRIBm5E
T5U35a9Vv+KuuKS8is/+XuhgJdpo/ezE8vOpAp8EoeoorjBDHDBoXi1Bmapk3CbYweARL2HgddZN
nofdR65SJ2//O1I+kY5cNyznNkHdDVh6AM6fCG3JjKl7wemFFw3OPVhPiTcg3fqPSzBTKS23jMX5
grRwcLP6oAKOVJL4YU8b3IpW7RZqG5SX8tEEKAtQqiQRUS4BztQRxdX0Dyu9B9eWVSNx465y82JO
lMGiSSVvwdYRkSAPw4OiepKIbVUdIu8NVN/H65GO845CzBmtYmCfqqLwnjiLXV/fg8moji8sHGX2
W9OkXyiBmUWtm2/1xjeJt1JdCLO6F1J0bX3gVmtBsRDIn99GRWOXOisTl8m4CSY9ZMGAamWDehLY
lD2ouoJNUYC3xTvT+xc1R7cvQ8+m5o5oD+SAn63tjwbUggMA1UNRlA40e10v8kK8Qn2ouZxSFQ25
YAl+6bWQM+sXnVJsVmNPL4T93DCrAfuVvE54B4onwtdEsvFs/8xw6Bh1GfGjtYkYIC3ipLusF2p0
8lwhXFbOd/GIXCcMhA6n3kI6JGI2Z+Nmwtht/Yx6BfSGBe2ytPjv6VTNmByI/u4Htz1BDK6dv2tn
XPMGecyUg8wXbpM307Gn2nwCLeXY9vuti7rGZrpXWcmAljEU406RmhMXv7d5ve8s4yScp6evmwk6
/oW+FEIfoVkj+uGgKdkymQLFXkhh80sRII1SePBu6DSavOw0ULNd2/ZVl9bKTsHw0DfAgkPc3zbG
9lfr+Y+RSe9GjyTUgLaSSh0B8OuUU3MavO1368AT7cBRVCPrENmal+9t1jALtC2T62J1/ix2tuyn
qrpP4On17fQS+VsyBRtNSa+h3GtG6L63HbNgkpLrZRHjVDtqyCYSsS0zrcrHoF5+lgXFcduTRyHc
tksfUafxJBCnqkaUhzrOjvU8dBE6YyiqMTwV4vi96Q3vgnzrMADmiJrwGMGWNkwA1nCyfq2ZDfwI
NxQ90eUX0inPg7d+25vqR7W6aINuNzeywCMjFIT4wOe5tkI6CUsjjYAnY6ThkKYP3OrOrBGBb8LH
0c2/Ddu8yxAGyZd1P1ndH9Q/UE9ZMwhYGCbOvn0cE2Z7D0inMKP6V21nBJ6pQw+GWVwVrXGANaYM
UnjJ1kPVvn+2xuWIqBCjRpXp1vAlYu/FbL4c51RgjVDTrKo/WO2RCjVfhGlfGETCALfDo1/eYuDk
DcEtriOKOS1xhXhHtFTJEmKzVOwQkU9GUQYkhJ2Led6q1ijgt5vqU7nJKR5TXV6eEQZhYICHG/4K
4RSQji9sHF0Aq6XbUA4tOJFKN9tbx1oxkpDamubhdRP8HwdZ2BSTpdHaVPlRwDMzNUlisELwMbUe
ssXcCDc5keFViXm+REjZb0V1ogNzslkvHvxie71rvTVuA/soks2Cap7g87p0LxBcVqESZbW3FU0I
OkGcyjlufsly1adAJi2C7prCTB5fUtpCcH0TaIRtogy13sBrUyzBzAgin1/zhhMIhgJbri3e4ZO8
ci8N/HfMGjez8HeqcSi13kAZSxjxEagMQ3ihJVk3w5mogk5MKlmo5X3Lnw8/KfaH6KbpNbr1WX63
m7OzcDpdLOhod5n3OBgk1ADkeFJVKlghzNsCS9NO4Okw8w1+Id+0Ohvy4U+eUjCF2O6xGdM0CW9p
TG4hcd9bIdwZS6hK2MzMYK6NN9uk+RTLRKcikFn7xFyHBxJ4ggq1BXCjM347H/qjzDAfy4ShQ+8T
RQLvujXdyg1FSRMdltFjFikOwaSVbfHKG4JTds8ED0uf6oBVLUZN5013jerbuSXSDrvsvcdwzwic
MRzzYLbfuQPXtY/6f9HAx2or4CkUFiv2cUElUCJCm2hMTck1MFLG3ulKGNg0jpjYTSsw8j3UwG7V
f84t8HZArpI6rQ8sfxqgY1PAqiNbiuBy2wyiIwwI1ReVwj1ygB588pdNhK546CWoCLs5MyqCm4Is
HR4POgnZ5tTD0KaJChtNvUZVndLvb0ThIFPZd4CrpDYJsylr0/ruST/UlqkHUafoGPU3nu+exCtI
G+oPm82rcgSbHFVVz7mu9wpfCOlUdhEISJbP/RxFzJBlQuRopw/bJuEvZyi/qzWHZ17Swjz8dnqP
XpP4YG1pOq+YCgSuR2DRkDOEuX8SP6FxP/FkeCHdiQpKHqE3kwd3gDUs0aZHGYimFSZpQubtpunD
XpAo6fKbWJkp5o5BacekZwl50MACzPE3GaLA4AiQiouF3uPWfljn9wkVGUV3Nmn8DCWOM79l0CAT
lK/AgA8qISFrfqVMIneXg6rkSlGEwGFHqItVEIk4ZLRKITx1t2kbnTUCRR5MZd/kJoN/ywIpolDO
gxbb5iiQj0omW1xlKCd3/lDM0eewqVXHZ+TXLiSpCQjNXKgfA4wZEG6HkJQv/Es2BntYAeGn43By
Y7oTKNeQsggXlOyHiFBthm8k5Im98jUraujlTXrj4ammYL0NRqh3cPeK0n3aet1PvuqqgdPDcgIm
8vy9k/02Q5vWgS/y46vU++7YH0GApUjj9BwiYM+EY9KylI4aMLUnVfURupzJBXuyjIXpuW1B/Ti5
5WXJVkCQJF19MtB5yuBCYmQuIZiYq5zuJX3mJncZLdyb2IdBT4sP1FjoGJjTC4i+PLK4VfVhz/NP
VRozsGK27ZBfSjsjDbUe6uMgwfdpuDl0Dj2GAHE81QSCMzGG1AEm9VfsBIUEdTTpZMsuIHNDe2Qq
HDZFE4YEJCpfzflbdUzgHM+mKjtDLCbuMxnmw6nPHaVYoHoOsn0ZM0loNyPmuV286n6i/u6O6M2R
nv13+CDiS702MVBDd6bzRK+agS5T/60Ce94/8jOT8K3smAbZJFCovE5ukBfKFqrbJ8dHm1DrIE5a
QpF0HEfEHiH1o7tan10gkE3cJCw/iNh/nD11hji+jxSle1OymVNyUaxzEdcqmNWcSMGofAo97ahQ
vUlvrkRVH3uf0IzfMFBIvCOBq9H6hacHAZJL9Ybo2DO7ERKCSdqUBTw5UAIMAa1FZ0nw9ZpJ7p+i
NKtGlXFy0JJNkr9pj3pWdCG5qDSVVvlRyUJZxI8iThFrUnmgjgCw3AJ5YlsbBu0xnPy3t15Pcf5O
wF9qbAFsdbpFXgyqGWomkpHK7eh+k58S6hWiJDIn5NBALxkc8rN5LxSHjcDTtkzRilHzUZop8Eze
UM+A+yK4YE3LikYTDirWjRqQwxi+KLzl+4N6pN137aGL1StK4D3Evt8NFloeOKRLJ/Xe2h6tIUTT
YcCoPjxyHDyKuEyO5v1ur/kbJWs1iSAYkMVVNrV15DU7WXbntrjhGbIUnQNojsqTytERxqfDaS6N
d+ac7bYAi7HgCPoxvRf5g5FasTyPsYX3qPGK1SOEIgrdn3JPYC9W/v8oO5PlxpEtTb9K2V03rDE5
hrKuXoikSIqkKGqWNjBJEYF5nvH0/R32KvOWZVsv7k3LyJBIAA73c/7zD3sxzhHesoK0nvc/cGlG
TsDWwLK7p4hX6g7l+RFi1MPUEr+RIuAg/DSxnUNgfqfzp1gcCtFbDgkT07TWLfTNaFjsdpcmVC+t
U9JoAPKzxswGzq/sYAKvzB3wSyem2EgcFByjuZoFDMXX0GUjlB/hZebJsiohNd9LoTEV1pnZWDdh
Pei8FKArxRzREoAQsOlzS7pp3shLIuw4sY6oVQTUJp4rvPCUdkHR3vH4b/HneEwo8/gE2QCEzsnz
kfuqYaXpEVvhojt2y/rA4xaeoXzREYVhvnRnD0WrzSnFTrY3W+21GYbvOPYO8lscGo8aWrEsI2e2
djnlhywLuchuNPdaR0IVfqVyghXthP0aDqfs2XILi8K5tN1yv9DEiJNKqJtHWDf38nu6qV3Ln8vG
IPu/AF1y8AGKReNwDib1yJENnqBdzRs9SsmWsRWUJ1F6SPXLnGK6hsrLfViK7r4ChqxxDIjHI27a
YDkUIyYuoZw04u/cowaUUz8ktl2MHPFdLjmtWPFxQwVi0E0MEMmMJPjqY/2wEPZFuZLl2h0wMtoo
48oVnHwGaHAdXZZ+aOQv9YIQthLFZErxLPu7PNcQVxSbN0rDzC1Oo4O0mEky/nHacj0w8hfD6oVV
67zJkqDHoDkSJasAYZRddy533dTCc8xwROEJFPWktCPXCAmTlxqjwYG5r9SzIlMkAj4dFF42behe
Z4KitmJlruRIFhKAqQ1nE3lEb09S7UrxSGPE4MdDCNHC4bMwae9Jv2oxabBvKuMnN2tAJYBNRNr7
hY6RaV6/cmAtgHd0JB1Tg3xT23bSCmvqIFRR5mk9JARPm+9rrlZE+d7AGFFtaz8jgRTWOfMDm9dt
QNtRG95e+EpgMDKjhSQPIgQBq8yIPGHZTbp+xCfxY9CWs8HeIbSFYUjCvW+FvykOBPQTSKjW7F1a
RQQZdmG7Y7T7I/IuoT3yXDWo2uiE4f64L3ZJ3xRnqbZSuY0GAG4J88e1zN1Ai2RUpvyPUGOXYIcQ
ipXAj3BH36wi+ojy4qGfJY0RfQxvYZFba1ykwRs4IrloEhBu8sG+CGRAtWOPwffM+UvS0njoeR37
ngG19xNV7FcoqTnd5b2WUkHN9ckbliubQRanTA5zei12Lrwib+XkkrUOoSBFPZ2ZwROqmL0gi5ph
4rxIPhduUmaZg2YhXew1jLDL66AkBbIQxefAPiknn9TGE/EzFi6xJo1KhGXBZAf3cdOihAI9Ho+y
TXlxc1tm875zO8hp5akl89or9V/5aKD8ZUYhnF35nRXOD2kClRrmCPWDzJVtxifyVwS2d+h3r99e
HfWIfC/IMPTSNps4DcJVowQOwtXudXcUDhCebq+OC/THr85K3NggxknXCzkORxMqLkpHFq/c8etW
RJNd6f7bxBFYcYJ75nAM6SJl3CudrKOz93ISYGQpgFeN2IYjCt1O1O8bzzi4nCKyTC2lHmTrI0Pl
PlOlCJA17O5M/J3lo8TQk9PLwyHciWHYZszcZAZdwTLg6JRNWtA6F4gPcIXsXYRDNBNpQFwdDP+k
Y+bFb6D5ZMG5ib4ZsgJBvcn8CFlY299JypAd+GsAdTmg+9Q/CQYtVx/xrk9FDcnvpQ9wjiyj3ZjN
z2bWAqhkR2O0TlexA2L4JtAvuHAB3FTGJq+ie2UaD63fPDmld+lK4z7pZzYcLbHwCwhfTc9E4sZ2
ZeK7kS7tPnNzCn+2zimptqBLCZZ72rjVmvilIHbqlnQPvO0DdbGC/FSV5neSoXOhtwaCbkIKIjvz
D6kq8s+EIjc3rU0f5FBG52mrR/X77GBWfxN7BRTxyHvlndZu+HY/ozN9hzOVHrYLkD517Fv7orL2
c1r1G2y21rlJsmbIhWlR+mx39oebms8K3S5BjT2r2nZ3TuQn+G8v/nrCTWRrBbYHBq0Rh6vjgW7k
14CkIqUcIHwQG/impiZ2tcZk1MpDLBrMkmoGvim3HV+9dl5ZmqYj7WDxVCUlMImoAMY5xT2c2ROD
2gS2m3O0vYFGJBwprCY827AQPtcmZ3c/mWDAgAdxWj52uPPiPafvEqM/aJUZfRc2AeNO1zPBASCl
wWiflgJSUNUEpKe21VvjZ9gFZUmwBwfkplv9eNK64iOjnDWKuFgby3BfWfmpGbv3vsz2yTT/0Mn/
moOE3Ef4A9sF3M9Hf+zlDlhWVl8m3LdulObUrMYUhgbeYsmojHsvNacvHSszohzUxaBIdPT8mbGc
eBBQm7Kk7kp3zjeWm0Pm0JvNWEzfDgVbag3Gyoky3Hir4GtaqH47nVbAHkusu1RAhi5ubOwBH71F
arJoSDXKLtSUUUb5oV5K1fGSjtoe82HJP2fmUbv9CwOQiFrN+K0HMLxCTCSQ7L0QfXzucj05Kie/
kLicnZWNGKmNeDytFZk44Sr6Yrc/6VKsKhziVKRb4hb2uozdsfZhb7fhOm8UbqC49bPftRxl1U+r
T0ghYJ7HmUVLljc7rYOFzSvmeQ6UmDR/s3iqTNWy33VdfS7FcjSN4Bu+O0rIFg+tfrxgXPuB4e9m
6EpYBctjkocAjRgCtnm+1WbrTZGEW9jOJzFBz1bFeq9GKziqurrvQEdqJz2WSGfUYDcw9VS2yT0L
V3I3XuVG/xFmNIiG4PbiMWuX9fdQT0wG/OnJKFJYweR6jd70hr2zTXqC/apK8lOxjiGIKEJ9ph+w
mcbAp10gFvRw87PsEqWlsw+swX5JB3+/lMExZcDRc7CXI6EOVhabe18QpdAdrE3Zdjms7g6eQ7PW
W7/c1w2eM7057huiKzFnwqrRbz89OGNaQiWUlyEdsuC1Tp/vJwMdXWiTNTpKU7d01rrW0VtrTkz6
iJa8yukUxzLzT79G5Z9S3XlsfPdBsZhgwD4bJOo0ELa1ALKTMaS7pJu+U0OYmkwfSYddJURsF4FL
Ekbz4PDQwwnGjmsBcVJSRnDTsbOCZmPrTyFtAx52wZna4HGCN6AFKBblr80tqJWNfDPxaQ0U+edG
oXk3E2ZXm8kj22+cIGkYOadCloYQsgzqKCsYYEFQWUK14K0BBmKAC+15cWq4z2RoIAwYiGzETPdY
kGJ/WLoSPFx+FOYAszXbNlcF/PaW3ENBXdwOXgt5SXkfvRnE2jU1s1yQoS0ZXyvFt8tLD76I5XzY
Q+Z/uKON790SYfUyq5e4DLeJZeEzsETzerbC9JMAwgMnP3hXoi8EyM3A8k7BenZSwiSrADUeg4ES
W8eZ/RtrNOOhUfAeo/ohmNk1U/POS5Z7ldNFNBbptbHjJffdMp/0SuHrncCL8ozJXJW+OUPmy89O
u5znWK9Xpt26tJTRiwFL0or6GZqNBmwMe9aPIzj5A29jHvGVCoM+pSqKEZYWFlHtuGhQAOzwPhm7
x9E10Rxkx9rJNv0C5IAl64Gw9pPWh/RA2Dev9QA6Kv45NOLruiLiNhid/o6RB/KDnEAy13DKtVsm
fI8KQL2eSXNXGq6LjotdcQg7S/ehg/J4OwAZUwuILYkYZhvZXs+pthr3j8EpDxRMaBFTDruNUBCU
9yAjQ52i7IhgTGdoR11S17W9ofs7eaYwBu2e2QEIFLUy5UIPSlkxLfHYPQBDQmJoFubEmdNefD89
JAzCBImjDbsRvEcfIJIDnHHOosbst9W4nIoECsuk46tF2tI4ke4eUVXUQIeynuLKvA2D7i3N7c+J
6lJg1k4GYEllr2nMdppOVRxVD1XWYzXToBGcQdxZWgHsh4XPM4KrC4nJ0hP4xcC/1bBwoyrOuhHu
ymY4G1MqQQxX80ndjNAGJtcmEaxsl4YxPjI/tQROa68y8ggxA9Sw6uFWSXvX5+pDCGMd/fJEYUxP
LXfWDRipNOauLzQMfLNbi7dV5pOyt5mIV0A0bDOG88mKCZX9MgECtjSwuUF4L88vw5Yp01LyIkaq
Q4+BS4+xf3ROGcAM5DpWnb8KU+dZSfZ5mfeEF9QPwgtIKfRlskoD81oaE2Tw8rVWgEjAKdLCTyHK
UYBalxJNbnTKB9WE79Ruvu+D7krXNtGHUL4R3E5qb3+KrfmJQlNgzqnGGVnxo6FV3xlYguZAtnKn
HcBJMMWU4sQMor2sxVaoVJw0LuMIrkLLm/XCJKZf/I0stxis3lvQZ07xJoynnVNU2yyaHjJ2HRX2
2K5We4zQxaXEY5akMnddGPVbOtdQWjvY8EsXblob4rjHKY6ETa+PV11AV25imtWp4oQuoq0JKncj
2+cVxqF2DvNoz3yk77AA0KpjnyUY69JbRu4tGcW/VFJyeEEiazE5a2mLR8hgLRJGCqarFwTfKUOm
ZfA5DSVBRENLjS2IbjksB1GTiSu0rIdu2vuDdZApQfFljHjgCvejAngWrmpuOwzlWTpjDArCJjyW
LOMUGNrcmFO6wo6atF7/SbRbNr5hGb56seru8zLZp0A6jRcNMsEWzMF03TU8JiDiU0TB2+fJpSVI
OEsZXLKVV5N+CXIoF+nyZViiDhs3MmWV61a9tYkNLMexck4wUjWzDDfu8Cg/H1eUtXZxzzPIKe/b
oTtFvAKMObfKeU8QkQQQL7Wmv82Yb/R0wQ7Tu7IO37HGv83c6VDE/S+Z2HOH/NlXZPKw4egRbBbY
VpCpd3FP7huc7BRXF2cpfzPZY3pJt5E5wBW0ur2Ng6IPeYOhxEiRI5LCksfoknsqsLbEdwpwLWsM
L7BwjS8MRAEzOYJCpFa7b6SwRsSsfdogNopLgbaVud5DV4OJGpU+M4ihXGvc8leSdd+CfsO6ffIz
krLZ34BQ9laZvlOX3VtmdEuxty9NDckStH5NSzGt5DZGEF08XXp+vguxglIfXCjN35lzdHZ0Lmmw
h9TGddW9zj4XlyxzoiNw53DKw6z7v9spIm0obfC8jR7asfwUF6QgWt7/L8MBIeUS39Ysnqg0Phsd
ilJdPMg/WV8FoDzt8o1Zq6NMZ/C1uIS0BfFkClVcLgMmGLMOuse7eC62sscUpc96s2UCWNbiAsPL
JPC4sGJwkX1kTL4b8CgReoRwcjpLZwPjL0lxEdSJLGzsBPdaFJ+FKDNy5YbNhmaD6wyWsVYKcMGd
twGBQk5OyLH2VtbNLmTLqkA8IndiLEAeXggIzZM0WMS6Y70wwYPV0a5mle7yBUPOzjLBjsb+qmGJ
7F+pEb9E3nAHCf1OxRejiX/546zduB4mnK77AS3eYY8SrEA2rdRVrzEIUsHZKyxYmRe4Av6DJkGd
qit9ZXE6XKkjw891O7HhGtjTtsMxmtnTd+0VqHfjB1PrX308fbDnvqk5cFhTfdeB9F1kdMUmFI8J
6UTOwUniF/pj2QK5/bz9skuU6G9FKyIyvGzw1osPCzeo2em+U7DIWvhd3Vko3sybfOgXRr4cHLhY
uv4ir4qiqzL75s7X9LVu6eeuzu6DON/PbnDlOwYt1ShpuszMNWKnyDEqvVmu0NXYBs2PKLP/zK12
tloiyrIfcZmQbz9E4qWZb8HxZQSNC8OJfCoC4tK11Zts37fD0JKUi6iJENfFYvpRaDeS1xfVz1gI
fnnjkK5l0OY0+Um2lDgMn6a0u28Ar2VrDNjcmsX67gJcuPX4qKbpg7HClUXGt0OYhKk7wHjxJNuD
rqZbKwtPMQWCNyPsM6or6QfhKrC4UAY5eoXRx/2m01t1hssUvNTenI7YiIoaAcMUoEjB62pueRGT
JZ50W0/XLqUDngsCUfkOxNI2x4eBUNYAH2bhBs7W7xHSpwhOIj241XQCPHHdc6J67eb5DJ09W9kx
dkv0UUt5ncfywPgaSx5v4HG/plIXTOS/D9omiaa9ONn5nloL4U62fKwSEHalvKsILBnc6C2JKDjF
Jr1xRko88ySQXI1GeCRLR+42b1isDV9O9CGbga4lW6PF/Nf1XQprr35Scb+FhoPQyT1ZnfU42GF2
Uw5YA6v+cWiHX7LG+9K6maPgVjFN9B3cgJvsXJcR7snGhwOkS+sCnXo6T6q6W1LE+CqhGwvit74r
HyvN28lAVSClcgIJswq4KrVCLNfs9dhnb+ZOTuAj5nSwGmNrTeF6Ge/kiGnYrARco3QEKoXeiKmD
t3zw1pjQX2XNyy12+2wVJAmb+5uLPRc3+GoAGOgPkfvhuR0Z3wjMCS9xcE6yqvDCUiY7+tQiHpXT
SLbHqSHisojuelcxfHWL32k+YHnMmmVoKx89BdcXOyqGnRzecxqd2TkE6LC0YhsSIjYgwmglhRDW
Zjc+Q2p6T/z8wRxPbYhhjfYNhWSX1jaH4WuR2n8WnQqeu6h3SFIyFK5ytSrKsGewcBHEiZmq+yg1
7KR5X0S7PrW2897yLkIEYNrP45fsIll3Mv90nITRvPTcKWoTHaUrVxsq6zBaJI5040SdLs5zOSqI
pXqJDHPretGxidtNnJSPYddsQiKPITYf08y7WmVYeUQjVBp7psKW5216Hf2OtTWJVmjDGGpuetD9
i+UYh1GH75OYKztPvu1ZPEYDgoCyd31SEqMH7ikh8QQkaSNop15yH/C7hbYn5F7SQHVeIsdLn9gr
YhjtYpKsVwa0aloCOzsYU79KQ8Q/I62T0n/ZbEAhqFHrEC0QBwSkToZ3wV39g4e/5NAVnPGBGfOk
kEY5aX2ZW6zi2P00g+pC9+5ZAWFQ3spjk9MuJxZxROiOWi/5RUYFFrAl32fZtjoJ1MBCcZsQhqOR
D908y1CcJ+WM4TGaE/0xt9wNERtQES1M00b34CX4K6RO1V3cBMpVN5n4W2U9iytZTlbYP2czBPgq
z787DV1IhV+HnTwOTfpRF+NhccEKUz1IXMwpsz/2MLwZs/GYdNYROtMbzlgvRc/oLtIcPMwHVqcK
sIuV+jQEcmV8gyqOoXzzzDYPvs/abR085hLa4sLxnvoBy5KFTEG8voNbJ+3bLQmZRzOul0PnBF/Q
px/b1DzRwspPB8hYm+xBH1n3GSbwfhM+DFX9bnQ+yVph8ls+de7EkMYPCLlfXpzee5w6D3FS9ubP
bn2bVv5Xu+Af4PlvVdSfi8iH1DKZMAqslEzJpvy2gLUSCqAJTyT5hXlXvqqmpgVO1JvTFr/zqOH0
1ltccKv6Mszjj5MnzLiMEhBDQ2KfwkkY6/g9dytc0BZBteD7SaUyNepxTIdXS0dkVZImgLZ7/mjd
bocijsSCwvEhmTisUz+04TllT6Ht7hu93wYa1XCQfmb4BssespAlXMTNVm/G01hRA0wDcub091CY
2Bv4j7i176N6YnaTTYeq857GMv5KNOKGxjbYxq13cZthN4Q06Vkb7pqOUamU+uhyuOoMczHN+3QN
7cGwHA7k+KmY4gQ83uQwLcqHEjP/gI1z9NWXS97NWn42rpy3vk2+SfW5YHd+0bORw4z/oHkwjoTp
U8ZbAkwgVBJVMMxQQJYZO6OmItoEVlhcOgcNnvDV4WHu3L3eVG/4CmKeVo3HqP0TJ59WnWBZ/8FR
5TaiqTcfDKjKWa92qc1kCGI05bHccp39SIxLSkFoRInQArISAsnkTf5W00NmCSkl+CuhO92OHLBW
be8lhtLFwEKq8z6R7l9fR8XXVR4Hi6MygeL1mRHiYp0iM1nL5FOOM152o6WPaQbyOOENMFuj2271
btWqbj9hNSAXr7nWqhD6PyJoqbJifgO0W6mWTS7D9KGRyNHK2RRhShKxJ1BQ2QmhEhHqM36S7uV6
EuULhzJh4RyJI/pLD3Gobv1meGORnCU1LcPREsSyhc0QL+GdDFkWzV1bHGV6yNgVlm/CN7L599h/
UPRk19buMNMhtC2GYegFBkpt4ZEqEBm/YZjCayj7k4h2TRhk0hFHlb9BwcpoJj2OWHyZlFkZKsyR
1pKqEeYoM7blQITbYzaET9Jb+Spay4GX1NTIzXRMa+RNPeVpRzs9uyg72HPLwvsYfB5kMg4P+LM/
KvAbpybtxXDhMNbDU5liAyS3S+6Nj08IJHh5FajGgt59iO0a83WobzWgVW6NLzLvoiWdvew+ZARG
AvrvK53Pm49qiH6kGKO4lU6jpagd9eJWHE1guX5xjJ3tzvjMkTdhoIKxeUETn2oNKDOOmomxURGJ
KFgdoNARBvsUoA0Bt0li+7GnpIk5U4RmO8faWpm4/oMwwslxst+Ec6w6uteEvZHp6k4hj5GAL7y+
pHq4fkHqwsAd/uDecZJvZLKZef5EqYwpKT+W9svWo4GU/zY3ATw5dNn8uz39kvPXTZJHKFYb6crl
4WlsCkv3wdOukS3Jm9MNw7ZV7sZ2Tu0AWMbVD/g+hogjQgRg1BZ22h8hUA0+My+MXuLvAM6W/JjQ
WCytXo02KovkFJiKaRP5Hs5X2aIiZN6eQTykeTm2IGtu0BNLuFWu/tIs02PDByFR2PIBmoVGr8WL
2e2IGSNUhuJ9QTDEv7a1sSstKsGAedDsPuAjkHYPQzChFxjQWUDcsXBYcR0ouAqwgZmvrz+SRr9i
4iW8FbkXS5qeNQOgcwkfnYm5RfxNEss6M6HO9HB7YsNkig7dtBlvKoAcvGp6dihrRW9hGPPvyZ2Q
e8W6e79ksk5YJJ2fbUY91fdj6WKWp6dnaRcWvrxjtbcNl9u1/ikIE6ImreNUiDsFxZb2jIgQ8SmV
SXa16LIJamJ83s36cxtk6FW6A2cZUQ2duY0ENqEVjuj8qEe62t6MLjtUZxW0fA3iuyYPbpfOPFJu
U5eU1l3S4kIjd0V3qvuEnxuz+Hbg5SIDDArTT89Fki8AE3sjfB17SFZzVx2crLosof9ZdOdBNBSR
elVwf278mKz3hF1GuBNJQ4AO72Ubu3+IQDrm/oxHhfk0GN1nZarXvFwkoLixujvbmo6ho6FJVid2
ZD32LlpnH2UXtjXoy/7wEvn1Gf7XLiZyS7iodjLcaTNJ05U6dG6zbWxS0oZCN9AHpc/0Y5soinZe
uRwiDtnc8M81+zpBTua1pf6EUVPx1pDOB+vHRLs3ediks2LYCqXYEvlvRc07AGOyPzPDz4GG6vIt
dgawwepohvWbB9azTPFb4XMKV0v35CUWGDotzkhJLt2+V82vSK8ZuTBG1157w2FERRpCO/1unQkj
qQuRnNgrIHNb8td+mraWVaJPPwH8APSPatylWlreOjimjSO+jipY1x1ZPi1pD6azSdKQ4BRzY5nd
bilsyCdcSp4p5vs2qTxldFu18e9GDb8Fs7FUi3OS8UwHP0GK4FEPHq6CqtuajSCwBZAMYD6HLwGK
Ou+s5u4DZRbPmocMPSe8ElQVBoupP1cwy7CwwniIAJdY31e6vXd69dFkHoUjgEExfKt0GEh4wRqw
9o6y/atheNJa3HMaO79A5F8ngh91hNGExrlV4cVmd2js5K5ewlVqqoNnjPvQ7A45pLmJecFU9m9h
MO1kF3NJRDDwmlly8i3s/JkgtBN+/Cx1aCtV6H0GWvdVUupAR8/vSgCuGyK5ngoNEHoa7H3HrjX0
xlOBKjCK9HvZjsSAwhOurzEca7HxqYaHOrHu5jqetmYSRus6zJptHwTtbYIaAKPMQ5bUCVy0bJMl
V73CPZsYbbLfvdohsoIOk3xUB4wJEQUlfyCswBztDbBk46hnDolgaBVdSK6z/xg6+ls0EwIVt4SC
9OmC3QOTUiqNjtJYdpg89Xf0nSe79LubiNqhyEr+pp7sIhCXGsBPHmvS6AodcHibg3G7swNttYYQ
NMQ61J72VBbhw9gBpBJpcWhcvD5bChyjKu/Qia+jWjuYBlRpfhBKb/RDWMcxyxjWTNmus+ZT3g6H
LjIfGBJ/m2O0DVPmhOGE8QF3VjafgOM1x0vW9M0NeaNonqd4R8zmOrEKkIEC6vmALWvSmTsnNbYT
UIxpBSe0ySIX9Y6NGW1lIzIguNeLdghLjLHaedeFHp6AxjEjeLEv69NgDvgmxwRltu3epJRBBYNv
VqDhn+2lNOzZc44J6E2OLadFYLdloN8ZFhcPkCjLVsuQt4wnmDGFBdyyMKNXQvfk7xCNvyJBAGAf
hj/kfpAgVWiPTh0fa1w4uqKBtFtXaGJHL2NwMzxhY0mPGxNNq9vVobZQuYd9/pOU8zv+xBR6Szrs
yhL3PVTC2GfnQbPuLJaLa1ggMn5N2ob/2fj5SxwH/C+7oX2ZGSD7WGEnM10FRl4T0i8NC7ebJpwe
iXh1NqE37JlJR5hQWeexyVDq9c/LUoWbooDhlEyKbMq2+cNO6K161dI31ibpW2gkGZuLY2yR44qc
9Vjj0qluzXj8Reo7acARfk79jFHlMoCARvF9pQ07Aa7C5SA9OxbVQBgl/Qdje3Catc84mf8uSB5h
cZ+D3V56N/qKeVqTNt7LP4dAfWktWt7oPaqyXI6oqDjMbf8+qOUoLuN9HaFgQSTF7czpQjqWNaX1
XThUsInbh6qHuA/YzQeJ5iUb2/u6GzdZyM7eTdqtQyhVSJYicjGLQxaWDkjC4ICJu/ktCZMragdB
rCmVkCRKojgVt8aJuZDDjNlBumxl2wdOgaxDuQzK71AOiM5CCNRjHd4JugHCZsH9k+HUkDsryTAG
2AE9AeVhDVGagNWTsSOzPwIHBYiRIwFq+7qAjT1h4al9T4J4MV0m7Q5f/L005oz38qLdxVjQEeaD
I0u3qj2iFcCduZa+R5j3KNRe/mXR8n2Zp7vrKQUCrrgrDTPeSsQSQAceJCcybbBrpO9MTpzk/D9n
0qqlrpv5wx6ml/xixI7cB74h+kInhnytPw8MIgeOGgF1KUTpyxvuaM3qnu1wywlqqb0bfVRESxpJ
DfT5xW/IRkJmyAYDo0HzhGGf5Nm56lJCupC/hMUYfahGHtA00JdjiMef6CgzPnWkTvw5szKDDkte
c6hK4j9ka921dOKhMQyp2CgEH5CtTsMe+YafQXm7lUUHB5Sdll1i2w6Q/aZU7KNy57GnsA7b4qvm
MccU0XqTbKT9kmlAjYrebMUgiyu/ss2K8CgRJvxCaeM6fXy3GwhpvPEuE/img/adckPPZVrvI5t5
5C0EKHkyyKzRbRg6BclSraeYtvELyRpyGbyg8eoSLhj6xJaYQzQa0m7JAuQSeupgcChp0bhBefZH
C6I13pNElWOTHxRwnl9Ad7LmU7b8sMM+PbrjG5O3oPRDB+eaulxaV5kE5RQuesQJgYx0+FFxddsN
z9xlacdkzQEBQNQWUTHrtoaOJIpSgQkp23gFDO0TC9Ebl1hQmAdSv8nv52NkXhtfpC/Bx1WmSeaH
jBcSurYI5FsrP3WmodT7qCqk8qYQ51tx3dHSQyvLqAreuacCB+Z4BZR8Moe25oFizy7FkH3SC/Mg
UwmfA9jqjZ+5DTbcjzGF8WPn61ZcgrCnZhnJt0jjU4phjkHYn7zpLA0v3l17doxLiH+o4naV2TiC
ISgbv039BaVD3lt4/tobUqvQNXH36Dok1abG1BB26gaMUy4OzhKlum7akFGYaTN6kwYf6F1MVrkG
nnXCkmuJBOWWCNGSmyG7hLwu1GwlhHqooSGOfRnhccUiBkuI02/y+nWo8D1yUaQ8ZCw5ULCc5hCW
lfy4XEfu9JuwXh7HyLqraFH63mNb4bWWl0mVL7JeRhy5ZNBb0opJjSotGN0sn3ytK3n3RgP5PvJN
ZpEjr7EghxkiSCcc9/l1pbMJ3Tv+uOJqHP3arYEo8Ibxwgz2kwrzG/njzgix4fUeYwzX+ZvUGMSV
EPwTIyu9tcoXlg60IySr97gxbOS15JHmcJwbBiN58Y7U/m4k1QJqlXgFP1I8ui0qDKym4mpvdJRD
+RsLmR6HgQ+/k+XCQm+T6Q54gUU7VN4BDAofYsqnPMTTwOtxf0B/ERTNBEG9xBSh3HdaQL6RSTAW
vZ19hrZzA/mOE/otNK+KeGltZLUajcJmsmzZPm6ljOIjAiNeY3cdg82nv0o2M1l+kxP/NmWh0f5Y
sbmGaQWBDycGHpgQWHWJmgR/47nkmreW987qfao/zGjRlBqFf+rycCPf2GD7ljWb9cWuBlvRGTRZ
FESIUTU3QsAQ7XlPXAZ3ps5cA4KW9AiCFjHvPcm72CVX2mtBvjtEF3BINmsTNlbt+1t2dPlw3lru
4dxj5eXFd04k0QrPBpCnAx2vaxQ2U1hrZdN+BGq2ZSbDRaImlPXLbdfgaoSEBNoG6fAsLDkf/Uui
AYQJ66K2n5MBh/NYh9oeX2bVniPfeDVidTd48GNcm3LKIxFVb/Rz6bioKIu7bAwRn0Xttxq7bOVq
dryeUyI+5u6B5L/lC7vwt8hxt6HnspEremCCSpocHXGJx5yPlLFe3pK5AugFJaI7bRlaN2EGgj86
zvMchVhVV4s9nMe0wQJbRUOzpcIJjoNNtlY0BN4+Mf1FSPokvv3rP/7n//5fP9N/hr8Fh5xh+f5H
0edYgRRd+1//Uv/6D4ih8qf7X//1L9ezPQfKow55Gf8K0/Fd/vvP12NchPxl43/oi++GxLPDYy+L
xzIM9sNA5mKWD7v/789xdNtxFQwv28Rl6a+fUyV5kzppsZytZEZ8Oo3ALZlNS52c//mDvH+/II8i
U3d83TWUo/52QeBnode7vn0eslDDjUQ3zloF/8Humc8n1IerrveYNoHmq//HvXT+/aN9yzFtxzNM
xzUN66/XqGdaGBVBaJ5TlbAiCZinOk8tEY5SRmdHJ/WW13++2n9/fK5uGa7jeB53Vhl/u9qQoWHU
9wOOYiGAqWbVeA6lk3NZKl7cf/4oeUJ/XSmuqUzdMD3dM11bN/56dRDwNBAzbTwzZTIPrVeE1soe
SLy15yLbDNgv4+AeV2e7pXwZQ5O6/p+/gK3/+zcAYbdsy7RtS6f7/es38EqnamcjMgnxSaGc+2Gz
xQIRA4BhLjBXGtTYUPJhQ7DY0bxnrtodEjcnlWPpDJyfdRvnziWqkUZgaLn8NPCQ7poxs2E/GRqC
t055m9GMX+y6zC+hx7aHIkYhoW6x6++c/nEeo5qWlFK1W3LjkOKYTqiDahuRNnmMvQMUH6tSmQwm
hsY4T4Q3P6sg7+5CP19uF0NjWbQUDmDJeoKTtA23+59v0nWR/e0x2RBuWf0ur5rx98cEYU2P29kd
zrmehVvTGPJD0+b9bTPaTDC6xoouqtYxoOhCWvbPyamrdzMOg201tDkkoMx27v75K/03a9S2Hdsj
AtW1Lefvr76to6zPEmLSQjdud/NQQ1ng8e7y2miO//xR//4GunCGlYvjtW44CPr+ukIMpBidM7b9
GX0UWzXpOjf4ELnPeSshknZvbP7589R/81I4luF4rm+4pq3bf/vA1OzaxgtdUtvmGQldVUTZd+Wa
1VNU17DfA0qV2mtJpcj3uciw8wbthmVZ4R+cU6ON66IaU03W3OcMe04qAjJZusjZRyGddrBE/a86
LZLNWBrL+v9wdma7jSPZFv0iAgySQQZfNcuy5dnpzBciR87zzK+/i9kvaVmQUBfoRnVXd1aIUwzn
7L021xy3bM+rYYvGx9pOBl08TybmDiePqa9KJwzufQn8zu8wn3kql6x6Q4sAsU2fPduMj7jCjZXv
9y1iDyv/7pSiv3PTxMOVUBE7lHllvonKHhtI1fTqKxIslCLDgHRl7FCqG6r5Bkv4h+5b1e0I0Ky5
bcbRmNM64q+9TO6CkexNn73GlslQkrsLG/hXLazxR9arZnXl5n+eDphuLcnNtyV/PZn73HiyC2YD
5x6RxapPakFi6YTkSc+Wlwc685BdivK8WqYrmWdPBspFZahIl2CKAsKzHTNR8SJOUf4asYHvW07l
wUsi8WiqDvwk9+x4eXzxeU0D9qhc3dV1PPYU3z++1uS1yTJqmVCiHO2Qiop63xp84kXbVTjvnITg
K9N2niYKG7uis4gjAR4PtgyVPpHs1RrxD9jvbiwiZBoNQLMpyqh3O+oQuIH4cfnnfv61LjO0wc6C
cpil9JNfG3RlFWt4g+9V7gqa8WHB2V1LrR5JnjLf2dfF8SLQ1QQegZLw5cHnZ/Fh+nN10+Tjdx3J
HlXIkzU4ltKtE6YbFFUGReQipoPgJ+XvOJ7KVV5N6Y0stfzKDCfmleffUbHrst4rRwll6S5o9Y8P
iAC0tvO8yTzaSVzs3KFzH6zK1V8Ev3APYQ4TVMoTsKzEw8EMYswOvHGLMVP8uXz5hnXmlzB5CoFs
XHfY/3z8JUUbA913OyBl6eg+ZDKuH0aZyQNiPeLMrJFERFIMe/lANvJPmbU0GOukuYmLZqb92b58
KW0/f26cQd74g5Pc0rcDuqT7dIU0axjvNCoTMATQTY1+PeFw0YM1rjL7ysd9OpPPd9TkltpCl/zb
PLmOSEYm7Y2JSLas/9KXJG1MprMxnekYIYW5No2fu2mmZIPqSlSN+ukHPiZT5PSxfrRSeDu2Fb9W
ROt5PpbVy4/n9O38e1Wmq/OSsJdSzsl7QjuhGglf1P8SO8L2a+L5P7uQiJZQvYSOv7k82t+J6fS1
tE1LmvPGmwFPNkw63qEcKJV+NH05a3mLADWK/rNthldeyqdQ1Zs2wd6VyxeLLFWkEGjRut6LcC2q
o0gLElWtZaY7HOEcIrNclS4me7jNLG1hzCFH0gHgJQQKhcC/V2L85iTRjZjyX7ppURS0R/qEntOv
p3j8UUwSRaLI3iuIA8ACupluwpITbi9ftTA+P835tWE3zD6R6eDkafZUyTU8B8F9Y2HG63NSobqq
cret8hSIBTOa7z5IVV1G6tbmv6NsTipgVq57NPu8vfImC+d0/ZA6QgzJVMhPElDcTp96mYc0bJiT
Ct/P1l4nn6pR6m/oYsVCi6zupxe31IXnTStyqmYlKi//LhNbvIOXGRGKW9Zu8kLvOOggsdFS55u+
xqBq2zb807gq1uNUGvepb3crRJz+sCzHnswvbGOzdNn64nm6hnO0DWktjdFrMgbdV7/NEso5g4sR
gYgW+A5DPMyCXq3DkFkOzx5k2WUhFbGHSI4efCIy77oYba/bF/Iu68x+FQjacYQO+Icak+dGVDkE
0QFNyWJSmr0J+tDGQ9BOam3kBJUvmzgEHZ1PPRuafoL5yKaDsoRu/TKjEAm+pWW3eU0dgdUQKYg5
5TeFFBm7+LLZs5M14fnq08qwwgldPMWF3u2jB9yeBDXEJbEvyVBtWD+B+kReMafJRQA36v6tAVm6
hD3sPreDNc1VTaCkvkffptSxYSNZ+a1hCAsaPLr6cC8Moko93SDpdEbPRdPD5ELVbnKL8mxt0Bec
Rm6L6SJrcUkzK/02PpScNR7zri+fk7RXXygLTu9moeYEkpAApdDEySx4BIndOn84H0VPTdJqa9mk
IV0Mp15VcKtuYlQqATLpIXvouwqSU80p2ZZFtRUJBTZEWMTYJk20GesEtUjVwG6QNbXKHF0GwXMI
Vdnz7wrERyhxmuHeh2+8zC3TIZCwo2QyQkRyKzPfWVgHEWpb0/iIW1x/CoQY3lXZhIcxyf07VThq
36QIbLE9Un/mtLT2EHEtMjorN1JZwaFQUb9qMcZtxzLWCG/LmyXq9QbAXjljl7Hx5xVzDmFjEBbH
zrixrSr6YgcxPk1oVvdZn3arCJvegcRWfe06FbE8yPFXPU6HpVvZ6cqKOLsU1ES2pUVDrs61fh+3
CrJpy6/CoYiYMrc04JpJtW68iWAtNx1ptjVwMrVZc2RPAq2ZfLg8yzifp3I+alc3HNcwLCFOD6NT
XYxt0lMb78U4vSd+pQEaoqTAzny6c4PEQMpTJIiLGn+rhkT9YlFoD30lmgNJuBTZqtWYVgiohaXD
id82SbnUYXSgbC/WcdWjw0p3qWmCBGjMYtOXg/nTVgXNqTItMcIXpEH6TXFblLGzFhOr8Bhj3LWp
pS07d0rv3F57Rk1m3haxarZxgFGq8zOf5oI/3MSD63EQoDHbVpa3wZNMUnaR4pbwUNuPuUfmRSfH
17qKnI07grIai97e1xX05boCAVE0TY/7GPCw5w/2anKQeLEnLsHuatkuwuH7tWss6l+Ory805oSV
0EbKIU0skM7MvUBUl+Q9ucP4PrLXWtcqL970MGerqBkaQjSq2JYrwKYGWrFPWqipoVkUr7U1ecvL
z/LzXoOqglSuqxxdVyyUH/dMMtf90TVwPkSe/YBbGHmb676Us/Zfk4+XxzqzVZxXAneuTOm2LU93
xwll8b4bNTTLpbuJ8KbUpdEtItv7odLidmhBZAV99JoVFBLQPizNNiiu7ELm6/m4LeAaTR1lOeVZ
2z3dFgRRZGh1KwLq1GKnJeNz61Q4gYR75b6eW/fYexicZ7lS43RXPKlEC/K2CO4rP0VA5ZjxHcu9
B4m593YerBIk4HoZLzRRNS/1CNz88r3+vBdmdMl2zjKlNZ/QPz5X3k6HyXqoH+PBqm7MEkUiPrvk
++VRxJnbaetCmUJXpqNj3/o4TEQNuBJoLh8pnM2s36k5Wokxh6cigCOLqkON2K+M/DjXt0PMJJvk
myAV6fLPMM+8xQ6XabLDcDHm6idvcYECpUcEmj9mNCpNZpMAm11P36RJvk8FednO/UCtzK7YQufF
ug8RLfQ/3Eq7LYrtRGeiLh69KQLAR14dDT72BUBz1FecbzU8W6hOY3VPL85MiHVz8a1imvFqWk8G
ToRon5jWISztK1f1eZalvCItZSjL5Tzzdxb+pzyNnTexUb4kjwWO6Nyz/pI2X7LA6Ih/Hp+GMdxf
vo3itMhILdykDO4Ig1IuB9iTp+kFjW0VnV8d2xaXehsMBEJW3fNkRmQs1NjundZ8pRRpbnylAaCL
/O3lX/D5dbJNZUlLuobpGBTMP75O0nX0VBkWKRo5GizfxADVj9+7SVpX7u2ZjfLHkebv55+bK5Se
oyMIhqMWROBWmmZYBxFmOgFIhFZjauzGCcStMW0T1FOPpW0FqFn8kRTXMv2Plbv5tlMwoMIi9Lmm
c/L2wqMfx04V5bFzyCfCw9K+DhFk/hbXwuX7+/ez/zj9MZRLIZtSJC0C8+QGxyKuBRKH4djjZWDP
uXTFc+CDHS60FRe8MCsYCO4xwf9qCeywpOzk6T0uPMspb72JhJKquzJTnXvmFHcs06KCYNunP8ky
7HLKKlUep66daOAyT3QdrAoo/Zcv/vMkwR3WTRY69i1SP50kVGuzjQ8zcmxDsYsy+KY6BqkgXtmS
btn/YyxK0Q79GNoFp2PZWjUS6DPWR5GXzlPg29ZSlfl4KLQ4OurIN680KM7cxL/TH2VYRvxUZ+69
1MDM0w/H0kut/ZSA+8F2vS28RlybJD6vLHTNTGGwejJXUHH6+OWkMiq00TXrY+yMRDl3ZE1OQU5L
3s05fGUlrX87wvYREK8DmQM3SoJYNwGfsvTcAeO5Ebq7KlDZ+vItP/O72MqYTB02B1du/cffRYW5
aAqnro9+gdhrClS157h5ra5wWuDjW7Utx7GEFC6frDWv+//MG3460ALXtOnIulDQS3Fm6lF4iKbh
zk7xE6qEMulkcCq7fHVnFoN/x5Xz1P3PuLCYWM2HdDxOsLpsFEDJji0siWD1RtjVlcHObNQ+XOXp
PFy4EdowOxuPiR2KR2mFDrvuOyLSDRICZT7dhm4o3ooyl/cydavdaDg2cuOOTtLlyz53uyUlNMgM
uqK5eDI1eugpRSKT6dgbfrItlLLenEZk95k/azJ06d3p5SxYc3R5rfD8eQdHDYGuhsVSqKhhnLzn
ra3bIg3jicaBflMVL2AT7RoiTrUTIxyO4i9IgUcwK4B1nzIQuhv+Lqf1OfIOBADC/mJVIfK/fEvO
fOo2pXiL22Lymp/+Lps6cuNM03jMqBNg6xtDhIj9tc3Hma/J0VmETambbENOmzu2U0WNMLLh6Ef+
LeLBr5Op7f7zhbDGOy4LkT4PdfLBVvQvVJQa7THqXHiJTijn1bdGZeb8vDzSuYsxKG8685Rl8cp8
/Hh4LWEstnVzROk3x+TNaSwEJ329PMqZ9YWyLbOP5bAn/nQqTguwnRqmsmM3FSkIk58JnYtlr5UP
qMsuD3XugkjsgQfNYuawlH+8oEqOjlEDiDyGWltiJbTWnNzi//7t0UZ1Id3QzMB/eHLXoqgoNR0W
wDHK1N61aPykPmLZloYceudw3ZgAE9SQXdkNnb02yZmU0yit09PXoikAEamqrI9NglwI/c64xNdQ
X7mD5x6WxVlhLhET3nNawjCDzNYy0fRHj/r+TdMEZF2bIzGHlf6rxU5zZXH61MaaZSbzyVPRK6Ef
fFr9NqfOsUqngrLdGv2vlkion3U15hthxJLUIYpvWu1Z32UdtMssB96xinWp7zVZthttyLKvhBqk
78QTkSQuJm+vEkXHWuP0TkgS9tZrS8C5p8BDYKYR5vyJnrxhhotTrh+q9piYEdh9ooiwcYWry6/x
manMoWHNis2mXjdPX+MisrC5lX5zbPzqkbyn+1p7stLu6f8ximIao17Ffuy0LWTmBnbmJumOJdpN
Zugke4v9K9/+2Svh2ZqWw6nbOr0So+0DEF5+fUQfO8IiGce1FfUUvAfHvrIwnXtzbV3nUmwLLdFp
Q5SunlUUI99H3QhMtb38lvhgzQyEoCpUxpXV5tx7QNVU8qkozifqZBLoDGOSGe7Do+uGDdR5CMu/
RZfnV4Y5c1H07ZhmFAopqU7nGvo0Db6fsj9qLDwYx26AdfoQ8uYgnMtvw5kLYiRXcdSigvmpoe3Z
QYC/2exICHzDCQUp8L+/CgoNFmV6m06kfVoSacOw1ixkBsfArL7MxxlHLwA7OldWz7N3jI+HEyMa
VoQAH5cAHlgVBsgSjxzM6Rf0YM28rv49zapdAX308l07N5rx97JmjYk6vajS72moDao/NjL3bgL8
8hot1bBhZ0QA35X68pmdF0WP+R7+bzDj46UNYShU7dT90XDiL5C955yBBAYYbqg50KuKpvVQXnkt
zmw0qWJJm2fmUqE8PT1M0um1wDDKY6F6zCRG+ZQ32oF94b6dPcO+PQunry1C595FOvbcTh3dnPlp
K2drodAdTqQjp3FzIBsCxoVx5dGdvbJ58qM+hzTgtMKrZ9pEU9Dsj5VebxMggXMYzR4ImYsMqniK
B+yPLH3iyrBnZkQ1b7UcCg7sUE6HHeC0qchtm2MCpxLocH2QAz41urFXntz8op+UNNgpIAwRfA2K
XdHHt6VH9lQEUVUfqV9Er6qukhcn1NKjB4FuIbqEtNCWJKbL34M490Hw0dFqFUguPtVsHNPBVNJ3
9VH5mXm0nCJee26bP05N1KN66JN14P4uRclJtIGcEuCwu4uLqfqRAODaaPUw58rp5hrevbYIwjZ6
v/wDz/0+x+Qzki6lV8QZH+/KAGYSBzAFiK6UCKeEs1UlmT0V4bnBta7z5yfgSPaicxXYRNThnHyv
UeZ4qiGp8TjnfelDt/V8ZK6Ot+Vw9aVT3ZUN4uc3i+H4XITi8pT8u9X65yhspoaWlR6l3M7voNM5
fnGD6kCsA8O/dkQ5UxH9MNbpyzWMdd1YlTaQhxe+khRA31aajwN8N9H5m8iGe6kXYO0dcQhH7eny
M/x7uv34ajs2hRYBgJUdqn3aLxlDfwibMcVd2Qk8yX3+LOwQ9CBSipVXIj2glkfiWoWmfcoEFrMG
GpaKcd3bt4adHSsAJIvKiIjPDbbYUTDBB+WvDsfYWuNe+aGsSV2je6XX9X3SFITNp+T8Wg4sWi13
7mGofG3FgOeuTZ+yWm5NrKd1Rip2l6qvqXQODkzPcELZaGjYu73bkeL4rPS1k5TOSvmmA8PeIJB4
TBp7JccIGremvXeldTCy/MUZG32J/CYhQQOao8+uF2v9u2lrh5lxZjfGq84MgkRglzQmvjpn2IZd
eqf1ORA6/9XW/d2Y2BQoShO+df1i8/JZgbVtMv2gFNQoaSc3VIuQd6A/WP4lufnJY4JKN1XAt0jJ
YVb/jXn0boZNicE6XH6EZ/b9bAE4P/MvljMUbB+/Q9k2YQbRN3l06u5h9Jtd4Y37qcTQ5tt7XMrr
sO/oFOPCq0b/T1zQcGjlizcMt0UVPOJ8RnXSFiVG95BcmeDKwfjz2jD/OtRqzFeSz3f+1P75lOIy
S3X2SePR5xn4xY//VTXGXG19bAwVaKDLt+PzrPRxvPl//2c8hP5BjWpqPLZqjmpyum9UVYgjuTzK
52WVTb6howznsGWwjfg4Sm1SO6b6OBzdMVtqbbqQ5ubyCGemICTGOj0SVC2OOq2BAj6qpqY1uqNl
dNBAf8w1mJH+yOVRzsw+riSl12Srz/MRp9UvEpqqAsW5eJDmLyU1gC4wLo8t2Y+YhuiO/ugbbd2Z
15buz/uvj8OePCURd0AsgF48aHncOySbEhcH8ERuMn2I7yavI6S8aM13RW/7AdBucO3wCdmMR/Rx
5qPlxUbMQtxqIjI+eTEHDqQ5NQB559Yu1MVBINFOf6coPnxXPBmV+yjaCntebmzNsAaWnP+yq76j
LlGRMVCv9dn9G6LfiWy4OnbXvZMo5wO8q8B3Od2N7owVWoQCyEqnEWAQEbAy4Mah3neXFPhfrOFJ
H9MGHUntkg5ff0sNOHNOR5uTmWvbBWAAWrTA+HFKggH8EAOxLA7FAIQiwUO9CJJyJfr4T5bQ7jTK
8ZvbTWJDLAn5GF7cYze2061lwt01KgPmdeMQFzPoYDlsLDiqXHp2yu/tHvse7XoQmN5CljV4DL8B
5RIJKqItqHEwFQL4jSN/mF4i9qRC+6vatYKNo7DGmeQeOl38S0v0H25ngc+abkZvWHmhXEunevXd
Ltg3ddeBoASk7PQtUQWxuSGWEdhx/Q3MEOWFJH6p9TmER4+meaaOllETQRCeXAJ58z1BckdVGHvP
aJdKstnDXvxYGb22CKNpq0/1tK00FwhqctBtYrKV9dg32U+nBJlYWncZYLhkJLqlN9UdytjZ8YUh
zFX3SVI8qNI5gqV/x7+DZzeNnx1veCghiQyjs6OKcsgDa9WF5YuXdUepkqdcTuQ+Zre6TLYtQ/rK
hztqi63SMfYTdoCd5KUzzb3Zh1jkxp8utik0iHvLIcs2dl8jberWtnBDYEggwzq0IyDedgTjHpU9
bPvZEdbZL0ViNwvM9JDTooiSb3HbaAjBHbrCvGDtyotUuy27hpC9Fnx0HsLzkL1G9hytPVzi8Sq1
cmBvYO1Dr9penjk+z4DufPKkP0OBgMKK+XEG1JPMMvwpCJ+jJgFCATqUeCMexuVRjM/TOd8hIgNF
kdiwP52lUzmYmVmqFpzYG6v/ggoRhsv5pNHBEBiDu79WVoir1DPYY+R7TvVB36zcoju4ANcsNdzw
Ku3hNHODtkV07EZkBORvGh4vYm3u9LycKdVXpm9rvv6T6YUtsUlfnT08GvqT+5M0FpAPSrV3ljfs
C/Hbj2KkfdqS5CAz/wZeapHjcM39cSuAJ0ngGy0bdn69q6L5Ilq3+hvwmJFfV3WECRMPPnDS4CJi
1MGllz1EM86hyHmltKWqm2Xfb21SPPgLlLldqIXYvLOfCmpJ55uLXn7Xp2mZjYRC5HiygQ1O5vLy
4zozrbNUoZNAp02z8LRwxPynh77jAg2TG0Uve9Hot05OKFoEa4WIGXtyv0LpuzLquUXs7/nPoJTM
bva00kqGhp+VQ9zfJa1RbIQvIX22PtEnpecdYHvDgiQykIMQtLLBqAJ0eLANLl/6530OBwZn1qjQ
YXb10+UkiOJs5CQn7qrEBSk8VsFdIM3wLW+q7rabKnlLBl9+0/pT9nZ55M9nIwroFH4VHkP6WKd9
O4et5oA/o79rnfyR//CYtfWz5bW3iam2eHevHfvOLJyK/sPs1uBApsx5Zvhnh+VN5B44fjzcGcBF
nkbPZFc7NuEGZ4D2QK4oRId55zkaHkUV14ATATHCP/ZKmTciKljUOHFsPVcjUigxpLfvC5iMi64C
NVHb5ggnpitM3GDtj0qpBlSzVkQgb0R8IDZMe9GyYliZTTf8VPCJ382syX5gWoYAnDEQWmlHeyFX
Y7rHoNQeSxG4JPFVMLwLhIxhw4Iq6A2zZ0c55E1t90OzCqQQVp/cjJRVV87A8uRj14Xxk2HdNvqa
/UDndveDGZSvspnqG36ndY/1EEUwXNkNQFYMwk3DWdiFtN4Jvn7g7BbS7BnEZvVl+XL5oZ973f59
CCe7F3gvU0giEMbfevyWNtGtFTbasjSdZAmB6ncNA47EI/Xt8qhnJv0Pj35+Ff959LGK5JDbqrsr
ejoMJGrKUR+ufM1nX+dZRIETkebg6dY6J8PBacAH3Wn0nIBJHiwnIX3iDsUdNq7s++Ur+rzNdqnR
uhQWWF7mgu3HKyoKvQqFWU4Petnlq34cxKbwAOX3pNLsLw915uZRJHAo29INQtt6MlQpwVFZWtHd
VbVQz5EWlrs6BiV6eZQzC6ZL28ZiL0G9ipLcxwuacdu534jurtbNDn89zvUy89NficiMG5e2++/L
4/2V158sdHRX6ErM8jgEnieXpZrGDCs7aO4GhfBWTTAjLIsaRv+AgGs1ts4Kr3WJqqcm5I16pz8t
pKsfNE2uLv+ST4+SwyW6o7lZSTfp0wxseJVwpN7Kh1QF+oGUCPVihIJgkNKerjRIPq8481iuw3KD
/4v2lfnxLmeiSnQrTu27Dv1l55N5E04JEl+ARkbuuCt3KF+y0esWnUFkR2iWw5VT/6eXiXeV9RUT
NorI+YT48Qe0Q0T6hsqNu6Fyx4dJy/xNkWjRz8u39LOGbR5mrpQjBEAacXo8RH4/RnkTyjsy10AY
+P6fHrRGJ+ma5mLTG8APbTEAU0jRjbspqn2NSJGiH651ij9dL/Z5Dqou75hAG3TaX4delbcDwrl7
dwzfurB5rNQ1HyBWEW7ah1cZG4mLkXZ+j3F9nH6hVTNy/oACdsSx/JzU2j6MXIPiSNgvtbEf10rX
jy5BHZFuL2ibLjLNQhgRee9hS+25Rok70RYxsnYz2uJetB3Jqpys1R8zqneFML5jFab1VBi3eVaH
CxtslcgoKzVfZo0YwLVtnTtfJ5abIarurJSIPLs7hpP3NI5vdYADPB/vjb59DYLqp+WMa7vjoSj8
KrGx0ZDOtWbxNMr0OVP5ba17GPTkTvduayDBUUt+1JjBitFvpf9akaBhlwhvxmgT+fGjqPxD58Ed
j9ad1+xEBj6Ua4/tepn5Jd56+RihMk8Hfo8YwE/9codwi0FlXCqT02kcbMcQ/p8O1QueFKL6naNS
eG1NsGzcljMNwYMcS1RGapz2y54eO48I4yYgz85apXq/U623jOo3oyepMRW3riW+IEh616Nw3jlB
CBQ07eRjN7QHL9R29NawlcP+qQ5Sk+vJu03k+JP6fQp2BFEpOlvbJsaq/epAF6uDGnzMm+hBKmng
dMsuXdtwuzPlb+1w3HBTFwOJ2iU3mdoEXe+YGKriyZ2amzYVmy4P15Eld6UGg278gif1rTCSnZcb
y4ANRcMt0zuNCDVwglaxrrDCEMGxQtLbm+RdimE7OtM3y+rAkEbiS9P8LrRsz44RYwIBnuavAsPP
govQBmqQ1fgl8771JbF6Y6otsqB+qTCITbazwhOynB9KyGuo8zQ1Ea/9Gq0xRjPXJRjX9exDaKV7
EJUOTKBvbWCrVRTDEUJ76RnVxjODnV4ByC4N8YS99DFtixs/9e58ojwmOayz9J4bv2w9sgLzb27p
gIDUX408qQkmdf7E46QWSfa1LGpyXuXCKihZAxY4DnX6ICbO775t/QoGe6Nn0bPiVLOwC4mNRIBt
dDY4oxcGMaF2XW3RFixkPdw3qnuZOPaYA3GyHjSpRL4GiX3UXfHgqumJnNFl0XVr5Yzwb9pXWVn3
fem9x071blnZStdh27HZjG0HnxU7r4aSQlMspTYthdvcqLB8Fp6DWRcbR3UfzMP21aqTxVFn9wZX
bmHnxSFn86dVwGGj+o9V/P0TER4+PzJIF8o3MtH2kBFWreJO6HOWVGU439oKyLGbkTvZcCJ3WOk0
DdgxCRgxfXmPmLSVM8VfbSGB/5GS099OvdomIsYrNMDdLEfibQB9C+++Mqx7Z2QFkfqtPVBoBwyo
rSed7GGMKek0cYK5H5RPjHN5P6nsxRPObaQFx0KMuwxQl6MHpBiMvBW+WFY1WThMR2PCP6PWl3Sx
HuOePDerfinUhIIwWNdhdJ/zByFuLPCy7NsKllvZLVqKQzbmQ7SdWInxog7ZitotuKQ9xqXbNvZX
bkb8EK9VjNNQq4Kb0KnXZUIKs5W8hYEOhGo4Gm0gl3ji3+evXkfd5cxMVViGIwnpBiIG+66Pwq3M
TXtrUfeChDY8V160y7C3pcp+AwJ7NMvyteXYA+Qj3VidgntTFcQ6VLDt09lWM65zMkCLEJagO89t
cHbaVhJ1Uhb53gWsBUMigpkZt83Kt228Ogia6Db9yDOxGTTIO7YJsbxbDm25TA2SAJEkT/QuDc25
hd7oLOzEhFg1RJCQquU8/dlNCBk3mclHUUHMpicevGZGwk4YEgz5feo0+NSKOk1D1cmq2QhYbvHL
JqBmhVe0uNHH8j1wdHDpzFNpHe1kHsGlKw+sxwstqTaox/cs6Djg8AQ0RbWvm7qANZbhCMDIklbd
fjJb8MxmSJikW34HCMz3HWu//dj9HlblO6k1P8Ipf6ha/ZUG+n1jjDs6MUBxpTYuIs2CItJbpMIE
0/jipwHdHznS4W8Eu7ZexgdXJ4rL1RrjZnB6DFN1luaHTkp7axQBX9xgp/UiHD0ixjES7BtpmS96
ZMqVnsNUQHhDQuA4NSTdO0G70iiF1JZ6BjEKEFRT03skKhTv6HyRfamakADo/ir9k+dlcgiNJnyx
QoGDlqbCQofqseyTGU4LKaDxII1izcePF72yrrXrppfFNso9dYipIt4yRLfCk1TdyspWL4Q4e7Cq
B33wt6LRyzcrKWH9IbFdTXkc3PQUHF/tuO5/4eG1BJLbOL5ha+4tlDFTt6ZMh/kA4SkYc/C8CUFS
39GSDjsNDu3G7NrxEHhNu4WBCR2P3BjobGRWTh2M1Q5uBVSqkSTqKmDqrsEbVaH2Rx8cg1KBIBxH
83Xq+oVmY7jAt38YQxOPWa0T5db543rqsLwtwrYsDsHApNkXefkFj1HxRBI3MUzbqOuypcJ7/xOJ
a7geHLF1eRn7UG4QiB8iYWGNYWseluMzuzy8JxhmF4nbY3IsjoPhPvQEVfCJ3RSlcegE0VgozVZw
57aNRIPt1r81p8/I7MGqjsLmT6HaN5r8DiFChlrrIripbOvHhKhugfT/CyKOPxnWxXnNha4BiA2m
m0B9RcTlIhGkgZQkj2BO9jLrOxWdbei6z5rvbwaPVBbNMEgETAF1lgUeQwHCqmrWQZM8JUWu1poT
/kAVmHC6br9aA6rhMLUxKYJYAtSjFmXrPoUhcJwprr7R4F3ren6fO4KkX7P3VygYwCfStFnkrbpv
6FNP06RBMYneYte+SVgrx65HvmAxgi722DcOMGtWlaFD9Qv8hwy0JFe761HdaEb94E/eq3Am+1CT
cbkyp3An/FzD2eq9VK1q92GTJGuR6tpKFMAM47lQnK3HrNhoLVWNvta1W1crls0gbsvQeITJvIiZ
XFgT1oNPgGHBBnRe54cUq/iECbOs1ijEIbXiXihzh/KhtUVIu0NLSRAgsL8+30zmSEQuRT+IIaso
4Vri7CHzzDmifBu1+asJqWFkrfd9PtexBZXlfnHBsfmUSUNKyKJ21gkiMIJhte2UVu+Vbt/GnbfV
LWOdjyk7Hbl1XG8z/31O1fPWBQvqniRw8iu+FiXWj9haC8/9bpUQLS3Iyd7tRA8rbetV6OQhxNLu
W2hPm/nx5uiM/bLedQp4RvfbN/TDKMndCF/mzVjNaqS1cPSaYduR60fc8x0hEijTw0U+hfyj+jne
iWycyJwjRLZ6zl6nV9UX0K2L2PhNKu4OSM8NpzmSDKmIJW31x+tdTL/RbycTr6nZPfD75n19bwBR
LyBqNl80/h+pC6QV6fW8zOXCWqRFv3LNx47OwrwbydrfOk2fGKtyZoulW7CmBi44TxpWul5SWsJj
7biPXedtAOexJVhhX1gb0nozkHg3Iv8DxuyBDhSws24ZatPBAwGlmr3Rf2stjaBGHbQAgjXJ/EiL
ZEvNZGPyR5MBHo6Jx48cPLCw4Sbw4zn21TuUFo073/6TZXLtwJUA1rMo0CVGaTmzvt+iwdrM0oLW
Dm/c3L2bH0JcNy9V0tPRrn+UY/W19rNdnRl3ff6SQIJaZLW7rZrukEh1cFF4gFyft/mFFv2Iddom
pgObsfRJmSAcRbJCW8AWvWXtmiSktOvaMdduL3dD0f4fYee1IzeyZdEvIkBvXjPJtOV96YVQlSSa
IIMMmqD5+lm88zKjC3QD3ShIKqkymWTEiX322evZ017MtU6j+uxZ03H21mfb6+6NSF6Isj5vF31G
63Yssp9SmfT9Y5tTWmA/30pHz2xiAn1i4jcIplrD5832sy7sYGP2e25A+JYrgGOykg7TKO6JX2Lc
zuSOc/fzBJWMm3Eahm3gNdp5LTGAorWTiag9QtriwvBIVfDvspVg+MnaeyksSkoi1IbjIn5aqX8M
DG5NIiTbNM4htRpp8GR26mQYGcYGFhlfAzIhxdlIE8MZY1pk1H0DmZzZZ9iUIBqI1MPJYdI63o5+
GVUUdgPgEPQJS+4i37FPVO16nQAssDdwyhxwrZpLd2GW6LBNTVVquGynUGJ0j7NSDBrP91Ejkm1p
bXkkXNbhhsOHtAVAyOJukNWp0vYLjMPHfITWO63z/eIbv/5ZK9h0nr8Oz47tMFzFbB/S09+H56mY
bKeXDvy2QLJfhcOXD07jaZhXKqi86bD3mlV1cBULwEha3r+oP/8lG25iIYGAxE2STcHUwv8XRGwC
ty2/gmMSLPnPYClfMnP4PTBLRtelwui99P8itP31frmDGHPDe+Zhx2V0xP9LgWEk14kaNYmXYmmO
gudJD8uDNi9jPz665nys7T86/Bft/b9/pmsTcPGf/yIUy7/epJFhwTEqko7JDNmb3YaJ5+TCAcsz
WRAOrUIDmIx/yzz7S1jbcsX+30/9y3wlWp/cS2qzZ0XTGaL4bmzv6+bUyrcNLRCkd4qjWf5Hk0ni
tt7B65+swn5R0/wvH/Hfqtt/vZC/VLc66KZcpF34LIjVtTM24YvTyb3tPnm6vwzyYkRlnI+f/3xj
/92DjJC/fJo6OJQRVL3/Mm4GBvk7JP45z6AMTM55TfEVWWRNcpwmCWXHSqU+Zog950zB91zU9CBW
D0yI586EIzo+Cwj5/VfK9f6m8yZxrNe0zlnCMhxJyiluKmb2brVfdPdlpmgfF0N+crzARs4YC4ch
ysYCfd0bx39+Y//1uTINSfM2JB3RY4Dwb6V9LTIFHsBfWH9JEICvNaTkdIrst3Ct6eWff9ZfsjTX
0HaD0MZqwQpG32i7s/9P5wCCa26afWQ+25ljnpgLdsnLLf0DoCaC11usDv/88xhB/0vN234ks0WM
0G3TkZbzt3ZpeiQkTJ7vPHedOq+BdRfBQxYVnl8+utroRKyob3em1b77Y/XuEBSdCnWJetJaDK88
CA28id9oYfGFGZ0WMRJ3E1DTpr+8hpZrFJ0F8RNmxom5Xaez0QbHwbJujNa/RnVzseYiNhpvJ4Pp
UuXMtUl/SOY5/8yc6H77A8xg5Dlv4R1ekjIjzJHlLvKKP2iN/zl2534OjsHCd2bIjyUsbhjCPA9p
lmRwq6tgk+rKvWTPI4/YH9uXAooSTJ4ZcogsDoyi37ptGKvGealxDuyGpXx0gCjU1qdZf8N8JhFd
35hley4K09wxRxHnwS8EhT/h2t40hnMouFqE6MbeFpswE6Q0R0/+6B+jVpygPJKOw0UMQWe4TtwH
3d52fvTVeps7Q1Ku5qWqf24mrxRuWDt/WnhQfHLNTVXtaM9fiibfc8g/m9YfLwONtkQna1jPkvnk
yXSfG9Y2bNonJ+ve7NpO+vZnTfdvtNzToJf9EgaHVvQvlSOvpF7gLavrezxLCSb/fbC+ZsJ4tcPs
1mo9Tur1oc8dnMFvK01pSc7AXpSXwm7I7R41siBBWMPzKvo9EnA8ZF52NChJWVG6vLvt7CZee1vd
mJLPi1dvjehLnQHrTce8+sicMmJowvTqkYOwAiAx/Xwm6oZInvElIxnegyVUIyGGER14p3LJwedi
YzTXEaVdtHCW2n5DLu51zvF6pnd90B7wV6KgRgZp8RheC31fFjpOzY45X3KKKgP+SBBdiLu4Rqq7
XefhGnFc6UObAFj/R2BGF8cijYp+6kR71QqSvCPWnsAXs+HosAEs7T4hc/SuJZJmP5QmTVksS2C/
/X54HebutVjnCiwmmkspyVKeQhsYI6cAxSMxeWYsSUNJG+CT3AsD9cbOsgnfjvAh2svTdpWCmgR2
Gb3De2ad/K4afZBt9u0WwJFFrz8Gq01k6IITru19mJKBwPkM8OUfgpvymGlPOBCqDR6CUfWPdeaO
aFNB2N0GtfM+rb06NNulRaVLJkAXzSov9iReQ2dyH3TVqRswhRGGgAZIoKe+Bk/a59mU4jKOzBh4
vaffc2JUYAM61p5kLvNNEyWaAr4yF/HsmKq7NmuYPhmGG8YTJtN3V7f4msqxhHi6OMnopx1WDbyv
kP22lG/T+BBVkR5gX+ukKRwnyadueSB/kpwRl7nApwqPeqxzHF6Gn3EaZzgpuDUXGltHWqtS70tu
no18GOgXvw/BZJbYK2PXLIMPqQO03k7OLVutrF/9aUV9KcBzcxZYo7PpAcAq3M65CYOGD72pUpN+
uxcEz4CjwtfOt9GUi7YX10WQUOG37klxZCbiNX12sn63tjrpt1ZPZ6rDWIOiqz1a2UPqwhYYre7S
ReWzHWWkEWV3ihDOpA3K78Bum1Ppm7+wZr27Rg0dT1yIQk8UQbLGyCk7sweUZw9q1yYrzl3wBAru
syESbHVqb18M9ns4+8RTNYIb0HQ5SQMmDBr7tPK80cIQYAD81Dx56R3JuEi05m5iiqIfX3y40J1e
Dl6N9EqKw/YXLFBhmPjK2f8ZbNSV9EaCYuFLxaDxjkrJHPrNa4Nrdl+R7qzAtpJhkk1P0ojex0J/
tGtJxLGHCv5bjM6RPzThoA9iQAoYYpnhlOSiMyMiEXTUFvCevXXkExnRFCNbg7gZDwp2a3exjODe
KLuEH5e17sWcQc7jUVrG77GZf9uNA64z9eGc+8aDqhg0zjEM0GrIOWJkmb1f1AEcxytDKo0Hc4vL
5vkDd/cLlEIeDnIyuodRzt+6bG0KjQBp2oqH9n57i3QQj7ypml6rE7TfuFL2VKjEQj4Y6luo4IH3
xdUYzctEjJX0X830KarlcfvZq9Ud7WyO4s7viu2dptAQPNmTdnWLu/ipk8XFm1Jqew9etruAEkhr
oGgsmrwqSrNiaV8z0lkBvBOaYpeHnpYsTrFL3dr60mYBy/zF2uL7+z6Wg4rD1aSADHajrmILSolT
rSePe46/EjqlhoJ1gRDE+cW8bKL09i9RgnaXFdwnprfPoK7O/DK3ZPHE96SBCWKsXg6EmtEpizgd
e2iDVcBvjnj0OCZ1LJ9VcOIvSVHdSMfHWEeYk/Vpu90zB3FhqBEP5oWosCNf7GE6TNjkreVp+14S
sLfXgsfzjT/MVHvmV2Nf/7AdTmcDjNP5ygUGD/JShjnclAADp9jL8kejyDDgm3Erb680L8x7vmTE
lsW8FnMuPxWkY84VfHEgKlaEjA4LZ5nRbLd0g00uejNKLyGXLDH67mJk4UfIkbZrmZviXKocIwk8
yGn8431zwxdDd18YRc/uWpoPLZPRamcVbfpAdl9I30KevbA91sSTFd6KAXW2r22q37La+umNbriz
vfpmbBrgXKhJqdAvFkWUNfbAaVb4ByVx9OOU/aww8oJwXB3wyynqkSEuZknGSDlvBtQVpkaRDrBH
nXKfm3BfIYj4Yv3U7MSkQrGCWh4yR7g+U4unt77ylu3Yv/bHuVb3qsiotnU/7reEZWs3l1XN08zg
dbJyotwRt4tKl4EfdYHDRNXCdVAeBZtRiaO2Ox/4zyDAA/nEzrvGognHwzuv9lVI+Bmf1tDEymuY
QQ1ThPpicZnKquEDYFa+KyOze5oLw33xV7r8Ee6VXcHv7cuxh3MseI9uded6/VddFD8l/aS9zWTx
fh7Ez9pePvGZBLupXVi36pSs+cx+raQ5xtM83dN3lz+KSLyHizEfGZKA0DeHinqFnMFW2M0xl4G4
8zWwW4bkgR4Z/gihr7COMnJQXTWruuXJFAzXUsd5XXH/VYuXJiKfn60cuviBgPhyn4lpfVHd/BkW
7gsVO1TM0TKuETVT9szU57B3c/WD3vgvw5VfkwWKz+zSH6TsDyHuJ6deyEILAU2QawSzCAMk4Yid
J2PHLmDAVca7CEQYS3814gq6BV0r3X00ffQJ9DH8AIO18SIyKkqfltRxWYbbkHAjExHv3Hh0KPbV
2jsPGzL1ahVmeXG7/I3WO0KJ0b7WRW3HBnvKzdRHEY2xTWQ2OXK55Rp8dlMWXDXB+8axJY7tvgzb
6YpUUe2kZWJvzkznvDhgyS2zvUFpnj7wMEc/lTcSTeiXnn8O0cVPzLERHG3b2NGRZHs7ZZlwPODJ
M+6njB5JiZJQMoeLMcwUcC7I9Pkg+hquaN4xvuoG6B871xtzoPUmh5s58FDFMgvtg7FQPLmDLg5S
1wJ1Z7S0Rt8ponFf2UH+wMqcscDa6QyKNZq7c8YufZRmxhBJP8+3WVaB5U5tkr3L1XgJiK2g6yV0
/haVJXBshv1YeHAYZkHXvrdhp2+1Wr24U6b6PdZEiCR15VRwY9NRCjZTHGzYyKn4BNQKeVs45fje
EGvn7+2oK77zcqlOhgZgn6/5z2nK/1gq/NXY9N+Q3dV7utbhsCt67gAbNe1XUfUUjI6vUrYekjMY
WOoOIl/bH+aUzseq7oMvXk+dSE18iS02d51dmXs1O2yo9YBHQAqTMZQ1QOatweXIYDAfi7yXNA7L
YePaB/UuzQP2oRIWhFWwNzEL+62zgvYFJ0vXpuPVDomXZoj7KhhoOUTARDWrVBoNuJMG9RTQNruG
m+xuLYdw8ynZyt1GjuCZRGFn7npgI/PSHWobUwJ9DLrMx8aESNmYcqdMgzkBqDwBSYhDg7uQ4ohk
28VbKAds1PYuT5xGn/CB7R1wjek83hEOdmWI8Kqbbl936yEXivodgJmumeMdnPx3pBBURzDbiKek
L7LrG4+5p6ku/AFutke/DhKeWcuRGatMcA6tr5PTPVapFfFN1g+/Kb9SKGG70Z/iduFMmE24F/Td
pGCUNdWl9JpjEErS70bkqeDOLlyazIZ5lEZzt4b5l5rRRwdVPs8Rkw7dEH31pn+A6vBjZAyCfx/z
te+C3lC6ZbExWrKWtePe5KH1QSQenTYKVxpj9DiT0rPOxrq+EH/7XkYpzCRmB6CXtAsYPWd9k0GV
kAV1xdsfV5XxOE2EZlbhWW5JMLoktNN7FSONu65pzX63BG4cpayhstN7u5rQOgN0Vt1/tR0gbWtY
4kEtn6VLY2B7n1TzgIjFd6HHm7HNzmMGkt4h0ewYOL2+4eOg0eKF036YojvfyVNiFIfz9uKivPlJ
MBkeNtW06SkYW6hsIWC3SNHyEwS71+yZu6Azl6vfwmMLGe/AWwrEceImWNgsV/AtZMJ1xI7KrGFc
hPmKHglemBU5suKy+M7esGuNHh84S7C3c7pKsor2zuS5z8ZSvHu+flppZe8yZ2iYdaB7+MWbnpI6
DY/NWr9oyyKhYb7Z7N1RSf69JFMSa/be7I3XrOa0qJWWcpdqbB1B5K07R3h7Xf5ehujdMMFt7cyh
1V5i6HrBp70e6fxiHnWhVXs16nWn79TE41NCvqrC2fouF5nvopFYUNH/2jqMDrtfIJYTIYMxA4yX
tMrujFEffbhhZM69mut0bDBSEOD3SMbISxHRJQb4o/s+yVP22j74k2py+fFBuOmStFG77NbuP6YW
MBjrg+spCrrsJMrsnibyjcgbCsXxtq3oVrTtnTQB4Dndr9UbkMVbsJ3zciPS6Zyv9dltwE+QHhvl
I4dykxYSgnyihpCulD71OroXQROneXhI7eIHDr05XnjU9qBHQexYZP+aisVtXtpjGzo/wfLB025W
835doaJWqsvPdklAk1zpVqgS+vdKnL81zVWcmVgVUkk26zrRUreG4n3M6j/jgDWfDNWAWUZpJ9aY
iUOkWlYhmQ2Jk4fGuazFQZQgtpZ5OtFdvndrd7nt06hkaTAPjgLnWU3FgneMs3sO06/mFYnNVeYV
TJIswj303fhBj+dF1iFBH8MMD6/N27iV7qHtyHgNp6e0BqflT0N1mYw+duf2vahc66loRvsVggfY
qTW1SBGmU2W3NL9IL7/BBofq0MkWEFTVHjB9YtHoOWJS7LoVGYfcBQQkMiyWHxBpD8EUvgw22w6M
s7KGIY79nkFSGuij4hCmBkX/VdxNNdaC0gErgpPDSlpITXNnnXLffkTVzkgeETfZ1tDNLHU2yVzE
KEhiMT0tNZaxH9V3Tu4f2b0YRVIL6D4ZNAcm3pctyXk4zOugks7TD72lL6Xcjsu027cWyD7F6qEX
BbTO/IywzufDtnuG7k0RzM9jU527Alp4nfc3QV24OxaQfZgzTt3LY1X4F7f174p8+cWA7kdgYAdx
QNqL9q7t84+mG9F+7Omgtmdm6hwMJaP37A7gTvrqzUjbazjY4S4dw2+7g4zmFlw9xl7vIu0kekjv
G1m/D2X2OuXtn7Gs09dUKmsvJxbABezhtgrC2FNGIngG2hB12afXxoBvEgzwxlt2JCc9OYH4sdBc
E5abyJKxkXSYLkp0FCulc4yIRyJJLbx1fe9C0XkDlRbgmvFYTwxLaOpKIeiJjndFl35BTLth+OJj
6WhBbYMoOvOOEa8fItA12iiIQ7Zrhv5KCXCr8q0x0JOFYqVUNsWjsTYH8mVftmseFjNYM/+Q4hjy
AvoI2ntrdIT5z8BJI8/OKJOah3nJDXZPPBNF+bzW6ojE/rXKegv5JMKYrPQygJ9qLviNvd8TP337
CxnDYNhznlXhvK1+eloDjTo5H+rR3o9LF0v+4ZFXbjP/Ui9ceUq5K6flOZt+2BN56nK4Eebb7PsE
yL2L1qKHvLHDith0RDLRDMS5idsoh+3Z3Ga4q+cMSZG4Oiba7FtLD9fcasedm+NdWZzgMkbuy+hI
sjSNMzL1HXl5pyIwd6HbXQkpeSlIHuszio/tFlRbBcT+isnxbvbdM7yr85YgYm9o67U/bJ9t3Syn
kFUrXOi2emuJXa6W71Y3JjZraIoFrq7WY5E391njPChTn0bDJGJxwA1mPm78tcVB7ts+ie1T4fWd
oiW8llnxNRbzs2ROe6H3cNTc72mbf8zuVz/kPJVr2STTykj4MhUnf8EDAcXSHY3L2sAoJQ9h59hq
v2TW42pMjPzUSTkpnnOQUAgjVv4ejAEz0eInIRg0PTm7yJWyel5NSIF+kBg5DqZRVYduFvDVkSWk
/Vza6psZf1w3RvfT7KguLUMkvmwJ3W+r/TiHD5hAcF01sHz/995aGtngaJugRAa8gzRJg/WM04YU
xn568STmEdhGp4y8XO1S6zUCSiDsjPoY1k4J549DqbVUyTqNGJVEPKJhNpT7eDpotDFZt4wnR/M9
o30JtHU7FuajwSw7ZwNIL73ZQqMIvotBGkzfhLsQYOOMQZwo5qPvlTdDPZ1sLZJlEIdeyKQszT3F
+0uDnxKizdEQ4ddoAUCcInhyGffSInGSbROznHDTfe1AXbb0oeSxkoU6Kls8NtwTVoQYPf8ZMlzH
kTqunY0cZ307hsbCYEkfoGhaPjJd8TbAhk5DdYTKjS/XiI3AvUm5VkFYsaYQU9rzYzxlJ8ApXgfL
u/NW67Oj79cbzXUhxqrYXstq0pliTthBBEzD+bM1Hj1uzwJa2h4kMoC44Nc0FteqZgfVRbYeaQLX
Z4EZPkZZ9S4wk4194Bt90tk4WrFWfnKHfmBHWfc8gp2r4pWbqLCMx7ao9mKA8DanPe/DN1+iljc0
he2Ly41fL37csz1OKC1btz+V3l2KZ1jNkvlWhEo7OLbddOqon+ttgnDRfmwwskTY9R+PbG7lL/E0
/FBbfQ3FgG0iKWH9lkV3x4kMBGd9AyX8WoThBXjsnQXSYzTqe6uKbnINAqWWX0VkoadzsqzMn4JG
zM40jJuVIfseMLGniPPjCZzagj3EPfYj91JAA4fspmEfoDMffPErj/D/mlAi3UJcPAaQsJAIyY3R
kiMeVPFcy7PAR7rJULYKPmt4Nfvaq77WfDz5nj5lXU0BYhAJVd+vyHU7VW3YWZpL4jesg+d0FD8c
XmPkN+e0YHnJ4KFX4uJEIyHD0zW1eGq8Ze5jts19M2eH1OWJ215xCVjTK6PYLTxYeNWVhuvB6IK4
xk0jnfEuxAQ3cE73MYp1OJAmLyeHgKFfiG27PESQiIoJaqvLbGswtx3iaEsohIYRwCQDvrI5Swo7
2lbckzNQCBE4hdB/nLrR3vos834xPfpF5pvFftO4Lk0vGhwjNqze9A4oP2/bjcjYGytPSqNsuhVp
eW6n9HaE7W6VxR+MSC8V0QgwCuIRZX3nd03ct/6Tp9Qx8q1D06pTbdY3baYPRc9sJeKmC0Z2tNcz
Qf5xBNCsdFiO+9q5LQS9pnXZDIzrs5BvDe2YfECMNLHamV775lJ04Swx8JtCE8f4qlX9lEXmfs69
zzbFASVUneiqoN7wsQLSzu4FSNAq5GIbvxy/jENtn8LJuXXWx6UfnkvhX6IhOtA3/gPr+8Nb0ivL
t42p3jzIYb1SZN7MyATbbSaF8bOZrO/tjYC4oKk8fdeUYWvf3djszmb+XoQz3XLWgYBWXdmf51Ke
ZkNdOOPEpdU+UnugfRBmnStkgtLKDyi1p9rA1yME5pgRZ4v+JJr7yB4JFg7FPmcxgwB0WPXwhskc
xzWu/Yzl22+bH1bPtVRiPItO/mm7+U+n0IWMz6DAwlAp527W7SH3I7bZ7IG5kz3GukPusNFk4gXQ
WMNoQX8f9sbzPMkTm83JXCT2myADdWFuyMPhx8wuvWw4UkY1GdSI0t8aeytkNI5p25E2qKZdyGuZ
J+fV0shUavMzpMN1YKna1pCUru7YTih0Rpko4qfx8WMVYmi/juq3vp3Y7Bl2SKGN7rh4z6MqTzVt
ralXDUr1hNBaPNCT3VLu3bfU6NiS7cvoDTxp3svEpmqZxXcXWuWO6faJS5i+r9tg7hbEzUpj/ccG
1OnwMmyHl6GU+221J1j4Z9ZZ52lVKwP6iEmDK04aASEWZfOsMqegFLTeI55gdg9JEw1IhFY2GQ7t
pakyHPKr+Ub69n4NYNFqgVQa1tU+glE08t7rxX1UzTbLwMmG8Xb3xszFY58GJM+ULPAQmKccjVWE
jxJ2wc4dyoe2ysVu7uZuPzspAxZrXiZN2YhT0VfZfVrTSbN79zxr6eyqDnna0Mi7JZ+wV2EhD4qR
s+YwGAcuPMWNW9Ee1xNZCRFn/MYfLnXQvuYmNPdlqygEVZJNDGs8iKiIi0Gp2Ov7j23Vy3Jct73O
Eg1sBXnE41TD/UKOJOIgwSMGGgalBnMBdYq1Gbsw8rE3UBv64XLMJLhXd+R9ApNsqJ2qm6AT17oh
piDSn2XaZ0nXMDIxKue0eV6IpT3CTWDILP/t6QISmw6txO4qKjgGL9mqfvSS1CVdqWtvs9Yvzuyc
m4Lt3mudRyNoXs0hMhPiGs8wLe+BytDLsotr4LNIWqpAtkkPTRjy/+C/2Y5sL8qb4nmixKk2O1fE
8Z4w+VZe9Qysve6cjq0bO4BhGFU81PJzAuDSteoxqnHATyNagxlOPtX3Rs1Yn4TX0Paq/9SN9yzC
7sqxmTag6L8Lm04sR/izm4t7jNq3eWuw3JNouKR3RpbeIcVe/QlPg7sSZK84Vq6MBzh187BtCLKt
p8RSkotuu2vNmam24OG1mXpRgYPjE4fn0l5stpy+9i7+QqtgquLIcM+2nkmzc+FkU/FhIZtyRkb8
PoWeJD8d8ujZm8GVW1SZuNApBqo1ujVKU9JZnGY+oeIl6maPAZbiIW3Umdydi5AjbqSlgqhOF0/b
+R0g4nPL4O7Mo1i6IIsq/WRH/sl1xyMCHXMOtGel+0nKVoLD5FRypB7g+lJCw8bNifFgGORW2+O3
gAqC/f/DKusPLES3aYs0h4EHrm8wu4nOC3sXZOWLC1DsOBO2yUnQb8ghiKp2jwAOMxsd+csxB+9p
1LjPifhhy5+Hz8qXWLXXCWCw8VP5Bff5CFkkb14xIo2XXKwXWSt6HN3YHPAlvxk2PGxrE+HpLj+a
/n/uFpwILEtdQtvkjjEqhqtlnVQpDv2xwqtVpSlPniU2ProO4rXKgRqpQKISYLIcaU01fhO+twWU
BXOtivstLRJgcljylhxcbojj6Xk7iN7SW67uWm3JS+6OOEFttHnkVIfmwo0rWzYPeBRA9fqHOWU4
y7HoGwGuWvtEgzmfdinOXEgKmHmPXTXM8UpT6CPKPDIlbFE/cuLyD0w4ucd5DOlw+fMa/h6KVfs7
PyCRTRY5dbPl8IRuFsG48PzyYLhW+8mVb67C8pcLyib9sI5ZjHI3c9y+2niGEicS1ZNCQWQsI1PP
a0BXImdi+DSEffc5wvqMjY3SmHZd+uo7RncsM4NTRVqT6G9GzaHJJ5P8/mp+jEzp/EDYQaqMNE88
mQRxkY/9To7pl86wq3QG9qdyGc56NkDD1F3DQF2IfBLNk0WcuC5eSm4GSUsLbZqVKiDXZbUrGsTK
5WBoF+s9NdJ07YMCpo92HsK2dmPTDtanxu7bG2mVvxyPqyDzgjgomMZJ7yKiLxS+6Jz6rZsMBOjK
j1Fg/pSNIVjk1xINZwnOq48nM+vN8iVtM4MHKNqOsXVRsdyNDuihppgOmeVWeLHt5VdTDv7JaavW
3ZF/W4RwtKb5MURrv5Smk83PjG8Pwx0CrZMeJDMTxBRblNUletTIBhv7+FHZj5s/9CPq2yaz1ueQ
1i1jUzA1rWbun/o1D/5UVTcwchf0X9M65i6zT2t7cIM1ui9qdmR8Df00bnx7bJ72niDYoUqY9Kiv
y4wPWId5cfXNboobAq9+eYQQW4dqzY08FlHmnJU/R/rgRsv76DglPesQqu1q2zVyTsYhyukE0/3c
pBnFGDE/WgcfiyP9XWrY4+3sTKh0m/GfPG5FXyLI5OtcmenZcyfV7uiyGI/DsILUpjxE8Bh8ffYk
uR077uvlJQ0wgdGoGF5rBW3epc/z5GX0LsvISqe9lIWfhKJ/rlhc/X3ZreDOcVE91kYzwi1qPTzE
xMPvS6W9Z1kP9tcatpKZg4zUVt7Zs0NMXo4sSKR4dVWTt1z1qD+9Bu8SYRbZuDdIM6IiXRolngs0
3JaHFgdPsM03IUoaO+xWw5KI2bC/mtXqv0TpER8pMjobKjDlqyCuzQpy90C7yKMeEX48DhFm7bwY
sPx25DR8rHP3vboQd9y6pQmWDj7TSsj0pjHRTK3XXVsShVI3lCTaoqKoDQSMaQLQJOyquTfcLeZA
Z1D1bBofuxnA1VVh4V93lVn7pyFNvWbPpQweGpMOsB5ZRtthKGLEzZxYNzTqg5V6+rEUwjXiApJk
jjzlkAL6wI1mnPrFJfXJ7dqnNF/d5TohSkQxBCVS7ISTNn+MSeoHzmoIGBQZFvUgfLd9KN123xfa
+cgwvwhKZV4HGSP0RCQ9aSJ9DHfXClGePSSKpHSa+dtUJIMz0fvmacysyTAXXU/zyOB4EWYhtos5
ImzKG7VKMHPpQz30jPTY3XoelVEfGsVsWm6CUO/caOBzGcyz24r6SzJC4R9ts3CSwOpmxMdeJE2Q
tmea35RmrmnGkUqDx57458+ln5wvwpSihYK/JJRKWAN9bjaI3j0ufh2m+4WByd3UyJTpikVjDm1e
jLDv3zLHHt/rYa2u/lirR1dxgK1dv34z6PxiSMjT/Nm0CcpTrq+TxUJCnFIbE0bJdvnEaZqsSFeS
epSF4pOnk+N8TWZA5KktuYIDxzRExo4240/JXB6LoIXVV7hPfVaNyRx2jGj2Ubu3WuerZ0r3sZez
MhFDxp4iw6CY9UO3/p5Tu6V3ErLxz21ZHRvE3b0ql5vCZ0y3aoGwWwPTslW54hxMyxJJYPqF3eBT
RNEfJvhpgAqmkfxMNrfATd0b7XTfZjgsjL2VM3Fd5SMq/+/aLbLjShbcvps53hksxcx3rumJxT29
x++w2T0KJzZaU1xNY42uTFJgmclnErgwNtDvROEMbOaGC6D2cdHlmLDSPvrh0h98gpZDAhTe1pit
ID1MJTEjMrS6XWAQP0hXHlmdhQonIxV2464at1BIR3dYsNRNtD0ng35lVgxlQkSgh5cAYPGuMUhb
L7cTqOMScrJinAf69z+cnWdz20iaxz8RqhAa6S0zJSpQVLLfoGxrjJwzPv392nt1Z4Eqsmb3qvZ2
Zmfd7EaHJ/wDIEfhQ6YcJlEvooaZRkX5u028l4Fd5BTBRmv00xACdbOUtaKD0QLpZUbxnUUJphIa
zdH6FhmVV7NGFlGI9EhDt6BTUe3YofZthP/xQlOx3wvjFRWjNyphqxJ5MGKh8OfQRg8akkyKOezH
bjqBq5L9DOfeVoeSqEalM2tFhzilNoWc2QG1gCcbzojZtK90/p8j3cArPSABz6xbtYneLRJoWjDq
ysmyx76I1vJvwDi8z1X9V9AbhyBz1mZn3to9QL5U0oMo6gXJdNtEyb1RGa+9wxEqm/e2GXacSnrk
Yt91tDxFlhPils92ZbVU0vTmxsimemETv8A2KP78hLYFDDCF/U2jFBsMrDBQwO1VK56iOgSUOlpw
zoOOpiOoUDwJ/uDqy9p4GFLlkFovxBU/m5wXGCfe30pbE/KGabSOOeq9BnJCmCc/QyBgLCOdSCLM
1qCHaM/RLZNYHL/Jn6zR/AXiczFAfjNGFxWAcGcSTKRAnajWPrJpvkceRUhd7yXmZhkpFOWaEUUd
9XVCnaRRpiNEz5ek7I9hmdGU1tZa2P1oRfXRhsqbXw94F7nJ2pnSZV+VNwQ42UJv1Q8umV04pE9p
oezKaAJjaENMgIgs4fqBiTot/JieVlw4DLdyGOwGa1jO3qqgWzSgJraWPyieqAq3/jtRzj8YwCDC
2YtdO9jf5T/lTBj7GWGywnsBaBfG63C5actSr4izbo2Qw7LLlCN0/7VbU3pN3fvYzPCEozBVehuR
dM847oK/1uplWtAEacsbng+Fxy14acrmMLjVvTXmZJq191Z0/k0G3QrjzR1ilwuN8n7uO1h0VW9p
1twhj7LNUt5Xx/2OyxyBh/2zpu64EBWhiIPwl1/kN7oz3hTZ8Cqreahy4uZBflWOdbbLKnXDhbCs
a4RTczI8Og7C9BD5640jEiS3mLi9oal4FwYEjLEA5GwE9kpLpv0UNw9VhXMoz5q+tavhcZK1D1Qr
HxDvXutD+a1yU6lyLfKAVLgoXiOzL2g0xO91qO5iK783W5/jrT34RnZTyt+Eoh5yArcNIN/StTZu
TJNfQrlrVIdlmT63Nh26qVqaYlWWe2+qqp1AALy7WqssB9+gxBZw0xeelWyoG7h3jQCv0SXtUx97
ybrLnDcfZhmiTM2rPUJLd4UCPVsoD3AnysWkTD8DI/xp65im9pCfmqbbJ2G1wkwEkQLnoa87rugk
6vZAeb8HbQ/HPNAPkW6B9bRQq2056WZl//YLAuom9d51Y/QBZudI7dmr0sMkV1cLfYHq4UcCHGqn
Bf2OZu8uD71XH1zdYuhG2ptc5HeiC9ItmvjJLhZNBh3Mesgb6z433QPAP7cPq2VZ6a1EJDqBcpuV
ITdPsVXpZVjeW5Iaq4mSu88FpZnOhn9ybYIrdIGKZlm1QuQT2BDcank47HpY6WhF4PnCbenAmwTj
KGDg9Vy6fmT8zFv5kOu0AcI97/kakPh2iKD6xyeIYRyXaTOqwGYD40Zub4VmbpiahyErSY4pjvYN
Tpb1qq7oXNvmOtK+oWC1inINTh/SgcK4nbieIehJZv5IfTNKeziZE5ki/HPQmQ74VAvvWvS9TpRj
3STgwXrKwaAAfZfOB1QWR76Y4phLuRJ66d/VtbbIVOPZpekBPjXe4zh6qynuIesgFgKn7M2HIfbf
KiiIppusCCjxzHO3qGE8DQa1RcAiJGwU6oc3M/I2itFAHHzIdePB7s2fLZMRTU5bRUeTxnvrHcDq
akhgX+n7hrq7T5EeMtvCpE/b9PU+QxlQchDthCIsdw1TS+uSF+rVJ8DwnQzFyVcJJkbwa6V2xdZs
XgfnvQohLWvtrkmdDayfhTeaq0R6dCZeT5JVbkbKWwY4ZPkHMqsY7L7TVnToAEiNQfao6saNFiIn
mTvBTeCke7K1tYuaTmsrJ3iDK+pct8hKSoHj/RBkJ1OPDqn6wFuyBIEbgiKtxTd+W5PfyR8vOoST
42qtoc8v124Mp31XPOiQh/Mgvy07DXVScOASkFUp35QhoHUdbUrhfjdq/aVJix9jbd6D3CSx5cux
MVhWRpI7TMKleUqMqdQIFApl4wBM3yUh2wOuBUZuqgfTI3ia6HNLtiTl/wSZj/6bmnu/bVXd1HQz
E6qHS7kkSdom9DXrauWkOlzh4VQq07c2NY7GmG57UnmQDJSBq/YhAs6Sq9a0EvCmlnWn3I09YAPr
RWmtVR6NCCA6h0op1mLizE6tugt4oRI92togBSB6e3ttsp4wleQL2SOIjp7KMbhijkmvpDuFFrFT
m+vSBdxqqAswGD76BNHKjetv+DTvS8g8bRivm86982oiD1Ycwad8bYzZRtYEOjNdjgOvfVblP1QX
k0263vuUwzMMzkalgsSTfCTXfWpNS6MtHlJTK4xbXZau+CVd2O2Gzj1GqgN1bcK8lb8HD33kf2kG
1OOClUYfqsxeU9ITzZhu+j67yWjIaHxaxYo3XpluNHH0XEi/ZlEeEtcFkGxTrYUJOnQqOj+eE+5R
ZOeXcop96Ct9EGyiVtmQ3G3ZQEkJhFMf7FvJh6qr4FCQFRMM3pKZ3HdEL22twwFwNo1h7JIquev5
c+ISVRDGlr9L/r3B177nsI4pZtNgNkBstg9GFu091tcIMDYeJ6qR0Yq/bXrumrY89WR1JZddZzHd
0KftAjd5KJ581X60MulFD39jIb9BLOKHhPsOAMRdpEf7lg0VMgFFTZ58h8ZUzE0e8SexrCkg76nQ
Nk2PGoMxvVtKemcT0PV8qin4KHB0kOsgV9pVkhtNPFGVrhfx1D+AKoMcRQMXdC/X3Ui1PnyyjHKr
UIS1+KWaLm7GNliDmYP+F//TImiUAUKIY/PVZoHJ3mhAE8IHyDW4IeLbEgOYIrlJ75s/16ZbpZYQ
1WEY0UislgKkFeHaIYWVkKbg4HTqABQ8CHfj9MMY8h9JOADunnaE8gjKgOAKfqPRIWn2XpLdxE0P
MZk33snv42Gj9MGPuA/20FQARryXtrOW/7AkCzf8Uz4+3eD7iUD9h4QrycKmmFclRA645/OS0K89
TpZGUtYEzVqNw0dXQynUA8QHsQsyEBgMwd0bLkyw3H5SUCen/nZfJoD6de721E7jRVGlgM/5JKIP
UNcIbkkVb+y4SZFc4toW4Y3iEfF7dYAYbvFchPDUi1y5rSb9DeWWtc3FrjbjDlAipUL1kGRhx/Ih
VcNkOObJAZCGWHCsIZWXQHOmtof6gURFOwUvsZE8diE4XYVaTW9qjwpT6Mf4N/og2yjyb5LGH8mW
4nEfQXrPKVysI6olyzE1DvlgnmgEYc/OezVG2X1r5i8laimLaui/oXrsFdyDzrEEgJYiMGwV1bHs
PECVdBF9lthmduixQNXvxD5qVZr2hdgaSegsMO05GhPssipcG3DDoqrbEjEinUJDrcvSd88uxSJQ
+qe4y45m79+brD6VsRhho6x+c+120WJ1Hbh6v/ag7SxVM6ShRiy36/L6Fe/09xQqSFujxZUa+h0i
/t9K9CoKEsNCn95CP0MZ0qF5Y9X5+M2M6lNhg1SEHUrVsaluO7tAKxOP7EF/IXleG954S+xCr6X6
CBwfPYQQOhuNkofU7G91ohTQUR+uH+8sUb6LUNwT5z8iMG8tygBKR+y/+FO8ihTjwc2afRQ1WwLO
tUDWCKXpnZXFNJgGWOGOV+J64Cx9H7xqRRcYBDZpFA6LGyp11UMFX4Pe+0c3Jq9eltw1eviAjuFG
s/znRGn3fQj0JvXQn8LU+k6qEklZDlHwQvTc2k6Lt3mrlRvbrSgXCo4AOr3aQeUw0dLZyyKiwh+X
ju1jNLbjvmn6DC5dUqwaq99KsbA+5raO0I9CCsaks02dZxErdbmIEj8B7wkEB4GedzPjKReUIRvY
jz0wpM4CeZ35z+iFnfSsB6wbI9XWak22JR8ql1OqodYjnENYUPnJSvWUwP1zeuR7bSun3JK0Elfi
LXM33gem/Qa78tZvUnRjxmMxkGyaMrdu6f5T7NUcoDZgbfqmerCn4dCExdJWGgCuLmgCvbG457yq
RAC5uUsQdV7ko+4u6autwyq7K1R1V5s2OZl2R/6zSVSlARvVPhoCpTQ61oc21R8LpXssUIRQJ5dq
prFLI3Ol27jq2R2C4lq+EYG6VwapF0VBK3HWdNO3CpqahBGdbiOaIgvRUXpsgFNrVoYbAs8OTurc
jMkitJNdhiILt2mLxA8/Oi7WhRb8tid1UVovbp2/xbVG9NXdpE38KuLqJUfghnbSZojjuyAcbgvk
inIFrV9eo4xPDhIWPFfhrkhwXmniHsYW/kRFGKgJfd/zhTKXfpysf9qk5jkiZalbb1sLM2ek6zBf
XjUg7Reqm536yPpAynWlqH24pFC/D8CMW0W8zSJz51pKvgl0pJkEdBXdB1Nc64cwAhZ+mdR8Rv8n
3tep1Bm2Su3L1mf8d83vrbIL3PEUBdAIN035yw9AqE71Sc4q8EABVsV/Maal2hDg/6PqMCNul3RZ
Angu/WkAuDambHofbn/0rQ2t2zTgboD8M7VX2Ntz3Um42+h9O2DJHWRMQUlJ6vpfdPGh7yT2empP
aXTjak+l+c58KWkD3RK/hyrY8JeY4BWr1qOWfEVQ+ZyrLgenKyeQscChbrbMDjJOiZ8a7Wkw/ZOA
aRLFD31mPrfRuL78QQXT+Esz4880hYpiNY5uyH6ciYSL2glMt2lPhCDNIxnCdFs39RX9hvNdg6ql
iuSsKSzVdIzZWtZxb/om5csTtDwtI6qGMCjpfDVndyqQhilBCfdXZjbTJ5YzMwxVWJaO+aGjmbNB
vSCmm9931SlTQmVl5KDjCVT8Pt3Gk/IEbNckpDGuuVnILzNbTxPJQml+aGPUKmb6GI0StKlte3+m
alot1MT2ZfR2YrjTrT1zbhQUFFXB/bMvOrGoivHKxpXTuvQD5Nb6a99G4MO7Ogg5kPCKoKAVp9iK
T33DX1zeOV981E8znamPGCAjBqhZlTwgABi3E743qqZA7wF0296pkVjnRKSXBz0X4HBMNpCqocWv
Yz5nzE5GWulZMjWK9EgjLGtNYJ3QKJQgReFHPYzlTQZBu+Fvx1CIL4/95YQFJksaTjdIvcwmbKsI
nJkOEw7cLXg1Chn9Y1PEhzQ/gBS5H/hLE+j9fzGoqXIy5VXkiNl83TaENZL/Z9AIHwuvTb5noBb1
DhCMAdos/K5l9RVvmfPrh6tW0xDeRWGdUzSbaUYx1y6ScnrGMTj4ORoa3Ey17/d4tVgKDh12fmVp
vxjQ0IVwDQTFNcueX7aWO2HepHfmc0mjwW+GV5SokPAgGfdeL6/n+X2H+sdfI82Oh7SFr0urN5+D
Li93UZneK5H2L73uuXq4TuFnEE86+D3OL4GAzoOZ+gVspLov96Om/HBMZF0tq6XV0Bk6fPHLs/ri
teJBNoRqUVMVGH3M3kgKmpMKpGR8hkNH+PqkZuZtqoab0nQiUFbqMmQx43FZWDX9Iy9+QzBgefk3
nF880nlU13moMUgDrfj54vENJ+3xDKJyrW7YLVhkxQ/lRIx6eZjzreK46DjiaMHimizz52GcAb6l
VZbFMyYLSFPQy4Qx7hljv6xFe2VK508IrsOcOdeyMDfT54JS3qgRd1BceYab60C899pyB62ScsJ3
I0oo21xz0D2/YuSAGFjoMEtc054dvBJcAHI5QfUM9MVxCjCR30FQL3pQiI5/L+C75/nu8nqeHwiG
dAkACK+E7c49sPFnaT1kLKpnPfjAm+wNlPo1i6fzIVypvaP/McBGw2j2EpdDaoGcQR2msJMPT0pN
6uPTv50FPko8CuCTHJsnf3ashTFldSWK8lkbAFVTgfG3DXDYy4Oc7/DPg8jt8tfT2oydUEsrLZ8L
/KAnKxKbTiTw1HT7dHmgrxYMHAjNFNVQUUeabQM05MmYYwbqoyDhQQ0TAEf9x+VBzvYamvmoL5kG
YuPQPOzZQbLavADgFSYvZn/iGSNrpYdPx6ziHQ+cN4rE/H8/fr486tkaujAAsVtWcYuxzi3Xy6YG
lOlk1Ytb1ltlwlo1mt4obF8e5eyScHkyXRSZuH4NQ8x9OS1tSrSu7TVgt8pJETd0oDa5ZS0m85oM
/9mnmo002xMFchCD3o3ac2kV9Dv3+gDweRJkw4CQ2l3WKDchcDctB6ldLjz/KYWA3tfh78sTlsN8
ivpck6nqsFcNjazMlo4pf23NTNie0YoCjVfnDT+UU1ctkfna6ED7gePSmbk83Bfr+2k4/fNwkWH5
U1eg4plD9Qyg3q/x7zLW+pTQh1Kd6Mqdf75VmR2wWsyZ5bWozS4Qb7B8UI9B8VLgeBaO9b0Pf6dr
jDUaIsX00nk8NkgPXp7j+ZvKmlKKMNhClkW1Z3ZAshp9VLupshchtYbst9D77ZcDC5q8oD+zUDB9
UYoBaazfnf3m0y29PL59flRMLGUtgasP0xa28XmRc3TbR62ys5cyqSEcoyUB65xKfkNvzFhrkpem
KcHSS8KnQvUoQnw0Spgvhd0hNCMcunBwVwq/6Ek2EBJG9nSjuyhiBDU9RwR7NWv4UCBrISOfLure
mvZh2qNf0gj4wj6F4wzCilUk9PI7+yNWP5T+tYKmImmggzoeer3f6ui6gEmisBugmdtZ7xpgARtM
21LzfRpNOdT87Bb2rCyIkLo3uv+71scTZ/MXhKlYWDtJcpJKThJjLhuUUUK5mgqlktQ3nmN86zw4
uQlcQB/LO49mOn0s5CsaT/sWly2UmtpItmBIv0MZo2Bd/CoL7zgiApLF3pXT/sVhJx7W8DoiATCI
Ij9/kUr3IsXXKfUGsd8cXHxBVyP+QVf8I78axeI5xu0COfqzQCrMQdiZjRO9FF2U3XmjAsc/zq5c
GPIJ+XxhWJoQxFD6H0lBZ/bETJ4JhitvypfQNt4qugNGhdx4TT1P3JhV/u3yXtbP7ycLZwsCKd1R
pV3ybOV6raxcFfWVF/mFM9PZRWhFRj+LgVKeREy59qqIQVjlXFvQ+2j/BdT01YcOTRoTNBsiMrQh
XM++9wHrEgPSbXkFrLkAm00bgOudV4z0/vLPPj+B/GqDZg+G91SA5vFfaQwufOU6fxntWOyr0ZRd
2SjeJiOaXpeHOr9RbQbixtHBD5BxzS8bfYKFXFnuSS18mIrNd7W3gabT7EjAZvz7sRzXsIjHdEfj
jfy8jYF5KVnoju6p9TDLTYOHOpoOBkyuwSyvPBTn3x1tUqJZpEItTZa2Pw+lC62CDC7cU4/WB5Q9
BNaQnqqkFBbifwoifv96atReCC7wiiGPnJ9QhPV92m6Ndwrb7r7BCxj03Hoy25Ul4p+Xh9LlI/f5
CDGQDGLwhZGqkrO55fEUmGTs5gn7vtQVkvyw5ItJETnovDb6jB0YGf4K+9dOO9bRt755kf9Z3yMN
sZQtQxwhIbp1uFhsRhQXL//ALx4wh8IB1VpH5qCuNXtAXGTD7LHUjVPsdofUcJZqvEeWADIUIB9z
XdgIkfe3lv/m6uoJqsm1CpEmV2C+QrZmCyFIL9jVsxXS9LhS4sI0TuyPmxTkPt++qJQVRP1bHzEg
V6kRUGk+wCtC6LpWKzo/vf9bQSWzoSR3dqT8zsiyzHBOFoxs3CLoGikVDD6QitO1t3o2UYOKONuO
vrHceGcTReM3o1rlWZyocYu0idzjuB2nREKxEFcCk/m8/gxGskN9kYiIl+jzmUrq0UIul8GmKf7F
ZkrU+tD1/vby7vlqFKIe6e2Euz38+8+j1JVtp0UWINunePTilQcvd5aVZoRXdumX4/CB/nhs0jid
jTMI1B7TKbZPVp1Ad6t4AsDuol8vuVGXpzR/8+TCUcrnLhdk2eZ8QyC8hXyUzZTKMcX/KAdu6T3X
dfQ7tezDGIAxvjze/E7/Mx6OTOgzU1i35gGcUiVtqY1yas0GoMuvpH81BoRah/TX5YHOqqKMROWH
J8pGXo/ywWxL4DjSxVXXWKcKChXlZju7Q8NgA3vM8lDvL/HvFA9aeLw87Pl6ajSB2IBEKtTX570D
aGy+i8UCjWtUZvxhvBPmgZ7sGqkdBduYy4Od3WYUfQ2TFJ8vZ1FemytPQ7FIc3Af+ilE8jVsiv2g
78ts0wXP/LvRHTkJsfLT7H6445V5zgOy/4xMUYu4T9URLP58FDJPlofyQT9lDd21XIN+qobq3ZX5
nY2i6ZhAWDyU0gvw7FijRZpYOERUT6XAxDFUX/LB2Dmev+Js/tMa+o9Gi767hf6YePAqI8e4nxD5
yQdvO+be6fKP0WcOmzzUzFMn4qEOZcA9m01ZDDViKyP2UwHM2bwFDVGsRnzVkH4jolexFwHC9Qvt
iQwVOEtfZGW1wEQHw6Ue6rGJ6rs0vkJqrdm44prznBz872eFH8c21zAn5+mlwjp7Vmw/zxtH1/Kn
LGveaUYuQMK89NYbkAxwUeHO6L2nAWTy5TU5u6ior1LFoihOAGufneaCVocXGVr6hCgEBFF8Oow2
OWpJf2W3GfO4AiNISo5UzCyVvNOZr71ZWIEgh0mfdMXt3lCrrjANHo1fBvTz7TipKHdMurX0OoCC
UxFWpwF4/EpEyA5ObYeOBg5Y4AsN1AiIul+4yT1MgjKsNly3euoSO1sNYzRsQ6uI7gY3i/emUgS3
uQcIvaFIiP6msKCKIYyMd4CxbGsnvkXFFRdBJUupXmAZ/C8bhEyZxiBVXQq6pqvPuxx2pSLriW/T
0ySGVVOlP3L3gSyz6b37Bg4EaDzO+L/+nJTJWV3LMPmo7iwBKhxTD7TAS546dWO1LXRlSB9J2l8r
i2vy7v28W4XjOqpJB4dcyzJnA7WQvMjuQXsFY7ysVDQasuc6eMv0fwSo3d7rVuGwccjHbRQclRhF
IUQBLs91HoUbmkmTWDoiEIWgTjQ7zbnCIhhZmJwMtYPcVPXdHbV6F/oG5fnOVrRtMwG97fPg2ut+
fmvzMNBCMrnVaA9QTvl8d7rW2A566EAmtfbEYYsxBB5qrcH3l6NMBTC8d9z9pJVb0/CvTPv8RiXn
UEkGhEa3zp2/T13h1l5lK/4JOPyj7WOmWzmPl1f2/FKQQ+AzbaHjSIl7vrLNoOQT/LlT5G7FVL/G
JT7f9hXP2/PnXWMUiIOcElPCAWZbaKKDLXIReU9YyCcW6O8AR3mRAS1EXh6fm4GLzyG0dl3K0s1z
pOZPl6d5voFoCJLLqLS0ZJ9gNs0KTn9DphOcxvQflCb4lqhvrKpxH8b4eDhXCiDu+Q2IVBTWppSI
YbpCXPi8aRqIn1UPLOkpLkLtgO6LALIJ1QExSHS7VD9/MGtf3ZZaIn77QaWE+xC9eYmytPJvCqCK
jQ//6H5q7fBXP0nPLjGAGtrEid1vlAxmQWWpo7t1ByskRbRFBRYb+oSLGibc+ylZZZCUlyamVetk
QgxGMzAa6wVKCAIrTsT6TOTf0zJ/MxCPiW+po8T2umkitFUHo7K2RVF11Mgs88FMQHF2uZ5uNStC
7MOHoQmyTsQ/8lIRH6VbSQRJOb4zD9ISP3c3if5ij/m6InkEzDUtpyjBECsPDPRXMz9dokVpnUqv
gnUU1Dy7QdCcdBj7KzMdkWdQ23o96qN+BN9Wf9hxFNwo6Oy+JXHbb5LAHZbC16oT3xNyqobqmeK3
ME6wVgMD5YRrdEnQkyh166BkvR3Bnmr1VYclwUsxNvkpdREmRxNQUTaj7TZ7K0Pdr+glu02LDPe5
8nzzOIHb2k8KxM/KjLqN5rhwp4I0vnIwzrelbfI1eSwFarwc9M/7RCTBqNbY+j7xFZZmfrS7d6/6
qcUC7GP1omRvl0+B3Hafb3IyIcMmuSJQM60/Bdu/iuypVoVtjofaE0K6PzUDLY/effAUyJcJ6HLb
uBIInF1fuGJQypc1OtvAjHoW1IfYuUpnsemIH943P3DufKe5ckOeZSgM4YD7sTSTgcS8+Wd3kGO8
slePhNuHWoFqb4LUo5ObolBt/by8fPJrfFo+XZUmH6SUBsXNM+iGdPIFGl6pR6Uqsb9UMN3Smx95
oL3moJmFXx3GCDWgVKSLywOfXdIMTA7Gv2ge8BbL//6v79Zbdq9NmNsdnRi1+yY3Dy2dlAXWtB+X
BzrbIDrRIaBVnjphg3Wa3VtD1SIPpvnMEPm6UPmnL9CR91sK8BHajgMqjf96PJsClMO7Q4WSPPPz
xIai5m40OOpxGbz3vfVPqesHB7ymEZgPengtzfxieg4lL3iNbEkBMO3zcKNZVFQLK+0IhhY2Df3p
JtohSHdjtD8wObw8t/OtqXPCMFKiy0/nfR4Fa0auhgVmAUcN+siqDt8IFlSuL4pHVyLB830pR2L/
02kliZ0Hn35f12MzmvUx5/pWkTckey7bneki8OSBYEW5erxSptTE2VlgTOJ7k7oHoe+8BFuVtquk
oVMfHaM2X5HuHW+VKXFQ2fAoBcZ6teJ/Nz2UnQHCFFL+2gjR/HNFCaa0tfQHc8JbOS2K/loW+uWy
//XD5A//66w4jrS47Fl2BaXqJyns3vbW62D0a1VJ12OBnkMe8Hqo+ZKaw6GcYE6b/D7HSjANgWmj
V90BO4orIcF5CKTLBeMzqbZObjrv6ObK5Jt2VTTHHt0+cs9qj90emYHaHiTttjOG7N6x8I9I2hdl
eL+8F883/ufB5aL9tShu0rf6ECTN0VJJFALvViggjvWdh6OBP3hXkqGv98b/T3V2qqdYbXApSZuj
1PnR0YNGKO/yfP4U1T5fxbIgKwvz1BnkC/B5QqKIVXcUWXMUTfyGoI7qxvdZNz11ffnhZumBbMux
0k0zSLTyGMl/27dQg+s4dVfSw2GofnpKssOTylwYhEWIVPxAUOmhGfJT1GWI7P5oQu9gQCwLPRbK
hAqJiGGWiEe1du5H33jIMMgLUaNZ2klTrC5P8A/eYzZBW3YdqHyrlG3mCDYrLp3MtIb6qN5EXfrq
BRqlgbCjcBGgE1iG3+i24GVQBQ1KgeYGmY+f6eSmy87zHpEqxtAlsL9T4f8tJgURJ71CK8qwID+r
WyOFJtBGCK8g21OW5j3I73t7RP/3yhzOajBgqQSmWCaoKkAt8y1P77MpawSAj37tv9tN+Y+Z7brg
t/liwrVWULF1Rw39vgZjWYC0sj82ejpGSskqAewV0jbTbM9ami2Y5cRLgg+tLowrRZEv9qrssvwH
OwTmdZbeIQY71vFo1Mex8lE9DJ10WVni9vJKnA8Cqocl0CHWUJaapwNJYflRiYT7MSlbc6/gfvBU
mdW0vjzK+SFnFFdi2ylnAsKahVuZkRhaSVHl2Ixjuer5wH3u3bp48E5Derh6Bs+Dks/Dze6UqQbU
ZbVTdbQa63tTOjf1ADL42kn/aumAqDkyTKCIr8kI+q+bC9n1vOcYVMeJdApShILsqnrlbv5qJn+N
8adP9tcYldDrCAYAY2g5Zhr1ZL431ah+G1JIjZe/0flTbVBG+b/pzOkHuobRSoFk+zGJsx8Qyv7J
UrV+xOsQAc+0XebwE5bCCLaYX18e+Os5gi5Dv5hoa/5ew3lhgTutOrbqGC5rKymXvlaSBIZAMi4P
9fUc/38o/fMns9tUqa1OZY5urdxGfbPHBmTrRXA9rWH8ETj2QcMGxULm/Qrs96sT4NLEInalqGrM
0yk/BH/jtHZ1NArdWWH12NGYR+FxyJLuoLdWuggsw79y7M5yOF1+0v8b1Jwhl3JdQ7S2cKqj1JIc
QrHJuxZ1Y7VGehZQykoLJWy1c3/8F6tM1QYmm0G6foZJjHS98/O4PnajvxtVS0Z8MXJovOqBppDZ
/Qxc88qz+8X6AqumniH5M7KQ8/nLlpNLtQgtVbQmJuJZxGp++ZAIe5wkKmlsK8ora/vFVtJl35dq
Co3Cs7KNkgpF1Su1OLbWGzrN+AkACav/4XUnydrzF2HiXrmrvzgoPFsMigkqjah5RlkWBmT+SM+P
OCU0qDhBYIzGcOdb5TXM+FerCUaSm438QDXm1b2mpec2OGT9WN5/o+6aLCYnuncKSHK6UH5N1nAl
aD8PjQ3DJAw1TZ1UWZ9XjGOz72MNdQxEZZpVbEtyrrHqKHosbC3zrzysX3w6g6RV1Ui1ILHN3zw3
tm0CtDA/KiJSV5M63GlR+U+tIyTUs3eabudEaNfZwZUE4ItJ8vyZsl6sUtM8SylrBATaxOiP8N0e
AihsQ5zv1M5C/tO9cpl/ORTFRCqLBGhn5Vm3S7lutB5lFy2CxJp199PQ7/2u+Y7W2pUI/ovltIC8
sB95A6EFyc301xtVQjgvAdv1x3jQl/50DPsT4anVoNCE04xm77v2GvrhqyF5q2gW0a8kipud9jwV
Uc7W7Y8krqn7QZsB3xS08TdTgqhZ9g6o78rL8cWJoMb//yPKYOCvSaKE4MVBzIhCa57cCMhcYhk3
aGcdABXdTWai/zcDaqC6NEILmrPyMvhrQCXN6yxBh/Po5uqtjivAoolpISi2sjVFU6KnEF6pt3/x
WlCBkIh89gzZ82xEwk2uHfS5jy4qc21S/tbcEtO9zMFgvA4PtdNuffPfgssxlSZZov2rAh2Q8fjn
aaYRZaUAjZRj06FzKoaffoiy9eX36It7U16Y8jYDbcMl83kMRK51lJO07pgDlQkjf18F+Udcpb8v
D/PFFnEN0P4Uwaj6UeL9PAwT6dog041jHqMUFKM8EhuBWNRujU5cUI/I4uRXQJNfzAwFaPkvw4Kz
Nefhlb0VRaXwjKPjdKchLxEkGMn6VC16ujy3L/aG5N3xsDqI4JP1fZ4bnhIpcjs2hW8UZnF524n6
LvV/TAMqIjqc/mtMlK/GA92G6AudPYf/9Hm83ja83ptcJDBS/uwyf3SDXwOOJzeuUpaPbePbyz4j
Ir48y/NrRTAgcSgwAWAl845TzcMkEK4Ux95U+q2rJ695GufrBG8hX6vvI0XZDRkShhm275dHPr+v
AUPTx6ReRR+cBvt8voVCitZrx24Qd5UOmzuz/Ed5h6p59q/jbTqisjFr8H/QDGf7tKXb44l6Mo5D
doyJi7ja1uQUVw7dVzOSUBIgQSRHZ/GRrwR67bYF5pB5e9M0KRryzgEnXzSPxb9+7GhCSjtoyrWA
0eblTMcKa1TzBnHUStSK2/S5gOmGc9JKTdord+T5gZP7AkaH9KA3efY+fyezr6PA6SOqwgKtbSUd
DmXpKMt2LD4ub4jzA8BAQHJAEBMrEIN9HqgG/2wY2OYekTvfoZ7+wyja19Tyl42d3hRTcId3xPby
kGeQQsh7jElApPGikjXMNiGsvWx0w0Q/Fmmr7QZdS9Hdw+wscTp773XgHUHdKe5qdDqU4VQRHVRk
GxdxGOpXvuiXyyzJOZT7ZUQ4+yVZZAcVmOf/vW6c3vxmB9l3Te+UK7v0y2WmDUR92rXOGVrCUioB
gl5HCS9YC+EjONFX343/4ew8m9rItjX8i7qqc/iqVisgBEjCgP2lyzh0zrl//X0259Y9g6RCNXdq
xh4b0E5rr73i+07gfSI8tJvU8g/oAd++3unLl4KNFsUCqDayGh9lDf9423vYH+uMSPQhDoP2tQUu
aVVXPjxjUx7EwOHqxWIMdOuGjrk6qiNeQEsYf+dGkxYbk110kXpIU9K91Xg36cFaHZwWFNNxKcf1
jVjrlUMkOSSuJlU9JMPOdHgrmWZvxkBAkdeQlmbYwbKT2fUyBsvwxtKuDEXzMMqTyiU8pPMN1aak
Luc2Nw+GU0OM4+8TwPcXEwA2Xx+csPI+hz7JcwHTgJ4hu4By+3wr7a7JangUzENctX9Bovj570tn
aKCl8I8kHoXPzoXhXrd1rFSzZaBgxm+UDm3UUvlVdab39UKubRj2Ankt0U7Lu/N5IZFRmB0AWeYh
MTIFwo0g3cKMaHqd7Lfbfz0UZgM1vFgP3LJzMfD1QG/ILVkH0M/AuKs8PQLdfe5IkX890BX5/jSQ
eJH+caty2+lmSbKsQ1jCNAymmOYUW9Kwi8KB/QbMuK+Hu5JnIjOOL479ytOjn5uuUlIBDZbg8Dj0
BdNJ4SbqJshPSQCCcvjWwuoeAZjSTqMrXlfMJISFWoGvZ3FZTUgtG34eQFU6qZuLzG+Cn6kk4TQd
GNoCrruG36VOjzH1AWLIEmJeFd6YqVknEhgy8V7Vk3Vl18JuY0Kxmi/NAGwT2faY/9eT+2gYPrsv
yDHKhrooksTncV9oqTRlSObp0A4OpCMvwuIAwFyiUbq3/LVgKmGuZgCmnkPTFPkYMSt4KHX7p2G+
VHA1qQl4vKCAtSZod6yAOtjZkiAmWIWgr2MZUgbJD0nlwwBjeElIuY/3fvLA34mPD+d3vpWV8XM1
YahkVTmPuVUD4Qna2KS4Kbwhkxl4Svsiftgs4Q6+5TxeybCBlUHVIRlXGjUomPosmmDh2yCx88wU
tH6Z+IpD8lujtkNu3Wn+LZYlzoCJf73/V143EnuiRI5ebtzzM3VVjgYsC9UkH7SxXmRYsTYCYsQD
mMihW1oJEHQ3FOQVvUK9Lna7ALDhRT3TK20xyDVVo/JhDKStODIpSl4wq2/o+6sL4wEVTwvYDect
yT7g2mU8MAwcMhvD3HPYGtWxqv3T6mlxqm+9L1f0Ph0v/x3v7PxqAAnIhfXyIUlnf9+GwbjSqN2/
oSlvjXJ2XPT7xbnRyPLBTPU1/t7WkZTvX0vE9SFQ+MKVwdEQ5/cPHTmAs13pIxtndrQ6zvrTUI03
CoeuGP4CZeL/hjhTwzaxCqkRq6Aa664zLNjcQS1pEvmd6q9bOlgYgucKhrp83ksR67p4xyyzjbJw
qJQDOLBPFq1rYZiNxEbMJ4jJVoGeb4NUeYQkZasa/jrICvXGQ3rNaKYrhQZa4amKKtTPO2p2Ck2E
RBcOFp+dxvEh7n7OleMikqgUuQFbjBn106OiqTduwZXLRn2kRe8lcRlqfM+ksu06pxrahssWZq4K
gizZuxd/BPP8XwsNfEo4ISI8RHT2TGhi0y+TuRnlQxrmDySGnxtLuSH6l0LDIhwR6sIBpjT+bClY
XOlgapFx1Ivq1RzaTTj/KMNhZTvy69eLuayaVSkfsii2/E9Lh3I2VBlk1gByX38Me+W+apx7udG8
WXf+BKG1bZMZVr58NdQ6BIPDoh/HYFHZ0Y24zeU1/DwHod/+cQ3zsQP9uXV6yGs6Z0FFOlQnML3f
WOllkluMQlUWrUx4rOdx7j7pEwwYvz82dvrWU8RaONovcAw3WgWVjWPW90E6bKuIrPc0n74e/MqB
MjZRYQXziFanMy3QNJHTj73SH4O+/hFDweU5c7nNqHnJiyD699IDHAHoKJaFD3fhT8VSmMu06XOk
PG5LiOTNNRhjjgdoLkDsMtU9Xy9O3OnPWkfgLIBaYvErTUhn7mlGLy18KNkARL1216cTLAdpsJqm
6I5ozcpS4f3qqmMRdzfsqVvjCrH6h9jUCbGpSs+HYwOBWDI696TDdo3kn1pNe4xyfYtNsdPDW+1q
16SV/SU8hYVJgP/s/iOp8ayUVGSYceWvlZlC3w7ml9XXm3pFk7KrJEdUYsIypeVnqzPnWe5Ge+yP
RZM1JwlqqPtKBSe2SyyqY5xK9+a0zJ67rMemBbLA7RMIVtqpHdZfz+RSrzIR/kWj0zhMl/LnbS7o
pZ4iWeuOpIoFu+PkbDPq91d+WVre10MJZXMmScJSIuJOiAdUo7OtVcdYK7NaqY+1bb7LBbEVuHeN
Sv8+jMB7x+l8K61wZW1EwfHC6PKhuFc922TCKDMZoLo7pj6GdVdD5FQXaiVI7Z0b+ufWUGdrg5rc
ltO47I4JKKBUNQegu2aRuejrm8mSa0NRWIe2AaeDyr+zE5sdpa+cKOuOJVju4YI8m7EzLF8HbTIm
9/X1mV0fjBA/qVhLPPqfxQNj3miUcOyObYCmWVCrWt43lZn/hKxDuyGKl4YuiDvEo4lK46ajwz+P
lSdJ2elg5x/r3K9dmpaAIy6B4zSo1fBaR4b4qZOSw1T2xt//xypF9BH/0RK1lJ9HlkoLRvWBZFfc
dA9KbG5K03lqFOtGkOjKO2FiPAnvkGPj5n8eZkb8fb0d22MEizscB5iKYZ49OSDoTnP56+s1XR2M
XRTZJoqdzsOKih6NYD9wcnZax7CV9OqyhtmwcAJg7nXphvd1TU7wvBhIVAeRF/q8tMhXhpQavuZo
dA0cfSbsGVRov/Di2/+Pm/ZxpwFnopjtvJrdTCaTvJ7aHDW/72gdgZhCdprRG3X7VpXQlS0U5iYD
ibjRRVuAUfnxVPR+e8yAOfku0Zp9hFWR5omZBsYijN2vT+zyxRNeM1E90TGpELD6vIeBYYE00o5Q
C82QyyWeEX3Pp00VvnbOIxgnQWP960P7PKBY/z+e2DKpNGMOp/AI3JoGF7kULBM5zpZWCmHN12u7
lA/R9EO2SWhim8rHs6Ea4GMIyEoHu0oBz4+IVOWQRbg67YE3hrpslCOIDpCCgOzkbSUE8XmsrqbS
Z8qs+BiOuwQ0bwMS1YU5bQo53dv1MZVfrDSh7LYUUYiN3YJ37d96D8QYn986av9EzQzxIAHAdXbV
IQFX6LYIimMR+j+bMdpAHfje0yS5GDrYqAK5viE8V0x9XjmHEAE5bUe9qCrBJsbQjrQYO60GvblR
9iYchk6WrqtekhZPuQUfi1X6uBzxKJqVAG6HjvnWwq/E6BzaBImFG/Q+iLju592vGrMx/KSJMAkF
1+g8Sks1BhJCUrNgOXYvvgIJZZ1A2V0AD9YWW20caV0MCtXNiSs9RtIYvDWjFN1LZgkXBI77bg5k
a0FySPf8IGu9fyuaAh8NucShJVFwIS4j3I8pIdSjUbY0uOY+JAad85T53a2apo8qyc9SIfJNCsPg
+uGjnEkm/J7jGKptfmy7oacK3yqXiuODqB/FuGGjIoG/LwcQ0cbz+LeYJMDRk9TPe4ohYwqr43J8
pn4iX5u6ZD6mQR/vcsWpD3mmz/u2yvNbzvDlrXXIvJHQIHhObO1cqzfGOGTZSNRSgo3iSfUDawNM
2XgXJFax/foULh9/hqKohry6gLs8dzNa2GonaJZTgQbdFE+q1NBrt0f/AcnT++GNM7+8nowmwsgO
ORSARc6cGrns4iGQs/RoKdVvYYYqWfUSSAGR0+lP2NnjLZ10ZScFMoUK2BNVihetQ1XTSS114d2x
QM4MuNs2kWO7jfMInaQXqxuQn1lra8GZDOONf98AL0zD6dd7fLFqDHysfDpA+R8CiWfiN/hJaVpq
khyLtvBGwzoofpIvZC1e1bVKNrCab2SQL90cBiJciP2IIkAjnqnBggI6+LSz5EhhTGW4jhoCUz7G
kBYUjnTfZlbkFW0Jk07fz/MzfLYZRAF18yC6LJNbZ3ARIuC8CeyQZyLjpNAj/lkzWfCJA6jKu9A4
Y/mN+jCN0HqoVccAvgZpoZFWA3m4yZt1W0M2CaHIZL6U0KXeKG28EHVR/MAMyKIIH/BcQ8499KqB
VMfHqkjbp66DmRsnW37D1LbXljlYJ83Os3Wqm/Ut6OHLV4KAAdVBeJwYacTTzkSgMi3olGJTOSVK
BLGYsg4GKgGdeVtC1DBaw96XdS/Q230RG69dY+6Dor9hBV+YOUyB8nvwqejMVUjCfz4GMmRS4uC8
n6Dxgu7OdTLnrtGNtRhxAHsjWZWKfOO+X9oE4k3CmCM6pFos/kwQITVNh8KohtM0RPqSOGLlFjos
naad9V5KFbgbaODhF2WarwtpCp7qOKpeAe1LN47lD8vAgpDolkCq50aCiFTRKUBWnDjARYZ1VpEy
K6vLU0sHEuAYKAZJ/a3iyWXKCTJLeDUgW6P/ghJxL9KmG+Nf6KTPw2tnvp3djgBAN1V5stV+Vxna
o84VpTX6RjX4tWFMEta8fEThL9z+RJf9iThWeYIL0ZXN8NFSo40/lzdu1YWxzmoIjNNCIjo7LvB/
wh68ldHXyhNsUjvbiZ4bFTrjsl6lfX3DKb46FME+ULk07JzzC9yqU5FpeVPCVZ++wsG4m21lZddt
ACuc+vy1zhZG/yeTQSyLcmGBRkaR1rl1og9xa2TQu50ys2/3UDrBp1b2+fHrUa7djw/DnIpW4qc8
+Z8vJZaJQ+mHyTDhtA1a3VNSaZvqoQeqy0a16hUdLUuxm1Ung6jdbAZf9+o6f/96HtdXS8/M/05D
3Jh/eCRz6A/KWNnlKZYnAEKc7sGuqhvyePkKih397xhnqqDvTMlIQqc8lUFzDKTcq6DEoVvhqU/m
n76q3FA9V4dDSEQlCkmFc2HhARhKKdERlkrql5I0Y/4aubqhWw3inGgSnJdpuP56H6+f539HPcdx
jRqzyuxCLU9mEu1opNtJnfxIB0/k5bAHeThqj3Kcv5ZWC7+rvRp8f53F8+BmRvfy9VSuHuk/ZnIm
WUpSh3Yqsf7O6k+mRkzckW+Eii9TzlxGAC4JqvDLpfT6hUkrXmcVJ8Br2uU0hg+y/ySel2p4ju3p
tbGcO2qsBDze14u7rItgZJErxZqnRdA+z4j1EWYcRaTlqc9KFzgl3f9t+g8Uxi5AyQqzrZJ66sKq
PTN76JHoqboFC3NFu1I3xiTgMCD9cF6klyl2a6axj3jF6Q+jaO8MWMaCCSTWr1d66dfx8RSoUTeH
62IS5Pl8NTNYCrLRCqsTpDUQVkVzeO/4qbbrDOJJgLY3SysY46Xfj7VrSqaybkqr3AYgX95NWdPu
RgviLUkwdfljniwsW6HsrDPKBTR4/qrRIa6naTi4cdmvSB+ANaIoS6TzMDc+zzodjYm0otaefDMw
XU0q1nkA5u/Xe3P5HpAM5QkTQCMkm8/7nSKVIrPGCBo0irqCqOhdLfwQoPf4UJXJjQVdGo94+KII
GsA0ag7ODRm56tSgGeOWY9CAsZUqaswSqtY7Mxk9ogI1xGdmuNfV8BY24RWdQmEboLXgtJEPoi70
814qIIXUfZS3JzlSF6x4gVBTY0OB8FIJXjSOV4EHCTtGKt5t5aWHPOrrff4Y4fNjKErrqAYgzoEP
c17cXucJCBRj0Z6KTj12Y3CA2xf4ttybMmNNZawbOBhKueQlVfHTn+edBNtX2yZunOibtEk3Bfxh
hlL/a9ODaXH9oL/BtwID/fPG1HkXW4XNtKLZsheRCoORWdRea0u7tJBvqJxLiQYgCLBVekE4zgvX
FaBsO67wSk553llPtCIbz06aVq9fb/UVMVMAN2SbIfW5dNysOtR7C/iAk0rLNiRe5jTDVwYvpTlF
8Sb0p2Lby4qyCmDmu3HK14amNwraIi4URURnu2n5vlrA4tmc4qGh3Kkcu5WZNsk+cGz/ewQV2UMY
W9NCreAsvXGRL5UpzjHN7BipoNnjt34+SD0t7K6v5PSkALfjVkoQb1K7TTZWpt6S5UudwVBoU8wt
grAk3z4PlQ1K0nVUcZ1UZT034Z0fw5w88YZ00fHroxSf9PnSiBEEdqsDBMaFYTyVTRkEzZSe8nKG
Qp5Yg/ljbmRQuhy0sPpv4ziaGA0AU4Fscxn+m9PMiGQgOE+BBV2nZR6LsaUTvl7SfL7og37pJ9Kt
2pDLFX4QpNDJY4v0zXlKYC6ssIHV1T9OqXPQR6Vc1PJDl7ZgBbX2rqvtGxJ6JazxeUBxR/9hpgIA
GmuSGkpHvJ5u1Rf9tIxnqeP1T/ZSWLg44DB9Rq+ocLzqGJ5aUEL/dSeAaDUgmAiAPukdIlmfJ6GX
YwtXINzxlP65lhb+xODpWspNreZfNxWJoTS0DYEDkXE8E1Z9HtPeCEFDjIMMMmsAtFXjTyL7N67f
FTuOccAlA4yRYlP0x+clobEHB9go/yhptdfoz9xwz3bm+2CMVlo4Y1RVsws/+uJm7/llUEKMbAIU
BpIfJU5nN99MlXIshQiZWr6kZsPOdNeywy103IvK+dmH8X0oRTciIZfqhkEFwo8KXLfAw/m83IkA
hCW3iJHT+50bd93GUZODFfW39NrF6qgX4+gwGciKkMo6G6jMKtMMp9k8VrAPOAOgSVUeQyU+eUU9
g31i31lyk9L51tc3jvRiiaIrky5lmn2I9FxAuw5lQ8w7Tc2jVjXHsHP0kxIAN0mNzC3//1J4ALmi
4p8cJOkW80J4rHLoDTgAtKNooqX5Rhyjbj0F8rRDHZSK8WfK7YVaVje0wcV7RVycijj6QemSwRU4
21zaZORasnLtCNvmN80ulmqdPKld+lbl+rcpz17LYX7/WqV/NET+U6eT4TQopCDDIjpCMTo+S04A
1KIs03d+MJIfZqsvYKNfSHa9bnVlR2eoBlmrXkZum3SrLHmXzdQltjTU7+XN1qdzc0TMhIJE4sY0
NWr84fNMei20/aKkv1jV4mWYzWu/Nk43Viuu/flqCbXQQEK4nurzM7Vg2lWkZKmdH4L+mz8dAGWI
RClHekTjwXyzJmYFlOlBRMpujKxeHZnFabACoWzPRk5Sapitkn2ujB2DCTSn7i0hnejk9MFCLN4G
G4N4nUqdcdTf6vy9srdodp41/gG86lw/OGaamWob1IfeT9ZdpB+asnr5eoXkcvTzuDhHKCwDMAxE
UQIAjZ+PEMKONJ4araDkMVjKrKqnPbUgAe1YwX3uhNuE8tKscJ4sq93VUNMCmbs0yuF3PeuPRjG9
R3V2nyvJJnV+F/zWafXSjOvlrGGqZc1fQy3XZeSvsjZ+0aNw26j5o1rUS6X080U81vdKFj01laYv
HGd80qXyD1Tgx6R1Fk2YrpJ62Pp5RGituKfqxYO43PuYEIEhBZgH3+5e5wgWvTwky+uYkG9PzwHN
2E6O7835TDE9AW1it27Gj+RS+j2oy99FVT5pxniiSOglmdVxYWnFsraHZC+DbLs265r05FCdpiBb
j/p0amQHiGj7LU78b/oMyW80r+KwWWaNvs2n1rPVThDVeknpb5pSdqWqgAEpfU/LwQNZMXUlNd8X
/fCjV+vXVAm3KpeyTMvH0JrWTaZ4AwE3XomHCItizqtyGabFo5Vk3/UoegKledlnOrzeevkQpTlI
cEnwhPW+c+TxBMbvcw7GTK12wYJvf9QK6xgR8+hnHTy8aWkO9atmhhJfNHp20nClxH4k07IySuch
lVK43vTRM8y29vRs/t6qyX07FCdLk8RXjHu+MsKPZj1M9XCCQ+feyHuwGLRtaQ7fBqW8j6ymXeR6
vc6iFu7p/kdMbfRiJm6xbmLFVWOZd3t6gKPAa2F6TsAhXkSccACgkzxmqyGqvbkrEQfnNVGMYdnM
/aFxTDd0woPqG29yqNypJmiWCrApdrGXen81yMHaKMbXuS12kcC29Et9aVjNWm6TVd50OzuZfjel
tFLJ94d9t63jbs8bstOz5mnMg5Vgtqvz2oubyYVfYGWgXZSy9MShSSZMur6168Nuh2DrrQoh/Rhy
LBOx2NR3u8Ha2ZXujka7Lgp1GZRhvhjtDjby9jtglnvLSe8sq/R4sOoFMFL+Igu11WBHj8PU/Zr0
8jdBgx8mMMqVr76NVfZXyZNNOFi/Z/iDJ2JLCwoGtjHd4ou6Be9W1fcl6VEjtJZN7D87xviU0Mek
aOO3rm6fC9ty03lYaEaIKFT3aRGsgT/dgnK9shr7rWI7i5aCiH6ovyWd740RdVZd3rkdYQp7hoto
ktTHvki30sAO1+aTk5oBvLgWXZnD966JrXTBvFdmDBugbqP0ddvroT0sKvOZJDRw4/FhMgKqB7V1
bKb9EuBPqL6rqoWkQwqUUxEnpQsl2EYrnB+o8wBW57anniZ1ppienrzfi9YddQqfpEnuN3Lk0Ig5
ZHdFN66gkv4uq8VeLLLOTC8oVTfha6LRh2oCAXNGC8wgjduRUPZCmuDUDlQIjauHquKGp0wYDOs0
MTyjcpZFaC9jupaGtCU+B+swhiWt2NsKFKyR6kdUfRhMLh1sO804NNbAJH+DMLNUyz/TbLtt7x9q
q2EIf1+lP5ukW9OLo0nZQs3sB/5X6FKNa672swexvQt7mDequlv6zU5MNrB60MCshej+qWG0dfpt
i7QKiWjNYGc43xtFX5pW/IsVFr7+IT9JdyA+tGYqMlpPqhpXntQlzS2ilaeUyl+U6N+3drRMjASU
iPhZzikjsED9ITn8VCjRvjITD6aCYwJQcuaXq7TRV6H/JnXKWx3mGyXbTFW8SYrpkAD10tH/0XQb
sOLduEj2bTmu1Pp3bij7eYJIOrqzjXI5aNVGNBcpHAMJPLGrqnGQ0u1H95EcLyx/dtPJh3o+Xqb9
SKki8XZJWRbS39BIaAyyXdaYAIcbNZVnKp2rcV+CrsAh3pgNBOv0upiDDeK4IQ5Z3NKerjOBE98R
DbC04Fubt/vM9HdNCOBtFxLkfqdyFlvTIFMRrkbGqIO/Sh/gP7BW0XrFLorfCg5kStF5KsxFwcR/
aCAzqUGgoEI3j9cRj5ARWcKYEtMVnQ5h+wqb0sowh62V/lL4G38kJOZnq1wN3FpNTjHd/KJhi59p
Xxu59cAMcwsidFLskHP23Za2V7V9oc/aDawjGDsbNk2cau8oYt2SlC2dyfTYGSxPt6XbTQ6kgyGI
NNDhVY/2cqjhNw68xF4QSiswKwAiAmxXCpV12SprsUeNZAoBVsLE1Zo/oq+aZnmaz6D95iFr0mPL
hxlBsfTTXymXT+LZNzV415EZyZ6ONNsRk1yI5chjsgCtt1vkeb3nbV9aVf0SgIkXzO9SVKIdEv3X
0OQjPTDjsmmGpzistnqciGZBrsEC41Sl7YATFE179aTtytHaFclRdBLOmbVoJIE/ULEv5S8u5ZJw
QveBrdLWykIb1HuzooIJDShup9XBaZ7YdzV3M0mzrd3wgzTWiaY5Xq1U6g+pJN2BELAwkJ0CKINg
LpbhSN1xPKw+7qZQHNILE/rQ8CxZPEsdFlA3tUuhVmTxIKjQg4WLTvmmJjQYspM6Vh+LKQBfSbr+
GXacpVbabg78yxQfAi4r5y5ucqPpm76wVtYY7oS00pns8g7sSiBBKwyFlB7Bacyepard0Yq+VkKK
gvzW1cQ6qhVQQtu4iA9Jn34oyzyA5cxBhzIra47FzGQrBLUkOQIbMUwWADi1aMgRt1uxOjecw+VH
s1+7aoxsmeWhW9Xqmu0ROq8NQMy1pZXCwSpS8IuZrOjfcQay4t1Pmysg5iJ6GEXDotgSLdF+kT+/
E9oTOJpMKdaJnW5T87dlgrrLx5tjtXFoEOr57ow7rygBZnp8pzIbQJ3vxY2z0vKXIjgeTGMpJNL0
B0+J6p+idyh4MblU4rvyybzXhj/gEKxNqYvZL3OnpPaBybdVvS2dwu2Dn5NOGUN30IUEU1e/MOPE
NRJKOTrdDSgha3vrsTUdzLV5Ydo5b+leRkBkqG7qbFiyfJxSKCYYdOb946oMYCGKfkku3tzCxRiD
6x3nNPLm4XbKtK0WJf8xccVS68Z665VvVW4u1bC6V7hplbxW6uBxnIN3ldUwn1Q5CgHVzH0zlF7c
vkaYHGJ0qEyfMt0BLdtaaH0J2SN44W2zE5vDRXcrVdpkHKXYDlOJ97WuuvpoL6Suc5tU/5BtcWmb
gjcUTKIsN5/ZHqkKtnMYryYV9B7KxR/DotsAYvYcO+ZKL0IvkCXCZMDvRnHxR55fUSxsebZMzcjN
yFTRlCquR8QL8L/ttQpOpYkW1mdjIdSOZWDe0MnZthyjBHo8tVuE2Gk/1bLhm1iPAaRHreV/xXeW
9vTXUMJdV2hUBmdvXVeBDlptKp0BknQ9ThmEE2LNmRd0zp7OVby+R9H3OmfhztD8J8PqAnoGuic1
1F/zuVeWaePvJ6cbl35hPASt87fsYcuq+uCtLIZX8Y5L7fBKXhvJKPSTuEeRX21mjQiZxrGXbCrG
6kqOk8CN4+FhQib6pH3IAmVH9cxawamF2tCjqHmj1V285IHLeJwnL4ZHt5ayx05y3CEiWtwXcE+J
KIDf/QSi2l9UTaIRpQ4fHGd4bJ34ZUj7J7qSvD6r7sTodhZ7s5pvhjJ6MJoZFOsMGybEINGiZTb2
kC76WQjxF9Qp8Rj89k3pwZKnYxWGH8cpz5gVSs1zPGzElom3x+y693A0vgfFdDeU/CC0Ec+5Mz22
IH8ZFi7TLEfooG7TUQ3Da9QfaGK1FtTbPVOOdEAEj3lNb5g8f2uGqvd6c3yi9XUjFJ2NVgC+cOVr
CeHNdBeU477u/deB9ubAmX+3vr4ulMGCShLHaM7mxSBP38Pe93gmNo0DPnxfTrupyh/loN3qXbjO
m2wjbkThW6s2T0/2UL4PoH503NesDB98v1orjXaIAS8ztfCtQV8NQB0ASDmLI1xJmrVNVOcXGJuP
Ac4mQIpHspfbINLWje7/SCCUXDhKsquonDDlEthdRAozCKSdKn1Uh/4UGuOfNMgOhaasgW0qmHrt
KmF66uNK2KmYA23/opR2uaB48SEbkp1Ql5mkfy9i/URHNx0LycPH7kzRzoToUkukF8nod+qsSa7s
aw9aG69yvXiji8czCVm0lr42mmhwu8y8dzSRS63Ws2auinl+kGvjTsH8ceTqJN4quv3/VkG1I7y1
dOCt1EM6FXRe+VqZHvG2A9ePg+9ClNJJ9kJEZQyKOzOLQVw8QCi16ORpqUflakbbNoSAqkZ1Hd5K
u7A9cQf05EdFs7YwcXsOpDSnE63+qNayPMJusqRZO+t+VRX4J+qmG1H2kWvO0dKczKU8GJ5QOBr2
rDatu1nn59NVKYULAMuA/EhTY1XTfljgRKcg/Er+QqHAhMdzIJGcomvyKfiYjlCU2FIyQV4z3/Gh
Qg+Lp7fdC1Ui3hIwjdaGkXrJZP+ERGdlcbJyb+79TNqRT3lwOmsdDyPtIjSch5Yn6Mp9s182lvRh
eonvgXRxFwHR2PIyY0WIx5EwmoNA+TJWLjXlLghWkO75rEbZymW4dqRuI9Poio5ZiCMUu2RYL0Ip
S238IH5P2mgD+rGYoPjwhJNgBX70ZOI++eEvZcTHH+JF2WNGgTTtq+9DZT9juE9z/CZ0rbAqsRcx
yOTgRciDVMQnlo978IECEIx7iWALKxIt/sQahEk0q5JXpepaXDn+esKHtkpwJ51HRhcbOuIcKeVS
6OM6UJfCcDP03u2gTqxHGHsw2tsX8nvvdh8tVF4ddjsoqZofG9fk2mbRNyYVVPlOvKfZCHFVglCU
sESAlKh+Z9APk4vNDqoHGoLBg1AQPwxbSes9uf5dUoSRNS75Kbx3m+xw5ZacOI+g7nwXL2/Fn8QG
CFuGTfb14eO504LoTqp/hPpfIaOl/6NpStEMt6thBwZKXUt+UDG8GKafH6Z9K3Ynp9EfhLycOOjY
lGsm58zRgi3tECVSyq6B6hc+YUY5gIr+EMaHjJWHsyUsPDMF2RLXbMQnZAXMaFb8FTvU+vN9NeaI
8FFcE2DlF2TvXLF/c6KsRBBQTp21iFRZFu54uc3TjhHY0+ZPXcK4InsxXCOIfT2Zd6lUL2hOF5h+
XdwuAyPaSm2/pPLyEcN/iqeNbucQoMkwbbxF7QebCEp6Haf4tSG8IuIc2DZhNourpndvQkWmNtVF
MRX3rKyWq/3gU+sj5Nbfie/kIMU9pZBmNZKmEpPv2ZeJRrWMCljxZ4ZjichOPScuQcOlPA13GAM6
BpXQSX1+D/wEa+LXBl9QQwok1d7aZvxYYI+liepK3TeEiL0zMVDFnfcVsB/8YV5Isr/EvkLoy2Jc
q7AgC70jfLsEQmBdeql825uSGKtEX0jaIxdKCIfwuZou9bTA3ojPEvgHff1e9eFaXBqVFQoPsuHP
7N6HqxhbG7FHQtmLPztjtRRLj+dToHf7SdM2fcSIeAUY2OJDxJ0UyhaREcOVOSnmphQmYFX5bmzi
0tiBG7WvwkrB1vSEqHGabShvBsPYoSPFRxiD7GoEFxLoudvoRVXDVQ2CVYpdLHxh/DwCyt9MY1iL
c2cjxK0S8l2zPlz4VTQXW78b77QhfvLzF/yfPdY4yWhCW+LR6iOXB16gfESlRHezs/yQJWMHq/xy
ysK9hp8a0jEqlI3UHuo2XI5lvPqw482jQbYgxl4sUeaZ9N7ZBFsfBGRGw4skjFIgzD2x+wD7uXba
LcWsBzO8E1+jFdeto+GnUDZM3U8cN3GUdezfz4SFxfFruFWTkx56+r4E6YGNYcYdJgGDaY2vxpVk
8DSaVsiPuBP8FnNGQq90sHmq2B9CQ4rvEqcsfhdXtIJ92nK26kC4q8zFIYl3LJXHhTBqZNrNAMAR
czLNEsrMPcYows7qOlLQdQDRXv1baLUC/yyHe3IwXxFq4eY4neOiLftCeeBTNXlcFTxf/A01ma6P
yPRzshxCtIXQeeYLckc939rvvqGlxcaxAkbD64b8Rl3Q0+GZVubxeAbDkTsQx99CKxWXRiDcoTt1
LCq8Ya4BkTJ3DNCbvCpCD0r5iy2/yVLz0OndVoQRmLW4g6bcbEk/iPCISomN+PxQMzalTRuTcJ5K
qlpGQpgf0DCon7pAuTMnVH/zJ8H1YBfFwZdDLrSjEHfxZAkF0pWaFxc/S067KrG1icvzJjJvjUQH
P8aWSuBMCXSfEI9IPCpIoVoFrtD/4pOiNvwfls5iSW5micJPpAgxbBune9h8vVEYfotazHr6+522
Nx4PtFSQlXnyJBQLGHyTnsGN5gM2bEFhBfsxuj3e31XQDSv4xliccj37LHgKPCWk4gTTs6y0jTEr
lw98lBfzCr2Jg+dOwzlpi/MKcNR4JbfoaTiNnfZIRE2b4bngrfCjHn3n4BWjvhrTPsrpvxk/yYYS
VWPm9scG/S5jv1TeO4EdmvD7D9EteIzD6SHr/4z+gNcRf5yM9CXHmHezCewedmHAlSvN55R++BaO
U2cNF+2JkQb7Ntjg7Z19NfQPdILVkZGGg5BZ7e4BVSqVM7vzOXOjvQNiCYFCXE5X18eYELZhGruc
YJLBnXoZ3qFa88g+OOOTg4LRQRZubAYPxmB4Um+NYBxfamMia640Xmx/vZrhenaJv+RMpnabtyEd
6aeWlrvG9O4nSwvHtnCVxv903vR7MqcOK+l3ns90hmfL2l7Fyxk+sumcuDfiyE6wPa2ZHZkLQ+q5
X12GVE5x0n9X3yWv/48TpsX3BzjIHnW3vjbV7cn274qQReeqjf3Up0+CfGWcnJ2VO7ur9RAY6Vmt
kaj3uNjp8KYOthXXbnHDw3PUDHdLyPazUi1VCatwrf0wh99sCO0oe9tEZDXTY09rNb9kOrdfNRbM
ccxrtXxg1YWRYZy5Y+ub6DZpCpk2Iw0fJZpmtz2oOVAzDjtNKgAlSbMZ3rZrsXo5uvp++K3hcUaP
2fE3mY+bW1x0+iDorgWoNTWLQwurx0glVdr8cv1IBveO25AuBiJyA2PQF+LihOnOA3/ZXXRNXCAg
LwYYcjwlpMPsHMPszczojdxXB1KrDj3rC2RsmuDUTMiH8yfUoSnWq1Y+c4t3dAtcnm9fK9YuKvDx
saOd/+OvJgfE3T5oCrKqgu2yWT2I74bnyo4K4VR0R9+y6oyKaet6bzFGdJQxvHHwpfPVQulG5/Zu
XXesvQerVLjhvoifOi848Kpy5I0GDVJpPqk51DgVOppL1l14Evmiz/AKizu+m+YovIZ5T5AfqfXO
0iVh3k475dk39WYKxMwgKP7WfHL6+onLVI9m2VzM4UsPbq3Rc0XiE1zEKEDkRHkkpNpAH0Rz9RCz
BHQAxacjEK6lN7hXpOKW7OJt8dKT1LrBwjIE+vw+gscMuGxExSn6fb/MZz0HNMpP6KukfYrhnKLb
L3lIKP0GCkmwb22yU+WXB0EKi5gGNvcsOHYLlmOI7yAVz1zE3ENK0wThA9qIdjNHTXJwKWifH6qC
C6sgPkVaTtDmqa794oD3z2KctfSMkv3L028VIEngtMLzAVkzX6DOIXcXKVrsdoXccTrJ9XwW4jOR
JokiThfSA/DnX7z8M2Zwo2OOZxE+83/yATIByvmPSbfNIeQUI+LItfCIXKxbHH+8w/CExmV9uMMH
LMry7ObhST6SQE5Dch6I3syHu0d0VzEY8dibjyPOO4OTwKkbHNzfg9CCztmaUOjVGOupt38IOrDe
IqAFCsIh/RBwJAsrOrlQz67/hU5XG2E7SYwwO7gubdG4Xr2vmWKbEDQYFyV6QXvqcG3uO3irzNkY
6yebyCIIC3Icha6EaUGwNutah2/8Gu+jrzOBP1bHtZ9bwJ0YbkpB1de7G/Ghf2r6W0pYhXTqPFpP
E7PSoIS4THoviBc1CkCzSyB7/EH92L7LAZwsEy/U8e+AyL1DWhGLLHMqzpXecBw6VFoGjqOvxxnT
J8eLidy9feDJkFWPkrPtFhzdwdjjU2kWZhNcdcTEEa+jdy7AP5hLtMfQug95zDBivCvceb2P0ydx
6ZM/3Rg+Wrn7pKZUsl34Mx2BAeTJwbvv73ApUVwDLCpPGfmVI+k32XuSDvRra3dj9sUtnZeK9oIa
ZLRuwgJCoTyTwz2l01EqA5EDgOQzLBnbj4WwDXdvzu7zYjQPIysuoze6s9wDK7ZE6aKZvk8OibOI
kPhffzwk0yefxhmouKgPj2wyO9aP/pPP7aJ19lniegcDNPJj3Y31PcecFBPZAXX6qXe8t5nId0iL
LA3LwoNpha5BiAlK24uNc2X8kTeoWTrD7dwXwYvghOCrmmlt7nyaluBIet9eoix30COvxnsnVsCo
jK07cIPfyWibKxeBE1HwBDYbAR0EyQpyxVVoov5cN/8rnfrqedMuj6Nz05p0rgIyN+nd5vBXSgTQ
WtWTDdmOl1U66NXuJVV/m/sSy8hWiXccHesCgLxxB2P9x1+jfY3i3qB/pI44dFzNcHSd2+OGmBRT
QpBvPd69AnCFWbYHHRwOnX4cbO1Fu73BxMBENDgJhosAEErU+YCE3kbj2M0OQk4vY7OsXqkGehBM
WEgmWHzvSevVGL+kVYwKeuQGH2v2v9melRinWDA0jXx5voQSF+ML5hmJwIRz+qzOe5DzWcw4ngRA
Ezr19YG9X9i5sQlP6u81MeHKSM4jtNX9gl2T4abuH0m3Ro43Z+KTOv4iUTH9fF/18IWYMotW1vII
/omuA92IaJUDxAxu6XDS7wWDsMHx8Ma4+E+IMRLJzVMRzmr9qN6x/I9jkllfhvy1X6Aa7833+Ckm
DijNf8Yp2K99gswueB/pkTaNUoj8ZkaCPLi6BlChcxTPzknA7s4iWR/IgTwwFIFdeBQ7w0MN6nsX
S3MsjoUHIM5fJaE8ir9bc+/CUPimJW4gOyEzzsHQt3qsDBInm58Ewvp4UXLY+YiQOgPHMInX4lF1
/5E3TnT37vIZwYbYV3Ro3HE1+Hmk3HuocSamD3x2IP+FW0b12pzsCnCthsPkm6J69OxhH3AkjYTJ
wYACUkoiXXP3gNG4wcEMM/bDN0jM+MSuMwBUHXaNf0Wa8CCOEzsrk4kKH4uilvnUJkhoWB8LyCdo
W9BQV8ABt0ubiKY3pg9u5Z9M1kCgR0uOMbtzMsxn5NxzIAEuejy/KwOi4dFF8Mz05R8L7aCJ1a4U
oyD4rVsqtvqVoeN30xsTzeKh+UAXYGEWSE6GItKMIaTDajY/tuAIJDshJ6VF0Qftp4I1iri9Lm++
ipIZf4xu9Oq48X6qvhFF5y5qLSThH7Qm3ytEcfehcK+AXiD7q4CDyzFDIN3pfyV5AeIxtuSFQbAo
DeXJSf11wI4VH0qu0hnrX6rFmNFSWqCAySOXkEH6Mm2xtkswWsDTSZ6SxN2H1nSQaDAnxEJSaQfL
A1r2/l77U5FkD9zE+sADMid6GIGz0vnLaJOU6z+QJX/e4GjLbjwKwCX8jrUe7PgJekRxTVkz9c5v
c+OBecjwocmk6qP19szYhSngWcwb5WiQBiOXx67vbRQctohCpvmIMpONwglfkGSUk0wzn2BEMdcy
JVl1ZacM4yx5lPyyy1X4BrBItu8hil3wRIRmOr7LS7bnZx0YaQbRHeiTNjJ3QUKHUFMRK4ROdnyd
tSDmtpxZtNkP0H3G3X0ASfAnMig6c/XU7qv5D3Vfh2mmdonaeRkHbIV6jaq7qSiNmm0zxne0awdB
l8WPQtGcRL6wJhwBTheSZ/FALRDfaV+QYX7Lz/8JnKRdgVO+RSoDDpxr9YJ//L17d+7llAoh3QL3
SfqZfWSsNGo6DNnPvw/ScHiwAnm81zMKCYWAHOBag5MIcLPCyadBkEORQEqwBavmB19mssjG4kOL
s5CTMIDkUm7zoENjEs1voCiQYs4K7xnTdA8lwi1CT3+POKOIgH5m9N6nJAyaD6ZbcTUyFpXk440w
6j8M73TOzi/AK8MXqkGOkmJRbhJahikjUryQMsh5Wq2Ni863fYOksK46kCyWkICWjkUR0YUyFy6T
lQEyw4RwLOVUbVglnge0RMO1pCdY2D+7qhRCF7iCbpSUYya0i3dlA+822Z+QRJ4pncosU/LbpvWa
L9mlCIg101rFav7DgPEUr8GnR4za0qL8767DCOG8TP5Xutuf8IuhSBDF/4oJ9JAQ/qcl8fiDgQpz
kfp67mrUJednK+Mj5T1HaWc2TK5hDHWQJ+tV/vuQP4JzzjBRnIeW6JlOILOffHghrAlnLbNHOfEJ
9rshlQUYxgLee8dOXMkl26lzebcrwv16akc0wYgcQoZ+/z9WXc6FboPgXt0Wh5XbyXciBDh04jZ9
1p4ZqbWqNjkNzbNCCvLNpYKigT3FtpGOhYX1P0uraVdkBgEC9RIcJhKLwjWFGRhPvC4hTnXbIJzw
4La6fNoomkjBx+ZJ+xTEn8zmucY9wbxhHndyD7E1KHEX7cFUAZ78ix4yrZ9mDElGui78lvA8zqpN
boa0m26zwPvhfexXErGXaXi0o+HNtY0L+Ur8FAWhZyF9SpMxyo8y1zwNGZDDKHDBgPJy3s8DrWKG
8aG0M27oeJcEhKV6TbMBMTCb8Ug/xlw2qEWGiFO0G7gNXub4svykLWjZ+UM+xY5EdnMSO6BH1Vy/
jfHXRyIiWBw9sUmiOsEht6XCUSv/mXUBuzsvbkgMl9ubDskdhFbZgyAQyVw7URwAO1rgsT3ZW0ci
GyxCgE77K71MEWm8qyMWgfMUO68brbSVsCInlMn7PmePRZXJGpYLpZSktaY7hiaxAwQ27YVaZuoT
746PdKV+L+q5G/xHJsx2SgNt466x8r1FT2jv5suNluJDjzCLR+nz2Kr2flHTkiC+KPQMTmBm0gUA
SpGRAeZFMZ24BsSYL+jfkYAAC47y5zqR+zCxMpBuYrkQk/ofCmeawQrjwIlv/waLOEe4SgwL1VCR
N8hb6LCpu0sl2XzRlGc0i/KHFn/guqe7aPJlrp4QbrZ7tj7LCxl/MEGgqKhGCes/E/934vIehU9c
oI5fzA9inpkXeocPaYWRoc3Jz/q7v+LgOZiUm326+/9zcZClQUo0YOA8RJxWWBaCbAlOVUP+Rmb+
kk8nckE+mtzBBU6XOYkCw/aofy4bjpNGcLjNyAYaBUj0BO9JZ370V5GUpKpU2XbsMQ+aDQNimZUb
kz+n0agHMivBgCp1D0xcKJRzI68AkoGtZJT/1k6xFHFHjW8+Vvk3eSwRteYWJ15qVuhRkINPMwQ+
xr+8TpwNU2TD99JVgEC+EAIb/eogC5LyJqFfZT5+oYfP/eAwJmyQZ7R3ZpIji/LmWdLva/Ap7+w9
P0D60RN8UPuCsW28vWVE70lOhqX/JSSCXCsYvu4G79kkKyRCS+nMV8Z2zrnVhQeKGYMFWTkIS/73
QLAwvC+xqz2+ckibfIdbS8bIkmYWbEQW+BNo4sISFPznI8hyBxwrZqLN1Lm7h+VQ7Ejd39HrTOr9
jFj8gdMDV+V6I9WTq/uTieBPzQN5MnemTlYR6IcdsynyqX+j0LSc/jNz5T86PdRXXtFAsR/v/e4H
8efO465v6y7snAAOArz7g9thFQEdSvKBu+LjOvgpy9TLXk40+4OIwziHoqaAYLkSlThUM608ubbs
RD3H42g7aN6z07evyrgys+3tHs4IhtdqMHcVOXqJM32VCRu4hATJ+6sgNUydPx0oHDnijkoyWrlF
DssvdSMyikVwIZUVBUMgxSCtGGTw8V2rDjMpqx715vOZzwyjuWvw2QlD8DDaapzIiUEr/ifvuQia
XdZ8FXDlTMtbHxfnCxA7uuVX3sLSo6D418SXho9NhuUTp8ZHk6AGdGwkJNCh+ygHz4Gqi5dxfWW5
tRUcaA6PML8GDBKGNkZjCdhyUPgj9pnfoI4V0Wrti7AcL5ts89VFB/BfBQAi5sd/E3O5CL474QKM
nV7kJzF7UWrCuoxHal5qD7UGRhRaQxr4n+P1Bwf4yBJEefo0xqQf2g/KleDtpnc7c0fvc20nV3W0
l9YTwcAb77E17/GvzaJ5l0xoC9k1RbB7GDoR+x0X3cK6btNwqTBM4iHTEhSHUYhIK93OW1y/3ZL+
vG3RjmKXi7CFjr/4Y8EpG4wErDnqPLEVcLTaZTGy3js5J3hdLDhaOh8vkoK6c05IpNve0EDeSUPg
lwTWcIiMmmhVOhHsfhU34IGFtw7KiOgQ8lVNDUUJ3G71XlgD6oKsq38OpDPOV+9fJgb7hk5kMWX+
5d/ryLNaQo7/ju80Bh9a4gzIm84sfxuirGIgCd54y71MCurJYJN2rI0dq9tjFObPwa18SOpkt0FY
DMGw61A1eHd34csoBR4/z073mFSUj4+/tjzWFeG8Q1ImDwaCgbMmx1du2z9YG5L0MWbE8gDD3Pr9
ujXF01h5/3Xu+q21yVhZbtfed87yEFhBiWQUrN91s1LRWSfRRR4ZB2q5p2CKC92fBr/lHEhRIR52
bKEX+hflE+nT4Wr8F+fmo848rmu4ZSTafO6JDdRmegcd/XqeIR/iB9GjdwR9kqOjaTIhNlPaRLDa
305O3t5DEGyPTVxAIdqBFtoZcYh0fuWsBMR1G+8/aRwPZlA2zYJ+dh0ggJ3tovATvqe2hwCJiI3C
+Ml3xDJ6tLvhD0J2bGlqpi+1TTFN9zM3p51rkhlNYhuDFyjgGAakXODZs5d8QMpZC4qOw8LR+X4v
il0U3P1hRJA51rLcCdUzDEW3inBc9JE7mWldhHT4Yx6MKcODkVJvnfG3DoE+iOlKgeqCOzI6/Gmd
/67Ii+MgM1wU6McIMKucK4ZDIILP3x0kvv7V65JHzDJ/XAw5uWZyPn8Y23ZhxR18Hcc+FmSFBDAW
95ejyOC9ctCE7A1523ED13xfYCmXv54u89CQ2vmTIuDgbGRS2olpd85+BDMn2S9+JjrTbuerMjnE
YaIhZJrJQAIgox+QEwaW8TLlRchBUKBfrjgSLNKU/bZA83c9Y7qHsY/2kU//9NuvxXe/DCvJaM4v
hywNCaRR2CfM1Rx/xHwT+0KN37PZtBYYA3lC0jU9t24TdRO9JxERu9AGt4ceJkunxCeMapHC3kT4
e7/GtROpB6RerM8kuZkcN55uRHePKrFwdN1NtJpUPevjevmTEoUY+F2fs9X8lCdQP0BVzp33Q/HL
ptDIaD9TBcEKKgy5GPN+IEuXp4upk1TIl4DK5+mFeY8LVPTmqxOS534xAYU+eDZ/mA3VBS+TtwjI
6NXEp+UVKibJmttD8MQZWeyvdgjHMn8TYhPRLgZlHd60nXQ8k6dJ0aQ1nw0P7DRRcEalW3MVRucp
ZnAxu5WxOu0dkfPuhlQlZ5iU0pQi4uJdpR8jomLaZy2eJPIvfmRr2vL6L4Al+ZfHwSdFT9FlQv7o
fRGplVIkVzFULjc56LxvkS8d8/fUMejhzpOJTOvijpoZY49p4VHF8lNJFkh+wiWQLkE1cW9aSmQ5
yN4AWJhpPq3T3PnjKY5ehAoGcn0UtgRiympWBlQ3p4+TPLvnaKjOnAPke+KuUXEa5uYfpG1RunyC
x8ltHe34u3K0egc6GBzOzatg4qASz9huFtc9fzHW9CDbyzUEBJb4NXhbHymC4ZxjALQSmjKnnmA5
S86f1BBgS/0aE3xmGRuIFmRGBkm0nz7AusgZ1YxkGlvzRUqWxVRuYUcjbi41uqe63Msb0M48PboZ
+8lxn9huRd7y5XuZncP092JEZzHm47IRnf7I63lOSbWfMJ7MJJCShwUQq3yhYnRHl4FD6P+sb9Wb
B1LkRjy3qJ4waKgXG/nVI5DJf0PSY/4+QjHbPPCOOnkh7iu6q2bVbVFv1R0w2d7FtZk461Hd4PJR
f3NivLBkPBOqFvXSwwVEFMGgaFEjeofO+V3RmC81ySyCvBIrnEEKOgjT5HtBBQohrNewsd7XZfjo
UCaws01OvvgE29++BeXw1HXRS+zGP6siIXZIvmI43t6I/L9tgcWsVgNOjyK4afC/Fz0n12nyj3YW
f6U+mdD0clrc+VmGs3aii7tu30h2Oknl5YlFhIQ6THpfPnvRfN7y7FLfcp5LK7p4/ugW62vbrvOu
geNSdkDLZSP46zZA0vs44NKGpbXXkrluf5m3oAB8+4ea55fReG768OctKL62xe0bDeDPxlReE2v5
X2zFn2yju+3KG+bQMftXp9oezMl8mYo12i30ltyNpLmSFUCBQVdnZH5s7XGu0Y5FmB7JNrqAWUVU
KWbGFvRD+c5hsrrfizk9uetwo8rKe+zb7IxTsKyotWEdT7elNAHgzrEhQ22avsSZNFf+E2Hm03Fu
v8ocyhm+LR8GbkmiwQOKBKcNAolTSwnZeaETwdbUBzk5RlGZOA/pA38uPaldD03qUM0kuMym+zaV
6fFurHGBxSaK/8ljHDaon+0rysNEuW8lOV6Dd6ntP61BByrcw3Cmak43rGZG+IEw2OzN72Gz/i9y
gR4maWuLfQiq7ltG1UZnTx+Jm2rfdAclDs5M3ZlfZj8g9sPZ+19Bu+K8omQC9mYaSV1YqYRE+7Bu
nVcHZ9kltIxCu+0NbMBkDQwqR3Zro1OSp5+SlBpKzva0dlfNU1HBbLb+pxPSzwbY8Y8c+BKOKSl+
9NS0lb0ysbHvaF626wpS8LhjZLIJm/aP4nBJyP/kZBGwi+pQvMKEMuDa+Vxu0yPnT2liJEghC9t7
S3mzELuwhLgpaa528R5qlXdy1sx5Es2RFttJ8c2pyz6UxEVrYMnMTQfqqLBZwZNt53/8qr8EVvND
icnb5HGFjFkcc6ppW5BXWJIHFfi/EmUWNmw++bXxeDM+oZkKNnlK089G5pPXZjxLyykMNOTBlRR4
ueZSlP7N2Tml0ZxKsgaVpzE2ZGQxuLJZnxlqtU6XoqLUAiaOb5XUJs5MJL2yLpg4LXVNN4SnbY6p
kacUIpa70Jz2uso3gk+StQT3aM8K4iYqWVOijNxRTDMjVcxdB1DlIZLmmYjIvKyPt+z2MjQzKMZj
WO7Hol3eTLhVUXiCdfJhN+KisiUGJSEoJixkYdPpl5yAdo6O4mVQtjoIARktROXMubknPCBzishK
2RGOH6BDo226MsEA3a6tSb3H4UZWBzbZ1y1rffvVpFOpGKZgK3/b1kJq8q36GXIrjtJvyOu4Jljl
f6GU2o2OCgdihQDD9D8+aL8InwRB9+U2UxI+EiE4TXRqz6cPDck9mNpTl5D2sX0lFDGRhJZyZYK/
zQfFa+PBP8S+xe2AMeB9rfyM84Aw0DIBXEBOcksikWirbItFY7rZPp6agzKrJISramOp0WeJGNEw
Nb9EYWnh9FWbSg+KV9nh2c0QUxi5of5BTuZD36WPOHpI7ENX3EMqeHbKUwgH098FVTbomI198tkP
wutIrSOLEYfczdjXn1hIsyjewmH8Y9g/x4yNW9rpRMqXOPgx5pSP0QdWfYuyE8mZ1Q0fIn7YUKcH
vqbBcCF+rDXgHR6ZGiKz+vIqFlvvCK34q1VXT2EX/+e2tNYvm5Ke5sVFgEVCSbsMyg3ihxkRS/0H
JRvwJOXv8kXf6S3mduGLvtNKF7SR3pxFaAnZ1HLICINA+IR2ny9mZ5mHyvLO99eU9nGdPyXc2qgK
EjzNW9RRdNKMVzd396PV0MvrZJJ2wJ1sAuaqB3X6+dLHJZVHEZHG9bHP3VPtXWkVIN5aN5Bl8XiJ
HfJqOLJxuD7qE4ZJrfrsT5Rm/kb7u4N/lqjG23MS9Pd6S30KLuisWoS8JHsuWzVF+UNFY5JBVX9R
8pGWZprT7uokvTYpjf0HByYEFWvHzeEvdNLkPPhr/d4cqFUtIXJYCtdU6nr6XMyUg+JdkFhDrbKf
oDu10izRmIFK0vEXkvBvxX3LEAGkNXUwcM0LOELQQ9kZ2lO/+Ll2JcQXadcDfRi8NDlwDetHNPtJ
ip4tIKf0oFp5JarkTf+hb5t0F3jz20yqjpxH8nQYuLj4mUhNWW/Pd5eeM8GorSl49/qGm8atZ0Uv
JUG3pTm6RX8y5uyMgbFxpvzx2Hj+VyOE5G+mSxLb8NJd8RhP1VEBFq4r3/r+MqDTPbJjZI8IIukU
0pNK7o+CT7Jn4TeGI8NjEqkSdMTelpGHbZ++ev5yJonx6Cy8rY+OiTe+ylmJG+h76OZwMchqqw6j
n560CQwfCRo87+JTC8zTSf6UTOJOss3yJBkWqlRZLyL6+G4aC8k0H0M7sypKRwT4Ehbcj8j5PTMb
HDRxzbsUlhuPhx6eKrTyj0LpMy7oXUmYL1X/B+iOXg3b4Lsg2N9txJtxDEN8IulcG0oOHo60N0av
AK1dZseB97DfDNes81cGwzdx0dI76MPfWIJlutybOV4i9j/YTm5BzvFEYf04Ez5IjkXvxzszf1aA
BREr/P7YNwRV/t6Oqp9qDwH6rEbv1/e617ltA7nEDEVTL/y7r5Hl2zEiGJ7VzYlFM/34F2aLEWXd
+kEVk1YfXbKmXPZL35PVV1EvSGIxlKhnCa/PrFI91+cR0e6wFFtHgDoPL/gK/3SK5yX/W8yvzIvV
cLlNAc+BXVA5BDR62/ya+GjcOCys9d63MUngyxlnumryYzfCH6Ke+DB7qJOpMDZ7hhv2F7lABsc4
cNB+uV/+cDkyiqRqfaXaK1UKw9YVw0iT2VJqikTZJskOWfGNRHwEb25q6Lutv7YWtd9i5hrKU4hS
9MXHBcCkQ7A1eEo2OYD5LXgnV7kI0i9cl9Vfo2p8xGz4MBzMSiWbcieVOKt08IyO73i+rHpE2WzT
JGSXR1x0MjsfmqR5wwBz2eU3+pFTrNDgGk7VJ6uxSS2auYchIYEqy343NKcgx2vGIzSyIyWUDNbr
5CzRtCWoG2zinDT4OsYNNIjVq12PyoI1+GBS7AlfQmuMxnFP8t5dFILRGsbDbTDSfUxfD53TqYDw
K10JMzlY7+ktuLDvX3y0m46ESYeTgU0WVWvN0ZMiBm4J6dJN9SVx++sYRMThauea2JRtZNavpGRu
W0xzFeetH4Jolw0eRF0SEYrJQ+tazd5zCL2+pmv9qXJa8t+y+acOc+ctpI4l+fSsIavVjoeLSVEd
FdUIZrVymYed4FWW8QqWstvsMHD/BE1yKEOiBzf18M7ntq5AAs4M1UKy+2CO71aWHd3VGp/nJP0v
p8fsD+hI78GNSQWuneFAGInciNi/dkSKvN767mMl5Djbdmacg2Uc9tYCdbO1yzP9SV9Fas23Auc2
w4ImfjTvoy4+mng9aQs2Wbb44zblf8YxOGXt7YQiPlqUHyyL8XuM6mAXoKr1iQAzuSU0ZtlsYmKl
SeOiyvvi2f2H1Sz9/UAR096KlkfzFrzOZUiCs3n75BjhBVeMRB8oqjwtrgOk6yE2Eyqp5uhPbjdP
d56cUxUuxamobLLSJ7Le24eZ8lUuLafjvBFGeE7p1dyqs5HFdHSo8j0h8fekGZt9k04fI+5M31We
fcKZP9+GiVxvOymgy9fntODe9ptVfKZz93n1ypNLxl0+uZxFgPIztaUX7td29lkWUEhPzBXaHp1M
hbyIib6FddH9sWi/knPbFlMEP07iO1FgulMAXEncbunSAx4wKWKC2b6zaQL2K8YaElpgzp9okDdH
wVM7EJAuXBULZDym8e2v6C/lT+kTXcMVL9N6Cib7RdE9QoZjnJw2UlCkJUzK7pU+rryzAGAuUt/d
7Fd0oYix0U9OfnShB/JBPURGt/3KzeFXpcUY4HVemfcWjW999PlEsRu6p6Dql8ogaVN32B7l7tjO
8kZQoYvrp00ZG9yJhUlT9vHmn0aqOGDCrC7a9Zt1SuvpDvwqzzsrsGkuwVNejocNSk55/z1XPEu1
iR9XPN1L6YhrURzIFpB8DTqunkb8VDAQXgwLcaf6fFqqg804Y/oCMHGb/3XkaxbLCj1Eqj3OJJTn
3m2SB0inhex8Ba2YQxwDJWiaSL47axv2r8w53tJzPtnWrmy89z5/rPmVsmWj6ovbW0dS5BoKenqA
AENA51Ye6S59TyTRO/B0N1peOjZNvFSf/cxwa8SMgg5z8mizJvmeJUB0av3CHw12jDVD5cuvFikl
L2ijwNL5C8ZoiHSCZz0lML1wt7ztzmaTiTPmx7p1nnO1O8nJAvqbe6RMYYKMsdJ80nfQSYyrc2Or
Lbwl5fFKhnAf8Hn/KIVHNlVSS2lq9gtuKL1Vj0DMCA7CZ66iUQJ/+p2S0GG5JvN6DoLpP+DTo5xG
GfuKSJaPAfDj5aydw2CItK7AbFtRqpcx1yzgXchJ5bTg3xpJ+VYY9TVduU9JWqQYf8UuYkL1CmOR
quQPSVriG1a4sWgJkRr49RRjoOeJ+rb1/HEi/7f/I3QpF1gurk6Z+D1GcMvnOweA36Z47rptz5tP
wsO6HpvUfeVHRVQ9pLeRbkt+C6sLchlX4zFKElXjfvXwCAvPPkSd8924dc0pHMfHtbS/dO549rCZ
pU+7ATP5lJvJT9TyF/EQQz8e1nns9rPdJZAhTnLyqOI/OOi3yWy/Zvb63ePM9GQuRp7J6Tf/YM9I
mvfvstOLvJ0t++OAot6y+XM8DNcxyZ7rkpJyjdvob5+zYn63Agp1rap6SUYuYRz64JEMsC+cHfoR
9eX/gttEp1TnFIzZb+G8KaNTbFxSaRTbZ66tPRkxhL6dvCVe/yddapq3TfSuzFAYfZCZu9lrL54z
nWYnDN+UANaXtPXwbaSpoQ2EXdMPMIQVsakXB7k+L2H87bZa5S5rF7reOyfDpk1LY9mnxbHI4Q6q
YSBXxXxFn4efCx1IvK217pGB0C/OE4TJh8Sxv+QGvc2qbDZ3qRsHx0EhhHD7gLtJPx/SeMPC+i/o
afpVJx5ZrYx3NXJ3V83tU1AF5aEqEIMhLOANDMwP19CYITlJm/0ivbvm06EJveswUubUtR/pXPH1
Tgl68cnZfIoyShLT1/VTQMfrHTcXtodxs1H46vOWo8Kcp7mtz1wPe6JxibtLvXWhKYy7XOO5NK/c
P5ZAqJLeSgTctfPLRMna3vGCU90kjLQm29uMOd0hpUlVQuVFWB9DuInaIbI9jAlNlaKz3xtXu7Cf
wqh+rvvbNxv3uA18Cp+9bDdZ3gWaa78V81tXhJDI5ULGa/+cju5FX6t6gJ7E0w3jp7BeHp2hivb2
zEW9UhvTQrKrHV+XiNz9zLkUHOOuoreFj6cLYp3ostKAcv0bsUasxgbrMd58Lv0IH4K1JUY+Tp/X
YYWuCR88CCfqtp/DMPnqTyaNc7q2PDp5e46D9Dcx1pfOii99NTytXK/O3QIEvaLjNnTXdBhZp+Ti
AN4MaGcAyis32jz0qT2RL2KQjdahdIN0VzjrY+nTp8izPiah/RjQ/C3l4opjn9K0xp3G/RJyn5C0
sjYyjcgrN5PtgN5ZYRGMnzWRK7cjrXN0l0vab6cFjt7gWFkEK7gM6Dmm39yAC1FSHk28jDIVaOh6
rK6ORQiVMvvepRn6FH9ubk/kcfYlvEGAu+h0H2CUn1t3JA4wXbJbTSyK9i+7eBivnu19wN22Ei4u
cblG0WmfawLOlomsTnP7mCi0u6bj9z5t6W9MQS+wyqWtKN20GhpExhcrf53kkLTxQ5cs+y0ZvpFx
WNOOlD49K/ma063bQTJdo9R4MObbi+fnfzDsRFUpiVVgxrqZ55IyN7Nen2KL27yrofqvmxP6iLJS
QZmLGog/j67dHmyXqlYn7fdxy91Z1TT+V5TTm0SzWYr3qPGT78qCVqBqIca6L7L2o9VkKB2yLgf7
F/2zrnmcn2njRymnD1DF/ZIQ3ZbMeih96rf6xHQx8NZ/Y2l+bjH+znj7tBHgHOrwU4/izGI6agxU
qFKyVTQNvIxdFo+GuXxKjBxynh5RQD7LIRuHdFNBs5zuXjcsWrxmtKl3DtU4EDO3gGnWeKyMhlQ2
EM/NcPpDk1jfRPyPJXUQcepPe9u5/Z5N53bSu8vJSvaV42tmRXq0mVqckVw/k1ZQBzd734/J9LXp
qJp1hpL2EmX/MAXek+XX5CcGbnfy6+WZrjSnpIXFigBfUMod0XxnPKdF0x9H33uUei24U16xpvvm
Ep+h09f+NndknuBUefHtuhTdeuyyOD1FcA6x211HOtcdHVz93WLTyWcdHjY38B6XibYjwRr/ki8R
LjfrGPf2eKrt6XPi3j4bZErs5s6AMJzZkHp2sTtQBunq7Jc5uUx4pu5Gy5dl/pWN4Vtdk3PbFRW8
7VaZe5mU/5N0HkuR5FoYfiJFpDfb8h4KD5sMmh7SO6XX099PfTfDzABFGunomN/URnDVr10aLqT7
6D3N1R/tiroax+WQBjkYoMGb1ulowgZrrR6ASaT+RtJGgJJu6GCVr3rXT371SO2E8sMYPGC4EW5D
e/jF/7NFOMSafIb6It6myCb+p3M5zwrmY2kD+p+M7Oym7S7ox+OIRU8/9rzAfKPZJHPHVpvobP5r
fFg+g770tTFqshX6gFur6GlJdTKcjXUoELs+BP5ooigpnVYPIhE6xgKqjR98hYZKwYFkSO/IFJ0e
B093J0W3w/wCIGpgznQ1e2uTZ+VrL4NyQ4Gll8IuFXyICob0j2vZ4pM+pCG3pYNYZjAGkHcIX60Z
AK2gDyfbCIkYBZfDGWFK8DdZdvuK4GRwyxMgTX9JgpWzcPAiLAUapU1f5iSk4Y7iW5Lat0KOd3MU
WyWbRzg/rwIzxTm2V0E7vrWDDWzV3iZuJVYCIa41Bob/xRktcj0OLyHifdTdL9hxNMB3PQgk5tkL
U1qCwMqErpx2+bfnIyBE9ppPARBU2AAiT/U0idVZae5J52dICwA9s9j0WWf/mg2nNClZXSIfMSTP
QGL0zRTpa5HRFBgqzEtmeiGTrpKcYTe4jKEqbEI665iW7VXEzSZN7BPTrQcvQjcLWSaoiUkN+siM
HuzwfZrqmyt6AOkAY1z7oIL6lEmw8sJbR2ztOqLtQGZfs0CZy97dULDvkS7kMmzS4UYap8HQzlvR
uRra5KEXjv1adTaY7HTetYUNERdJz1DWBjz8HYbWO76oibmMftY5g0dZ1esSmWS06ANMcQsz3qLf
+iJL5p9dCJ6+o9vRBUxJRbOg+zBh8JTZydYT10gW1C9kSdI5dqh+FvZzbudEUYaGLaV/gUTYPD3z
E61iVfK1ENXjbH54avjhOmq809hEaycdHjweJSye8sHEXFQaOTIn9joIo23TDJvWAx7eUrTH9o9v
P9aJuV6a5rHswj3Wh5L3WVk59SahcbSKiyuofKhNrO6xaJZ9GVKDVh8jf8lV792C7BX33iJQkXX+
VaEq6smRBAivCsc8VJNFq0boFbDHKwSHBZSsBIKDGTKNqlw38kmV2cHX9cdybUMyaR+Nsd3U/Oib
58vs3sLMeOhH0iahYKmhuUJrqqfmLN230JgOmYvPmKjgHpQ4ObkGvfLF+W9pySFrJKOIictUn+1x
3g61v5bm60yk6lx5WcKF4JbsYm/cCvissTDRuUFo11JnnKF3TdKvq3nB56v30GJGBhZ1QfuQp8d5
lKccKwd9gV2YOltD1FvGmY9h5+0Jzv8eDVcogTtpndDWJFIXYHjFa8Oh7qaPUTk942/d11dXOtue
VNDMxSGNNVtqWQ000JOJ9Ii+DacgiCxvEzYmKyA9ToGzUA76r8YoGG9kfwcwe1gZ3huz3Q1I9K0K
+2mJZkEHzP+L7wkwH/I5A0k3UnxfNg9uIrYR92vAweK0XbVRvF5a1OisrUNEtxhH63XSq2XPS2nG
DPIco4UQcYCBDdgP7yng28bKkJY9xMZA/e6t6QKS8yuILTlir8CRjTxGa1aaP9aoC5uvMiBpCUta
OImzb0b5StL9RdUDK0/hE3NLw+ilynx0DavveIxpuWqxSLlmTYpw3KmoYM8zVMmQWabjLWr0ItDW
m31i7XNAE7NqOabgDjHY4LG2ebLve/o4nv1QNHPFQuqaQ5Qxwe/NOxOJr3mZii0ulR+9TtP8yj0n
AmKdimBCx/c5TyB5+/TGObOs+ugkzr3M8s/a97c5gn6uPZ3Kod52lfOopmrfDBUmygtqr+EJg88X
q/K2i0zXOV4iBk9UYinq18Zz0hv7uOmOhalhkePeHYZrbsRPeUfemQPEWMkxjXd5YLPItShFSyUK
QnHmiOnosnWoLQnDZCa04Oeb5WDmwGv48qiM4FwGJlJnkNwY67FsIYhTx6/npDoW7XKxI6ek+lVQ
haf3IAl2LcvJzUEnaVUdfOfFQdL/DShjpZHQxmm7cwxLpcdRdN+Y3nuzIHTTUw2Eo3HtGdtt46n9
wdSg3plVANIyv02xRZ2d77s0BlU61AxKaUdaJfC7bFThyqcPPvCWoHxtbE9+zDTMUN3+XvBPkp6x
QaHzPW7Lexeb09rFK712uL6+PWSe+4Ow87fDXTGa32ZmewoHvDNZF6Izv1HI/sJQYjsl8c5g76yW
QFxLF39VXkLItN3Jxd7Jy1uX+Sgy0ocKcZwUecxEKF0r7O2H3roHQY/gaAW3mFefzvlrKcz/pOud
Ui2L3nrmI61jNlW0l1F2Ex3hzS2Wj7i1snXkIeJa2sWqLjrNSv+V/ndiGlB0/MU6tiBinWq6WEF8
URGH4twnUCY6mcoNIp3tIwCSmt4WzSgfHGNUkYtZ4UxAK8b4dRAm3H03EHtrRmHBdIC4Um0BGMk2
1hy8OB2Ik97ozhIggu/oZglv0LFKAK2jBwMKM513M88namH0gT+DQbkY0nfZqXeNFuhCeO/b6mYn
MtgXtnWzbPWt4gUd5WTDIklzh/H+gXNIhT2NVQjS3UMpxAeq5+Am39QooGr/MIfb8dP6JpL8j8VA
IzCfTKKM/j9q9tA06v/kvLi5IP3I/7BNTaH1+FjW0iTrBcwMgqr5yfyn3qdfz0mR2U/8mP7lmIJG
gIsj6BSa3uZvlUHLbseYA6grIwnUaZb8Wy9ojtNwzvUhLdAasjtz36OXAS37OCIYyOdx7kxDseud
/FBymvBr5dxqqCSSoleDuVbUwASsOUS5BG9g0oZ4j/00thZ93GNpvMUSGDHJWzbvCD+c1wN6mWFA
P8t/FQODTUx9MBfWIbehxQ0fhKdIjpcCQGRsgZwOs2D3xoX+/2pGTluPGpJHDKd9bf5rMJ14FHx7
IleZQCpHGYO+4GjMXB5/pZxZ/KDPo0vLYM9jWoi7z9hGj+lccUIxOlL2duHB8RFF569Vm9HsirNX
P3L+VtQEoTCOs1fs+6D5HAbjtETy7nA2mKn5LN3qQVr2kcbxm1cafH60fJmMCGeP7cLI5KL/ihcb
d9Woa51399ApX/0BeADHlElBvco660GOPMeOBES02Q8D23QdtIIGoDFUx0TxjOJRwZIo+jfsrIxV
2CaHpAIQZgrgFahm9qIWK9+cX6oodeGQzc2mtTOYjoJkKajmzZLycqIJihDPXu9obuASRd1Xq0ru
Nkr3SiJJIEbGxOWkqQb5rzDL4Nw0dsNMKfotEVaDNcbOyGvjxbURTzaL9AEaASFLtk+zSsm05nWW
iFMYpZ/mrM/6OH3xp+Kxs71vptM7SlHenwFESEsIiRpYgXvPamr1sO6Qj7eZBnVDctMhDoO677Sr
LiPYUY8azVbDf0WGkESUMWAGtUyzX/UzUy0FyLDZDUl0thtro899/ftp6qCShq72pKItPsKbYmJk
kQIuSProFWWUu1yabeg6J8uQB7oK21r5iNBDkvTKfSlB04QhwNZ52aSteZCh+NXRN6Lt0DvezWeK
g2zmvlXziWe4QV/yS00lcj0d0JeWKcRCP92JL5HwtlWmtXT9lzKONkh2HuOSZpnX+gheDp9BM9zr
JjmPTGQpVuhaltZTK6NHvWTQKj1hVYfUWX+kjbHR2zCNgn3ju6SELOQ53cSxWDvkbUUJysnK3v7/
LKvqYKUdeLeFFBakdWxcYiX3xVj/1eHKB2SljGS9UEQY5BK07V6CYcIH0cmzXTZBxbC7u1m4wSoR
w0ek0m8vGT79GjBW7zGwny79EK1YH6gxtBQW1i4rJkTaYvC1sbnruFjKqIKpWnvPGu+OhzmCFfNy
qFTKMNguicYNhQnZk0qRkbB7lII9MJduZO+9rPnMnQZpqjpCB2I++a35GtTG1jYIyCFAtcU6i4ak
xBD3qcSYg8f+1Gfd3Wc3ex0qqVH9C+ZpEzXl1U/T0xL29LuHS8QGqElM9IuWIBZtJdZNxwfYA91V
XhRYp47xERCvNEIWadxGVf1MtgXKgVJjcc4u8cfKQRXb4jLm3ZOaxDYdo2PewFQdrb+xET0ZMEZg
spY3BvBXoEtAnJaPJe/2QnonEduPKR2HJGl0z0+3BCBMu+XF5JBuGjaoFaG2BGzOWmIklIJrwWEg
HXGPevGfsNr7YBcviWl/6U8ZOMEICjcbGYMF1dcVGH6tOKD1nboE2b7xQDf4kC0hFULwCuIeOAHz
7pVeHUvFuFT5H0mBoIbX3puFYKOPOdH0p2IZjqBWAanD46vmeuuSjdcmU5K0fxkH+RZmEF5tGmmG
uOoX1CyBSxOs38uk/l5qv1mpbLzP0XQNK/MrSnoqLnUaI3c1mVhghDh+BMla0IkiQzuIGU7qrKBj
Bu8RiWpXBazg9jDgkJHlFadkOiXbvFieDArewh9OZTU8uVL6azNr77lBJ5xgu0RooVpMKHuJVgB4
dM8/xKX4z40nEhr/J2VQuzYtg9VWq9O/h+VQP+hF7bsOXVrr1cKww5zc176kL1NjF9K2WkWIKSis
h+BrxGQiJEWql3k/SEM7Xqi9ftalIV7topg2YdV+emAzmxTc+JyS3oLq4kB2xZX8IGMyMQD5wzUm
JrIslF/SoVIIIGextgzzY6Iqo9RwQeRTxW30ieVyBVLNG065wnibl4fQfFJLfYrJ5Eja4i0fzAei
z6urH6MAtZIedbLCn80Z5yRQBFaYThFXtYLtAVz5FasFECXRVsWU0g8thTclq2IBkhGErPx6fMJw
fJdG2SlUMdKA2IUO6J8Zv3oXDeEDl8o4AARLAIrmhUO+o97F8qMgS3BE+scAkDLPbDiJ3AEHEP4v
Y//MQav3UI8XxdTbN260LKIVx/xoEyFIh7x03lCEroQy13o/6F833vhnSv2T/yGF4ne4Ly+kp4ZO
Y0UN3FMPtrm345zn83sCDzfJjzV19cAX/oM+0JqTWWjUFcpVJA2qq64zcuDD8Ma1t+QxHeWHTnR9
qiH6FPYT5f2hzn9H56FzP2f1yOcEpfeg5nLDBQy9iaVJeWRO9pfH7dLj009R/yrydnRVXcK5BG9B
8hM65qbHFmExjx6FrkP9oS8lHb1N1iDQTYWX2+ecVHwhp+UjuMCk7bc2khHB8icBoNCbr9mAgmMA
Hm00t6M1HOnOrUnuSmS9ZQ+mZd5F5ndhPgwF3QP1lzJeL4rmp8ox6rDb5zblIDR+5xKcEtcPQT99
595ZVfrWm/y3BZrMd2BcbtLGWnU8FN2dGOKceeMzP8DDHJmi8sUjheSNjBRRA9G+EfYnZcYah611
0qNLWMKEeEErgDCGvIT4Km0AugMbgom83Eczf5YXXtKqGIc3XhqLeiSYTc5/zvieV29Mq9YDL9Kj
EZS3/rbq7+S+/CAvYeZI87SBywsyc5ugR07KOyzRM5Fep5BE1n+vv1p38pOMlAkRBgEdiBZIFfFP
R/OYtNOILoB7j2nWfonQ0okoH160eLDWAACdZ3ALa70G/92ycVUQYQUANJJOE2BIO2hYbr/3cwSQ
zFeGCKfYr5EovmaLd07a6UnMAOu5jsZxX2iMMAKcPsX4k5Pm60c4oRYkn/6/OHkH7sAG9cxTJ37L
YE8u3FuwV4Mzb8hJErRwQqyQ0gM/OTs//DO3oTrrPctZpauHDqhm40Ubiex1pjdZ+q8lFgbzmywY
ZVNpp5y2IRV5U7mHro4uocajsFK7eR3AIxn0YZt8sFxyh15lp95ZlVyfTpQcSHHuBMqWWqC1hrOO
RSF6LqjBg350NpayNkOrBUUx9+XrvzfJTmq8v7w33DHqEDFS3z5HQwjkA5JJbtAs69Zqkse2N3S8
01m/Dqh0ZvSvcxcDp0sYHpf6yrvqRv9WzJTgXbgpy+bOi06M6swXxyiQhbzyAv+tWWySRNj+tHl4
DyIGT0b0PVLminm5BGLaelF+0Ddo2dZGDOV94jL11qXU4iIYK4J6IpG0VUmbhIrACbtzFRuviB87
3beKkBR9ZBHPqISFyBI7INdDi/YHdYuOGCyhoNrrzhFwTfaH/je5AOkd3vjeTM7FQmJV1EQ2CfNS
B0j+j87u+FR9MTrm6Uj6r6EJBHLeQQTe/AtcyS+4KKbM/+pNQVuvp6LlqvVe5NN1rQTJ0YWdo39c
L/cQqmJXvivEy9mVXlMf+Vi9pfgvHp2fMy/xIAaZAHfia9vn16HKoTdIEntf+QNjQmewDZqPE/NW
Zj2+B5+2bWhY5meFeLuIQshSFilxXH0WU7I85HX5gtEuRDz/FpJcgyT+beL8MUX2aY+M/EXfYFNW
rJ5SEh7c6Sq8TDI+Qnkqb8N+P4u5PSYeD7dzLChMiC+QYT5OdngfY0QIaSKsKom+tgWkIEjmnWUK
fi4u0ouSsGsKjw+3jPTHWybt61pDwRx1AxFB/dDGNK3MPmXfPzBK2SAEo5l38PVRec1m404icsjH
ao8q9144yy7rl21s9dp9RF0XKNkl+Ky2bjdRBfC4jZjUT2dpkyHOMW3N5IS5GWfYIyuF6dSpmcVb
VFhUoZeBeLeAQquTGbwSEJno0hTdvu3Ed2/T2sdieO8W6WZgWfDW8eU+SI9zxYxOAlLhxGK0DZzQ
VLjTpa+kDeAkAU2/ywxB1Gbaj2RJe1N9QGtEXpocDg8Nvpy+BCefSwt7Mv4zgL3WbN74eR6Y7xHc
e4I8CItNMzRM6l1Edn8qE4S/wzjQ+TXrcCOi+Gp2497038xE/6VEfQfMc50xOPJfhZ1tK+BCfebt
e7asS3FEtb2nq7x1WI9VmF0E5BvZ2DfTA7bfUinTB1piXARYmIDftiV/scdrh9XZ0drgHKzorILs
3xShQX1GMhlduPxivCWLt9f7xFHvA6knNRGhByzMv8fgpvnVh0JEukA2w9ZQZPgFvqHoV0AkG060
7pnBX/wlJZ+eWGHWva9BHdECSMgLpB8CEISZ3+oyDlBAdHSzdF2H7zNJFTfL73b1o77cDslq27cu
gyp2KtAdZJQHQhgh9aNNgVDlvwlHKLH5xGpw4XykRUPZ4O8XMfyh4YY2gQUGJqTiTIGJgX0Iy8MY
AigrAxq0hT54qPEPgkFCJU4ur6Yu5/0MTaTkDClIyTkm0WCAcMAQnrRhImyGy58uRdk7+TF41HXB
nDJ8jzHRwumqJar4DB3mf0cPy0+/Kf6Kw7sNe2TJlyu3px8mzzaYLmnN4V7Ew7Qf+rADQhw7qIxE
iLoO5vKI61izTmwn31f0aA+pleAu3OT7bL45lbHJm+oJANVWLteZTLPomo2ff5FqmEuwHnPQtjRB
lwNtota2QX+Of8J2+U28cMsC5J51toSx9mkYkiuZ7J0tCn6ApplghCem6YiTGVl4AtSyXnxAu6wX
P+7+cj96zZrOC54XK89p0dsyJ3uVNBOaxcVVf54+ajppMy0MD6S6+sRv6JV72bwVs32ylbtx0Asz
nGavNxXrjk/1fQ6POEbDw3oKO/8Z8OVJ4zZlicxUsPWr/GJpaU2/35KHdNDx2csTPLOWJVd1M+PR
PGeG4l9q1/ng7Ffg8gytcJh/xhQFzpCfOraAFY0nCCYkesG64DwC0+K/6NjRUy6VtrFZ6ldeEx8w
KOANgdpj9rVOXWYZDGUTKS8F2TYI1pNa4OXN4P+5Xcumu8tr0W82NTYlAdqGsaU/U06o5tnIC+Pg
o9ddiom4DSjX8XXUksB1SngvaR9cytB56WIVbMup+WBB8TZ5dAZbjFrA56DM7PSF0z6kuSfCs2Kp
6lyzr+Oz74OQoPjkCIJdBsCutgVQ/eh7Jl1gbHMYmtexQWKN52J+cJaP5PE6b3C5TtqB1sIMhozD
RrgHxOVxtPubteCGY9g6+KDn7qKVXfF3bcTxpt9E6gTIx8fA+B0iue+X5pCkJ8bKF9Wnl4Id1EPg
M3kkFLcIxTtvdd+iAzrq3FAfKj4hCpDoTuLxBuD004KvmbVPBSWH6Zw6U2cE0tNJUkIR0Izje1pM
R6v8cewPvjXDXNZxVEcTHdH9rD/qt8h70e8C80D+FeEVkmrSBG6bJUaYDvLoxOhrSdmqpX8coQcW
Rrk1wFY3cnrgp3nUwTggDIofS+2/1D1NExdvGROvpA7PLHvZwCD8p2XBt/59sPuvpaGDgcHhQBKC
nN98IXKedAFlFQEii97Rqd/1lSXzmU3ZI8z2T4lT3MaF06wLMfqkXRBo3nV9zerhlqYeQJHxq/Co
h9p2goDmRh9W6f8ZyNILrIty45QQejw5/WFEmVr9eWiyZl2G6M7QHwH6Bmyt6nVWlTAuqLvo4vT9
nlU3BRSgDFUdByYoTy1hG4ZMLmdokqFpn7At3qpE3cJpoZ0LCtow9nTz7zA9N/x60np7fS896AMn
eMmhkzgM0A0Cg9+/433mgJaSwNLb+ri04IzsgCZQXgbvy9i+dENwz9psY/PHg0jtAuXviZvgoCKM
mtvy6qU2NLIf24KP3KEJZDwL0nGa6vuphWDXgGVkIOgw4NNZTIxDUpwNF3y4VjqswA1Y97RmDcjW
0ZxzpHiP8ZjTWn42wYam3U+gQG4yJ6MSGkjNmFkcXT/f6QdBmpdZyS0fb40XzGvKVSBV5iMVssFI
1YudeAvRb+PHch/IL7292UWzNNc6LlksPk7YOEdAwL31CTYFuf9bN+OXpIDOqww0lJrPFVszpPJh
IMmiLBb55NBDivvnFvj8OP8H5AN0/IixBqM5+aXLEH7OJrEmpBFZSUyoulKFu2DT7XXUMwLrlGmE
YxI9k1Q4ZKi6YAF5Q93hzZ/5cPIqD1BtBGIyx4sR10uQJs9OBGCC0kUfVIoGruSXctoFRfWWUuVM
RKxGgp0QhsGL8e4OjBgdwZ3J/+2kt5Ot/MuOhEmoy70kCrdGEl6HFAy+NC4cKcXc7Scmj3zXtOJN
UuF6kTzjLrrWrYgpGg9VnSmy5WqrX++CsYGu/stkvFLY+OzDajmOHYrB01zubQ2w46Xp9CCs36iE
0My3DpNK9yYDmNT/fx7YwDAFcgSeshr8H8FAVVcDo2u9cpweFCkiB6PepaTm5pK9eOK/yfwbFs57
aj/5jJiJUHq+tPAedKatN3Vs9PC4iOKYvEGXIuWwoI0VRUm/GhON9skQe5dxKfFA2uLk9eTjT7bv
PogihKUhQerUoLHzY1X/qkasfSve08Vlts/6o4rnboXTnf0cN1YsQig1eAENmB6+hMx9EAKcCPUR
wp1m+aOPGDeZtrb9Qa5I0iaQTB4rtGO5aV39irH/5C50UpWUH4xJt7Ufbzrvjw7+8CUH9IS9RrcK
0evipjk9eFvebB5IcOBUMWaXTx2RWTjohZXDls1TCkpCFiLeViuDs01viDj4MMN8XYoMfqv74pHL
RRAhXMp89hl3sweJt+WtskssA0whCHsouw+dMT8s6gKL4TmkP6PDENvJ7NybPnTpyIQi3sWdRfdf
7QcE7Lz4PRIOJsbpPqapM9NJzRny6w3ICiBR00tY93WwaRHGstNnNB6z1w4u0YQZIP4J5IqkuQR6
MXt7vYrb0o+3TvNfKsTniBROUVh/R9N+tVV16i313Nrla0sRz6PgkxXYt7JvABPRIQb0ziRwQA1E
xM9Ka2ZEdGbTXBPcYCdZOGMyHy7Hpz721MqacKOg11fa6jNVX8BqtwOfP5jjbUhfbL3VR/UNprRZ
TQRbm+5VUKJbExPdUmmgOMlk0V6OGUQRnWxHrrVC2PRlyqZ3Y3b/i8BdEsCeuUq//O7r4TmOU+QH
avmuE17lpg86IVny4UWv/qkw9wA/nwEjdFsRzlsWhU5hxwZ5oAHXAYTydXJl1NaLDsND/MApj9jl
umjhOHB80jVwhXObJjpMnIcdp3qFA0DIQ9VpleVaj35d32lJDpiPMhujyyyngdFi0xOkm//GFJ9E
9Vin1THCnjvg6PGHDzXUX6CEUOrHfseHZtWNSGHXwMGD0D4FYUV/CfxPzIxOVes6cGCMQAeZrJl4
UnpnY0lv5AXlXvUG8Lz52JbDyai1Spb7J3Sg0ibj0aebQDoC3IvyukbgYaPAc/dsz7aqL0kM9qiN
2dapuhvh9E6mgGsZXsf24g/boCqpA0piHCazK51Q6ejcJ9m88dHsPtUcX8zomwKjVgZuW9Nkk8mU
8RvkDfIbgPk0GhcmPjwMN6WONkvzZhnqQxgpf3gBfz7RjJ7k9CVz1Fgml0Fr1rdrXZ46ObinvmMx
pCGUK0poRMqjHfMQVKbxYQjluI9SejfRZKDDXWqaPRzXIG/J4bxla9QF1aaMQcH15e+0YEJOzmLN
UDKmeWeqwdwkTfkSkf2b2fxn8ppXXUg1eAuNIfB9OxogldKhJ1Wc9owzUJZCmMEFBtdmztlq1Gvt
W2DAwWwXSIXEGIpjzVhvwJMlV5GqeaWzfD1/kKN70Onj1DtAXce774KjmB0OP6f7Mqv5D+aIP7VV
P8Yy2qQ1DzHPEdMYY7Dt9imPRtqgLtKOxUBl6EA31zVhR4efqRLaDXYNFmtZ0tPUZlqkuUDUgmDa
yxCTO5dtNLfisxXTs5SSVkBYkYe63Q0zaYRshYr2jgzY34BU0FSH7BT8I/NAoWZ+iyhRvq2BQ092
Va+WFERYUshHP5x3vd88DXkYrOSshrMt0k3bzUg2VM/KMTKQekn4GLVak0NB/K3MzlkvJZIJom9f
O8a1NOmsbWonVyPOziyxqy3R3VLJZUnHX2ksX2G6nPVyBY+zG6YI0FfCATKlARSkOXww5+g3iaAQ
xpbvrwrH3njzCEQHS3tmYehr4BRugKXuMxxWhgyFbYBzOzet1QoFVoZAngWIYqk+5egxwVuCLXoM
4JKU8dV6ZPiTUN+2UQCkcIAUFZMbbLyAEXZbJQ9+EH03BT7phnhyOUgscpo6xByh8cPrUnLc+rjP
hwt+xT64RLiC+4mDYYz4uD5wIL0yi64M+4yJziZgKxrGdBlS2EMxvWDTUeHWFMzT46BuDrUL0CIh
82ES/6HDj6/kc02TJBYj79VC9BKg5qpwgXXVJo/Ue4iRqgbqjibbxE7zph5HQaBWsfeouwuBlEer
yy9mJi4ep6HeU3ntA1qiho2D7NU1lge3RJnFjuf0nNdedwam7T8iZI1aGpWtyqz4HnouFHYQ5PG0
QItuO/AEmcZuFjoRA1NIw45BKSDZEXUBd1hMepGA0mQ8rpuRbtLIhGxQ2HKqIHqiMrhAbtkoNWC6
bj7FGr3YBzv6Mh+Gjwddk77ES/puO8VvTaRdFU3X/FWiCtFm9x/nyDG3jc8t66dSpYQ6Eij7BHb0
ApMbCFCxCR2mXiQWYI5eHH2iFtlHOLFn8KhGC61/EWOXA5juGPwSg0XvIWPS/WUYdzIz9ScX09uM
WsBhiQ2ksnIkA+oaNAqYsCJuT742zPAYdvXUf102aORKsTEmknSt9m/wQjifldOcC5axwBSwbvr3
cPbeCo+C20sZsydFsWWade8qMJxBjsB8779lNvrj+oGWecuuFqcqijBVKMyLMQzv+Hd5N2OpwMyb
0P1F8zGL8cvN3PcoaJ+iCe+bsP4OSWsckig5Vmw8A/25SZq3tht/E8cK4PqM1b+om+XjBwfOQs5G
6PXcCN8KOTc7l27l2g+XH5F3xV43fwJAxyaGk3bQQAiQu87DCaa0u0MSNhcvUNivt3ubEqWupgcI
KHuEhB6W0LgMdBZmkyRRz34K94gJ1OdMqyDM4hPsggsolY1k+GgUYDIa2+LI6Wkrl8bZsxB2CoZr
HVonv8dbrm8+XR+roMCaTjpaVIGLmRiQ75YmvR+A9R/aV4E8wmrgI0LV/+ky5a9LTC7QNChXTFWw
m5tIaKYBjVi4fbqrDnilBOyo4nTbBcGLh+HztkLGAVzfjB5bDYfJIQ6meFy35khFjjpRV4Z6JgEK
Et11A6iw29PrSXEHUqlEcXHJ0SXVo5VwRPXXgAgWSI6jOM3eixzvAUWaZFBFrlTLqSk7qCzS3lqD
WJtg8hgSPXsBPC+oqfQ87jNSW0UcHeK4eqxy279FdJr/eHN2nhzzPk6BhOJdjUcQqsnaAmWE8fVH
Riqct9nLMi7ZAV6hdcazujsVPoSlbvYfdK6wGNCQihE8/WIv4MbH5qXLmEoEFQC6xq7Pi22cRR+f
BuD55yGbr5ybu55hUjwr5hDRGaYz88ZiW3Tl1lEVkWjcLYXZwzmgQ0ktWjjRBcwnSXaxtgw2JFBn
Wsxo6MaTdTFnyWjAMj8n2MJo+wNAIPGML7a7PFfwFVdegqZjGybpvu9cXWzLaHpoRwdcigWzoJog
pLaJHkHNeXAfdCNMzfPNKklf52Ts3ju7k/tkCH7duvisSptWQYB2AvKHyWtgdiBnTAMozMDG3Lhw
bAA3Qy7+XZoYs/BhnPeL7dVXb3S6V+DPtPE5eJd+lnxCGO+AmWQYYhrqPwGGZZ/4cXlLlyh9kGYg
yTKd2ey3frGoW5RCaYC3RngOIEtVlkLxrBHLxmyn5TBGAYLwPcYMoZW9zH6arZfeASufxEizRXa8
HaZkODRF4J9L3ujJpyEGkilv7mENX8ppgI07Zfo3tTPrh2hb77wMfv4sO3TfW1s82nFl7URfBZsY
K3PwqkVxiqtb2jpylQIX3yQjc2oTMo9rDTT5YpjZFUSndT3HYPNDRA4dQA1Fwly1zm081lp3NbbW
8xBONbFrecXM8XWCiQfwwfwqc3ahH7THqcuOjDe8lVdXH8P/WDqvpcaVLQw/kaoUWukWZxtjDCbN
jQoGRjlnPf35FvvcbGoz2Jal7tUr/KHs3kh39y7CHwzf2y3gqPfCTtBeAAOEw7hyTprP6skh2h4B
sTwlyiezTdaVj41PQyodNNUpGpyrS/d7iqoNwL5bFwPdMKB8InO1b7IacAU9fodumJ4+V727/i0L
I+jfEnikd6kNCXY8bORsbq95saDEWWnSLupuk239YRWfbIg0iG55pnlrzKb/GsfpUE4YfzSRta77
pCyYxU47D/yS3mpIO1ZA21s3vfkWA3pDegNp8lA6w4hoML4opfuAOh+6iG5SdHs3V9t2yk5Grg3+
SmvgvAzIkvYcOuint0fH7SNojT7lN9Rloy7XfuDeu3zYTIDoXb0HropgNklAHLbAEWHFbEEBa4+2
vxCIHbyzEuC4O9fv02Iz5oDcjISCyU0M0LNRGmzHKoyYto6oAOVt+MPCg+AweMsxN0v3bORwpvWA
ruAUqQS2c5V37t88chkWVEmmo4FVVSmUGze2z6M3RaCtMP1y9CQCutXM7NVUIB7WaGuntB1ibv7k
B6zGTt9PMWqsy0Cc7r2tSlqw8PDfPCprw0N4pkk2gxuDjM++FFHKi0gBE6TCUhuieDNBNUQ9vGXs
QsIAmJ/3kP8ZKkjL02ivC5+pco/IVTJEHC3NemY09pfWwchUXstHGh/TrivFyly7T6fsTwK23EIT
Iyrjq6tbVxsxgmBsTnGttRdLq+N9BC26XLTNZGMP7MOutBKqLDPPH4rZ0O/E9yFMw+Pg66ex6j5c
iM0dXWeSGtrOeRkgql87a2WB1dbd8uqlLilCR93u5vFrCgvO59CtPf9cB8nPoprnQFfA28gldNu5
G7Ma/nedRPuli76G0LiNhCF012xMwJz2kNNdVcjvaS7i+1DYrMEGfpi3u17vHlEvuIyd/xpXwVNY
YiQzLrsBWaN5aN7mbnHJ8mufVnP+AP/oPZlgkFRDt4qzGZgvRKMg+e5Ga8WXWGfopmh18aojLgMQ
Fiitb+WICgLxGePgcxzDR0MDsFnCvUnG5m/d2Zfenh48lSPQk59tS73RcCHg5MZwTMzsxfJQveyn
zxJtsyoRLeD02aFTp9OJjLRd0OVIv/Ch3A1y8F0WGBv5mQ/YXBWz/uKYQKQ8HMlmyz8DKcX30RpJ
Ks00YB5IZdvpA7xr9BgXdafXkMu6sLhTUfmch2qHPswm6qudPxp/Wyspdg5m4ScotnttITaVMfxb
x9traQBfOz2oMbGQ5JxBrmQ+bZKcyTKDTcxNmSnxXKcYdgwunCky1Wi+3ZUUjyhPJQwrJm9ZLZSE
pt2vI1bbEi+roan2jdmugZSDM0Mcs9XJ7Ie7oEUCgyPKaJPPLMEgx++COw9ObehQ1Pb2taFcjsdw
A4h9Z+JDESvzoNz0yajnTaT/M9AmKDJQP/MEKYtShKeNHDN+PXNLIx2Kvas/NovDneVijPGeQeZT
XmTveUYZNcMLQp+wC+ESoYM1J/UmjzEC85lRNNlZM6evzAavnFkDjJdsITOZlk1WAkQcNX0z1Qtc
aXtLF/1m4hVdAqJjtE8bpnnwag4XgM/iC7ki4m2DRDFAU/2fQTMexil+asL5QDPolA3t3slnUoNg
gKEdMMOVN8192oOyG5PylOipAe0sfp8LRlFTGNyZDJ28MIGZkNGsqI1nW0/Q1K6pSDX9zOj3VsXV
e+VFgD+8Y8j6tlsklyN7R/WwlSegCuOx0W0g/OqsdPPJ4mRLl/Qjipb9MnmXBhVgzZv2ve9ssiw5
YP2IQybiACY9utL4u+DjCMJzZviVWhzecQPhHPmELKYpNU+PXouPkju0K7Cu22xgiQzdsh2H6EEF
0fdoBaSCDHbWujV9ZE2yduMRMRT9FIXOOg7HPTMStF3K8ZW2/WnSl3yzLIgaNwgargg/NAPzejPQ
dLw62IEcIlu7twwI3r39ECzZ41L29xidoanUkljFQ7ZTpokyiqKtUeOWXtnM8op1B/hcr8a9IgTP
cYnOiBHjL9KCz217SNCwOC92i56P4RMXnMJ60SKODl112abXIZ13ffap5ulqWPZb6NlrXQ9fatf9
O9v6zkdO70jv4ymsrCetSL1tGB9mW1R5DhaVIvKBGhDwgmQoeCs8pjaI9IqrgE5RY7zaibU2AQsD
i9ypGA/XeN7YjbVOreWnnaNlZasLjvLGqqyrlZmow1T2hzTyD3mPjJlpf4b+k91GSLno2bXpFOMw
0MnFBzoK32WnnbiKZcDavHbQ/mH58v850PHJQF+GMdIy9WvNGBEZxs6z0vfmBFaZYi5N6N9EKW4i
v1com8wLIRx7460qHz1S87puVnauNhra1ZZdYGv8HSaU0yhe/Cq3zTknm/nYaTnc1iFHJKDfkDWR
qHootngtcJOw+re4GJFrsj/rralpp3rqDio1n1OU+Gbvde4wXE/euoTWuFl8V4txKsHmIJxSZ/jt
mDtdA/E3zMWa7xWXI9MFB4Rsc/JQQw/RfaUpaiTwVPuh2fBdejvB/SFpxQl1F+L0iwDbNp8ViHgU
VbEG9I1xZXY/Pau4qopNnVPc28yj09lCBU6PIKhBt5WbGVuAmZIaqZ7mjR96Qm0UdLssTeC95w/G
SM9vDDqWfFivwoSObhzPMPGFu8rWQ5eukXdjirs0DrC9EiYIeuF2hD28hY3Jd6F9NQGDuDFAtV+3
DmgOlYTTuD3ETrjzkqpbW1Fdn1UHuy9efuKlO4UIfMpT7hbruezcpyiv1SlK5nPCWM0tg2SVs4y8
uHyxG/p6XVE/pplHx2ZKGCSlCa1ru1KYKg7PcWl9KXCIRetg6J7jjViNk3tVGC0zNAbEYNYKYbdl
jQLTekB30KzbHZPZ9ajC71YDCWqBfCFPHCr6xDUmd8ECod1dq8S7D42EY9KYsXQecn8dowpgM8xX
g08TqdOB6GdHrzCetCpiosmIsO7aazXZ62aMXrK4eQ0T9V1rA1moYWJPAlZan4LH1tYvQ+BnPG91
PwzS0e0/Fw+gAZ0ICHJQF1yOYAqEKbcZfAwT9a53TujcR4F76ALwUq2t7bsQnrJW0rxQz5nrwpO3
SAuUP0x30whJ0VYluwlFr9iiPeFoEP18BVnPevHq6qHOizXHdc69LjdOzotywIYUhuRkjgZlqoYP
Z7skQIkWQ7HvrE0TAd8d8BBbQE5WPeVExsAr1tS9mRZXExfeutGBp+ORrSnUT7xsM7dI/OVFurWR
EO3ws4b7bxpvtJWjW5g25Wvg1/96rbuVRgZ40uEyEkJG69jnKGy9LaqF56YdDKZLI0dyVxxH1INB
sLzD1Tl54fIB2A194Hj8puA4lMt8zdpwXOl98qaS5ad0uc9+5D02fSmq9EZyS/NYB2tr1O2Hprzg
FVmQmz3hs1tlz5aWPXpmDDCs2aUI0twn1F5mZW9KnQFw5O2A9FycfqEGWVqE4hnm+QiFMOhxl/7a
uG0PyLel/TQ5bIeqXQASerseWBVjcChM9tL9i4Gw1MinoEaUqQjSeIvnROlv2qT+FzS9tbPJIbIA
4U+t0dZWba9SshIe9i7TXcgdowcnZVGnPE2Ouh1eO4r0RTl/vS5fWwGATh253TFYhy7YOW+amCk0
2RbEBzRoRutJzX2eE2sDYfXFoHJD0XnGnMVcK6M5DX5+Ta18a4NAl6zPhrOZeOnOT/Wz4Gosf1r9
Hp4WmKQhejM0RH0s2LHLglLVmFyKpX4zTSBts9WRnwVIyGNmNWcsD6ZvzJOBxb4VfXu0o+BRodDT
+iWi0mn3r/b6vTe1j6UNLtqjZ7HifK1Zldk+8swPMfug+OPAG8l56uQAYKN2n2n3EpVXopYU1VdM
z2uTenJK1wL1YCxtfgN6IfLZ9j1/nWtfnvG6oNtFpDOdchOZouWFPkkaEmUZgw32hnP6wivk/b2R
iibFZOo7n6H25Yc8B4CGFEbkWFRfCP/Ph3H21jqHg+7cT/wGaOFMfIkWdxMbGmIsiKc91PqD3L3O
drlJX5WNYTgGp9bvu9bpVYIhKICxPcs/8SVC+5H/5v1Bto1niPLyP7mI9KRqQaq0JWOKQXz4uCbe
ajSuOeS2AsDHt+l4p6D8MnK0MxGott74dWqi8WijZmrfO2O4nmCujTxBzE96G1ptdYm5u6lX4fOJ
RxFzat6WC2DcRN2L5lh9KJ0XK/jGVIvq7hmsF7/ixmocVKnCuG0+OAxqOHDS6B9S+jwKGWLSXxDH
h2lj9+9ceBCmm057d4KH2CmP3YRxSbEtJxR40m1ngnDsaOQiH44VMj2MRPBvsu/4o/8+bc5AsnK3
K34pj6VTZ0Te6uX8+ynnYcRcdKxeZZDL9QOVAba8K8k6pBHAJXE8MOGVWyaPjivlbeVM4AdCVncZ
/1y0w4ud0mws/4Ps8cWmDOl6t/7BPO5RDmx/mL86L8Dyd8Jq94UXywv5IfaHsn5kSabxKg8upb8w
4PrW6Ah1wD8G1MkncP08BZpHp7rwoXLrR1mOZBw1ibXsa8cOmVZuoxhyLYieWR4E767gbbE4+Kpj
S/JlHnljkXVO6ORJjhTX1HckQElIaxFJa14S8b+1+5+npLxP8S53QF6kDaBhpp+BQ9teyC+REI/w
OEp4HxZd5ddH2Rh81kJ1xudLFJIfdnwFhVyh1ZdTebDiDXUdGWiyRurQYw1DZE+3ir9OSmIAOY3c
G22mZQDahF/3zFWiRYCb30M2A9bqV0bwKPeQSw4TNlfgyQ3hN6I2K9+RB83/AZCQtSDW7Jp6dL0/
eY+4c4e8jBWIaJdPNphui/4g3IWMc46EjFvGs4aZzCmV/77fyGnQzM2KjPfBIvjwkpytkWL+EZBb
8eS4T6p/z5LXQbMA9NM4NTAX8W1abPHa9emZy/iJEC9LIeXykyahDWIfK3u88eK8t0/8gHF8LSMd
vilmIVx6L+EEDqZsCK6lxeiwCz7L3Hxqtff/HnCEDV0VkXLz8pCvJPgpWR68vFfvujmfmnlgVPQ6
GSk26cTzquqgO/EwWFDNDEOswcCkaoApAfUIo5tbeEh5NyPyi2zDWQIFMykLDTXjPPbA+fn6Fqe1
43/W8eMQXFOP6c1s/tUV6Y6hl48d0SEcnybASFVmvSVQV/USALujzYe56vEU4fEOoLIK1C/RDMwR
7lxZxn3soyJpDgx0h/GjCwyQSgQL81uecj18w8D48hAmzM2IJHd0L4bZe3dpB/Q7c0qwLzD36byb
6DEXFNPNVDLSj37qsnymw0X/M58vdcVEtahfxpZx+BSZ5a4us7dqsv50JIBt1F9cJzkNOGExPEB2
p2oO9myu8irH5zA8zF5zkG84GzOEHN94r2t60I45nExSDkcDxJkXzWPqIG8RIyIkw/DUa89oKqy9
cdyVufsi2663grOpUkR7K3Rhw2k/JfohHtXfPrD/dPQ7ZV6/Tob6XpTBO2JGHOnjqq3G1zAPn/Qp
+VM32cGD8UZiGeNrlmUSU+2VXlh0NyZQ56k1niLfeIh180iy/eybzi1dtIs8boNGRO81+I1owZFu
9EEqmCIYLpLkVsGwps27logWJvqxqz00jNoTw4jnXkueVIUoBH+H2NETSmfnMKj37Vgd3Ci5hcJ/
yk2UBk07uoqiy6KPL06l39qRuVZWjGckHI6SFHsB0a7IXysnvlBrd4yi233uh28F+H7gMU67ivvo
icalCX6MAs2zmq9ORd8qoldGRU8Tlw3UYdRReufUn1/qEAX+fLgF9KWMDD06RqKf42SQz3IxXTnc
a63ajIxbirDG88e62Ep7M8zlK4kzIBUQAmwOOjTOfNGgu8DMQe2n4amZT3OVPkYEyc6LzxmTMCSO
oOTX+qdhL/98u34YHQ/c4dheZ46/tFV7kz0yz+k7YnErGxk2vwnvbbfaeG5zXNxl5SGJVxaUpLN1
Llr1KtE1mAA8VXRhmgFCRBrTAmZ6dOyT8Tmq1KFByAiOE5DqWH1Zxnh0wvkeKMyP0WevemAA2cem
ua/xpVP3YU05NEU0MaNFv5j0fvSiuO+d6uhgwgG/W+2rkJ2vB0g8kubF3QEg1nsR6deg0FEKa5C4
mI6UGeR41i6r0rdgqf72VX8JWg3q9EgUNWtwQKgCD2CHuUudQtnRpvXnjQJceBqxkUDp/1Rn+F8m
1UbuiV5jrb5kZ3u03kYT27da25dTcPQHMjHO8iFc3hbN31l+cM1UfdGS7tTO+Igha5V3pIRZg/aJ
sfOC4TRxPjezhicfN3GxfNggfkg1EwWMGaLdwkepqn/34xrmb7xgnx7SMew38hzws6L5sCIurid3
wsy6RbiVn3ptAUQQ97dl7zgt+i1pSGeKHSW3yLC1T+Y6PRaEAHvtLv5TLeNhqvq3TveRMnWLT4Zg
97M+HyTlrHLj6ICiitmamGbskLHbKLJjvDSoVd1lMxb2ofNpe7dgHMKhekOG/2aoaBvb5Zc/a1vJ
DZoo25YOvcSB26KMt5loEfpMJySQ6nEJ3Sw9C2Fx7OeTgzAnqn7amvHy0UvbW66mZ8+2nxplvlaT
f4TPhd4ZlpVVjRGcVp5bpbC/4tbEzkDt3qf7SYMvqbvqOIXuqiot/KYWC9wsy9qvuwMytUgracWL
jQbKlEQHR08f3TF+ASK1J0T/Y4YK6wfNOXehpC/ibTQUJ/oBOz9qtTsrmvlXynjHnnZ6Gl2ACSMv
IGc+1J21ZlqoWeXOIbR4TMQ9pFnQOQFH+i9MUQhIGxzlaaJbY7+VBeUa8VHsufPWe8gchdIDkxru
YMDnwedh59kIjATwUP2AyJEAKVXV/dg3F79X/4BW79SQnZU3nayw2/o+j7+KNhUNX3l6ZUM/bfLD
q1MypLBtEcTBAYcb3UU+1Wg47VKRT880/Usxg0RqTzs5k4UjfWU+6H68q1VMOI9AapuAI5tmPFK9
vUvaIilpylG7svv2o12WC5KUoPer5upV/jZrikuLHrvl9juv1/fNNOE9ncWTLJqHxFUwGNmMdtFt
nBQYTYAC4EjwQe72UNNJTuz8mNTtc+ktW2he7p1nZ69IJOxhUHx5egDXrDFQQet1SOxcSeJGtMmL
/L3Q3K8poh9fWQZhpf6DgNXBNLyjMSabxASLT7pNPrZxLBe9qBjhOQEKztQG85R8lkDGuI6Lq6P3
ZdD35eAMGl1mbtvOx9GDvDEume9FKTofcnoY5cTQuwKYM6ElZBgHHxUyyOQAYBOU1HktMHSQoHr3
1SXxH41t0U7BLhjyreF134DrDlZF+5zEGf438P/oRXkDTBUs2KLgfQzQanShlmfAMly3/ynIfmo1
oFs4dl+wuKkvcRiSg8BVJqPTZCd/2ZTZa8BRUFQsfUAPj0GPIbAFdqxu6HBQfkFvUsEnbRbwTPot
RQleVowEl4VzVTzwIoV2Bz1HGlg74DaPbdNtlqF7qkyiR5Omxz5EICQBx52Hl2GM7sEFPcwjBVRa
3fmcGp4HqlehiJXSGDNivHHC4E/RTBiPJ4cuTfcSozXVnwqt34Y0BCIy+6onrc675NWzk2tl5o+u
1n7WniWqosgVWevSGD/dsPtnDBaa8fbXEGGNB0sz8rp1kpP5+m2Ovszi7pM02+Fnhc378FOkwWnw
CEEiyUQoAAqFCViw0Vz9K/OXbdzD2IyxDi0hJSZFu1mIgG2tHTW611Hufgx+9A6oEG/bApvs+anh
IYZKPc6u4ZCjxs/oqR2qoHpnFvnCU91M47yZ2uq4EPBh+y3rGaMsmobXaIZzOw1krJX/5i5ezOiS
jCAmFR0nBEhj7UwGsGVM4cPiHTYea0gzUCEo3EOLHmZFgePMycElmk0Lqy1ejL+VA3CfbB0iavO1
uAgjOs2uDqMDlpXbMemOroDHart8UhIoNFphbApkNp9lRbJctk1FX1B3L51WHZx0vi+F05aikYUc
csMb+Zz7/agOQdnhxKLT58DM5a7wR1rM+V4Oid8nlFQfywQiy4mXXZjUVOUDvbXKIK3OecoJGU2V
xQcvdj61Htm7rPvBPoBG14IslvFa9b12F/Q5yDc6eO2yoSX/t9CMEmm7AWNqBBitNqAqtN2nIpJ6
FMZvMiOVYUTtK1rEJ93LQQwaWKkUxrNRT6cl8XAqW7BGQlDem8ZXR9GV9gyswBs3pKXdglBiFhW5
9d9Msx9NvCu4OW9eggRUNaYoiqBZkXlqO5v6tpeeUu6UbFdmEXJnNYuCLS20d2A2Ryconm2x9dFg
LAZjesIEdu8TRTSdDN+ZcxwM9YI2Auj+yX6DTfKkj9k/0xy+NUvDcrv7UolIaOSyRDEI4OX1YJyU
pf6kU7ppURhrbASOEzEWYkdW1AcYPNUhauvuD92a17JKTrqr7eKyW/UtKfXY5k+yS5bRe1ra7F/s
T6/B2N6oUgH2zdeiNo/6jEIi/TWHBpYV2Be5SNlVBixTi/ZvW1RbGtY0p0iYqQiA368NAoUXcn16
8lev/c8Bm0+SB2y41TpU9makoJzJSCRj5vhg8TawsUYIvWx1HwfZGWcFVqLyiuouy4uHMsBZcTGe
5qbG1MWhjQ1jPi32s57ScwsuBd0p2QGzmR0drUeF1+F0iZ5qV21cIMB2AWpZs8C/NZCkk1Pbpm+D
PjFJam+/kRs3SAkKU9Zz5OcXX6UfYz2Di0dzMKDJrgvS3e0aWJzUjxkUcCN8oPinJMx2JpvSiuKn
hEFujzS4S3ZTUmt4dfFcASREaXJnG9NBc6rzZAyXlPWJBIO7y+txLaVZmhXfeeisiBK01duTfP90
RPCGasekNq8t+9z5Fts43LtthzfJEuESidtq7t1Py/CRK+tjUCh4QLAO4uE8uPV3lcCrzvT2XW9Q
LrL8vtgrU3tVZLFBW18YiXwDS3yhyty1IYMzlNEfGJgs68iPNiyiG1p838gn3eTJRCgKF27yUvf0
UIgTBGc4jvNOudVrw5Gg9/Vbi5kY7GrIt6Q5dM+uszZ+I/d8Jqne+qlxqlkeZWydh1bHdcR5Ky2+
jkYyXWYwzZFU98Zj0banYIrODis4NZO93qvdHI0PI5q6YQpbrgELyu1B4ozxMDDoyNS+UZovSdm7
C9Tpnd/UO1WOW3tcTpFVHMARX/PeeG8mTryaZNPtbLSD8umUMaYDcA0giLWKKsOmC6HmBdq94Ra7
1Eg3vj/fU0QeiqI5ygejzbIZuBuiEV3hB5rQVepk3RrqXgHCh8FHShfqB1l/JaJsUipLVSnfSE7M
KfAeYiO278KswpDNvnWtuc0Wb8vRfO6J8ZNlnK0JvTsHSnWmRULMtf+mOKklCOzIGkgQ7gWX7l6s
MGuwtww+l9n9t4zRoWDgG4fOv0EYHJWPpxIeKaQ9N6mGltR6rCI0ngYTWak4ONO47OkbyXk+q3kt
FqdDhwZ5Nsb/hjEuNxJRK23a+GbzDanyJj1wOYcjNi3KK3e19jwD9sulwcY5OTgsVKeSmotTwIT0
X3XTrg1E0S2Ejx0ziGcG0MG3nw9iNjKQhZtA71uL8whnkm7Bh8Gkzftl00+KivFaxtpb4k4XCSdL
G6E87u5VF8D7bu+7BYYe60Jqetk23ihcx2ZrcDp0Nvir/MdC8psu98JF4jO3t9PyuyJL80ygvDVg
fFra0m6dCVjyQB2rPKZZijtG/5EieFp1xnlW3RX4O16DcFDpFnMDd1qu/8n05QJtkVKpgWIKq32m
T1pEv3VXVcOTMTXK4XTDFHPVtD7JerJlUgM53kCK0UX29vZb5bjw7bgSvUpAcuHcjEtMvqR3Zvja
A3CRsCqQKFrE8MceYyFuSMwZaINp9/WAjrhQF8yDfFxFg87sXuUqF5ciiuUip0AaxQ/5lOyccURF
94qpl5d2mNvUa4XKVpkuq4mzq+ZZ96P+Is1a2dZTCZaSCRpJzxEFLmIKfRqkoLBJRDCa7mg20feP
Vnqsn+kUTmN1Z6XsI2K2RYOl7H9y79uBv4JKNWjg5K6ajFUY/GjVNZ1uoO3WKC8C3l0Yv/YQ56D5
2sEDd0VOBLlhNu3TwTIxuPkr30Qhh0A0WAHyOks7wCQxpncoHg+/YTCLkL6iVwSmb0yBaHLT5sbk
q2BjxcIII22bN9PNIieSv2vqj76rTw4F8Vyh5R/ORyaSd3KCmGGAazUtF7DzPAL+sjUxpOEgJxVa
tXA9OrxkswxNk/Qgzc8xB4itijUWmKt2aX4TMzv08RxDLAfLq0x9yK7RvXld0llvguLUI90tqwRz
8CBsT0XSHJSPfAmpCd1J2VtaxmsZFi3PCJK+psvnMFiXPLFWbt8dkP4Br4v4oA9zeYhP3Riu0LOj
T/0jK6XKP6qqXcsCapJ5U9IZkzk/mK07uXXsPhGrTg2D74qaHdcm0shdO+/lrhosSXShnRC+GmYv
TCRYVHLPZFsTse5QIfmRo1eSHJmB+Mi+qBmhpxJdCCZLJLhdi+VI8C2fVhXVX76T5Gz0RM1w2Nfc
ZPnwsPqSsIE41sZkf/vFeKiUSXAO0CFAgr9yz7wwn5uNgS9uSW41JefA/C4aA6e4aM3MYgyN/dBr
qNOO5IhT9yCZaubnh45C1QwAedMG8btbx8qNs+43kQ26m2yFnsOyzybgDLhEF8GhX8gAWY58A9Y9
sSBCuaPZmXS6AXdbBhP3voGZ12C6R/Vqd8Ut7J77poR4NeJg9SxPreR2AHPcypyFJijCr4D1AfTJ
siAe9ezwPBm2mdby/54mo5+VPCZpGsoa4UxdKIZcvJjjjvYn0rZsbomGFnM26kFZAdbwGanu7DXG
pQUWbWPtEuQbFkykUBYGMFBLeu4yHGyB5eX5UwSCu/togol8xNqkOlKonbYG7vsgIcfr3BVPRtZT
algH2T0SQhhZVTzJCgoOVrgrCUy9OwCY+JRn2FAAj4BdoRufiSgQIW5t/iPPeyQhcwtOquCTkSP/
9Tym8mhAeO+so5Beo+xR+DPydUIMoGruzVx+illN7TBiSM5+A1xyQQQihoREjiOLVyeEyEGj0zVg
dhOQn/IUZIMyIJnjjhk2c2w2KDMFlwpExS2E5W8oZ3eJPQGApK4k/GShdmf4t0QLAcM6gASYcDIj
kXuQxkdPIVIqhg9UsVIoyabnQKoxfsqsT7TZTvKB1Ahri2WBG40s+ZI6WYLWMloSCeUQkV3hhOjO
6bp7JG7TjbrhxAUbiP4OX9umwSDbrKsuI2dPpS/7cfYPRAhYCpzALbuNLxmF4U6ihAVeQs/Gh7pU
98yKfsN3yXyMwk9WY5bMpD3tmZUbl6wAPQY3ADAuoMNMqEoX71FKBdafPO6k7SBlQZTm8JVjX26B
YbwTOsICMD5fIkebdIzANKLjan3G3Pw6xzlB4hdbiV1XUuHIIRX1M7ufZqOLfOHAOFciPy37rVjC
tbUHS3fLfp0gxUnskOEfT667SbSRPRYNULpZp/xW4sEiZS8+fd2zRBuT94pgKPAeNbksyweA3dHn
6Mqnr0HU13EKt+EqEBsG1qwslIwDOAPDEhaQx7SSsWGKxeI7zKRLSnKthqvK+WueYWepg8ckTnAk
/181Ev/YBw69dHl+ho2QY/AgwSQAx9xE0cUeYFOCPPJoNUhLwfGaOyi99zrhGCDC0WmtjzQAQLF8
Nr1sCyNrX4lZ+ezec/2BBRB2gXdWXILce/DG8vv3RDEqOHDvmuOsfBuNTBvyG0R2LzLPvyHBvgfj
uVf/BVeri0RyYVqn+NAhKbyiy0Nrie3mTQ9pepFkjrPXCF99IFvoTJ1kq0fz+NYFycnoXgn+XBiC
JxsHZe0s6nd4VP5+sOxuOcb5Z7lDsh+HMt2zqhar2rkgbRE0+I0D5J1IxRpouCP1rQE35G9kMfIj
hdYmqYGvR6DiwUXRjnaT5JHhLYGMt458qIRYJsxtdmmwm3e4l1gEHmWbJTTVqqtsURnUm9E9wYaX
sIFgjSDci3ciEQnGHdbHFt2gnwH/AAf4s+Sb85XXSliRkMwuYalmcXFVBeAGVnJB4IStv9Fy5A/D
au/7tJD4fJtnGAzOQao1uQB7KVdsB7oaEMJ5dHSchqHc8Su5KXxD03gP+K4VMVFMmCWgueqfD2yF
FL1dnEc5AyaCB3FZVpjtvyuYcrzX76ruXsWsd267k0T1cGoeeg7vkuPaJqQQ8agf/Y0E4YZNoPk/
2vCkZ+1N4ckCBfPBY4nIJwS6tuJ0lDgk56l8knxFjT2v03fLYndXa/M28N9mG0mexgBEdUtAFNmU
pixz8bWJPSy+iMD2PP4apcVYQM1A/sM5fJhnRBBtRD0nxo4iCMZuJGguA/kVztuuv531QUqIXGN2
OmvhQyJbmI1PgJjt5ijmQvLpSPGx5jwz+ou+HJOqFFl63ivR//I+qeJGSYSRJEReoTrjvlXRBegk
Nit+gYoMRrD0pii9hV26AXW6mVjSHgSdZhpBPBKoWHQG7Iuqa9fWrF5akoCO05YHJuvQZpjft/mD
hFGtQL2y/JbD3rUpg6JlV1LLy7qPQ/eSB+j4sv5BcZF39hOYwaIlLw4ZkusHK03v3QQhTvaDhNK4
t4+cGrJrVRYCpyCT8fxOYBl3EiN9G7NpLMt4Uwl1IKTkdIM1+JvMjI26yAGj5+W2I5xH5MMSURIj
In0RathZlorEwYp0Qs5WCRfEJPlAiTk8n9/kVaWMlIGzShZLVGRouZdpVETXMOvp1RTJtkZgw3Ka
tWykChOTiR6nrAaJxskA5rxZdwpudGofZKVpDOO82DwtPaTaMP9NjNBFXoXsXp8DI9VvNXQQj7wD
5A35pmSvEltzAEcl/yKPhT0vAUw+Fh0NuOZoEHDlEnJZEdJYmcDBc4P0Zrlldrn1dbWtaxR9WXTS
WyX0DxX7xtePblJhgeaD86nJUhC2KtSq6pmclc0ljzXwyyXqACQ3yfSnDQAQBQhvsk3SYHmjwuPs
W3xQ9fmPnNhy/ixVvq3Ixg0Xr5P/0XRmS40r2xb9IkVIqf4V9zbGNmC6FwVUUer7THVff0fuE/dl
s6sKsC2lsllrzjFZNfXeginjv7EY/U7UF7SyqaKeSjCrm3/4/rN+twhRHms/uGbszuj0HfU2JaA4
lxBd4dv+uvVverA6bDDbhSjG0sAYIW+tAYOH0ZFY5Z3fp+WbeuttEMSiNzYxU5weUOjEtvoy8WD3
nE70rKC3jDaLux6DjGm9LfVpgMi5vukh0DKF+Xa50/scverRoVwTRKWnBg6Lt//ds+FlafBfsE1j
+W4DlMNYjn1513MxT7D+kGb89t+bGSd6tLhGmV3i5Ecq+/Dfqwh11lsXFbsHtjhFnX+W7Ae9gbY7
I/X/5ya953QTZ2dJf68no4kTu2TAKTK89O2ODBLip2iNN5ckDFsj8aHbuXfY65zYBnkyDa6gvlQt
yM3E/e+y1f68ncwGIXLEDpDFUa8DYbWs9St07EZ50U6bVMvf/yZCCs+sBXpDt7TOPYprIJEk7EF1
Iclgiu56jxKG6TFfwn0smLM7l11I/NbZxkFP6EJm5GDPJ46iyBmesZwc9M5ZD+x4oprCegvrlqfI
FJsoG295LzUQ80bzRWsTr37+Iex+o+fV0gxOendZtO+Rb/wLAhPYrzHse15q1iTVID7p7ZcuBU2d
5GmBnoX0GLsibUHNvHpJO+aRziSpp0iB1wS18boYLl3FUl1UGL9BtbpgAylXC1KRFUBCLBsxJs/O
jRukEvIx6uUfSGPMITPru4pG90ERFIQXIueX48U3q8c2LRawezMg7ig33kOL+zQ2M1DWUHpPqluQ
0FcN+2of3XLhQdiOK2hui22VHKyDH8pPJifVgDlsxthVxWXORrJ5H63uVibxY+HaFPUj8Lg6+Kck
VQGMWFIS/Jl9N6TsQY5cuqe0K/vHxMUSlQXNKQ0mHAwVIK555+LFo71YpbymaXD3SCoMQ7Fv6sU9
FPqBqSaImL0fcnzw++U2ax3Y0rvdyswEjPyRWVrA0ud8pQN7dapM81WWRoGAvt46wT9W8z0t8dI+
lcw/o8AaPsRHGf3BLCZXbDNM9HXtZ21Up4kJp0ZpZcAzWDXZ8twYkLTHGuF6+68jXBqBFlv4hkog
gAQJUdbjADR79Y/tYMzxjRkxp5N43s7tix2iasKWWoPfleXzc9Fxb9GlX8MI4a9y0e8V7a2NkeXo
HavyieeE2/dGgDfSSOG9dRZq93Zknag98c8dsaA0HVl6bRl6O8+axm24GN9ZA6XZGHsJUBaGqoMl
BFHy4xLwyCXzzygpK03pRFyGl6FtS+udFyCDoDMVw2iABxLQCG8L5GaLuUx7wwSzMxpM6b18LZvu
rsLqvpCmsQa6+DhG3GS3MzmIy/A51taknIo6XDj3AzvPq5V732Vdf1ZjVK7drvKhrlIrreddLZN3
kERk0OaTRbUss3cB9jPsXPdUlYfczr5mO/hONfi1CKmOeGk2HFMwcZwlQX2TR/gaK8hasWVclYCC
mqel3M4sYjhSqR4KFPsO4Ji11TSf7ZK/Qb75omXxRMIfFRWz+TaC8s2cYoHfZ7rlbXGtc5oXZf8d
zuAILZOiphum97GA0ZGYKadoIZJbYpS0oSvuZD448kGieI8Rq0LBnM55ad6KgVUjtRqWxhH8OjQZ
ZwoLxtkEFayDoNWbz8PCNqGpi5eoCR8JwgIrY5bPpiTJLuma5iiEdeucLGaPiJZnUHV3lC7ZhmXb
X4rBeqlTTL65yDkQAdlelL1aAidnqxecI0tcS6NMTouNZi2TAGCh0y4SlLlHob5LJJmGaO7f4UxY
b9FEhXbMqe1ROPqpAu8k4p5MrwkKgdE4/8BvcNoSg8JHI+llRq51TCv6YXnrokQJAG1lwZqwNfqW
i20zmcInSLh/fmJGD9WCCmqALU9R/LkzqGT7xvQ62cHILm+51Wp5n0uD0jH+vwe34gzQSyIx27jZ
DuH8twz9UzpXWFJCFN4JEowgWB5D5VoYqEzKggMEtzD5iXN5E6N3a9WCGlRnnNV2i3guRXS/WARD
T0mGcq8qYgoHpXmsGo9emVJheRkdktn8GhNP6bBOk9tDGW0Ewdy0IfFEOJdfpqQ2mckD/6jm8mIg
3YEWO3MsQa51JZi8W03wGlCKWO4a0wn52U3q7pIFQ0BVRsW2QAqGoJtxm4cmPjXX/9t0pCsYgiST
cJ5Rf6KsXKs2Srdm40+aceGdbAU+iMsKfA24GTu537ylZ9vB+ZOx+2QZ5gd5iDmoKwM9/PhXVPEd
v/oxsRP4vDTe28TkjG6S2d7b4QG8TAi7vDq2dU8YiW+f+3iqKKVzqAe2AD5Hia/OgwOSYfZ+wP9C
Jk2BtMFIKMsuxUItnaw3E3Deumt7oPahlSPCX7Lj3LiOLiMsGGgsRS8c1hJujfDBtma1LzPj6k8w
35AnFlbNYJ5M0jtN1lFWE6N+gLKCOT1xT1pOWjqkP051xGKPW97z2amX5kht0l58ltKhtG2cx6H8
6HxijEQ6kIAuKa+FGciTRDnzraTLjjXVlj8GNuR1r3KOhnVtWNvYH8a3bgkVOy4TAl06vorWTne+
w4THkQJM9wgiYDf3XlUxYSh2lERlmY8zPgs6vdhphmDS3rs6ORjGlNNM8u15Nad2fin7mvgJJ/Ii
YCx4sVHO2yytRM9NrwupPyBdB5hqFtgdZ2kVpgwECYj5Ay64kSFg6DvSk1M7PbpVNu091w0RqaYI
ZaDwkQ2wCoOY1rQz9yUVuzbLHkOQ3TAJ8H6sG8f6yjsBlLkP3V0Hi5einloo+hnm0VHpRHtOJK/S
rOUhNU17ZyX1AvUmc9dFRf5qSmn0sDR6q54Z4aNQYoxWbl/xLIQlOykqWt2jP2ZNgxJiTE5JlBOO
3pb1nkYkzbVCVLBdvTp6TXwrY10rBMYG8hiOXW63yEFa86f0G++5cfv4Y3C85Se0TW+9FOCsKuFy
KsyHdC/mAW1RU3nmT+rl8XcDkmbvYX0kYcCoxA+gbRBD2Qwo2iuwB02E1UBhsk2SitD22r2QYBUd
MpiiBbXVtsVdzV4pDvNr6c5gMcZBm/PcohnJDJxtJKBVWccRqacBHfa4FP9qAXSszMr26rgjd22K
SMtpGdJnnE7t8yAdzB5OmE23AT0oCqXUe5uU0X/MVIsvtUip+CvD/pYDS2trY0wPJjQjVgxyfPRQ
abETGrah6MtbMKvlTy1jEFhRH3nsSt34QHQfO0s1K5YAh5YgFwyZHuyPZG9bcIW8qfrbThYtjtmG
dlSgCHZmG/56N2TPVo+n34CAs0oTdOPDuDyRONP/I/EqB7btGrFaydHAYyY9/NZuEoxiM6XCJ3k0
n9nxuRaDnbwrkLdjbe6r0lIbesVoXbyBc7+H/hl+eTujwW4V81beGsSkRRFGczmo/DJP4lcQWLki
FDB9HhoPe8hU2b+Eh0703RQl6aks1iIQ/kaM6ZcDw0ZzwkC55JqFgl6CXbVJREJQSJ960qDYHzQo
G2ngRgMZ0eTfFMlO+UROctGaBz/PxHpyagOSaDg/jf3n2HnvlvzHTcEr+KxGpDP9qDmSLg45luVT
2//OBXDEMXn2VRdfBOcu8mw5UBIYTg12mggv15oiPIHkFZLNhZj/nGXuDZjWeupK+SAMGtns8Ror
f7c8BfR0CqmuffC62MPfe4sKWuhcKxb2jeWYB0nPBEZ2BvaKIfi3dF9a/PX7OfHWnNSngUme98lw
eQhY8jMxH4zC2DpIxyzQKfxWqgTQW+9xV8Hqm48OvenObQ6mJF5t8B+b+ddGRtFTrQgBJQ487JQo
P/xueYvVvAkcch6A2JbV28C+ke7FoHEpRNS0XD3XJbK3J8MEQEAM+4Dy7sOQ4j+rCdhZcq0tfyD1
4T9OF6jVmsNh9iZAcAcR8iAHHLG/MhzKsDVNIx8T4GeKqxJI6pQSTMOhW8HjzW0biCW1Y6/dzLAe
2cPH2zLTaPfav2f5xYrnN26SD2sIEWWwNcWwEY55nHzSjBlqpHbt9Duz7PQlITLBie8aAsN7CAxy
xZzcv9XwAF2DSJQa1IAt/4mK9lTjf2uDD4fSt8qaN4SgPy5eymE7WvErUCDQfxg2Q+x9eF73TEQR
PFH7EWncSrMqrUIiXk9hWY1/eXcT5UK+dIKcJZeZixQUiFkPS5Jsei/b6Cuo//yf/BovAvTTjj/a
FIvM5Ef/zgiSRIWPygUB3dHFNob3Xi1bFVHgBKeikJJx2GW5tTdlbH9UMCwzrtwg75ONSdKGAhHO
WwMDipPCtWCLPvKWEkhAVolxaDGxDoQ3I2/XZAyvnZheR4ldznwrivgUJhCNXYe4Y5Sa8xHIKx1Z
YI4cVOxXhwWyGGdiadiPNu1+HtNXUbuH0g1eS3N49dGKVkX4MceUQ0F4k+UcdICB+xYAdfySCaAe
TthQl3R4fLuxPcYJ/K12+iPq5c4moNimXRauIM7sfCvahtAniuwIj4YYAcBrakBoh4FCXQyYHsMQ
POI6OYMvofpLpRTqnaPeKuLga8kTDcyQtf8Nr+4erOaPk6gnucwENAwtySAwI1QUrUtuj/7uNL+M
zInM0ieCeTcO4To52vApiTf92P41gwy61YQWesHyL1CzSK7cnV3MKmEnPHjBH+m9EjV89VVxy1z1
Kojf4VIL5WwsN39t6/IvB95Vby03ttqwoi04Z/CF9S0R9S5MdQOk/anTBjXHjOgR7iDGuzI7Vk7z
TPDnzvUw/JgBuqZqNwW0i7zD1Nl/9C3KeJgEZckIVfpo+ntlow1dOAPJGxUF1v/+A7Hjij3H2SHB
ReQfXQP+MW9I5hA0kdghjjUBoqThcl00OVaTIBmpoy+vjIyG6BdG50KlbNAl09S+8/lqqHEWfPC4
/SldaAfswzitPLgNKBND0vYDXMl77gZ77zJyQi6H/rNOeG0INxrBFRCci1sFcgyPaajgZ7Y5t0Oi
BEDlLH9Mu/nEGyft+Qnc/oeRz3B6cPxFh9jqP1gieNJyYhImOs1yCy73xPXSM4BXA//GcvDf81RX
j3nyTAF9Ky17E8t8x5v3kDPzhbFJhfDIabR/cgbrrD8Ifz3LbsMXv/MJBVwYqVAZG7TFkgxx48VN
O8rqfQwjY0TF1dl3oMiwZbsL2CKQKzCyAE1ufAWwJXSKdzv61B/atjkG+CrVgTnEREwjgZG8iMGm
8MbXURr6NfvIhaVK5dfPKHbzFw6Sj/cqMj8qu8W8L2g+WSX40hMC7ubiYQH4LePuT0YqiF/8c5Zp
x8jssr7Ab3bPgbLyI7NfvhXmqzaYIvx4DrPlOObGPvObb/4V39KBf9XmqgKQqy0RDYnhxrN2ppAM
lJydqVk+8i3aauuQ5Fd10Nrca2G7656lUT8maT8dPaxhJkMfAjc/U7kk3+XhKnfnryThd1J2Xax0
fhymftPPQCwIKUKSzZeBk/aqHujSZtX0CFQ1yKeVD55JpwXr3yWzT5djKgNo2chSHgRrLzZterHR
2Wt+Ery8jn9mrHRmiZaxv/rgaNdRPV5xBT2lgyIHqd2OcXh3nQYiMPmOshMTArFOhyeYkZ66OZce
xTTekzk/drQhqH2/o48JI74xN4je1nZg/VTP6By67HMof3UkGxDZVcDfdjMkpv4+5syb5Xg3u4+U
680F0ZFmk2WCfoFpBIRSs2UZu177mraYG9EksF/PXHPT2UQ68M3c9Y4RYpYcB9VvgG9EskbwIOYz
brvI3APVdjoCYAeW4uIfE6K+KYPZ6HudCbEKin8sLPptFpT+MDhvCFZiHbA2ecxcnx313BIppPeU
yhaWDRE2uGB/7eInhOgWsTi4Wb/S76efKXdCaOU9qTjbDshHKvmpPF+7VkXvrxM+pNOWhGI81hYg
IQqxRnnz+l+AbCyQgF0cQgGd4Mmfxq8QnhzzC73TKxdw4g2NQX7IIeJGdr/Wd1xZkkhY7AN8Yi4Y
AJyH0P9IBi4hiTrIMtqRpmCPmJjpk1HqduBc3F8vvo+tR9QGaikaG9Y//muiVtLxJHFuAMw86u8M
xQJzDJwt24WptDZgt/GTiuXdB7pNM0Xfrv/uMLdLP7Ncqsm66WVeFD+8AT/8dTJSg9o/Y64T0PMN
38Hml1+iHzV9e8lR4oj/X/CHy13pTZ7VG+vLwAJeevcgNveB9SwEbeZqG/CJOyBAri3Pi0c8AteL
7R4GBojcH/oTR80V+/2xoOjiw0XLAfMKPdTS3gBBhQZhXvbIzB+EianNsWhLE/eFLZqgzq2e7FU2
rPQ41G+N6zQkJBjk8Za3kJJHxVXiA5QQTQrQpPoT60s7MKo9wKJLQscbNGfqskmIrL2V/v43prgc
rPF0nKkKM3R5m/ay0GVCtK/IAIzlmh2eRSg6jxZXhkuwRKg+wx1fKu8uXWPNqOeFQ73Tx/Kkf8QL
KXAPqHjCtt9YjKKEnSzSCN4iN+V/N6qg0s/qNcF7xQm2URlt40SLYQEg+tFTab8jak/IG63xmdoy
OPLQu2QUR2Z8WFqEpAGyS1Z987VkhlXFa225PJPwKYROX8cn7ohkl1jBo5MPGxRvb0xO+iPbBjOn
vJXszvs8fXUR3+IuPSHMh+2cXk0Y/KNtoz6la8veQU9PkSiJmaM623rndAGzwYzCBWRZs+gzhk79
32TQjCbmOO46k56eBka5UJjuwTDpsitxJEt+jVuiI+cafzsrqsKjny3njOnWzCJjO7MVwH6oaGLi
YCIWkaSVZN3a3ak3urM9QF0jTE0DL3qGt0xpYWXRVePZuaoMNTN3Mdm+cHK66DvBecjlUUCiBveY
c0Ug9QjngU58RKG5/xhR2dczciDt29CMLFXbpi3xTUYoEkx+aDsiOF7m7Jp4ekz80LM6gcNYUbXb
8eiHzOwDFza0onoVlqBrbAdc8fjFdDJ4yz6MPFvPlH0Uv3fzzPVyCcJt5kuj0nBtVsZqsPxjleDW
Ay73Fg2ETTZjUr/Jpk2f1DzV3wvkMWLC/Z6eGsQIiunR+0jxCMv0Ll6SU2inz5Ez/NUTwoA5hDPb
nVI88rF5i+fqM4x9yo2doHBfSpKpRknOb3L08oRpxKGVkgyPxNmzckwA53qnOYu8/3VCu9sEZk2S
Jc0r6m6C8o4bbIJaoknwwcmVAzfdMGYgMy36SYdthIzzk4VcvPAycJ29T0fBJ7sC4eaDCIYDfes3
8JnflHs4JCFhozqZUZrQwarlu4+i2ZhT4MLQMlYO2eV/2cPRHPc5LAUUPAsQQUb1SCn2XW/4UFW8
24Z9qGge65+fMqzyNbY+IO0UsfYdBfjDZLOTt2L1I6zwaHn22UzEtQ4lifVwvQC0WuyN8i65kAgX
rYosJBHZxHFv2tbD1JcBqA/7QOA6AcBMsEg4Axpg7kVEf1WIAc3zn+dZV+VoaKF7A/i7rnRpABub
HUBJsqBNlR4ZswBBiP0IqlerTtdFndz4DSYvnYaKm5St9XWyiNQdAF/J8TQG5psio4H7gliq2Abs
ArEzAPaAPS4m3HzxeuhmnKypNmJw+k4pbT23JXiuwjDucHX+tKWF7qCvTtRysJeWKT39aU8Na1co
UiCKpn1VXvLutRkUgvBE2/6rqFrAQeqQNIMC7V/ew4L/oc7wWfkUkKyhO0c+2Ky+v5LhdW/t5Zph
RmkG61IpyAyg5n2O8EBssHET/BGoC8Weq0c5K6ydZGFA5eW6FfbFn4p1pxxia1wbDOficU4jov0w
o+J/0BM8MUIkMjkEHwHo8HMKeBIdUY2qN63ddYO+qBjIUZo82ryMelAJ6u/ky4YZv/wcVHgzZYIw
BsCiVtqCJVaj+wzxMsHUmOUOuLu4if5hsooeweXfbQAmo/Tos4Rk8UU3jH/H3JTnUTYbF/tcYM+A
C9QhhJAW+G50MoX7qrs4TcT0Xsf7JsoQjTfOc83VytRQY7vpL2HHgEL9TskzIc6wtim1+t+VH30E
Xvk9m+WVUt9W407TBhsaojMmOzN6n9T8LHstg8nVU1SzFarbkFxoT0jk6wTXCHz5reXdBpNaTLxI
pClOz5m/vxgTvtrcMmLWx4SdHBAqWR2sqrl5nBStvoVxU/GIVsVJJeN0ioz0uWj9f14+7MpQwwai
iUorNH4zje6Lqw5p4e8yQqZoiYVHUZj32J7IAfe/5rB8Bz//6MsS3AcSfyPZjz0O2cExOfcmJe/N
CMjPQUvUGRY0Z9xcqjzS6Np4XfAUEtHE8lSMD9binAPc2QutflWDGqOTwKnlLUKkRgNp63bpXv+7
NQSnuCZexvAtBPRomoqhyoBRzwfLVKc+ET+Y+H8D2+1unBEPpUBhGnbq3Smds2dxiWsTh9CEtKOF
cWxCHOYmK9/aYWu6pJ57THmE0wY+3AyNocztSyp7Dgzk2DxNVDye3M5v2IUEA/5iZE+2ad0d2P8P
kz0aCNfYZpq996fPiR3xA/EnDMqrin2yagaLmn2n3hLUWHAm+53vOk++Dbba7VPzhkJlPKER8Kku
WTeAMt/93FwjsvqMgCHqEqxS+PSY6vBMkets+/NbUMezpGJO6Suxg3+l4+TThiKl8TXZsU8UeJQH
7wk8I0Msq8jzTi38qZS6ScamiUAWqkU8YvnA2KIe56U+syc6nCnZjYxlwgEuvqPzZHiQ3fptluHG
GZb1qFqB+JN4H80ErJw1TvddyNUsTeDGVUJMjoUGr1GHLFiQq7LZlgJqY+sK3p0MXyi/3i3HJlhE
hR+2p1mM3GQNZIjb+roIcaaEvq3xNTkOEW+FgOUXsO04wcIiAKHXauRpIAtbtj3moT6+VzSAoHOo
p6mNJBGyYV6A9Er+5nbF0WJGfkC/yQzS7TRLAVA9AggJ6z1FyNkRHBgnIVLYmU0tUSSWjYaIE11l
Up902gBVP2csm+tBa2h4wCXoBsieewwsrGs/0japsUw6w8GsLBTUyMVWoWET0dvQHSHeAF4FrESk
CfEoD9Xs4zyMmnkX1EPkrdolNldDUOb5rujo6r/GfTsjp20+O0OBxHZR/iljntgUZMNCuHhpNDSK
fB/3Ru8F3i0qCvOMwWqZzkTKw0E2FlSu7cChwEURkmBGNdkqGqnbtpuwyUyLsz7MixJjdbNtHDWV
2yjPJILart+PqrJ3PvSadxTkzbelWzbr1FnYNcnZ2lDA2ISsgkgNLOAOQPfvnhVgweltB0U1GQc8
bbgT0TCoZv5D8c5/TEQ0bnvkrweYactDLBPvLJL+ty/cH+XQUOtnnDGDAT0GUpxuRbHJHGsEnp41
vdll552bECEQ/YNhPcLXgxka1AzaJCficIPjqVuboC0PURCPaAaWVPyEKrR68J5euEU9E1z8wEbA
alqkJgVDhJHPT4d12ZG/wxNNLNvQsUdDFw2TjdkxCXJMijnWsigMIqBrXvKYcXDbOGNdrj2An2sT
dehtHjIAAXlM44QM5rd5VjxhdSauFa1SFvzkF7Q+Gabj3MKAjUvUN0m16UBWw0NgP0YJFnrtiOh6
oktvxJG7XtqQpOJkbZV4wqQrEmo2xBb5AZkwc5rKtWvYqEzH2Lm0PpzvNKKAYAUxFb8sDT7nyUMz
YBvZI4oZdOGhiljUBp22izY7Sgmq5WzCpj5IDcZeG4s1ENf2YWiSX6Kp6bo4AVbLEThON1bWXzGU
zUutxTUTNdqTERs4TtAt2dgXyQ8uPMlc6RPg56U8GjL0wlXjJvavsxQh4h7WQIjodOXNsDvEbYD8
DrjFqqpg3rNmKZJFCst54+0vrC/M+PWSldcmIr6IVI7glQy0YD22tgBdNeIwM2T6VDt+RhmnSlo0
LgI2sy/CrzZvhxdGNDbXJev3Kih8BlPtE+bmLz2lTbv8a4dQoDrSjx+ofCLypMvkJ9sFoYNuNg0t
4npHAmlMhu5DoNe6Fk4nFJh1ubzYszVtquFpMW/07yjj+E4OIkGSPzSPwZcB7EyAkQRgY5PUXvD5
drZZYicua3HNGo8+SA0qhzqA9x5EMc+OO/URPYaupW0wpKxIFsKAhzz+i5yHs1+LBITwOKxLSGvb
tc9VfZidIntxl3n6EhDU/4RFwvOaEKjnRkri4zMI9xT5hLFostJDP9TFIUvTad+6TrWx0hFNuBH1
33lLgbKzkRzlI8f6tEvTS9zTEexY4uDHuPJxmZMcjWidzc6L5cUSAuoEU3rURRezzdIX07DkqWZg
Q4FYlnOTFh6bZWhLbdD/ETB8/KlsyFQbknrE0uZp3xB1VPaE4rlz6alPrh8OT2GaJMOuyLymWsVN
D+t56kyaIXzmf0ZtpdE68gPSjyaQk1t4ouGzYXXBb91n5d2c5T4SC+XzJaFCL+QmKgvY8ImR1Wuz
HUzQF22mgN+YFB441p/7CckWeyYNHCSvBDet6sK7wvshUDX2gnL0qBTBFizSf4xhnL+UVBHoakuA
tssJLaTDsqnLoUFMiIXTjS13x7Q1XUjlsp+s3qcdQjITpwpFKcdZoDN43VeXRON+thcLz1pDSzJ1
41NhWSZ1JGsi8weD16rop+ExSSq0B3Ool4VhdqJN1SJTBmjv72mAQ+9uAu5tmdO9nzNs6l7sm5wF
M2QUo8/ZPfHQwnegb9wlnE4JHafLNCp8P10l1xLYwc71ac45qm1wCGCAVWpyLxXkh+1QTXiPXIvc
Vpf4qzpX3R8yPWg31wVK5JLkn5SMK4oumnY/hNVulIKaDSez9Th6Drtj7y9aWYlRvXOwebQOBpby
vy1gcCuMnF5PTsnBMp2RTknstfhPm+b032sQD49Cu4EC7BlhdaqzMuWYUNhUvnuYF2jstkbCaxBU
kd5sZ87+ZtwXuNnV0Hy0bjnszS4djn6o50+yeJ/MMf2Wjl/TJ/Tw0i9JfTGYSaidiZTzpp/MB3oE
6VMjF/+cWv38nHWC+s/C0XazUL2AKtD01hvSORqMZQVHR7njHcR0doLFOh/BNSbApSeD5ikCds8e
losI3YS6S8n+KrRpnlpkldK5c6yzv4DxMaTt7fJsDq5hbWRnUffWTtDmXwuerxXRSJh5F1SSccpm
xzNjNKUBMeOhQhgaO6In6RelHhukiP5pWRiHvLDxebf4TgcDadG0QJv7jxxEfHZNvUrLdk3UPYxv
KDIOK3LeNpIcl4L+7H/8IL1V8m3O/4NTeFsrdcqtVzaAo9PEL+G+0qQPAXzQ0KCfZnkuapIckmBi
xSm5bKTlhWYc7DvCDOnvzcupV0TU1D0CLIoFai1HigUI9yAQ9fDjM454+8R14RI7rKyL4xBnQY4C
AiEXYsZkJxDarW7fmxZpO5H3TSg61b4GIkKQQbUNBOQ4dkCgn4uhJFUNVUMb5sO2tamKd9z809j6
07nPY4uKYDA/s/Ett34wxFsC1NG363+ItGRq8cz6A7Wju3eHDicRD9JqdBfxwSPrrU0Rpgejncyn
ekz7bUKa83oUTkCCJZIzu67pVPikyCHFGJDyzFnR/SR5n7/mYog/o56UNjfG7hxkic2UYYWnpEvb
N89F3mhkAsIbJTvAMcLY5zh/VyGtXwzCM8n1hi5pMTynF3Pwh5P0uwCbEZPV3rJmeF5UAGn/qzzd
KN8xoEsHdfWCwAqVUFWzY22KYZcq71PjgJGe7GKapCmJxHYTPHm+/JjZxj4sMGBqp8NL74Bfmupb
WPl7T2v5bON76DxqZikLTT056VOYqWSTZM6nGeVfdQtmxlLVR2AB0UOw9mos0JdySbE/K6ComI/U
858LN3+Xrf8Fx/zYO9VZWumFFPS3inNyx9fRY/12c7m2xPjCXeWHalJgSBJSaXnybUSC0ZBfK+Ht
+ahHzu80ZRPaVmm/WwaTSIKw2U1OfC0zVu7AabGuq3sfZpzYZnBDSRLd85nIig5CfBZPb06d/HhF
8Got8kdjpK0l2cnBRozp4ypTByQ0F2+snivawACaoDnm98WMH3WhJIrhoaM2Q81wi5bwo+jHM1Tu
x6WNGMzTg6faJ20Wr51Ki9zVFjESWbhD/J7H3VEnBXSwLzDrEoEAhc3rupcqa5/iqH4M+uBxjiKM
sD3ufnJcwhp2FbrjB+GzuXBJCpbJYRaI2vk1aLLW0qLRQdZmNCT7NMZVhw5jlZlUhY35pXWb39yt
X9lMYFAKp0ejsm+ia+jrR2d9laa4vFrMF3iVFeQJefJInZj79kwbch+p7m8fkHg25M0xjQTMatw3
cDRL0osVBe8pc9F+NurMY3lBuPQ9MREljcmakjwzacW0e5OfbKhPqgl4phwWkHDZa/h9kYnnojcO
lnQOrlhQ5JEa4GQvUH5200hwqvJGRD7qxQRDIB1s6BpsSfor6EgY2jOYhx41oqHCS9n4R4JQbtFM
MQZuEz53HuyEwpYlMF+TRg4qaLqZWfzHFdom2X7IJj6EmdxbEkR3HWDPq4D9dTy/acPp1PWSqyQx
0ZXRpXe9ldFmqGGCbdcmx6m2TGi/MCxS957UNljt4R22DpnWwznU8kDlXWpbvKCahoFIjZwZJ6dw
X9wCMll0SolbsftEHaqbwDYmDICj5sonlIre89VOsjdZjV+ZDgir49tUJl+jlBfb8z+xCh27DoNh
bd1lrraGcI+gLNksNq8ZAbcNgeOseoRGqo3+MEwqO0X8AQLAHzTym7jLdkGMH9s0zhJV/hiPt6W2
N3bd7QLUiJOt9pG0nrrO5ewwUF0sQfmtZuF9Tm3xzNB7z9kowe/j0SRTQ3i7heNS3LnnMS12wTwf
kiG8mBGt43i8Rt58HWsgU3y/I0rSaVBfwHc3UIo4E5+SsDoIxCzivfMbiOx1Dsk1HhP7WiCLZiVF
JlDxJjLS65wZUpNOUTPb/2PpPJYj17Ul+kWMoAXBqcpbqeSlCUOmRW9B//Vv4dw3unFPq9VFFghu
7J250t03pcFgHqW5vglsL/m6qeInC40paEpnoxNyLRPYXlz8mvibfFxEovpshph6v/9oK+sPmcaf
23Tc5fmevCHEahU9pQLAMiRL50nWHCtLHWKYmoykjH1vEx5HkmzZsmyb5o3B3X2X1Lx73I1djt94
a7a8StQdt3N8SnnGD01Rfi/c0Cozd0nr//epBqsgGJ4UM8GSx8+F+Cvz8f3TD/Yr47M3sNyRJjoQ
rsO0fhuLed/5HIStkqQdy35pfQtrBojucvlO0Bre4b7dzNLEDex3vCSsK5NV9H/ZP1bgiFxagzAc
Ekr8/MnUcZSq2QkxEm/Il8HncssJLL7YFXZLhAc2kKonX8JxfQk3AVZwZ+JzQcFVH4YW+pZAKEPQ
hWQaw+JYL2p+DdPEulntKPEz0n/Q2Ou8vpeOv5vraXgJ8+otsa1XuzRxVWFHaJErWjWPEjAIMSe3
TAsYZINKXeby3JUM6EJFY3Ys+neJbk/5dunsnaqofl0x+7dFokDgQGgTSGw1t1iZ6tk2aDht3DAU
E6KLZPxXEMK15Z8s0M+g3YidAOu14KxTttH4XDF9gXucQv5sG1uci86vNmPlwJtozGVDfGRNmNBs
7X052wefJCbaIEwUgxadZ+LKZt8kTrOr3NreiTaC2qM8/0AvJdqTFR3tZxQIuyj0BbpBj3mvmaUH
wrGKbSqEftuPGVrDiiEQOuzXSKpx1yWU+1PfFBBhJrLQlS02PiPgp7gN1CoIskxPpYqtnXThbs5c
JDdp0+pk7x8pGBO4mYcfCljLTncEn9zAGDZp36XsxckvdSh2unhIny2PLIO7BncAEDAHzXVLhfZp
tjSzDK/p177vUH0LJsaJTyQcZ9uBSA9XFs6agUGEZr2M7DclcshQvCd2tq9v3My31Qy45jJrMOBG
GPMq1mo3lZNeGNWjf8SITgJiZHOQmQqjPXUFXIFV1oaA68Mgzr19Ykh3P+d4mjtbquOU4WYYw8Xe
9tLWtGWjO85ulj/DS2pR4bconPyxtV4dKFUEjmO0Y1bn026ts5eUyzOxH8XhdGf2b8QV27xPldvo
dOveyfBN7uvaXZXzPmXuyfPSzJck7GkDBlDKaVPXPygxFnKsmJbiGCgXienB2Add+J/oDYyVSj/6
EfFGypypOYQiOyI7RPhPeJ4Audo+tvFbaixXbFQskc9ZTjuP+FUKzVU9XxD63+lWYeHTSmZMHz2J
clobmH7aniRtlCIx4DbDXvGB+X++g5522nTVw9ThuSfmHo5O4b1apGxPdMW74s1NiLU8kVuYhhzo
XDIFiS1OR/BpRDMXP2p+WtyfkWsXpLwR3LCC67Ax8WmOGCYNslP5Z1KxL4h1aPgIfEYijXropR3x
g9ylXnwH8a2xCPu5cFzHbc57nxhuUn2N5lckiGT++w/e8tZyexpur72kaIneuMu5+UrTmlCmY9C8
O01MY+lHX/e8IP+i98/tmi1Icv+lpDf89bJ40v1hN3lgsq1/HxfW2tZu6tw7fRFlkl8bOt/SDrZt
lIGU8LbcRH4tAgh9hUxWRfdgqeCAD/pA2DrynNfC/OOmBXUNJP4R1d1dhWGyUmf+JoC6VTKKLdco
iRvkgvVaMCHzo3oQxoWLKAzUh0O0tnp9SdxyvpuWg09TDXpRJMmBnxPOPXeFe8kfBlqbiIsA8vuM
HIPLxjIa0Wg1CTyan/Q3zfLi1nngwAyL5my/mxqaINY7a04LW1iZWqsQZ9+cMdb8WEGhz/+YZBDp
aYhbtyuWEAsClB7fDYT9FV+bmv7NMYYGtO/6V3Brk+w7pQTpc2plqhoaNuwp5GKlyBHvjYXP2PPo
8HNirz8MZZu1fCwEiZqSdBaAR9YLSgqXsEgymk0CTAkatEf0Smaw5yvWXxkb9E5/gwWWMYGYNWCP
WOCg8hfSiEcuhP++gO3m3BNTa3BmbusAcw2/hGSo/91REc/v+mt2ZzjDPkgF84/7XMYzykCPcuQa
SrZnY5lYmdATcRwlPOIsET43V8lmpZvP6/8tXtv/Cdm8+CO+TVYYS0jfXb4b/Y9ysawufpJni6WR
WYKvASupmECpAAThb+HiGPrXxUYGsaXKREiIyKx/NabizNP2/78OK8Ndawd0kW+YL4563fOoWO1f
GmY3Bxyuqu67rKCfQi1Hb2lON3pf6Xv3qG9HC4rVq3nHNLtaDhe9K0mKH4IR+S/plL1Ap94NLse7
+ZtPHg20evhrqpV7MbwxAOR49uiFzu5/q07fWv18cNFcfml/8kNmKDf6wiPLQnCIbYgIQbJSraHZ
6PW/mKfM8DUTeeuW9m/U7ueybW4GvdC9y744DwSqGka4nq0QLTaHQ9Lz+u9+WXDLeN0fE81DqYJd
blQHvXOYNc4nnaCIYMdiIAg1pD3q+ZD+QTPtvjgpbzHFbvjDjZ8E6DcWCLL9OU/wRjfNQ5/HPMtM
WfuKGXp5rrv+LYyorNnQgs4g4wcpiSTAMY3UrqmNTz/pbnMdvAa+OrVht3G74GVxm1MZGleD6Nx0
Gf8m1sBSFnjXquBRKha46XT7ltu99P1akXeCVJl+lRquqpuIa+6/esQ9jPvJ5W3rr7C03z2DiexQ
vWLv+VFBQESr0631MreWkYbnTEBOtidAcdMqzvpcseV1WNCKcyTsh8GprwZGCKLMLg6HtbFeHlo3
eMgae6MGF5K3eT+p+hZyPr0j//FEZOcGhTJeMIbJ/60AkgFcZzzq+2cTMFwRE9S0/UvlMqwEI7CD
wuHrxiummLBaJ4kQd9GwFIz6meKRcsMIHNSGQRJdQ+4dvYovmTj3Uex/J1J9Yl7b1Owf+OUuUYT+
2AWtcqcK/H706B5jN6YjWx8dJm9WnqKHKc52nhMJorYmjg+eTuYOS+i4aKb5pkagxZ4SOxJWd14a
78zY0SgXpHLKf/a7iPQmFotV1WfmW/dDKo+q9TbkHjNJwxnlVOrUNxVtkIA5M99+MQZbrJKYn0Hs
1nLnFNhbAWdlJAzQyH4NlHMoJOOfLojIXoYdE9rPYYCQqsk4jKDS4uURP9SZw8Sxbp/DFgikm0Mc
9UVeEe7qcSPnp0AZ/1LMSmsittmvG920jEmGpoZM0ulUT+1uTtErl678CnNSW8ex+DHwDekfm0na
oAbbJEZDk7nYKs5/HeiRaLSvkHX2nUTwN+fmLaXWoLVgrNvZOAOpJ+7JeSshmDSG+5wqdNMjAzXG
kCY+N7RJB2tA6ePN7z7hyv9duRjWaW0+INTedfr5bKJzRNooFtxhrf/50AJMDv6qydMXP0ESOqtn
K04h/bI6EsGwN03vQ8TBfWP8EmZF/gLa1t55d4ZwW/XqAPYMwxsxpWYrsAnh+mh4wQHkVRAdHa94
nqXxFhbFJpb6YwTHGdsW0KJ454XNblIUBCGPm76gzDbu3S69Wn60Q/h29ZlyegGMT798WNJqj1Hq
4kj/unjTwYPwKHt55vz0UMtKA2k+VWwcTXi+PomgMUfvOvI2JuOcJa73fV3uc+F8ubnxgsrgtzG9
NYM5fZY9MqXbi6y/uOJ1gXcXYREoBdM2aBveILZTnmzrKS+wo/Ur2wHdXS2H2m//KHc3NcVi2yFO
VYCzax0owVoPO+o0WV70ZGb13xcej2AekmZfMQgHD+Z9j0F5tAfSkWpaz16XfIw2cmOYhXQczbVB
nZ1L3uGDwh9NG/9bGGwXKAitFL5fgH0RSrNrDkzORnvnmeYVVAzNutA8TYVgggThOx7qkx1wnPR1
shnyQP3ZJXVhOBqrvpScQ4hgA2p4BvdJn2RAGGXdVygG7ky1rF13vnkBarKoGRGG+ClchaZ+Lgw6
b4VLNjJhjzQNZ6N/KN14X7fB1c5qNhdaZw26dkgnA3ZGDAVxQK/Rm4J7Wlj7icZkQE4IIT71eyUA
iOLC22Vuh1wBImpMM3cooo1vOA+VgXiHleMliO+U2tE7Bd83Xb05/ajL/DmxaFeq7N7LK0IgnJz0
Ven85ztvV71Z7fNkYQrPfeqJOJrRG9c5+tlLXnZo/JvPKWUesnjoCL3gA1sYXUjMZEPxGPW3NrDo
SMEkT2eg/oV7kK465Dgny6FZtfWjSqFq8s87/Xth2Otc1Qcpn0kBxsl1p9g9q/lhbjGBorkTZnOt
4xRNbL3Tq6Q1PcYc6QmE3EwloYJP/WWE0MUaU531cjGIpul4fAwwrRInUFqJt6Xgm3Cwx4t4Y0p8
ZH5/JlQbWx+JAjxuQ8fsYQwQJf+p1LjPq/FJzYR8iRc/rLf6NlaEW/QLpwa3wwudYen0PMI1o02O
97xacibtBBGhNx+EeZ/ypq6t6OiKS1H115pgh4aWkNPRK9Gcn4CBQN6ShsBHNNP2DXXepq9MKAZg
cywU72Gcr0tB92foLnTDz349nsL6inv0FDL8dNrxrNPeqGdnxDG0zSXnKc9QGzNmvtZdeOCuErRm
7icbYwJ5wGaVLDC7SIa6M22GWLwsoqC7Sra4uoGnEaG7rulcIV9o88cilgBjis+6RNyrqZrh8qQh
mAl7rK2qs2UVR4bhH/awPMhlfIzQ0Uy1pvVY3wVFUjh7R6ZaJ95rqyzt0cv08DICEnIy9HIXnY09
m/mFiN1zpOxrbOObZYSS1AYvKd5CeoBBCJhLYlrdPKXd9A6W823ozHeaQKgY0IYYr3NEMvqMtgbi
nMeGaoDzGtFVOUH3MHTFNdSPAzOgTZVnt3J69DJGgaq5c2pSkFIP7oO8I2aELjYmlyLe4GVHMfIv
7TnTYplaenmbJ6w0jV7OQyFf1EDjCaNljOoVBSztoACLVcN8NSXrzAvDTYS81Z2rBDk8NA1ki/rG
t9QnNKgh/tj0WlhtWZgycf/qYoDUTgzs1b0GQ7kRJGUPIxgZw3wiQXenah2OvVB54ykNx2Mbu68V
fNF5cKEDP/q2DXKu2vb5owMHMICYYtOpL2Dhkr74DG33IcFZFtjGtgrKLcoPOuEklSY+BAx9KsEt
z9cT4p2A4/k0ODZdt4Rj9Ber7lB2bXynH5sYxMGUzteshpHFSzMsXyf7DQYZx47D0pEjNi870qSe
+87YmhP6wcIiPRFFIdetKw2Duqvn7dkSBDD9N5b1vxAg3YWTs1MMcV12gSJgUFdceKeuu/Zbkr4B
KQ6QFr56PmK8fNcFjhkeo5LSILeDvb4S0wvvxvk1yrxdg+wHWSB1Cvw/Ue1th1ZL6Ox5j/xH7iMr
/dGblmM6FOi8reMAiJqafLxoMZa+zyO1jNVlm4FlFyAoumN6TchUgSYHD1Pib3MuH4sbvU5+Y2XT
pGRe0SCswEE6UZ2yHkuumdULOvnw380d4l0N6qRCYu9x3MCkaK6j5btogk8wExJVGIN4HKqV+5z4
1jYtqvcaJUCP1Mdmt0MfQmwZyRo1/NYFuaz8mrOGOjFW6Ma6N1a04j1MT/qo38c2+Rl2bK31ZpOz
52bamjtT1NvQZCTtVavCgyXMjCITwjHKLIvNMp6im4OygxJifGFyqB2+d/rbcUhKtcdLlLp3Aqh4
hUYraeSDCDFykJqdi0lH2xFokGGKReaP+Llg6o/rBSqKiYI8X8wfvxRbbAsSqBPjv9IQxFSM2vyY
62iMcsfJhtRbh6m0EVLJEiD0YjNkoDW7jw3jFRr4r5rKv9QtE/I/hNoBP9/MS86jRbM9DXh0A8h2
8jCCz8qd/F/fgbaUeQG7e3xwXPGPPD2OlKZEQ9FsjBL0Kue0RA7ffEuPUQwpaCg43EYuzrYpp0Nm
WYoulFMdkBVe8CNvJFY/OCsGcjigTLGNAGucFE1FnBxB9BuVSCYS7hJYh0NuFN+ugFUhvXDvK6be
nNfnHUghBOvhfUC40doOqu9mwaPuElYB9cKkndw95sF4H0KK3zR65NR4jySN7/18PGUpKeOekYRE
hqMiyiMOOMrf42p+86L0nOEPAkVIo9Kb6x3d9w/Yf6+j2bpsW2bDy2T+zYbxZow+ch/1TDo7iBxQ
1Ay+/D1ux3WlzJcmRMTYDvlpNDLCL5KLcM1nvZ0yWfgo+2hjNe4WrSU3Yzg5WfSGqetYkxTsR8Wl
GwHCdEyarYT86Kr9cFr1waR+l6TZXlm9WOWMFmvREVRBgUytEZ40J83nGOS2lLRVeaubcGU3NsRK
JuCV4hA1dM4VRySUocWCXBScloTNHz8W8mWIfuG+zpoDnW5mGhZ1RbIVVkaYudwPMrrapfgYtMun
Qgp718CFXpueNWDJgC2S2wQCaJVe4GwGmcGw44Bph71EytUucB48AKtReRVYL4ZwgOclR7FqORnF
DXCqnu/D9SAiUk8ahf2RJCaSchEwLlfiaYFynVkd24ZF0nzg9ecmljB1AiCJziqf/Wcbd7U1yr+S
ANcu6Mlm9H7qfjkYs331UCGlVvTu2fljlgclGBLnJ48h57Rmc3HCeONxpnNHuQbm/ho3ihJlKl3o
bPkvLAN1trLlW4Ycs7M2QAuYNuTq+uWJGnhlB8WrJw2CViHd5Rmxj0iHOWTT+ErMP9PEFYk+hIuI
/pnkII1B36zASjzWzK9UAjMdTEAgWIKkzryR9PqxeM60j0sy6pLR+3bMaRtH9DXpkw/rpgZA31AY
MxdQa6vN5N2o3EeJYGS9TD5zvejEGgXBZt+Y5gBZTuqT2TXsIvTGz6UJFGiou5/EbuQu5oC7+LTh
OyZxPtwvWubNZGxBw2yCqRlOizDWuoXAvH81auaL3XnXoFTHsVgufTs/uezsXtDcyxrdw8ABCYni
Km7R4AYQLUazehojqV+LysPElRGh7iWffdB/wp/duwBNDF6usILg0w7ZtXftkwebiw4j+XmJ+vQy
LI49+Q+EQPVEpkrV/dodIWwcsXLe9YHl77og3UcYPJOkANwELrqLHLl2LHAECzwlabx0eBRQQsTV
rtNi8onYhztVtsATpDqXVM89ZuSgEleTvioq22MWJqeU/a6SRJ4G4fgWkrCa992pbYu/ysOEm9Jm
p0S27seK4SXVdJ3WL0XLUzXidq+Zqc1VtQ/pNG/Ie0zJ05yAsPBwzclMrFPSPpS5h1kcc7CIv7I6
vyV8qTS8OYJZOJC8sWOuZU5vrg/KN+Ih5QVLyUXkuXAjqD/EsC1tfB6ZQZwrm5GeE/8aFLBpnl3s
Cbc+h1Ez5/2GnOjIKJNc4bqnVHUV4GJLkacgOgfNyfQkpvwWYlZ0M4XswYbj7C5o0QlU1Hd3KPPf
zo3+xY54TSiZqBga3lJGwa5fG7HPCYahXNndW0P3jD0ZqFyPIW5+trP8PqnEJRI4JSl8m9Ijxsl9
1gzUKfVf9RV4tLItMGJOgzMd4p7GwKLlokXu7kjsOAnIXxz013gMqPfCU+K1X7qEiUR+rIFnFqgH
nEKgg8v2urjkn8bpvMPbsSn6cBPX9kofjvVzEeruDrrAuBJ74j42LkBlK+lXE+ZAPk9+Is/sNMTy
4iKy1rpfzHsGaPNhKACRIL9QEyHGJtmpGRMo2cXWKrPZQ2cec1HCjWUjiHvOS5wZFhwNuKUejdiG
7c68WMXvukR2DBfbtOBVN6NEz5EuYHqCfqw/hz0CgOs8tHpkaNbkBgYM33SNr9KrY7xWEXF7+Af3
BUgr7aiQZXFpoCedxko8mk1ecjhugFdO91QvchzpHaFit53flNoCi9EzcKgzdaMXVZtwdLbQ3Vc2
6GmvcPcl7RybQ+ySNeNvwCl8hJY1j7xfZJPs+5jiv+42Zvsb9w30r565crAPk+BgueMWOEUukc+N
DkZjwXGjVibnT3fVWPVxliDJuzdd4VK8w+bSVVUMPy+7WWP0IUJn6/DfS/iXTtitFg5oo8mZlTGJ
MOBNlWnETobvQ58Ho1xu3HQ4lLa5KcfmI7AxmnFS6YL5vuphe/DbW6+kbEcjvQyoc5yVFdS/bgLV
Tp+jWkldpvsQCcVqjsuA5R79TjK5dcGnrjFtyrMGgwF9d3AUbxiN+AmuhLPVxAmVSeyjj38matH1
Vs2ZLPs//oyoAJvFNjQ10GQHCIrJzpELiE0hOBYeYJBT1F52l2zqylsX/EP6N7LJHGd29IGWQGoy
6bM4tRTsOkNdXJUZsK6Ge0Q4xSpRqEs0OSO0Q4bZU+nj9nBfA5LO7gzNUJULsNCK8k4aOH9r4rWQ
69WOuy0Xa98Z6jxH4zqLMMlzOuOskuyXqWZqrI3GMj5MXXKhz/mMhwjeofrvVK6PbJjArzPHpajm
XV6n/O3FuXrmcCZWZA0L4kq7/1Ok+AI4K7bW2wL3wvdBrVrZVq/rYnq0WdptJdHfmAc1T/R3vJuV
hQ89lBH6WqZVr0Vs7VJ7yu7gIV0V9gl/GK7eABohRgUb0ycaUXbrFcVM/s4EdAnEgsLYZCOnOOmJ
m7LAEBQBcwDmCAUFTF9+e6lzrqX36k3JDqPZIbf9G31RiuJEPKZddgG99wIcaOM1xWsHmLCI1UEB
ENP7yBDmezh4v0WlbmZWPvEs8VIPiQEbjW1qNj/wvb6FzXPBZcF3WfGiXfNnK8QWmxKBOYBbhI7/
xsTZKOUdU7QOnHv9DhNNxwURqKIoLnryewiFPvJI0NzvEAhFLg1pvOF6VxkQ6G5777+c0v5xkTxZ
LSsrNZ17rKM043gAdUdmsetdx84QCeNcxe49fRUqAbV3i/Gj64aPMenPvFTfdYfG4A4qV21yiltX
BEfHH0/oD/7inJVvGdmp9GCCgKTdLioVBH1mq3bBNs+19xJ/auF7/5KpRufYFj+xzQzci0k8D5ce
MKlrJxvmw7jjmlsoDQ70YESbJPntezpogckWReALGieyBdgVKyqWnG9yYfM1czIjofARxrpRJUsH
aNa3T12EuRj/J4H2vbtureofFjWeSeC7g0rO0inOyJNSykFGcJx2OJeFE9gPX/1LXcoZV+srQc5h
Y4r6Yd17guYTiNryLTJrvLmMPmgbD3xLviLDxpfBqlTaVDMI1EPUFLE/bC1OvJIXnZcmu7AIDi1X
ZbEriLI9+RagH1cCZg4BZLF6RgU1sXTaS56kP7HAmO8P9i8mkl3E1mj39B/H6BvdwH7MnAtF+Yqv
gCELURJs3UZTvyvVI3bExkHlnU8DDe5wK9xuS0P+oG9bgMr4rgytrWm5/4YyoCDwXKKX8Ea6wwPD
tXvd5tKvvYzDZ8nOm6hwE+aoAwSDqQRHj8mn1/fBHDHTdR45Ny5C1lpoxkq+DZr5MYirU157mLrp
lUbdzsuCB0t7SGUCPdbpz7GjAA3PgrKxvIxmD0/P2MXOgKrGXRVWFa4RonL4TJdVXTJNGgfCGaD8
AmgMTe/NcNsv3aXPEp+zrrWyi+ki4zznLZL+tE2CJQ8CERtlFbbfoiieiYf375YO9Lw9bmZLvmc0
BJ0QyZuPTpcRA3wtPvtgDKuuSX/0W9bovQ/W/RqZxd1S4ovkOdXjA2dwd33vI0gZAA11yOCCxlw5
+gUzLSdzMN5TosH8ODtTPwL1BPdrxYLmM9TAsQHcRcDhTudwlDUiSqpHk7ZdzrFmssKjO6EI4PVq
6XMA3XW8Nj7+Afhu3xC06S7TtFSdvfdnQYtgAFbX2SOGcwrupPQAYTMqaGS2cfrmz0cgw1vyEVfP
Rn88N5yRSxlouwBDr5qqPPRz8mtU6LZ4Taom+xocumHWxF2xW/PdUOIayeWUtzW9P2Skmbw2PP10
IRj4Ora7q7FA6A6HR3cjJ8DgTo3Wh8mJP6URhJDnRMYbI9/yNsWIVnBerOMJnG4dAxRTwKltsnO3
lcSNZaUNgUHTVqXjE6axD91MdGrb0O+AzjWPpmE+RKW/rdqGMgPdjtLdujFbj3mwC5zx0cJbn3bz
l+zSn6AavvS8DaLGTczjUfrDE1i1Q4qXuwryHc6vCcBHvUd7raXpgDACjBZyUy1Q0WJep0F/ctLs
pMZ8i9MngXmI71YeWrN9Qzy2J+AOo6ZN8o/TGrey7B7S1nvUm0/Aa4Un4jQ4wSbvJKRyk5ijnHNi
5k5/nEif/cKGGscgkR1TP5OCzcWPzHt3rLH9l6A1clska2OZj033tTiA9abHkVBcbi71tbBfRsnu
lH6lEWCHeGQeaTQBpkvkGuyAltC1xgiu2ISGCql4rm+Wr6NMxhi5hTOhWcQbgw/s1Bj2Td8Bu+sO
o5qe9CpotPiuxtpCue+9ZMGj70eHlO0krf7UIJ5JuNyAhmMIHoSbhXJBhOlBtcWDG+RvjVn6604G
j/MyHLuuvp9JgORINdJNnS9T0h6mwbY4hQRrJ6R2JQdpviMD+tqq6t2yfqRaLvGYfyz0NEqwUhkT
cVuCPLfe6wUbhIiOZcXJKPQ/cBWDki4pwYTjov6wSGXtYWPqCTS1SohdWOTTHgMJs+HyAvz/ZciG
/dyj22McEDbzbazlOayHGyqBheACtYyHfgi8NXixu7anfPILtEZWdU3n7BJHQGDbb5uXRdM+hpFA
TjeYl4qIjVAmm7yxTqIPn+bW200i5MCkNkPo7UZzfOAkceBmYhLpHxx7emvabDfUzTqy832N+d7z
xg/pLRtcqQ+2Of05s3lzMVHXC/WL60R/RMGVyCFIYnSD6zQybWtDcjaDdZT6Jz7NSGg2aoeZxY40
Qib0zhHNqM7dDdh/InbCoJy+TKsp0bNXHw1jxc4c35Rp/MsmNrchj88d8p0a88LdTD8LOf21tNlt
6Iq9mGlxTjt174FFwBgCJw5khXSso8lNK2sEY0Nyzf3mEi7Vts3l4xw7z4jtkFHMv3OV36IIQmLY
HNo0oKpz/+Gxh7PgcnRyS2tDrCPlredcgq46oiu9Rd78kjp4z6gXgx6qlVO/zi5sOQ77aJFclU7E
CyTxRguuWrRHRDfR/OVLcBDkZIZxLO3h7BUB3QAVPc59prM6VHGvMmEf856cBIVCraWw9Kr2WaGl
LkJSx33/v+iPSxMSPogKpHezV5kaEMqWee0bcbGq5HTyZ3LglgL9rv4F7KynShSaNNCcaenO/K1m
X88Ig6WHcO6YmOO+aROSG/Jwkxo91E9kA2q6l2EHKaZDHgeGs7HhMmJbHrHaT8m6ah3tUQ9ePHv6
yqL+eZn7q98mr32vHgpHPgCLDu5qdz6XY3udtJsjhjse57sxbmAk0i8uM2iNY/yJ19amvxKyuyRv
Mpke607+q+t+HSvdPs5wVduRS1eUb3VdZcjvJ9IG6q5kpJfyhslT+VlO8zbOUcgCsVZFcnLzhS4k
frZ6uU9Dort05Lv0P104Uo5bb6nWdtUCYtw2DR2VUO6J6dhNjGxXZrFcWVzEjSDeQhw0sdxSjkul
bhgLF31htDem8mQZy9HK6SAYvdoOUeps8jmoCKftdxw+tv7kbVg8411lOmc12tGZ3e3dt0qs7RNn
NWO8j4AaG1F7wvy8thrz2KItSw19IA8zypEiuloLT5S+cVjiV/rpwi2ggWKvSjrnIsbPyS8fXdTV
g3pqRfAsS/XgKPcYJf4LZ7HowS3SBTBhvfVC8WThKMSlfhr66Gduu59l9ARCC/lUWljsbOfbncit
EMYvs9FTCmCW25Ncljg8FaMHnhQIi95SOxQO1yaEFptYeMM9Utkwmjcf3bIcnTnr10unCDuT6goZ
Zmub1gF8Q71bSrG3eDH1C6rxAXhSDnCnZpvvnbNEN7NUSbJt2vktn9KX0c3I3JyXoxsaqxB0+HNB
12+1dHT7AX5asJjdXeSogMEHsCOowr8TFTLvOuoqRICxs3zOpf8vzSEpx67524K88Gr/PjDc+46d
LcigLobpB8rux6pAk1IjOANFgBVhILeXWRjalvBVLeoS2MkxzR2iNsf6oWgIUW6M7jVN+mOLNkk/
qL3nnZLM++tqGPSRF4OyTHvMBN5RzQj9MbzjDoZAXrDI3EGf2onjChIKLi26inotZnThTMnW2Atk
PWXrnWYR7GyFMKU1+5VVOfsSiI81susAMNin3UK5jTV7heft2NN+KqP81S/JM3QtxkOIzjrRnbvB
19ld/XOdVq+5U0HrnZ9SZ7ilQX6G4NKhsswCTHiWeZiBPWPdxU1toPXL8/fcF9teqecwRcAi+qeo
m4u9FnxMdn5WLMu7Xoh/Y7T8hF3xUElr71nd88hGIEI4l8rcYBx9lf14EoHxrAqffLTxrDyPsBnn
S6YZWglMxy0AgcjfKdERoyBeTFyemjx2JiyajCImMx0K+Kh+nUz/1bB8YMnFbxSX+wEfpztMGzaX
leLRmSE80gkWfxPLpunio5WRRQj0ZV3Uw4zGVkBhdGGQI+vyVlWToEdC81TEjHZtUEqoYiKtQC85
l4xs11Ns/vUiWpeGRxK0Dc+jMkCvJAbUhKb+dvreg8pqPTDfhXOSuyt3tFwqCfe59DluBDXRbdj5
CjexoOo6L6UINllG5wWLDBogGxpPeUsqlwEQO1RMbpyYQd3HlnqYTemuAtvZ4Ss8zLM254YmB0lg
OWSAnsvYf2P2QL5KiuPI6V6bTuybiMZsGFeoUeWDakcbXam3nVULO3isGVGIp2EO6KmrAUBkD5G7
POMfXTYOrZi2n5DjWNvJMtFOTm/zkD8vdhDcDajBlU38iF4MVmMcDDu9UTT+64L8ONXpp28BYDYD
rGzWfV4k56GkMybnexUyuVqaW2H4G9mO58n2PsA7H9q6uTmC00vvATbIvsbQ6On6O0+oGVgMYvi2
K/EXyeCKuJTM+Sw9SStfO7ild/SWb/9H2HksR45ka/pV2nrdsAEc+trtWTC0IENQcwMjmZnQ0qGf
fj5n1ph1ZZdlbSqLwSCEy+Pn/KLyi7sOw1G2kOLcKBh9JkjawKlgnqDhkMW38QhJlOiJuHxauwMY
5kqG4JWrHjkyz1tHUIdJKHzmcCI807zKoXeXqIuvGRzXph43bgrmAZu6MDXeUNU4IO4rkUQtdq6f
X1JveDbA/Tl9sjNT4HAQsxComfaGX68ru0ZZvY6ucTXyWjGIOUGhphKE8dV+EPCPFJKjbB+0FHDs
xBmld6hiJj5nbFfKOyQRjpGfXey83CddtovjYq/eRzV9CZ4HWOc3WGJ3RhreB037iCU7CTd8EXk6
0HDbaPC+ga0xgAOUt/ADfriEWrFWnDAA/lAXIGuzN6p8P3byGxxA7AxIdiGqRTRtZsUl9cVmyouT
gqtSYn8EB/tQ42lBURivWV67bmuO9ZjmUZvPKw9Fl0K1vyCZI1FOmPSW5uY+qj3rysW/ZqRq1jmZ
j9oQW9E4bS2gmHWaHXssJhCdOKdJvod4dogN52HmmCRyZ+f51dnO0pdwJPVmmJ6xBEmAlMHYWSje
NgoytddmimOk4JkDwRxsMOzY5lBhwP+OJOFiF0YBmnwFObRcvs3oA5Fc/WA+rDpoz/jgEvaM6SZK
5mNlmwf1/2yb3yenw3a1WqWZXEAO+wZi7eQDCu395i5NzB9hhomLqbvxY130csOydkW9blq2ofFc
oTj4aniVjemb3S/DtH+Z/VgxOk54m8CGdQOJAzWgRkTbvEDb58AWUro3HeTtQDgFLd76lmHjo5If
cVxt3RQLZji3ppZvxopoOWg2acQDTPpt2nNelmhp6elBxCh0i/7WKvKzMDOo8+WGC6/9doYSHm28
vj5rurHVldga/MZl68JkRbgfEdQRdHqcHvqCMrwdiheCmh8YPqAOgdJr7ZyQd8ClYIRiADaVbMX0
YUqCeFajd1GQJ8OXxQQKkJ40w3sF8fjDqth0Qyo4uTYuBCMVmOtxHLxNHkVvs6ZtDdKKQRLuvTS7
HZPyEELDpGa0VndNgK0btr3qJCB3r9gl4XTnje5tMowfLboGaMMmK3WB3E3PlTFQ7cg+BcPfrGOU
RHNMhgtxoSqriKFUb/UcXlDxOHbMtaBoQDMATbrpcY+5gYp+Yzf+euziyyS9Q8Z+EFudUvYlmeZ1
P9LBlq+F0Z21TuxaMqlQoZGKEwAi0eig6JF5n0ZawNGc9lpWM/QiJN8sJ7mmw+yvVefl0FE6fND6
NGXLj8S9SWIhj9Cursc9IijxZnCK71WCqArisJ2RXdpp1rfOmHyMTDMSxwvm/3pOrXUXd/Gt5kgb
g7LqnRAWU7IWQYPGpfgkSgQEk7cxRIrHTdod2JGdDnmZ3aZMrhMoDnowX8LiXyaujRAVWwGgvKsf
2+9zyHnfcI1vZTNvQzB61FhIDs6VlcOBRYSroLDgwQBEXAKpCUCKQ4GiWEsO4KYApKeH/lZkKCJ0
obYPKbMDqB+OpVk+cAI0NlmZ4L+s3l9dp4KXvqBoeCYRyD1C+eBH7nGkII6Vs9+shhrVHVnhad7M
dw5kZEzPv6PmFWy0iJoQOeJkbaGmushy3GWEXn5mo4mOc9PcNjFefKm9aGfSuClCK+T1gK81sRsA
9+lr7CPQIgs0yMKzqhbnPvwuYnlQv6h2QJ4EpFnlk9yXBXZjGbETG2oTrQHYoVWVkoeOm556tt4n
Dd6GISL8TU44U7cJ/tmT+Ahc/B5QBOruu8DCkb10ONsTIMrnOK2V/HtCjbIB/b30dDFiRsTWCqxO
VvkFXG+2MnzzBSovB0l3Nl+lrZMzETpSdPrUnCVZrI1npgN88MRfYenEdhYkI4oYdXyPW0lzKOaC
Xcz2/bUVoj3mth1Q9D7EjYyTyqbXoTN2uh4eOO4Px2LWAuBTJbkfG/pnOZB1Rlcl2fZDYR4iJAQJ
jkqxDiKLslVBfEZGOrWsaz64eY6p7VA/tMJtF4GB9nRqhG9lq4lVU5J58ev0zoOMcHXyiER2YTsp
TH5gVoM9nt1R6zb60CAXb7jZmtMcohFTCPBiQJBxpraErdMkcUnX7ZWT9ohB0LjAH7xkyYDA4pui
56kJBZOOgA7oLzA5nCoQCyi89NapnWBRKFNpUn/mMg7RZZ7ntNvGWCMts8hH1l2HauBHJpVV0gUX
WRT4JBoGh4BkSK5OFrloD47lHtm2GFWCfNjOVguh1Qis+6alap3mcX3Fac9EaQWUhD7DmG0DCvrm
PPTnNi28BWmFajHpiDyw7VDsFqJaJ2MbnF2za9aJMeX3rdH7V1vLfyD98j0QNENe+LRvKCvcqAEa
hGgTrbtS5PARW8QjRBxQHcTAClVcKARtPlBK6Nt+K/LYOoiqC7eznzoH2YvkOOS6D8vJSRZhVxjL
HFPJdTsO8TH2IBWWUxE9tdB5t03hQhdwOpDWFXwzayLIHfuk+yTnOx0TyxY7QliiSHNAVs6wqA5Z
Y7JCNgENWy8eti7oxptsmprbXPYvdkDeAwxgsaMsxTm9KmAaFviI6OwtS1OvAQhDkt1hlpNs6iFs
EfuV8G8r/Elas9bR6ggzGHNSP9hdIO59e06fOLVB3aDKh0CF3lMRKYD1GxL6SlkCovahEKML2SAr
3EU2wPoZmYGWSvOoadqhDCVxYDEmpxaO6U1Y4jmuI1b9lAS1+ZiVep2AkvQTFPpYTlk3ij3qWBxJ
Osixl3rAjWdhAnB8kXokF5yCbqQ9g7kHTM25osbsbCyk3PbjtIdJeIrKEow/jk+phSBjW68tAJFZ
noBXEOykqYVSMvmYZ2GM5yyv4WYnpI6NeTNhCqtVlGZ63b4LUS9DHdP9dHJ3o4WAvXBmTQl4eqvB
HLEgkMYG2cKeeIiTLdvEpa39l7nNXuseVYe5JI/QuqBvQFogGtgUn35b/YidGagjBsipN0KBAL9F
+ooaB9uu5uFIVeuvZhbwKjbmvjMJAFn1t1gabSxyxpzWrkk3vbqQUB1WUz9srp5RroSd7fsa2r9N
Q3ZusG7BQHkRZFCsJr2q+9HG0SVp0qM+pI8IdL20gfuCwB/MFTfYINcLbcm6GBJL4sHKcUicVkh0
HUU1XdCOerRssllZum78ej/qzsM0tlsnD58jEP+uqJel0T3VI7LfA5lAt9CvEcUumjnSVqWhij7I
cva2uBTS5eQ+siUWZBJvIJ/ik1fDwYuT+jWeiHV0kI1+p61yuwZggcLJd7T1APNnMHsNz8BUKYU5
FnYRQA10nIUEdWRTuAhq7drWzr1flU9e5h/qAr6krvdvUw2XZgjfeoPSpEW9fYTVjVknVqKFfZjD
gLJiBsSwQTfoZhxsYvC2XoiyQZRb4e3957jur16oPcrEeJzKHkfE5NZsm7PTIqjWVaQ60ceCfIjH
6GRAk4Aeir+ETyEHPEgzoPaHBQw2nfrKm9/NdN45zczOJu6zSKwRMgG/w3aTR2S50vwWdy0sP4EZ
2r75yIt+ErA9zqoYF2lw47zq7NBi1JGMh4LC0QpVpgxt3WA/a9AQGpXAgZeMG1OGXTAPxJE1FiuS
3SQMnceMTK/j4pGhSw7C5genH7EtW+Mh6GzJupM8FCkK3yNk5KU1jsupKJIl+RakNSrzVFG5jcuJ
PB/JJapy8HR7cS2gwKDcFTTYn6CaO5Kl0VA8wmrsRzPlay/geG3kAvAcN8/KWL+RNZLA6gguUo9c
AvktSVhRj+NRqSgoRY9N54BJzoGsVhEsyuixTFl3lBsj+9WidrE/FwUsl/Ixisszsp7pjXCNV8di
L0LZAuZ8E5pLpXZeVZT70pHRVtTVufXyxz5CWDlzoOGkJdqVgWtDl3DeDb3AgKGGMKBDC1NyKy5w
AyCjq9gA+0yGg+TG3ehqHC4hgQZiN7j+ggH4ohLj0WTd2YNFNDRGBwHcoo3B4Wbj3EP2QtNHM6Nq
k9oaIPeQFazQMSZDXH/0eBXTghmbi/dZvnfJNBz0wZLPKSdK0x42Su1MpV6Jqu4GfQSHms/XLEzj
xQRPbxWxFMYOROMWxdNYODBPNdTMWpEtOesZpMViZ5WPskMdV3B4S4dXx5MwylLwfYPTvs0SJdnU
glncK2uwlFxZI7v7mpUcxCVHPourBVevC4kVggaCHmuUAEAFPP3N0HwLDBmFORh0dyKaKCp5dr7K
wZnMyYiGItgDkNiI+jFBw53be/DK1HC3huCV3ASRfXsGebjPSVzswhTtY9XCljEtTCoXhd4c0F46
1UWLyXG6lu20Gg3z6GbdK2g0Fo8BxkvQOMggfYuQcpExZlHm8JFGHdXG/EDXPEstRD6dsEgAN289
ZBNlruoE3WsQTz8wjovYTb0Tq+XZnvQtZsc/6hSBmxYOLp4z3wrgxUWnIdHcjTN1K3BiCceXWvOf
Qy38mKJqGeniPm0mfFG0E3WLe3do94mYOrL/8bCsLAREyDkurdxc+KRgyzp7sKLhSr4S7F/5FCiy
RpndTTI82J7zgazfUgA2A/5XvziZfkjQf/HyiQwSWk+zd4/GwK2kZuCm/gaR4GsnMQQnJ7FUe0MP
f01kDWkNN2+2dUugGDTGa2fD9yZ+3xGXAc6BbbZyFfAomvW7sGpynJH5dpNsq6iSS9VHhOZPIKyv
mjktDWN+0ij2jx06ZKNpn2KFo7YNeQyD4iGc66vvRi9dbz7YY3co3PyYk2bz5pSlHVoN60WB2Sn0
0C2x8TmyvYNotcWczlAe2A5ruEjM6lXQBrys2rxb/6zmH4segAw2ySl6oaRzbUJbqRf7F1BJz5aJ
5zKJXTTK9HXbg5Zq+zPkre91t00d7aNm2wntgsIqU6NAE+cdaX9+h++Sh6pyC9qJZ/z5T+sjylQ+
wZG8lvN0nSqqpnPQdIvCSYAEcPg72CAN1HzjCmWOBTWn5QLksel91ojmZTrGtRSgJiBGDVOpMygl
snujBhPdqw/jpDr02mXMsFbnzXDgHZsPTDBcmO2Yccb2XYu8YfpdOZZwCw+1Vv5BIkP9ZA7tUY20
EZh2C9qNp4ZEuk6hR/XNR5h3SyVjYxXhwSr8m3wCXX01/PdYS1f+dOHNi4Adz3v/4+K0g01Wh4MJ
6UWQyx9/NAbVebADhIzplWvgSKAVTzDzlHY2CtFrNTej9lmo2mFKiuDSEN1w1ZT8P/+MqB4mxTd+
ZSEgJqtklRnDPe83IzMAzaIhV8fXPNZ1/iGhzABZE+NXExjvbsu36BYT7ASzOaHD+ExduSDRnBeI
G37w2MSipHJ57iDzb3nMsppeSdWj8Hg3+2czxZNIbFuvBLW4VY07IkQe6Ed+0qX/3Q2AcFUawhBn
10LthRehHzTzxE5FefEyTN/qsvz/44IPHESAeNbCDJdB8xZ6LQdsJDU8yG4v3MghDvvjKbkknSL9
ExanqfHkVtjDeoToSEz87FBoA7nzjW+rn392PQ0fudNG/cM453YjlCRGTD7VN1NxpT3nAfnS5EH1
C/dvIBEaT52dvKh24Ysjq7FJ2YI3peaxsvtHesklL0hLmbyc2vIVgalQrTKW0FDZSvrppP6cDg5r
NeZ+tpSaC/TAzx8Yp1p1x/93Tn1QvW5ACGm8+9YWGz7VSNCb3bvT9Qo2vU3bkz0/qtvaTrLnTkNw
GZAS4ZtcnlflMdRwU5NQfdY+cm/uRcPyX96+c575ygTUgZ7XQHnyrYFcUueO93yD6ldKHbIpyayn
a2cc73mhKPQ3RjKoV4/RoS9Rv+fTYnZ26uW4gNr9Y3K6/DWFYvViaHht1G1ZNtRNGik46q7TTKz7
9lKh+OpjjwAVSM1b1Wz8sjfjpYMhLJ3KwHcTC8lmOr6A/ggALPusWZUZQXk9PNP73IOx1gJzt7Rb
nqbqvknUQDxkS27N+Ch8JVuJG/GA3w89TY/GXAbLtIVk5bDto5veFSN1Yh5gLk+IHS/TOUDk3t58
PUjYn0OoImX8JpN4b7CCxsN9WCMcTngI9TP4nIa16T65WNDRuAwCGpfcNvdGUh+OFH497pMgX5lK
NSjiuVn1SurQfYxZZ1QP0py8BX/JeOb9SYLu1f4FLo7BonZQ/sz30q3JgHBtggWWHXV7tb7wh7wA
/6W1BqaJObDlt+vCTneZ/60fb7XukWuqbuAqRv6zbzpKaghx0PrNW+m8t5O/7cHpuk8RpRU1bFR/
RpyXE+MaAs6GwISBd4wiI5+rV9KafqcKpH88gRYszCIFjY0nIDZQ9rQoA7RGinvQ4WOITqLx5IBI
UVfk94Cclv4UH9TX1YqEmtJI6Mx2xxhFs1aNXnAvaQEW/spTt4O563Rm/ky2F/JcN5gnFzyQWc/Y
dyG4tS4sCuwlkaMHcy6941w1JOXXgt09kcK4YbPmLIvEB0PQBFfseA94Zt9gMR7zrJDOAdWDglDi
MhQymAF0SZdhWV8ycppDLCj/G/kS87ylTLZwD1GdTciXf7T6XVJamECTjWf600HqH1Fs0yDfOGNz
w5jhUdXc6PKv3vKpDMlRfk36n5NG7Tr0PKsb3wqnAXc6b62WPbVw5Diqe4QjzNU0prCKPArdqeYy
6k11hZo0eZ6sw9wLjcWoViH3uEmHo2pJOkcNe888MUNUIBRwcOd/GaBcw5Z7Rm6U+QtLP+gJ9eDp
fuIYzkMwF9SQYtHAGEDNGqYJP7OrZQRmPY6YlQmKzDzxsj7/5fQGd1O9ujZThK7vYguVTEa1Jc+j
AmjVdzwPHwyT+ZwhI6lzFkJJe+Mpr0WZLuzi3ba/pxWECwQBWPv4rtq/R5AcbM9YnC4nx1KvLayL
6z7K4aNBoZMb6jWQff2Tp2OguDM8w2LN3iQpXfFZQXe6HFxZ4vqMygnAUaZeD9hQ3cf+uRbFKB2C
gpbtXWxcPbf75HdYOd8EJsDzWGLMvNaHmeAJ/WZgJKGx5Ui6bSHUmHxk6S0SvvfqNXmOmRwWLQwD
hr/K2Yi08qOsAb+kgCVIjGFYDTL+djR2oB7JqDfwTQhi82aViXDva5u8NbZ+9/DzGrFRo7Sun9H9
O/pK8ZR4S41xnxGjdgjRPqnJaJRRulKvaGlYknX36tJVl7z7tfNQc0sWtGhYNRa1uaEQd4w19Tga
ekEsB7wsu4cRgHPE0UlmnOuxF6178jFkdkw0DYe6fYoVaTtBaFATmEQ4O1oqKVrVbnTP6LGQRN9t
UVIqsjB08R4RQFgWA77QLHFDkN4l6CPOvbyrepd8MB6+UTMdvrqTGYM3JqsPL8AA6wZCEVhAVFum
YUUXWuYHA5OABqzX2hQZGjbPXYaKq3+akltwgysVRtoShmJebDu/xWZo7eFIlEmcBoi00u6CbvyB
66g1gWuPVO46SSDE4ONH7sHkMlyJ2C31Mbo1qyFQyO/8bmKIQL3m0SyiHB5K6tvK3wfaq/SeiSxY
ffxSwLp5xAXla11uSUCwxKkATg3gNHjDfOuGrYmXVY4oefqhVjTjG0/p19TIdmHGFIUjR7zuzKgp
s00w3YB7qzHaOmqjhol0E1Yfvs3aIN7VOVFmETXxe1Zsfg3NAJIJ6EbnQ+Uh/mhWvEK2faO0fVH4
IcTxT2rJsyGqkC16m0u1LfAXTdZuMuIQ9N7QvCHR90U4maEOJnveS4h42LukL2Kcmwb0c1zzEo8U
AG3WjIEUCu5BPfONPuAO6taobPkn28F/kFnAsOiZMLSTmj7NFMOy6y5qkypM0PEAx2yah/av0Ohj
4KltTS15NLXq1p4HqHTUeTehhucDNjDIXvk9GmFNgojOeKuGy1RAGQVnclMCWhvlfKZ1hxzAZLeF
q6rCPh2FTou2jfR8FYtmnTpo5ldN+9brax5y5te++wgBfAWdBXyniVI6JW+AKmq5wGXhYba6XWmU
p7kD96oOIEO4xx5MHaZ+RnMAJrFLkIsoRBvMfbI5EXBj3ogIk+404VSF7fM4AqwAIUFTmUQSnkPd
Ios3aliDQcYm5ajaoAHdQZBJGxiedzO1pDp4j5bQSTWzOUGkbgnJOEcxoLi+EgdQO2IMgaT5WgCR
ZDVQu/e6+pZRrOKP+DKwR9WIuxFTcMKoKfWMnoG7QEoyub1H0VYtWYwmmo2HsEacB3ogr1UqDy3m
7IwW9dIqAEDUF7U9ElCgavmbEWUK9TEBbDDKG8Yk33W14oBhNYzlA0ONIa+OOCYwYYZIE4mVC8UI
BF+M1AJ7so4WGX/O39EdjCBml6TW6SHx8JVZY61TPWGI1zC2VkxqlSBQtBk0ZChdISdu7mhlQpXI
vaq5oWIy+xKiHWGMEuI1rmpfq7K6g3Zp2vFRhxjqciridflQTcKY2Ec9HWHSV58xUGlnfm+GT0qQ
lGUSFwCcMtyVARFDjruKgpReKUEOtrD0TWJVNXdPQryarTqRqfhRtToDRcXRnGDsn2cXLqtCBaLb
r15qQQnO2wIsDU/C6syE2nNbXMe39tiujRgKDiFfPX51juCgApCK0CBzdoFRQm2tD2hkf7RTu5xM
eRgHxMbUJhoLpF/MyPuUcwX921NsPLJ4dTLhkIk+FJmBpK73bZ8i9JS1lO8bHx2RZNi2fnnQa+tp
SJKHqjV/ePPwHLawUlWvVHhUqCQ6J75jinDR184ZeQhJMxl98r3gi/Gmd7sfoTSPVJklncdO5hk6
JVZI6OiaEoGJgzUVqzaICK+GB7LRkP5caOCpWR04M2Y3ghWobaZNBc0VHH+tTE9wo40gLKXKH3ap
6emD0YttVln3ZJVPRU/lP+hfKePsmk5rF18nKIinZdQ8DlXJsXFcY4x1RnCZtDlauuhlPyPiStjS
7MysOeQaTwECaKemhxoduqtvuyQ4ONZIXpk0sdoyy+FhIqDvrHsVGHLeBoTlnjuTapGW5tATTKzM
2/xRpWLyHhgX55sGSDHF2K2ja9QwcA8wEg4cgDWvvT4rSu8KTfZTYVf9wh/qF3RmLxV+f746MTcc
ufOQ5jHcs+oAwN1kN6VYOmW0l4ySwZdHjZIbVHpYOZi6OlNw45rJkW37Rs+St9ZCHbYYdrJAeB1s
CEuhwMoiyVmDGNK9HFwq1PFCBTTozV1H10GLxTkbqkgDpywPwtdGWcsiZ6zoLDEHgR4AOrKS05R9
w9UIt5rqBQ1SWJ9u9TRozmdTwtygpHKZpffgj85GjTX1+EYBf/9rS57Cz5j4c9JBtrP//EBEAvad
swzYmYsGKRwwOj6QfbsLn8FfP6r4tazBBULiS+pGotnrHDpsG8D/Hi0NVqPtJQjnoDwzFo/xbDyU
/nRuVenC9+FPKKBZDy0o7Lsz5lvUHKQFpj5AwKPyINhKynfR1LPtj5AEs5WOjg3eQVha9eZxJid9
U2e4Suh9dIut3XimptFtase+V0fSWVkqmylF43yulafsGmkGJFRSjtX5yTbDc6dIdKybNutom3mb
ClULTlPhAyYlnFFMJqlTzxt7jKpFRTJjiOxn148/XfK6K8KZhec1m4IkmZG2H4EW5iQnxU0HmyjG
edw0DdbSOVyOEzOOpCuoMNYYSeygJcEjlJa3XKKClE7G+uvchq5j0Y9rV/RrtXsN7XDICax9C+le
verPJY5522DWkWksoq3nztvZzN+sIKL3xQBIbWihelGE2RR55y1rkxqnK0koZE2AdrH52gM/Bhi1
HWcECpLW2k8NNi/h+B4aPuxiX0MiO67xjTWrC6L83+y+fS2Zw32fHgDabomlyACxItXdCYUWMCzY
UTthdieSd0R29i37iHTss9oVPV2SQwgfVKHc0Mi6Vv2+QMPvZtT9ox8QXsLLlCGKDKCeY+XciT7X
TeiGbML5SpKKqlj7glYe1Frgsk43CJWo7EEN8jER2qPXpT8MiFQOYhxYy50iVNiGnJqOV+0i113h
1LCOPP1HTLoyN3x0jrJ9EKJZobtvqTldM02+BclEWl//AJRCVg6Dn2rEIjQ4tCCGgAf8UCMkTeWD
qbenrLAuZgGBshqP1PFPukTaX5B5AViZavnBgRzoiXgbpSGHEW+ju+JJsKtkSuTVRlUXSjSCCmf2
olmvNwNVMxNL7wjo64Ji753VFN9HG8aAAbOqRlYK57qV9nUW7faj9HYV8bMarjpcFQwzD4Pvbl3G
51gWX/slMNjTMCeXTlJzcxDCJ/goGjjcNSPLBfc1E1+0RYIYcrtVF0yq8FP2WHJF4W2igLR+pcBn
aK9oqg3Riq+GKVhMg071zXjWOyKaDFqMyfCXzDAv7495PK85Cu7U2BaJOMaZfU0896Hgc0patyoD
VbOSOVXEshF9FnH9MnrVJrLjNQWqjQoWOVJpi8kiy0fyxTdmJJsb9nntOkKmcG3KvRUq0X6OEvsI
lEBu1CB2MywWHfMcDuURqMkhA3x/Q2Yc3JHpXgAxguTm+Bl7kEzDWj+pbpGJv9RsfW2H5qYHFTCg
nTfr5bNAhMsykd1tSb83wRoXAMhGoEyzemUG41e1MsrnTdTIneozNbhHdvbMGR77IVy4zMXSAgne
FweXFS8ByauicI/ewUNw1TH5Zacp4tdN3gy7EcesqBD7r4ax0o0KMIza+0TXZKkl0ZtaWwTY6Tw1
VtC8loYz79LIPvr4QSaMCi8192TnXyOWbmAoDokce9222TlOI0Qfu1vh2ofCgQNmR7cDxLFJy9FE
RgyYUUA07jnDA/ZO5J2LtQDe1cEPDVDsYQrsXJPiu10tXbZA9TsV+XazeWdyINM9yXqsiGDNHg81
5mgafFcvqg/hAZWH28Ft750wPpYSf0vOuOyh7rKKpweVyfQxHe3DcuNE1nGSmPCqV7Er0jl2QrKj
2DvV/FEE/l0cRrtsCs84WN70vthVEbvf3D6ZqY8nbrBVM76ZOHPoSA8DDqFgSg3Y2fcR4cqYIgCi
0ssoDIQ3BBAHjJL2JqSNVLeQOOKHJMzXvjmycYqlegY9rqmTYgRlpChL9ZsGMQgQIa8NgvFJUW8M
IMFjZ75jjvCYSzwH5/B71muncALyJq3oGceBLQoS9y2qnMLxco5M/Snrw5cUsEvfpA/oz+9ZL7aJ
Z0GzwWgMr4FxLh7gYd8arr0rKQyp1bMKso/cjF/s3D5W1bRPIKcMbJAqV+UoGa+YU2k9N1QI0amo
GCGlqkJ2B4rtYFD9JYDcczdj/NWITWYWFe5V7sqqkBNRY1RtTyLszsYIKoPF3E+o8LJkxUA1o7y6
dZQsdoVJkuSXLoO8NOPPAUMLhDeXyOKjPl0f0NSC6EGlHo8tt4Yqjt4igjJAlZrvqhYSEbqP8biZ
cwW/GI9DN6gDfQQM3stQ05TDPmNDloF2Usso2gPkQBv7qW2Cs+qFjmxb0/ubEFuUr440mYkWjDXA
PFfXpgpSumLfD/4+R9yhadGKQ+UvZpUusLxXK3/lBuBpSERlZnSUmf6Z0Fll5G6EQe0YtYfcMx/L
KHpJSByGltsTNEV7yH5b0x4+ncK96kaP/fZ4yLzmYLLUWuw/Me8V5uZBIgQkLGA6rO2jLa4Q0u1V
lAW7FIMBSmXBncqFRq2At1/sI5av0JIntTvYBa7ylsHv3xHYfHTcaPMvOQ2527Fj3seVz+o876Ba
o64xLf4VJZlIIczM9/VUUVf9FlH//+c//s///d/P8X/C7+W5ZJKUxT+KDtpDXLTy3/809H/+g7BQ
fbz79u9/IsZvmb6h+47jmjb7hm7z+8/3a1yE6tv/AugFB29Oq0vkgT3ug0uXVg+xPSytKGc+ItkQ
kwqTiCo1welv7m39zb2dP9/b9lm+Ox9T0WwiixX4BBTIzasgyELgfGrznWQoz5jOMSrZIqhL22Gx
SDpPW2RxBZJOAqs0BY7rv38y9dJ/ahRb92wflKMuXJD4nv/nB8t7rZLZVEASlH2z1rHvOgovjm+n
ME3Wv7+V+d/3MiBxerau+4bjmb7553vpDUI8YsDg1uqrcTHFyJ6UgNsjsmFgqlMUjA66CT/UdKYf
lTl/QiIqSO4WxUnoFD/zKLWOrW3Ed7GsqRKVYbULJ4E0DG5bj5rrDls9ITec9rO2DjrLZF/t3jj3
w/GHrb2QmDs9aCivnDwK9g/JbBCAVTCQCwOVIalOSlVtDKA5ibRi7CL/5v1VH/+5qQ3bNTzD0nXD
tgzxy/irMwRTIz2sz4U5UD+QVy3J74zcfELR7O73Tf1ft3JAYRrCorU9R+i/9qroRG2TBnJOLIeo
PVfe/OaEc/Igsxxefcd2/vv7/Tq8bUMgOmCSi9OF77mO8eeenbLCAPuYu3ewHc03RD90BJOn5On3
d3F/aUB1F5vmE75hWIZj/XIX8qweVcBRXhIwXVlEKa+LllaMLZxeXcgwu3+zYvw6Xn/ez7Uc5ohH
p/0yXv2ggqWF2ws4tvTgYTsy2vCj4vJvOsv8tbe+7uPYNluOAPPt/DIw7KRyYz2Ngzuri6t8gTEX
Gbw58v1jE6FjVTA/ofgjiAw03GpfRBw512JERJ1gtF8yhGOgDFF/jnCAWtdx5K+kpgdblML9nS8y
5yI0pekE+xMFDA9R4qGK8tNs2+LebfriNgjJs1V59gMNrPmM/6nYmgZwPzOMgSo2TlA9ha5lPbf2
7IAsrQZqdF1t3xLcjPe/7+K/GEigfhlBOkhry/q1yYekl6CcaXLpeulpmkMKe0bvbX9/l6/L/OdU
pMVdJqCDGgFT0rDUSPuPrcBJ4qzJBre5NI29KUwLGQbbuLZDc68kIwER7MyKurCusD/zyrYhV9T4
Ps+z+zcTx/D+a0ybwnCYo47u2kyfX8a0AcLXGRDfuJuanjNsO3kBlgeOL5EvynJAetlsDCgIjcUW
XfVhgmwtQgZjHR8TjuLYqpGMotZVoeUEAKCxsxqwr168zT6kbr8O8HP4feP9dxeZQlie49A/bBnm
L7PCGe08qVK/ujh99BK6RFiRufr9LdSm8+fu4Ra2MHSbVYy2+aVREGftDB9XsktoJtYHPB68eGOc
0KtEg+JUuPNnWONNaNgd3vGiHRa/v70h/ur+rmA2CsdinfnlFW236WpnaKvLwNSyzY1GVjLdN0mz
yjnijT6mlT6GGDiPxgh/uOP69/f/q9e3hOnrlsGGyVT4ZXT6udXkBcFCiwDJoprtGOe0caPPAhJa
/wY/guokaY0i1v8mGvjLN7dMtXfobNXur7fWQsfD9HioLlJv5K20UlgKtREeJnJYW81DYiMXAB2F
KTpYFxARG82dVl1TmMtaB93z+4b4q9lBAxisjDwRhwM1e/5jno4c6wWE/uqiR1F6CP4fd2e23Day
relX6dj3qMaQSAARvc+FOGmiqMGSVb5ByLYK85BIzE/fH+g6ZZvetk5V33WEzRAJEokxkbnWv74/
EyTRJnLzFbfCRWabXP+R7e1VVoiHQrrhurO1dZ54EQRfYc6XdYkjQMSGXmo52ZCZG6YU4FEufTrI
6Y0b48fHhfPdxp4MpbBRqx0J1/nOaKvDkInbavRfdKyNN9r5D5fHt+388LD1hemlFL7fFcgyW5vw
HkglG9x4g63tqxl/1PZbw9fTobNrOY6kz3Qt+qkgOL3nw6zGNTDycT/s2gsyv6X7jOajLF9l/8Bb
AW2YcMMbJ//Hx6IIGCn6lmMRaPXkyfEEujECbDWjQ9ITM1VRn56PYrTJHwgTfYBXX7TQUjZTOVAV
rFGVx91CzfOLivotnWwyM80Io6LhqXNgl/5E7uyNTfxxROKimOYfgxIqIs2TTfQxGkCXKvO7qoyJ
fvXzxTjkgDXS7pZw9Hky63Pc1deLRR4ZlM1SvDkJkBSzfDLlgBishzLfUYA3Pv16y368Fr/bsONc
6JsbB8VkZMVNNlG4O1d3LiMyUBaBuw1dle5/3dTJE4wHQMAF5weBx2MssN2TZ2nmh34XE5m6nbq1
n+6W0PlRVrTceeEbj8uTS9/nIuRqDhiBS0HvYp8c7z50sj6InOwuiVc9A/8l9I8L3llK3AsDr+6N
O+3kKPr0vT5dj8lgxJOO5590xFmdxNqFbwQv74ykCw3FzT9ogqFIYPtctVzuJ3vkEYLHjyz0/t+a
AKkp2XyHcawXLDf3N9cC8GAW29r4G02c3Kr+MhBglmEzk+S/PL0G5BiHohmS8EAKdRHBIIKmSvRv
H6tltMExYgbvSkuczmqsuO7zUvvegXNB5ackn/DWkP/khmZHfMfFpoHphe9wmZ2cDjK8M+hO79hE
e4aVFjvhlWfO3zzrrulKk6FnwOzM836YCffJGET0svImHJadmZrD3z5YjJ89iyCpyziGjul0tlk3
QWn0uTEhwjvjVsmo4fu752NpgtuD29DlJvFPe7/MzfGYt93FtWG5Pf4nTZxeWDTBLtiu7zEYc21x
cj4a2VBBkrTjXuSLhjCKqVB4+8Ja1vLNeJOIxDJPtoT0ueGpxz25zz2jJwgICPjPHUF1T7mug3as
IdGElOSNs3/SXOAwqmNqzg0pPQaXp93KEOUM3T1Z3pt4GTiYfZ1FYLzghHpneHdhZv3rDvqkFwsc
JhdOEHDV+haxr9MxnTm0pAs8nLi+dGFYIvyDJmz6F0Ib0pXIaa2TZ8AcmUAJh6FdmkDAQBNFc//3
9sLl9B+HA4Tu6JjtkzlBSeRwNkeML4nNI3H1MUjJ3jgvP85svn9onjQRunPrEmMt7nqrWleNuItG
++7Xe/Efm3Ac7Ax4iPFycqB6w7NTIzTyu2WeyaCtVnrz6xZOL67jcRKmZTr0xz8O1Yii5qnL/P5O
F+9nSFKgFhkPcu/EGrfs3lwz6/91i9ZyXL65fYJjk65zfArQa55eYNnYdsUIOfiuGuP73MopN0oU
tNH0YFKHj6IMvGyI8tCLsMRFwBGEavvrTTjpJpYtcMDLuYGQcjm6J/MERjUucpGiu3HyvH4kiVfu
9MyziNm1ApCRlfEbl8p/OMrfNihOnqmDnZDyQNh8F3FXbAejhl9XlGj0yxAWA5CvCK1Yar4EMr34
9a7+eLQZUFpLrFYyDafzOLmEpsH35yIS1m0KIqOzkHjnlIhAQs533oS81YCIFeGWtugvGqDTbzR/
8oQMqJr+rvmTQ62JnJgU+7p7zwHgZ5gRRRfYHawbJqyfsjodkdUVaCS92UMkjjhuoZ9aalylo2us
dRjmt5NleLeNA9R2mDAaqkVSP/96K3+4zdhIQUG/yxjRZmh+coywT6k8s1D23u7JuDjl/KhTv35r
9O+fDH05Fo4rCJ/zABe+/UPY0xyTNo+NFBs2x/t9yO0F4A7fpWn0SxTipETNHZtCsWS10Z13Yfjt
eWWN72tPXWB4d5uq/jqsEOqbUb11enwUY8Mxztjw9YCzDgUY9blo6n0zA/ggNdJ3Fn2fK0F2jud+
Wc5nmPNuqs56HqV0EUb0Wx+DJ91mLyRE75s+vY9TiSRfgIjFDAphVbVY++FmvaWoaJXk85XhmZ+t
PNoVivy1hNfgclYT0b2fE+fDMIFgUj41gnlcLNUV9XtA/JdAdhjpRz5oHH0fWCGS1pQaX6KbgCGq
8y7xiVzESFHih26kvkrk5coniJe61c0cx9uy0w+wkfegxQDXhkUOSld/sAeKXgWmA+wh3yfLK4ul
oBlcq2GZz2aTvncGnSArl/fxQGcGrm0bWeG7SeAWIbF8iHTyUFAbTnHQ+7mBqdEbzpPOiNNIic3Y
FCbwbg3SAWOSfl4sxd3WvJURuApNUpQcgFflF5TcfgJ6+txn3nujzOPNPLe7BFTGlIur2UzPtQK/
3hIYRUV5MZBzogqvwx0jRcMx4rrri+x3RvxomIt+k8wjYFzHKxE6AgrzjORKNjg+W9IkqSistcAb
qNJiV8UopIPeBrrngBYOaoRrrMwpqWfr1dxCvSyuKzehGsQY7hfiM3LU9eiz+tDHn6xNxWbsmvas
DFC/JpBDrQBLnf7ZPvSWoTZtkWApQcxnl5DVR4LVYhSYtB2yr1TdK93BMFduNRBBLONNktrehQNG
Ef3m5O/wK2lQqpYoCqSijkIM0n71k3w8eAZ9P5OwdMRKXuSXw1hehgppEUq6mQqP2NzNfY4StKJS
IEv/IOW8p/oULoufdvdVzgzu13f+6WBnGcVJ33UZ09lL5OgkdGfYgeHiKjzs5yjODoGb1R88L5j3
5A3GN3ri73tCpmtkzmjHI5PIsFG4J8+AoIriqS2nFpeSMt00kS93U9PFj+PsB89Dms3bTLXR63H/
/vd3aUx9TGt+opatIf/fnrz9r91rdfNSvOr/s/zqr2/91/dv+dGfK12/tC/fvdlQbd8iZ39tpvtX
3eXtf2dRl2/+Txf+r9fjWt5N9eu//wU7DJA4a4uSqvzXn4uWrCsPZVMyzfl2J/9OK7/cvv/hJtiM
Fv5KFC+N//m75Rj++1+XVfP55fttXn7w+qLbf//LCX4Tx3kaUWiXyY7LkuH1uET8hmMQRkSmZOb+
ZUlZNW3Mj5zfhO1yUzMiMhmNmFyDGqcAFtnBb5bPZAaeuEO0ZAkY/fexv/0yovpyrn+S0eYR8/3Q
y/ZMhnoWdDEey8QQTuerGQHi0nG6llrLWjJmLcartm6DtQ4y9ZE+Mp7M8KUKMSaoii65yqHK3lUm
cM3jF0TcPLcTFIAK0cYFA7dxC6xFPjeju24zu/4oHLzSBAOOfWAE000lgWIef+nq4ty0OsiRPRWL
YtL9eTCXNXX71t2XVbvginjOd7ciDXGzHUwM8mDHuqNob2Y70YcpRgiP9WnxoiUEJRAp3l3jWOX1
5Ih0rY2heJnM/grMkvUYjdR8dUHo4d7HD0YJocHyfndll+58uBbnGX7Wz5itf/kdOWg0C249QoiT
CULM8L5b1kdl34ACeMbEL++L1RQivh+MESJXmdn2vuxTpHNW8gmLTmc/HRd8+TPW9r41Zns1acMC
ZFmgrP7yk+PvlhfTC2/oQLuLafny14XHFeg2Gq7SJZe3fPXL779+b5ARzJnepwbmr9Ud/zr+9vgX
kkoI4WZcbV2wLTvo7uZ5k2gEfcp7HLkKDmU+PNXa4V2RYRPoZS/HZZYI3D12on8cl0XAyhYKGqVw
yw/NLJyvc7C2X95qtydNmMDLPS51Z7e/quyRs0T92iol+HM5K8vf5UMarn0wy09VEJd4yOUU/Tlm
9dTLUazrKM/Oj0vjIZ5w3gviS7l8Oe5sjtpoltfHpWERvoRiNG+OP/Wt6SoSVX13XGbEeCR1KSUr
w8hTNciHm7HybbSj7ngzipl6mCAxb+K2MbexFWNICHR1G0a2c4MJzLgtIsu9oSyKGjMr9G7gT/Vw
6qvgplCq24ZiMm5GXHqo45wo7NZ4FfEVnF9Tk3LFvMwPRdTWFBcgPRgHDSMmL+tDhQcwEm6CNWEv
gCgJ7GnGRlBrhXLhMFKhzlICOrEWybbww+kQwyOgNQMP484AcsJY41D5Btx8I3ZpDTzl2AqJwBTD
M3wiA2yHe29jtF6Is30tIbZVaNwh28HpNJLbcc7Fpojs7BaqusNSUdzGvgcuuYeTSk9gshZf3Y72
NG8KZVABp7ppaY3kcG5T2mG5kKcjPfC9cr4d4wRinK+sW3isHevrHFqLUJhVhXtbhBRgjaL2bseW
EYShqdGv2Cxa841bEKVgSVMrvhsxfWHf2vRuTOaC1nD+iRs4SWHaVnexG0/ryXadG2No2gNGJ/2F
9vMPx3d2ZbeH41+9p+KLIZk/n3w+c9udZxZ5uJMFg0HJldNj7vt1JcevQDSSO2mE+nQB/mLdLnRc
aveWZsVfbaNIi3cAY4Bx//XZcVVuOtrburUoZ5gLy/2yCRMosm0m7GJ1/M7Xl9DAfFP0aP+/fnb8
y4lCC4tXZF1fFxxbqoq52Tg1kruTBQHg0U3JjBb7PQ7a8eX4C9OIBGgttztdYGVZv1ax7XxZ8HVH
QiwW165b4dKxrOrrAiWZmVl93JwuKJjSYs2VI+n+/hel0N1K2OB6jmv5egCdUMLBbm21/br642/B
Fi8IRqbIJwt6eLtnkdPFu5MFWYwVgi6neN105MCtIrmktsF7pFMBdeJN7wtrDs87g2nEUGrrg1S4
uplQ4/WcGDe4TmLDI3yUoM1gXnvuXCPghFtj2vr3JjC2xezJT3KR7xcWavW0RBuUHN1zMEE122re
RZ4e3hUi+CS9UHwymU4EwqJgyMGBQjceYUhl9ud4iqpHL+rvnElU1IOOVIJ6cXM7pLJah7HzvgDS
yXg9uC6MqATJykvjd9VNV7kwGnknnYR7yjUyIO0qP2Qp04xewaZLwQof0D9aAhOryr/svGJ//Oz4
cvxyu7DNFdnv6ywB+KrzW6HM5rapInRlEZnxDJrr4bjs+OJVilllkxyyUGVfXqZgHm7y5hx1hNrM
qor27VxP18jXyZKO2Z1tY6ZkpmFyUDNX+l8fdQberGhWjTiB0bh8HDe8KIsgBKOLLz8+fskZ48em
1u3V8VvHj4qOCsw6b6qL4+qPnyH5KFdOLZrd18+UC7TT6tAVfG2hZX64UX2s1l/XZ8/RQszBEvTr
ZxQ8tBeGFdIvLLtwbAMXvOmKR+hDhhI6WiE6N/Yy6AEIhO+9rgE67tvTJqmj6VF3rtyqaZsoajAM
UcA5GFzqgBbeaGhgdK/zpwCD2a3Qgb+JBzd/cluDQtBU1ziEGdkTcQDMcU13XveV/KCnqHzKPDT+
ypqcy255y/OzOauaxL8ex7l40n7zvuEpTG/KwCdYHpVmOJ+3TRMxu+ZdMT6YaR0/DjP8HrsIr6MY
sEA5HBW9+nyouvmQdOZTLuPpSTCFvpI1RTVD2E1Pcd0MAFCMeZ1HVCw3yXAoFrcE6KZU1Gp7fsLe
msIyMMaX3ZiaT0WI4aS96EtijwKEQlhPxlDtDCNw7t2kKx7z/gX3IPtJWW56G41YKIZNcSVw3cCp
LLSv6m5i+ofx/FMPJnCXtE2yaSzjERmHeaijtN0g8uFaT8dkQ9hY4rK81NL7dXYZFdHwJGf48Fav
9f741jZwJLPN7E7X48vA2PZmSK9TnxPTMxe8r10Q2st+58U83cxt9XkqVPOu69mGYvIvGZxUq+N+
DlZt7XCuqjairOenULNdntkEO79qKtKyVB8cX+wRJ3GTNNqTlRXPEdUJB7Br1pPTQj6w7OZdO7qA
AZseAAWlJ7Vj2E9OE443STe+HvcbXom6DNJ+Wh0XqhJJLE4za6hXMXXUpnhCC5iuBYqui+NbP3RR
IOEAt/fqOLrzxuKgcKsxszq8H6TRv8MyfRVgofvUzILhzGR9CgdbPiFL93dBTWFK1tgQCBr/iTPX
bEsDfmlbhDAVWu6hXlFMGnfGdSIUSOpm3qeFeyeUa+ADrfaIn6nAwi93Xw6JedXh4rmdQnkVlIlz
YRYHhLrNTRtExaVjgp/Arsd2U7GPPElp0R3swHbvy+FCUoohm1I8SMO+sHtk+zVPHkJJzW6WybkB
46wbE3lB/+0uFQzy6vjX8aUSo3vho9COTMPFp4jKkNSLtmYnLscsHXfEET6FxjCtR/CYq2FS4dVE
5vSKoiTCQNjKJeKhRwdwHeLZe+mV2U76c7+JCVLdDm3orkxMYFaO73U3LVX5tiE/BNrbm8QQ6f/d
CmOdsr9PTXnI6uC5U2XyrhwJBqG0eagDPGRUHANkNuJbUc+4pkVthztZctXM8zv8qag4HMh6yrK8
6NPUWjV2vDC/AiDai1tc5E93IEhheRIYKe0Zh0zD/kDKnE7cMycQlPbv1NI7u2rq5c4jah8HA+7Y
ssBpSF+o+j7BhwAHVr9rYVRhTxzhNbkyJCBRBPIXXagwFI9uoBnO21T7f9QhXh5pO+5UA+EkNpYY
scT0BfPp6TGLqd5wRwl6s1AfZy23ZdbuA6988LPppS1bd9uE/h+D4yBl9/B8sjeMX/JNJIIPQ2h9
dqd964k73xUKDJ/3MtjFesxGABelFGvl+i+Nyi7tKSi2ETyICsDkVdioK0vjMm1TfRg6wKaqwoSm
aaP2j1Zucx8rDMlqTSn4pJ8citjWFkNdK4qvSxdIqhhSwqiS4tFRUUue4hLVNxLvOV9T8VUDapiu
pEr6RfGbnI25SHY2rpsgqSeesVyGlZktWkjnwsZ/ceWmQb26rieNF6ZH0QRnphiHXRVIvU4DO92j
5PicSpDx5UOtHLmpPJ6ScdWeZb19W9vFIdGedWYDNI5B4V7VDVIjYLUIu+Vz0QTN2lXWtk0pK0Ox
Bt9SPap5XCcLcpxSKQ4QuA/85PEpKmfgSKreOTgA2O+ciqLrZBo0JkXNzbzQG4yNMrCoBf0xDNlO
VdkFIncfCwf7np72PMfxFBcySQ7RbTaWR+B/6OaXoMd6tGOEUWkdUC2a3NyEisspdy3GlaZcORpK
cALG0TLf+x1+Wrbw7oegfXANDEyFuu2D7D0YTnsTiAphaovlFCmr3K3tKxPOLqmyyywPKVqxq03k
lRX3Isi4yB23kzXrLQUNiqIAtZIJTm7AyJNdDYkdYWtl8r2ZrparuJw3fRTLzYjnjQk2D5dM8+Ih
8qNuP72j4KLe4dhbQMK3xrOiERTNlSVucyCpovSDFZRgt5L8IPouXlHLDzIXlssuqiO8JrNpoZo5
UM/IjJ7FTPGKxVImjKb7OSjXE4rfnUQBcObWrzhm6VWnqdAnjJpTsivxrCKS6cR2Aq1J3NkLAzww
MDDuKdCf5tl6AlJKALWJrqVk7JMsfPpRWR8UUs1V60lqwIdab2uTmxycJpGYysLlcGG4IzxPtviU
MuA0x+sIo4KbFrsH6Cs38zRXFyrrH6PSgM2dQnUjYbiTmAB9cC2YdBH74GD3CKxQ4ddkl0zOpooR
gQxgCExcivSsd3g8QE5J76C/F9pyLjNYh9RX/m6040yYp6YiBfiHW+nmcvCnJZTe0x05FCt79yVO
C/spkA82ZRLXo1R/oNXMb0RU+WfoShXuYO47dyIqELaZi3FY8CkPQdh7MZ4BmZ7z8yXa7bvqKu+F
vg7Ujcp8e+UbTk+FZm+dnbdEmP9I4/O6jiKOM/UphCj12ZAvhUPinE7Z2cfN9WAZArRxwpn3SzyD
S2ffiQnIg3LulOf+PueXsXkwsYB4KQbYgLCVGRObYs+6METOrhejR0u1BCgWayuj55yIkAswnjos
UBw97p1oOkz51igq4ymcffdce8YeQzqojT3E+4TQ/1PYNBSGJc24liLApNiWF0F/3+ZzBW778+gv
eGmVUV+EvhqWu/Ive9htbY+u2ijmqyz3y0v86NINGorHHiY/YoTo3WLahieid9WnWKcAsZd7lzwY
hbCjeU485Rz5KdTEOoPPYoXJdeT+kWTm8NxlbbNzgoYKIViudfHJKFyT4pCuIbDQ9C6iGHPXRdA/
uOfVjhTEyzwM831q726musXd3RmqFY4isKFho7nO5JyHVIOfj1SebIIs+qAMhHXlyOAGd3WyDhh5
dlN1UGNOUU+dYVJVqndlmTcXobag0E0WcIoExL1XdyjJnQ+x05gHqgGDywBHI+mTivAIf0mcr42P
aZjG956fuFi+tXofNJABR0NYmyiY7SdL2I+DB91dTrAuRjTCO+7XV9VxK8+JulUEyfYh7pGOGaLK
AVsD/JyHHZp0KiqtGDoCfdu0mzCuvJ1FfOv1VFDWmlgAyVo4JKMdbzuOWorBCxU//W5ohHHwu4QX
M1h3y7ibMztDO2vItPh5tEFKNxOcDBkD5OO4TdLhPiqnmzZq49sAjHzW+JsROPUmR520bU2G/Nb4
Ejq1vK4mD7MHAWi2CKznUKdXWmOFpppRkkihW05M6qnJ56xdK79FPgt4EpNMEjo+l5IyX4bgwq4D
Y6UXLPoSpiP280LgoQprzEFlHa7NpDtHQcnuxY9Bg+dwVLmPfm+9627zklKiMcThexI5LrWuJLkD
ayRi4l1h16wD1uV4n9OuPKs5KGTi5hdRBHgtykfHap/6SYYXrhGvytmZrqa4rfdGaNM5LH8xgvnz
r9DpcUCE3rP+soDADAVzy3eOL+gRqqugWTzp/lrwzZ+45YENUXa3/fITP1Jffnd8e2xvtEdjJ3r5
/LXN/7QdaYUaWc+aAOx32/f1u26ZNZtIYWo0Lc3U0kHNfdKsbRLojELgi8sO/LU1zNbkF6HG/7eZ
nCWJ/vM0ytXL/JLFuj1JpSw/+pJK8b3fHLIUJMqoviNtFpCz/5JKEfI3gT6NbAmSf8FyskV/plJc
9zdBLkUGnmNLKU2L/MefqRRh/rZ8TvKdBExAtl/8nVTK94IBg3Y9BKVsBPmVb7SRjbT7YQjjbkvG
ttGMxFJFR8XE9d03B+PP1M23xYc/W7/9/fpVGcZtbPYzT54B1VXstyHlx7ZNH/bPGjjRLGGbFLZN
nQzbijqRK6Wc5Aq9bvGGqOh7ocPXw3OS4pzm3umwQ+Zh4BfYXvjJiAeEpooIMTMg2dfB4yFjdqX5
t7K4f7V3Kvfr24xZ9jSZ21A11h2tQ/eBbHMhBVj4Xx+w7zNnX5tYdvWbM17Y2kgntzK3xdjWmyAU
51EvgvXYjAcl7X92Vk7riyarFSkmePMWaP5n2B1FRMcLKfiNw/R9BvrrPiz79s0+1E6xjI3Necut
oT8WKrNIPYUG1ZPkw+yggebGYPyNffk+s/61seXzbxoLUoTzjm5x/x6IpBYTFaJaVM9DUFtvlBn8
rIXl5vmmBU1tRihtWiBcTP1b44ja2kDKrogJun5ZvXHUfnIvipN7fZiVAOBhggHQU/fJqxaL1agM
dPEP129/vxthRr4jK3swoEboIwyzp4MyfOG/sfqfHaWTO93IMXWJAZpDMSgrzBva+LzPIJR0buVs
f31v/KyJk9s9HBjE4yu1FDp27brmDIAaBWAzMVy9/3UTP+lRnEVY9825dkfVY7yAF4jVZQcHGm/r
rzD/Ovi4sG/yXN/I/vaftXRyozcJ+dswADIze117FS8We6001bvBAAGY5TOuBQlT9LPaAFjy6yZ/
coWdys5SMkCVj+pr2/Yh4Y0m1ONlOmrzw69X/5PTc6wj/ebYcd7BppcpNGgZVLhtpGKNOmWG89n/
w2v4WML9TRNjIoImcKJhix/TCJcnrMWBWJ7xxgX2s7N/cqcHpJ6LKMqLHYbGk1MT1+Fe/ODURanu
dWRPf+Q2Va46AFbSno1lVqnojV7sJ93+aQWTSyUkWDiv2/pzqEHZQvka9pHTjNGmyhPsH7x8btUb
5So/O1EnPQGsRE5/RDGu9pimeJQyGkzMAvBdTe3H17++Gn52sZ30B+2gI62nGscF9HUfDNdGP5C4
i/XQr9f/k4eMc9IZ+Lkv+2G0sm2QJ27z+6jwPMDeG6DIRV+G/Su5crWdgAu6bzwGfnJxnBb3zC4y
y6EpoAzNBjNZkypI775Pw1jd1mk3ROcFIsX+cs4Dv38AcmIMT7/e05+cLvukp7B6q52buWH2RuTe
PyfH4OA/XqqW/GPWEKP4Z80sB/qbeyvD2dILyGRsZZAUD0Ae+s9N0Wd/dONgvlVg8pOLYlEyfdsG
NfBDbYuIQVmy5AGp+5o3uJIbbz2EGGCzpq+i77+GA6d1JRGHfVaFg9l97JAgGmAaWOciyYhXubgm
oFmwCm6tcqiEtzesAqddImiRJGCLZ88OSRTIxsCZw341K0Yxd7rXXQWKSGCNtBoH22r3beBjXOCF
5pCuVeCGi6HTEM8X1Jr0eIHXgSt+LxNDNGsjDFX13qsReVKYq4tMYUxsFOqlrKtsgh9bhFPwOXFt
LHyBluYA3GLy3sQlS88uPofU+KPXxZiwuhujoZELfTDxHmSG6dttHuZJQPKicq07W0BeuXS7OerX
MqkX++SePuQsQYLbfyTuFZHlmgf0L74xZcvoUtfuayswGr2fPUCI9l0X4m8MlrXH/rxdt7Wli80Y
U/zyMc2Q1Tw4NZVaV2FMiuMzDmyR3nvwOqd9lSq0VGC9ZuiLg1kB1jb7UrcPpa9GH2U97oUv5NR8
Sq4GWAH4M4uESPDZoPypmc8mmUHPJri+b5qYXAVqzd7JtzPYAag6+RI7ORvrTpQW4QcCzB8LEUYm
bgaF6b+g3nH9T1XoWuPntgSU8DFvqbvG1XKg4us8Q2klo1XpGxgmbdKRZDr+uLLvrWevrbscV8qh
KhYIv05eEZjBoMqNBkSoCkP72YDzU19WYjY5LpJh7YRmLKY460Hq2QGgafrh3Lz4KtHunUL/3z42
5B3Mu7Kw+nrvDI5LbxFgEfdurnTeYA8eRB0yq7GsS0G8Bxww1ix+Gc0BLqzkhVaxV03ZZU+ZWXTu
x7aX7cc89KD66FSzslEAYDHPatkmC6+vyHvvo1cnXfU5wEnK2np946ePpHZq53OId45xKYcsrzqg
n1yK+8IIqvHK6L24ss9MK8gZNY9+jFnj7DWDfUsyLK72Y2+VxAINJeWDUdo1kSk/wQRrIqCcaReP
uagpwkNQRF6zL626PReezvzVXFJnua2VmcwPreFb+Cz6OQrvxfBDhtM2TaKQYiI3hCa+q/Gpb8Sq
qIAAkdiEWSl5nFMiKM5mYajuNUgizEJX+DjPmX0mC61BZNqJajlw6LHjBKh0PqqZJ2ZVl9eByLGP
IEoj4DOssKgZug+lL2zvKTRV3156VOkWHLiZovQoUM3wbGqXbI8htArec0umoJ+102SXMA+yEf1U
4sXFRWNhkkaArAWU/6BxLptunKjP/QdfVL1+lU4TUFFhF0Hfng2SMBw+itjw2VDWOtuvx7Mw8/FZ
9WVspvfBVMekyRI1ZdWma7JsgUPrwfI3UVlloCQrA1YMgEGKbjM07fGcXIwYWsmPSRbk4aNH/XtG
DM8hFICcuSa262YuGcFhCtS4bhurU/suUgYo7DDy0KeNbdv2N67y4IRmDSnmHd4kJOarOPfMC8Gz
qt34CFIWJK8zGTEYNDex3mclhro3bR3P1jtoxYy4Uxn2YOVaMiQxnSQpamQt7RCTepLufI3LaiNu
44ngasgcLO3g52uGR+V5WyHLi23Qd2aItfEKP+reffZGLAWx+MNHHT+nyC8PU9/p6cyjNK1dmzGE
udtBQlNZNzXkpQ0iGZ7jyRBO2BoHJsIQTOPDGKuMZBwIKE5k3Fe2mVtAbTOHm2WTVl2o94klUnVR
R61iDydhw32HVZDmwYSUX0vnoZ2nMr0nHJ5E+Fx5vVggp00l6oSod0RBORJT6wKsq3iS/eh/BL3g
Qyu1kg6zAa3yuIeUV87JK+mJArZfmxQixzowGHJyhHik4QwyUxmGkzQ61fMY7zaSZzJ3CgL9gLP9
G3OgjPERw+ligmRvKP+aSgsfOhbAK3SuVTu34XWba4c7Fnu7eg0ZQAebovDtqAIDNknl6JVhxVUR
XA2F5nq5msYpd8DwBuk8k4uz7GF4F0Q69HyQ/GYMb3UeeK7F6A2m1CDIGFqd966JHHC6tWWZ+rMR
dJB/BjtIgNmqKm65ApLB+FAmKYmSvnJbf6HQWjMks0mPARz6xl94lVaeEqmgbliV2ITEoX0pJzN+
ifPJroZNGiROjxDSKJA4ycAaENWBlYt2TkLi+aJwdGM8T2TEhqsxZQS+6aLa9V7wTsYN2CP7jkNW
4LfDNhzHqV3NURVzrQ+1yxO69sLwyU9h/SD5FDGoPCMRzbU1j7m/qM7meCWDaQm220lgYzNnOUv6
0C9D//eSKhIcQqQW2trkkijPOVnR2kKlo9Du6LOYzjg9VENjF5uptsmQeUmOc6oI3bbaky3unyl3
U9lVo52RGpsSdVa1isoYlSSz7rFfVSTXBr0eRiye7vNJqfl975PfWFNiE2bPeUV/ee23QZ/dTiLI
vW1Kz9ffpLNIm+u4mcvobJxGCVeDhu1uXVpTNV46bdBq86yx3BKfszQqsaCeilRe2b1U5ibwPAPW
YdjMmIrMwBOecLm1JxNsVUGujQfUDN2+bGf5mLd1RqYildb4KenN3v8QQXCqbj3M0iiWyQ0n2vVD
55FU6dwIP7rMVcNr1tE7QBc1p/wOaPwA3txplLeronmqVoNrqBKLwaxq7rWl+uCgKVEx9kmVxCHo
gSYA3dvh9qj+L3fnseQ4EmXZL0IblENsCZAEdWi1gUVGZEIDDuUQX9+H3dY2NmM2i9nOolaVVZFB
Au5P3Hvu65h2jfl3rGHvvA3GOnYnFdcpCFphL5l8gQzayvPk3/NRA7b0fmptlqqvxyNGNG/9EVzP
BldBRezfpik6W+2yqS5JWx7GjLA0fZ3ufN/MTkb4sxOLmQWJDBb9GeswUbTL+tRbY7Xskm4xJUsW
mQiIfWPhjdT7Se+HpdFhYuocK55+nbEF9UREVNcRZd8SNs2dPKRr8qKNedPs+9Ly6t/7OaIvv5y3
QBNJk1frLXGH2Lr6sqyMNNBE5wBJGrM536/2UDCKSThE7OvMylaE5jwIG3lEVuWPbqE6otuapnK3
jVY67h9Nb8zysWD3GP+dVMbMdivs3HX3sT56frRAWLhMPe6AV1KwUPIGttHBd5wFvhdT2LIjzd0W
TZiMVl2Rf222UET1UZGYo5QEYb1k1jo/CZKApzfWym1ysmYVxxOw7Hsyb1paBG7HeWa6H3KKbbKg
Gt6YOx2eahAvV1XuBTBZ0hzcdCh3KjO4kYlkld27S0qgvkuQX8UnK72HveaeGtaQdbiXblsiHbvn
WPJcX1wwnOqF5DDkh4itYbvA5ZN0XC2RcmyOymYi+F15Tuae00JU9okWjBy6kskAoXm+2T7ZK1dk
ZJVjNb3oSd53T80iS8ZHNQSiL8XpI9+HTBPpK/Gl5vAqNWVOH7KdoHCb/YBAjgOBr/jQq0ybbjXh
sdN7QZjSP5B0c3PNkb2vUcanHDOCnAHv371dy1eLeG3eCfJsxCmThousI0ZlEXmNKlDuaKbTGpuF
ihsfDqv94SR6fvR+HYdm2ALaFVy6uqysg2EDhL45uWbLU65rlh2pVLa+HSKFc7wtPMhs+JJiLUlX
XIzp/jw0Yzq+JNDFu2iUhtkE1spoBiaFbo/mVfmU+v3GtrGJ7fHI6aO/Q08L0htVR6E/u4lBrOpe
h4Y4HxugIOLLJStjPbc8sdavLO/SrI3uk99tnBGwC2veKov1Y7mxmrnIwjRhJPs8gRAoHzGYkeBZ
sWNXB73NDN5Fr2oMcUq7rtYi6fn9sOk07HzHSmgjgkdu5IF1NAXO/GdS0POPjp/XZTRZ/TRFcNPN
dVvg8FQRLUK1/FAfzOXVqks6EisVXXEjUNq1ybQcQAl3WVx0QW7Nuvk4URrE/7TMHe3TyJBK7E3a
tu6HDbRdRRk2BR9fKqYvXjI56c6v17e5X24yF1om5XoRzxVkaggMm5nRkDg1+ujWr9CEvWw3Ck1w
I61jTvCcrjoSUBXv7g6d/Jr965paM4ZIT+u51zZN4mlthJxt4tBOW761bdOIyrnCfxBZA++6hKHk
G+VM7zPpmb1cTFDnyEK0UswRWyde6LheZf9VOGkByWVpBQjusuKtUUDW0ZH+5UCRnNy2S5/EKKvN
ijJQmpiNtwnZj8NsOa7dbV0JQVSo7pTJY4wmsJnAweT+cnZqjrp9T/ZyeVg6rZ7PBuwdkkFdfZ2v
jenk1jkbhAbolHdCUHnXoNzI5UxiBI1krYRF5hM026BUnUNJGGO614bFXGkbXawq8Sy86Zi5dor3
c9UgE4JJ0ZfuUTDRBwQu0fvu47EzUV4VSCL0ZzbdiXPUzGZQX7ggUv9K9MTiPy+pvg7fvslpd0DM
bRnnMXf9OSxinbhDzaszFappXZWNSq32kl08CGQBekZqy790oJW+mI1j2GyKuGUfofHE46fnZ/Dm
ZdzVvxnHKkGzmVXFu962M6henDrWQDJ1VSvW73FeTm2gxUYxQeRIRkiVtjLt8SjsTmV4I3uvn37W
TIlZQWZOif/ecMG6U2BnTmPw8q3Au0Ldb7TmsUimXB7gu7HWQl2waP8FkcTFSCaVlhEhZLQ6rP1G
eemHkd/p5rWrT8RVO0gBPOwiyqq6kNZs1JuNY2YqJoOv7zWsU9aUHpOuU8M7GaldQXqp72ao72j9
loFANr+RklTmoiySH11ptQQuYk+zl110jfmgzTNhxfWHn7aWeyZnE/wd0hyloXKbKOI9dAKZg2pY
sypyWNoGb/Wrqn1puwgQM60rMam6CpdLoutNtqOote8JTrEbAzdffa0+Gk3epy9dZqbZbXHcxIw6
zZCAM1tKlG/cALHCj21pA5ogztp0H3csZhgxK0vJB21o7ezVB3I8njwgKprcIPoeChD3VqnTIQiV
91+V03rcnK1w0x3iMdQBPDOdjzsNETOKOUNleJozvWfq30uOOL/vYM9C/9LEwS7p9C4QkqX3aVRz
4QdZi5oZpNNqOwV53KVWavTyhbB2iSvaDO32Gre/Cyg1Xkz+Agx0kb5QIaKlWj5XHRvRv1qYbvyc
jcZQTziSPGHsY9JAeZDBWar9KNPY+/b9OwfRbNvS6jeroxpCu9ArIznKUwhV835An2k/+53SaT/T
ci2Ql1MrkjJqdnFyU87oya3Vtkb3ygbcm4kJKVOD9AyvGizS+hjTJ5HRShNpCbm/5ckC+qguIGmN
/KHsM32IKKOJppL9gttE+no8XDLeCBNjXG3qN4t8UYKICEqykNrUuk7iVh43JPbpOJhnLmicdvZi
emRwNL5WXBYh+Rex35Qz0RytsLOwHDxXzntwqYoiV8M91WpBYxR6bGymLtdnvsx4Nc2/zBk8iT4r
97jLEh+Y1lueec36MGojei6GTzIYRmN9paeYa2zLmtleEwaJ8o/ng0jH1Q3NU/9NJqrjQJixb7wA
Uozbn3lMHPGUjBMS/CS20Z9kLvauhHilmvElSa4xnitcTzVIM6fRnZghzUhRzfxpBv7m9tLfmV7d
6QRlGZZbiqMo7dr5zFIu288Wz7KatmNqGt0HUea+eskpXVomYbz7axmOEu0LwG/XtPsd8N+RiHI7
BmbzZAujdr4ZhvHmhYyeK+3F9x0mZKQkIXJyNsRMAwY/iqpy5GdiUa4lG05kYuIfyXSYy/LEX37p
hqg3xCLcF5Dw7li/ciyT+bHJ+NIxFIlEqCAuc0B2eaeLdp9ledVMgbvMOCQ88ts8jFqbGuFuMiGJ
a0GGPKd5n1jt97gKTsMN2e8rcUXr5DnFY1lkEMa90h/FtzYABt/HqZ/E9EUuoS7J6mIC2FQzIvFw
0nt4UCQUDOVyNRfPIBBo0SVF1SAyMVxpRP3ln4nz3sIvn8TJb4kDoH3VUBmUe9DQa3ZcGmbyfeCI
Mhn7AG9eg/ub8AuZHhdXW8e/jlshNoztKcmiDlsj+slyWfsTN2xq/GlaqvvILhoJkd32R29AO1uN
/THD7M757ihYXCYNRWs4t4a3TTuAAMXSb47Sb5atm6yWEc05A52Qyy3pIjG1jh40rK5ICYlLJ4e2
Fns8pc8TJm27Du1kqaaOjCSo1fpVVFJaJpkrc9HNX2UTWxrYAz7teOeWTT1vR47XCm3uOMIjh0JQ
T+NJ6+Mi9YMVkMIC8zGnq0+DvB9i6N9t6+T6QZO25xKIrc1Gne4dSFKVcRxcNMShExfkjK2IQbz2
IIBpy4e47mzRckCgPmDQCNO8unBwzvNTTSpKtWnsRSfTAdgmRazGlXfLOJSnp153Ebwd1z4Z2/f/
2kv8fytI8tl4/d8FSYhyvuvf/82Lfv8P/luMZNr/YVBluh6ObuhuqJH+R4xk8G+wUqMoEjaQ5v9S
HP2PGMn+DwB0vvA9i56Xeok90f+Ikfz/gHysGy4FF5g1gU7p/8HX7f43puB/bVdwdTM59QxX6PBF
ICr9n6gzF+1rwp6C2y8ebto8MFyUJKXop854VrIl2xfZqElQcz25u9jsjyUhWIR8b1k17A0W3GP3
O+Tko1kFnMycVpj6hpzl2JkjZ7R3qvzMnUsyP5bZgbqcytAILPoYHXJzUUV1weu/frnGN/jo2FH4
I4xgUcMOYh7RLhlgcsIah28J9TAf/Y2xmN/VB2s0pAIEKPbeZrJ/WgdkXhXTuigyaN/SlWuk6M8F
/k9+AvlUGhkuamzDvPqaBysYrWXnySfZvtdj/vRVJS/wEQj/vZj+c1ZjEzpZS8E2FTg3ofDSA8t8
raaNIwiW7/cMfwI0XFRkeKi6iyYfRRO5fhJq4P2F2MTM1sqLjwU5KUjwHvKwxsTd0FzzPzVHbu8n
3yZEJ8zkd2OkGxs37xjxfoeN6I+gec16RN+vBx5l35heOm2P1tfqPHShB26dwj3lRRoa3ZNcfYL7
CGUAbm/aR2X8c/towPMg5fyXmKudpVlPYyGOdorOudsu5PXV/XkkpnvF0yDwNqz1ljp6k9vjPkFj
P5O6bvClCSPQB4esV37HvC32lfVed+6mMz9N4t9c68BxtUwxJdFuyChl3IsyQb/Z71n1AwGefchR
uCU+hIK42TWqaLdb7YCFMBAWGnkzvzedm2H2D2vsBqwAAkZZ3P14UTMMC0SVrjo2kq68mOZjhdBd
esC3+7Bjf5nb+iHjIk1ADsHmJhYpD1W00Kb66cYpvQMlEqCV8mKTZlGP69GqWuIcsA49L26MrAy/
nFAXH+Gvw75kMgGbxE8+uUqjwV4HC1NanLFrYkRo84PhZ5ucaCeEW9YrIL8HvL2Pq3XzgaekbB30
lI8KU3Z39nL1sCKdTSU5qlmF1/HGhc3UqzhXFLZtR7forQfZNb+KiCR3t3hn137L40ccW8TqdN1B
G/aW92XjRqdXVjVhiyywSl6RCfmIp/wnA1MbvvYdlde+Bxgty1ev4KEhBiKf562O4nSc4yAGQk9Z
dtIZNdYgvTOuqxSocG35QdcmB43rUqYPFinkRrpuMXWEOnFV+gJvO/l2rb2DNmK/UDIOeth6bzkQ
RFtW+Wac0wgyw9q8rY67bc+1dDbmp5fE13SeAzOTPLy8r6ypZr86lRnWD0woK8r+17bk/7g8YJfd
xj308NbYV/c0l67aCztw7tbnnlY5tfrd2pGjtm5rP8os79TLNhqm6WUafq3+3uzOkcrePa8ldgQS
VVrsG7d7x0G5IYZso/RjiqhLm29Z/W379RkhztjDbmBkiP2G5TuC9ukrL46D/EnXP+49VpKcORHz
6Pl/SutxXcon1TGUtKcg5pFCM79zmtcYAnNXLgTU2acpW3aF7h6L5Fl462asu53EuMSKNYIbmfOI
Kgb5t8W4eHlBuG7dHaEL7rPqn+Ik4u6erQ7DYEHPbu4sKQ6F/NO7dIQIuz3KiPme4WL4x0S9TrY6
mmxxGXqgg7jnXFZOuiNqbssyAvREebQ5LhLsVxhGLjHWOJ0ttl10hyzXMU2AtWAlTgvKCikj6apb
/4AvC0f3Y02dBh3z5LFbSr+VtXVyGGaYZBW9VmJuBxeiVE1KTohactyZK0YayFSkh1qSUKjYZjjY
wbxCyx+ydT2uhnsR/lRd8bq8TLOUeyMm3UQ0y0PXFYf6Hr1mK49t/PrLvsrcmIsz732hdZfmqGmB
CQ3C/GCy9KMywg2FRj6wP7tHU2Rvpmv6+zzRfvzUoX9LyuOsmafeiV8rURAX5nbUPl0pIvovGvLq
sGjPS5Hjo+x9kn0IWa/NfGcqDReX9DQckdayZQ1CcGLe7nRv/HsPHMErBrZDimI+FL6XbZFPPBdc
Xfi9eD+sIYh7xOHNUmJVq+SmHtJPl7ShjaXfZfRN9i/JdT/iaK+8YCwk22rRPthrBBVhDRJfYSSI
5/HQbjIGFuE4NgCXkOrMLD04iUe10yT2qnsRi8837UK/ao6MmYrQxVMousoI0zb71+M2820Upboo
Q0yn+oGq8G+/pfEnFUpmUbOM8NIWWsd2gZY1DPtevA/x52ywefKI9xsnfNx3NkdjF3Hkz90vxW6n
QaBK84d1gQ9VYqo7DGo6pLmOlrhtf8xsIMTe/pPaif0Ir6wBBKON+5FGMZjceTyOUv87G9x6bcvB
GC9XZjbEJ/Xu1k2Tvd3tBMaNKzCQfxxu7cYxOu/gZSvnWzo9lVnrPo1defUNDvvMB1FZgowCqaH2
Vn8p9XLZZ+ZqcHqTltks8c7O1nHbzf5rMdftsXSXr1xNf8ylmrdyBTlmKCeQmIC8oXrpJyZP9yej
M0nG440e8ELH5uuqF0YoWu/pTqeZc94Av+cQs+po1jmTBzddIuAsNzHZvBxEEuH4DiuzSUOFYQdj
sfJeNUXWFmjdHWrY6cDW85im+niC+9/vGDyTZ+Cmlzxz4yhWOQfg8NNWyXg0CcdiJO2itqiJoJ1C
HbEEG8/uTYDIuaSt8T7R2ZMfF1MzGNWh7Ls2Iit4Ia4mTjAcpaYawsnBYukxNOUyvGLcSG/xmotr
bly7AbNGW1EgEcP2LVqHvs1rfkU7AsOz0fKNPKOzpQWd8JNtnTZny1JJ6CDroJ2zphuqqGeyWUTk
IHGAyMb1kuHe63mmDsQ0P9tpXOzpKr293trXidmTqU89EzSphwz8xWbyUtplGDvEBAxFwJIb70+f
HMaZ+5g/xpKiy+DS5cmb4xbVZjh7nUuwQO0Mu1VNG+nlw7XjD3OjeqT3DRY20DWnBmybI79dvsvd
X8w8zzYD3sDOqyFw1HAWuPYg0E1nP2/URTXtQTeHXZUtL5DDv7vRu5q22mud9YAXDNssccmGucnN
yO6PXqzCiVJQIm6YuIxMk+mAOIkyYnNXWwcWtfs59wKzQ56ukc2ewQgPW4Ljx4QpdUqUEba34XuV
28k4OeOtx3BuIVqvODHF5GKaaW/Ay8r0KzV+nOZkGX8t/8YivqNoKPkN0v7Zq54ZbCO9FLeuN/kl
b1VySNBF6NpeK/45+bUY5LUCK5RRL/WEvjLJGJ0HRRO4JKGU5Hw1R5nUO+U9x1NDHHYd6Um2GQz7
exHdZk5mdCkiMq0pLOo4WnRCP8h6G7Kveqi+NetudebhJSiXKXGiEc6qPGqKMZDGe5d9LiUkGr49
4nq79dRrbeDy/aomORXtEyW0O3XvDbXr4K87/M+ynbexc22N/sjCtnvoZfHiDGvQ8vTrWL1bZzuq
z17hzc1v80r4F2FkJdJg/lpevpLtqoUDXztoKQa/REimD+Oo7xzyjPopPbsTZML+aKxPDb64yTW3
YHBOpL07RvNiG0O+IcjugfCmbYreBAG7WIgtaT8RgIcksWDCiUP2B6vmH/VugWC8XHNIxhni80qL
Vl5sap9mL03GF+JD4afA6eVVuLANygnfOKn6eKDWnr2INcxDNjeBwTtU+2vYxRfMPeAJb7iZIoVJ
MnEPZvonnbHi8pt11Uajr5jndoPR1lSkeuqPePG3I1LoWJlh5/xgkccZsZ35rsp5oIO50LWH6/yL
foc9Bg3Xam/S8e+oSzh/NEnMZmduMced8BGCR2Dyc0qSbybZc/ygS4HF7OyWF4W2AeXLxfX2hfPe
7zujo7R5XNOncdI24/iqmQyGDMEp9xY7WsCEZuevxIZz1cXV/YUxDmWWh54ZByvsDhJBG6WufVdc
F+J32W4WDJh6GDgcTxJBRnJLKz5eae9j2wV3nK9vd3YC93KY20lAohizShBM0oOOeACX9JChiskx
kdUm8Y14dwcSWSldMuOgHGIyrWsiHozmQdrcdtqDnjx59oNidAaR85D6R7RsZz/7NGd2xhmJU9be
r6xAZy16F8+RzRAidQo7dsDZOXadoOoevYoGQPFT468ihZfC5yndCURHT9VbBIDHiDQeGJPEQaLL
J5bNz468KpvtPfxKM3Wjupfb3KoPgH62Ws+2xDaDwbuMzfjuac2e9DNLO7lpvmvZOs/DB7fXZlxg
XjkPRU2HNlxT72AjqETgeCx166ibl/v+kEBhFsdhW61BVeVRVn0s9dUw1gP9TuM+QoQI24Zg4oT4
JQqCSZxk/D3mfkC3qRzmuTF/P+Y8AG5a7EGDanegwQ+tCf8q46n1sOmVH6JTr7bN3eBau2a5mcYU
srZAiwv1S44HSXsBbQH0wm7ULwlh5B0GcjRKo4PXyIsQZr2Y7stM5WORU+gL1ohOhFUk0rR70+Cz
XbAPI6xNbE99lYclqdh3MuNaz3fr4XbuJHoz+yWOjX22/kHxezXp4GeUwUwVgHHVaEf4q1oGVI04
stOBUw3bee0OW8OJCkYSs9RYe50qfSSO44lY8Y3SflY4VOVAXZP1MTvNPpj8Npo7pBeMIOIsksip
8twFrICFXJTpLbEqpIbVw4xVnBEknupbXX0CxN07iQSvWmzaxISmlf9pMo52I3G3S+Ke27o6zcz7
qp2R3xLzufXWyIUF5fbndQWDmTp0E69yXg4EGR8WwrzNA+TxvW+vR/Qdp9WJA5+4YlJRaWZGWsjm
mWNhp7X9c72SMx4bYUXEJC3Km54mB9vpHiUXs+W154rxX1K8LUwUZigjgKWRpwTiidmw6IdAmizZ
MzMhla/48PPkVKbdDeG4a+lB78h9DJbLT7l1G/PRJdDdl3udmFLdABbLau+rust27FuXaheXs9Eg
ZLbW3IGecbmoDPXB3G1zoJ+tnwM7CTIhXmcEhlU1UE0yE0oSF+kfPmbAo2xtSSx8M4kiFEl7SmPt
d/G07eyTQlh7j5m7Pnq0kFXVbDXvM9cfE7/bwpudnZd+/ehy65h7BfXvqxPD+ZTMHQDRGD7nRh/I
XO2sNquDZmweVWafjOVfq0AeJAwt6BLgBvxIEKbe0hwkOjuuk27nuBSy5db0ZrQJ3bg1l+6Sllw5
RhemRb/rxfwO63NDuMeU9LcyA8DcYdR21Ye33AOu9v7Eo8cCca3zQBEjJ5KtrtyD4xNHbj9lMAwn
PXDuj/t61WiYBmoOtLHQ0Y5lrYdvhr08Fiah7PVnjg83pVQWGbCG/u/svy+lfkp0K1D2v4HJ0Z0Q
Z00g6vKAeHZnPiYTLZttHsti4aNKd511ZpxCTs4lXvaoFkNkjtus+qPXMSKD9KzZ4tNg6RonU1C4
yWN6v8nmfptZT3qb5KRvXlcRCZerkyWNwAfsljSmiXsfTR1EfdH/dXeqr0mOJmVGUmHFH05t8+qV
4zEviwBYniG6qEn5FAqSmRvASw5vsdkekTIHyp3PjetzE9mB318179HhAGSnK/+WtfXRZJGR+8ei
8YHVyrPeEE1MNybjUw/WAtHIY7w8WHecWM/hakHhrU5NbT43E73ig7U2z1I7DfmxqXokiXiO9acs
tslI5vrp/vgIKmyzDSwgL4O0KBX/jWmEuXvTpMsf9HA8EXEYV+gHknhDdOBOM83nrH3lHoUMHPt/
RvdPOlxd/6Uyp+26LEFVG8dqPPgVdpP+DNvY0D7WNn2/h/52a8Ndg8+7naPEAovCWkhVPRjDsDWO
U51EeVYF/rPn7BKWP8bO4fNPczhJZ/vB6W/Nem80AU4kjEcxZJvq2C3PZcG4o5/q0JtgwfI7Gm4R
Yc7kd5iiSlwNmjuXiFDij+l46EhVfskqwY7LPFo7gJUb0wiYTAwFh4fZbmSavSmGVVn8UI3m5nHF
EVdm5FLIl6H0LrlsMeDfE5WfdfPk4WJN8g8/AwS8muRJIhW2+oObkc/AQsFafhOfku2+XuTlXDv+
4Rw0yZ016gNrYY4wDpYk3k3jvfIi0fhxNm0GytSEkJlV8Yg8A7UFN7/u/xSjFYo+DRr08wvC6VV/
h1OALmj5adN/ZQEjDtpV626H7pQDJRl7tcMIXk/qNDsopOYXBOE6NnxeN8gAHd26Ewofx7qKt5UJ
4sZ8mIH7NSmB4JCuWYMCvPl0xRKmPjMAjtWFCeNQStrpW8EWaBEev0nNkerT0OWPT2uZHrIaptBC
4jE85XjJaf1RrqvxeM/xGopbbgGHyogTByBCJgM/rXlchu7JAT1H2DhnXXxNVB78DMOK7lZ3T1rd
74DzMAahN0cozXFUeG3Q/G04+riW+kVsdWvHbIiatccp0+9GQwvu0mg/YxdnBD4TANQWB0w1xx5y
yFRshdo7khqHdX9c3wSqU4LmrOyQVDCZTGDY441w6mNfXG2fP+yz0NohMtrMLWMVe9h2jH9INGGo
eVmKYQNAJMr5hfvp5E9F6DddpO6B38tVtjDGU6aQ3q8HmX8ZmczVExPodm9XBMzeqyj5r5zfeyRX
OVYstFq7kQlvjjYZ5GbkjaG8b115S0fN3HbDSLn4ufIsd8tP0flbR/aRMklZB4DExhNGFLndkemE
Lnc1uopqb5VaMLTvcJ4shCk5SwISSCkQCG/WGcLhzMB9BhMuz4YLTM5s+UZaHkCo29yHvr7BcQGr
mkKeV6ii+oY1ZB1rG516GRniMkE2SZYjDI5VKwPP/RBzscmdKWySyC9vg0PStcEkuAEW026nWoXj
Wz4tAToOhuvnihKjbU7SubCz5KPjCvZu+tJych49Kmk5xJG030B6IUyNIBNshvpFii+pfOhgy0bP
rqXGiClBnzEo+IUXZ73pSmyTcpPQOo3lj529rdNycK0pWga4CCMvQT9+Wv5jgszRSvItrQzFzB4Z
IsKLjlyQc54dCv3aNugLisOqLzBCks3ISBEw83bxtUN1WSDbWe4aLs4zEduS8Wwyl9w2p1b7Mrom
sDn95XFwqMTzH2xWYZEnv9bwt/RfetqosXqS07Ivje+0fV67PzBN91NBIWRYW5uxmqesSJ8/HH8N
BtS7bXZq06OeOLusbw6FBVUvqze5pp2h6m77Pr3j9xAZhcTbb+BFbR3veUCNxUVncu5lPHdVmKwi
YC6eiotllJu8cU7l+tdYuAXsJViMb7c7kIS2S1BQj9NmEm3YmmqfzfHrAJq8duUW69ZXQy16H/dq
9o5d9WZdnwXnFjJyNjxksFeBhcdUMxkD6Mt+vdNFEGrx5ZNUUjxnrjjmRntQrM0wUqTUXYmT7eOh
CgC8+el3NTXgSBjgbB2saaYBUFKsAV6bjB2Qx7I4mYmR5qhY87DKAT4td8nzadAusn2ZqWQscrHm
JOPzwaSXBuV4sjy5YzCEWYG92ENvTWhKgaQNKNYlZ5jbvitx79z7UBnzqcfpssguwAKB7uC2eMur
O7Q45EciakiAT4C3EH2FANWXR3jnoNU1RDafaTpTpz2nxcUj6HatsreBZwkNd1jWj9J4qOULAkDV
NuBYJTOTJWy1iU0eWeMEnCOu1oZ/Um6XFokDQ54zu0/C/x5jVvRll2/Jndxo6OSN5WNV74uLFTUC
coKxuoJjP28RUu9V8to09nP5sXa3njMLjeBmtdVrQU9d6PqDRAEGoYdx73qc7HdncLddMYbr6D0l
6/dU8XI13qnp+rNiglloZdgZA8BaVpE6n7iyQJi9rKncIrIhNnnBpaivb2XKdMzhThcL9rQ+QjmF
I4UEL9RAzRjGQPLRxWykqUXeJLbN/GelXbTzt2W6+SYSTydczAqnBpr3ctj47buVs4Vyys+JwZyL
CkC31NlLls2g+meIWgQTIpNG9oP9Rd+RRxkCTPLc/JjoLnC17DCIszac8OS/KWp+wblox+8dLcE4
w5VqB+4tjG5ax6UNBdKtmXNrL4LWO0dGnattPSMCNNDvVvkrjrJNI3OaQRuY8hTAxdzX9UNevHiS
mAmfUd3UI6tZYPeAQkPmtOm8l7QWG/Im96lenQzG3sRrRoPzYc/klidpNLkeFPviLJzHdaADbhhf
0vzpXbxLEy2svRey6BERf5bt+5g7r0s3/4wVgP8r2cmBNbab3jlZjbllwBoqRT7Caa1cxtR1UJqv
mGO2xfDqgyZPb2Mqd2b7YOokQDsn1ZJLpbPejp8b84bYjqgJ6zVe8aIBo+atpKBjGKz+FW5/w4W+
T9d0nyv1HvPTRe+Q0FntXPZgOsGEi2GFKl1D2f72OFQ6rz919D5o/06DE6Zednbr/JTarJPvx/8N
swSZB6gMRwXND2YTuBuBzShPA9Nmlt3ydqk9w80D38O67JTV0YyoI+aVKDE+uQgj9cNJ4PSImc76
us8UGOgXWIRgHrlwDfXLTaylkFjf3A7SrLdb2/ccIX/+sEAEHQgJNE8tvqwnPF5AVQd/178a9qFQ
F/M/uTqv5daR7Qw/EaqQwy1BMFMklaUblCJy7kZ6en/Q2B773HC0NTsydK/1R/p7lW06LUHtflNQ
CwH+YX80+fyVFdpmVJjsYnPT6Yavia5b9RY7kZ2sJ4z7RVlslZrW0Omn0EzqOpqdVnWbSaYvKYly
uIbWMHdAus5tcK8CgKMgxbNA5EKWe9RsBs53MafnctER1NN9goCg6dIPb9KJJao2Ak7GLPQ12bFB
r+jgjyS628FCfFQzHjqcRylMfNPX+4xhA97wQMQk4a2hr1uMUWPOa/OABc4hgQG36iExIXW54Mt2
3OZNt7bHbteN+d4I35T5114cjWQjGSzOnR6/4pkNZorQMYd/OBgjma2y0D6RxQbiNgb4DfkjJKDe
dXSVj8h5ULzy3tRvpjiZg7vOoLi7CuTT1kFzX5AgMhF042reIDu6d6SyzqZpazmfuraToPWi1Kit
+VGnV6b5oEidFwP7aKS9I7FcdfJDH/ozZ4EJmVzPbG7ZnUgvJYuAzhnl8Mabl+KPUiP9DMODwxpb
D+919oFCaB3ncqvVnPWeWEe52DqfQo9Zgnv+sW+96YB2LHoMnVfllrhPleb6S/RhQMM5zFbuqxOf
Xf2YvDthdUkqBhbii3JkXMVnZb2Vg7cSRfyjNFyWRXj1yARJhk9LOaAUW8f6c+yoZ1GFW8F7W9F/
Bu8OQ9oL0zfyks7vlOTbkXngUqSUQtIqKZAmosY25lbHRUYf30EoW+xOAMKZj+z2uSSoufgtqbRp
w0sBHJYZ0yXVkDBxS5pZHwy5vYqLjt38vrJJ1FXlisSmFi2VVpD8kSuBms/+bH65dXfnDt7WDuPH
ypoOrkl+o+HsVHly+6cpjYAOwFKY7QbvxS5+rZLn4OAm7iYFA+7yDept3+J2bYDVqEbCRbxqDdQd
zNqoVQIzRtq3MTgBOCJ5WVjnBrwwtjxXkqUWF47M7d2Q3zl1NXGup7s4j9e6HPcodg9R3i8Z1A/E
aLn5cO2F8qULL2gceZjVGTRTbEWdH+YaB7kK2gfRKgqyp9zAFM6GWpnHvk1/nHgGuEBWMBUba/7J
+23cvBFfz17dX5DHEvD2QyrRymU3cKGMhDlelARJpPtsubDcmR/RtVUjuiib5mx44cuk3xSU+YlW
HfmFxzrLoWT4V7zI+XFZGKDk34TNc5dNO0f3JO+vHtCrZvFhq/9ljNoVev1UeMYmbVa0JkigPLwn
e8v71iihIVJy2wrSHd1DNxq7oe6esnIpgMIBIF/yTN1mlfLjKBjmXO+homxIqqnvauYlCVXcXbuK
ccNcTJyABFSaN1sx9oE6FSeA96NGIG2qT0s44T6KsQ4T/UioODumtm3lVu2Gu8qR+yG+GN8VoC+d
Eh8OlAdPi13dqS0TuK49GJE8ogg4NbL9HctNjlw+nO1t7Zr7uJtRXxIZ7cZYAUF7EqrwyDLrjzrH
WaSg5dSQUo/wktZg7w1JRmV2rMg90Fp9ExLG7Y3otx1OGuzf64TGea2DjS1mJLScUlorHtxRfhmh
WB8zu90PGa9Pej+3XDB5CZLX3ByutckAkh8+Q7OD29SOAwAh3MK9l0kyiCnNItXWQ/ghC3mPXiTA
E7dVGSUM4pAUy/Z1QGoM+q9iHg4pl5amzI+ORZFghlpHoXRs5g4IHTKNcFaiHYKd9PPwNgyk0SX1
VWjtifyLoFe1vew7Noo3l2KlFfUEa5fOH37vMcinaldjxwb7DKKEhRtnkJXZt16SlaWPVwXlRnht
lH41MTAjUeof0Ee+tW7E3DusmuGJAFdwN/RZcgiS6DvG5N/x5seGFySsjo15LOAVS8U8abp4HwsF
AcpTy7CZpMYe7xdHgNwpFixzGNiwc/P0M87fUlH2TEzrKQ83FI7At5Ifl/XljxkvuLc4lHq37xjJ
lPjIWDK03XO5fPJihrpO7mfn10W+VFZkCk/zukJ5tLSS2NjkK8RBueP4c68/I/JbG6GLjzzn4+k5
V63v13iTV9l2YDUJK/EusmoXp9raFlCtKZLtYZeimh/KN1dwN7WA0VGk7PpS8WW1GcEsCiYBiJKB
N0c5oGNqaC2+CRGfs2nEpIhXzoT3ZbnuQFuQWoS2gwCpCGo38UOt2SkLCReRVAmIXmVXG1NLMw2b
rL2zzPlooTpDeXHkCbnTQt7c0zrLlBUZr5co3HUartDBOepJFFh6tMOY4Hcdea1A9OAhq4iaNJPK
C1Pj8tSl31b2odbLS1hE6/ZziVkmENFfqCKQdmRB1Su55MqgX3KxXO7ACslwq5M8GNBv0XxJjCjc
QwbSzGZY2u26ujVtBB/ar5x23iuWwvNeP6Ry8ruqBEB4M823ZGYQdVhF1DX9JqsR5XypHyEZnh2G
37YnOlE7Z461ymX/WIvy0Frhl27yKa5GLDpmf69kxpveMSoZJY5AMJhCVYN2Etg4yc6VtH5MTEVl
AZo179REXenMSqshUoMu1dcInYmzZQsHv2j0jVMT2dw2w13iTitjNPZKBJjjxpuMLTLdkFzEJJ6B
IYTfSSg3BUsZxo4nJff8xplRv9Tra+OV2zrGhCHmQzp/ZwjYxq73RWW8hukepTPW/BdT+akBUkYU
jF75ShPKNkJRPWBqMLaGznYQXwT3J7bkde0hotMf0RjvptoAz09udWTuHJmuHLzRtu9V4b6JpJ9C
e+vo6ERx1nrDt+N0b2bFukUbZ0YPhvU+l3tMtQQm89+iR5n3WXsPlFPuSFTH+hTD7N/N6j1eWp3c
9RJQyMRdzN5BRj3hiKtBQ/BldDc5uz9OAZDCzcAoK0Y+JOVHhX3U6K2HuBiOsWKtGB/PVaIEg1Fv
J3cGDxO+YaUn8vQ/E3XA6kHyw0DQs1JBwNg7BaJEYxJ0vK2inHE+sg4gFOEwq2dxGyWzi82p75gW
SI9GaQ2l20MkkPJ5P6RYvbVA65WVcZgY8txy+MmpZ08Y3+eQY6H7rArq67oyO0NQZ0Z7x4FqWQ+q
Uki/03Qq8gQalT58zU2qMPhoFneIQ3k3RKRm59NVzs0Dpu2zNRp+N+noA9TjImfEBzYIAbL81YPX
tvVhnvOPbpzTVR2a+JQwEowq5iEF4TuKda3Ai47hWZkt8wVw92pblDRlsRrRmsbyao/q8+CZ31Gm
nkQcv/VdVL240RhUs/Nceg0B84rV7NQ4Br0VLew14adhO4GNlti/EVJF9xjInGilM/jyIWZGWFWt
Uj+oA8xoHQcUCfklctDeENa7HEyVHOWiP2u82MXctevclrjD4IpBFfK30s03TpVevV4mG7rLoOk5
5rDygsfNoHcjtNQWoUZOZOAtzMR6DA2HFUt8u1IJGRpd7z5MkCZ5JGebacnbrzA/q0yND3To0SlE
weHaTZxfrmF7Z2nkviDEck1TOzoY/bsJcx/4Thtts7x+ifn8Zh04oDWpgY4UwUsphWacnGN637X5
IMJn5aTFwH8m8R1E2E8Q1q9RfhsJ6WDyCRb5hZ7Ve8IzgrwDSYY7LZYJHQ0PvyFKSJPk+IvLfelF
O93pIb5VEi3SoNJ1tGfpvgtfBKmwWET2KvNsbe9LlXcMyB9MPmy8cdSi6YF6nvBIt0H+aLqIUvSB
moWEZbF4JjLh2WzT9K4hjXBtpvBVwvnqBUeYjQXyJbe7MoDYwnFge+tBKZG1xNdBr9kN5b4flxOh
EodE5rvME8a279MSQnOUGyVOM4TDkL3VAMmFZXuNOUv65GWY/mgU1CVObMFjB/yIBtVgvIRTt/N2
ExkPDZLkRpPIG8HGR5SPOqok7UrGRnvQmvEzBZCid6IFTxv7EetFpjxqNBpWGPrnpHbgMTKVZa80
Asu+dBraBZI5HkeUL1N0l0DdGlQ5i/5rBnMrUkL4uffTEiSI+88DXwvnKXAb9MjjeRmsAAvxVx+8
qfftGkCjhxUcEopWlg19wRO5vk01cCxuMrpgAGNhx9daT54Y6bIlij7zyYjEbhDczCaqvvsOrMuL
Pht0Di6vVopzhh5KCc2TV+gj1LVrrrPYZSr4dgyoXhLBcaxjJudXR+5qEbNXWY6Eetx1yWG03otS
bCrqv0Lrq0eTrVjocrwnLUVhb69Gy4G+I/s84uKvwdl3Oid8am8JcwP69MdmSxb6RjNYvpN6nQ/g
ZPB8CoC5a76W1kdqwj2JOy7Ytn4s6hcX0IjQ8v2iY52rQxWa0Hc3SiRXngLX4+YIjRliUbskPYtk
6BeU4er8c9TuhJWbc7uGtCuMdJ2p74M6gTS+VIC2RqYCQiJfCR9ttYWxee1LoF0ux84GNZhZl0Yu
dDNfFTxrHex5Uh71+pcVQmE4SCZO9wHRAXnD9sXhujCcjBYFGP15tUDPZXeokeFMSeZbw+DnDyBO
EzuwOKnJEQjDCi82WL2aTZtYhNvR3A5s+o713mv3tUMnZmqR372xobarOYgNEgTDnvVz79GqxRDv
e269LToKlbgdTaDn+BtY1C/ECb0DB36Lce2YJd9xWgHS0YyOFSB7L0hStqpL2NwtBJICwYH8uGk+
qgLjAexFAeWm5oGB3UlTengv5AgJTWE8Nbo80QzT2NJXnFcPCFcmrzVPzWjxc3hVKsTPVbORVNO5
iGwXJaYzMUW8zIDSlnZXkwpdkYRn9wmybRDE+jXt9k2R+SI8pBg9AKFq7Rj1P3p4xTYEb9tz2Q36
eVSZI6GQppFs831nHQecAoIdvZ7vFYF2O87XCrbK8FFHLOJw3pcZOrn8sUj7Q8aKHtcP0xCY7dfc
IKPXr0383SSHDpETOqNsIAT+hyRcShjqVUH0PmINlxvWGMiPntWNhcp22tmIJ0uExj94OBcOeE/W
BfhxxZ4iyDn7tXNOlxmQc7R8y/5R8Y25QyBm/hWs8E15SE0aw80nddyGXGcy7og8COLwmJCyJLCV
sYZm+iapf1GCrkqXtWlXmQhrcgCjjWbX+L1Gn2xaWNsKyC0Ot7OFQtlU9iNHiVRvNJc5NMAm2sVg
Zenc7YQwrX3VIvs45F8R06wU7iqsnsfhqNobdyI6rQuWt84My56yAqmNurbrjxEnSLsxxgWOo92l
9KNIW6Hvm8pNob+22S8XLckPWBo5LY2kYj3h3ZDSNNUw2ml+XeyN7HG2f+hKjPJ3C8Fn810l2bry
fPSndmGSZvZk1AhJrKZVd07fzaQ9lNMGuKBLxvrqVvfOpHY7rWMraZv+axrqaF3pGqUqk0Vgmpto
6wqutqGPIejYhDZWmOMK71Jl3S7qOYVCNmpxtoAsPyRBvdG1g4R5SiS0hBU+eNZlYElytMR8VhJv
XQ9g7XoTjf7QTN+xVbjPXc8mFUbNayuhKZOqghDAU+cOsOZkX54sp9iOo3sHtW09SfGulyke+JyO
kIEK6NxVbo1dRvdm/uUReASBxlGlmAKnkq07TI79b1FPL3bO7Yk8jFfwVlHgYyT2Qxe2FKdIe2NH
3ZsGsUrwLSlIdOetzCU1sNLIMNclB74Sq1oQ60O0oS1BDqhmLpHWXCb5pPKxN/mLGASqO+FNS/gw
IJ/w+HOgKwBudRhpF0uU+jlm6q4s78vsJD2itRwIJvfXTbeOep2q7HHCRGSX86HVf0MBpklF0jz8
CmfXDo+NcnLzb1NJbwlPL5poupia52xA6mpjfJIYDAHikNIMdr92pFjZ5n2HkCTCphTnDXrjczk+
e71553nvCr4dpf8jFpfL0cgHcGQzyOLh1Jr8a+LikI3IT9BxD9eKYLi1ziIrEvUtb/W7uYA/Fy07
8xx6vmU1NdLYimO+Q//W2b5ta6ucKLFv4Natacns1Pc+9s75SubankB9Rl8n5X60i3hDtjzNPWNa
b7n5XwRt3nkzXCxppCt35sWJOnuXZoq3ZVKO8C2dkjK7S3rOO3REXH7aAGOV2Q+5YPRyGrKXFJUy
oboe917DB0QU7Ct6Q9nhTPDfkKrONVdSOn04AicOZz4LlK6ANW4aY/LzoaOudIqe3bqvzjrJagFh
FsNKzvnJNSTQBdT4fWjeQWDdJ7lw8MV1w9pYFFtzgaa0GnRzpQj70hZg5UWzmMwTSiKSA/Fs43oY
4qVqiKrUcarP+Yz8HHn0Lm6yT09HoMBArG2Z6fae0828UmtZKY8xWmE3u7RRUfkWW1mQKgKGqXjX
pj5iyfycLHUEfs3WSmfNhNY00NlZ/gOEs+hxkGXysYVQ4S/Es4HJR3uuEoviiuS6JHUw7bkjgH9C
RQ/3e9sinrElAr5EqQ4FtOeq4elk6Z4sJkZM7rEDNVMCSCTxrvaoxE6amMCq1in9uVM8P0ojQI6e
aiG8s/7i/FJEvWwnTIqROnYbNuoucLIYBUacP2DE2KGXYI5A+Dk3SBOqgqu/1ao3MkX2OAMPkcnN
R43llSwl4+TYOU9kHZC56+1kWaCjz1bsqQ7cLBrpOYKZ5u7TEuQOI4l7dR/SkL382GxUEzgie5jG
DHZwechyhbDmvy//vvn3kFvOdEj1QUBLLl/+fVM0ClSK0V+oavMOLB+D5f99OSG3oUVGw8JoV2nr
s7AzyVRwmp1aqge5PIxOOP/z8Pe9f3/493//43t//1eI4f/+srqc44PbHiqDt6Bv8/Qfpj5EzKJ1
abpWyGLBqyeunhbhViApAi5yNKqj0tDy9s+XauGg7fbUVuzdJvSxo9dHlIfV8Z//oXG8qrgV3Hw6
KPWAN85S5XT45wHb+iodSF2IdGw6LSkPh7+v6v/96p8fJhYpGCjy6K8vjnH2Pw+GoWW+7kYKu6WZ
HS0kVwCzFtUV6bxFGh3SeH3UFQV74fJgpXB9xvLwH98LGyXfK1Sg107qcNUK5/j3FXs8MFQ2gUmA
Z5jsNStatA19w4hQbdtUvg2hodFjHgtxkjkpaHUVlptKr9MdAOg1lpZ5dEnBwdJuJBbc62AeldT4
fz+Ox2g+xi///oS/X/X3U2XJpyTU7DKY1ZFKNOn894OciW/6kQ5EE+m9x7+HwTPYhP79scFzAD8q
AQ5M/AvbMVQ/hN7qR8sqsdW4ToOgNbce5t59qYVAz8Beops3hcDKuzAG/1DS9q43nGDW0u5mGiI5
QNu+6/iCUImhUEfY4m4HwQJitWN+jsjYOkvdO8y0kB4dPDrBMKLIMrU0Ptmp/oFAxyI0Re0IpREA
rSCYx78HDJ4dKJCC9EHWzXFMqPX0FYUDVJaEEip+6LTGMZq7zyyj8TU1EMuglejCSgko5nkimKGB
hMv6owPBBWDFHE/C15k+HCUglIh2rASPn1pT0SwRxjSKej/3trorHHLmiH/dd91Y7W2HGc1DaFrb
E07kDDhOizvSdY2tRW5PkKsNJbNRTnMLSGUamtU+GR7t2FWeI/TeZc9Woc8WPaE6Gxta83DveAlC
31TZ9vDLgTF7G00Z15WBwtosE3Yzg91KKPolynD3qao6rOaY6EWdrXc1Z5AL7iQ2ghhNuIzkvvSA
zbpZ5KeK6Kk18sRrdZ4doTC0k7+YWKD0iYam0c2ByZq2u8T56u+PtroQ80OoWseyxotAe+1jOWEb
nEKYKUv0RDtiZ0Ga8vcTpwYYXWPZ3Jc6ahejEvbWysFaew9EZ8KU5LLPBH2TNJB8ldiMZojYpfVS
vwZrug0It5jmi7dWTWWgyaLZxPQcr1JDsXcFvT9Xav8y36Gvc4v/Z7561O7gsiWEbRLzm0rh583G
CemgaSMRbtrpaNPiOf2t8ghZtaZl16pWz/1cGy+8FnpQFbXjxzPUpKnVS4Ig4gndJpupz7PHrBo7
pJyL1jSMfkt1so46UuGwoB0JrU6TVd05JfESAfb4TEUfWdh5P70TgeI7ddleI5HdT27h3pPfsaoT
xYFLkM690I1+qwMc1TzZ8ajbN9Nr7JuD8pbd0Cg2/36vSRdUWrdQUslRXmRHGHGkims/w9/je6+2
KdDI9e+hK+IGCUJ2rxvqjOfMiS/2rJ9CfXGNVmysXcnT1GmRui1qrz2NiZFtNJorCbQT0bHQlOgI
RF5sK6MbIeNBbBwuQhGf8tqOTkzYqnHuM9uEmE6I+lzoUiQr0dbynPqMcqY+NxFTBPk/XiDzFlSF
QXvTiVFfOXpR3TXCLXFAWe3WXiC1rm2qM9HGqHkdApRnC/tKBFi+rqUcTwz8yd5I87NY3o0Z6XmX
uUf8oUkXraIwBK1rMvo0MnCzyJPaEdskRtRRh58tlXMvtO6kYAwfTamepDB50KUKTSiBZtyzzZVy
zLXEucYarCkZJ9OuQ6LuYSi8ZTndo3Wr4ctdfq+m0EklMs2raHogo9Jsbzr11dfSwp2kqGRomOpe
TM74SgGbAZPq8HF5sjoXUWoXYuFhALRT6VzJiunuMyd8yRGiw0xB9/BnqC7Fl1QQKcekSbEKSVcH
SZ2jcyoTDVkxNG+T3o0yVo99d9+1OTgRIU13Ec7Xoyqc7piN07zCUhsGk6r2d3nV9HejFt3sCD83
LzUpb1Mc3hlZ4wY6E+HaJQ58raDc2bmEe2FRtG+R4T3XglbTsGStI/hRf+qGoQ9Md6/2nM1o0Yc9
HMm9ITGaeqp9rgiB3I3D0K6mJs3RF02PPVL8U24BfqTSoDylmD9qt34c9CWzJFWbo0IO4aPXYrAB
MuFlz56YlajTZorYkxrerzUDJUpDHWoNgXotoVCd6NH1Eh1r1thiSS2srWxQz/0dUqEFaF7UKVKG
WL+3m87cCXdgBUb2J/ES4jV02onKmIJXW44EgpIOlO1z1SHBG+WQ1WIkNKcq1lZ9x5uLFGM6ZG04
MArCzUOGIIF0rH/eXw4uHkUf5AHkEQXmMMZnoZw6K6JJi3BqF5FfU78Nc0qEkYVss+wfiDYC3hKQ
/nbjXMiWV85/bygvAw5TSZQhC5n4GMbzJcA0O3J9dUFTO/ZrgpZ+EU7Vu46D69JqmrItXSoJx0Gj
RzmOo4v9EFWacok4rDbE9pQ+MTf8cPmey2yx03WsD14IXKzZXJ+9YTh3YnmIrRyBbDKr/3yip948
uxW5qUIioieL8O8DNw/QmGnBb0uoIkYQpTvVCoNd1HsxEgIPqMeM9e6iDYW2a3lzklGc4AdS+2eq
1vQLC4x+IaCAaaAsgCwa6spJ7L4ToUjQlyYEAy9fdcICyZWIIYH9g2gkXBZEyXHXBDu9GBM5qqND
3bdr2fo+IyogiumAJToPF2CPSX0c+1eClqozYcnFwQVFywwiQXDPJAvDkt2Nom/WUe1uSWnNAFyt
8Som97eLHQoHCQ07EmXR0wC9merpx4upy9Y6YxOGquPbRkKz65wD/DiZGahKsmnQIu+gwK4GNCcq
QhV3e0hfjBmFEKADFvuxwizleu6xsQBXDFu+pvWmd+gCVHVCgfM6MZ76wuVCAdGd8MFZIkx3+LXT
Q24hVibyC7MWV7/XmfU+RJ67dUghJdnnMurmmuRS4m0x+iSTdcUSdU9W0a6LQ3/QdOrHVbY+gv3v
5yR6zMl0GLcDUulDEr6bVuE9WJqNFKnNU79qAi9BpymNFk1jEYcHOyQ0fsKDVprU46pivsxtSzyV
kQGW1eRI99atqOrd7JZsfmi3BnNXLnGxZTxVmwIKi7h8FoxReSHa8Mz+Kc/qIiZpXIw6CjO/PYSX
kmfaMRaxSH+aCE1dJynBQKnrXsyanZzuJXEY+gkD3WUyiJajVnVPPhrncEtYJ9b3SeBDJ1zARufn
105+kT21k0b2RfxMdKznKvEzWUKVFc+EXgDC5UHNZmy7JWXSakcnSht96Glu+GWDjsAuw6PX6/pO
cZdrZ/7so3SvqiCSqjI3J2kML1qE+qzW5rPWDO+uw7YlyJrsQhP9uivR3ap1vUqF2ewbFWrQRHKb
EX2It9O6LxPbg2IaFL9wKOLlUxOQbacTLkWYHYwSYEN28jz3QdGjtTfOP3oC9A7WgNgrlpGfKgTc
KfkLHXWOj1ih9VW1M48EYx5VzAcdZ+TNqIa7zuy6U2RqdzT9tHRz90g3Cv7pU33z3NlZcd5Zl0gA
581lBQqPcuxAxNya25o0dLiwFQlPcm8n+qYjFQCcMd7HZis30ByLmtaO19Ly3mKd2JYpa0+eFTd3
IQg6wgw9KDUJ4EJvuBu1tzbNlTe1o5rWFQ95rF/qlo5U+rQOCqY/nNj6TEShxV93SC+Ma+0Od7my
l+pwKEkEX4uCWInBmh/HfCgfHLyMJ6a2Z2nEt7/x72/oCzWRHRRX/3SNGvkJnenUG5dbCIgRlZCx
lYvRQHXCfDtpFBjHOpp0K5EoUiuuPTeFwCpIqEc2CE0l/JR6Yt3u5Qa6tfPn/FMVzbMdEzxAqCBG
kFYEY0+uZddfXc8IEr2udjIfJ14fD1MNW2iv2uS9TNOHGpMn7qhkjtLJviptT/g98Y9rgsYXsBp3
Wk3A0MDfG12tZILHYkNlnLHrpi+NSDUijYp7nnAJrg9bZXqDG3S8sC0J5OsGG+HW7Ajrr0zrqI7f
s2shwZoOwtApkU2cN02N9DWhY9ZZlRZ29Oko0+FNlEq0VpsUgdmkb6ex4vnWTYyxQ/ujkMWwJr6b
/D7i6ER8my30XAlKVPwiTb/OAa2I4ekfRiebt4oEWk7lFaOwvsq14jWe9F/NdIxVTmbnutABtwoV
4X2KJDwsUebPcHMSdbHLibv2hIaOnLffkRQQA4pZGOlLxxJBJW3TrEuQ929vulKz+FURLy4d/Fyl
xotKASiFvYSTBm0K0ZUXLdWQDukZequuZ7c26GUen2PyiOyxKcnky951h9JTM33zIFW3g+yQBJBr
7xUawhxRoUGQLP+d8kilMSRdmr9KSz7HVbSOJ9BaWvweulmDX+4C0FK1ysWr2uo/WjHkJ4HZ29O5
BlUGT3JFcu6smqBiWtSPVO6upUY0iBkGcZa3gSDVlMDGJDBQpwinvM2yfIstSPTeQlA4RBDXLpg8
PkoOQNI3/CQjfk6k9zpjaVv9Ro4Sbsu0MelaIGbAi34MKtspkAs3bow5ChR/F0uTEk+C2lmxol9z
0Ee/z7DBm4r2U9kxMPMwfpAe/FQOJWLwEr5mYpKx9fhktIQ4eYN5R8oCY0FVfZvdq2kPVBxbzWfj
MbyHEze4orXvU8ioo3V2YMsKVRi6otpgIu5JBN4tIFiYk5inuycBRVwR5Rog8caLPIebUevvyoLI
pWZVPSo2G7pU4V/K7pWFB6sOfdUYf++J2AjXN6tMP9q8wekb5SD8HPChPbxG8WI6lM5PVI3Gllpl
fNy4z1S2SPJAtHst+coi+1E49tbs5+cpg1RquoJCXWyflkZYZmPuTSfL1sLulUOWxk9K5kBbipQJ
pvqwZIwyv0L2NrrWZbEWaaG+scyRAMqwvaXkXfN+WnIMqVYiH3FYe0t0RFdOMCiaumlrjPSDXP5e
ibl3auw2Ln3zwRgbz+YMMGZbpMnaX21WOAdvoX3nGl6Wdd8lzCBX28DsmueUaTQgDWNbldGRfPp1
m4VrclaFnxgoCQmcSQzCt0sIYKum4ISZCp7ZBs51Jmx4Oh59LcPe2A00U0fVQzo6xwjhYE/BxYqR
C+yt906gzhh7qSDMlOmpbjDJt3HOfTPwB7pkNHvqlCJLYW8h9f3LXNSc+ofQ+gJTo/OeGYh6nDKg
58wBpwXMqPmrFWHyOvbiceLqJPjF3rmx2gSRJMadY8su2Itw5BNek6zMsrhmtnOukMSWLP1qeiVu
nFGz4rVOS7a2oiaUseVDIinq7Vz11OACIJ4jPyQlak16rnahdk8ujer3ITdah4rKBDCoy4eBMvql
kFxqjrrT4u8oHr/Iika8nCBtZ/v0yxLJOcccGlat+fA6JGdaTch0MR2IG92mZZk8JmhGB5YwnsnG
T8oh942QyteSW4monv5ZEJNHKHlr8DGGnFULNBxki8XBNBF3QnzKEezL8LMmpTc+fzLLdodQ9V1V
7wdRP9QlEa22QXWJKw3yFu3liUGZ2E7Toa84f0IqG9Um7jcyrCpYgvZmpvGbm3nqyuKSWtGxe8zb
oQiK5GMqMzugvZBLfxpv9KZwOFE8ZCoErTGPtlsnJfcaqU2+xK61ndpsxMiT1DiEFY8iUFVyluh0
+amc7KFMKGhGuESMcZ+xuXr5vvBMrID2fV2jHnHT7icJp5Vc3IRYxtAokp9K/CzLlKHZyORuAx8B
kh/xZmTNV55O9qY1JekQ4QMsC96w8ZyBi6+lhElphuYM5HRLsTzs2uX56x0ybrSRRTT20oPqYWfV
7MfYtU6ZUNA5jPK3KdpwbWs9mSnlV7a4/gzTafwRA/FKNcwXXRcGybhlTKKD/i1FfkU6JwAWybab
4v/i7kyW41ayLfsrZTkuPIO7oy2zN4meDFLs2wmMlET0gKNvvr4W8tUz040SKSsNa5YpXQUCCHh3
zt5rh99SRWGvnJMrpc18HYX2jkiUJ77kTIcwec6mKAeZhOZmsuZLwH7UyzxB1ZABsJ9hG7s1BlZc
v0fXpw8Km2uoY9SfMOSBHzgbTtFrvezwgPhUKFhgT8ViEusObMTkQPZSFnuH0kWHU5YmtREkCdrI
UMYMaD1TvKdQRJ56X49bWge8yHXlnrGon2Va1UcjpXcF92AusgvN6+Qph4SisbvwmaQkgjircJ9F
0B2Zmo9d6H9MDg05kIio3KBHTdK6o9IG6DBSrNzpK6zxeh/m7besdp9SF1xpX+yT8j009CVj9bX6
N6KH2mSBywZDEymftjaPXigvs6S7mMLhughktY3Y79HZtNkuYubhzvEeuzRRbBRUuGU6kD8VNLAm
ddazO4AG0qyuABRescFRHiEt6MpQzveh0W/95K2IYp12iqAGastXbhIO53l+VtoeJpj6aaK9yg/o
vCUuP7mcLcKQOnM9Geyv1wYrBnuCTH0boMnMg9inlCY4BDbhmjunIOKMOJ0s4pQa/YDGJ98UDdv/
CCT2yp8htTas6mzMXtGeAe0ILaAHlI2OXjvOKx7APSp1P0/861xFm3LAxTZ4GqahdG8RDCMkQWmx
MuLpycfqbDPRZ+3VINWjE3L/gq1xYNCYmzuAg8Q57DinTKiYDeRWSDBop91OjcI1YYC+NbX5A0j2
XDMDZ12xSVKXAQRHZzPDzz+ySXqqR5rx8GAgBuuHgrOiTiJ9SLPKXw2AV9wsppCrMJ2BfZ4N+T5j
GGutEHZ4nOKoidj8z2SpbcNl13ubGzVzgZvRMZEVYuzCEetkrLK1QybKFhBLhOou5XQEDHGyYIeB
DSMGxr8VEY4Cx3Dn9dDYERejolu2DQyzCqVogzCupmqdUjtdS4d/3PT+oVIBwBaDI12XEOvXek+5
uBncgD0iCJKV6adod+snb6H4yD54bJrutauQGDgt1des3BGkexCZuiMtZb7pMpJHCsG/ntoccbw1
7sem7db2Kskc+a2O02MQjKiM2yna0Ie50qEAMj+YiEnq7LsYFLOpF24HL3tizeBFDn2BMHPkZayd
IyXKamv5zpWsukvVPNqpEpD1+o2fDOjiiSwN+/gVqxfbflHeBhQctkHiXnaL2reMx3oH7fQOujYn
vUwh9Qyoik+NedEAUAwQwez9UKJNy8VrMtOSV648y3smc7IXzhiETCsJvPvI+aGjMmAVCIEmekzW
LSkLYQyyUlOxyjzMy4FT4zALDJ6w3eNwsGvNRo212puzW/p22IB8rFFGVt53ZcCJQFGPnDW0KxV+
zykLsqeEdEL/474a5VWpKFebGJUJwRA7ojzWVPn03pPUiM2knXA09fWeGXbnG76/M1Agmh0mfsOi
Px2MQ3rZFPll49P5dJpcXyUjeyu7QYTtxdo+JFSospCVPao7zAVAo0SM82dS0U6lhXkIKsryHR1V
OP1vAJGBVd1UuOPW7F0wWSscjKFMjnk87jj7QTQO3wozQPRaRqtSUn4tZzB25QDawQ/kJnNpSBJq
lmNbpv0x5jAqyDAmvfhxiTgjTgvNf9Hd5CzSYbbRORo4eGM02I954KfbpkeDKqLsvvA4tSFIRaaE
rRtQozv3x0hgQAlcOIymU1y3qfHDzImxp/g7rkNP38xGedEO4rWjjEbCfTytEl9c//v/QQosN0UG
jzSkp7BxaaWsmnjIDiFTZqDMduW5CLeaCbNjmIVM6Q4POhh20oHMozNa4spMPtpmAEEL165BUV/F
0QfoSaRu0psX8uMBvU3/0El9zuauODg+gp/Ext4mNZqmKLa6nemgnDWLaxJlbNrj6NWmJNkRj5as
pQsVsBfeWbgsV7HJLwdueiMKi2juvv0m4v4cTeRZb6TjdTyNHxUnU/YFau1KlzWzwTsQBKiztTse
pxTLmN0O/kZBp0UUiSRoCdZbXg/YLRqszcLZKdnuqax9jbt23BnQAWprJCEr7T/iuXjqA2LAlbFt
OSEwTId502GH05J9/WABqrQyxB4JYh4/uKRVRPuBHAI02jggmBb79qdpho85xKeLZi5eM51O7Jva
Gw+O+NGpi4sAAPwe7B6Hsjq/pEv2VJlAzO0ogiBkrAJFKZX9CwqdWpEh5fA0ktx4Yqs5XRReSlNj
5hTqRQbdFIZcqaZjNjjJNZtKIvnw6I6BYDdWjHvd5we20UejhfhgzKa5np022vBhCnEf7lD70Iro
QG7PUwMjhrEPkmkGzJ3EfLCt5k2iXHy3RbfpY2SWOrfStfJ5zaKWLBtqLLwi+XlvupRmInvjdHA6
7Il7cQAk1B3QwQA3Vu4OS9rGhDSeRDB0JuZ3zbiMTCNi2uU+zIJYnbZihStKjkgI/CI9R9dmhjNl
xiIeInRilY+ZVbEO5EPtscyRT2yEw9kUwxmax4+Jjudq7Bpv59B/OJrCuM4SO7xEZwskJ3ka/Fjt
0liRYmfhH69CaEH4O6pm2gy1xR67ghZIcw3lWB/vO+weDc6YDTRyMFRRNF5owcvP391GA8ojWBwp
rFu++oBsEvb5rBB91HqZMFDrpDrn3yeYDavwmiNhfLCc6t4phaInFu2tkam5m9xvWR5e5xmCFot2
HxgPjqoVmK0uTDIqJOVZXb3q5NWsWhuO57jxZ99DXiDfp9J+twLuoykgugzRQky0062yxOtop7dN
YePvLLqH2sFRPhdQYjUQC/RDzNxURNIM+Zzvv3legMpQfnPS9Dv6+0cjcHZ9mbxOnC3Wo/SuhoA8
xnDEGUpACUPORL3QVMP5JGEnih5BVtHdZ51eJ2VLoxCx+m5q5u5htBpwzuV0hmfmEsk+gv6O9KC0
mJ11WyDvpfK8SkXASgJucCcD2CW89+skdNY2ovnBpcYeh9jqmzIBOcjhqse0sM3mEMV61+8zWoNr
1SRg7+16ESct/4WHxzINb0VvsrSiBHWXki0JGbSrxhXGQWb1FNmkbKE9teJD1zE61yx4zePoYq7w
GADg/I5dAWEp/Faze6EHsUGmAO3Y7MR2SJ33KRvvEPTgjax2VYOkVU535GciRzNufOO8UZRIiWqg
L5wVaK5h9a+dWIC+y2DlNX1/lgeBfQzZpxdBbJ1HTCgos1pcA0ix55zzsqiL9RTCfbAb2JB0Zvy4
eMlNiqb91BpMQST5Dh6bfcMetnIfDzpaB1XqHSoE+WZSJHsiJ16pF2tIEHBsW7v/4WqwGg6mPnNo
8j0U8GDVQ9AYczhseYHYvsJShJycW6KSj/69issPNwvIHrGDee8O6SOZm6shr1moC8BJ6HG2cR8h
rQYqNBBbwUC+Tkssg7NNZ9ApKbIQ00k2Kc5GyQ9v+OIwCA+GG5I4fjBp8pOkToqNNeWAgfrwLcYu
whn0Ootcak61dWUW8qmvEXNWleRRuH69QmodUkGet3UjiBhEronEFdMBkQvMfoMo2UGm65i69MoJ
bLZ6GiNhb1MfCnALRyQarWSISMbwFlt8JH4QDv9QwRIrpJEcOwlaAKcPv0LeoBAZjw5qxpVljS9Z
keKDsdJnx6rqM6sJ38wYZ6XBSbhrtqUJC6dudX+QtvktmNxDWdf3QlKSpnUIQCG87DjuYjIqfug6
HAFieS8q99/K1AZtq69ML7nvIlTQKbl0IJSyNXvIfaNAbw3QOmgr0ZW3WVYZ/wwNExcR5koansOu
d2rcQ16KK0YnCBioBpnIYUj2xbgLsNdzQSKCQj6zWvzL/UBmQ8sR26dLjFGtZ76rFdyE8WrJ6134
3zdGihMrRSksLOuxbisCVG03I7jl3Qh+ZqmD2sgVGAioUgIJxP1bmy4Ixx7HSoQmK+zLYzsp0vX6
722P4DDSY7d2S72jo4gq2ieFjixnw3qlA/gWmn3AawfpHJhx7iKLDbHHFATprprq3Yi7c0OV/hl6
nisnrPVxatm2Faq/MYgqqVqDMm34ExHIMRmhzPlh/I6F6XGWsYEPyUDO7r6gJuOkOVVnOTMHtVUL
aS5dlhpXyLofSWuL+0f/pR+sn44jWZd6j90VBZFsdN4CtvDrHn1PSoIfvNZJoV8M9qlJaKMuaA0N
yKaxfY07q2Hg6rqnRuVaqzYa/z1vPeT5QmA/yxgEQY/RfFbhJZqeHT+EvUd8gOXOnJjAcDx8QM2A
W9iN9BhzdZcENJJySvuuR2Fd2B5e0pp8Kfzyg22KjYDM4nALjSjxPibA3HwLzJn9UfiEN7aBWNtN
d8w4Pu7nKbjvPE8c2+4wwjs8b6TegYKKzux2/B7WTkJTzXcpvBRr3436O1T1qMSG9CJjZp78pN5X
g7hKOx8LnkadWaPNXTvpcG6ALmvbu65uG6aTcGNZtk+bZA0FfJUgIELJck0t6YxQCEB6FeTvzmwW
fyjMujgbHvwa72BrDI8Z1R94bP6V5Zg3qQV3pw68d2ZlasFqRhgzsXg1RodgKRyNDSl6bcNrMwdQ
BjRlJLaOGOiuAKRObwqu/ibpKmaCBq59QXrbmr59e2DbQV1AWtFG+cV7ofmAKHus6JfS0ESiFcf1
ujNakDlBdYCemIIuT8/jHpNnSi1MEY+0C/rqJ6mtq2EQPwcDrlrBLMot0LduWE+aCcWNrHnHxxna
BBYTZ+ZQZsfOtqopyddYJQe66EtxT1TA+EYqVuU47bwMTGbTs6WArb6lS3ehPWbYzrk0uMeVqn0s
c+G4t/Oy3A45CaySnVbcI5wv4hb83mCSIDUC6weBYSEaK6jsDNRTAMBV3iYZvX1N2Pa65ICxLRLj
cZiYtGYHDgb2G8gP1Nw8pBZlC+JrmPOned4nafmzHdxzGXK1zFb7CZQVF6L8Glo0/gStLGOmU9YG
Z4XhH0WM+StDnO2HRJ6Z4XRTjPBGBKKdlQu4tDSLJ/Ye5nZcUipRdORI7dt+jujNe7QUbbrvzUMb
V3c1ciLgFYCc2mnJHlR3nK/2nRJA4Kt84UcUR44bFFWUvTU4/VDWwAk1IrqCsXIRzPM9M01DQBvZ
AQkzehMTdZPly8E4xYkgnWw3GcwCdm2f9WzC11bgwa+Fg7OyZHmTDUd3AqvtxFdmgpmjn5/L6GU0
5JnVo5KTJqfkougYfZa6jKmassEC4V9gZ7GJXjAULZiRtGUAFtHOp9fDuEm97fJyEN5KdTHIUVKM
42VUvpiskGuLjhPrfvUsqe5oB59gmUyPcda167FjZhmsEk7/Oo5A6SfjD77FRRa7V4sJeBibCyDc
D1Ubwnaqt8Tb9Ye5MHCCUtMm4IlnFg4vbu1PKyRvU+Hiy6JYqwO3BGtrXtf+VR/5QIPi5jHy4Ir6
d0U0vKfQ9Xf6eU7YregWIK+rnW8yi57ZdOp1KWux7axnZlCBJnK4nlvj2gAditiFsnP1jUF4dEf7
gIS9QwjoYLIh1Qyjd/JDC9zO6CzCpYxAjO0uEhy1Z4XkSPjUkaSEnuoC8hOmeqNlRtxWTEc0Lg5q
YbOm7yM1131TlOyzBhxw5BlicvGXEtNA4mWlgGvtOTRByZKOt69sAhDLFkTxLIt54yydxtZ4FJn2
cc9QCQqbMiKH6IHUKdDkUHslWyY2UVBGFE0Zujh7s4bxnMzMJKZrUQMU7VHQX5x6vFNqCLP1VI0X
fpjdhrn9kc9HjSfF5yWPqUyu68j3gAFBVncGKrQR5R122Hj7Kqc5ZLl/0Yi2O2ItXQ7qABep4h89
z3oyZ4Z4WlT9NnG+GxYoP9+uvg1C4NAIu/tIUS/QffGIAB5rU8AcM1NtXRGCvjGJFGZtbzQNgIEe
lEuXZoBNDR/tzUrpL6E/ePdCtk22N95nlI420dAnsAuoyNuCqj7brHTTkXC64ceuq2uaEggJPOtH
7ogLb/S9HTUePBY1jmeSfrtotjZzZb85Id5ELLgSAyuHJZpQU0pRQmGFigvgSGOVgvz3MubemT8n
fZJq98Ewpp+Rqp+SyN5zsLkdSQ7RMsAba10zsnu0VVRIIw94W2RTBsc+6AXdhoZOj3CVkSfkIbQZ
SC7FEpLq1mGcO6usCIw9cSUe7FO1GfP+WqWyujY6fI5WVJ/l9DidvOn2xEl9E1Ubb6uSg/AwBGee
rb+PtAiMiZZVErmIgjtMj1l/VWLM4vA+gg8ojA37F+5UpOLMtKj3QKY5Y/e4kT4VZ7eR31HTOTwk
5gMiDLbNTDcdmKKxKYvkezQaN0WZ3SVW/zQHyAaoCX8vfUmYLBsz3doHdBffk9pPz5CybzO8dlLV
7QYzUXPwHWcrRyBeOnojFciFN1Nc2GBU8dAFHlJInOsCmyPU/GmVt7hXmgrQtI+Un0bWZWjOxnln
GQ+Ict4jaJXbcOifp3ikBxA9mIBv112OO0PczROFAhuRx5zmIKBbSgID5bZ5dCnxZRmwP+SzqU6f
gpQteo24lvQl8SLriYpQ8cr67ro/irF+UDVbdSMgsiRprrXRnbcpB5ByLF4TD95iLl68MUkZkjT4
0zpS28qOb3v1VJrkghMTeoEof90FW7LTi3WKoattQOcbw1uvxEtRt1dWaj02ZMRi9VPnSK0hhZab
EQsq5/Y3LNN3okbt0/QSjKidbFWJZlbQS3CdjoOkML/RJug3kprLNubBmp1VIqwormqWXGMsHqfW
1ufuwP+gNnQunOEqrtB/k2wPe8cOrhMb+3gIUAkrH4RMMaZ3nenRS6W0ObYPgU/plPBIsfKz9Lkq
ya5IdMVGbOfj+4vwf+tdV8PGwd6Cs2xamBKQgfssvnBiFOx4gJgg6xEqBBySnX3lFT2d9sWUISsJ
bNIqn32Lwsc0PYU2KE5ZRkeAMAXXs6qt7K4dl4SjjiaCjc16kwSAYjwhOMlPIbbcbllBKX4NS9xs
QwT55DySmgI3N6ZolD8jeax2vcmVqIqgXkc5yvixHP7aacaPYkq/+blfrWQ+feuRgG3iOqGIK94R
NOZH6WN0qSm783rC6lD2LkqxvQeFc0Xi6aN7R03QP4A1hYCcIF4kOsorhys9ttdz5ujdEqeoWO/Y
Xs5Y/w37TOW0davkaqiXzc0U3vcq3bd9r77ZcJociQnb61jjzQidnB3XZ6JKPkSZHprmMUv1K/nP
EZSt7roM+Er5sLF890UrppsKqeYmi9qlcKz5gZV/CKT4CAZaQLKqN2JIqG3lUJBCtOII63ZOZ98B
oH/UHRwmMNGbwuFwVVTGto+7VyfNKagM40XbZsWu6Fq5mVsEye5WJCAwPM/2Nr5Qz1oYm46t2gaR
4UNiUqVdEjI3hkbs2vUTBLgB9RbyT2w3boG7Ov+R0KXfxJ4rdxYKpnSR4ol8+kEUChuPdrzv4pln
RxGBpElxzKRNLOxEX1EtaDAXpBgxhmIFbd4RD7GHDo7StrlRLtVnOdGwBJuwZAcZZy0cdGQIW4x1
7yFRUnHgvtgkG1J3oZbQe48mpfq9dmg9ltCzzvE9F6VD8PZy73XZPOrSz1G0gowgAXrjLnSHDIUz
rljUyZMPodWoHuwKaglWzs6CgdIlwXkesW6Tzc6q5NjuymMzEihUq0FM57dtukOi5Hs4TFS2FNzB
CtMtIA4X7Dl1g/EmjofDkLQUwBaK1xRbhD+6+rXSLj9IURGKkdo/w8F5nT2yckonpr3H8TkSOUuE
nV5cljTk11nLIlAq+/vkvyRgLyRmmg1YrcVAJu/B9SbrEYXQRqHh34yGiTrGXQxbEnJcTuJRS0dw
BI+2IdAB01+EHcuLoqfOcp0Ny+UZq960USGJjbV/ayhqvBgw/JqUdRcEQJikF3rJNaO3gZU+8x6o
6aNxbGdeTWFQBR8qAkrYKzRdBggRoCkNO7aTlftzBAlPXg9ZPQJrHS1x+lQPY1awhSEdkxMF7Duo
EvZNq37YZfdh80Ps+tzxNiL9rj0K+qQWrTOUFHGA1pGDYbcmadZn1bm2eidjUiqwn5XmjjUkYF+L
ptITI4cly/FwudFQaAqin0LUEuiw1Y5wTSD7YWHsJkXzUklzb5aNgDLhXs99JfcihK5QzmrdduPa
Uvm1HT67Q3MJGuXoANRLqgcj+KCweK1kfscBNoY5QW3ZyextYicPnU2Pr9bxTzwlz5LYJHiJHXEL
QpDtbQBA8PuZUGj6QXGs5cE01APRZKWTH90SH4uONPOr1GQ28Dqn7cI7rV6Ljll7Qp/Vk2zeuAK4
FYr0OXyrQiSUzeQUNNyih6JrDt0yoXj50ai7H6Gc4F/z0MsEHg3anZX9w9PGm9DK3fVx8mEnUu97
aSIcs1LwGDNnbpaOy7zunG8UOc9sfIHnCEcxIQcm+3+L4nPlYGilRHJJ44xJ2kcyngXAs6MXyzae
R04QO1J4H5F73jW+2eIQu/VFU+9m2X3IES9olZLKYRVIUTQvW7aAOdCDIP9Zcqrd9owGyszvxMXH
2xHlTy7IE4DXSOMqVOMZNZgfSJu2RfjO9AVGfMHgLO7Jt3nJ+hvcZWG+XdwuUTI9zSJDyPPSWgNN
UUhZpj6LISdZubOPQkRd2j8ijEC8GOpz9vl8nfK8w2yJrwUMKVBia02GwNyl1z4TSYeOMYcprZYJ
HtvnHBzqLj30fv5SsSuIx/A4zemLmJmSjHFXei+15Fg+BFAwVPSeGqxD36vCOer4pnqxdXgtxFOo
Xhlx5wOrINmsa/iMdAb9cyQ139gYbRJdvzvAJBqSHYcnDLME+HX9g9+Pl7TpN9pbBBV8RbjJ3VA8
VxVPoeM4YDf1EZRDamXrHNUBiwy7U3M/tqiHxVYV/s6/ojeytW2QEpm4YePxWvfW1guuA0qZfmjd
2JBKCsWGYVElOCMtiC44Bhk44zi/w8E9ut1HqGiD9r6aVgMJPoMvzpwkOXQyerI1GAc2qh1PhhPp
S4nqmm38SnVyH7njfdik50WKjrO67mT/Q4oHQdwRs8mqiNNtkjI8oY5azu1khpxRplVkeN+64ts0
cQT6/zpEVbpfZaheTm9F/lb/GqK6/IOfb037n/8SpvgPMDxS+aZQjkvl678zVH3JX0jPUj5mUdO2
HNJVi7Juo//8l/T+w7aIXWUd9xzlkqb6r//OUPX/wzEd4SA6NZctje39P2WoWv/6H2weyAsqzn78
57+g31kksSppK/78+9ttXIQNX/l/zjMbdFV1eil7lRczDppnrRDur395Dtf/9UH/o+jy6xLRHP+S
r/nbj5f//Pgi0XgEkfgerDDRF8aAWIANbuaj6Cl8CvJfX4Vn+9urkFv7601EsnR73bj6YMsKD1jW
eO1zlMOzQpYrZXfoKnu2r9vYAAH59RU/e2zmP68ocawBjphB2hFtZlF7E/rIEZAqw9efL5av/pvf
xeKV+PWWqjapI2uBChK6TFmn7QQlA7h1+sXoDVAnIrSHn0rI8N7IhvZZ0eGF6KyjhGaQJevHr7/G
J7dp8cr++i2MzDIsy+qqQ6+Z/tZ2UlbZ1k0Wc8fXF/jk/bCWX/SX1y/qW7vG6lweVKj6u2LwxEeS
VRCXnNAgvezvLuL88yKjTgonAjkFhL2waSZHmXeV1kMm1zlt/t3XF/nsUS13+MudtG3njXZUVocA
bd8Vvf7h2p4R9n396Z89p+Wqv3w68TwtYhGjPHh1bD0gOcG0mhQeHYfJnYXcf32Vz+7hZDJAgx5R
NwvKQ2a0Pexlm2yxrIhv/+7T5T/vgQjwApMkSIiSCeemwmM2bJC9OvX2688Xnz2kk2lAFHq0JgNn
kQMhcrgKY3syz2ojDNQW41wFR3TQ5bFG909wl0lpfi2NKHLOOf5hVLLzxoo5SZiUu4o514snuvWA
k3EcC//wFZfR+7tRfTJtABAbSnZa+hDMnoFDozQbBG5kUSL5oldavk6RFfbbNCi0unDcllwTbZEY
efP1E1pe+N9cXp1MKrZFqc9DRndwytpj2xNYN7OXsI2fHE1SR+e/f32dT94jdTJtcBTWaTIkJCqU
YYEQ0MtJSxal9v5u9lUns0YYQ5oUpa8PmZ2RpxKIIn9wKRL+Ydb75D1SJ/NFOzjdqJKIoMoaZ0dK
yejOiOrk+zBV+R9mi88usfz5L+O5EyEyfTcFUupPjQVShk82Eb3QPYtc9++GszqZNDK0nn4ReZrG
soSpE9uKZlaao/v5w+/w2V2czBcstnMQBSwPVmmIZjsPObycLsdXTFSvmTx9/TZ9dpWTeUOapjVl
rr2gZDBCrwajE96x4VXOvkHjQ8L29WWWl/N3g+Nk9oBa1LpBaxYHy8W7QC3cSts7V4yje1lw1oJi
K0cSko1SSPOmz6a5/Mt34WRS6COzEkoHTFt0Ou7dWFgobjh/+pB0wyj5w+0tL+9vbk+ejH1Vj0NL
/GKJBhClA7UdslsXvoab6w2HkHjivOu00+vXD/OTGUCezAC00inij1V16BqOSdtAN5iY0CkXD3/3
+SczwKixUFuc1g91ysaak1qD2SgzQ+8PT+uz738yBRgoB42iiqHk+hT7fI/mzABka/v1t/9kGZDL
m/7L6C/HRuZQKUqkMTwS3B4hfbCt9CDfPGSzNZMBGDd2s+bX1x5xpNqbKJ36w5/WgU9GlDyZGAoZ
9pagjXUwcPA8B7mSPwZzBlRIu8D4w1rz2RM8mRscw3Cdqp7Yk9clSvZkHqzzIXDdj797hCeTQpFh
SnMVlEYvnlK6uF1D1FOImAQEebkEb6smpiYYBB6SlS6d0heskOr71xf/bCydTBXRGKdTZbHRIMkQ
UptF7TOC5CXwzMTaGIw7Ksxlefv1xT57kCfTA7K/MHCLbAE256Sec6J6QERFnePrj19GzG/mBXEy
LziVNGJgqoTTZ5Ox6UfzKZ/omkYNCmKy8DLCfb6+0CcvnTiZEnJfR920LNqe3aftVo19h5YEwD16
fWGCYP+7y5zMDJOdV45V9zwurMN4vqqHFtQEHpHsLy9wMjWoDPduRbLUocWDioDJFCOVFb/PI4h2
bfr+9W189rOcTBESt2sJQEYfBjvLiwcRqT7a0k7xqI8awOrxkQRKrxA/mcYfbuyTF00sf/7LrAQr
SZZKsD83E1HcwktZgLa9yps/vGmfvQAnM4KP68BtTM4wegpJuOtT4Q5bT8PqINMC8u7110/us9s4
mRnCTGmJCkof8JPCBGso0RK4o//yJk6GPvg2FCrLaCyCQh2RXZQbPRftPR7V+O/OeuJkwAdOG6eY
1dkPFCFNkwQiJ9r2O6OJ291fPSLzZMxHwvIqQ7b6QIYrZEyXqLO6CsUfPv2T39k8GegkZMm8R7N3
UI1SRzgL6yxDNqdKAmX/7vufjPEIQxH5srypcRpVb7lpLKp5Iy4e/+7jnX8OBK8qG069I/vmfCqv
Srzv2wqT9p92Yp8MbfNkaMMQFaALcr79NHzMQQI6t2jgvtA8QVB1WRB78PV9/PuN+c3cbp6MaOxV
tBLKgt+5SK7RRj57wbSTXn2NUegCl8C5juQHiyiSaRFFq6+v+sn4M0+GOYLEgHqLT+UqieG+Gu+k
Hf5hKfzszToZ2q3VtMFIn+CA1JLAIh/brdAYwGsDmdDX3375jX/3yE7Gdzf2GR3fDqZ1N+ztuJ03
rWqcMyn9jUYD/PL1VT57RidDvC0Nmvsmz8iLMOPMI7L9uMyrzdef/vt7EP7J8HYh6tRKs9Uvq/iY
GKg8JzqSdLho+8f+HJx9fZnf/xrCPxnnhRP2/Ui95RBOM6lBuTXoq4oTRoNrzezSv3qdyNn452A0
ejujA2GXB+GRJjYgvXPY/f/Vry38k5FeKe25USP5HcIrhFHHAp2vEEBY0Dp8/ZB+/0uLpX7/66Ia
Fa3V+86gD7lHMiSph8HYH5GO1sPh6wt8UikW/nLlX5ZtD1soCq+6PBhLrE4dy+681niByQyG8ZTJ
7FZJ+G1ek1mY2mfnrlatv7G7Znz6+ht8dosnA94eJ2gaRcmQASDCpF82t91kRhdff/rvZ0vhn4x5
kB1dX2a8zBJS0hVQt5bme1GSnoDVLdXruC2tF40MPf/LF+5kBpiizp9VZHLBVIDYJlEa4pDXMlp3
X9/RZ+PmZPDbaMJmsUwxvoOxIwE8ti1jQjls1FD7ry/xyU/incwAUdFgVgloTyjPsVDGImpo2iL8
w8D/5CdZGlm/vnGIodI6samU+M6c3OWTuwuwl2Wi6vZY5d/T2v0/XcLv4/8Kf5bX/zXv/to++mQm
85Zv8Mu7DenYNQej4beIJqbjgby4mBzYC5w84cPIhmL79fNavvn/PesLWmn/uA5ZCJGfDSPPSwby
0Nb02TmrPBPMdm63/s2MCv1AipL99PXlPnkDvJNJIW96FfUB6B98E/C0p1FgYypGb3gwEKU3f/kS
nEwMs9GTG4rE9TBiPF6b5N4gbrTcP8w7n71iJ6O+xSZn5imvGGPf3Wlddmd+G6R/N0a8k1FPkGaP
VJ+JOeyyctMVtb3wf6KD641/2kR+9iOcjHNplNCxBBPLZMXiwqE/AM8TDxXiUdBOX//Qnz2kk6Eu
XYAwavIzlGcKwRPH3CWutPnDQxLm8jm/eW/dk3GuPek0sMmLg0Spc9PbIVdKkEXk8EwvZNo1+w47
59qfsepVBb5KrwBUbY5u/DYaEZk9RO+68aZy68XqUCvo5h7wtdsGandC7rEHaYnD1HDfz7U4h7Rp
7Q1QQ+furLuHLJ6dVWBil4oza9iEi+q1G5r6oSedxEY8piRgs5Z9OcjWxIT3EQR0ZDOjv4xlZJvI
HmfX3uQhKkTQgLCwi84yxQoKrT6H6TSfy8Arr4TVoKOAuf88Fy5kGdBFiyRxVFcRVBWY6o7xkQ1V
UK09nZOOIReDnLVE+eG9mx/7sWofu3kkbNUOpXOVDnP2EE72a52MJlk6MSirPktewVp6T7JFcmIC
YjxAL8JuXIx6zQ2yCbT9YO9hgThEad3uaTCZx9Ix0zPPyTybIzmpBmqeycOMLO9HTdDCA7RhNJGx
MQ7UqHxSY9Cl1j5mP5XUK8t13fvYIZ3DcdIZClDgoYNZN27rfAS6xnqBaUluQc0v0SxJ4FxjBPB2
KIH/N2fX1hs3zix/kQCJ4kV61cxYYztx4lycZF+EJJul7ldKpPTrT80CB/DyM0fAPHoMkCLZ3SSb
1VX5s8zyeUjWIoxeGh4O672Xxx2w0UuT/UGJc76XD7gY0VvGZYX5HoqFEFtq2nMvN/VFtaR4QkIP
pVEojCwLH0zg0DtoCLTih/gpG3te7+zADs8UVtRfcZVui0J2UMto/FTgwequQ5nPoSnraSd6ubqw
Aj5D+UCtq6I7b5MCm4EAYOsY4uXvRzTlkAS57v2uTi6/v9q9ptGPuATxwLkAkdKJ1KH6W8ZN+7ih
6mXv1cLVhxXkzURptNG+OSuAA45eK+hxBuQRhexQTr4+DNcJU1ihHnpX3qYngLFRouexB4GqQ5RE
b6IeUl+aAC+YCtiSezLTMUvLKAPaq9s8bc7gczQILFAGBKzv+sc4IqqwNoY6qBgovCmA4Xz2CcqA
gKwCuirqf9zWvrUrqG4rFirX+kx9KMr7NFIHBbjwjkW4XMraD1YIW2mxkgr0EexbRvLuANKC4agi
MGGQukMeu/ZBc3z5sy4betucXeBFr+0wo16h9AT1pd5f5F25rGPK2pjv7EIXr3wjTHArTMx68/gQ
AADJwGRugIQr1d+FHoLnfAhpOnINekvUXYJU4foKOSyeW9HBywZTh2SbzhSA5fJQ98MCdsMCVKl4
T2/ql+u9OOyMWwEiYIWuKLLg56prQJpfi/ojbsD9r+utX1p5a86syJCDUYZFcY7KRCY5eL+CEdDG
ugLDRTWX0JoAQ8Y476y+IwsUcCtEtMBPzzO4NCG7SYAuDHs8x4G1aqvzn6bOv4JU+84U4ISacdrV
VD1fH6JrAq2gsQWQ8sk7A75B1M6nnfS8dCiicWdQLiOwwkCFIvkia8l49iG6gYo6sO0w4CfBLwYQ
fpZ1O904584OBz2IYWMwl55B14NKraWBypWugI58jHzUYjzoSwb4riZx1SKDl9Pw3gxbDg663Izb
zke4ZtIKGh7OkH6BJ6azHAb6JQAbVlnHe3busERmx4auCHG1GvLzYLgAFRnEVtcoLE4zHr8LL/52
3Rgcy8WsGMGmYmbA08tztcH2DyFC6o96aDQ9dllDH27rxAoMkZoZwY09TmnRoY8BzLw1pH4S0UD3
53oXjqVgdlTQkJ4eFI0hZNEuLzwMvfeZQfHI9dZda2FFBdNkRFCvytJMBOz70gEAhDM4USAi6sDD
DuW73ut3RuJakcsIX51NIBIAfRzPR5EkmIUh9YuTKIRWwkTG4XJ3fTiOjcGGlgYhYAWq1/Js/IwV
f8SCh+wHoIBAneL5ba9OA7Lq873ROBfd1qMVFaZGVuUQL1laeNBHaidGWdKDHgw0hBDzi8GJWkEs
IIw5tIWu9+gyCCs+LChornMGbY0Juj8SGlGLugDi/SnY2e1cHVjOn4+QTDEVgufY+mCso8CEoWLO
DCivvj4ChyHYQNOSbGTsURKSAseKkoG4is8yn81jVC5mxxAcY7BRpAMj4KdfG0zS0KFyellBAxyR
PTDFJYa8sZfaENKet818KXM8o7J2+quAgqyfiCGXp2HDI2ADdYdTxbm6K/HsdeuIrDgA5n/BwSfZ
nqH0+g0aotjguG53Mp6u6bLCwLaYQhO6tmfPX+cP4FWK76YGWnnX19vV+uX3V45f4bWHVxBXOnui
HB+XGAoMCjUyO/7gwGACqvTf5lEJ3TA/a0g6o77puxIeWDd6IHlj8BQdwFwN9SJhgG0MUfvA+4A8
dlsdP0AyrYTcQjGeC1NFkNNavo1y3TG/y6K8ZSBWVAgH5ocSrHpnpA9jBASR6V8Kwt7PVVDxP4ss
UG53fW5dvmRFA8hL6SkekYTp6QCRY5lF74Uf0Hs/K7KbHocDasWDVnqxBxgNUjw0bhI8/qt3tfbJ
Fym36Z+bRmGjRJGUAdgA0fpMIbX1gDLmFlDg2j+vczzvLInDCG2AaAZF3wgFD+VZt4CBQLAR5afQ
Vm8l2bFyx5rbCFGUUbGhN+jAn8T8whYenj3EAxC1VOxD3UHn6PpcuQZy6f+VN5XFRhDYMpMqFC6D
ULcjIEvm/ryJnZlymFRoBQOwDq4zz6fyvGyc/w2pawqRLxEgk9u0fGeyXH1YIQH5rZ7zOivOKBBt
72af+lBC1SvYPbuO85/XZ8rViRUYxCgFUnpQqPDBpghcBm9RSgtmdVSlhzIKxfF6N64FsZydDoCY
EN9A+2zu6YlqqNhqH9XP11t3DcJycAgW1bIzY3lmUQlu8mXrPuCeGDzX5cC/X+/CNQDLwckSm0q3
6MKM5CfEB1FqPND3N7VtY0BrqRVUQ5vy3E5T/zEy4FDwaTfdFppszKc2QC5OIy9wfhhA3pp3dBQQ
hPXATBCXF9L02wZhHfNLScEO1HvFmfs5SCCrCGwW4PoJo70nW0fsIJZPI2Er8pJF+TmT9ELpPYFd
rnxHjXnS0ITa2SocmSAbAtqLPIpWFKVgFOHTFug/uqVgQAe1BTQsv00eESj//Uy97cv1WXNYrg35
7KsFl9c8LM7zwgGZz2dQEoK4Qv3lr1BOvN6Hw3SJ7eI+I/UIQoOz2VA3vGUbJETHaLu/rXXLsw0p
iQk0NI4IdInOQYvbJB6ew535ca2H5dnSA7UZryVemLYhriFBykGBW0AM4ZcKADF+amiOwlGTx3+t
TQABjGSFRJA6Xx+aa3Esnwe3q+4XjpvSEhBzT8bFewadQfHYylJ8vd6F45RswzwDcHCwCtAiQGfU
aYzEn9ZAlk+u6mcMDspkRRl1Avbs9jYntcGeHFK/hiEpc8ZLiD55gZ6/xWBp3ct6OywtsGJAV4OM
QNSwAJQwx49MolhXLVm3g5tyXFwDKwBAfItJEJDJc1MFH0eDSvQJPDvSD7/nm/jWTnSnH8ey/3uG
fnV4AHm4oipH7qXzeHec1Ah5owy5F6PzYWcdXF1cJvBVF828qiLyfaQUWiA0Eh5DzDAfPOjRZ908
hTf2Yjn+SClZ+nFCegeCR2exdhOqiONmmg7zWk87BwjXmlv+rzfwLIZ89VIWgih6m4Z3oQary3X3
cM2T5f4Cz9mFgI5LigcOaLYOxYe6oeWxXLMd/3N9veXiw4K4W0JYNyXgnDrSwB/vJ2OG246hNqBz
rHu9BJAQSvNiKN6BwtyH8F27B9x1fLsN6GwgN7qheCtOZ9XwO8Egw5BdmC2uT72rdcuXQdfE8DLW
ynOoun+ii3o5KEluzJ36liuTckGBlTdB8Y5D2L3PQIci/KXYuak7rMZGcobDGLRztsXpOIUeEFdi
NsPRa3LcbVUumhvfvGwYJx5DN40qGuRPeEjOy6LlqZv0fNuh0MZrzqjpDeOyi6HtAXbXTMXQOGpI
e1tS1re8NgD/0aayDAFoHHAogHyRMgcBgSKS5C22hZ2jh2slLP+VGyFLrhDn+Cr+kQvoGUkfvAet
zt7LnctKLf/Fyk54hy7keSyh1h4ojTroDOoq133g7c/3bcRm0ZbL4PV4LBl5oL9X9EK1yUDXtOWh
+ni9i7cH4NtoTbEpME2WYZbqXiMnvvTfplUFN36/5cNQCUNp3IbGh0B+DaL+kTbZC3iwf13/dtf0
WF6czR2ATDGI6ntgie8nYBofcQbbzmZZ97DSri4uv7/aKOO1U5toSZaG8/acr+0DBGmgkgKNj+tD
cE3/5fdX7atorKACWcRprMHq0/UNBFTC0etvbd/agodQglxtwO44QI/iZVIF+6SGSZ9u+3rLi1tK
dWxyjv0FXKLvRLMO0AkDpPh665dl/N8EnR9bzttEq16Nwd7otbqCqBso9SvQ+h/K/qGVQbcTiVwr
YHkwgY65DooeNgoaAyDf+3IAZ9sKTa7ro3C0b2MuSZW3QMuM2OHbqrjPiuq93ori7nrjjimyIZeQ
VMT1J8MWANo6nbQQRknARfcM8Wt5ALXGTu7B4QQ23JL0UQm1lO1iRL4Ca0xQT+8hBQ0ZNoarz17F
mWuiLG8uoT206LnI0hrR4qDB2YZUqTA7y/z24d23sZU8XlaKmh/MFFP0nrVj+DwUoEseQETcglbv
6xBE2c4B/u1LFSRS/uvUrKGgexQAveRlURx7rxofIDfg3QtkwU88aPU9GF/WU1m34Y4juuzAcvO1
RSikqslSyvgnFuJ9S9XyzlfDxyL+f24eJ+rWtUCWt4OFxq/iBu+QULgYTgVUp441m/fS8a7WLW8P
CxzFSppDjh5s4cdyAv80RDnCnSOZq3XLyzswOIcLQIfpMvYizTgKv5Y6rJ+uu6GjdRtvCYDL2EcD
nvvCVjKTIqMM8TWUjYtyJ8nhABwgM/lfk5IgochFBpMKs+XH3MXfVLxBYdfbIPaxnmnTDsdeky/r
CkGzzPxzfVgOn7EBd1BO6+Itv1CmLqA1A0QVZTsPSlYS3JJNTvNkZSL0D1AKNmRnoI5QI6wgoGKP
qbbQXpqTRX2MQVB/9qk3fAogyLbThcNXxKXrV1tuqIpwQwoyTgsIy8WorSKNPjTZxH8QDOdJt9u4
M3+OVy8wAf+3qwGUtFDGwOmh88G1+mlYyVidgPFv1o89JIA/Zh6F9FJXtf0GEiTRg8eR8MFAtQiF
/5BMwxsY2HJbf/kEikSqQKWcFyDkCvNd1JTLcq3AMU5QE4W8BJYY2Pm/RlWh6MsXqnu5bkFvp898
G5YXB50Mgs7EqZL+iW701yg85PjLL+XWQGEqyJ4VaPmevGK5KdnsCyuK0L7GgZ8O2UUs4fOWmyce
gyEZWhi37ebCiiMhnr+bvlFxKmOU6oA9s4Z+F4jFr0+Xw/ptRN4AfPYkAQxPzQZJyCV6hgzCMy6n
ezlyV/tWFAHpFdOrWC401/WnOWjuvaW9Y9mwY++u5q3jvoa+WhNGFY462cyht9CV4Amax8QM/W3A
Ct/G33G9FEZ1GEEUTL8LAkPi484JwfX1l99fxQW1hMyfZzirl0UhxAm67LzQtj0Vayx3rNMRemzI
XbeA0i3zW9zndC6+MO0X51B48Ucxml+8Cvfemx1OzS2nhvyc0p1gcQq54zFpAjMmOKDvVQm75sk6
BphVjQxIAWQ3wvmdpyCuBFWOdZE7eQfHpsMtDw47SPy2PRBI0pfByQxQLAKUszuEpFAnUqKik8h5
b191zZTlziBdzQY69kge9jkoqkPR/BpAZLtz6HDMlA2iK7MJ73QEFQIMpdRHvzPbAbnELt14vXfw
cwzARtDFQkLnVWdR2lPef6EZJx98ZIXS6/HIsRbMcmjCKdScPbjEuA0g6+jnNj4bOU7I4srlWDFS
QfJ4Fd5O+HMN5uI2rzyw8chcNQvih4TwXDqaHuG7pt3p+mD+fWR44z7JLAcvFjwCg5ofmxEYZv8w
bWp2T/3C/NkqvBnclXL9SHyo66xB8TGGmKG8J3kGAUATryRPUdT2W8wxtOnLvmPvYi/gUdJwELAe
t21kX4ppiujOp7oM5zJBryairA2be+gGpngmLb7poYw/A8oKBm/warfn69Ph6sMKEsZA7qIqRJY2
IJGFVszMEkPb5TR4u5giVxdWpKjDQZZ6W+DKuoCUQSyfRi3+IbLcOXY7wimzQkUFIRxojQa49YwS
tOg51O96AOCqZXmeQchwvD5RLqu0YkS1gDw2KpHkEIEnkoqZ7gR9p+FwU+s2zm5RogyChmUpUh04
CDXS/5z5Yvh0vXWHA9sQO7yvtyLrZxAX0/LAvBGFRxIiKkZsK9ijRToF8uV6T45ZsuF2IpKgoDUI
2wIUp1DDkuqO9Hn2+bbWrcgA4n3tgQwV45DRC2O9+TBnUf7leuMOM6IX833lbf1CIbkb4EzBc/K4
tvpdGJLHGXVnOqN7cErX9Fx+f9XHxL3Oi1acGz3UedxBJKx/b7aZfb0+Alfrli+DA4YQv8S5MQ5p
lTZg+076PotP11t3uDG13Nhsi8doPwM+my3qWwi+yZ9km71HyAqDSP+2PixX9gpoLU86jlJTj/V9
17QbZCu6+dRhsXc8zTUM24+bbG27lkXIldUP0Oo40aD+IZphZ5Yca2DD4zQNWA/hdQgeQaboUdaq
vofInH/bpdVGxkUoBRl4hZOjKCv6YMCI+l6Doem+CVaAXZBIine2fMcs2Qg5XeIZVXgNUrpy+tno
5rvn++9Q7LIHXHbcCG0SxbkGDIsHFaJpD8E0yGQAMp8UAxNt2vZVHB9QXliwe6yPP95BjQcCjUPb
I9dw3c4cvm7j5mKe4Uo+amxJnoSm2QQxFjxFtaA6N18MUnTXe3HZguXt3szHIPO2KEVeaPyp1bqd
/W1Zdy4qrjFY3t6YwBQCEhEp9ep7WZr8wIV3jmtU8Uia3waV9EPL69fFI9B3xcsEkVA80fHXuBme
+gzyBlCw33FJ1zzZXp/zJSYjUr4UOiGnbsh4OsbjuHM8cLVuOfwGqbVgzCY4/CANnpEbcsp58XLT
EtuYORTeaN4QJdJFN1N1WJuiLgGeAMnljqU6vt6GzUF9Z20WOkdpvpjslBfTkOZNpb7c9vnWyb73
6nHZyBCl8zqRd6za2hNfgtsYRn0bKocMoZGVADJA511xVxZLfdITBN9u+/ZL6Hq1l27ZOM0xx7qy
caxSPvUEclyb3kneO7zLRsRBK7fjYySjtBPRx7AOIDM4xu+pqCDbx+Mftw3BdmE6YceuB5FC7rb8
FvR5+Kznvr/taE8s1x1DJC/6knPUo3vmWZB8PHrAEj6Cfmnc2SZc1ml5LvFnX/d+jgg3RSGUOjuT
v/AG4jg3Wr/lu/6E+xe09HgaaTNDw2QcC8jJQxRpx/4d25yNewuzPBBUIk/YRjP7sdGOntcqkve9
2eTz9TV2dWEl25RUA0U9AbYa7F+fIWCTnVCuVR7zpd9DbzpW4X/wboLGRRTi0J2RbkhKPUGQY+n3
Ej2u1i8e8srPeLZRFhiI3XUQyT3Fzeq9a/ps/Hh9elytW148ZHFYlTkV6aVi4TjIi8yNVwU7LuBq
/fL7q29fWkRlSITHaSihhCbiv6DEu+7YpiNCBJbz0nA1dWlwc9aNgkbWGJP8vgiWGTKYCiJfcc12
Ap3Lgiw/XuRcbX6PQSBDf14N5Or74UfchL9uWwHLh6vMNLWqNlw9QRz60rRRWd6piIz1zjnlYuhv
5Fv+fct6tQaQu6+1VyI3xQU5eh59pyPze9jqH3izPtfRmg5xcJsx2UC3oJQjYKVcIGkYVk0SemNd
Q6M8h8b99blyLIWNdRNehoqEDveTwQSQbM2bdA2ik8n4bRuCb+3H1ISthgI8PNkgH3PMYwVUFAh+
IV99fQAOh7ARb3M1RrUaIxwaxdImQw9R3jyGzN311l3TYzlzFQIlE0kEIjx2Q6Q2qr6vPvsmUDq+
8/kOn7OxblM4QxrP4NweCvrJtBNUbsHQ3yke3kOR8bagYUPehkqBR0IhX6U2D0VUI4rU/AyiE9fn
6F+c8Bv+YGPeMr3yusk0Hh4rSIGCHo+B08lIsfYQGwRjz2MUQGsFoGXIN9RtBHaJdqj5S9/H3vgP
yhvId6l7UL9mEIe9L4GE+U3pGAenKNbNXp2MayGtmDA0c7g0G/Tz2g61pEeB8c+JYi2fk0FAkWPH
XlzWaG3vDKR6BiVRuO63y/Q1C8nyo9k0f7k+028OgsQ2bC4akTuVksDWh/wJU46EV1g85oX6dL39
N78e7Vs7+7SuHu+nNkr9euXgzOBQBgYx1U7YdLVuhYII4i2BD7xNmocDjQ9xXEpI0WmxxTuG6OrA
2teLmZO6BzlPivRN/AeHwvVLBAn1r9cnxzX5l99fRf26FHoDLyOk/9aofwj14J+WsgE8L4v4Lddr
zP9lYK+6yEDLA3x/jnRXVkmFghgAmyFiVrDoFvNEB+F/O1gJHuRi1NmnHRhFUmGgjNA2xR57hGuG
yH9bl4OIq2wGKLWr1KGSIS4YywUYvLO8Fzv5nzCDj7dcOPZrMkOukaVBt93zLO4PeU1SMQ4PeTPJ
Y97rWw646Mhy4jBvjVwy6Naj1F2njYfHg4pS/8PEtuE2Y7LBc40uva2AqG8Kqc3lK1u8oErqYoCu
LAKI9/26xcZvT5gNoqunTYR5rkVK+pbd6zWkf6DQOPmHfhEnL1aoRdafURmVJbpryrvrnTqc0MbU
gdRBqwhSOmnk6e0hbmgEmXWj9V4hmat9y8nXivJtDEuGfHyFLHbkr+zHDNFH/3Tb91tuDg0HYFEi
TJovDB5nw0EdQq/fe4t3LYnl4QMdqCEXqJkKXrJ6AzWWOsc5UtuQwwO1+VHgWj4GuxhNh0dGlr/X
KynXqUN3lELhIVmUBqUoRJohuDsIurMruVbEcvttHqGxY1CMQbt6uSuiaTyznui/rq9HcGnmDbeP
LLeP8AxMlyjiabdCbpD5dytU6Kf651oryGVPkL6ljwo6lts4JZ0c3+FZ6yaYOokjKxA0G66guhSX
rtcArwRhnEDBAiRW05jd5i42wo6vRd2PEeUpCPV7pDnDvy/q0jsR07H8NriuUFBMDFVA07mpByg7
R9NhXLI6waa4cz9x2LONpOtNR1cFxqU0hNziIOu7LPT7pGPluSQ+tHfMU7xFxyLcS5+4rMHG0eHg
qMZ8RD4VubeKp3Xlt92pnIu+h+yqZ8pDQSovS6q+jDeQ7Y+dOazZhno57jfdV12REkVn2s/WHVSH
w/ht0F2NREWDSnukSznAfWUJYmhcPfc4O12tW+GCoeQCKLmcp4Me77BRv1R02kkHupq2QgPKiqEP
y5DnrblZTyBYWg7TBNXl615LLt75htfaADnut8NKNxwlUcMWzadorRr5AxyHII2JwP47JHPhBR85
RMS9JBM0y+4hBiR04uejLxKPe5CKhVZXwI7FNpHgbsxj8NNVBWHqYdxW88sPI3H0CP/IMgWB1w2n
7O6gQTHJdzYCl/NYcWcsgIbzioil3Ticg6x+KYyB5DOBaPv1OXKtgBVdik74PC7ppYP5d4BlTpAT
ualAiMQ24q66pBnlxhm4lSbwMUa/m01+joPo903fbpPg1UKF0G3GtX6J2IS63VEfvdrfK6y+7OVv
GI9NeYcMJgnEOPIUshDqA5JDVZ4YUMoeO1CsndZGxjtm6lgCG3XHiqkUGxM46S2U/Brw+ugfqlDC
Jq9P079p17dGcjGuVyd61IkCEwsqi1QSSFyePNbO9SEAHPVLALaUp8bUK32sG9Wqb95YlPJUb6R9
Kjki1xGqIaBWYQDpQJBWrpF3UHIeoXA9REsJW8mbCFSpONIfoa00cQiMrHqvwMm1Albg8XIiC5ox
lipVvFyM/2I+Qi5DkpfLbfdBG81nZLZtRUtEWqEwCGrtMSfzgRJP7WkbuFbXOph04RIDdYpc+6Qo
iHxx4rmvcxLubH2u1q34EFeLhIiLz1LIuo/gXYrbB/DtQnH+uum4mreiwwpuP2x1l9uyX8rfuh+R
00Ie3N9jfXCENxvDJ2BKatGGYc+iIoGwOp4TaxEnQebf9J5FYhvDB3Jp1BtxxdMsxzkEqs2y/ZH3
WXXLMyiat/IJq4DyXjUpLEAjh/swZ+oguGp3IK2O+bep73poKvlGTQwFbKF62Iyqz1jwm7BX+HYr
LkB5rm4BiqZpH9D8mHkxO0abf+NFnF3G9CrqRBM0aVQL2wlBEZiDqbpsZEK6tpAPFZv5P9ct1GVB
1gkCeNkNFXd465vJsHymUvifBFmL3yDXk+3peh9vptoxT5YLg+oMSPQKAXocxU8c5mowhvoduJG3
pqI42eXszxzL4vssdLDs9OlaecuxAYYDRAB7c6rjPB8OTQAGcByZR/rn+pgcsZVZnu0tQ4tcBV4x
oXk4RMk4Tyw80G2L/+aio19WACxervfkWCEbg4eyWtyV8hF35apQTwVONH9xIGk/ZRVvb3NCG4hX
MS6yoSd4z/T4fM+Qk8SzYFCltw3AcvE26qe18QkGoFs2HvJFZ08gN4v+inDW3wm0DhOjl2V65Swo
Pyk4VEMZlrsUKGTncvsn7wilCdv6VdzLTdbZez3iQ5IN0KQ9KWiHGdjovDoqQxjWivAl6Qfed0+q
FscNmyLOw6XcuQE6bJlakQDygFFctBo5Mx7EH8Jmpnd9zfbgvK7WrQgQU9rAknGC3eYgfxdRGZzn
nFU7fujI99nwvHxqzNK2QZiurZgPM7hNHziNgzvIZ8+nUcXZXRxl5Y2uYjl9SHm5tuD7Buylr9dD
nhedOYL7tADBLiAle1JFLo+0fV+vM8jrZZhGcMYL78bnsKrrQ2Gi2/zRRuvVVLKtlEuYjqxY7/uy
6CGCQ/fY2RwLbqP1sjozwRy0NPW7qr+rFoDIhfaHu+ve7mrd8vYelO7Q6q1peimZHBJSLMEXA7Hj
vSokV/uWp1c9CGY9ifbz8BPdRPNEt6i7LQ9g4++A4JiCXJY4Zo4LB2qK/pkuQse3TcxlQK9CFBL2
YAAacdLRxVY+BlVRoJa+4zuf7vCz0PLipTMmaBfk1f2pa7ZDmVVbBORdt8EZKF3ZnfBV/C1fiPp1
fThvFyyQ2IbgZRkv5i2IwrSaiy4Crn0GMwOSrN6SXPJV7+cuaiC3QCDROB37cIYEBphgIRd07IqZ
LgmF+sJ0IjnuSkmsCV8PJQdhOQ4GI6Rks9IH0xOqRsOHqFH5zq7tMh4rQOQluJCgqBqmWuApMTF9
W6mEd+V644E/tELDVOMhrPE1QoMqx+MQTPTgta05Xp9zx+fbsD5SUq/bGJZ002Q5o8KpeWZNdZN8
DYltTF+tIwFmJ5+kYJ8ZjlBmUA/thgeaqi736NAc2zSxgoPucS0fOkqQaKs+rDMFhI0U7/k4fcla
IBQbupC7fvfF3BGnbaBfOAPkxEUbpqC8Ce/17JGDyWhzjjCq9PqKOPZ/mxFvKfE2M4LTHfDguBEH
2lb9t9jPuuEQtiUo/qjPp71tx9WXFUAmkNxMcxMGacvq+Rj5DTv4DVnfhxAq+BUt4bpjZa5ps0IJ
lyorTSZIOm2bwiMDuD9UEsVTHh56VU/LbfHQxgFC0l0t08XcNB6Rz1DHyI450B87g3C5iuXpzeyj
RGoK/dRrouiQUy6OWJuboMFwFcvNvWJskRIN8O0XZro189mxboY96iTHQtvwv3oycuKAIKSQv2pB
KLI+T/6ij1CLwEPvHvG8Y4Jssrvaq8UEWR+Ci7ehX1G93x1EFnZfr/uFq3XL0dcor2jT+UHKx3L5
2tO6fF+ZZk8pzrHZ2Vx3SxtVZuumII3isUi2XiHLqCYvmxNvkv4XPx+WBQXqXrZTKukazcVTXm3d
RUjYWi4a/WkNSAWdmwOeydUOYMC13JdeX7WuGYUKZamCtFJFfaKcPg41u9MsXxMhAF+9bUUsr16V
jKLa9EE6eHL4vELX+AOb9F6O1BEz/n3peTWGsRMkFg3GsNZr8d4UXvTod8HaJKgq2kP/uFbBcukN
VRcGqjYEx25JP8lR1e97TsjP2+bHcul8jpYe5xY/hUR7fdcg13UM8mpPg8ExPzYEMMSRIBA88lMz
tdtdHcf1lCzjmj1AbAQFHjcNwYYB1msEbrJg9lNdB9mRQz/tcaPLTdp5JLZBgIKNcgK6IUClIe2/
SW9rv6JcbzdV6pqhi3e8sqBId6xbugw+xvQIbTI2HTXE4FAEWPo71yrHO6fNfCdYiYttq7HEXi++
djiTHswyyIR7enn0irCF5JpfPUz9Un2dw3UPaeoameXfwqtlXzSIhQW0Q0gyDgP7Fa+Byg8G4nXm
dH3xHVHEhgfmdPIk6L+w4a3heh8Eujh5qLy505scT+2i5p2EvyP22jjBrSgDXCc8Pw0qSDSetwZC
tygcb+fqlM2iHU4gVSgJCIEvB+DrQ3M4vm85fgVmvKVvWz8toKiJ1BHYvNScj3e3tW45/ibEEvny
Qv5vJvmhm7zgpV5XvWNzb397ZKP95qKR4IErSBqIeTwNLP8FWc5tZ2LeXvPIhvqxYSAT6n/hM53o
U+N78blpqw11iSJ6AonUTYTx0ByxdvOhRRUFaSRJx4Yifzas3YUKfS/RHbJ/oSz/+8IW2ZLGXtT6
DXh8SWpCKf/xqWbIqUZqLesZTB31VH0oBqQT7pmpFpOYcV1xxR28YvuctVO9HNc8G/0PTIuYHNax
bZYTOFwN4Im4EWcH0LlANaKc2DB9i1G36Sd8Lely9L25TAyoFVSe+wcaoQ5Clz+mcX3MRNY86jjM
nqNwXp+hpTQd2lEsh27JTTJGQ4WNrQ8SL+p1gnKiB1NMP4LBN0kby+pQ5ctw4Gz93VceJBRHqh/4
FneA5HfvkdcxxxjPWMesys6aznniVd6Q8KbLIKcmyKmNoeLYrfWhAxp3mdpvHfO9u6rq/15CbUB1
X6Em0ZPPhd7+tEN2EQIMXtg6/oHK5Tem/K+KaH6oyLwli6/0IfApP3RKv2snAhq2gDZ3HgqgGYH+
LWC+7UGW7GHpvI88D8dju/CPUFxVyViOT/MQfKoC9rXuQZTCCA6hdc/ZYRQDxJi5rw+yW39t0gwP
nm++RyiRPIkYYp0qaL9GdfWSx9WHBf8/QW51PBpilrRXbXwY6jVsk2qdIVTnVV0SFnp9kWoiqaTY
UUo5vzcZ+5wVxrvPwWWMHH6YEO4/l/FcJyDp/tpCCvXQbZHEq+owHCPBvGRaRu+uk+vvbgY7dEH9
Lpl9roBgkQ9zbIqkECCIm8JfJcs06N3Jny6jzz5t2JPXzQ84IRVgJgsB/ijCPz7xBhDE1HWqlvgx
681DPccPUPb+zertb2+i92PVhKmhKkoKXkPhO9vI0eBgmqAuq8MQu+Uw5tXPsYyC47zQNRkysNRB
K6m8bwR405HYZ2cIsjQPuZnyY1AU5hSG1Q9R5O+mdooSrgKWMAYZDkryf3ROq6QktXyeZf8J5FAl
MJSsSSolhqTDI3QiyuFvMDStR9XXy0nU/tdeLOaAZTP/x9GVLcmJY9EvUgRCiOWVLbfKWu1ytV8I
u2yDhBAgIRZ9/Zyap4noabezKkG696z5svYuP7JxP+/WNSAIbVoyp1RJsTjmi1zeQ+7e5sY8cUIh
SV6A0eI9SsHlQjDh0u6tRacl6Gnbl9wjEztAOPCp9csbRaxYPhqk1Y2dn/MpoctDdJg7Xqq/yRSc
kzZJC/Nl8V9RFZUHLAsrYvWah3r5pqIB2xmdPh3nv+A7Ayzk+FggDBV5wyG+Rdem/616sJUOelpN
AEAKEXVjHm39zznM0BdLHHCc2eeWDgteOv03GrFFQgX9aCL6sqoUXY6rvxztqoss6R94lNVIuulv
3oRtwRmQyWYlt6NT/my8fept9+pJ9OpjvDYg/vVpJDjwgln/oa1jkDxrU482xWw78oInS1aTuHMl
JdIXm4J6aZpaUsTKfy7h2ufkKzAf5SfPyxx8F0n2MoXHUg3o2cw7HE+FCyAa2SzU67Zdojpuxj/W
bBKaWwNtzCQ4ioGitVBIOcm9020RHnAjpeERntkkunI8oq5eDncUFBUDl5nGBk2nR1CQIXoc4q7L
VZx8jkf8vswN3CcI6saT4ly+IlzmRCOEwmbpLt4AVvHr5IgVuQlgHZlYFvygUP/+MI1EISZtKPJH
zGzES4bWx6jgkw0/BFfSQi21xPfDpuYqHJO1hZTk1cw4bVywDGuRRMCwiwSJz12+krit8fq3R8GC
lbzLFXXcSctMi68hNCdF9+g8IVn2GsxjcLaoKqlXJiPcODE+ReOdv/b7V1d8Q3GA7pBQXOIoWt74
0RtTZA18ciEkksD1pmN8CCYDrFG0XEQ526BRypFOmz0GTvf/fNfx2zJBs5HbMRlPIwomywh/rchd
zLobd6E4r0uYuJxiJX8mLKL/Dd1qb/AdDP+ybm5fTDrxN9qm0qMLm9KXNrPHo2aYZouUT8NLlLbk
T3Rs67dWbwm+3ZQ8cS/604YalhZ3HJc3e0CCnutJH/fE9Ha8TygBQxUPjweSLyFjD1mybGfLxK7q
llh2zvxynENn/bc1zdz3BfXHD+SAKT5H6aOM86Hdm9KEX10W08H9UJkwnf8mSDp3eSf2Cdn5B0IG
d9e8kS/vLk6Ix27jn/MCCcow26GgKpP5tEyfRzNvr/20wxLCrMvDIDDPE/rjrsgJusMleuQs3E9p
HP5oFHtL8QDlCP8zuLzwM6GdTZeTm99JKMISETfAvC2eP57qD9+RT48H6Ra19sVJDeUUQp2/9UGD
hyROxBUdHE2OKpywmgIa5MMBsweO8VfeJ9eGh+9wjbo6HZCWLA59XIVNpnzeuCzsjOZWNYOThxF9
x7ErzDP031HJoXEtcOX9slI89QSodWySqYBQmN6OyKDyM419wfj4IkcUWg7jDBG/BlnVzsEjj8MR
dzle1hk9l5cxUY8LaknhRWm+7QsfUFgdVhEg/nJxE8cFvpoi9OLIQ6s/bZvBqnvEsnDHuuJQHxbc
/1hCFLGngY2iGOOZ5ChSfVR+aYumV6QAZU5yn8GfNozsu1CHLXyA8WJ0+3AZu/kXmGEUUrUgPAdM
J/nBltMWY/CfU+sLwXlabChdK6FX/jYd8MVL5RF6FqhfqVhRGT0ubTVJ+o4Q2D7vKFXQFuuo3Pim
AcVmazEQ83Np6B/YIdvc9sdRZoacYz6laJrvZblIKAGRS/g+IBspH1X4GlA2XmEMgXx04cc9HlSK
m5bJA2FB+kebLAN+NJPU3c62ehqn/i2CvjX3y34aWh3UK+43aEya+wpV6t998ybHJR+cIUzoahJO
cT0bxc9NFxJgb/DkZHE6qCK1U1K3wYIeSDTptCU6toXEKX/I6WXsCd6LWWyg6AZ0CfR3PjJtzik8
97XwX68L9sKvpvOj5c9sD+YJngekSRa8t8krHrK1DEObXlhGv1Z3of+sfpaXuNP+DCXqUR1ba34F
cTcVyZi653SN2DVsRHo+hB8vc8b9GxIMoicb7uNrg55emYcLJ78bYcfXnUbNI3I545pkc/eh4fM9
ow6ueUXr7lIuwDuemqzTf5HT0FVDN/t7mrHlhsjFFolCM+hm3QxT0QQyU7kJN5wQU+rfRhYhhi7V
w2091s3iWkaN+OaD7Ba0TXBCsM9WbQhffjkOsZUuUz7CyTi7O5718MO2vf3WTphvJiUxiUu2wZp3
THiF4+5dUiPfFq/CaliPFM5epgp8K5j7pAYqZuzIbinxvF56TvHIHvu9tVNTOhbr7ysV6VWNvBN5
yjt4cHCTP4ytmETt2diXrWzTgiVNWMCgKUtkiLU1wqA4KO/QVaHv2WXIwqkS3fJrakjzqd2+f6qt
xe+pZWEVo5z2dxZv2VMGRBBPhuu/L+ireTVDb+o0a8aqz3R3Eks/lV/f812jwguTRaIhEG3I2e7d
fFazg4stMojZYfF2hftaYdjxkLCCJK869PcVGHn20kxD9M4CH99WvLtlatn4OK3LXAqybGA5Bvq8
QKlf2K80PddvCXSCcVi6JCYvWcLjs1qAHudeZzgy26YJ361YsvmMQB60vi/xslUo9VUC7anJ1OdZ
Z4Mf8YI0o9zDQHqXMiHXIZAKrsMp2PKwWdtn6Tf+AgbZ/Yn2JXjfKGc3tdPm1x429EcokGX9Lng7
AvA9VIgGAHsI8jPp8cusZ3o0uiDELuFPmVF1lGLPut8dHdfpLug0TdV4wCWIZGJEEhai4+QDPYaN
wn7S9j8E6wl8EC1AmytdOVGVaJ1ucgzrLCpZ37r9isdczVeWovC0CI3ueJBPrJH/IohzcJSTHo5D
1SXiOKPyMohym3HTlfZAWgDm1HCaq41mcED0Y9cWLnJzeEZ7ATJGHDqd9d+wR9f7za6HbM6qWSnJ
xSrWnwk6Vp/6ZOHwuc+rjG9tdMS+NjuhMheY+7rcHNG0vqw+Ct1/C7DxvYCiBHPSqO0iL6keM5pv
JBkspJoh7iyNEjWUW4ov4+GcJj0sMm2LFQlV5lNQHnuz4/Hr8RW8ElxDSKjtDNoVYOnP9InaLvmj
EKi+FTBT0vHhgHOhKZuoy4Zr5PpUX0eypFOuB0KXIpv87B+jhrIe9s8xexjpjMFQ7MZFL5FicLKi
5Qcrg8/4glszWUQwVMRYCTJWEf+WzXpATwJn4LVTFnlXC8JoVK/xvr8iboCw31ClgpIO+Yw+bPRP
RrIaML6P9RTtpH+RZAZLo3fZNOVoaCzQoj7LuVjDNTankU5s/B1ItwSYMBmjWD28CNwrQvOYvPZm
EiCPZqTbXFNHKca4DcG2b0ev9vRqSEuH03zYGV+CHITcLzpTEb00alrSR8AAiaC5sluYFVu2EZs7
hq8th44oRlHjIccO6+dg/nRTcuj7wfniH8NYo0I890HXHb+ZZrIrGpLiQCDa0PTat9qlecYdqnbB
+ssZHn8c71W4L9gMAkR49HlPOnWew6aFMB1jAmoet8Hh7ELycFOpkEA1ipsQb2UrVtzD6wZe8c23
LCAfXzXZrHYhxTAd9JJh7T2m6Nk1jiEfGfRFzjeSNnd2RKEqO41z4zxav605SPGhx9MuNzxUos3i
6jDSEqAdXI+XFFLk4HeDmpc774fAoqUeHU95kPKlw880IY/IK5oddYBWqBBLP9UCj7fP5jWPZ5dt
eHsn5ITg5F+n2tJl+WcFX38vBknK5Ya83eYsNWThj/FIwvQahkj3K6Dm39ccYxzbH9D/5WlJ7NTp
u1gHviD9IlXDRS/NQCu3r0yjRM1M7j2RB2XfQ8twhuE2345itW0aoEpTJe015gzxxhHB/1QNws/D
h7YLxhfbZ2BNsW42tsatjL2PMdfLuyQHSa4OA5dEpEGPJnC8gsl6gcvPfWusin8Q0a4dkJrQ8mIN
GpARBTo8Wltjk56OT792LHoENdtNf1EUQt1fhK7j443oTavClGTiM/RK/6Ic+2EJI9TCcr4ffn2c
A/jHnoYdar/CxmlKnlE5bGyZNsIJjFSBBhUPw9yByyCMcC9A/Q2EaR8lPEab1W15YJbBUeBEJ56R
7dGbjzZAAM1V6Hb6vctMiJdIhzNaDLlZhmrUWi1FejTjcfXp0lN8UaZXMKqKg+VHuDH/6JtpO07r
oA9yVfHR/5hbsbQv62ZWlju3bdMFzw6b8sOLrCvRZ8L3ivpt3E7h3NN/bOqCv3ZN8e8NFEPiCbud
TR5MYqnC9r3hLPKDc/w+r/BpXBxfxuA6Mb/7S2R6s9ZB1BB9xxND+SsoBwfsCl7xqHA83qIqDmfh
yn4LsMszvOo/0TRrj79BALnvtw6iJp8DPu6jU8riDJmIiUNS+6pUHEDoFFiEL/fdYG7RolNfUrok
ooq3fbIPPHZeFCyOSHpR4RAHiMUb0/A00RXLQAbwBpsHsZuvO9T6/Ymt2sYymkYT4Q5ynXoAg76w
q92nBe+wx31VOqJ6XjWJ77JqWcbRnQDMORz1De/x1CPutcu7ye5RlUqT7RUsHzOWBIQ6kByMQmBy
pwDD3jAZRN1D22OlKKTZVl8GjkRRBREieVxnJcQpa2FHyUfhOzCVkCHa3OogljdMzdNyxloY2dPK
xu4oFU58bGLJ3oqb0JHvSyL20AMt082/gBGyVbGcQ12KsVf/KS7bd5iNR1p0xxj+Szoo1PJhdXIp
5y5hc9m5jb3AwzD//fqHmHvRL9lWvOtIX8bR2H4kSJaluY9j/t8SBb257GEXT6U55hVnb6cInQqu
LPsHV//GqxUcnMEa3wBVC1mH6Qi4YKtvO2IKhjpZnJQna/kkrsiHivGloG7UhYVrxkXUY5J1sc8l
XqOuWi1Chl6/ejq6i2mR/IQjN27Ni8tQ3lSAFKLx3e8jXEXtYXcCScUeMBgolkGt4RWLME9Kk+Dn
rS3ibDGCp4PB/iSQGoUHEPUoyMGe/fu0yg4F8dj445yIaOc/TQ+n4zNDFOFeR4jY6d+gUaVJC6gM
2QeFEYt7TeQIGRLnyF36piSX5qxaWKGqNVNKXsyMBMs/lLcpvWZISIbxiQ69/EC9thpqnM8xIEej
Q0TR44UcK9LKICrl5sb2CRcYqqolIemoc8SpIlceAwgI/4cGstWtOFBrgRcjk9n8qUcWj2e/J2KH
sWX04w0hijv7OgmPbihiXF8mx6U+iTzDtImLW45ye8G6GeL/aCTImXoAmPiEiW5sawOIacndso9H
OcfQx186TIv0GhGdzNcRyGp0HUJBz+i8tg8KUbT6MiqNs8eFzGP9nOHkrJimKBaaJ85AOoy80efF
2D6BHnrkb9vhJ8zpauxjACx8AdzRr02TSxn2SxnTiANq3ZQxfxbuAlLitymaFzTXASrUY8TfRkQK
jLhCgHJWUHG0tAZxuuBUhHdMlshOE/a6pVPzIXCddvcejbYRllMxJzkSkn32yDMxQ/x90MnlU5au
JWvD7YY+jW3Il3Ebz7PN6B8g4sEzwO3kIxyOMcbluc3V3s8r0uzV7F++htwxPzoNGZSIgUonesle
uvnYxryZEoDHIupRTMq714zHDAEvwfGZ6LT9wLWy3iQ68b41hAYYcYWeT5P3M+ZJaX2DBRoxhnKg
bR2SLqliZHjdg21slhynEt7eCGc+GssWcjN0k8EX/th3lVGN/C3nDRhJfyzJQzci8aUQjnDAh80e
VEMTOIs7NgsqGKDd+0BD7bAUGf6uLLCLZoXos5JGkipZrLn2+F5BPqQmwMPTZGDsrUQHLYJkk3rm
+4bdGiU98DxZ93SwcP7e9IOvOTAKfe2bFinz1DkgSxEJP7LWeV3beVBgHjqbhlgKduDCYRq6AxNP
epxjj1XsZYqG+cppg714DOQ3MjZoHiFCPjd6IZedhHgMs1Tf237jKAuJU1ga7ZasOPN0+BgJMAjt
SoNfaIVyp22F5frryP4u5c5LD/L7xv0oH0L8vThrpu4tmXf2gq6R5mdgxn96Srti3aLd5RlC7c/z
sQYsxwW4Af/dMhwSJEGCMsMlBQ7te+8jcMRdEDtElM3rg5dh8tvEBgdOP/E6ayP7Wy3a/nSzbq9L
1C1/VJICid/TcIGTFRtQvqd6vydYUn4hSDfEmblvRtWHHeBDRqRoy4owWaajbD1sWhhaZxflx8pD
n88H7bqLE6lKK22afbuMTbBvNdb5T+nFdykiU8Fnxx5p7FVaUHixqgnCekyC2NfqZBqXoPKwQCY5
3rcQ+PCxvaW+7T92xlSZLYigatO1e0NmtP43gYP5TP0S/tHKY3jdVdDjSuKmDGarsCOp1Vy6LXhd
UgKSV7DPEBf1HdI0cM4iOn6wXpgiMJlFrkPkSsXYhNalISvoRprvLBFf7bf94StzOCQedoijAmu0
5p4AWUpUPJ2VYhmABVTv4uNG9Y5Frcp083MKjgZk4JbWe+AFwCOhaty/ywfMSJhfoOl/bH1zTnYe
VMGOTgVOfJ+vg4M5XyXrz6BvycOKX1u/BNtNBcd2dk4bV8ExQMAUoQ3v75cA8XeIUPHKwlJYWYtO
syUdeR0TEsw512nyCbdwnKF71Iw1zpioMiRyDw7lOZc5GbN6ETOUIzqJCvCQ+NON6q+9iMk1dqm9
gH2j52NAFNeOSQspO3tchiptvsdT5i5ZQGO8lhxLecyzT3Ro6yTH3es/esI8muFQzYE/7P8wjcOK
aiwvCQiOPEOEdQ4K0mNiWEjpMU2cgg7L6cIm+xwHkbxY5y0KYHa8jaSPnjSKpRR4tnQ6oUBszwek
gg4QQoz+FSM8LzU+ceW2teuwtRPyrOd5vaVZyz5c59ytw5JV7AOR+dYvWKBDqfdPn/rtrNFb80BC
8nugMnlf12b/pm37kkaBg6kf1NcodoEdCF1QAp/pLVC8vRx8movUDHM9zfP0AXQ/fT54N36A9LFR
ma4c9woKNMvYLPFQzXy1wbdRDniWgtWoU5qwtEJ8SFdCwq2ROMpTU2GYiqqVzOx1UTwrYd3U1046
j5kzE7nUCUVCzhee0dgZVE60l5MP2eMyta4c1NY/ApTUp45qWtJs/9ViKrijub579v3KSvgM3Lkz
4V4NGquNpiQrkrn73RzssbMzdhjas6If975QKI76CuVuT1HYDKVZZO/QWp4AKdYNgEVg6geYjQCa
G5uTDV9jGUUd/9xm0t0z1YfXpYm3ELDzF+i/hU0dQrhcChBy+GiiiYvVGfnHxJ3PY7b075sJcS6B
YbqwZGn+dpLaG8IcpuvcfTFwcHxE78mxM/BEK1b5IplaZDI3G/X3/avBl+8KuhGsna+BZtEH58nk
sEvCsl8kDLUZuwi/UTm+DRxDc5ECLQLILeYVxVESvEuy43jJJ40IvbxlCPPK6TQ7RGIoxD8frjV/
0DPhb+Eq+3Lex9iB6bOooQfwcjEpa9Bc7cO6W9UlDdzyRuIge6dHa38LCa5txnhapoh8Om1+IDD2
CXMfHV5GuBT1bYhIchmc7PCQLCA4ekAyb1HGFD4hQc+lwn8aGg8zV42KQe+lo63asH1DrlRWb2SP
DhCBaXLVXZYBjCCSVSmia3+OEUXuGcq5Cg6kEhEVCXnEi27yBFD+p49I8DZrFp8jgoPQbFt2XdED
US9Y5G+ekeQO2M/ex8OCZAr7Mwpb2wKxbf4X0LmuCtwqnwOmvg8DVdddzj24crv9NLN6gU8eLNdk
UJYFrc1p1GS9YCI7ZN5SH9fSR99HnAu5ZHNzNg4HlsvW8L9ODfT70W8Ege1T/xFHUp20ohSTMVgN
CNCOX00QsH9BnP5dEN0M5mKek/IrWwGsTgZuPZND7XRg74ryreboqCoyPrBHhxMet9PYBmcprSoh
mIHdSWXxdEq/Sjd0IMebR57bBRKR9mcGkOtlFTFymmfX/9zZsp70yo+3dIunq6cLqaQW01M2WVIe
YwCjcp+VvRW+SkYBmVEmP9A11OQQeogyJXhZQ7EDGO4wV4dMJk+QGO51023tXTXZ7yRm+iUZv0Cm
LJy3G2mT+Na7HsQfcJuXSExbvcoVGL8I2FCMGLmrrp3wzcaKI2c2wjkIjA6IGkxXtkK0gf0DT1T4
SLKM1C4WqpTZDkE0JuJrxmmMYoLEv1Owc9jmZPrQIbL9ferSEW28pGJoPyuHMBseQoq0A/wlrP3U
aephFWe/Vjnpx3FTL0NwRE8yRLGOAdb0ALqAV2bYunPEG/6OjqXsJ/e2eTx6kJODmMcLXJT+jsrq
7grlJa2CQFeQmCTPErNgRci4nqjG7ZiHBlbgQINWGV3z35BkAA/XffwzGgAteySBuejeAEpcu8pH
mlabAf2nu8XV2IubB2ycydkCYazxXuDuBxB1mbvt+LvPDuGJxvPbNoDGlhr3edBGEAXMLr5wdWgw
JqJe50PVZjCsjiDa+hB2AfAk0/co7rMzbEf7I3T6Wel7I/PZQXcDlQJYG6RipvUKxSHmxmO9A4gc
H3sm7ZmkbX8DTtHl1qkJa/Sk8D4gDW6Emrmw2QrGIfZtOaDy7L/ZgBoxYlRl2GAAQiABLbYDmEKH
2+Uhptl3hWxvCHCseSAgEt7aFaWdOaBA9xB2mXzYJ/8rMR1BoEvzLzloNRqmXimjHpFh4DpIGPB8
8HSoof4ASu8xh3WdrXfR7GcTr7/mKZsB59mwAGe1nbyf4kd4OAhwsH5VZz9GpDI+/sRLI5GjvE8P
mQ3cGfvXhlGiVyegy9EbAR11gRMe9IFKPnqOms8G3nWsDqhSXEN4jo/gMBeqvoiNA7TJvm8amAZ3
eYNV/9swhDaPMZpeMqyxhQN28BvYEehidCF8JH3avx9f3vQuQBxL01tyw8qRXjhm4pdtbenF4GCq
0c0JNQ3Bonlfl0y+KNhdP5LdiWcl0IFpvhRXTTvrC+hwdRdmfqLZCr/T7H/MGAQqIJxtMRhOzkuT
Pdr4yGpIZT6dSLYyaFX3TjB1PPWIZ6t7Ay5zT9R63UERnEUXfbQUr35j3RoiBqYfSpDeU5mmDPdQ
t6i/EF6ZU8fBUZF0Wc4H2XBNwNDYNhhwIRjwf9yoYoboA5lcRZrpfPNS/vUTODA6drraIgSpxeGi
ago6E5OIlDjdsRmQ7WgvAYMCSgGIkVhiO/20xQzQdBuvBdRbFjgdSwpB9fSgG24ejFTN5djX/RSs
KbLjdQePHRzCDzDaTXkaocWexuFerC2hJ2wiwbNPUSC08Tie8gQgwscmQUcnSpNy7/QPf4T9ZxLs
CMXJ1qi9BfOWAhuxL1C1JHmsGlEmDf/LdkQpxWHiT7YVeykXHHMqVRhK9WJrH+ymjprsvymFIsnI
bCsIdi1AWZN7cl8/6S70j1SMQZ0iAOo1HZrsbn1sinhZQLgJz6/ZEfzHsSoBG7UAGJrhEsD/XFgi
HpEfiQmTTkvJhg3AKBJcMZ3pjyHFOOu8+WaAOZb7BhQL4n1fNloMv5CBOD6lU9vkPl33d9kj0Jcy
Jq79QcaLSvu/Yby2GLzj7xLG8iphO4MGJZ1LNgHJseEYVOEEJZ5G7M3D3rgzQXL4i0YLXYk8aYkr
C6/aFrQHJBw4TNYVATNxlzH8OFgzwK72RTyt3TnrQ4rbJewfGNkBs1Dc40FAEbvG5V9LyVpwmbav
FDXIDwisgrau2RNXe/g/SjsacKToqCs9pEmXATqGAlBrnGs1jFf7lThlpx16PnAuOZBmfdGbcict
0R5hzQQbj0a+Sxd0r8iTI9CNaHPbeRQ8LPva/gzDDH90nQG3GQSh66ht6q2Pm3c3wIvTNB0C2viy
vDhc49eWDD/nDNzusnj4LoTCm+UDVU4zj0HApOqmSPg73vkPFoPt2VtOcxpCmQrBQZVlDSRrkD/j
riATcpk0Xa9BxOInuOeT+8r78I5C+K4QS/BiZbxeIqgMS5FlY3mYSN+WAEBF5HaZw1TqUHe/Audo
oUWP+iHEPaniPAONBoFEoC/AdqEUoohIZBQrapvYtQoiqAo0mkLjTf9sJHQI0LoFeQvpSd5CIZGv
sEcUBP53DJJDe7fCZQ8Sl+CTjHt+7vZm+whGxBSB7aDj01cLbO7MsMY4nAYAmRN3/nsSCGxo7RpW
QEEC8wDhXfYM8RhEGDQ0CDxstrPH630FgXc8I0mjg3IyqKFlMHfdNv9WSdtvkOLwMnG4DNeQyluH
2iUQjciZa5fdvArEVhZ2Qir40pG9BrbZPIC0pHnEwasJSn63FoDfuo3Y6vdWj4gk0vsAuRTSVSHE
+O3ww76CRpsvnWtFwbvlRRh8YTIYvvfbEp2kgEoeR4H6ygX8Bf5CFnFMbumAbQr0P6z2ETxb+0/x
Jd1w8bqcurlTBX5rCrQvjyD6lL+/GNcCVfMMV338M93m3xG41sc0lgMG0OkWJ/TRGaQz8WnPVT99
P5h/8cgiK8MNEheWmjohyw+bBN/nYEUm144x4/DkeTo8jEtKg8jOtHvEI8XADDBW8DH+q80sTiYl
tIgYgHCUOi65hizyJG13H3bxI9mwGvl1mvMkise/AVoYHzD7ogcTOoxHls4Dll+Iej9SmFy/6V0t
AZSuGdazHsb+FXfaD2oXe0rndT5zJbIKjAo/7yZLi55AhAHBJiTlhe+9+DOKCZnJvttIEYFvPJEF
EKk3raOPwQK21GDj+QdafbrPA6YCHbC4zxuyTWX2f7kYg7qqW1aDVsTegHKK4hKysRD4B2+BqU7J
8jMLUvDBi8N6cOj1NYCK8Bfy7dQv05qvq36Nb6YF6gYBYEOuxzgwDDcHtJkrtdHfDM0j/8Z2RPfX
CFUwLrB4facDDBg4ZAjK6Il1YVDirB/rJmsi0PorYhYY0fuvFZVW5xSdYciNS45L1K3Q6cTe7i/L
FM8g6re53qK+PzW+DQrMleoBUGd4l/smzsdmBozYvYWqGfHquqasif9B4SAu/2PuTLbjNrJ1/Spn
eQ4fIBCB5q5TNQCQDclMNhJJNRMsihLR9z2e/n6wXadM2paua3QnliUyE5lANDv+bvcZRFdq1e3D
6CbDMdVsZCglS2ubueZdRSl/OXf4R6eumgK5FuO9NekLECXXChzFVNVQ9T+2aom/wi4SBZIWrg6Q
ScD9Byib8oEOmfWjHit3Zw4yDYZKm650Xa97r5qy1aujuvs6umvdelavL8beXBIkYzSEXdddh0qV
4LEsaQovKkP7iLeje6ZjCKgtjzPjEM1hjEoiPnM00640mliewCRzBGtpL5B1r654WlwSMJGrphMh
TllyE1pQiuw6NTILCs7r2OnFoSCH+F3UdLodKKKRQZRScA5Ou8Jz4jJ/RI3UlHDzds9hfCHu7rSs
le76QDyVi1wjK6cjRFr1NEd6/li5+nBOUBpwuFuRxpIqCZrqQ0Oix7aawp52hVpcqBBlN1ey6Dm1
QN4Zkac3fQyrE+tuvovTPOr9pmjk8qhP1LyeOxuR7S+ANrtsKSgKY6Za78s6MwF1VSr3hpjGgcNJ
Vj2jbLWbLbZZcAyo7SH29WkaaEgU9VYVZGWf7FbqQKCfvOekQFE8HBs5VLdhp+wdTKN5XRVwWBfh
aru2XyNMsM6DDjBNaUrI376ySt312s7NLt0yYgDPJqzAzipHwDCTloQpBfMEb82E1T6lAIDFuyyM
QU3bkofid+A+Y9DktaoCbIujs5/ofDrst0rvtjMq6e6a1mxvEbq7F30X2VVQzu1a+ChfNDdIDQ2K
WIxJblJO9smTpKmL8moK8HK35M48IW5ZFywEqdW5F3aSWDYRpdhiuSF5HTYhy1vrms9IS/vsLgEe
WzxkPEJeLU5lCR+JmRx3dGULC3+0U/CtvurTAZavLZC/Af2u18mQVe0RiX0+ewBq3KeQdXwOLKsy
w4e+El34fi6dpfoUp8VoFogUpjzdWyWs4Uc41nk42AnFUE/n+aVJD+WaCScIxzJ5TKO8ua2I9blP
ytjOPQ3U/rrVEj4l6yqlknJiuwgKowLWNpu5fYQnMpMA1LNdL0Y6odR+sfTxxy41ROg39KcZL5sp
bpdAL2YbatuduvQZmlfKO9uw9frGDPUwP0zowIig77Qc/sCykGzSVHIjSibhsJmG8ybnXqja6ZZZ
rw9yXvQvU5Ulh1hrZGCIRpCe27/LiphvEunpMXTLIiBmp7+3kYcGvdHcceCerywiXnatnDsKju4u
zaoQYboTzRgDVLmfh1T3SrSuAd2NQWH5oD74cXW9zgYFRVYsdPuja+rNrGpj8ajYwJzhjXcw2vMn
tYx3bIjZMRGjed9JNV/KMXJuOpopYN5rUDStYXOIasWSO5j9wwrEBiE9fx50BGBRhjC5jKc4cKBf
kWXOmhc7Ij1kBDdtNSKZb1lVvYeHotyUY3Y3G1odoEcY944dr8GcV9p5kjVKDYXVexqxU2ozshOq
iWqvp2lIx1pbUrvarViue84XN5HbT9PObWzjE1SlzgpbQWOJsG4+9ukyXtSoQQiG1JrmhE5Sa/0S
ZbXwKdCrIB06Z6c5nAhwwrDYeXkTRp+ReLanJOPUh6LImK5duTQI7+eh/ZboQOYGykrDH1wnMTC7
5BgK8qSdEfEYM9uE2017s1PixoXNAKdkQMHPju8j1fW7saLfDr4ZifY/T+/F0EQXrbUUF+1Sq69Z
JSgKRVnflEtcn0K0WO8tpVtXIh7ZNSaRd2xqHFg8Y5R1vK8SWZOoJ8Y93b45sCGjo1k12cKU//Bw
n2dbZByrnGq9audx/SxbIC1PLYs7ewRzhkEKjXfBZtjtOKs8KmGFTdBaAy3q6Ln3pc2Q5NR1b7yX
VJ6cjwY7MGZFXq2NklpFuvNog8ofREIDuqVP3oWu9pn4kwxKLov3ZOleFxX1x7qs9oUk1HbPynhh
I3sLiHMMdzrIJae8iodX3dhtejLHUt+lOgLCtJwQsOlJf8VJAluEYStOrOZTlSTI+iuRH6qxq71U
dreurIZgrdM0sMaBwJvBOa8lFXPjRvll6tiW3/TWEmh9Z2Piqa+dQZwRDu3q3CyPa58d23gKUhvh
X9V25jU5JbdliZiaJmSPeVxIgnor4wPt1p4WuH5PjrXja2OMQspW9/Cc004jUHNH7/UnhEVnq1sP
aijtC6XVp15ZDw7CVlKX5haqJz4z3hcw6BIvURsJbwmN9miCMYXDEAWOme7UlN8PWvaljXWqMwgR
OrCAl8YXQsWnsENwhRftDP9se1Fj6BdOvdAnjaWu9+AI7YBcEglxJXehmfSUetrtpkNF984Uw5ds
Ns3FUMfxfWJV1+baDz6NcDPfMKOU+qS6C2fMXlUUw4fy5L0ZrBV6pIsLL21kspMNsr6GHQ5aKzL3
XbetPirTkzMVzlMhE3AzdpUd7N2ICq2zQaI5p5lZrbFbAb/LcLwsW3muq+nJMZI6iNzlk4tKMIY4
hZuOzIvEXUH5Jlvty7jFwNHU4BYyafwFVvgCEt7crU5c7IYeM5Y51fZXt4TYsme8P8T2mlekXdV3
NEro760oBe0a5yQg/2UI4kkuqFTdc1otK5NdRu7j4KrH2sxpKsGhadijnjmNulE/aHZ+dpYi8tFY
uTSatvRPizXVX2InmqjKSuMMfZ2nJ7wTrIVQ0ie7UiDDGqXiEi7pXoSI+3tsAEuXf+jcZr7F9wN5
jHbBn61IXc7maBxN11w+T6z+95BoUZA24PZuIm4GXFXQYJPu9dJuoKUTgcCyxkHUxE8U2BjBoi5O
3rWabuBIQ/LflXY8+1OJrPkKSAG2sB2+9GgWLyV2vn6Uzj5MBQKrdrhLkV6wzTkP1K7IRTSE6HnC
XLdh+iNrGY5yarqvZSvWYy2iC3xuZ8m55WiIOL9OEZSgB/uUVtmDHtafsiq6KpEIHVxUxWfSmYcA
PHoMnKFaPnHzjMNKQR1oRb/5depeu2yyoRo8fVHiXJEv4ccZs9QuFgR8aB7iE35xpmTfYG3sJaJs
2xTBkrvqmGmTOjWOXZ1gtqny46F/tms9utA6q3pZFePDEo51bbMi+VimjD3S69jPRk2CRw71KZ+G
9Vtid2lLDDZwHiSlhcTBDeNLR6bJ57Ekc6IcaDlVlGb1sUhZEC07gzVTL3gXoqvFnsUL1P98WcVh
fiw5LSKbJLPbJAzx2M9x5ivaxFx30JNc0lEXiYZtEWNGlHsdzTpP9hhy2NGTQn4exUrNEdP29RD2
nZOeC1wsuU8jdf2lWG3QNllMzfBuzloD4Ujquo9z0akHm+a9iddU9XKutGI8ujCNySFrwIOgz/Xk
Vki3/MLAifIruzLtd5EdzRZKQ4WRLiSnbbAmLBtbOstVODfWiRAy405HuV/5ZTHPBBMl+hQot2ww
EFjal8qive6MgWLhvBWpjOwms7hN8iL+3HOmPo7juH7r1qk5ZW6WDgEndufDmKy1fkjjZQFkSNHE
jrp9Kxi0nTelA/jYiDWBetiQ9yjAXOVX5WogS4P+o1aLGwVe0DbXApXdfaYBvJhdnZ/wKXQXYDWo
x/BOnZtQaOc1o/tMGydNiNmtLee9EcZWUOsaHf86zRbvKDqtmaB9N/mkUE5f5VLvLpJSLQdB0jXK
nN4xz4h4iztzcMrAaSbMDX1lnrXWNk6UqOgSEkISUK8gjpnwSmLPd7v7kgI3iI0N1dN1p76t0Stm
/lSPVtANfe6vQkAu9AmEvVo+ScH5r5ub/jGJHW2vlnTzTU3OXcrJlyOOCVkyYZffl/n8klpNcpe7
mHehFMP6W2rUVBMdanqqebIxIr05G0ImlyrO50vVtIrQIomrLqzmsylWbc8YyXbKcpApr6sZ9MTZ
PKb5QidK9v8biOj3yuiSI0reFVlO0hnHTJcj7lVgeFTZz7osAVlijmOryiffGcH0GowYnpFb73XM
+149Nvj9JtCXxhTRPcIedZFFq3hPYMu46xoU8MY09v6YG5BHscSfQDmEO7ledmjlTA5r3IcWeGFT
KgDnNXwzTuWcH1iu70dTL4K4oglpH6FkpzavKHms6MKAYmXRAFA1hRAXtAIGSLCW3g8Rq962hpoX
D6GJ8ZVtaN53Od0v1NACYmoc0umuPXOuyG/BfJ09BzMy9+GA0A5OiC5c65R0gG5NHLvP9MzbULFw
PrltPHq2CGFm6aS8J2eFKt2C+o7X4bpYlwQxr0XxQHBQQMeflHO5C8GaGOENeo3J58nHhyHWT1Ha
3kA4p8ChKLDSrqPktxzzvdwIvbxIXkaON145ZwSaj7HBdOySwzIWpqdjWvF7HWkTSmljF2FA5D+h
dV1XokAy6drXU2Y8uO5o+xUqq9uJ2/cZ7ceLuVlUyoijnZHot6Mq471tI/UDFwL65MTiGQ2p0d04
RrsU0SYHBkcDKbGXG4tEzCpd0dBizGw2s0ZnTKtHp2TltTrDXuZgc3k6nqknCq+NJiJ4p6M1I0WL
FPI8o3GP7ZzxMpODqFRbk/pZnunmlPj1iNFTNkSHhrJm+6jtFxYCGjsVc/GtUM54kKv1lXq4vWnM
hNu5ArTgtuivxgh3c5vpt7SacY595TQXSRJmnlNXDcdd0bHVI/dyTKQ32J0oiGBxSi0PGV6qM65z
NICHFD2vn80LDN7WnzyZSEma1/pjNhRb6w9KyKKU9z1HQAaIlR4mN3EhcNDhrhyRL+km95GEQtdn
c7sCgh745lEZIE4odrZBBxzsfwUFvwmJT/eo6xTR41M8aHZCldKrK9OemndENGo3bM3LMWmHlhNu
06NijBSLwYR8q0QY3HNWP+Ddu3PQC11pyslB6nNJ8Ztw/AN5vSimsXw3I68aIl1xSmKNcHsQ2WGV
pm/hhfCojxLSvxTyBHx0B9uJNWavq5sfLH0pfLgOZnpZzbD12AbqWi+B4Fb78+gu2XGik9L1imD5
3ZyPQ6DRqeTamu1yT8IsfVU5qAEl5B3/O1sjXqsCbXcYLz4NO7LrWZ8jCre0DIQzr2Sm9OaRBKP3
w9oZgT67Wz5Bpc4Sw5yPohncWOBj41gfXzZJcUY7daOyOt8nXRQd8tC4yYrmrKFm800DZ5wzV2yM
gDMXnY68a0mc/oPAGgfRUHTIwYr0OMvE9kY7XG7SsEpxfZaUhdPgJSg4Wdn0cceqfZ7KDfxHWdu1
CGfKIrOv+tUW933MsSEfaUjcJzXU0LIZprMKaLstAZRTbTiAUvWHFlXWbWmRcJLKfvRSY7hBXfxB
mzR91+Wh5iFF684m9z2wZXFZmfEHVO+dr8+or2tFOdIu/TWg2/q+c+z61JHxWIvu82y5zT7D3Avs
RguXuQP9jCS94kNB9RGyaKgVnRi+kHczS6ivp/MDbTm/qIRd3Irneo/sZdyVWTEezDw+h1Kau8FR
71U0jJw83KOVyXy3Zq6+16Mq4nE0D9Lm5zX9l92i/NBmqDInJZZdC1agbAxzDW0FdiaqlKO9ZAka
26y4CLu4e7BH8+Parhl6BriHUvaIL0f3q0FvZ0o5o/SlzcBb1gx/O/5e3OE5S4Qb1cdauuBhSfLe
nOf2KZXlpSWS5QmjVnYVZiK6NETqBLgJybGt2qfayAQHN9XCti7mDX0lxi/tXGX7lSPmpzQ3x6sS
z8O+wpj4Pm9xzKkWUXak6ahkTCVwY8gbcgKguF2YP0h4z+Scxk6FW1AOhi8s84azRUHuAijhSMNr
vElHK5S3xJ5S78yHWhd3kdbvWRkvkYU/tl18MlL2OLRzid/VyI5t7jrSun6Hv/05msuMTbTYdqrR
c4ysC9hXr7HmojrV02tB2AUHORbWOtQxyc7aOVzHoI76nRuPOE0G7ZrO5Wo3jB2gbC8wT0YHa01R
4uXDi8UOTBCHPe8Was1gZt57tIcXgeukX3FOcbDPiaPFdkg+SJ4Z1c7ol+w2SfpTXjiMAMmoijRu
BF7Vz80qHlgLPyuY1H04uHj4Yk0GnTWgxOJ4i+S0SPbs4yt8Zxbtosj10q42r10zhgg0ogfMFkyS
fFivnMx6b9bLdIiW5c5AaUegQ4WqZ4VzXLMs58iO/bxujPKK2q3Z7DV5BeQYjo/JQOOATiAiMMSK
antuPjlJ90KcCD5ZJJiONqBwyMPotIYYQFEnrT7mR7w/DR17bfr4HmVpzf4QFTpUIAVMkWNMMdYK
eRNCIc+s9ARuq3uIozUFyVuvOYZtpdOY+iFa9J3COe3pnXnK+6j14gwO01q02i8xQnig1vdVZRpe
H4pbGrEjPcnBHDMlceEA0flREX+KYN8TEO1sRqveaH7CuWvnZI6zR6Be+qoovoXV+ri6Vr6nmchG
+OQ3MhENgtAaqV2GjjVRmEjdsIHGFevekOt842aL5ceUTY+tuQ5+rY0hs2uJArOB7rXbzNmTgVJf
wawJDx++ta9bDPSQvFgIXXG1RK19hbJggiiLk72OLpBVafrSTFOI0WzOD6bsH8csv22AE70RUGxz
4ydHIZqnytEf4njAkjjFq0/kZ86ohspe9C03o3twervd2XLE6rMJ9WvBubooKJKK9dGZCIDghEcX
iFCDoVd6e1hRWtFSMwVilmNBjdbWqzzkRYcGGH+gawbaQrXgzdnKJNGMPLmJbZ2HGJtW/ozrsvsM
klW2UO4qIjh1sa/wDLEC4o80nhPW9DFoTdkWB21oNCNYwKeqg2h0ZD/RqJE447RuD3elyjS8mKJ4
IEo2S+wYjc7c8Bw1s3UPSg2Vey2nSM1XhtGOj1PI8L3PrBG5icjD3vIqywyHPTx50sE4uCtTDfzc
Am/WEX2h/kh+lPn9V9FKW97W7xLDwkEZprA5XFtag0ycFnDLFwcf1cv3c6H+PLbLedvHb9HWeZ51
hVfaWAv0UfN4ArejK1FcLf73L2EIPuqf5R69CeWLcjHi20XlluhSN44U1anBqAPk8hcEfMT2VElL
D8HSSp4o9uvntm8WC0wvFMV5NYaiPhDXMt99/+P8VZzU9il/d0Np7cCUBns6hFVF/eU2bGxqei6s
8dNqLj/I2fvz/DDnbQNAjZIic6DhD00pC8rHMHwUgDWJl0cSb26dZsxxo0F7/v0v9Vej5E28VxQ3
doYUdT1gcwO80PI1GGQr3v9H7/62BaChmxP0bLseyqGxAo488qjrVfKDfK+/GIJve/9RDeiRSC3u
1QhBhuZUx08E2Gnb4Y/y2f/i9jhvor3y1q10B2HJoTLcgt5l+FAENWEa/yCX+i/GlLP9++/GlFYa
JYY4vIpxcxeL4ZjJOlgoxybtRx1J/2JAOW+WAUiUnHyuYiW/zXxuQjhB41p7NMW+SdrqPxtEznb3
fvctkC8P6CBoCt1mFhjEorSdgBU4fn8Q/dU3eLMKzGRzqFpPV4qzjepWXXVYCKo4oJhYAtUaIdEi
Tb37zy72ZpJn6CUT1fNAulHRwVDH6zKQjHC5RFGyd+qiBLoao1/T7/77ef4/0bfq9telrPvn//D3
ZzC3Noni/s1f/3lOntuqq176/9le9r+/9s/Xf+VVv71r8NQ/vfrLDmq5X+6Gb+3y7hvwbv/L9bj+
9pv/rz/8r2+/vMv9Un/7x08EgZX99m4sbOVPv/3o4us/fjK2aO3//v37//bD66eC1119K7fl7te3
+t/f//bU9f/4SRo/k19n246hWxa7huJpTt+2n5jmz67Bxocbm1oCryup2GXV9vE/flI/YyKWAoRM
ufQLcwQDrKuG7Uea/NkW0rZ1/t0QwsQb99O/PtirG//vB/Ff5VDcVgmavn/8JMTrUWabUimXZuOu
MAhnx533ZrTR/mYWxRqnmwJxHLG30L8CtU2afYTJhJWMzXTcr1Upn7Q6bOE+hmZIglnpFFqxK93O
K3t7fWilpBklAiwYcQyMkZPZXsvVG3CarKEu9EbAUTGweS0LOkQNVWOylzbhkYD5dS1Df3ZJivHQ
u0Z2UM9o9G/GqXGXi4E3syJ6xCzV+EJAHbWnSxgQGrwRtjKFfDNnOGqtMjhYY9uzNvfeYpwB/xYz
aCs3+bA4oAeEwUQWJ81pfXIqbS+HpSz8uLArwJChvchqMSzBiKq2ODZj3fPFXPKM/Nkxehy+CsT4
vIRAentpjt3IISyrG38iRCJCceFYk4gmUBZC527HQobQKWiHF+uzcsCRPo5SS4fmSU+0snOfu9Gy
msxPYUEShAhIqHIBFkVe6xdd0RBeBJmFAij187RP7X1ep4t9O0VWPQcDqQPIqzfGbBfVIyyaWaDw
ucLK2kDLhBEn/Da3twiIou6bW6Mu14nw1I42G7tmtM3okjDbTn0osEzRQssEF2gvBxPIyNrkuui5
KDMUh2+alrZ2f6FjMweOdCsClJqZu3NJ8pJbeE1OojkE1bplb6UCyL6qhB19BVBN7pq4NCFtOy6V
eSQ5mtVuKGT5VYacdPEr6uI4bMKeoJO6hi54iWmaYc3lrg1bY6BjlRptIIZ5GLryehiRCeJZJUKu
ETsCJmasyMKNl+gQW2TObqQ5QSWnEivy8rEvN4koBPHy2XUVukNpm+t0h4OMxHJwl5Gzbmgsuhf3
+PCOKYpYKhtrkSq/S0JV5e+VZqv+YizCUIKTII/iLBySZeprjVjD8GBGVm5MRzKhxpQAHQwvGeHJ
ZTsDmUGcIMeENyVLcSqmSzrbyuXcqNq0z6J3dMgUBru7J5kO/mNGAQOQPi66s0u7oZ5uMOyjGuyx
gRvegBLYuqmE7gjfQs+FzX40R32XteUkdlunIWAPpxkMdE0amYMHTXZd6ecuKb930lS2hm9Nmd3R
kuUmKKA/eofRzoSmIYY7i26HXI2VX/c2c1CIBbwtQwkHrrEwv4666qzkK478Xj2SNSayYBHGllEz
LLwP8SdOJfGIoX94586mdA6rqbCuxlmr6mcLEn7csZDV63kMqyw8YX3MDC9BUYEDKKGSPQtInOme
fNrJubBmkoCOmZEOmBbXHvI2StzlxWq6CsZD6CwuxhQLRGuDlWuAEExWHy3OiKIz0uK29rKBgLY7
Mycs7Cpz1q54HvueT+TlpM1ET9CqC+jfEjriUw1zZR+wKaAIVnCWQLeVockEF0IpUmMASSzWoXsm
KRJBATh3PnbOtchqnXyzjt5U/V4aabTeJG1moE2cc1QErZuYhCZlo15ermT1ENnkOnZDWlcDoaB9
w6uqin63hqwOn3633fy2qv9+FX9dTTmGYVvIuIXhuMrUDUO8qXlcvZzRDMOOqcbWUdXIkhGNyylF
w+eO5xn99g8K3Ne7xq9XBMaUwhB0GVLyTQYvvFk6goWlXuzSkzLQtemz6GZsa0SxgvrbYniG3ox+
lAn7uiz97bKm1E1bV65hv21+hVgE8JkjqdesMtoZi2W/mzRdvPv7t9NU0lJY7ITxhyZ0UQeoYQkM
KE7jlF4awqNA5n9bKsJV9QoP5vcv97qc50s5RC7RX8M2lI73e6sQfl9NGrnTwyNi4V47E94zxVk/
JbaNukWZP6jy/nD/uJS0aD0MicxDe3v/Wh0h7MD49foG3xMWlK82iS4/+D6vu3n8+n2Qo1vUEza1
xdv+wTOf22gscvgEAit/rjblOzpONa9XVjYCeBmP9JH9QRb/HwakY/CVDGkz/l2b9PTXN7GUGfaw
mpsYtvNNUU8kdNqu9Nq5fpdFW+wmyvgfBPT/yXPjks5WqFm2/MNzi+wJ71zO95QqHmimmbKOhKZm
7dyR+KYf3NQ/vZhlUEjqEhZTvJlwbo79a0l5cuncRwdFcv+9BqJ5GSHwOnx/PP7JIHFN3ZJSbTcT
x9LrW5mBZObmhLp8AEQ/OikwnRUWf/siAuOGadm6sKSDf+31RRpn0HF9oqpxkthEbzLp58mef9Sl
8o+jQlBIbxPLJWWKcfH6KpDIArkoka/hUOxM27hApgKhkpx0woYR5mn33791f3xKguEgbCnYXS1K
9NfXM3utX+sYq2iJHESZwyeh2seyK3+w3hvb5/43QLRNMa5DrA05mixSTOnX1+lr9l4c3UyxRmr7
Mc4jHLlSIfmq1RSTiBXCPAcqbKIV0fw0fNbaKa+OWR457j3KGyrLGD0wyqXBGH9wtP+ze0C4BWNV
ONSUb1vAEkXWjCLeYnYXZLcnBYFKRA/+Im1Huxh0L3//lltUQFxLSqb0m4FEnl+K7ImJkVHJpUQJ
Gs7oLfOCJbpg5zd+MOn/ODkEiS70oeYb0ujFfLPORKnAw+ZsajByjTDJeahi/u7UcA1lsKcz0V2B
2OPNINLDPukQ0Kae1lgmRuvyXZtlX75/14w/fA+ejCS/xjRdhwPq25FKMkkzTDN7HBnnX6puup7M
2Q9zJ6AxIjnVGEKwXpL/6tt6huBMf7Tc4UTxfKnHyQ8mjdgwt1ejefssNiPadZikf9gwFEOjr5Eg
QStYZyhU/Baj65v51lHCQeVN/E03IU/CYzDfrO1t47zAR2JxqzyB57onBEwMRektZbozpykwnfTu
l9v1twCLw7dqO+53rwGK/z/xiq3f23fwCrxBX5765BVksb3kV8hCY7n8mbIH454DP0tzADabXzEL
w3J/VluR/y8wg5/8hlmAS2C40AErmIrwOYzaf0EWhvGzpJpyXZc0F2EbNBT9G5CFej10FcgHAViW
gdvIBC9m3r9e/GpTFZgS+vG2rKuPdqIdM9E/L6LGzb/vXMK4LQu12X4aZyznOG2avZ27Vz3iDU3V
MDH7tM0+mVFz67QPlKgWLJlGApY6x+NDW+773j7m835rKoNI9XZtfTVtOjyTk6QKEYGQ5LUkl7Fh
vi+Bx7J530N4yeIOBcAB2/sRXmYHUeOtDe/VYG0qfZqy0eG0JeoEhej8wmsIY/nKL6z4ZXa/e5Z/
chh404Fvuz+40Vy2BVcww7GIvb4/kWPGxPGQMC7a6lORX4DOxBjx7OTTbJwmDYnO+BBuHn0aCJMB
hhBGR4OHFN5prhAneBZ80zr8oD4z5OtZ/svHUrqybSUpC21HvtmLY2duI/KUs1sk2WVTbgEMF/l0
iuYF3d3ib59Ed1/M6NEg1SaPXEg5Ht7a3Sr5pBsvPBljTK6xxbTa7PMUh9y4tNrqAz8Yebb8kbcO
0oW7VdrviGMJcLLBzeXXZstZz2o/o3PZhggv1asHM/5SluVdOLFzbGEdM9EnaCW+0n0aIUraI64i
Qp9MpWvGQkc4akHumztWgaENl0l1KTbBRHwn5xNXBFf0YH6vCvu6qtu9ZiMfc24XYvtW85mTM4ks
X5Zk8RtMnFsvggqAYt0s+NbDYDygfcWERdATAzUhOA9Cj/tSITjqk/GxRBQ9qfAxIciLj85PrAqF
Mc8o6R0kncOOuOGvduz6vF6aa8BZ/LpcHgZ6ZfRYOkb6LIb6iWfOP6Khfi9R9m7jESUQQ4lYAXHZ
NM6xUdVHLdpXCpHzNhqYQWmT3+Fz2K1avE0oAllo19x/6cb+nBlkvurjV7GUH0vntlLDY496xHI4
lRESwIRYR3nZhtMNn6ocuofO/TwsPSKHHsWJ+/L9IQ9W+WoL+XVwGVSSJLsoSiL9zeDC1tAaADzZ
bRVjA8rlqbfnaEdIVunXWZLussSET9OrLxQgOzNtv4pa/5YJzdPm9LpfUBUX7Z6UW5RXPU+PqHHD
QybnTSJ5B2ThJ7TEHo0HHhgafc8leosHMbsPjGVO/B7tWf1cn/2lqhnMCej5ExYkPJJ7br1rP0jR
7B1reEyqeLfdpya7k6k48XPeUdNP20Bw8bItD9vzjTWPYc7DSOf5osGT162nosX6ran9wOOk2/cC
MOkiIOPX6XV8ub2Yx2vxaEm/xAlIe2VufBeXnmUdS3liAvFJEBTTcF4Zl2BKQU3PBTq8BZroiIbN
n1a+GM9OL7RfVoU1KgjdQ/DuvNhEkQvmllAPRaVh9Hqw2ieonMDW6KygnrYVrpAnayDrk2beXap5
BFiQD7j1IBBbSq9nOPaeIUSrT7TFLwy/pHwQxRbAMvtclFswpCclrAP/x9+x5yLWQiOkbme7euSr
cPN5FdbAFwcPjdg+a1/e/bpib5PaaK8yUR+GNb1z++bIlxXzQy1rrO81ZBNekKF+2uYc70V+3GVJ
WGLdZF/GMNoV0XqqHO4iU2ZgyMZW/Ygn+jDUw449Ynv+rC6//bHNPIP0Y+Zia/H7xD5u70FS2Rds
5tQwzZ5fTiscr2wCNxs0Xu4dld4Z8oE0GNpVZNc8Wl6+7SbOZgwu94j5tpkt6HcuYvMSX6ananRn
0YitD2xLk1gwHqclvNtS5x072obOLMoxSIscy3vaPOryYY3rgJtE2sf2xzDb1o+2ltdA02/TjEOb
w0FU6sAjr7cWrZcD9m4rvV3i/ritQ6W8Zajy0Sc609vM/s1uF5Pyv82GiFu1hMQwjLi72DnH/uoH
8/6XcvvfpeOvH4i6QzgUFaYAsXn9gSo6S9SO0tLbbWkWo3tnhf0hn8gPCB80B6Foefd/STuv5Tay
JA0/UUWUN7cwhCFIgpCoVvOmgmo1y3tfT79fQj07JMQgdmdmYoYiAOLUcWn//LOiKYoo75rLEJuk
CIyHmdpKGLks64m1V0YanU8VbBuW7IqhPOvFjzkxZUPYMw5qN1Nexdx4t6iaJ6CHW708yJ6mhJfl
9Mj9L+0nuXKNs6XWweMOBGN3Y41f/eEQcV2cryiS0lAPEQLRgXsgtNtk5cVATDkgVKMCxKzBmP7S
aJ0xiY7LshfKGoHo+Yuh7cDQ1rclZEY8Nbl+Lr+/QPv01PhqbUBZJ5rCiA7EekWEx9O6pSZ/dtSD
NdlygawA1qVfypNiPsx7u7yFeXbda9WmLZ80dwvDAhC+OyQWlzDiFJJxXvQBQBrMG++VAnT4wTpa
KOD3pDvSFaJaYNtfiaYJrSOEQJQJUb7LessUHIrD+EREhZCqHzsedNYBi1JfTkkIHD5VtzbRysS2
V9yJvriTKfEAnBjiUgDHnmbprkKvc4885aKH6U/sBFGw+uQuOxWIFiiTG9n9HsVKd8ENRMqL2T6G
Tb0hAnbDCcgz0k5uuUS2JMpTGperzHiFvFikkShQeBb/CDICHtpQbTqnvMm8rRPG+7FotsVwJPkl
gjE3S0iZddGdiuffagQ7RyP7yzeocvJks1jhWadFBd8oa9COMI4QfIdNgBO66NoXSv1WDhdeDCwf
BeryDlpCBFpPv5MgKKjy4y3OAqqFZbJibR+lYGxdU6QnsogVsaxDnblrp9RX9fjM2eEdq37p5mPB
0WATCm+Lf0mcOn20o1zMgkifv0Dx/6gTCD8LljR7SYcQLFd8H9b1HR/RLHftexyguFwHXrTMrW+Q
4OQ1xYjYalH/wmeuXd4LnU2QTkKEkKZAi0QcWeKIb7LoreKngV613UOpFyvyT1sxhDryz+1LGr2I
iC8Lb2lzdpjkzBWgfmdRZBg8yGVRPXLK6J8gxmoxlndN8UigbklB9erzJ71wloG9y5OaRF2IuJAz
ukRFTHXlVUmadA8uqPvRDvfD+NLZyo5Ndy1rU9GhyUUu0/6CAnH7RuUymk5GOZV/JQr4m21/+SQX
a2Ym7ljGTd49VPA65gkKlrFciK5rdSX/zJXy1vLGpUgJDjknxjTatZZF66jhsRs0JO4N2Lsr7f/O
8ce3gvj8YMRfCcJoEoW90AwgahK3a2EFjdHCXBErzhdUz4D71+k8GADRQ48C+w/ErpnLEqCjuoJR
eS2KGNOlyJBD+CayhpTgrnLVXV7ZxUsH5PyIRKVVYoKQYF0iuJLJGuMxyroHsd1r95y13PuIEpXH
KaInu7Q2GfaIP7vbK0NfmqcMTZ7E1GxXJbIKbe37o04XE2ui/rR9ADe7lalxopGBMnDrWY99XW1V
mNIjq7y5es/EHb7YGSGyUg0KHlyd2NL7sfsSq8KJ9PYhmNgJhLHjrBGxkwqVNj6ArbQiND6f8Pu4
6/nCvBvzYr5ZoenCt9g+kK7nyuYrw4juB8/Zev4zPfOuHD75tt9nCLRPUgCebcnqvxEkMMQ5ehoy
Gj753qaPh2hTOrw86PoRVeayqp9P7yL++q/5/XvECxe7dBPKBBWrfSj9+B4Zt+5h1K8RriHakaOe
6tMqbwvomePvbChA22XT1FdO1Ycb67pkqFxwEvjV76ddd741mbbRPlRzuYqQPxbmv4FRLbY1NIBV
fov+vSKBrA9uESNqNu2CiOCTing/qks9INDiuX0gnH6o4vkrncChFvvKNLGASmU/TEL1vMsi7nf2
GAwAJUZRQtx7cX3wRLqabg1gjfknrolLMW5XQK/f0gIs+CaTgcduSRnYrdc5m4A2c3Z5mLRX3XeX
LcZcSKcQT3HWFGdvDequMZJo67B2fVp2Nd4tUxf7meGGjCBCKjZegTty5QjIPC8Pna4C1DeI9kvQ
6/06+M7oJFPDEaCafpG6/K+B9zNTz26P1xwoz1jyDFZ5EC9K/CLxjzTfuhIt/ugUvH2Oi2hYbupe
rmmcAogfvonzdtbi5rMoR0RMNlPPr14L5ojM+GTyxoW0b4grk3tHpoCIdqxDGbmkpA6Q0JwjF411
4xj5ag4JBqDF2Xuka+wf4BG9chrPq/z7g0DrZtmeCtOuOCxvrn4MBBy2+al9qOGOF1WTKa+F+aqE
D2LsMv9+CJaRT/uZ9jVpvlnRTrGf4cqB8e+I1mGD8K1d65ClOPDY+9Q6EpERq1duMm45AZ7PD475
kWwEsvG/j3yxYb1ve0WlcIFa/XXk6YBA39NvYx2PR07qWFPp4CVSEL2otYYqhAyAkwrjjUF5GhYu
hnbb3vFJogAZRy6Kmi3lb2dLXV7livkQW+N+ukQpJLLD+ncG5Yp5sQqgbehC6s76dN/OR2/AH56O
FJQt5uKlt6oNv01qfJjMZ7ldxYDnXmhXxPUFvPmX9HyzAs7F6dEAeIVTq6IduNsepHwA5NaEB2+D
vt2J58oTxn23jkbYXfIbdbp6eT/cA51kEZl3gyzIxRO4YZ3oUD5zaUygQsR6OCkYc5wFsQ3Eiudk
8CSUPpCLB1dB0T/LOAkX76hAWHJVmpwbJV+cZGxhkCyGQ1bPvOzWreZ+xX6X9YNuFreal/4wDBQI
DzUpODYY4K0V/hm1xr2JeVeMBDRqa/ia6EmyLOvudujGBwP62kUEm+NSKaZx4WTawfB62OLiIwhq
2Ftv8B0kjKGo4NZhbMQK8fBr+THM1ga91UYKrTjMpxIeUV7t8GL5QQvuWCwWiY3wQGJf8lscEww1
n2DZ/86LNozdS9oyPGTKfFTKL1ieyOWqqyVQ4kIBK3+fw2CAx8xdzLP2NiG+SIs5Zwvdz9/nT9lb
fnAN+exA5LwLis0/URcZ7Gzb+tWWoixvAUpWWxiEVFD1ltjaRnnLH4utwQ/5OF8i28dvCGq0xpw/
s6nk1fbinYm3qBdP8kOEpjwdHSwGGGsmw92FSXUE98HUkxEZh6ltEkQf3DUc+cQ9GjKsEB1RWdNu
ifdE84tnw2qSIwbNrnqe9EMV2BuxCexS2XRjiHPXPxWdtR9S7PMW1gOAi3u0HcTkyzl/tAUFlg7f
w1Z5JAiIofqs32l1QG2NeINEWSTYAk/ravZeI0NdpQwnfiOmv+4fu5gg8VTpD0opRNgBofOk2bW4
+mrFkvMmtTpb5uhF47MXNAX80/kPRZUOBcl3GDuJOwQeqX5tz3JxO/+sTGuTwgAq6+L6t7qef/PL
5i921Y6U2y7FtW0pAJvoo4J84FNJ3/zk3QEvU2JaLaEFEUVeZq+V7r5Us68Uv76UXfVjJIolJ0HH
gZ4T+7FLzzF8DzolN2elSc7wfWWkfRmwExhGAgk2Pzyi8vTXdOW8FpHfEWwsfsLL+aOM+h3qp7Eo
AO9awt2m/xhZcGvQMqv/Ir+NkAUBPRv+1tp6Y2f3tQX+sH2KIojECeCVBgwRFeQgjbftm+aPgb4T
48Q1q55E3kqgrldvxL8SWcQW8FRIDCQCnEgL336GJmopAbsmJlKBFw2t3y0dVBYG/AFI46jaeUG4
7kpaM0ZNc6S4g0N40/vpNwgVaEyYwTdFQNDztrqJ6WLacAHS7dW3H6d8XgbiV9JN2IZQP44IFgT9
gZts0QPRraavXv1s8mqe3NeuZJ6gkIK1IqHVdGMTY1FVailqupygIEHA03TitkbIJW50nyvUF83x
aztsoEjHirFvRhoDJaPxtSaqPRp/VAaxqUyhBn6bNfOfTdzepbASB9hbGZWK1Ex9S6h60uGeoEHO
Xiue+yCDt3Gip51BKZO+0tJqmaTQMCTN3qf4f/L6NX7SV9gzKLCmJM+3d3XkbdvOImewBf+yaEl7
t0Qu0vBRAfc3lelSrCmxBCV8gjlT9vUtzUrllYjAfZzR7hEPWCJWCXVUcYIs50zyzxGXl63iqvFn
XK0WH7PNz2aRSAenGR/83F1X+MsEuGaPoP53qwnWBLy4dagAqtVXmFZ3LqemhkhjuIOtCBokuuYS
aHDh2o0gzqXCatEMR7f80yr6dQLAucyK247AEF8hKjY2b1qQ+7Zf/jQdJES4NqFr57F067bWoYMt
50M0qysz6GH/2VFiQJ0kd3D8WXbWmnwCNCt7DOZoqI7ToC18CcOBL6FRM5ETiCtx/90Hkf1yijKq
FkcXIquMgtFelJnETkwLdzMZnmL46IP476ht92dPnHm03GgzfqHfEZ1arY0YEvarVjxJcgukTCLG
ZAT9JqQzzEahkk/soyjxTjq5Oz4rYXFdL7dDRljJVVaEUW56Fke3cXZpQcd5VZoDsUCJ5/QmhjvJ
C6xmHg1nlHT+LvHKDb9RpvaM0c4lEx4KqEElY/ArEIkVqZXqa5NPS5kgnOt4HNhoRAsdAl4KDyjp
TdFPosbBbR16GLC5omxC1gd7ia45DlJE2vrMR9wEQmBMXHlmT0Zwn4FECnNQJCR3Yvhku2YVDB6C
rrynRRpUv2e1QprStA6paWD0Ihn4uyqS7ARW09xhApNQEQtSTqdWJ3d9RO/ahokjaIgfFgVuDNYc
zJJLC6mrWcE6CuC8cf6OjCfP1paCgfWHcZniQsnx8V4L7ZRNzi6O4VglqxIQYA+b12pQt5DlnbMq
IhNhPXCx6DSdAdJ1OtJ+i7YnOIQEXWMUgQXWPC7jPRau5bRr6g9W8E0vwKpu2iJ9DOdmm9JDWUaQ
hBUXpmpox2aYN1jLREAdnBjic2yiZBqQgRYAcDpbLjKwIolW3egJ5rNzkH1ta8q14Y33SOSKh2ga
VG4jxpIWH5U0R5/4S5GaIAPXWXEQQ5htBMQnrTJFpNohS0WAVrOD+4o4oM+H7bja6Bwcm1lSaUzo
nQTeYIpZ4/jekgsrYWsDFjz7iadUVYyBGaxXgAnkrblaZ68wIARtZmtXI/M/+8tmPrZVvVH8aS/p
ML577xQ9DMJImgH4f4Cm9Y4U5azdvv6mmAa9EPxbHlalJpJGAGSFmxvRGBLlFe+1soKT5Oa4RK33
HCP4+1IlaYPWTrBrOMtEEUkcJjT/klAXjjo4Rcx8ZmWkr0xBdFFOpk2ttUPjEFJG48RPGrls/sVk
u5q+SHO6SDX9QfLnFhXTctnkCRyaMc3FORVRH2Q02HaWQUCEAOUmuT4Zrm3zBUXLy2kA584fslhW
rNLq11k7EEzJkYbfciE3UJ4qT3SuBcXYY3FDhTyWx3fZek7ALP1/rRv6am0G/ogjw4s1j8yP3uof
xOOPkmo5ts9uj05q4aJqdihOmSJXV7KpYidJJhrjB1vsEI1HUiYuFCwtcfgpeZGL41H2mPTuVuS/
T2sBLujAHAL3VQwjMegYEKYaGOhfECKEFeSuijJNPKJ6MTKZSmhPBVlwVgaEhZzY3ej2UQKVUoWG
cJGHodZgo05HSHjXnr2JYofStGDdMXxXEKdon0TNG1W8pw8etPjFEkZbmCTJ5ev22ijKW9mvwSG4
QSf7xNAPUQoDHfZ2qdH7zjsjEHTyzkFqbcqJI4wAiOalThk5yyGzzomENpW2KupwH7YWveWxJxg0
YkJ0KpUMKSEO8VQDHl08OxhkFwpd8pqcAxiQ1ud2SppEjnFCQqWY6M6iiVWtWenqH8eY3wzyEZwm
8hZ07NpE7XwwST1rCHS5h0FItplMM9o3Pp8nLpUs9uyblDeiWWthnH3mC8RPJYwIhf2LyGCUTs+5
Q8ogvGjHRUda4tSgGqYCwI1zVPxnzFZ/JkA8ykN1WreT4A8iosITtaMdSRdqn+QMNdiwFhE9WWFJ
t/KNuvmdBFvuBI9jfGdSKxIhmTGCwwyJQsRdwpwiek2KdjSyWxy2mWw5+VHXrG6lHSqPLCp+RiQC
FnxA/4xRtMeXGajdMOuFZTwzDs8vJ5KLLiHSNNyJSuoO8P+suC5oZBHmUxXt5SgziIhfsuARelFO
sziRo27QeKdclRBrnW0V79DQiyVyvvToL1s7SmgIOuMlrpLcixJ/22/npQSnOw3FZOZ0zioQYrAa
EvmSexlyP4nsx+Sn5KBPT+K+8JCCKxFDlSdvMPZdYd8F0sdnECj8gchnFF09JeskKL4qdMA4J+1Q
JeyBzkKJiYDMEpkhMkEN4n2JZcpVoxfXfefMZ+RJ5B0EYXIO0dnGq1zOeBh2dcxzEXic0DVwpNzT
h+oHt4UMn8hcubp4cxCaROu2w4IPY5LgXGWw7pznIKiWgEv4FwYRx9HraJjD0kgUSY4SPpbeFCtM
qlVOPMsnwydCgy/m0RkUioUHmlGuRMwx2yJhY0mH63SrOLuqYoCcP0mw8NcOcbTk9on7JzdHps48
U+VJ8kw2yrEcjPs4JCtPHlvWqRsf6ca5hqrnhoZjtJmcD/TyEJ8KILD8iNvjaFJFpkhQiZy4XA3E
MoaC2COyT+58Kkl0EP1Pp2cuOyoAoUOT1S3FVbecIG9+yrkq3LMZN6OOjT2UuaLDtb7eWnpW/Cug
JXrEhoEh4UKHh05DFEz2STSmmLxTb2/EOhMAhYSEPS5GHpNS6eL7RKfp9fwkH+cWiAfJiouo0qqS
ZPVhsKtbC6kpSyDYDVjCzrmkPsp+sPPna8q9ogjnxBI66ATEtWwwUpXDxbmdSaNz1ziRvMYTSoZT
gBU1PehjbjF/hl3J/9sM3tAtgVb36oqtd+p8YzrVpm8eZSZ8QtAqkv7kn0gKzyI7OTK9ODvRRYyv
lvDV1B0k2F6R7R4gtKJo/NgQTOtrZ+HuRJ/X1rQ3k+FhNLGa5QI5fLnfkpcQwZDDKq7n+R+iRSdb
uRNzBJCaXBsHZSpbyVYkpX9bV/o+rIXyONJNiWfLiiX6vFJC0CI0q9GQ6oOVrSQDiKkrxS++Rbdc
msJpWfXc+sqKCuSVp5TfkR88PkdRHHsvb2Vf+UaR1ZVCfycaw8jDJd0u6p0ttEi3lYswxpuQrK1Y
JHpX0Gmyi5fq8JIG06EtXxC7EdaEGNYia2LlCXOSOyARYIuA+igEb1wALSI8QM/x1j67rFzSFiyB
/EmLVzVbitic/Zx/AyWhtq9u5myQzEkLzhxyDYRGRdfqiZNa38rF4NFhulpCTvgcBolLZ/L8T3Py
aPAGj7ua4YU7PT1OXIfquRcy8TsZTVzocH4ICuPEYEVabnrQfPxTi4wBMhZJdcuDOUfgBmsbYS3m
3C/0DnSIBpV2vmJR2fUq+R2OgXh+vRf+kGWb7XxBL4QvefVEL3jAACaBA0aM0gN4IjqH/zgjHKub
KkHxzgh8BpYL45At5a7yHV0V7vu2ES+kSXawe55dS5wJM6jEKYxAtPjYWvgS/JbP5Zbm2D9k7SLD
/m60xs9s7L9K8NvOqx8tqWI+JqvCV/gWECe8IhbVHRiGiIl8I9odl/2sJjKwVrwkuq9NlNu8s2mK
UyYrHkyQB0AZbhtT/MhsIcYBtT4AuiqYbHr+T+IZ2H/yA7GpWv3OcayndpDVVdNwL1/iPydGQk4d
gKrnRAtHi66FeI2LtAQFaQ7NekkRaQRa5L/vA/OQfOE82WHxJcKkAbC0TKvsMSuq52Kqz9Frnm9C
c0lnBI1u1WmUPVKBmUj0sYnnA2AZS+nbDdWyt7wksBWHkygwnM764k22RCLzydnyZm9YN7TguaOc
dkf1LL292EUoWmnoQOtApq17ZKjw9XASoaZe0FTgvsVg92nIJz6NhNjUsN4Ay9U7/KHxhhbxC3GD
Rlc98euAUmD5FDPBwTuo3dHSAJ+gOwTvKG9wL8QynX1iqkxMICkzULr2tSuo/Zz3A5BUS+M7G0xY
xK8FYy7t6huAc7MB1D1v151zNCpgOnwrtNUbwfckjkI9cv5dV5VjALIGawz9LCoiS/3bYiSVbELg
eQgxK2IJAIWC9iOQtoB0hVCDoOAAlhI9KIqFhoU5Zx3o5G5P728xGXjyurA3sZOvHIklIqltZB8y
Q47WED+Kx+TlnEIVzmK0aRytkTLypqFRkI0EhsOlMPy7yfTvHViY+wRiJAzrYaWX8M7wCZ1Dr4Q7
T8uvlJmc89ZvAuYOuXSKr6iBA+msUStxAfmsnICSa2PwT2PwYlftUSxfWbUIjx7KaYgF8XOSZI80
EWABPwCqghQ+G4mf53R+O+zg4UiKGpaqm/bvBYOm72sQyIfVicNooxNb+pOJTSPyVjwgA2MdQr8r
mSSqvt6n4VgCEm2q5gocngoY9eKSebFaQzdkl6e4JAqt0DHSDWGDrW81iDuHOHlssup76HVPglBU
GwzKcfo5x023nKNpCcWHD8F+/J1GcD8FKmaU/qPLycaacSYR6XCv6Hp89q0IXT5i1cgP6t3PKFE9
ariu+BAY0BK5RRVHtY4nVLEBfg4JM64g95Yf/4TliUQ7i84LDZyZ9m+G+SfBIKMJoCcKy62gbnMI
JTZmXT8FtkffkARnASBbdSMx2fNeEhgZGgeaHJRWA8hQe4VCYCmaRaAuVad9QS90unM/xvODeMVB
c47US8gvhuBOIvW0djj7CCHRVYHPiG2at91droLfTV7ocOYRJ6P5rjgX/6DTmQol33Iflmk7P4ju
w0XgUkaucWgG++Q75VFcYwnd8MDiF6PEtGn8Iql4+lEtK8JpFfgtCt8xeQSAhhOGei5V40sbdjvu
rHxMpEsoq0lxgtiGoh94S8BYTWecRO7ncNXR85Ci834tEFz6Ui1S9ENh0U4DP46EK5ZCQWPvoVaW
MOaRIBq/wsq007JxNyHTgiLfOf6pamkzQ5OXRzB66AwI7zb5WCxDyP8keM5LLCH4P/2QWMC9U4WG
U2DiwaWKrzhzrmhNsBSsmE7TdPkdoSSQVkz5GOC0U5V3rWreD8gPQU2KtQ2OdEuLwW8i0PUo3oeO
PkLz/yrJCrzLZ/EvOCCFGtyz6LR7+wMwr5j7EJRTFOU7kryiLvG2g8dXMESQ7D8SUhPYc0nEVA4X
eQPVo42PHNi8rLc8Dqy5B71CJJ0RuIKi5tvFZXdc594mYdYpBsx8s3kvxw2/fVkNBW0zWkO2s4fy
TgK6eQozqop5zL/bTBU8s+tWL5NhNiuaPGVbl1mxW1mlxcvBCg7JeP7Cz6WOZl7Acbn/cFiIECRn
6IEuurj/QZ7qqRak5skgXN3RggC0QR7XR8vvYVk/mgnJDv5HxJbWBN/iaqcmfzt0Y8bTl5KGQiWw
wuGRgIp4fFBE0Hhlh2OA/Urrie8SDqZ90Eq85R7wuVpLaSNBdDr5uHl9xyJ7RJckMffPUlKTBWz6
JW26p65qvtGRRZI55+wdCl5wm2bXHGmzeytQCfFxKaIo5ZG5NLoBTDL5U+KETIRumJHqbrTwhwYG
VFC8sqdWtxNBL777SKhZJxHBYRSoeYhSlVlJoFYl72LgDJeOthIBjHsRm8ReoI4UkIDWdGuBa5iB
siSWIuhGMJ7Y4wJlpT/WzWx+sfytRRs/KAp5QrSeBDU5AoKSPycNm5eiw7cl+kNuSkxTOsefazeI
GxCVp352fy5todZA1DDT06ZQThUZWeMmDofXsKwkNy8riNfo2dNeIENNCnMijjsBR+Kq7ZqK0mVB
2qwxzftASR/nlETdr+MlQG+5ymJYVvmNb9DNx+FhKJPheyMhBAAT/+PKqRO9+l7vcuhs1xY4nSo1
1+8tu3qOEiutTOMk+wRWM+OhWd9Qt6FUyZf0C19OxMJ6rSRSRwxx/O4MV8zLc1Hnb8/gSN01V8Cx
zxWFb2AfFKG1bZ+NximcoEf0CRbjaHlHkW2SfZQqAA5LCZ0tm6Mk7r1WFjBTWN1Pwifkbc0Ziyc5
R185PRJbwLwZNXwFKGFEDGR0E6koF6mIiZHZwJUAernG38ismdauZ4y9iGiRv6y1M1N5fo4v+8+4
OWJQ9oQnxcHg3c834BJq+evW00gWR9KCIMi7uPUFBb5BArL2RFL3Z52le7iF1pFEYfPhK8nxheaw
GuREoOJUp1UY6yeFBLgoWS0gLctfic4TBBZ6zu9xD93Xz5/xA8uEQ4JQMsBH6SYVAxeHxJ7pk9YY
KCooS8uDGWgrqyq+h82wiwlHSE6pzEyyf6Px91m/pPeWPDk5YUSzpEZkdY2e9mtwCBAeQ0wjlEKz
ucsIMcrBstWUOhsA6fPTOR/VPxlEJgrzmHH6FNonRr9CZNw+BD9SK9OQGyAuBQ7++XSFDuriTlDx
jAlKEYJF2kS7wPRUhWIpUE8WJ8ODNx+PR3Oqn/pYrqSGTaL/dQYTMuZCmlXD0tHaO2aZkIrhpWJu
B1pvG3uJtwSmAsOPdV95GPf6s5j7aGL4M8+2gjKp3T0cr7em2e/+D+ji3+1JrFdMaUDOHipFu7ja
bRIPlEIZ7cmbiba19CRmjekHsBzi/E+R8FLKI+VJttU9wc7+TKD+85U88zS8v9kcasYHWEfDIDiu
3h+c2HDoxmz35WkE7EAy7FDN7o2S1luxpbnTmHoiS9l0QgSCg29MFH4z7og07s7lB2F95cIZvy8L
EE7QQiC/VUgkz4iuN9JmoMcmhN7zKCEzGjff0+CGQoai/jbahOkpeAEb/ugbtbVsfLxPThvQlu9Z
UwvoJZ6aNYu9Tr3k0aHZreLrNMispwNgo18+mJgfYxLQE2Behpq3drPqW1D0f9GQaQDgYZ9EyXy+
zLYs45tlBgMteGCVvXYoyQU/+H6ZTW/2s8zS6weQyRtF7+kcHiYIROoPB5rK4S4GYFmiassJTGZt
30N5Q3hQTvBU/eRFMcrQu5gKwY1oPrNJqi051S7vX1T/mNio7CqgQ7gUYVI20s793w1AvWVclf4q
MqNHW6nJVzv1wlUo/6Ca86+2LvyVFJVAu38jIosR6zhXudTKo8SBK8dLt4QugnUTKM0Sml74nYnj
II8bYxtqkTgJKi68qD8M5ohbRSZ9DUvW3exdQ3WfiVneLaIF8BNQNWEObr9+WYgcxXHsGdByPmAr
dUtTJbiYdj32EMBT6M5CgBeoL6rnBaEAKl6zTjmhHaumz7ajzosJUwz9REObZJHpAdGcHvFYU3Bv
Zs1fIEwTzGT8KSwPCS52ZvqzjdQvSly9KuQ1zSaLaSPbxjddTziyxix300exDXrsrkXgtwfHzddl
pqeyIJmN8cAP1Z/XYabcxtTmSJ5JIn+jhvpT9EVJqAldzsd0q3qZ9fSK4tYvULOuip0K+p56D9UD
7XbJNtdkQ6B7Sj9J0oXD1NY2PdTuVP8QSr/s+RkbaRmV5zQzG2tQ4yNlimP+WI43Iy2RMzqMw9i+
IJBelx59Z5OIMjvlSLDi8xtyIdH/eVAI3w3VhMzmUqLnyIEk71Rqxmnr2ijeVkqo83IXVdXGoslU
aMc/O1qsfz6qdmHR/xrWsnUYBzVTtPv7e2mQtvHiAWp2DKspCvdMu5n+rGnnoIV0BYXOsqZYhkg8
FNQSYpKbWGZ/DrqyUmrv/1nu98/TIIld/gOnyYUWLyLK7qDCmCTWFnl4mt6BXSE0ZzQ+bdoohLeP
RW+sGvj3bPKAwXjwUa4e4aKCZN2VtbkAHf/2NBdrE9b91KiTNz2k9bAAgcQh0JZepWxHpbnloXzn
qcXoFPuASJnhH1xCbK36jdP8+ZP8fvHlFFv/uy7nUvc3CoHmAJqt9Ba7pMKF7R8Ya8YYngCIGYTM
5uIOwciL5JMY31RVkVLOwLujsap8nNXqkT+zpnnZqzRUpBssDrWuLmM9hOn3m12m6ya8g57+RngN
5DvlpbxwtiE+GxYN+17nyZpGbHBi+Dc1f6uPMmQBUApOtiWG6wh0jCCA9I9P4VfnHDv9S1HuNC+8
clCMD6/1mwW5UCexBmOJSp+k89aEqrtlvs0Mkst74e4a+QsgXDgdbxxsByLSHUXYig2XW/6SZC94
z432xI2mCc2yh2ybAjYnu6sJZxosnYtI8LV5CSgoLSP0T79Nqp0YRzqu7bW9PUPX3wl12VubSlJI
OW3VuyRGmYska7qY5ERdDaSWSfpUj9Cg/q3Yw1pNqGYpCYt+M+hO3OrjWmTVzLZ7HDX5yVZKKPWM
hKdg1xNdxqskI4s7YsFsmynsBvm3cnI3mUWnkUlpj58fz8sisV8XBTdBdyFasFXnYjfs0TcVYH/T
A6KDzkxLFas6ZhaCgan7LVzxS1lYTougCEz6gujZ46TVmzbZZQSY2BCaIq2uPJWM+tvCvnkqsbLe
XBo8sJl2fBqsnhz585G2DrJsOt0h9HxYVH1PReoLLgqhuCvS3PpQrr4ZXA7wm8HHiFLHOZkYvOju
XJXCBJXOsFPr35T+8FVVSPp3m64Lm6UeQn4QBdZDVBl/jWwp7O2TOf4R9i+Vb6+b2BPDh94X9DEa
u41JYSiwfFoDAPMzKfk7JtlPWpJQP5BT9aHuRpIPOrVdDiG5VAO93Mw3fukJkIqqzSkBuQjh6pjp
q3T071ICacMEJ77xYgkJg0JcYXqSa86lkDedEmw6e4TugGG9p5+df+0yC/j97UbpcNI6Ki3EiC3b
sN9dSH17rPPCCuzkqNOlO4HOnlJZq8Aj8Bp47yMj3SRl8Fh56WFwla07EfugRl+KKqIpeIjhQqOR
LE2eug0LpYfd1guSteoPd2aMqrDtBy985DrwHTWMrdCPPtLMbhfb1bUT914qufCgeJpq44JCFIMW
PxvBbzY9s+I2NMx0PuWmsZdM+BROXwWxodv1Lal3hIdDH3XAbb8yK5TSQLjaX1nPS3qj3x7j4uCH
jk9fvzCeTwkIrAjeQrmIkkCR2LEEKYn+6G3zLdb7r1JOKtwlCIpWMBLNQY3MPc0p9HXF741PQoFQ
7+dX871i/bVOmqohLIjn2JYn779ZJyXUCDzpxXwa0BjkjSWcCm7hvxtEbuibQUKSgUNC54dTSPEp
ToMkKOlKdmWxP9pyzfAsLHOVKNW5eu3NKJBvegXdL+aTPrwIGkbi5f/BPN6McCFcDb+q44juuWdn
cBAwJAbz50PIBfv3BfxnP94McXFgfKP3qlgL55Ogln8FqnUZiBzmlcm8r5z8faSLHFod2rlmp4yE
gVeDXZd8DDksYHWC4706sQ8P2puJXUhht2smCGlZO2iG1oK7QQLSaf7z1dPey6/fJ3VxnHsVGpep
YhQDcJc4UDlZUSnOZGYsJwuJ392Q4f183A93zYQwi1JMspLOhXkK8i2lm6Q3kQPq1kZd3UnqaK6L
ZVBGf8hp/3y4D8UKKYF/jede1DB1aWnTE8KdTn2zdqS30/iXldeAwp11Sc6HyUoJvcSqpcZHwtcC
wwF31JEMDCKooGx9L0VhHaF/ibZ9/nwf7rUDwzf1mw565OK+4wyHQ6zm3He1upWMjzj1MUvy3w1z
oayynPaiRobsEoEKvl9wbVeNwmtzuaj1bGtfmauKQYKKVuz13zVdyu1m8x/MhBwuOR0cJNW+2E96
f9Bvz2XBfLWkReuTYJVa54poeW8H/XM33gyiv5fCUw/hDmzQ86lJux9k6Zo4fsQSyUCe/Hezubzq
tHDuSlN0Cig0yRQIlg9v5D8ZxbEtGz/UcryLjRnCMMHpQqkQvhfooHUOsn4+xsdL9q8x3Etmg5wm
nHTqYYwGKiysBoF2y2Rs4BKfj/ShBIGYgMnYMOmdSwTfKK86UOvZonuISGOCI1qvbAUFSUc88ac+
H+tDyf9mrAvJnwUA8auwOY8FCu2cPBR8fGHcwLZ5XfRfm9vFeZh74pCKxioWhnEQoSTgSioSJb3F
XD+f3Idb9mZyFxpgcC0/N8IK2dMpW8G72zrp8fBmDOb/xHR6M5I8yZsto3tCMicFWybHvKfeHIut
oeDj8/l8JH+I0RIogDLXwy5/P4ozNAE41J5RiAboLVVilGd4RnVFAn1kPL0d5mKPyr4Za69p51Oq
WwfhyvLK5Joj9oFp83aIi/XyO3cMEloOn8BnmLlyEpVEqfTp8/W6NhE5jG92xR7MuG471qunnlMb
ngQ2//kIH52wt/O4EDwh7ULtOBnmk2W+Gon5MA4/y2RvD/mV9fro2rwZ5zclT9swVWm4pjqpMDeb
dsKtBTxeMox5eI3F5cPRhHnW1S0LmsYL2zaeLd8LNWs6gcGnHH3SKKgiDYOVdjXR8+GRfjPUhSLy
gipValufTuIEkTGZidoDTP58l3T5lktLWoifbeG5dYjSvz8IEOXotMeMtZOt6yt7KjZVGFATra0o
/RXSxoICRUxCkUcIIakgcPG6BXJfULs0GNbXzEsWRao+oJDHVt/DJiUA588f86PjCvkttDkEndD9
F5ci1wP66nrTfHIC74RSdpX4V8Odd/123jYIOGfufluIN0NcnNcWRNqkVSPnyD/S40lKIBXINZBW
/8CcxTJjCYQH4fPJfbTRbyd3YRbDgDXO6BnuolVGC0qju8p6/Y8k/r9HgUX//UZHcT7S2JlRCjO9
r5TqFtVCechVD+bzrcJpfj/O1GTupPkq8osSBU6OVIj8N+ulXRoBlkqgfXKQLHX4MlTDHeQUKTyC
nw/ykfZ/u1wXkr5QjKwm+jOfFFCa7fz9XJpnHMrwT9t8BRHz+WgfLho+EezOLtzo9sVoHakFP/H1
+VQFd1J1ZU3NFSLAD0ewdeiAQYLqWIPvt4XK7yqKJxMFCUrJJT9YwMvz+SQ+PMdvhpD33+iUZrb9
uuuo4ZB6HcxAd9SF8e7zQT7clzeDXEgCxaWnQMY5PmNrOLwSChq7A9JK0BEBBASfj/fRupkkgaGs
x9wENnMxqbQ0m5aGgyf45poGQjvsi89HuIBG/PI4TBW4CpTpgpC40MW0GnKj2ajVU5G2x1l7laK0
oCs2Q0xK9lXQWOcqUvD75EwCajNgUxDvNAnCna8Hf1Irg8cutfcCp/qnwilxk51r/IWjpwmFlb+t
oTOUErPPH15k06XUfPvsF1JzpNGL37SVepq9fgd87n84O8/duLFtWz8RAebwVzlZlsqW7dYfwu7d
LpLFXMxPf75Buc+xSkbp3g00oJYlFRdXmGuGMcdQ7Y1VWaPZar4T7CAAdXb8oX9cE8qjEWS2QRQc
KlnEcxRPXjuZm67IPnR75wPu//En/Ml5cX97wsFr9dVctFnOE7IqOkdZ/cREf6dpEb7/L8Kz3x90
YPt3bbHbhdZobowarZwSPlZv867pf2e+DrFgeQ9Nf5PxNriU8o078z3rclDe+rWHYbtCq8KLXCDQ
r4+J044doOaFJQFsKoTVPFk3pGjFuGmM8SP/25PgWfkk54dqrK9Ec2In890cu/x2+MxVwWYtK3D/
xs/c8i/BokMMqaY8dcsCMfQpw6t7i/kRsJG1yOv8WejWHWCn4xvgoAz/64WQF7DQnrP578DO9HRY
OHu/Y85oqooa80agSZ4M0ZYJDGAASsqIlX5cG3rJB4Kf4l80v35M+WN3TdAIrn/JHGpf/uXs0xfn
vDfOg3L4v+MMMU4u2jgA/V5PfGm1tl0BXN+YLlmt7hHniKkyGHBf3xYe6PTbkFKhiA1kGVrY33tk
j0c4oNXPfHzW/rDRbArwwKIck6EctrRQ3jMrt5nnjToXqZGpZej4E/5wx7x6wsE+6+ptkxrDMm+U
tWRTkaz7b86kjcofGhb4+KBXDlzicUit2B3HmasS7DZBHrsTZbR33sSRI3RgOl895sDsL3XshG7C
Y5RObr/twN3pCpvLp2UhE4s5Bxul3misvr7rM+s095/ViS2EvDpf1bGdFtdOABR9bVZhA+5IY6rT
WghBHA1InpMbe5h+KoFlpP31//96gJAKaOygv8NzDtYj6Hfd6A28hE4kKSYRFuhuOv6UP0RdQCTl
nIPhdihVvd7kbUf7ENfkvNG9Qiiks6izJlQqzcPHH2abf9rGpGTB960CXofcbYi61U5W5/OmdYwP
fusJg5iOIYoE3uXots/CA7Eo+J3Arn519M/ozZqp/TOheePE8ycwHhgOldTUZJoZ9BMZO+/SLrM7
uZJ8Yr6H9YJ7O6ekvzQfOro6SGbukseg9+5ZejfvG2HvOyoOLnDpPHpMoIog8MROFq26MO0zE2ly
DUf8Eh3tRTVsZkURIb4SPCnXm31xs4XuaHIIXXI/9ZCo7YwKQbj6Uq2tfBK9tFNAn0cAEHl+kO8h
2KS+9Q1LeTbQ2muHTttdgws9VyuiuuSy0rrpog95DnSq8DZeT08hH6e+Cr507vxp6aErzLz7xfWv
5thUSMPHicxDV4HaiHXAtF9lmcTFtjOta7P5HKQdrN0lzaEUgl2brt/mxu1cSGPM04YmiCnqz0HU
PywZXdwwKiHCB2MEzVgIWQhgXSfTTwHy1/oJTYhq3d7Dba0u+2xC0BA22GD/j1dS199H3Tnonqsm
su7Qgv8RRcParOAUpC9NsEQvBAIY98yobmmKVedGXKU36rRBSk4MzIPTXnQctzKxTkwDzgjrJwXL
lRZgbm/FSx8QM0eQRWGu1lbi8ekFfy0CKUhlEs/4oq4ZTCYX4K1j8dE0+3jTeNejF1jlLUzq2+cq
h8BiaC7TCc4DiMS0ZdQQT1e0Z3wGBn5BX37KL8Djtzcgdt59r7PpCT61Kxotz8EHns/03Msqrxzq
dK9MZXKvvhbWRgw5lEzwdWjP7VwkNFPwOPSYHj9efzrLwgKSrMOSk3V4fZYH199FVkp+C2TdRw5x
1EVrWwXTql6Z4w+z13v60Mr+/rgDK5uZbjq6NY8b4Nrg0Cp9u8ZytDNU5oO6YrVljIJTQrtkun9C
vxHonfYO7VrLQCeMY52b/J6MzwTlQ0ETIivFgGd6xILIufnFj9dORKJ0DJbtX6ICCvxeeE+nRJ5U
qiboLOK5cPFGYfMXZ80qyu92Xnxr4pUfbHRpZEVnO9y127NpDs6W7Id4UMTRItaHpvVhVCpD50z1
Ivy5E8T+Tk0b0ER1NxTtgzMlRHV+eIKC4yfS4cN2f2WT1Djd7fNvi1F+M5OreG8+LGBufDbByt1h
TRBlA77V0WVqaPDFbUl4U2i1Pm4bCMhC+uPnBaaQ4Fw1uiYEBOmvrF+qJG3tp2b55AKvpAAgGhZC
ERpXzkYbyiTrU4HoUNYFq+qBYhrB3Hdxei/MrxFDBtDUl2pZFwtbjCwDdk+tXtCBDZN3Pqj0T3cq
mS+bpm2XtntivRdfi+mHIPlUBBJCtbOTVnYUTE+Ddcbu4gaJLgpLDpmQmF8eRHBkEqcQBpMhpB10
9diUX89cBBOb7EILaiOGopQPdOFK+WxpgtOvrAQ/UNkkj6IkoJdOfbGduu3z3YNidvHs1WNwirNt
nRow02Pf3Xq+c7iop7TfuKXdn+qd1ZOXAs4T0YZMEm4MfmSclg9irVHHW44/K/tiAS/RxwpuMJvm
DdD9Ieqv5UXHXCZq3q/KAhY2/iHI+8+8EBvqh5GGEBzCrFrAb95h88r6lm8RQr2le+NZ7M1YLdV3
B0ssQEwl6w6xjKaOf2IRoFR4SQ7JcqmzyMtAqMGzk8SP8lKOH9O1IePVKYUOm7S975iEv/RCHHjb
6T6mX8yfrc04Grd5vKcQBnLHRHo12nKYODbcmUnD1YqzJDhN3su91omUawREWEZNlxXZcugRICs/
VejROnciLlH79j6ihZm7R3ehGETWB+BzcULDsBOfF9aBOWAOKfcRe2fC89B5JAaOhGsxhCQZ1l7d
Wd2uvZIDmsGOp9VcOKJaDCHwCc7VN8n9yzSqo8Q2O/bzhTguOGRk3YbggbFrb4mYBKeJmIJZZ6Oz
SONin+QAu7VA0EoxLCHQ+JLn9ZdVaoYgaYsYiOefw8Jjc+XBiKSH8zuiYQkgxBmy7EbNd3W9fMrG
6WOLdBlMQMM7zt9BKwLBB8vmhyEUx2CVySIfZHyGpfX2XjbiJjABdh1Dq0RL1rL/YCYvrb1r2ph0
LeszPCUApRjkSuiUIhmRf7Lqd7JcB7TTb0d0sJHyeFdH5dBbmy6DJQEj3Oxh+6kmXdOMAno4dc8m
XKAKMXvvCY6B43v5QC781xBohUDKi5DsTZXaLeotrf+ltTGgvkhyhoGlisKN7gAoLcOIsNa7cIv4
fMjm73AD6xpvwoeXEWoL1XiVYlURIQjGJkja9HTolgj6BW6rsl73Lnvp+MAPWsY0cKSOQ3VnO4hB
cmm+vpn90gj25RC2G7mJq+xTiE4MNum29Pqr1HugQ5Lti27TehyiB/HUVBBfic9x1MGjSDAkPshm
CfVwhXB1CGv8svzbCX8XK00vPTNiAdqCW4pst9Fs7wx/f87W6CB9w+zKDDk9EHcaGtC1ps9GMjZz
2V5pc0/mu3BQ+RyvzY/enEYsiN8czPOBk9B7S7trhmS/gTLsRmBF/LTK+Pkr8GL4VAEUbHTcR+JS
ejfkPCD8/Xfu/28EB3HUGKdRHWSMQBGFeiWhvhH5lKY0xBdVTzeTJ/IV8b240CEcX/0DSOzLCIix
SHGC7gVjcTAHNkiB7TbO9hsBkfEeFGcKqCvLK2o1F3qeHDq45UbRgIySqK7y5vvabQZz5JI8Ytne
GZXO6+HK/D6qg3mZduimbz3mxScjzrSrqCDWlexafglHSqgdkT5ihdU7axMK+/n2nmuaH74zGIWZ
rwYDWlKx7r+AnYMDUnqxaXUmiA0bEmH4QglavpfhafLdU9sI/3L8eXq3Y487sK7lCNdY2PK4rsbv
0yka4ZWBM41o9L96Fvnnf2EiB3az3E0ZiDDAB7C48ixeUKpY67MohB1/rz/ljOX+/1urP3gvB+mD
3qwpou/28PetzPA13aDou+wrOvr1rscf+GYTsW50Hf5vdeWgJLX1rbmm5WZFcsgCtYDQTwPvnVjj
j6i63x9js56/1T/ceJz3kypfzJ67//e90uIORVdI7JZP1TtnVhN1uEF+f+BBKJVlBoWjkPdKRrS7
/p+m7o+PQC3RBu4cciscTF0dB0kzT1tzgy3kETiL/9XWo53gfx9xMG1NOMMZ4vGIl1M1GBBYnLIh
gEK9uxPeQgK54yA0j5CHRl8RKpLXa7RPut5zt9t2s9CoIH6t1cMjqQx1gIgnzr0oPhEfauY8iWhh
gUxZNClbR3xdZQI3Eyjz4rtug/eN8JsTfzC6g6momnwswBe0G1xH4pZLsyIkB9/kwdmNOkAASfjx
k/EHf+n1fByYtDafmr3Vpy3n/gVaHUzeRuBIrM1gQb7o/BQNBuZN/Bnq2A7gMTk+iDf2QG+NHiq9
owB3fP/A9nT1DmnblDUJIW9VXMaz1UpLO4vI+bvg4f088h9fHE1y6GEQEvY9BFdfHdY9LZVOXTet
yv1uoPxKcNXDKgb9kNgUhwBOTFQzyOYo6KUOpxvv+Hu/OVu8NxxQIGHN0FNy8/UQrL4qDd/q200F
Udgvz8hCGvH4U94YP54SWPii1AgCtMQPXjRNKn8w/Lrd7IhjaBct8o+pSy7oPSO7OvuvrNHBg7TM
v5m/fb13yipp201HpKV0m4QZMBt4sAtJBopbCtB5z5hc5ZBASfhDU+vBUHL8jZ13Xvkwf2uX+2wa
jQpHFt8lC5NnNhREEdc+rMvUDq8b0xZlyrSjoxKiJyjU8atFeheN7fZ0gkCfeBwlX8XbCtO0Nrjl
LSlCcbz6c3nqLeRbfeMMVpHGi8+i/Evpp9+VqlHoyYeXPpRq0J0UpxH0dZfH31C+2JGpPrTKJSkF
Z4xYU4LXCra6NLLWk4pLpCaT4w/TNjz2sEOjVIdp3gysa24EVx08wCWMvscf8Se799sePcwJVm2z
7bd73gcGPqgPSb9tSxI4ncjI7iwydccf9xbr83qrHgrtFggS9r7FK+HVLluSqN0nB9pAbYNpCzdh
8lEZFZZdvHbHn/3nvUmJ1A0C6iWHjZFNFG2Dut1jcKHnhPMaohk8pbOYjM/xB9l/Mi8CdGFjUH2i
x+b1eazieo53Dk9SIYLTpzZ8MR2zOUV2pfwFb6gAQzkJQi2SH9h5ATeIuSgrCTGgzJ+IUklnGAgq
2LOtjSY6leOj/fOSAH/wKPRYCKQdjLZu7WbJh67dFGV7GRLiEAAppoShUWItWxoFMCdiUBKl4DsP
/+NU/fbwAxu5n81gblssMee+KHnwfqWsEvGoYISS6BoTuO7c6rwgOmSWFKKRiiQRenwof7oLQxwt
bkRIJsC5vF60fV3FfYZCMif7Lsz2kEPVl6rm1Y11Q8Mzrj/1vMfjzzygS1lDP6wSgW/k24JVHzx0
iKbCSHdDs+kJvJU4DiHmJCGu2JuMbgWLltISiveUSRXvQImYiGgzxVzZowcJzR7+GiHXYj73rf3e
Ar21QZThLcAeBA1wtQQHBcA8MgeHfpthQ5wOA6Z747jfglnywlP5IC7ppfjLD5+VkmVJZKTZ0Nfv
TJP31kzRqQHxJI1/FvyFh/dKlnZRa1tuv4Ic0jL7KxSFP/BPBafjnso6D2UOEF2RdlxIfcWuJ/XH
k8o0d2cWYo4ne/9eKUsMm9hwUgdNDWLXmVLWS2VPiulMJQcO+gvSsLp5FNVGS/uBtVn2UAvCBvZC
fSJMKA5MyY1qNN9s1m2L4tcC4mB5UhsfFxikP2LSrub4q06QD0tixrou/bhS1Ik8Bm8zNUpIail3
k5LzqYeEA2KglECieNWDF/eVSOtI3KAcjRdBAN7Vi9QZBqgFcCbCMhTTqKLyYuiuKmgS9DlKA8ng
4FnJqxb9rcClfY1jO32Xyred9/8R87truJ8k5WHyguKCCGkFdHmTkI5sLpy9334gWURetu+ehjTa
CMNmGtmN20NCDvCI7iWdVSUnhBchpzoaD3FqPNPnrYR29x2uobOyxr1MHkU1bpgvChO8StFaZ2M9
fAzDrIMmLSvgcf9P6NOCSjKdCgaVXpuctLfPb3vjUeYxdqxPrLSWji9KabI2GARSFAlyG11vkg6b
gnOngXIRAvKC80KmF8sBF1NM+1OHW6/ShrYC2Wi4tJaKRdzfzbV15ndrDmxwHiDVxkiTk1ahSgeR
5kNJKtA3vyvvcvaFiv8sC84yOWRFMLhWs0ObJmoL2QdwccqisWJsOGEZ6m2erhBesXutMgT0bFiB
ez9svXuZVlaLUaTTJhhO0+lrR9u8aaQX2yHbXjpEPRRda/hBbetE6ztAkVRDO+fHxQeroNMPsQoq
XEyYcLKk9ET4PkCIX5sxYbcJfX4KpArZrMemvdlTWFB/aVPX3yL2gBQLpgJGCUTHaBHQt6sNJuqE
q8SWjEfQ+yeuAT4XnOPPnUuaB8eOaUU0A8UB+pK7h7DbfeVfEgNh6qG4jYr1F/ZmFb9zaQEHeeMb
SfDUjIgfyBxSwHhtriOvrWaf+xznGu5kG10RNoBt49XGV3Uen6rlqoymf9qs+IsNIhEzL+fF3Por
Oo/bMbi3d8O1iN4dZ/y8dD50kvFDDZraC+zLuck+/YIi0/bwmRVtqTslRTCdwEy5Paut5qxIrll9
MRCpzkjj5aOFlKLMDrf6Foe7hQGWQqbaZnXli2zdSdJHfb9UzRfJCYvvXjzg8n8kViIy/hVxgnuu
7xt0UuQn+OINparSQWZInQjKYESdlaVUHx9rDeM8PE3O0wj2i8FWybUIwXEovMIuz2VeNIKhALmL
iNZ2m0Lr2J3tk2/Otj6pknrTjb04T5wt+0J8mSZUL+iNwxls7r8sgx1d9ON4ZqBGgx3QAycq1e2k
+oJYEsldSYBLnhXk86Kg1IXmdOlzvW2/Ym8US7dm+S2BH1gYBL282NBsumwBEoAnNszsBEmM9ryM
3ZMxilb2zoZzp+z0NkWesOb2i2Go3pWrYpfEncZ8LzVofmXMIRsfSAmSp6RktjJcki0ISxgYabKh
hnqlE793UetgOsRHCeEtug5Q3o89hNxzimFLIOaiL7yJkDanlLW9r1mACnZgsysfs7r8q2Gx/KK9
onJwa22z797WRo/Hda+SoP+AVfnFfieVGcHxjZjqfg0VaWLSVm/CfGo22JwdTDvU4+4ljNkWgS+N
CzFaOmP4OBbODT7KZZTzZ9uqEa3z32IbR9Poa1eV05liN/VJwgk41MG5LjOzCuvzzMJtFI2m1dYW
WjLQ5UARXpg5/JkkMrfNUp1MYwdPwEtpi5/GhpGeWX19wU5Whlu1j5nQjZ1D27m+E7kPP1QMLtvA
MeKvxWk21fYG67h425W5Zyqehjz95qS7v9kT6hzH9DcI15eolcs+2s2lg3x8TUE1GuyN0gxNvr+i
nf9CAsmYDc1t0q5K1BloiLO0QvvruCeBZ/XWbhCKOyHllsilW8x+bTdw1utw8KJ605c1tVZw0v3j
arnEnFBzK3amv65iKHkLlMZEIIkrJuUB3lx2ey0U+U/NDrUatrWmhgqSBI+5Jnlr4WtU6WfauB59
6NfltymfxQ+zMrwao2STstyCEEk6AY5bVYL1CA/QDLFJhUyloFbp7iwvuYIhuqISW0Mg6QxXbfzZ
HHfQ03ElhN15XGZioJPZaDIPSS/oJgdKbpCyMzrqKQyOv+bf1NuPkxbsmwexDUz74CIZ8xvdLRZF
H9VXRZnLYRYXrWxT2UKlGEEU2oCOjYItWtaoODmdfbpk/k0OIeG2T0/G4gYDBqN1ct4VzkY3kwQa
cQeJ13sHLbztF15BvaNS4RHuqEFIRAqqi7m/JrGPwIdxootZZgMHnMFK0Y4/ilxFSR5pAIqHu+aW
yhURFRrcZJf0m3GGoR1/4g2fc9Um1kMRZF/6ariWvA3wBxX0vQLlOdwhDgyXhPwwc8dJQXwItT+x
rko6gMajcyiD5DK4GUyiXnFldaej15+5u+JjDmoCRMepWb84O3tj/6UYwYwBT4igyr8rdlGrCr74
Yu3ZOIM0bVVFWbKPgf9UbL9Y8IcJK6YcVxS3qjhLDdXJjEHHzaLrHHjFPnoWbyA//HXiVtjo8EA2
h6GzzJL8SlB+mdvhM78sm5bZML5O2+2C/AmkvKZdfO2H3XqeoZ3fyLA0XfNFtkJlzJa6rNwNUL5C
VuwBr84o2qePwM1YM8UaZepfxaV1NnhSXVqlcVVfLnHGmIcOlxL+RsYjul3IawWyybaUgiY6NpIG
HMHuQugFIoHzbd9eKZYX8rkbyh+9695z0sr82iPRkBk2jMIPgktxmrbtluQ96iZwriHwLsNW7+IL
28xhPmke2y6/HPmRePDzpmoAaHwLbVdN8/zRigaA5P4lbYQ/jYMurYYytEC8wYMH1TZbMUhSNDqw
awhrou3EzlzVRqqW82+fIAGu0jVhRDew2Dqfe/9Clywr0sNYU6zBJxAiNQaIQVnO1nopMG1QFAvg
MnM3Z7N37w4oTwEtIJa2wpVddXkixyKXCZvAVFOQVk5X+Ah8e+SKpGghCMJxo/eHEidu/G82T77U
b/nBwmp8s7QCeAtRshKWZMV09P4F3omGgoDFiolgYBwC5vL48992ulHT/P35B74aJt/ezhXPJ87K
MZPMJRUHbd0USkEsH1elAkgX91q8AMyQLLHa3RZUTZkpGxgHs/uv685KHR/iH5LSr4Z4yP1WusXc
WzPXgtsV35gBRQbcbpiUX2lIFcmm2rmALkllaslhHB+CrZrR62zf6yEoEv9tlWCMS6Am1s0khDsI
BoII4RUyeEltd71OJCqCadRWp/IK+Ex4BWZTlE5AZ9hs5d650JWNjeRYyEYeH+WaGn8zShwaqgYO
QPM1Uv9tlFY9jmGnvQRclocI3c4ANElauRR7GDbp5VLTvwekZh7OKzu4qt33KPBe0lJvBoK2NR0C
bsR1fpA6caOg3Zb7uN7EEx0Lxk+KTjIDHGjMixETxrJ9mCymgXGqeh2X40ehlKSaEuNUtn+RUMOw
Ary4QhXhkj+NolpI2ZnUC3xK8pvr+tqnoV7Ot+59YSgUBfLBSlSyd8FvbZfdtRCBws/Jz5a2ho5Y
B2sJn6+9UntX4HQhBb+S74ShB8shF4CgUuGg7vpsD7S3xTOaXfVjkEDot9cYWT5BH7QE9Yeo3J8K
1Mo79eXHxdmekTmE+E6wDX8qvqz7oHuS4eQtmA22sNO5FyN0DcpmSKmMj7a4/Xyn0v+q66OF2Z3/
5delBN5tr6UsNiEN40JjL0Yf5AWuUiYgJ4BOv0vgT1ZDBpbAWpsRUFUXLSBj63MDOc1aTjURpGzk
8e13IN2hhBmHJKRdkh4HClbhQRXRi6vSthuD7RdKjzQ4NwrrM2mFFFp6vCsmlkOAu7bm06yf6rbU
2zBhAhFj6IjWWTtQ3TpHyN8xQ5p4vQUblt/rUJtsre5cDoe5/54F2b18B36izKNhUKjMlhvhpock
fCcf6L0tL0Cw4JHjEsMCbBsHdeV0D/Fi7izVxhyfMutyiqtVdERRE7aaAWITVEuZ5uRGglIhgfbL
m4c1zj9e2ImRgQ2NR/+zdLsc6zppzBO3+nshNpq5Hpe2/oJDmJGZbiYYjFelFXv0JDlLJPUCI6Uz
6JJ5FEa6iuZPgPzwUHCsUvA37sosLyjMzp5vwi1oWAJqy4idW+ZInNORU9YnyjvRgxNnVwMe/ju7
4K0VWvU1INXADFlmeMhHkgV+UwErqDY6rOD/VVPGs9UAsIv4l13dnxsh55QWuCQZzzKA6DhqnKUR
PStdPbyfmzfaLvwhnHrE3nfSKEIoM0DSjLrjDglOfZaaqqTKs+/xiED6c4tJ/6opaAsgVabcl0OC
RK4hWcwTIOBh96Doz77j6lJZVUEB+NyEKGfdpins6sM21o7NvOmTfA3fvuK7MKhuZZH4WWIjycrO
NqTvinsvGWbO2WzjhzWe/pQBCwe25jS5rnTAZX3k2wEpkjE0+/a0C/pTkJEGfnAw1VfQGp96lqF4
a+nYYBZBJsLrTIOxm5Ulcxrx09orUxDfqsWhmb8XxvbZEWWRqPgBxzFnA/KlAwIdqxKt68w3a80t
dqMPXqmAxG4g4s+j2wKMcJx8JGM8VwyRJ9lBDW3dciO+scXOHpttgseq7soVDV033tWogJdOi8JL
7hsfzqIXKLeaAsmRSaRTEnqC4wvyKS9uL++Yd6awxDnRRAjjKSUbk22v7znx/Ao/FCO/UPq4eXjs
uF6YcSUj2PxMvg7UQMvpyiOMQWHZ9JccLVDMlzszvmFhI+nXF+Gj6pQ1/jR3jYQopVGY5exCHDlE
OvZ2/RX3VvBf0T8zujkmgwgcEQQwP2C/gp+5X/D9oer4Luw0/ySJeSVTI6QPOlzWF9tMT4kk74fI
l/8c9gEJDACJcfZMU4XLX4begy4diVPIjnvOfCaygF/4+iq1bhLbvQeoer3AvD4h9i1FaHqqdSdq
/VfFOqZCK9RnX0s3/ZtdFiGQsUaFuY38OlgN5lAfkDrx1yyrpTiF69GhCuCwBxieOByfk9boQHXs
FUy+2JilWs4k3S6R0sXa3kSDd+4P5o28FRk22iPIYkuNkH1d76gFUgTk+sp/1pAhzGP7tGva9FxX
nBWnf5dRa537IRBFEgpG3dgXflP+Y8J/0Dff++xFE37xb42mk+tfGAR6wkiC226euPd5s1+uJm+8
F7102Zzs/Jkc9cvOIaXc7TBs0RdrLr9wkF1A/uT+Wb3j1oza46HnJ2tGIxcYN8A4kCy89vwmFnny
Oy41hLpO6yC5A/hl5i1Zw+ar+LEUfzgEE/X4UHnjadkNZ4Nv3w4Y7Spa0dZe/aJo68coUxtP9fAz
6r7EOGAGqFF6WGQjeGNRqGnzi1gbxyYj14VhlylZGyo5DCxuig1bN9FQ+WjTyKgBPQoUnaZtfz2F
8438CRZL243FquiwoulyVbqvBKk2SxLjEh5/mUmxfjHJ7DQewERymrh1/Rz9tuRx7yb3XuJdNu0X
z1lueH4/EiEkovVlVHq+/C4F2kqcvhxWiSzyQUJit+rN4P/lGousPIePnOBS4prytPh9RggJty4m
7v5geqiViaI1QZABsZerAIsRU2g8JN0/HEB1UhEJ6jiSwIGuZ+PESM71FMQxsV753KX5N7I0KU1T
iflNvoOM76+ue7FzpPnwNO3qU48T6nf+hyX+AIqXqoJ6B3X3JhQVMCNy3PDklXoT4EYpey7TDFIQ
1WzYt8onavui0WKRfkgT9x2QypvKGoRbbDwPjFlo+ZF54EbjLFjxmLjFJq/IhZeL9znfJncuFQ6v
huV5+jHU/juF+LfxIM/0kYbi3obgHaL31/t9hlqlL7iQNk1kf56iGYbS6W63vwo8AsMEesS/x+6r
g+uzA8nRuKickB/c2ufjtjibRWobmhezdR+HxkWQ/fQkldp13985lW8ShUwIFU+IriPYagPzMGh2
i2YufTvfwHR8vpbFuCGyHAvk/FRxgeuPnSWtl+MP/sOCvHruQbCcT3YwR1srh8+NShk7kWqoqn1I
p50itnM/p+888G16YH1TughM9kGEsMHr5diPbrBUNW86o5pr0phhBiofPlWV2idBLzzYRnvFjY/K
8B1ENe/UcvTxrwK5g8cf7MAiCOKtuTPzTYy7KRYDnREORYKo/PGppV/1+LNWS/xb9BoQO1TJdsk3
1vyglCOFXunnYQEpGzk0Ojk1ynxiUrC7c3AQvDT6mq3sw6rRQ56Lu7wPK7oV8VecZMN14Pf79W5X
LZpvnYaO5aiyf/D/UkLFmI/77kGNGfopFkHFa+iYglMu8goJjTGnw0AfyPeD4dDU9qCwg+88/An+
aHH3NeWSB7D0Ku/gpPArVClOzSC1SJGG7lk2NafRHrUlm1rvr6Irhg9KIf7AXBDHe+mA40NzN8hP
jHp7H0/oYvrk46KfqufoFu5XbWo+IGiGzy8Ilel0TxoC+v0EhRJwB/PwWb3R/E7UTLpH19ADXypP
PQQTMKNrcYevdGPqtzBh7N8xr25LhCflXil88dEOUwWJX+JeU4+OHqcyLOQbRFo2J8vcVg8enjcv
LHnvHBl0FYxLq1LXUBNjDqKfJA/VKVY23604PCVj8+IvKQgenfTU3HnU7J6IKi/tUQHM7jLpt4ip
GnczEXlUNWc1fzfV9c/AXb75wR7R1wem8zYyklO/T6/abDglPXvZgsu3Yfzvs1zNUC83GXKWckn2
NUHITF8solRduKZIMzoIsRAKnOsx+7o6IXGKfMKjl68NScpjArEUpKcgK6ZyU0Y2to0UW0Ovkn1v
QxcDWAzaZap0K5OABsV5yvsyU2Rwea1Hy80/1EgUq4WKi8Rq+s9EcotbkVIY7zvqHITNX5QMV7NS
skue1d/U7UZM5/gz75xWLiYnTjchm0CdcdoLRfbIF3Xg8UUeLXPuGFl2sqceeJum4e6sHAqK6UAl
Jqc5BdsktVDlBvoouFT1aEFvTYA99ZfKBxmDn/D4YFvkasAazQerOYXYE0MjWlfFSMbVPvlOnm0/
URpBkZhgnXDvVN6Gaxi3Fr1pW/L81Z1LtpI8cdiFpxLjWz1ewgjVX6RmOxFDjGWlZIoN5GIYTkuX
DeJJ2RY0wu1AHZVrvkmfdqwgOK5zed0vTlBlxNcqBapnSX3DyQhuyy0v8Q6InitmqDOfjAmfQwrq
a+mG2ZHlSov9yZJ/tPvorJVUFuKyZYBCIO02YL7oMZscSi3MdLZLn02n+hBsVwlhlVtwduUR7Af3
wpwM9ZVJ91IBnRaoWDGQKOjZI4gE5yeZJ3dnncnt6Mrus1YvTtqrdvgUQFR/3HS+pcp5baW9gzs7
mOsoLAwn39RUeXT/kcBC8YvJC6wHTJMCLNkeO0ZGBhcquZ7H57WEVaqDRfk3mQaayVXKUmVqlfRs
y9sR7MxuitS7zZHSKTg+9DV3+/qCsUDiiYzWg20tXOGzvxn9rIDJhCLqbqPqekhjKkPnQCnY58hm
dPYPyfKTC6A18r92Q/aj9ub6XKdzLfq7ux8SnuQl1hBmv/plSsLk8DrIqgUuNXUZr7qhGhhrnVGs
SFZTKAQZa+e5q0CQtOZkMEn6c3f8IMQggYNf3VVdfNZ+pLCMLIvH6mIvpaa8lJpglZRWsACJQMNR
6nxnldtT7KQULNeqoTlcl/OzCFMLmGyXKbhHDpZwnxiHVsrWdU/HPrnBXuz3w2ft8hDXm3HtC6oN
7Om63z+Zcf+UhFxEzf6hrTSSqexPA/pDdW+p6Kw6jhzduW4eggFMEifcpmeX03lpeOU7UFvnDcSD
pUJtiSxziPJTsG7J39Ztt3jNLkmmXNZvjWwxAso9jIBa1CMlXmCOv/gv6C47dYNnlU1r3O/IbW7Z
Idc61zIxBBE6fGbxrLPsWmv3sVMvnzUj3gt0154tpXO59BXLEhatsBiqV8d3o6cM5cFu9C1UW2yE
S4ClHB6kGBRb5aVJvsGLeHKDEQnc9kdJ1wobo0oddHaS/xhIxFpG9+BOuwdATVeyN8g616hzqGRd
wVJSV9FtQl+pJiJ3KQISoSmtFXgVwS4RDQVWDtpC7kOaVLwZW00YDdWpK37oUKI1LeOax5YuB9ec
zeLUSPOHzBs+QVr2QWgqZWkKZ/dD0Opq93Hn7VYRS+EOBYs6PjVvEJgEIKL9sU0PYCxoyNd+KGl4
umXdIt9I29Rvvy/h7qEKQ6VliBf3NjVd23g4/kzY9v+wHjaEOa5LAK5W2tdPRa2sSHfLNt9M1E5J
lHlkdpW4pn68n55VEwc3ptblXYFLSNmAhPgOVqFARVhQczmMFIlDHsMAOet58trSov7BnlVLI87f
3mqVNNhTAOWLl9nSqWlJTPMlpNtdv8n68p2iRRy7X/+oywSUeYRIFb9iW/m33uj7m2YOV61K8jKX
0x5xzF+IYg80y6+CP8mO0iTLghe1yjh8VxIviZ8KrFCOUz+4w1m1zGSsgCz0dw5SzhkCs2Q+Jegm
WiciZXLluBgCoyIbftXEWw179EngIKrlrudK3oZZg3RZoYHMjaoRBOpEDHis57spvp2DCHe3viAd
qhi7TP+yzP1VnDW3blp9s/LmKx8nh4Pr3M934qJSVbypBlzU7cWUIJ7Ip9INdY6DokQZ/6rsmWwt
dWvlBpS6+9XjTWoBQdcf6u/3ivpLOpTQNXAYIIXZ5Y/iwV3JScEy6w4lhDu+m/5ksnwcdZ1uZOJo
Mnm9maZ8LJvB9soNNyKzwlh1L9DGrbRkxjz0raWDzpZuHfTOu+0NGAbl2QWaqFgI2yaPXxsJiNr6
AmVq8JzBY2aYZ1SOY5KZQVme4UL2O9S5FT3UH9K5uEQ82z1Vk4eimaAglXX8xSz/bZRGv45HOIwd
9ii8qHLxmzHGMql70K0gl/TEkYPLpmVXepJkoKAdPrwva1oj+snknivLga+l5CKpnF1SXWSgnRwy
djaSkAv7IjNw0JQkQik7V6Qp4Wf+xLDKb8yc0JPr8nJFAkeR9/DyLQtnPcnfUFpy/eft9BHr9kvP
uTH2FNwJR3CWBTWz8T0VQDBxwvKEeff53yDl3xucAepC1xdc8//7jlzcI3+qcEebbP1EXZ7c37y8
Hr/mlfsBhCAnOPqpP43xEstQGp8edCV80Z8bS3aSVW1yJrVpleG20Jk0zYL60pbR9uEtxhr0hkPW
exQKUzRhfFEOK0I8O2GbSINvWprVaa73n9nrIroQQ0VaERcWhHrcX7gXdC2r458l2qFiLKhuE8Jo
ZISAD8nL9w3i6/WZFzxryUSPf2o5Nb6w72m4dUQ+SxDKIE+/ulYMunQKT9zoUbrOxCtB7IPLpXQm
PhIgdkNdnoFTgxho132WT4GLITeZ+eZlTTyu4CocsRsFUGMv81EBnj5y8drjYJ2TqkPEV2ay5O6G
Gvs0GuEfihIBipHMVjqPJpWHGMTc8S39lmcOr81xvFUhj6Z798CjJVVfbosyKjdzTRnC+67VlTh6
MT1lYYB7DmlB9cSysJktH+Ws/IvwTIpfE3kixFAqgJNO3VIeoMJCGDA0//DO7/jef/CDQtrDA6yK
FBHfQPAHw3a7bVxCulg/k30q4uaDGvyPz4f1tm1FE0IqmnvQxoYdSgYOQ0HdIEQoNMzyexL5t1mB
nz+n8Xr/7JrvdGg+5jCxDsmXYn5WnlP8JEuOhoIa5YltpFWOS8byl0Dn5G9zVFEhvKzH8LZm/yTW
t8L+2YzLRy4pnX32uKo5VH1Xu1BT4kjqUNe/kHFsR6ZVYFquQPauIJvcShNj0t27q8WsxcWxHloe
LIQbHrOq9FIrxY3e+lI5n2/tz8DlI78CZLp/RgrzRDaqSLq/4yWXbsL0H9EE/qrLVCCujS+p9xRQ
7lsG2A6/ONP5jjlPMdNGe+/tfCA7zqVCf5pkPIsBZNYNu79L8gcKxGeFDQ3hDsgsaeJIKQldWBFu
RBRE35kfBeugJymKJC7Rb7e7MmLUiIaKs1SvHDmqSfoE+gr/KLsCSmg/DOGlM6hWIbKP8aO19a9W
z5gciTVCq0SwCZny3VKtwOvjG+QPZQr2BxliyRmQNF4vv9+uALfxpnnnDFwBmHbLr67Qz7XH4GqM
nbsReHmFql3N5ZWqAMdi1XO3hkUsHZKxKHFeYyGFvhuB59uUfTqPQrq9gyKktz7pPSri82yACCts
vSurjEFpVVcqNljW57kG2A+X8pl2jVKFSmrhhJ4zk8Js0iFynbGLQKeckIJLr1NdL63b5gpfQrwl
OtseG25d+sME95u+OOH4ziE6NCrIsnFEge6iHkk7VbSmvn+bI68bF7+2q1GGdhf058kCsYa/t/1V
32nJrLvW7kgPDrsMhfHtj6nL/gIY/jwFziez4s2z/+HuvJbjSJMs/SptdR81ocXaVF+kQEKLJECy
cBMGkkBorePp9/MAuptIwIAdm7u1ti4QIkP+wv34OcfD5EaMc7oRMUrSPkpLbQn/0BoIYU4UnNij
fiKwOaAdcNUsMAacHmS5FnWAAwhWieq5Vey+3ktx6AXOkFiyzXWiq/Lo44F0SLZ6OR0dMTili0Du
IJbwFNbloZmRHXvMlYc6X+z4JB8HW2Gq6NARCD8FIBBQBWDk4ws4WFDfnP/gdrNhnBMKSoi9QXrZ
3wXcAW/6+CSHpgSHZzm0NrE9JbMSd0TwTqwjvkUkF/gULjV6ydJbyaWoSgmg9/Gp33+d/36+b15n
XM6uF3B/CYVDAFEec5CdSNQhIOLH51qoFr/ls29u8zBrG1oquJmGglRYm/mRyPQIjoSylET2UVgu
uVzHzRq0Dh2U4FJwN0rELZ15JSSWogbAD2vGaYL/oUELXkksgEVIXmBSUMIrrOecXmQmrPISdL14
KErATzLWluMvOGCzfj3AmnCoYAZzCAfFWYsiSai0ml4c6ZN/HMX2lsybFskPbYM3GWNMPKRguyNc
EJmWVPOYcIIlC8z68dN6982YqCxxetEdlIavo2i3JUqrNN6MpAXkU5MSXuYGxfAWSOOzZlOH2cjz
q0EfA4eAjmM4fL0+G/54lZ2mVr2P/Rb3ycXjzZsXoZGE5XKnL5F0Sm5b+MDaPrs7uS9Mlwgag2zn
/mAu/Y4zGImyz5k+qKdv30uOBSUz9tSdQ7Vewn3gKuHJuJRiLT0XBpEIHLrgs1VWO8BQnm/MsqiW
G2BDKHBe31g8K4E5+zY3NkJYAbzIrfwCfsJGAMdhjr+JCLDsuisGv8CiH7/E99cvaYDrGSpvUjvI
8rTS9HgqPkN+RIGIro0taIE6jTusOiXFke4UpCBL92ytvBZ0+pNrkJHyZtr9dg0Ha2hu2KObdAqP
APzSoTgSEVsEtARl7AoMJn6U4OJ2jkvQg1ha5q1y1oWfLTVLr+HD6wCsoWqIZasKae31qxiKTEsN
tWn2sk0zh5eqWn2ejc3ZSC7KSiAZD7shASzVFDF1WNiTMviUYjEZFKqY7SZ/f/yEFmvaD67sUDMa
eH7R53WFsRMMdSOkraFyz2Ivqikal++E2K37BKnUUUjeSJ14YRKNQiAlOyfwRIQpWd/LFJEZw8cl
Ryd8yyBtlu2NlAwlZM0SdDN0jeYgfXbP0rVwH+ChWvAz1OFk4Z3AFw2LUz88i/P+RCwfUfdv+ji/
ntsbc9Pmp2CyY3PqoXoR6rgURlhPA+D9itixydpjeWisf1LdgUfOtuJFMIAo6nRNQZR7LeMgnO1L
yGYCjsrlNN32BSsIkU0pM5uAKF97dnaJIj9+5odQ+zIxkdYvcK2NbbAU1X8Lfwwjh9UYGs2+dkjr
Udc7ZJg4nSzkeh6bD2A9IVSw4F8AuGMUKYQyScM1K92w9Ys8VZBvQd6FmM97MOLqTlSw/DMvcHsw
z1sL+lGbf9VJneESfOHABP2THm6XZY26W1D5W96ln0IXk85YjbdjXixTFX4g+Qgzdln+8mtHP4Z6
hbygM6OtO+lIWwA0BDnmmJIP8A44AR8XkVvYXQFPXOgMIsiJO+F7afY10BTJdokZrLnj2z5D0kGy
I4u84EzPHwet4pZzt3liY9gJNVscx8BBN2Rjp6aar3DEW6IfEBNUhU2aXbMtFeZn8ReGcoeLB3me
bUiwZ3vStekA81RLunyHrt3tqdFoZb/SKvymJvOLoMW6nXwTnQA3PFf13xK5w++S5X1IsltD1YXL
Az4o+wSvpEq8NZJAF8qk4tw6ymVEyU9mm0uBgPwZ1k8osg7extQqmJp6TyQCs3m/7IDZuUoTQgBW
jhQ3T4lRX0TzoriN2iMcwnEUG/Epbr7ycTDYbTDPxtYJ4YA0dvvIzKxsUNupHilbpPDvuGhh/vLX
sV1uIUjxA5mDWJL8zT/bzDHWLq3pt5JMQRXNEdILDUw2vHmiqEfO2UbDice+JZx7DiRKyw4BElfI
oGEhs03lBFr6nggVRcjQnvP2ZdXjsRhhiN0hKqbZ2wqNyoDoKMMWnx1ZCflDPm95hhwsh9KjN5MD
UW98Yox/nXHZE74nFfCxuRtmcECyYMGaqFeJAFTCnkGsIViGCBjOSLxR3MK6VuSL6MVHq/o2DLci
4eEw/FA+rY7Dxhmge+Y3yJ0ou4upXGNcqik1JpY4GF8sBJKrixJVXgt33dBIBMBWAi6eGy8Ru8WF
e+eW8Tfx5qkCjOrU6rbM2kc2erU09mA6kizopnZkRfVSzw7j6G+lUZYcVjiS4mucQz7LtPKXWeQp
i2t9ITiSlCsk+Ejzn0R98tZCxG4KN90+hFDRM0qookqS0gZTTRRCUd2ymOBvI3giUK6IPuWWvetQ
K4+ZSE7rnAlfNxo1mmXLI1FwfaUXAJM2iE44nbh2olVfaloi3Cb8xIRgzY94BCxOaQXSQl6qxlhL
A8glbBRmaQgEXosqqchgXXTYKK2kAW6Xunun9bV12JXjSusHjMECpEbY0PxgiiNutK6l9kZe/MjJ
nbqAYuBsCm4aD+6F2VHlaYHmKbyMWADkKYAeUIVWOz9ey6jnR/Ib8fHNbHPt67VcC5bXhZ5JZZE5
RAOuRbLNQzE0lCOAK4Rp/JWYRnRKc8szErCTkFsMD3hORVEcu8Zdj5JVoaInaDRWW2F9J2vzXPtb
4V2oSbOYh0s4KKgHo13AXqYgR2BiCIOBk3BUfiP9UVg258zZVB54ktEco70jJBEhJL+n6CBF+pcR
KM4SsldI0RPSuRluR+9JrkuQzVQY3YINCLpDfSSKqrVAKQnu4UmxsrVraha7Tooy2nhZeswWtgLI
17AEtIQIEBKfk3jHPAOZp9ACyCc4FiezsZUdqvlIb/0zhplVOEdusZWKByeX8i/jWhgDvSZEvvMW
GAdS+Gf0T7y336zGmK94EssBu0M1O1iNfcPLssKk0Y0Q1geH8edRo+4edFKQnDjDr6l82TIpZIni
IfMGZRwvtSk+IqprIYvNIVLJ+bou4b+SZrKdqXp+otTlLuxb2AvRlrcl87sKLpbVd7irAilkuTs/
jU9lrHnn4ns9xDYfuTO7Dm4/AYPw0924ONXr6l4NnbUdYI/vXTPsJAt7KcOCemyEv7hYaKJXte8Z
4/UoO5qQqmRZJi6SNnEAz/xLTCAYCspY3zQtDBHQHoGy5VVLVAU8+JwUNv54K9WdquBqRJEuoRVX
Z1VXGMZR/RZ/K+lHmnfJ1rd+ISBZ53m6kZpXCoMamT5/wCPj+S13PV3L+iWVAVnWG7v5FQLgM3k4
KG+XE+NbwVMGnkNDfcziq6nxJWuuTpHZwpFOnDZkdMu45yDMaJH252X2zca1GyR81XeVzDiOKVcu
4Y2gfqMbXSKNudQBsiTOecE32Es5GuWP53M+1/DiU4/Elavmh3bt3AiXBZ+elbhbRIQ9w/xdyuCw
fgbIZxro0JJNOtDAR/DKdL6S6kSBfF4emXzl3XM4Ni247fyb8Y/eE65wPXhnFc84ERWpb6Cq1AI8
cnnYnDqI8KPBvazEYjSkuUSJEkZWe1/fyTHl/ptSrMhlR5dlyLwusu5E5Fd9zSaN8zpPVR4+TgmA
ERxSemsyRYmGhE0m2z81BAkmJG/i82NLhArGXnYgXuZOxo0I7gTt03rrEh9onpaMW44lEiwOjroS
MdfMEt+LJAI0n1oqyj2SQXzwEUgfpVYlo0DwkEWYRF8PdMyCz3JhgWUeSa8nNvUdn+QaLGz52RrD
dNgORf6TE4q2WSqtDAPOK2kBX9jSZYMV0EyCCJmPWJicueOF3zdwRa+ERk2TAf4Udc7aS7Tvou5c
3jBJg7RzjweW6IjmVpy4NqtjsUHHqRwB/UAZFXCZ+c05uUpRRYPeQLuWxjwdNJusw7rjToyZqA3W
I3buNBijEzA1QoYgGOvg1z/gdm5kue8opmBJopbUVFi6eTSyTiI1lg1CyUg3EAcwY5klXpreC+/Y
Sdmtbf5f5dE92YUNJTBiXMRes+/C/opLFl6yRLKyKbU4g6sEQEMU3TNGZAHlL3ojuGxJwc2yTVfS
20Is5fk5fgvfBx6C1GMzynKlLeod4YkB6Asshri5m9n2DBc1kV249na0ml95dU9Cvy2D5EYgUZFH
ZFAXkeQQfdgNQQhigSqt7ibrociwOiDL44ByFcTSsjY5BEe1SbGVuJrreFnnZcvk/MKfoq/GfVLa
p0lwDrqcj0epG28aoGrxjuiV5L6kdjXl33WV4pbNwGOE+0RPXmas1SG7yLFpCGwW8mg7wHNkXlLk
EqW0UmYJ08WAouVvp4nSnUBlfGV8iIyYL3S2F24V1/VxYvYWMXGBKRzUY3ArNB2RwevEjL4ks26F
pbovh/zMx4vMMeLLGqf3GS6ojPXnxbZuvhYJxZGPz36o2iPboFONSk1psZnHY+z12bvQLtXEbtR9
Cy8QtwXfB4sQA3zkVsG+8JqNF+hX+F3LlivEPlSlEObEQTyfu2OFKolZdOtqjc7S7bY2KTEBXJI5
R1itCGNOM46NcTgRXUlnVWeJk23UmVgtFIJMfCowlJAMFq06MxCo8OM71N8gUgd3qL++Q62Czx7W
PVaqBDJC5QVF1/X0UlrQLLYLLJxC6fPZ9WLyb6YZcIPUfunVJrpJUiWh97DUSJjKMv3xBS4kt1do
yMEFHkBmXd2PeI1xgQulWHkqsVRM4vKiqm+D+NLwFnsPtjwWB7sEFXlmWQAz/C+v4wABVXtLbxN7
pKsfVucCf7KEyRpPvLN01Jmf0ww5PykI1U5JGzy/w3fmkz6Tb7BYeSKaTsSlO460fnz9yrBmmYbW
pHFalOpPnA9CzzFTmZB8S5z3yW3L+3/z+H872QFM1oxpP/j2pO6zuN55ibfQI4Sqxok1YHIZE5Ib
CBgs+uRPzfHfgpbL7XpgzjrkFPNNI9c6roK6U+kX2EMdyTGioUBXf/WteKXX6bFMJNPe8fpliIo6
LP1skiyw7NuH8K9LQLj9+omnCVZoTafzEGp8ygJiVGaHOjYXkJ4kZKBA0tPmR7R1YkD1EjCIzhh2
h1wWV0fsGpEIwc7imyXGNcAUQfLtBszasbcObAnWT1lGWUxYZQhLRNvzyQs9oI09L2lYttu6Ri8v
1Cyv76UYhqp1A5fWkbSEmHR8azX6ocE4CWooIMdCem4sUhTlTk+aK+HPIYA0QcflWljb5AsX97+8
qoMnHMVaOFmur+6duv4q2m7JIURnLlGqFpjryLfEGeg4QlQCfpkVpMQIyonGRui6PDqRq44l9ZaP
r+zdJAfq0L+f18H60+INHfSeJe/ewwJLaDnX0rFAqn6p2CFlojtk/omFYN15N1bsfxdSFKmCJJVc
KHl/1Hu4nGC7YRMdLt23DPf44yu13pupEJ0c6me0ufQOF6hMnxKqVNpe7EnzcCBSRc3fd7cfn+bQ
iOh5AP12HrmO36BSRlSDUzvngeMn0edgIyXGyN8gJiLiZoMgfZDpGF5ItuSF4uYkyI4gMaI5la4i
7DI2FayPL+1QEPRyacCCBm0RDM05qI9OYZDSATTT9iPNhZa+ZJRWcOAIMobuM5NB7Gq4OLJqQI2P
T//uzLL+c/aDUCU1AtqD5kjgahRxjl18l7WA4K1K61/PM/rj870/NP9zwsMed9QuK51W3JzQHb8I
cC048QibRXrItPFE4A5FvHsyDVwMJ6g+9XYmbSFY5t1I/KqxjfMmoqHfikIj9mCLw9Xq1M+YQIe6
98M34x6sOp4fOb0+R9p+oBmRRqQjHoQC3xG7yiiJIM0SYlc53RGkcCq86M99ieUNHK7j8EAsSpiA
FjBnXw/detSzydcGbQ/xG7sPWuci3oW+L72ZIiWFKVuuhR308Xt6W85kB/vttNZBcSGn+2zg6jXD
sou3YXozp+GZ1uxU66dDz66IkgLCKvgv320S5bnsdo2iXHhVRIyZblT4Kr3vbkmyjvrEB+ml4klX
N8mCsOucK4McDXAoFfIdw0y6N8mW41E6i+rqxxTq9xD57uzE+my6yXW/eZyaSBMcy0NmcTDgmyYt
CvoHa0u5Xua/jLeiUzeChwi/TMqIJbFw0ffbj5/p28UO/0SYXo5JHdXSDxvPjJpeZmrTO3vbhiSI
7ERKUiw9H59FIqnXN2gJYQjff0t3hfFxMF40zLH02nf27VTR5G4B92jTpQ/1149P9JZzgQb49zMd
7DJGYri+mwXuvu/Q2mIuz04rT084JEQ4kTqf9AGl9vTi4xO/8xxfnfdgRhRdbLk173cvomKBsCpO
mhefeQS9/yDZQ1WCJ1M/NN9p+2LGUz8EZlbxq6zzJ7Wvj5u+vpZV6OM7wqf+nbfGSmuZpm7bwJMH
z1JXR6p0SuvuNa/6WRXqeYJAOCVMq+K7zE3g/gEYCRgnRRNB1uzUoshAdtueLDhdFfV4pml03xT/
G/TbMEKXimtrU0vrb8WdNzHVJ4DHDCjEDcp2UyXROo28TjY7GtmJYtzIZhw1aZ0Obs0ZDFJvQV34
VirLiaEjWcSYAp6VnFzOLJVYQgpwE7dRn1CYQI12z0Ci10IMBBwm9hWxGecQkVukGvF6dumD1NcP
SzK/VPtAcwAloGucCxAtYIyoeMSggAki961o2U+xrOqc6CjvpwdxpLC99lbkfWZBQcluhA+bUhtW
rAoXlsk+EhyhqjrRH7kpyEBcbqLGPhuyzMVtpj2z22sJgMQ4iT8psd7t/QQNH2Y8DOEmqwRtWDj8
mn0JSi+3Sw/ijdH6N2KvqMzdNWHlVCc3IvwT730WMwzIBScTXVnF+iehMo8gZJ/KY5pSA56b2IUu
kyTOyQf868B0LrkAL/hB1BXW3U++PEOUEnNL5FUE5qmdnQTd4pwih1SUp06niaoV3+SAgNy6dK7w
ILQtDpxAQyY6JccLLvGtPUbiOGRgQh8P22UtOVhrXFPVqPnotI7WDvkIFQS5aUw0ZU9RUW1/zcOX
vEw3ViYwzsDuIB66NB44nYCY3OhRDaazAXCIWEs8K3lIrqZfipWBYJAetGXBdgUsFpCk7zG4G6LS
2BVjgBYau6Kl95FLMC/yRomyZ9P9qt0qjHHps20ZzYk7uj2T9SjN6HpQDCmOK2OAH2fYPi0NTvT+
Ng98LEtMgMv8B89N7EP50pfuTaLOtHn1lBOeVxsjTuJS2ogXTwXMUFpaUbo78RZpAZTlY0M8X4U0
iO2V6FQe/xwgGO8icm0QZIaC5Q5X8qKlPu1i9hxBjBzs9CHUg305q09jq13RRm3ntMWNePJJRY/g
IncQtHFJNkjKVH7XtO95lcBLhcHx8Qt8J/iUx+bpOBLQEkl705vDVIwMgjLBxYSqTJI+KeESVPQm
Qgr6Etj2ao4M0VbA2ZuTz8zG34HKXl/AQWDe6JFrpqNGAqAvTLNpGtd5VcLP/dHPMxYvptCkdGoU
M2DqJ3f/diN5fXLZAX7LClJ2kc6cVG1PSLoe9L9JifHGrQA1A+Y9HuAOCkLjOQkQ+9Q+H3ZhC6k5
Uz+7FFnfX88kLoWIybYcciEww9eX4rpFqqip+xzlTWG/qD4FPQJIJ/DF6/SFQCaYtpQEPw/5Dhvj
Ee++voaDPahP5hbemq3tM2RuLFlCExeCoWRIQGVSrBJOkbQSlhokEB/P6EU/JZJTHpoYhbXUw1pL
ChTMlgbyNUY/3AjQ00DmTggotX6twkiooi/tS0WTrNOgR6xFfUPPvDPHqHY4fkrRUwx6MJMSL59P
U/hDc4w3t3wQSowF9mDYMJKN5JjiGDt2eSzZpMY9UNyUG5+pqCRL04ic1sfQz7mPSvGkd67kqrN7
zy6zQR2sw6OVd/TJGH0LnPFSPA/HGv5rYhvxemAks69ZuR/p+8DtHnPKXQwFWYIUJFxcGvmA+KlK
iaadglPQd+l9IUV3uhtcyDvCGenjS3oHfn19SQd5UamNah2lXFIEhJEk+lXpsnr79bGoOMQcXMaP
MBYjfBVYOcw2On2x/+G7HsQ1Diycj018D7J7fhTC3vj4Gt8B4F5f48F8ml0nj/EQ0veJEu4Hsz4a
nPTSg7wlu0eQKCdOwNpe2tBmoFZQ7NWeWOA+uQg5yZtJ/du7O5hQSh0NLB+BvhdjTTv2TwYnXoI4
pg9GCgDjwgyT0EM6ckHZ+/j876AetkpTYwJK6TTCAHo9dkZtaKk3F/peXA9l+qLCORPAD6rWepgS
l70RQY37JJCaRO7sPbwOYYIkTX0t5gUvsKD0whGp4McXaLwF8l9d4KHYpukLSB9Kpu+h1KG2wkyD
unZGpx9h24iChWnJBYkui0Kh1l3PrALIE1IWQDIMaRwqUQA4QWH/qEruB22obCHzvIvcU2ACuLMJ
LrpFycbL8XnZH9/CAlwfvmMQbRXeL11Q1SWw/20PiduAshww8F6K1cJMEl6BqEmlib3w0cRqgEVc
HqS4DgWdcDUx9uZxwwAwB/eYVTRo8YjKr4bqCmV5gYU6sRHjQsgaxjzcCq8CepJadCdSq5S3JsCU
FGMkLJfwhMdExMBniFNNonYVrALrB24Y92D4A2352d699Ev56NYP9m7dy/QakYW+lznFBiEv0Mav
0oXJjUOJvLjooXC1JweNEflBn19bI9ZZnbWVWgwMNmkdInoj4SyMuPTPw30eD9VS9NcGamb0ntRH
90h0LBxONg7BX6ZuOhfjTqlI+wr9LDi/EJMLu3wYoyMo4ZhrDlvxhCrYzHHEb3FKm2Z714zxUUkB
aLCyDSUhJj6HfeEdCrODQrZs+KK0tOZ7MXoboa8LdMoLEWGk8B7lEpaiGawaDkKO0Gf9o1RIOVjH
Q5jjE/lzGBMycp9diBmLBIdS7BCXi6pCBzVm0GTb+L6Po20HTV+4HVBKovF6nq49hICrQR2fzMgN
saPXzruk3H0yeN9boJbODlCKRZB9gD0CcMZjVlDIJZWHXbT6Fx9ExqzQDZJGvxIfAihEi2CE9tDc
4gSKnHfz1dScttkujyLa+lY0uXiC6SM5H2OOoThGJ36nrUQnKx2uIJViCQO461Cu8+9FTUyMFaMw
U2pp6Tj9IgQQ25QJd0nT/6wqik/lO4vxb/d66EVfRBPWq0mFvRjkFwHumCsuTTnS2oqWLrAywBKP
LHlIfwkXf6Re3/QLMakLyh2d5dfTjNB7GOSj5jjdhZOxrsp1Vyp7ghXpTkPZAQoL3Cc6lAiVgIlv
KchOrUcZNEwKGUPCYaZJ/Fps2YWu4nvJfUx5laMKRbLVF2eXeaqFwEgYxUonUdZLw155AVAhiivo
F2LIswifhQgt4Qj0FmFmkHxJp73UxK6tpfONUj2wBIg5jpiqyahXz/up+Wr75S/OIUxUkTtbUb4T
bZkU+kUFkqjGTjpAzgParrkWnfALodyF5YeTGaRP9OUBtV7CRBK9L7Oi86qhGUpeDVjtQXWSGp80
PharGmm27ppC/LAC7/iT0fzebuLSYlDDw8K2taX7+m9LcZO0iqPOjOZgdldJoF35E6L+8sGGJLpk
hAtVC4MbId0JPkLfjSNRs3Ff4mvB82eRDSfvUgxneXtL0KKfT0H5gDHoUabB4COx82gXvSy9aO+S
6Yp3LHGqFBQ5Qgs0UlnRJW6N3/Jw/lK2ySZ0x58f3+uyMx6svTaglEpM6CEhO7xXNSwKv88qb1+G
cF2wpCA2noc7LqBJsnsoNZFWHMlSJtm1FcGh/Y6YVHjwsF6n/IHSoGgHYfxBPGVsONoCay2IESrg
iCcXdNIBiXBXqmdKe1fUdMs+b6TCPz/k1VJIJnYgZjDDaeHqQsCx6NgMaZwPSsA+tj60pMfehF0E
QwVEVgzdmOhCO4ABGAU6wj2AYNJ9YUxyMoYGaGWFXAmEQzxKeYGhZu3InuAFfdaT851Kvc1zpB6G
HE8wjIM9zO7NJDdmnmOUTMihsgsrvDXq+MSOii3XKSwJ2s8zR9jfZhsLKYR6InL5tF6L5PftAvXq
Ug6itXjqogJKjLcXI33ZK5ikYjsGQIRPSqXV0PxYrhYbfd6zlIroGhf7P9TZBpZCUDSnOUp4hAxG
EMlYxAxfzDC0KT11ETIYtiwx4nvR0alAEFpqu7JJyvi3tY3jmxKu96UqPxFeoodcwzTlC9Q/TEuA
y9AohRctqvPEGW+zwdpXhnIi7ArvaSH8LaxtqeUsalvWIsYH4S7zL6NCWg7XfYtCHRoZfV+rSKjo
uhix8BPZcKiiiG1PqNtHqBNlR+6pWsu25Fp49oeXGhLYvlnU8Sl6fFZU8qExZBsJjjwbgxDKmtCt
BMyXiCvUYD1Dkfbzu9yuQZxw/ErG77K/8YGIv5AFedT8bVBY4SqeOTcuNDxyS6sfxO6FFV0D9+Un
QjTh8LLwB113i89sKnw76UFUKK4YCqfEboWGKBcCn2GWN6GiHUOJWFTsPkic24+32DurMVgubObT
EV685PKD4S8t31WUAaS6dEMTBjWPxJPghqY/+CpDa5LtkyTFscS1DaBCCOv9AwRPrrFjikmbHdhG
W382T4xRX0ew7vrsq68556Y5nw2KS5WsvBAnabE6ZBvocSxVeRE6cGGjisdHsO+N+kxIKYk5SE8u
FMLXL/90qZQIK46xP7iz0EX0IOtpeOaKwwCPxksVY6Ma0UVqOzgQPDglVg54ikw9LESieYZCE2Tf
0L6PK6GyM9eFoCYryDN/7V8c6di/6ZTqth5ZBYibaE4CPBQFxqkl95RgwMByp4fNj84zntJqWOiT
L95pg+mF8nJF1tizmbElps1ThYJs3VThmdQ3Oa9WxH9LKF1b97JnLi3LCm0xGvgkyDLeZvCubns2
0ZUsMG/qCNHQtnVRavGXXvUE5nUy7dzDpqFujSchw4ZzLkmwE7NoEyTI2KQn+k5mU2uXZ8ytPKtG
YWVEMRur0W7LAh9YmocICQPCuqCM3FJbW3veadUwTCbfi9dTARGZo4jzuocIyx39Y+HmKa76WQHD
fOcmIRyoFNWw9xH7hNeppj/psarrWfVFlHGRTo4TTbyVhAgaAvAORrXiZBZvk5Z1rCHCmRXU1pz7
SzW08dQoJYMpNWakbAZDWH0XzZga0qIZ+55NnXYJdi1guzKtC0U/dbQ+WJcRoLAQHeMS6flE9Eb6
o7l+CMBEbYCFRZ/MczGeFU0DD1/ahdBd5cRIUBRgvRCvbCwWO7rwrcqSqSjeaB9v1QcgIz2OPDqb
mhrEJ2zmKTm+fjIYudtp4cRLa3E2EVkOP0tCD2HcN+c4fPqu3eIYA6ndK1ZqvdLbrzkrBotJjUkE
TQaOnjvO8+/l3v7r5/h/gsfi+jngaP7533z/s4CgxEhpD7795+6xuHzIHpv/lk/9+6/++fpbPvRy
0M1D+/Dqm23eRu100z3W0/6x6dJ2OR2nl7/8f/3lPx6Xo+BL8PjXHz9J6lo5GoTp/I+XX538+usP
XSTA//X78V9+KTfw1x/8N/oRPbz5xOND08qH/2T22tjF0ouDUp14Ww2P8htN+xO7EFPcXHXEv7ZD
mpUXdRv+9Yei2X9C6+B30EuoxYKz//GPpuiW3+kuv+M4eN5qjqexf/zxr2t79ej/8yr+kXfZdRHl
bfPXHwfjjIKyxpWJ9tiDSeIs1lu/Rb9KWxu+ZXf3jqWsi/l2ZD706a/fnsfLOX8/xwEXQc7BnQAo
0cKc3gOHtWXfGmKat0TopMpylbj2zg6oT7mgxSatx+ot+4izYqP9BGQ5BLIw8cY7BnaQbWJUZtAw
9vUcMuHy6Y1FVhXQkM34ZkffI6ehlvc9NtJVS36MHCvW4l1lk1oP3gbv+3Wm3JfGGZaPlnk61GdI
3Nqu+ATAOlj15LqwvSR8BCUWdfTBvOviMgroqvQUmIQ98RThNo0oISrDo0B1amCE/BNT3TcvWU7I
eoKsi8aPvITXD2IMU7OsfePJd8sCpGl8ctUY5r86jp/c2dsT0a4dFgG6SiRy+qGrgRPlSdTWAfiS
lVzaBRSPKsK/8zOI9JCszBPkf5Znw1fAbUdTD95sO5f9YMR0EdS0Jy0t17VdbcrxW1Rm2yCoN3NA
7dmhc6DvrINyfqjqgSKEoR/R8nlVhv3XXiSSjXJkzfpWj9K1Fndfy+EB1tqqVN2Vkj/FmnnW5h2d
Uy80Y9q1xBS19Td1041tDbsknTc4La/1FBijKZTzYZ5PIgPvJ6fbfDx53nmkpujn4WXT9wET+tfv
Doq0V+cNFYLMKlZTChzCftOy8f1PT+OoWDlC3zGJCxkrr0/Txc7Q6nSDZ+cjXKSZre5fOOpnFqVv
b4azUKzScF+h9fYhPchuyjbzNSKtqbr07QIk5W+jH7Yf34pxWB7kPnARpVOzrWmQnzAweX0zJkXS
VAmjauX3AQ5/K2eY/frSj0w32hlaaQwbc0Afc+l7zWBfNPRVxtM97CFYp0mPuXDghb5JeqIElOex
aEjPMoX+WOcs1xUoDG2ep15tv2jVbJraVnP6mg4seaWpqeoe22kdx87Gs3u/8n82No3Gh9PW67Cf
askPuyN/LuwEf73JTujFV7n5hdukjr8zCnMkf8bVuV8rpmtP24iYBEqRO7n+eaeAQO3oHAiwmYe6
+o3QVCtPlUk3s3VRNsGvkb66I76jkRbfpK7RfylVNUTBV2V68WXofa2kHUZijSsH33QXF5tQ7049
nJxqvDnRPlRJaRTU/m07wvSicpKTxNZoykrfTYfWcSuSYXuXqX6YbZxYmcxNRF5HF75KHXLkEjXg
7KiN3XzMzdT9UTAojXHWkiUNGP2p/UzqYPT2sZHbA/+2hkTDpjiNGwQesaFSdk85yLYKzcr4ajSW
QjMvy4ucr/o4ZP5WnxOrOSoGa0rz48p1ErctVnUEAjY+Bk3YjOaKqwzNkvZx7ZieVVaR7KZ4LO7G
Gcnkyrd807jtTAX7RN+mqH/cqtrUXbY2osS7tghCd+1buffDV4Lc37ZhpAxHDguq+1Q7VBu2UdJp
3rryaJVwNJRW6WCgG6fOacY4VG5sdXDTH04U1aAqvMdGeWiywK9uuy7SnJ8xLm+Pc23WKyXtsXAP
xrkZ7ZWf+r5JBkUdN3PmZNtYfZBeOUrCPSp1EWibJFKskEbCUWHaWyOJtHZfmy1FmUor2/CrilmA
csQ//frUB/ZZsQ+U5XHgFCmvxvbmED6ohV2knkP5c4Ng47nTEN5qY57bm8bTASErjTd4GldaUm+i
JMnSXa1bnfeY54bSfTU1Fymh4kQ4365jv5n6mJfnWCV+pn3a6rfmiKbppDcagzZDZUbz9rPBavXi
J2hMNKakwlndPEyNmjW7xJmG6YsWNAP8E2u2oi99mk7jCePFrTMYz4XdqhgfGD1eVOZQ2d+9ofXd
47yd7eJhZtJCKY5Szf815pD141Vb15MfURUc9Ph708aNcVr5XgZpMI9bP7pz1QHhm0qUEX1X05Ch
PqeDhWKps3Xx1POqGCQMz8oguioGQJ897Ulc7Vyp6E39zdEUHWVTNZMXH3tB6e0sP4jAgb3eU9ZB
McQPhTUpf/e6hf9mmUTF6WzW9Do21ARzTB/b3GHF/MK/dtNGFdih1Yt4mWlSz5R61PY2slsm/US9
4wazndJmXipDbpzB+fOKG2OMnXHbQ4Sycf2vc1IbH1j8wrU4V7UeCiMfVoUf2CXe4ErmmytLLVWc
qSKz9ajljrW7GZJBJcAJs6HS1iM2yt0msJTUPPVyP+/hCTlJsJvDMX7qxxhxDjTwrLyasfFyN6Wf
4HQx0/Grv3XhiWXbbE4b9zj0EIPv1FJToBjnrnrTaoONO+mAn9dFXofwcnpTr4frpg1VDd8M17jU
rYosaZyNyNvQ2ae4qMrI9U7h26Pazkc8BVeNZo/7usjKhuak/QD4a9vK1sJA/X7Kchc71glir6vi
KyN6yjjcZX0M32NSAYO2KCc8ONBNEO96Z7C0bVDX0Y+s7xP1JsySYPo2K/RQxo48bSraYeMpdOVT
J+o3A019Uw8j1hFPmMgoVZwSYiI3x9iFpm8QUTTe6LhwjBBzVkOqtRu9i/T+3C/CUT21Gr3st5Om
Ds3RaNZaj3q3tEDGdNvvTvBja38O0xQnG3/SzGgTBnQxX1eRFdsruw/miGnVp+FmVtyawnsyV8jC
69B7UHS9d06csA+Ge0sN5n47dknUHGlElu6ZbxWu/uSmVudfWn3UGmcMcpoUzIY1f40UtcKykeIP
/VRmZeDdOoa17XLT+FXF/pSeZ1E26V/9yOoanD+MwbwomaLeLRqxKaWf8thD68MaBBllbdmuS1SA
GFtB4FkGzbPM5//XhBDI87eIRBLOVwnhWTc8RO3v+eDyged80HT/NKHrE2nRKO+FzvucD5r2nxbr
pqfC9qUMgQHVv/NBQ/0TkieYvQZaAqVDVDsv6SDZoIVmTyXWwf1eBY/+H2WDC3L9nwqB0EWIq8lO
LDI1W8cm5nXolJU5rhEthX2r6tTjqszHU21qjmZW3WNjJJIZitrQ1o2tDadhozobo8UOwZ+jTD9r
3GCn+nFwnOOwexr4U3/qqE6PhvJf31bIRYH6YpCXDGrFKrTNjhbF/Pr5ez9D3hRWCIctfpHPFaSy
mjD81PDME6X7nvQAN1Oy7Y1xhvrvaft8dE6UnEzAtamHIm+89apwWGNMrmyLhL7fNt24WWfCzRRl
KhFFCYMvgTRB+/jiOKpLKq1d+mjlWnKaBR1OArf/l7vzWq5T6db2FbGK2MDpZOapLFm2fELJidA0
0GS4+v/BO9SS7G3Xd/qvA9WyJZkJdI8e4Q2mirGi5QA4JOm0m4zgaXZAmDtZ9U3EIzzQemm2XtLO
28BDrtBT3bU5tMcmCQuoIXywMgyep8Q3X3pm0l5jnofS82EsNMM2bjXuc2UhDl7hSYSW0OBqzXw7
chbcTbVsI8Q/r/My64920hK2dHVK5llG3mwvkWVCP1T1QzJJ48mw3MMoK6Rf2+RZLeVwI7W7Tc1p
a1vJgF/yktKpnbyNGm3/rkswFk/7+KCq6dSXYJHb3C0uaeNBK5ZNcSj6GNUe7WwVrcSzKIndYG0j
sw2GyM7nYJOGS3uLaz0+O8OD3VkX25nzgzuIHKnHcb6xC7JeXxbT1k8ceb9ciaQNNsqowDbm+rHq
GAg0EmuG62IunKPqjXETtvNyHtqy2GTZcI2dmg6XozdP3S4E9wg482FWX/tE81gszTBfe0hByIQh
+BikCNo0m2LoXjCgkMdiYOgxYqa1SklEupHDttNNuzWgHufheE2etJ0689mXFWbJaLkFAvZBi6SR
PTnGLokxncybSAdoE+jCYXyfabRK04Wp+9CcfMI348PiavbtTwsErn3cVJt+cI0dasXtVqZzsBVL
+5JUGJ+MwP2qpVv2TuaSZfTqWdYYeo4EUACS650IROWHJDB24EzQx4zPMkQAm6MPmKjmt63C9Dck
g0c3N3a2OyxHOSURv2pCSiXDQHkNFkR66BTEQO15H2cmzVt3ceKo0s3FyTwbcHOjIMdj0pJNIbzo
qp02JX6VWFM26cYsRboP6+CqbFxFK9Vs+Qlv2rmWlufCc68tNvXByIe7MrDS/erquXFmazqwuowD
wOkSEtooAQLZy3MS1leM3Z6G1BVAy6zwlEoGN64GmtKRyMQNhVJedMNBm+EE1KExzsG8mAe4PN8H
0Z/nVllnV9rDVlg15YF77RWoefz8Uutw5/rtchNYC9zkul8LCnGkMW49jpDsqWrzg+eX9qXwy2df
F+GhdzXHf1bfTvY2rU8ctV859jrgVIlzEoMxsIz8emOEBpIvFWUveKfluEnbfME5T7Img2I39oW5
86w0o97/mlmzuc2FO7GfEE0tuuYp9vtgy87royFQMvq5Dro8QZKBJDaU3bzrBqffWivYyLNfB7DC
W8sai8OC3yPT6AYsh3bxtgWc6XaxjnzBx7F1GiK7Yt7FlRlc403ygGwHDhbKRl8mxnxL81gJVLFh
I1/R0vd3k0ZEsRuUO7fMQRx4cueOO1bkvOk6fY8QH7YqNMCjfg7yiB5TFrWL4+9jvP42fd9GgM6D
w1hhveMUiJ/7lWdiMRd+nyv9SM4y3SdhvrMRL7xJMt2djdj+4WTLeO9kerpvijI7cagh5LD+XVjK
b5UarTPLJDwk3pBG4DWG+zFHe6AW5Ytv6vZsGml7LhpDbv1CmGyxpT33pTT0UfTibJeAKHzDb89l
03VY2ck3X6YCmTWk/XzR53sl7SQK0Wtk5IuM30/8fErcMYv6poiH+maBVR95RTayhiZr1wgn3zJy
ORZWCLjIz5yTzOk/dnbv7vLeYhVScI2TYVCBBN4LWooImQ1E1SQ1j+1I4uy1ox3NwVftdsV9j+TW
fVsEGirSpA7UhdbF0vlju35T+yGNqVAi/UDy39q997mBH28H9qujzWbHThnOgQEiM83ldRyWmEQt
g7ubtG3c2xhj4qELHSeJ0TGryfmGovQ+5n17vSx9/q13bOZ4df5BTpPBVNxifKtJJ/1GmPdL2jBS
NPvwVIruUHdOcaMMc6B5seTYEoYM5dqcpdMBcQpb61xVt20/pjfchWAAqncQWbpPdTPeoPN9q1Tm
PspqENHgIQ1utLZ7qpj9HQxrFle1zZx/qebN7JryO8gcJ5idb9NATS6MSj84ybR6TaN0M/qNH/kd
V/cc9GDofAPTbzzOGt8GXOka+xJZylsz8S8d6Ct+vZFP/GK9c7SHu/zMwaCbq1zMPfrs7tJcCRnE
jGmEHf3842wSPYok73ezUKtsoDF2m5//+/MLbSMUMKYQkyC3i8ioEDHIstHek3/hpADkEx8xFayq
091VvtjdVeIM3ysnRlFp/Ss0IPor+iTiKKlzk8XB/Il206peob1uU5GdxKAjXMo0jjQ97Gsy5yt7
0EG3MX9+dcspP0p3ug+LZd5ZnU9rYnAyDBlPiT+jslbENyFtRrus5ItR+yIqpqy7pLqvQURV+clh
hUV5ueTX+eDYEcT5zZQb4hlBe5Rcsjne+kr1BzlA3AgMe7ge2vau5s2rpk5O2ljkjXTTc93Y7iFg
rMQDRK2vbbdlBo+tG/r4YrZjAxSXSrFEBmAVGZl2S13dmbHLgVpa1kVNw3YW3U08jgjfhObRSWOD
7X2XWSjGp4Xn3yJQtwB6m4w7shUDmIAl/tLWdt/Sn9ZkVZCt0mkmXV3Ng94lq6ZkMy8FH7NuRQb/
lGmRoe67xRk5t6qrhg2E0Yd3JhJqqjE5HOvEt7c0B2fUPOJXgsLXyuinKzvpjqpYp4Yd/I/Bn85c
dTy6Q/0pTVsksUoT8T0lr0YEw8KiU+fcJ+9xhXFdd0uCUCV6/RnKneFoDFvcEqntMcWomjtynmQ7
LsqKFv/TorocP0vm2P+qL34zYKHAIy1/m7YzXMGnET1rn4bke7XVZvK8JOuyfmuLqrsayPRoJwJT
nkJj79Yxp6mXjZEnDZrbQVweR1GprWvX2EJo9rMqjBtJlradJie77ZKFM2a0jtgBGC+pYEKzQjOM
Jo8PBnPzO1AvcGj6/pBnzuexyt1jYrARpFUh6EIG4zlkRKXTgCWZgjRillmeUrcE2RrkP0jE/Bto
ns+m2RdXPXwWTzjloQoy+1zZmBk7zmEYLO+cOFh0aVm9ZGN7LNPwqW/7HEJQX95YOv3oD/Ag3azE
JyWdh9vZ7A9isLJLHeBUoB1An0vnZndt+NoloBvSTnxxk/I+MPz6GEugzVjH4iM3BPia9NhTjlWw
q3lGpSKDt4byUHbBBjZ8S34BtMKRlPVm2h+duRabobXolC9hZNjeTdsyhw/Nbke/bfXoSaPMbw6B
Qy4Ryr6IyjQ+ilzQ+zOcL57r0N0YVLttVCu3tCA3k3YaQkceHiq3uKVyEeA5+sjuTEBTfR25VCTn
3EZGSOB0X005WA39qGfkm1FyineiGrCTbsIWjGU6Ek70HSbM87aR8mO8PtvAg23b9tm87eq5jZpV
Y0fadvNY+tNHnNq/1NLm45ThwbDrT41HTEpcwcf03KfCyD/QA2kBCRpfDPcmD+niWH76kK7M4sR3
gHIk+SoYH9yUnkyvlU26E2cvEH7dpxLaXu8k9iUpXkazuFeGjYC41ZysVRVe+uajnL8rg34O7Wz5
POfqb6zPdRT0dmcEKDes6D6LQSszh7cFLfJidJ3HtN/OnUXDOOZRmX56Zzk+NuLpk72K4sFGxR0s
ZjmQJQzdigJfqBaqJrh4w/Js0KFdWt99oJEaw2j0HuoCkhmcha3nnbyWQkDSw+zB2iz1jgO82qRO
8lTM9sVYTxR/KeWmQEjyPCcoolbqJZzwsujIAsMhQNF5BKZhTxvmyFcdfBKSQXUxkWTdjDUJMcPV
batDnyzJ/GYRAja5bcAIECiQdNNeBSXN0gANqD5w9tBr3V1s27d5girczzDz/2ubxl6FkP/vuf1j
/+317Zx//fn/6tI4wT80YXBSoBsDxw1vuv+Z2tvWPwGAET9k9G6DfRZ857+n9rb9D1B+1KZhTzCe
YbD7v12a4B/+uFJxQs9C0Aa8y3/SpVlncf9e0jZIAocGDX2fVdr6Pf7aVcTl2ejDjdAD7JlgH6j4
/l+P4jcnyvtds14CeyR//eoyPn83QWNCaDh2o6CkksujzF6tikdNbYv7jkIN2pubh91fIC9vx+I+
DwiJHzASAFOBvrBh3+7UvkhDOrMBHfBsoGI1T2jCQ1jK0Pfydsq++4/vEGkEgBc01OiXru/x3yw+
d6mVG2ZhQCsBWTEgL0v9sfXVda69v9zXb54lV0LjnUY1JjbvCfx6zJjhZnHAMPx66S5tJikQgdu4
/V8u9JsHSCYkAhdCOF4576eri8DJok5ZF64uH0vH/1K45Ichc7zGPNJk+0toXdfAm2W4YldYgD5m
GkSd9/CKpUmoQ1Eb34w2/qbT3seEeUDw0FQmSpDuPswuf35l75Octc/poMHAJsK2CzDJ21c2o+3Q
lXkpUGZ0j7H/0Zy9bfbXZfjrba18xp8mKqbtMHp/e5W6Yhhv1YW/Ug97ahTk8uUmE81VOGB00H0I
k+9/vq1fXpsrvNVOmqjhAhJ6v+5N0E0xjqSMNBhFBM59o5NLTrbm16QH5AJ/vtovwcMV6/2Z4GLo
8PKHt7fX2uSq4+x7m8mUCB9mCDP9TQLhneA8O3m9BlZk4DTWhf9+xQcp4FxJ4r4qE2JmWwFDDtEf
yIyPxVI/qLG/lBUcg8E1D0vpYU47bUzrKY1pTy36tnCr+34eYEcGmxkKnCw+/fkR/LIh14+Hszke
OC4B/D3q0JiMok0THkHCeMzqPex78Rmy7KPtWLs/X+o371YAsCLgQ6XjIHkXR7EUCbPKjz0gvyg4
pS3lGiSDpnpgTBXV0jj8+XK/e7kryAyUT8hLfs9WcQAxs10D7sx1ma0TuO3hL+vn14fH3hMWcCoA
HIDP3m3C2uilbSw0TGLbuqWausqz/qnEyDNszb/czc+t9jbCrNcCkLIyWPHIeHct1ITieekyf2Mb
87wyzL8rv0xxwHTqTSvHajcM04chA7uY2uV3UdK2+vPzfIckWVeyz0wGeKoHyB7MyrsKs7JDlOdq
S2yctHleWvtrojEGcLS0Tp7Kv1t2cl6S5pFD8TOqE+GuzKvi4c+f4dd4xFBIcNiv7r7Udu+WUAVi
R7YTD1xCfOTIty/NFHxg9nIjCyfdFExUhN0///miv4Zan1GT4yJFaRPh37/lhvbxWKKqBtvD/OAn
xg+QKDeDpvr983V+3R8Q1+nTskMQu7ffH1luGnpx37EV3erbbIPkF4zNZ/zHqu1Y1X/ZjL97m6Rt
dJZ8C7QjA9y3sc+CyVWsKpeokNCsorr5siABHrkDlmNDm39v0cytzfzTYLmfwtK5DgLr+J/fL0+U
0R8aQvYvR5gwZD81k6KA1MXOS/UX207Rx+1NsEqu+Fi2XbX98xV/s19ZNMgJojdDXHhPlvWhzBvC
4tBc1aA2dVje+rX1avbj17yO27+8zt89YYyhOFvgUa1q2WuA+heclK5U4hbd6DOE2c/OxQ0WAZbY
ebTjNJpgNbrWtOtyd9vL4EOR2k9/vtffrFqUkjhFfUuwXd4nCKW25Uz4Y9WmX9BliZzykajylwD4
24t4FvqslkV4eL8fncS0LMkxvmktd6v1a0IWUqKl/5/fCpueYwOYLzvxXRZiWOPSAXfhtYV3M2Wo
+l7Ffwtu79tna0gRFDOCB7a66r57WTlN89I0SOB8S17ZvRiRB0oPA6B777oVOJxY/bRtnGYfgkr9
8+39GtS4NHhGALCslSB8d3tVSp7alVmwod49NMYM+eVbD2Ql1d/opkb99OPP13sLQV7jONcTGOLZ
a5UBNPDtugzmwQUdxPBYklghAr0dnPgwWF9aA0uXbN5pYe21rx/+fNXfbAdC9up/5AH1Xs/kt5et
LGeUsR7oCpt6Z+Xjsz2L6z4REVgPGB0z/Yjqi62yc7zIy5LIvwS8X5cqlyeuOrSpVhT0u3hHRyKZ
aVCtDeIPHVSfNvmSZvlfXuXvHi0xXCAD43FAvt8PosYsoqxZRV5zHu1kG0BTmvNv9pRvVZGv3suR
TaPsz0/2N+uH663FDk/WEe/zqqIffRpOtNvrMrh2nC4Sy9kvZNTkIzhPcMeZ/5cr/iYZAflIaKPQ
cYC6vE/T26IYZbsmtV0SbHQrN9LvPjQos8u4QGcxvAX5TkcmRUlg+EsMXzfi2zwo9Ok5EFi5XwR0
3m1U8BixJ/uKUKq8O5VpQMwKmOqfH+lvLxKu5FDwJTzad2tVJCrum7W6ypRGZGBRr6lsb/58jV8X
JNU2qPdVzI5tb767hkrCicOZAzhzM3Ge6tyZN9YIVCPunew/TmHWa/20z6HjAgDv3d4zWkvp9aEN
Y91BL9DtvdH7+j7pMtg8f76vX9MY7mhlZdgc6yzJd/cV5kmJmG0jGMtn997iPpiAQRBqWA5l3P8Q
/fLXjv+vG+DtFd8lpuDR63mo6ERPopA7FNZsjW65H5+SRHVRV0FcMLyl2JV9vOwN4WevBp4mR6vw
R5LlQcKqnZxTOVvd9aJjBO2zwMF+1cieRj1YX//8eH63d3zA+gj/rV0zSE3v3kWSeE2gtdiEWQJ1
fDUNt1MMWcKvWZidLSn1VioFYDWp72K/+Pjny8Mke7eB1t6SS1IQ0ur5KWvy9vo00n2nnM2neRja
Ioviwg9KBmLko/1JAbFNfswQOWN4nY2M+xeTdDuESjd67gVZe2XdWlay2tyTolvuHWdjyYEZOGn/
A1FKOwv3RWt63ohJtG+EH2b4aE29TVHczzvgyL0bwhblvwB0RShASmKshZq6fMy9FvTLZi57cJlR
kg/Maj93c17M8y4oZ2W++EWP0hVTcu1Uz5bVTMsNcFDZ6FNZSk/pT/AZtQGme5lmtzoAS2BiHlUO
rjYiqhsrBI+U1MVigTkpC1mXO0pDtRqbuTL3vmu/m82NM4XYvO+btJ4d5npGrV1EGO1sgckxVJM1
D0CME1nvG0jM84z0SGpl9CoUYh7TTnUWOhPA7UfH2jZVHy7oCFYko9tJVnX/EiZO7X7Fsin3710z
lSE4nzyzRhZAwwzlVub94nzp7LJAtmWACjtuZuZJ412dTwO4FSdVAqh4k0rX+jKMIMnR4ReeXWig
Mm2bfRvoOE03ndOn9sU3E6wFNtpZ1LyFxCHJLWKcG+xTj6ok5lbD4CcVNrxOPPWPftvBWU3mYo7r
KAXKkcfR5LSIghgLEy0LHqsvlltgniEQixIo/wy9Pw6skyOMrHgeHc/K6Hw5mVNYm1ynAcIMhqxb
76Nd0EnqI7PXS/2o+16Gy025LKklN36NsvFnR8jQlNult/Ol3QCTb5ds41HwagRsLK+bvpjKmdQe
6UdDoI7i1bPc1BWgk69i1HHz1A9N3bdb5uQsiI0SyituSpw2C1DAs0zUpYHu5FyAlnvVdRcgloeq
aq+SG0HO0F73Jc8YLWlTWTparEBmJU+qqsJnDVlouQuGfo6jONGGfTtYuRkctJtP7a5rc/Q7kH52
FErfYPkupqmlcZckcaOLUx1M1fg680Haa7EkA7gzj27QcVYAdQuss6WG2xlX3nenykPZbgav6ZYf
hTfXeOeWSR/ue/LhbQz8p/pOHz5DY9ru2+KLWS6KH4E0WcPs7gtfTN+NXi3pdmoyE+Se58a4hrFC
64uvk7y7mfvKdR56FyC/U5XpJagsAUjC6LqJKWVgzRhx4Mjjelt4kE0GSSxbdlrTAcQR0DKyGtEN
QP7Zpja9Rr0AZfDSft65hQgTFz23jt4HjlxAk78YrQty8jSWiHRmyIRMdJ4Gxqgg2tp2fhS6S6mW
mKw7IxPoQdWJTiPFoTS0mF6NFeFQ9aqtP2rkNbP7HtB88LkYQMwFmMJ3wj8t3twIlIlgIWwdt5qt
S1tKxTiryQVCKkRttDFmf+yzvUhHD1qsQY32XK+KyTFqMO2p92SX3aGSYs/Wxhra0fSiNJXNAGei
EKlHB1LNaxWeZqW1fGxMfIh/kNvOgbVpMEVq2k0Ne9j6YQy2noiJNPGQKjcmSdUOeDpzcf+rfHrb
SI2ZzNZGdq+R5/b4kPZtB2XeqqEhfrNDox/8SM2BN94PSIJVH2kUVsOyBY0SZk9WUXWiuq7iXNjx
kUwvUN8FKmGI6LgyzYbTGLjx+DAkjtfc5O1sZfc45ZXzmdsuqpZV3Fo9GBHTcPCmWWDDq8JnhNo2
eqTQTh1d0u/PjRA42s+T5v/XCZm1lpX/94TsMjfJvLTd2zHZz1/6rzFZYP4DVIleKtAD2yYndv5n
TCZCaK+hCU2PPgt+BquI2H+PyVyHb615O0wzUkF28P+OyZzwn5U6KIDpMk9Ye7P/yZgMlPXbfBPV
mNUtG5T1+vf/akP0+FC1uemlxxIfx505S+sCzaRFFVJwJm3csFZPU+zrPYSH+mnoKN/DrohPXT05
t8ESdK9L6I5PLuY7Bdojox9JoFycJwMxT2d+uOn15J7j0eEwq0KjOVZ+BRUxiLOHwvcU052xZnYw
Nhmw16UQ3wjbtYoQh82vVQlxBvSAsGZ0JPo5jEAVC0BXkAivOP6cIkoQ+kHDBNTVU9CnyEaFWkWd
4WUfwtQEP9jmGCspM/88W3WwT4XdfYuFW+FhqtS9a4TwgxpVgwFM3OAD4qrOrkDELaPLXkHf8bUE
eeSV+bFX/vyMC/VyVH7S3faOI318ksLwU9WtlmOarGhrh81cQ5GkFXowlkFcs+vrzyIfOpSHyDBM
1EXaQV3qEAHsjVKlHQLidNNPVWB4X5qepAZcWm/IjV0ya6MBx0nQteBCb1y26GUmwXoxuhCUYg9M
EcESKyko4ejIf860qr9VixncCbCGM37sZvgVuVV4eejqnDgyUFKCVKdelUsZikzePBmPYzJP2HUR
38uNyACN7vBxsl4FVsT41htlemqsknQTjF7/OLvu/JDXnf3ImlTbOQWUeYCRFjq7gUWhoiZOhxvQ
miXcCuk2elNShvXH2ktnXnPZnYTj5WfYMfor3JzxDmraCOZiyeNbwlh7XfeNiZNYyEBuDNOGdHyA
2LdxF6Bi27RyF8yO5FK1kdHK4dlPVJ1HgeG2r25peMPWdlN9LEq/y3aw+lodpYUpv45GA8mm9wL3
a5KnBpCMKnOTLZkhMOFRCVkcS6iAMPkHJccNs872KZvoTsMjpRVA1VUvhyp23G9TJatzNjTTpS6t
8FjGJkLGpYsnuKEzBRLZ1uDCAEMsK8yhXy0z6TVkDBk9qH7tkD/5bRw/MY92jwEoiWk/LEh1XA8i
ntflOq2nSzmAQ7faadw4CE7mO1VnVIEuKlqU7mXRjhvd6SXfwI0eqv3MEKPZVuaYmucmHuNxG/gx
BMJE4XCXCQbXmyooASxXFdoc6DR01kMdZOGq0DbygrTdeQ/D1DMEcUhmwH8DvCxV6KAEOOS3IDn7
eUMdHNinqannjHSyszyEO+twq6G3fIhxnQGyYcbmGZ3i4YGcWeArIB1M83TXG0fo9PXBXNLswmEV
fK7trHoJXEm+rBH/BzYvvPhhQrf9gS1YkomnLVrERpF8ER1uOZGfMPg49A0iQjRmu37YdcXivUAQ
1HqXD1VyY1tzcgJeZ7QbqLSNu8lnqzjKNi535WIkXxfo23eM7stPaDUWSF4U7akyVpcVzL3GR+mP
TrsvJ2c5J2rKLl1WtB99YxyvHWMBKJiMY+ujXps7LymkRTo3iMnul0YNT41ZelkkXdkk0dC6BdOk
Ilz2TWiWHzo7rIyDMULR2whzGcEjBznei0qPQXbKYiDe0dzJ7CrIVM9YxrWzZgcmDGhZkViQ5mDa
GctWZZkkL5vMR0Z1zvMQDpAYQ298MWXafBNqgOdXDkCWYc9l5rGobHFqmsG8LIFjHgeRxJulkjN2
tWiRU+Vb19C8cO+rTP9DzsFv74WZJ/2WoILAjmcVzbMlzfo1a/r8E5xQVd7Mqk0v9gJpxC5keAOm
O3tyszCWG8ttCJ12MxNzy9AF8jXG8fKh8nqzgEWes3s0riC4snj1eNtrv/4GB665KlTZv+Y+fC1s
4wwD7gtmBSKsEmTQTB9RWzF6dxZqMlua0gJAlu+kkXaL8Bkerb0nBFkXgN1rdSPrKd5Zje18DMCS
w/vuVO1hUurXpykXVKtAG7OV0rqGA4i0COSY7s6ay/lubEOobE0e4g7UtMFNNmrr3jBHs99jVIkr
y1wnQRQiQfG6CDn0UVsuAqSwpLN+6git8anxqX+xPOJY6yoW594uewca2GJO5N12kJYw+ixzI3Wc
yXt0iarrwSEGb8EBj6+WpRO8Me1u3jtFPW2BZZkvhlfruzBQPhZKnTQPiBhmqKlJr/lR9wPYpsC0
lHnKcy9Po6UWzvdQVDaqTEkQg4fC6hlWbdIOD06PFs2TG1AQ8ABZypsReiPtjCl1OW85hhGUHHtK
oDZFSTGUi3M/6QZGoS4nzj4vmeIboxR0TjI7Ex2an2E97/uuKwEUK4r5rRgluH7XmVr0KQOFam82
d7mBUJQz3yDx11K+N35/E/foUe4dbbNMJ51k6cG1qxndqwkRYC08AraLPgBcp7xf8SW+bK5pRIzZ
2bNMH1S330iUugnV23IsG1ZNp3t9bzctyBB/yNDikZ7Xia2YGlpLedlpse2WgD59Zxs1VMOS2ZFl
1z0aXkmtXxddc3wjCtxd6IaXC1F/ZAAfD7YRb4N4Vnemw4G5Ce0uOPjOCJUjtmgMtCgDNC+sqORj
PQeheq7TsvkCmh4huMVPpm9xVY3HumMVRV5PY3dnun21MznLLgWnCc2BKmmu27ZFQ6OGWr5IZaoD
AyLnsDoQrGh6lP7HHaUpNVja8kTierOY7b1utLurC4WUZWqp27Yz6uqQtmq47cZkPJqNj5CcHJKr
MVYUtLUu9Y5R6foJwO3FeWpdnDzPI3OZgo3dYDTgB11/betuvHarAR97/kmgfD4gpqByPhaDsI6j
5bBtspheNVbft+PSPsCD6vfQA6wXLExyQJxaPox56HxgBKJv57mGYJsLTtleVCQPS3pu1MLjycck
v4wWEWib18rZQz1OJLR0KwkOBpgphEXaSZWIXHsOORTQwE9x4A8v+InV8yHrx0ZuzaScLxauERBS
UjnlEH6J1p961zPOS+2ky45RVPpdj4P8gMaLDZ+7yE9WhiUm7ID2pisaGOWEaAffSuEjHAkje1F7
s1H2d2YS1es4ZLT9IbFp5CtwmkS12lPZaZAJTt8h4gLQA8IbiO3xTpXl+ArOq5+PIGqX75X07KvY
7VMXY+ja2WonERXUO6HneyF7UBw+fmgQIKYFs84eYteYMVpGl9XLqffz3AVoy/bjxBbID6IQPLfT
MYhb1AHlkvJvCSSdZ97Q7HQvjOGd7L4Flh9uK5Ebd+CZUroCTTu1UY35i4nAaF+8aBofZdQ4g/Y/
DKj6PDZtmJNSVXDFkNt0dYHSbQPbzU785VxSDQAlUabeGjMH+1YvpZFHmZ77bxo9CrLRYQQVD3x4
WxeYm+6SsFVfJVzeB0xRLA+Cbpfn28wbU2wYRrBAqI/wrMA179PYyZ1oRDei2SSmjpMo1Zl+9FWI
ona9zL61c3o53Q5eKz64Xt3428UTEwDq0DAk4lMzbsK9QQdq1e+C3RsO/nyZoe/ddGryDqCBXAQk
e4B45E62vct5pSGApMp49HQlXqmrCctAmOM7lRbUzZA2w8dqBIqacPdfGQnrzzRxFsD6Vf3ZK/3C
OTkZhGh0j4dJrWqzrDFO1uCixCS+cBxaNQK6c/2SqyY7sGqbMnKwT1GIc4bgAWDutwSexX8Yh6Ia
iT52StWO0RGvSupPps/7PcpcN1AQ0N5sTlQkvjhn6eIs+zyI8adwJzhIm0Gk1UExc5cbh4EnIWL4
ifoL0tqJMngceqcRQnigAHKhCeWaYqNwE1hMCoWFVKTJMU2195oFVTJQ01Tys88ZTnD3MolioKeW
H3ZVdLcuo/+vplUoWHgqmxAz9Lwc84JGIGxdKmhhSPfGSIKpwOpWjRXre4Ky2xWc+vpiG0lx5dsl
trdDg8xjnM6LB3xY+895HHRPLfH5VFmy/paQUAUbEYxiZPi9avAGoczAFxaYiDf5wMnRGBFNugl/
16Q5+5kS36bJFFujVYgkMpo5zcwmP6C5qSmmvFYd0B1gbVfJjHOS10r/Ftz5T9RCbf5IXddf1Yxt
5kIEoCPapTaFZFE0wEWCZm8PnXuvO7lcNxXEjchzWxLGJF8+z45yrjM3b3d0g42oCej3HjCMSEJU
ZlT8/7g7j+bYmeyI/qEpBVDw2/bdbDa93SD4SD4ABe8KBfx6nZY0ipiFFKGtdhPzPcc2qLo3M08S
ry26al8U3Jyvbudy7cS9eR6N6i5jGxIzs4vsbFNWXm5k6i4/MfkJA8TItQ6xy0xry07uPa/V7xJA
2DnXw2PAZ+wk5bAO5bCpDTdFe5ievGmOT141BB8QPvYsQQsSeIwFLaBPU6kXCBzBSzxo+wMVTOwb
HgUHH6hjvWKIwNGeu+7O8VXK0pOEGdT96ijdmdCknuxXP1XpnR2202pye/Wk2tmnFXmi+jVLBmA3
LNY+5NjZwSUuUrUlwkHqsuYIAdXZaLVRSe3cR97MtRBGrH87OEH2y8vZf/nStPF6rorpYyqoevZN
3bxONo0GeMXbbNjEThNzPLZ8gQS39FrOAQtgFXFM2eNH48nyx1jLmGyKkT3pSkchLnGL72i+ikzr
X+Y5yQ8pX68Dmcr23p3D4dziMzsg+5SER30OzSRm8ovbwNpXY5ZTndOb9yqox00cjv6WSwpJgs6x
CKhktdm4Yez/LH3nrU3njg8ipTB8m7ml+uYCWv6BIeO85Tr80gFHMZw8hwd44xluKqUCA1NFU7eP
mcfgdac86Bs745cRXvruM6n2jaY/R1IKdyr6HpxrHzGfq6W7VSgeXNOyicmXCPt+ieANzqqlxUbn
ebF2OSiPTK8RD0Y7fSm8Ur+zaGHw9nR+GNl/MwYI0S4boezCbElUqRPSjAMKxKlXGQQdbuTsd4m0
VanYOEPYfDHi9eQrjdvc5VmY/LgpGJrG83twqGyMI6Z+Iro9WZO+IIexYi9u3bEjz9dFxR5VpxNW
oHjkAHcVEV0ScfFUrnVLZXMSOlzH8iYFgZJX+O6LpNCfV6YgaURk4r+kDu3HOFzIcyS5eVuaVHb8
MZV9thTw79mTGGHytnyCcSM3OV5qKnr89APBpbwsfdZsw7nHbw0LEa9rTmOSE2hnp+c4vbmO5z3Z
4qI6eU7W70kPp8g9SfGT8KTZyWKo93oMC1JIg+l2bJOL+8BJ4qcOgNHHVLPrHh0xH7twMPna9LnZ
F7PDApzV1LpnXMv2QnPmEFG5NkrDtgnPPv6N67BesUDLqPtw13T/4S9kQHxfXL5GGgLgu9vYC9t5
MoyPnj+bLZYA8ew6AT41lLIvxVZ8IBeVkX4K6jy4RLOe/vB8Wu6QUgJo02yO6eNlTzMsQbOPG4WN
2MHhXoNohsjIgnmdJWhLBXimdWYpl7nk2gMNT+c8Ut70ijqB33mwsgd/CSbWRJQJTbBZzqGb1Q9z
MSQHx+VV6KNcXtqM1uFNGtT+d6YWZxv1ur31Y7sb14lfJOnan6rq0oR09HgB6pAH+Xq/1Jk4WXmz
7GyWj2dsgP1jUlrpIcqoGcAT7z/ERcVVIvHtb6dMNBPk5Olz3UW63BcQVzK+TAvZ3rjWv36TpbeZ
1u6B9JD3UARzrygG7y3kKSsbLgvTNMO3aipu9cgnj3TA4yBdZnkhp5N9SyOcfM1aIv7KTWSGW2fw
WPBcBYwt2vPA9jOSW58iRKrWC7A1THHPoh/4IripOg5p5Lw7tl9fUPDaYNXRNXHHQq9YJV5LwXup
vJVXjIJWeLf+BBWkz4JIACcDyyhrPZRW8FCFAfciroPrHPc5z9Ok36lKNFsoRKwxY9LJTaLyrURu
+GhsCE6dytVxdlkO+D4gInbL8ya3RlmtZXMtea8Kcx6jaDxlAtBD6IzBplVD+g4Rvv8SRYXGicwW
YKhdqi+uYt7HbKODrK2EUd6TYf8mB6JegdaC5Qz02vmUN7CRryG8moi+EcbcLY2VnPokU/Ru5X36
5RlMOMxfMjrHitF4nUdtsHFnfzk6RZ7fj40fgAks+1UVWNUj4YnuIyGl+UpRcvsCIT3/gfgjhxWb
MHVqGg9E7JAtJzbH/pGIhdwvRVJvJ9Oln1KV7q302/id+CIOFtO07qFxYs0/oI4ZcoSK8c4DNMY5
Vy7riejYmQEkfqLMjJMrljVvDJvFxQJkukS7DCYYgA6RnjGKpOgbVWKdDHSbAyvg9BfAT3ixAco4
ELY0VyNVRel+9NLhXE+JLekFap0rMcq65Vqhzz1nFAzE0v4mEV0MNGeGdMQFcDSgQMXpwfPChbK4
Tvqv1+vmfTOm4SmVgXXMZ0ufSm2zl4nC7h2BM7/NahE9QpppjyC2YEYH3njvTUT4wBDah5ps0x7X
ItlsrmBIXM6Je3v+ilVgOtS1m4EgzQV00qKnybNvWJwFVb1NrbDfekmYdhs2+cPjgI9tpS346dCF
8q0qQQwlxRzc9KBu3vGUdt9wQuA6W01BAHyJNrg7r2DXUJP3NSq6DUZO/1Jb5syLO9yI0lfAQnQk
/yyhzlf0U+Qw7TPvFqxYQeLNWfpLA33s0fDAeNTRjCN5oV/w0s4TPWCO7v9Uqh8BS9fDF5pWdnY7
Me3tZopvu6UKf4sipK7KTWJSojHR+V5zZeKBilhq6Z8lG8lX10H+IVXbnoIky56VNPohLEeue3NG
Jl2l7KabkHK01CmmV8tJfWwuUzCnaydKRbHPOvYOq6Syp4+SEA85NDQRaP0BDzuKbra60+W7CUT4
27gd6cpKj49mnqqnMe7Km2i5Ir5GPbZb1y/kGmWvLEiLxprnktesiQfXuzjs3CdfzTTsUYLg04QR
wHIBPlHt3UBzv8YOUR/nss3uJIQiwcrGLH/Jw83b3gEEuOYBJh7tnA0l718w8O635c1QivCOKbLf
mzATZ6Zo3ibsMMFNLKG8g9nv9Lo2s74puAsRtotVtUuWwXu2k2lcV7kU7yYB6MBlPkMNDYhNysL3
jgr2/Q12hOCviy3x3CUqMbuRGUERNqidQ+dO/TsbieqhZwe5DgM3va/HIvrTJrO17hIfcI1pq8E6
qIayUrhhYOR6svjlSuLr/dSebx3JB4KN6vv01UPA3+sqVpt4jIaDa1q2FYMlWuJ+jlSrZYyHE5A0
eVIO2XhZed5PVXXhfV6VybyqiN088teZby5k9X4OrXxfR03xKvzZPZYdAtQ/sBwwmHkE2iXr1TXu
EuDsYbewfUy1uVGDZe983sm3mtvbF0bBdgf0xzxHTg/0K/bslyy2LL3OQhnuCqtNz3ngog4jxqb5
GYPyXG5i4h7vqoZGdfbIpVy8Uoa3xdLW9//wsG5m1dSC/DFR8zl3kXfD4WnIeaYZ064/3tlI5Sdt
F+LTnQGq4tEvb/QIoXHVYuD7rFoDp5Ek0bxFRRl4jFfVtlfKeQQLbYK1P05MJEKn1ZsjiOyRvm51
vXHLsm5Wcczjy4km+MXtbNL5HRQ+X2OAzpDXl+gbp8zwgmLFD2T0kP5kQ/xaWdGkQLp17ZYbWvY3
7j1r2RhC/zdMFt5b4Ub1PpbKR9ie82MjTbmZIIKVq38w7Pb96ITZoZ/riRh5Nj6gL8LtGNj9rJF5
8j/SyP6x14vku6Mil7+DEHgeaXTByQqW1eS3GJConMn+yxL5/1d7xtL2P2vP56+6/1eEFr/8P1Vn
lqPEKdGY/kNYvmYp/0lUtqx/g6sb4kaFnuUTIfxv0ZlsJj1LhP1gINogj6/G9P8iaNnOv+HkhotI
Vsm6JsvC/5PojE7zL2azf4rOGI3/VXTO06SaOjY5R9ZL1Rp8H9j+BAIbGUq7/UwGWVw0jNXvPJUT
a3kx3jpSuMUGlkOrj8tgSlhUQXCV9ebEfELk4anYwIH45S4QcgiGdU5zTCXTo1nYPwiVukcOCtxD
BIa952Yu7Bc/y4g20E5Bz4OTtxKJuTQFu7KkLi5GdsGb1XQTd1jlb5yo0Bd2Kv6hd5fp1fecPF1H
TcTdLGN9/RR2YfIccWU4d5k/stKWMeHpLs6/47ai2hGjTXFI7En+FbAanHUVzNbt2CXiUogyfFwM
Sv+abLr36i9qmDbsqPtXl5pCZvWxcZ+cNHDsPbMAGBpYgPqpKbiGKjkE/crKq/6swtZ5cCi6YSJS
LBb80kRnyzHh2xxOBrc45E1GeRWLe1/Z41Ph9Nlra+L204V6eFNEbX+j5za4GSHZAZgPvIlcZNV7
9H+1V0BjOQlE3RActRa1v+X1wEZpsBRxbxnrP07Oj0zrezfsAcZGxVoR09t57ezCFtPznQ7t8jHg
SbPHgN3sZFTVF3RQe8sakvX7In0Ez7hq7PfMdPKx5rR8dSri4jjRiO7MRjcvSyjML0pNfZNijtvq
BsxPnkJ2LadywkvG3Xjbx2idtofH2IuLJFm3NAs9Fg2NKa5XloeuTLt1YWv3tqobBU11GKCLtLTW
FaW7hxeywINKqjOSHF00onTJ7ENRiB67XtaXgR4WnEhGZ2ufFWm+gj+JG2nAh7wbLW2gWY1htSMV
WZ6aIoo3eVKU57QR7a4t3IL9nCPvE9P3zUp1Grxszvb2CBbH3fuxcV9ZsyacojL7dEZ3uNBhpS/a
a8meiF6lx7wV8ZZ5EkJBaAabG3WZ//DmACz1Z+VuQbgaHBCtHx9iuy5AGIbNvALm0aud4xj/3q2z
iXwEDcIc2uk3axwsQFOdxecgGFkPBoW9v34FPjPoWOfML8DXiggNp5e03Eqb7vEoNNwXuRKvpJ8S
rS9ZHe8WzF7HITPi79X7/tsu83LEFqrgqUbdwEBWuBefSOp2sWnniBgxU57umbopsCqcIlwNR7fB
47TGmFAnm7qnYG5C41zFjtds5iWbPmcclu9lY+stOKboB2+xeHLKKzRWp+rcIni+GNvTrxO+3BMF
U8tvmo0ht4+FTanjkKMUdQ/eRuKiUDhTH8XcWF9hrZsBzJPVb4qupQeZd+005QHYGa+w7xZF//US
98VlAHJ7MxV6CvY+QgZ73D5MX3qYsYc5a/RhYFEx4s+bUBl5BbE72NGcsoq0qwkm0hTcyrmfbqGs
O2tH9uoumD11DKKhWYNEnlnCTlEDIRVEGeiRcLhXRkp46n4K5SsJ+8OcZv39lOb5F/+5fRvVHO+v
abGXch461ldMmSXOEV4ykxVbqwvt/WzxhkV8Me+kUyEdJaF6z+uS5UkeqkOvphJiYFkUZ91QGIdm
3m+mUtk3rBotWFFhvuFfpg8wqvs7esjniy0hbHjoZDdyMnSzRHHrnxeppt/ZqLh8iisZHNmVLs+M
IuU9tbbpvsWCersgTmHyRdtiLaRwhVTN+Gl637kEjd96KJqBQfIU/g33pxx2XxVgMIzn+1F2PPBi
p5spKu7TdNl4qd3vB5sKQ7austo5iGTLyhmz6GgtIaCriGKaAFFqx19ZnBvXdt4q2etT3wQAlFB3
flNs2/d9MwODaq4ujyv9dpUxJItHXdr254JyRK+d16Fvbdk4Iqr3KCxr3FjBhvIqzB0NSvFnZECl
rgccckefB93dwOWY9Rvlur9s3Kk8M+54ccN5GPYoy/4NavRAT0wItcIUqntYItNdBWT7qVmS6ZDb
A2We3jzdNTJx32JDLQd2Y7d6rumNgD4Wl+Yw48bZeVARudQvKeukxDR/Jsio56oqogctXLqZA74l
fZ28w1Stn3BFwwA0rroTAdxgGRfhp1FasYur7OQ6YXnfA3jULU6QgaS9aG+x53vxmmZnqgR1p76b
Jp2OlRiAZ8co7CaeB9qgC8hh+L4P6VxEbJ6p5gZ1MlgAsq2QYhA7fIQux1JyzJydaGeaGIvC2nVI
2pfGh6NLURq1Mk3d1pJ8SB3dAIgFWRdM6Qb1Wv1QRUCcqguzN2j90Vajfz6Fixv8Mq2E9E33sXgp
YxYmruV0XwU6AeJq3m/gBlfnpYDmVCeZt+snyaU6hYK4yovQv030dQBV5Lz2E0f5R+rkBZCYmUoo
7JXWHzYmaN88ZbOChaI331WllJcp7pB/+rzOL3PNFj0xo31wkrBb+9rZ5EGQbFx2MhBN2ERPpoGa
Mojid6ijgCt7tuBXDlonYicykl6vPDydObRmloQgK5+vC6NTZI3Nbdr7+uhjfHiwU9s6hVMnj9i1
0vtOtvIJ3xo/C3/RupE964vBu/rYATOfsQEnT4OT2oQyU7hm7iKWN+IF+g0y5fzIcoVP7azGusN1
I+yHxE0973qTSF8VWcCTjan3K+M7su/UsOBhcst4bdPo12wCtqH1WnUdMLiijeVJpKK9pJWOj0qk
IL6Ibd3YKKV3rfajfBNZxrmEjI7rxhs0Enpe2vQX1uXZlQb5QlnLV417+FiMsucErJ1PB+zNLvHz
6b1VGfJMWnZHiOAzsRfEh1VtCmIpV82RGoFOjKdRwmlgB7T8FESnkhtUyaZW63YO3G2mOXeVCCR2
ZSqT7dQVryzlg+8Uane9Kij4uHhMwWdmFnsrTMDeqspHdr34FJvV1E79W+qG4kyhkY+oIGhYj5O+
6oCm2XqddHW8qUPfuomHsdzPhRQQnZRzTmrf++7HkHsfall/3xo2A2FYWjecbOojG+T8PMwRFxW2
p+EJjSq5LcC/H4ICTVeY3rmdEBJOHUh1h2NrqXjpsEfcLHmVbn0X9WCFZyK84LzPz9bgd/gd8+RZ
zqXGjJKO7zqe5+PEdeGNs6w6ojwisLQT/bwrJxaxQSYamKeBGF232WYAm4C8CGReZS/cmNRrGdHf
0xCzvO7p/ekenGy36URzre5muYsnIcTLlJWN3MSNO7QbG0jiKu2QLp28/0xhCG4KlVhnD44zsG2A
Sxu4sPGd79fpW1/W81vrUGpmLdp5xo5HaZ6VxxEJhMxP91HhfMVskA7G7d/acAKjRstQxhu2QRvp
nTWgdPuZyZ7HbeMUO5pcvjL8D8gOIfeLIfHSXYcZjxYzkHobyWbp0Bf8ESnuOkxbDpDNQVfVdzHb
+iEwYfHi1Hmxr6Ub3lrs9F1U9jw+14kV3jmsWTedjs2fwojsNYOzwlSBdxMpHsXswRKeuh0GL2LN
2Xvm7CqPO027BBgr2aYqtZJ4BNjs5Nz12MlkV+agtU2kRVUBOiq1iV6Q3tZ0I93XDgXsjdY8T/FN
bYq0ltvYoUkNH86E36hjPXFKbF9edMD3ZHYNfDvXnb1jGDrQpCbfXwOKuHrUhMP/nAvvYbY9rmjp
xEUsrlhgE0lJthNOejJDSXHjV6m+V8qyLzUvXr3GLsD2OwqQPUvHmV+1lwc3mXHFeRZ8yyqct/BA
i2RbdarGRpIQ45tL+VCGXf4lLU14GEpzu3JsKEsEcwaatcK+E9s0t+0HtzYcuPNALKQu5WFUTvxq
tN9h9BkL8eIP+XQMRtu+NdG8vJOHKL+WXnDM1wv8+WaJhwNhkbpdZUrzYcKhiOd4mA5elwtw6sL8
0Aqk7jjUxp9wYgXLtqo+hwSN9qEYkpPfYVFex1dW8RR7Ggxb3FDYIIdnDdUedb7o7hm9gotYbJy/
fCmWbclde+91yZDDpjfVodaex5QXmO+pj72/kbTTB8TQ+nkY1PQz4kBklSiSc8Oydt2lNRbahu+x
x4blbU74cvfXaWplmzpeK1dAFHXL5c4aE0NR3lAkyPkox/dyMVgRkyB9IQ2SPIQ24aolHOuLrZL8
C5uLeyrd3r3TQ0MDB8t0rDrB8tCi2wL/dd1XihrSTxZB4gf/BD19/sjNsMYosO4isGpJKxEc8pks
RM7DnFsWeq+RXL0nO2Pv6SipdkhSzu08C2oRzNy6N1MaDPet1/AB5rVxL4st7C/HsrEWhGHy3UDw
m7A/Sn89l6G45f6oL6nwPIoRXUKFoy/579ZYwgCzcpcLtZTf7TgEG5MCeV/hgbGgKCf2dgiE2Eez
r595OuEyiKCAZPjKz6y8u3bt1VX418Xn8rMgblHJyKecAIWPVsEqvHhleVlf5oHcflzLYNPbaphB
zXJjMv7i/+YxOnqIMy/ezDG/3ckm6G1DJYu7eDTUQVq4c2/iwKZXjQwb3ZCLx4sccSA1HccZBjXE
lNCUA2Em7nO65R95y8jVU3QGLOEwYQbbzY6j7jKG2Ps6BdiwKsoxzHA1IvTwanXbAnfyQ21KAVMz
Z1quLRH8ReThZpJDEJeMCCc6kOujTJxwE5a1zbdMyD9D58AYzeJ42+aej2Y6sok1PDQ33tLXp7px
MYJlZXuILLpKFhImtzWLYcSpGfTmik0lHe1DbmqzGkXNHcyw7wxr4mRTzj6Ztm8/Il7XiWDj46Y/
eZ4e8UwkAwTCNgZUKoPywF+yEq0MD7W0cSwdS2vkRwz8Pv/E8cvijx52SLuS57tIPZzpLoG1uyBv
2vxo4Sy6bUQ+IdpXoqTEtXAobq90fcMjqzhT4yWJDfIZOJphJvDdCDb9dzhfRzSeyHmVFKm8TbNY
niyvSRngAv/Fyls460QNCam4LhfmfGyTz3ax1F+LoeFP5o4DJwkTGwO6uB4ITXrMWmG9CzstQcvM
M6WVcYOx1lH9Y5hje2e2TyH6eYuwn0QV9PwfwwwsUBXNkmO+duAg+sbL/ypv5oWra6JI2rH7XyUq
9yfNFcYZCFf5z5jU813TLORLo7Z7WuqS0ldV5ewz3FI3N1Clg+95howJkXlyMcz4PI7mYCm+Y56m
Nyka1a7phukNWhVvXusXewyS463mGP3FFhqPa2fCKraKXC+hU7acoJySnsDkVKJolCxUfAuXFT7m
D3gFJTfEPPlIEVpOph30xhuD6rHQzNOBbzPhSFgDZ1+mGpt9k2Z/wgUEYtQjf8lKhm/Ctpsfungc
Fh9+OT5N1YjLEQ81BPCybVFb2jjOdlfNAT9B0C5/cvZq/q6ZK/0y0uJAVjBvSIXFeDNehxFY6lYa
p/0Z05KnwYjRulzNYcJ+IsAEeOL7UZl9HXAFQbiwokPJpPOuLGEeS98isEDtH0XKsm+sBwGWdYtz
hluT6hM722FGDt/BAMY3UYwAchqiaxllQ2/DWgunhElRyBrRO3Ots1MZv+Q7U9p/MdsXb+4yQFXO
kpwqyy6L+18/MCTZ+fC0t5Mpwntn7DMymykj3w9Lrfm+JmVFr66dw01o49LDF4nH6TPuWangnsuw
Y/sy3Pv1SKrKzXQrNxjO4pewSupPZRJ56CvtvyQxsokNzvnGQ+k5Na2T7obMinJoD/5ymcWUnwkk
up8hjqMKlVqbN+C0rVwTU7fui8qkyNKCuZWxKt5WLbIF+QVHPRemipfNRIJPnNA/CoHFxVRnkufR
ATnWrGFa9D+xnMQemaHBt4BTbe9nnbe1zSRfanvBjFVzRY+XJv/ScRoekFBw6pc2kcp50OMzNnp/
L3WXXroeDzNX9IKCqMYx64hI40Nju/qhEIBLs7Rur9YmGnKt0p/TTYn19JFA2nIyCv7rENTt1jdB
jn0GKsTOxTK4weBVp6cqJ1GU9Uvz3AsPFk0l5HWUDRoPDG+rHbC0NJIgT5fPbETDXV634d+iourY
CzLrTpgIMx/dOHR3S2v4KXN2pQz82SbzTfwpctfZR/483FBVee3z9OYzLp6r0WzguAvDJfgKTdrc
l4OPjgeY/2dqMqZta8RkPjiNOaZGeE828aD3JRPtb07j8IfD1uWQULYyxzL79qNyPmJGW95buoR5
zkWG0KDlwrro83y+HcgKPGK28D+nTjhqG4ylc9I4fP5UNN1sNMRVXHJls2b4IHEQkrwRNMeZZjuM
qvqbR40HfNvRK+7e8pPieQMEWYftcxbxTffSJkhW1Rxbj2zSyg02Kmy4kOJZlk55kcNtttx14gXF
tqkw/JG2KchvNn9q4R6w9vQEh8pTylYkEdNBpMtBohfzwJA+DHOnqJ7860/roEVlZNibwV3JjN+3
ws5dcg4NnAiryGF0RGiqw3fbDOLXXRbxVad6OMaSkxmsv675tPl0MDgl0RQeMdm5x5GWru3O+B+d
5u9YhZr22T7NETJxfoS3Nl7KP8KGcbvCrOxs4C42R6fpcEnYYXqclZD5PkoTNa1TEuHbclzgx1eF
F2/x5kyUMlssfFcKVjsVp26AJwGL0YoNW0jZezERl7SSYde4sngHatzdJ5TrEidO4+J2ro3H54o+
pLn1xbHGm3xMqrDaj0pWMNvwnPx4uczWRZdInC08DLF1iIX7j4H7sXNoIT9R9C4e+TdA3WWOPFG7
UL3MC/pf5eG0jdkL7e2B/hwfbfc+jxvBrSypDhWGpd3gJYIdXzo98GCdtix7iuOUuM6u7GxnO1qy
PfWEE28LW6o32feg+JU70OWaVPXa6YfouclkRQMO02Uys5PhqNZfzVTT7cxF4qBKn5DvOHL1C9ms
HZCF4502lfU+e4vaotb0UGorYj2ej90xSuZx6/R5vHKvsOSi0+qY27lYAynpn0i5jBesfAu5e+hu
k1uUNLs1/SEq+mhbB0F2awUWGW64y286i9OtuTprMB/n5R77R3JqJ+nfEX7l2ysGccsKDy2opHRh
3RMvXDkEAZ5RpyH5J16YcN0uvfRE7YbeTRS330Rt7DwROtfApkG9k5qK+uqLc77UdL6FpbeJMTb/
lImbEypQY3bT0wazQWKmHXFG+D2qGQFrRadQRiQ8j4NnPFP5HUYE+5CA6bjx/TSbNjl1is3DxCfz
0R0zOha7ya2Lfc6kqfbxDORYZb1/R/BdvZe959D3YGL/ntGl3gKuCPyDl5N8Wglaf18zSKavbTj7
zzO3nHqlcZk9kktrzY6DMCe4kJnhPXDC3oZZ0XfW1k1r9eJMKjyxyhmiTZAH2XHua6DGIqdYAC95
NHxzu8Mr5tpDLDZFXc3XB6yIcfr4vAXtwI15a/TEKS9nTz/iqA0e0shtSOcLlVxqpxvzNeJ2HKIN
FxL1Pm0Mhsu0wArrpywrNwMFN4RgiljYlE2b1mywZ2VI2BiO2RFYzfxtUgv/u2wbhy19W7d6xZ+o
uXX3yPoH1MJ4X2O3Tm5mogree0Rb1l8A9mH0NEkT+hveOfVCfpyWSUJ+uM94IhUTcycL6ey79qZh
Odh8VAXgOULSWCyd7mInS0zzA1vw6buqkirY297MPWEqlPm1CPIVG+wIfbMteCOpG8Wj2G6i+Lp5
XQainisGveDbWGIqdzAGhdq2ROm42uIpPSSeXXcQp0XOtE8HMxZZAp8Zl+jArVZVozK5q2XYnOpB
MF4kiwxOrTuJe+zdGZiM1M947IeD/Seuh/IRBHR6kBzGT6TXm1sK5XS0bXTPEcuvnU+OdqhMaAr1
s3Qja0H8pPfYj7gFJsshjuq2XQVJ2DI1EWaAIe0MR4678TbzLCpueNYA4Og5kKjYK0X63gsV/eIn
cX8nV4dqOw6C52rBKoymAqXb32RKtNqLMmoMMZm2I6KEq0WXrKpnyyu+1KJnZECEgssYRyFwhXAg
J1kVfwFhDnf1Ihv4TmbZpxaWcMzwcbBzY+BIPdz9d34wd+ssnYMZTbp3SZd4ACvU+LYMMylFuQCa
ZksnTqAAcoRaw2829fg1IJz2K5rCFT7fyv9i68p1G8Wj+DtaZflRE+65G0MbVK7t9N9E2cZd01C9
AFpzSm87NNtNigv3YfRGvetEz1Vu6FuDAurS26TpkXsspTM+DcbHEEu66pQ2PiZXtw6zd19C8OT9
ZatEFdRdmU6Uj0mfr/qUo3ahbG5wwodbLxS0vHe0KRLLw7IWzN1pnAb/CGxT7GkJ6XbZPLrrLphp
hZ3Ger5INYybifFtBl6t5k3aRMG84XVx6CQPsicd2Io/VxZrp1MNw68DUKE190nQtIcM8+0r0yHV
CnLonUOe00an5Cg/ufxH902ZSqzXVXKIYmo+1wiP9rDuM0ejj9MIycnWA0BbYS71X2LoCoRTrKG8
cCwHdz7ZlG4Vg7q4HwTKwhkZOcRAxlNmldmx3JQ1dyPuHj69IBN+vsaG74lAQo7BM+4HXin2hgFx
2e8Is9pdGfOOM4D34Ql2fcJgR4zFIixtqoZ3zrgeFkk6qPg0F1ps/8M58f/WGeL+r1SC89eg/7Vu
G/PGP70h1KFde+Q9vB984cgy/dMbIi1aswOa1OEO/Dtl57HcOJNu2yfCDbiEmRKGniLlpQlCpgST
8B54+rP4x5ncO7sTRXd1q0oiiczP7L22MOA0oc74XyCBcFCNkF4DYwsyo2q4sJT+VxsixP/h74BV
wAVu0svwP/1/ZG0b8DP/L22IrcIQBRouwArjFuRH+X+gVMgu+kUj1sIfTc6IcqiRe5Im3+no2hWj
j4+qkPHxPqRaivqwurfFyP3EQfTsbDXSAVlItcMeo/JjH0WbiEZGlLLB2ekoLG1GpCb4w7KupK9j
6IfuCAHgihUAo4buDexSibxUrANwjqIurnmea6+FpT+Y8QICRr6vXcnDjMMylAMqqXRgVBow8yBe
aFC74zLgoEvRnaKP3nV13PvgbpoFDWdelteE1TDJXv2xyYyzLZUnbbbech2HMwc+VnkpNHbF02mU
HUlVbnS0lMYf1ORMu8hRzeR9vlOjW+OdHKQuJPHM9CzUD33reJ1B8FnlfpcpMaBMUjPjNzaRAmJ3
NthlmEYa9sr4YrX13pwwdOuJQRusyFCN81tqGhfLKkmzBCCrfcw5oQS1u2K4BF+y3IkIjNRxDNRH
q/5mB8QsKbpMen6rFJaVybrvu9xnHoK1N9RVdAt31b7thA19VdnOPiCZLTGenrEq58qsgjgFXD4V
xqnT2K9xyAdlRWtaxTutiOjEXgjXnYNmAVTZyow+0dpmAqRNNH6TJJEjZkZyEqppg6xthB+hFq+I
Dl+zk5Op/1K7ut5f5DYxfctdvntX+D035UAQVqnNx7HUyRRbabiTDZPz7xF1emPnu2w62ihEzFTx
J1gPG/aSb7ni7gn0xh0y70aDZYSps7s1bmNmb2iCDB/OileR9KnwqTM3K0msUYqd2bBW/V53Ai7t
0WiXAMe08UQnQwbvKh7lm1u+sJjCtca/k11zO2aoWhzpD/wRUTGUV2XP6b13GSol92mI+R5nJGsB
vVyCETF5hj1WScuv3F5DOxGzny3uMzJe/VgbSlgAUUZ/ALamarXjaJov5OMeECXL+kIc1AbWzI/q
Or5tk0jUfkkVafI8/rYvTJ+PPS4m/GY+LXR2WHAkKjXl72iQ84FK6QEi2F+kVHfQjEKyaoUipJoD
XJcMTXLSoxPnFvWkEpqxmnpJvEof30nvgWR4T2YcFa1mfnYCmIAyMuCIV5UwlgZnsClUD08aTnka
jbCvymOHUrOctiOi5ns4VFUc2JV6EyGBWAUR3n5R+ZSRP0bfaTcR9MFkckzs9KKK4lSomrFH9gjD
bBiXW9m4LSG3fR10Q4NIN4/cvVbiAJ11lkBS5QVPyJDQhvZi5+mLahbmcxH35hMzeFIo+nv49a1X
yIpuW3Lv8g1tY609ukE+Sz9p+H75uWIytxApKfI4D/NGJJJoYwMZfvIzVo+Jeu6zBi9C4QlXHqVp
7UzbU4lmWhFC3ROWY4QqfBOTwJTByh+epY1699Nn8wYaA76/F8Go9m4anbQczS+h7pN+6XnvLSzK
KxZa/R17VbCw1wWNEi/bwlafRoK58qjZCPEVqW04IFTWJVVvtXcQFNWDvqEaDyKTNgL3oqJyOCIQ
Wa3oOoKnwubfVunWYcp3L/NmrHlDcY/13hLgvMXR6ed2FnT6bS7fLdjHbf5pVDscJnzMG3zVz/16
rGXkMf8JMvUSxep1RTt866JmS9rwQZAgY2ov/1E8LNhyF0No4ZgWXqQpWztRt4WmHNOpxcDz4AID
UAyWFd1HwuiEEv7G2+SlPXZVfr40NvptaexWQkzS+oYC/lqpaM41jMwFY11GywmeSI6C8g1N7TNu
W7rSOZzxWrW94SsxISEanSp9Ov6fzAeNQNwK4IjSYT7FNAQfRx4FdOuvBR4zupnV+uvM8aAQZ7RS
kDcZ8IE+CdBjcbm8V60MlvYttc4OUwscGgFLMiUL25pxZ5pfHCcNkG9vpyV+jaf0ikNln3fBYBxS
+dM4rEXiACH5thCC7Z4C+Z3h+5RQoDHLbAmpUXJUyZT3lMwYLNCx52AN93l/kJEMMJx7TfEGdOIJ
XB7JKbmP5PajGL4KNDxJoe8tq4hBfBHIM9a+YZ5i9532cjuSLVEUdqBqn3Hyx3LdW5c/0LA/jcwQ
5FnbKb2lmv3clhyHCM+wANzaEf1wQWuq04JynQlW7pwnHYNdmubNwGliFn+rsXIDiK1SLg0DneHC
POKcZIPvqNm+6apbNmFERweyWHystqJfKhSCLgP3/OO/P3NXD/8wLIKsuSILCM1LSzbZhtEwqss7
oA6dAqZHkww/fFE6U8DcQ7PEK5W8jqtxaN0WKc0dgiqdXb/ctdTySeRkNhXyMkFlna3PSPuItIeZ
hb1efvdsuxnn+Ss5mj2Jl87wjX6S2COP3cJGQMEbkKtxdqBurxlMKzqNM0lDtldlT2M5+K4UJ3SN
hTWBen21sneeoMCiVZH9ekYQmc57LUr28UR5r1XfMqm3GD3Dwh18yjdsY69RX5yqdA6mVCeIo0Tk
Hp1G8WEjhS1UXloANuoAaTAoR5cHqHxIIcatGvIptLG4NLjncthydnFoZ+PALGkTM6yJ5G41uu3Q
gwmy+geVrHobR5pjHTvl1+V0TZjU9uJfyZFXIadhrhbOaPqQZL0XfUmTjV+PCZLLM61NoVNndxVt
QM4iUBoaj/8mYCjy53qXIwitKknJJjynqveFPp61iLdNbeV3hPy/GT8EQ4pytRvkTd0uHt1HkIqn
hta5KrgY19FruD2zClNP4f7F5rKLoqesTHxiGH2r0B/PdOKpV5vWUxe5X8kyPVtl9j1hWbwH9YEt
WNiG6O65kO52shWyu8qn3OGDWlQxs5cSQVdRqJ/UMRSS5POC4u56joFxuBrg1IKq4oie7tAJRSCH
iuMDLg65KX/XbP7NXTMOxShe8KFfI+IMZz4BmLZ2BVK4jRKJQz4yiywtxtba+IgsyEPMhqKMKzI+
5XabBnntvCtMBvCCW7vWAfM2xz4CaD4U6dPgsN2Ik+UX2B1BjoAzaYHFxnVfsL48UD3uwCM82mqC
1Mp9mlHLjDM7D3cKJVrL4W7mR8SsHntD/2O5+NuTaW53kze0y4E51W8bc0oiDqGF5vxoOA6GY1VD
i0idd3NiRkZd4xxw24vaCnCjI3WISHDNfkRmYBPKQ3uhcXOaN4vd12jsWJJ6PboTHYMmADuqZf6C
YQ4GEXtVfjQXPJBEao4ssAZIlknxMC/fd5TgktzyBV9jWR/xVaGNwHqi1A+uSaGGjGREEbhh4zdq
d1hUIT4i969yabzzdjfJNOjVi1D7fbF0fpbw2bA1jsT2qJD1DfZy4o9WJNh9Xe84pHkKOswvZNVJ
7HoRKhzmP+hqBweVjF5vm8zxm+oJgdWuUuZXm/owsqMwLf1FdbBnEhQ/ZecE4QWzuQS0ovub5tU2
mxD6oI5bG/UQq59NZsEzReypPOsk8DIU2UeYv6oeQihvY+EU3jKO3MT5M+oJbn06ZvFVleYTm+DV
5HTVIsun9mZcnftynY+F/ZRXO9t5Rh/Eq4vrB19gMpqeQHI9TtjU0+oZ0/qBb4Q6Zt0sHn+GGG2I
78mrGS7Uau83Zv3OtJJp588AMEopFfJOySGb1J1CGZ8YyKMH6ofI3JdaLfYwxh50dci8TJf/5MSM
3WEZZ2C9nLhMkAYhR6eKIZfYZ8QPnkcZEQB0trwRqUZUkSVTHLkcl5kwzYOVK+9jbX44dlIEXPDX
ZjGeMoImo0gAB9WgQjT5i0P4JhrczfrTmzC51odY5psaTfpk6aHZp8B+4DCyQEyjV4OZbEVtXSW/
FjjXii6OIgeTOCe26t1fO45ObzFuKOe8mGzSRPkt5UvPnlyrwek0WbgiMFKdPTJqT3J76cIkADj+
6tHjrJHJnaRtXHSUzaOcDz0LJ2wWXlTbAbqgszBP5KJyYRzdyrlgRW9UuSeQg6IL9tpaPU5RvsEa
iPiP0kXu58ndoFo/82kPKlyDtOtIs8WmynR815MXrUe9X+jZxoA8tReS5sPVZaqc2Z5Di6trLHfX
8gHFvpeOarim/ZlBev/AZcnFwj0UpTvVio+z+tZb9+J3N639l1wAAkXDHtP0I0PKk6j/2J9gETqg
TAsqLrWew2Is//KvlWcz5RdcMyCAeIJFsk1YUdZEIralc+nq6By7viRPmdN8x9SIxQmPUyaOHaJB
zVK8kiKlgDg+Gcdcf02tlDhQFJ1UgtF34UZEC447rRIvKgl+NDW+Xv1lyNBSPBi4MwMW1Jrz1RHC
7JChVxs/bUnGiftVolOOnG2BQIy6P1xDaaANE1fWh7iJ9moq6Tevw/haU4MJcZKo9dOWJYp4H2O2
WhY3NiSNtedVjQpvMLFLIWYrLA+TwWZGGkTZrGbdJuao6JQniAlEZtMH13qoETI+YndnV4Hd8m1t
JJcy8ThM1eP5Q1GYFRKyyPuT2TGABmRgkRv2teVVHe5NiUAiGdFpFtvWObPR+x5Rh2ZQL5ZyDWRJ
TBnqseVcy9iztGfBCt40QNB+WxLBlPZrCCtUSsnOZpeu7dZOmeiXU7iysBMugl59QkRhbCTBOaje
cysQFXoQQT4ZKIll7bc8GDDgv1irezrbaaA7W4sCyy6LXZJiHHdwLPZ0PV13At66cTh2lpNTPopU
2YF1I52d8bF7bcGzAHS6aIKiWskvbuJ+MGJFHgysmakKWawb+Mgba9YvOjNbyXs4VMN+HSBB5a+6
+dfm63lhJ2jIdlsnhp+aAFL09DQOE/LjoeqDe4grTMWHrEJZ06JXMkblG2cda+R6O0eckpPCqkaY
PYMIzBFMOJ8WnUTYRNnOzfhGZo7J1KXzcpsjIwMyO9XTjSDtydczF6NzrzwszHnxUv4U9kta2squ
d9hAacVNxtHRURrqQ/UlyheffFVmpFUwD8UhMv7aCVov4K7OHm4sGhHoIsPInJD9GaiUBRFwvnpd
9TATVAjVcXVYHHL4mU63JX50g0OFq0XZNdZwHxvcFm4fdkNbGB2s38ob87LN8tP1GH05ruiuut4H
6QeBhtO50n4cMXBL5QeDuPmxrPcxrxB60Y+Js1WPHb+iR8BhqAEKXNcfI3eCVRQHM0ITYnzNfDZU
Xre6PPa09TG5zTVLytYwLqpSvHEmbNplryfOP8Qt28lsfOEyvcrubOvCXyGh1V1xvM9m537w0JPe
139EFK+HJScWeXm3/ouJwXhVlu8q4bpZDx8YcuFoZmFsiyDGXb8Wzj4x2sCMct8Rz7kzbBHvI2f8
cM1/S/67qPcNmdx1Qty6QW5mNQsFEOdS98YYX7HOhnhqrjbToLgk/qtyzqkyfNmuFegMuTbj0gfT
I9nwD0C/9CmoXMdLJ3zwKOS1R5R1zUHpxQ4PABN+tQinCddSjZvTi8sgUqa/skLVDWgMnKFqgaPR
hsNiaurxzEo4+xtBHynq/tlqXjL7F8NBUE2Una3Oq6JYUZBXNK6Jvhb7xNV2VgxcuzLkKXGaf4b5
z8jYUZoSBBcPDJrJykAXCqpPH+j7LaCfrrSvFtqkhhq9yCYsbsqryDCUoHZgDI8wj8pONej4twNo
6rxD0cM0q6lDa9rX44UKI4AnSVG8bJVBPax4dVJr/EvinHrb3A8kyLaqHwPCUhmGTsU1bcynxoA/
YD6R+bPTrN8MyEwrdsK1tiTh+gxmAmf8sNB5KhI7hHvLu/TR4jmYTS55+HVxjD5sgZIwlCU/B6Rj
S32O9DqEToRc23U+lyZmf3ZQR90z7eqAM/qXdn0zr6WvTu5zG3lNp3pgn63hpDRvNdd+pPxZGNyK
6F1XEpRUaFu4KdUme8MUtU1NGk4134nS4Aa+L8S/9RTHQ76E9vQPjCcVo02VqFYeqpFwMP/m8WwR
bMsETfNTTHXU9hdgAwxkadEQZUR0zwR6Iwst/LKr9rRD0E8e9XxByRCM/EV8Gq59jVsRx8KXC9Ug
VsaZg4t/i8jcl1a2r4jJvlo5/WtIFjVaOrM195hgG6XjieJTXwN0NowHfR0IFvv+EJcm+NVdw7MS
dYwylCKQa3GYxHIsB4TfFB6MYVHUt29l7Z5NuN18+xEY1OtEy6gSyDa7O8s9LVl/shdG1P15LsR2
0XQK2tRv2sqb1/RmRk+FSI+CGjjp32SA/IFyGlYOBr/83E6vJhlP3W/TdpexfS6ImRP0tKgi0OSs
Ho6Wp2I66zRbhFgfdZyB+CfBylpkpy2RAA1cs6OMx2TnaPIFVQzNoLgmKOF1yTsOvA4pw7e7uEcl
hyzQVM/jnP/WurVR9OqpdNnppXHQnZvsBw3rVmN65t75isDMqL4wfpPlFYCl37pFB2Pe9Qd9OZrC
uUspKbfviD8KWAvRg1V7WXYz5Sub9E0+guZtXqvE3kVl8zxXE8/GTyE+76a+Ov/g5Tj21nYpX4X5
IgVPKrlLuf1VIENaJNdWZm3uuIhOVQPUcec7Pndy5z1dcjShg5OcEwip/cmBYkB0Q667Yba6Fyey
OTk/M+sGyASv+U/G0CNbiXoZ+q2tNf9EoflmflgiNtw6GYCdG3atc4KUj3HhjhN+7NohSJXpxRi3
CuYK4oj9nuJEYt6ILcSkdFYpFrnsM5avWN02ifh0BYefo90iZfRI6ipZKGT5GuaiDIeYjYiTPLm1
+ptO6d7qh3Y/uO3MNhQBlbQcJLxA+Tp722klM2sJuGI+LLV+pka/dnoL6jW2cQ4AX9oYtXXoSu7e
SV8VYGOIRCG8gUbvci0spXMXsrLR0Ixz5iiXJnaeE6SqHo04T19hPrQEAYANOlcjjlOjc+zToMT1
PrPcN6S71SUlK3lOy/fCTlELrrhi4/JqyhCtbsIgY/maWCyylzxwaS63buaAd7L0ze41M1jx8OVE
m+3hmRvcZvMWjAAg9aRHZsw/4IB+oZxsGAvh86m0q3JXjQwJe9f9lHSHHOtp2YL5AlvPd+Ooq4LS
4q6Z43HL3mobQ0sxYZIU4FEKJk4gw3wwpTSg9hvT1q5drU3RT+EMxihmpmdn75gP92av1/d4CcYV
7fpWF2BeEyU5/veFaWqEqlY9ZZF7Sw2VagGOQNvKXUzWhGulW4ViNLbzUIvWsx4NKPeSsDF+Jm58
1jTJXba5Bc8hQkPVHwAcPFucKu2hthtASKD3LeC4ZT1j+ozYEy/xXzby5EssKuV7myo/sl/QEFH7
MMHVGYnCEgXzhtaM4ml+IZXjzUkGdCAjJeCC7TSua790GTr13W5wRKgGWJc2M+aTZqAi5WI1Er+b
Dy0qhLnNjkgabmY9e100nXjhT4tsgjR9R8TnuRmE/aohwkIPcNwGDcNnnU9Low5blNubcZR+O4R4
K1VfYJOjdq0oVhceCEY859ZOs73iDALjBVYsmmVDyngH6uAo0JZvdTHetEb5jRRkDvXA/aUkEb7X
qAoatYdlY6r5EeHUQ48YBvtsD/dZnotF056X+1M8W+WOcb/wa3HOTad9llPHKEkyFb7nc/fSpQiO
1/00KsyoZ/hzjoUVaMoni2x44zGLuyrUC2tXLQwMAZwCVUzUJIxPs4jmgMyiGbsBV/1iPa6wUhtp
/xh3vh8kVvsi930TmQfi6E8AbEB/Lac599HcRugooo+5a7uwabnNG5vevTWP/31RKx53paHpU/P+
UUVHerTW4sWUL3Ft50+qvW+qtfZFLG5GYmZb0hIcSzsb0zjucMH99ToQiV4M+wJgod8Ntjg7jYn5
cZh2vcL707hMjCyBTZgPQXtYOxcdWsqqYmGxMTbyMAHiCjqnDDR1jQ6yqkfPtgndiXsD1hCChtGZ
OO31JCb9h1vA5rXwTJOXUPJpn+36RSR2s3fH5iQhc510Q+fptc2tMjdiy4/2OvSDHqiZCGrDQbpn
aydXibINH2ge65yudiBpyKEAn6zVCWLZNn67rMwOUiJClmZEsj4izcCrtM/tOQ9d48+pZj0YKpR/
UW0xdZyrL3wJbEPK2h/XyQ4dY3oQRY9eL1fSfR9lP4RZIz8Dj+ZXIxC4hY/90anN98I1y5N7H0Ll
FHz9ZFJeTUwZNO4Qi1pJUm1W47Be10qp9gnD88gBm2ZP6mteGa7fYqZEo8VqujT5XI+JDj0/4Z3T
8dHXbPXsKSfn/v6UtpjvzeFQZ6TE3vGSTJxdd9sP6VlB5Ag4YT0iLIqSS1as2+y+7krj9NuaXSOM
GuN31L94K9xX6cz3pbTuOdBFTmb8m8eK+0SE+9QXlN9FG5ZR/j4a+tkW3ACyfnUwnaKqxOI2aiCS
B6uDw84PJLMRr7fBD9qkxjVtOWfNzJQ7iaqcaUaZbuU5ofUsGGK4mf2aFqOCFeY42uy5LEMbt26X
vw4V3xchsPIwXKcBILUjaPZ1Z0aajzHut+qKJyp9F1o2NVhsR1eQZ1+I+xW6oRqjPKnAQ8OnEDvf
QiOdPOQlizM30a9wwpCvz4gD5gq/jTGMIFTEmU1LdO1dnXM/G/KdMVAAJCsLN+Ki7iTq8ooGqg5d
t/lKbWf4RDMFLa9mS23H9Q7c8Lth9woTaUpK9ECnGdFSScajPiCrh6DFU7daT9IR1zwBXz+Va4j+
e9hnJQJTO2b53qIoJZfRKgIE+szBwK+z91n+wK+GJp/8PUYEZFycLMlg/OHYxYSQTNfYUKqwhvwU
NFVPO8M44r8vsCNUXvCGGa55nbTZPPb3WeeQlj9K3P3NmykxnpaO1VSaRIe2bShLcWtQyRnJTOse
HQbubaYTvY5wogfWYAN66SrjNinMqqKc8S12gvNo4aHMHKCDZk18Q3nNHAf/TmaDBmX7qqF+5Dik
jR2AKODL8rIqVtCgtQTlmHYQWaUSqBMOGX4f2L7p0SiUQwU6cqdY1b9unW2GcmXz6AwQabMG4q8a
81lLIiVULdSIiexfjTZqmBnJQ6vmPGdDc1TYtUrHpikTgGigWM9TPfjrog5+CR4J028Rb50splAZ
cmh9qc9vlW0r5Y4xHx+MKnK5TxrYX4p6HNtjjpwv5GzDTjdjD9f64gD4aZe11Qe8wQmcZPzNZoma
Y+XDUBRBDKI/RCfyVdRNBAYKC16iFQGKcRZqa1sjUEVjW9JIY9PP0TQgnrLYURmIdPx5lSRmTVa/
jbqu9YraAawx8ELXThW03UQiNBBI34jTd6WvyTRQsJS3ztvMqGkjdafaDdxkxNVFDxoqFZzTvS97
+ymeOkj9eCGKetrHACRX2yjpHySSjMmyQrcyAAoUehvmbUa3OIM7aVml72w95HVOL47s92qyNMc0
7URgtc792TW0Z8uIgjv3cm/GI4YI035SlPKfMsrhsbLFwnJJ8pJUsc7rYrsh1qbySU8j7RGAgus1
PeuBSUc8iSt860J5OtaNCwPPVtDOgwXknrkkTveiZA7MvrZYJhoKY5e7erEDlG4i1ynEwV4tJejK
JPcKuH63bIyDRjBDZ+SgPeOX0OkD5UOjA4JXulW8lyLMqmj+0N1O7AoDpc5YVz/RGMUfa1Z8KtWv
PVbJmbyp5Tlv4PbLgXdQpuK1H1v72Vg4s6MxQVhz/6/14s70n0MfKGb6lBYGJ0yRURrhr96NmkBB
PLOeq7vknaep3aIjdcIMCvlz2kRbimJWaFpXH2DC8avf/VKa2jTXeq4rKOeuCGNDa65UyNAEuWfx
r6bnZE6zsyiixY+UZPKspWyYvTDQIMdLO/z3xb7/p9QqlL2TXISo7IPalsyItZGxYJQYIVT5b9KE
gd9NJTuXjhXA4kAwAN1FxEF04FJJr3am72bmzkQlcBIA3UuDtNHEMUvi8YhCR1J/2OUZUAwcgfuX
oltGiMhquosyblvAFcrFQvv7PCVRmJju8jyZyGuE9WVA6XnGX8hiO1LsIK2NCsZ2K3xwwYznrUo7
oEjIsLKJeTsJiOpl1VxHcMkXwdpk7sMo1/UDinKMFi2tY7rmEh+9vm368vduwTpLCXIwptUEiuL3
lpKd0j5LkMzku3YYx4tJd7c1GvmBd9qLFr24FlqHXEtNyutaz38FJFPwJ5jforQsX9e4QgkZTzaP
hTD3ceIQjq6Hxrgy6bNjM9DruX0uG/NjMuCa9KUo9z3XyKsAwutZWa/trYSNtVpUj7AMs6PbMx0i
nwkj2lg+spT1SMvMvNZU210mZvvZ4V4KjUGMQWmXDB+jKYcHa/l1qzsg1hOU9kY2hHnaGjuLKWxY
1XUXGJalHRoj/1vNLDlmwy5VzfKh0+HEFuN6Tmciw8kCbA6Ua7dimvQQOEcR1GrNqq0akwuclOQC
6eBzxSsKOtakv1Ei2JCN8qDdv+ArFJ7UzJeM1sCDVjZfO/JMrjoJE9SF9Rt2gen63587oE9Y34g1
LJcBywKY5k0rbGZemEMxS0nXocUXxRnV2pH3Yr5Z1jjfhBNPRyBQRItnboA/e/Fk7fZns5yHc038
8IxENN1mFnpoV1l2OnFKsCArKEhywM1H7RIQgYmPPBuMfDNSaIftKowLdh8E2zhzQuse8bvpF/21
haTEfKzYodK2r8ai/LNZmHJr5foDBDmCMluQuMZYwaXZTM3Q0htmyymZ3f6kNSX9AFNPlmxFtSPC
Jw8stRsuGGyHYMzjNzYMXTjpi/IBYZ1BAXxEk1J2mjpUbG3H5h59AHj0IahtpTiQzxQ/D61ARLSA
taZ6PWO0AMY0xQzV4Mj4ioEqx+n0vYZZ+mANNVkjqvHez0P3UDnMueJCWlRI5XQqBTsN0goKojUq
LON8ZNZLYwzAg00b3X82PXQYQUhd6dMHAwO/rO3OT9Zi/cKEGHBwR28rwJwt6jHT4/n9jpOeMm2q
HmRkTa8AC3c4u50dqUCEmhTCvi5ub1/diEF1nCkM+DLB3hql3nNszOIJwXIFG5ZoF3M9Ctd1ngHm
7qTuo3pTz6LrqcoQiHlWhxkgHnKKiQpggqPOd0am0zho0UbSLzJLZybcN9dlnJq9EpGBUycayyEG
QBh52vod4p7nuKy7Z4SUa5EuxA8xxeCvnKAnLsYZ2Pm267r4kKqttm2N9hNivXHGKTEE0obCr7tZ
8RKldnujJH+OU6U+9ujWwjrCNaqVbb6d0ZBtooGx9RJFDymAkzhnZoJvJA3IQyl2Uzk/ST26gQ7J
tuJuDSZd0nxPU32blczgF9FqG7POGfXoUctCdPy1m9x+j93p3EXWg4PzdJOM7DjiOZW7fsbxEkuB
X6DJaByxBq3L2RlNX87qGCa986/NzUeCjLKwIVwLPeLo4w1lQzqL6+Sub0VN62qhEg+mEQeHoRQw
H2b2Nj0Kik3PvRiCEXhX5yl94Rs3baU+1GlqPpia/aZH1ReY5Y90WF55gVIviyOVcbxxWhyEIXHF
aqzKp0up1u6LVfR+4k7m5zJq9yuHS3MumZbHxeDeLNWG7IT5eKhqZWN2Nb+/BovSWU/UI0k4Oimr
7XH80KthJenIJPkxF8+JPRIGVUwaqzLrnPEzKtlabwAsiG2uxCxetZODPh7njoqWDHE7fRHDC1wD
VGDRSE9G+wEebPX6VkXXpsNcFCLPt+Vd+SVBDm3cgVTEzrgDTEi52tbUsyYrtChW2K8Q+kXv3nq1
NApCPOtpq6sWGM/p0jmQ58mKkXsZvbluL25J/IWU9rWzl2hXD85pUavxyR2w/GIa9tsYiDPoMArU
Y5tl3SGTdzIi/vLrrD9VcVXsTEKEUru3YauzKVvWqidDskChC2MnmA1QvAwRDepxtHibtmVUHrtM
CWV/cgrOCid6s2lPPRJVjHDR9fhIPCuaE5UJN6FAxonMU8HosJyo0FrD0yNmvqJpjsRPrn6toNQp
oz0mI/2MaPgxaTqNaSbN+gDaPcgSQKmxY96lIEbLwcLKwEmeW3K7zzNyAfZHBdJ9dUJRlgwqmhc0
nDW+JcjJfJyJJnwoyLtC4n/pG94Ak9HwBldAREFek4nhruU+ZV8pSLs8CXO5YP5xgnm1j+wpQsEP
fEq1r6Uyyousla9BBWDeLzZOp8lusZIsUDuT9HvOe/VQ9Ms+d+dtjQf40sOCmVzsksCssa7ENZ78
sti78Yin5jbOpKNKeJq+1mDrq79WkApHZ/6s7rIZ2Wj/9EwX6I6YYWYZGsge1Av/xwdV5vVRidgi
OAb4WZ2d2MluCNrJsz4LFMwgBwBQJxWPe1Gp//o7ISBaWOT3DCznxb3kJlo+kXAxIo8TfpuyYkqY
fVgMcjb9HQtdJM5L5nAORhZyq5GRiCSch/XvjA821XjRtEV5YvS0ycjO2IjSJDAgre6aA9kdmZ9B
gaiZ5k6KtvLZo/xmMmLaOL1sGA8bQprghJXUo/Tsl65bG7Y9/8Pdme1GrqTn9lWMvucGhwgGaaBv
cp5TSqXGG0JSqTjPM5/+LFb7HLcNHwO+NTbQaDS6dlVJKTLi/79vLXtFE9vYQFWPdtpg2ZvSrp+r
YfyNuHU4uYEYTtr8H66pzcUab1f6E1cRjvebIhr9dSAAcTuGvQuTsFyltnXvrPzEcbnaQj2VbKIK
Xp9taYKZMKdzHb8JNwW970WbQY9v7AwGojLjeK36hjlBVIttXrvNOrKUtcwZ0kWZefaN4uj5Xg1L
ZmbgRHW1KsT4WySaepxk6TxqeS83Rj+Q19GGS1uH+EgVzSV2XMihEgyuDDLwHffGXhVYYhhuHqy7
r0/AbZJ2nYv23ewYPGUOLtvihwd5tilpMIJwGT4jyF3LqLB+Sfs5cAeWUQ4UhMnZR81b0CMaoI6U
rsKaAwn6G0gqDbHMjj5Mq7uQ+lpYHTHXY2ploMwyl4k4r/CyqC88zoFiZMN+ZIce25xPJu8bfku+
h9qzAL0XL6cUIytlz5qxPvdtEDovlnjVJaEJs2OT1tobs6FuIBjhhYBjora8pDYJiCkeuLNWBKI0
xhyVFNysei3aR5YxLplBMt+ovJooh9wMOXlDSPBLTwNB3Iu6JEdkAOLCCcx8kwuOkeBmC/FHQxXL
BVGB6MKzCxJeyrrb006uUxoHI7Wf6MY626Zo+N4mzsbtA7oZVoE5Mq2fWH9661FEGiYqrn9WmJ8a
x7sXNhV6+iD2xiGDZXOO1IJAB1Ylo4fmuxUb5unmOSHuwtAWMLEa0AtNw7608xdansm2N0loWqXF
PopchtnML2kO7ihzBwBnIT9biRxOmZk+d424mVHYXEXfHa3BP/Ps/zDr6SvUp3CPy94G5Haq53aC
UTPMxWbMRz3XDH5g4ER6m8h3IBFkv3jMamvIyNR/O7vYcak/5QwVDh0HFmLPLN1Ma2KctKIzAGjK
BJvFK3vO4kRHwtpABpkv1eBm1vwMoJ0ObRCn2a+KeN/kVisrJcoiQl7vRterRdNuobB3e5n4t6Sv
eHkZ4Njzug7XLidFj6vOAuEjG/ww34KOgyQ3/Fbde9Ya3IyjtDm7/o8PJGehqpGTXqAv3AnDWD8r
YUIGIEuX8+d8yRz5lpHrV6wQUK6Uq9p5DNIEjnQWPNPY5G5b8OM6/zIekXqd16eZkcp80vsJTUq2
dr/h7W6QzIk2RW+7a32yBtqi9a+e+ihEVyOljqsBlKZMv63TfRi1W6cJSSoZU7XCuxatsgaGf6/Y
NQJiMZajmEYOfeW54kx1jKjvYWFYe3QZliK64xvKlq6CkwxFMl7VNt/8AeIGSZVIbfq6uxslf0Af
NPhWTsUHCCyyl3kjV7o73Bx2ZhCOEVHFqs1XwN5+cPJuEwYiB6Eba9MWhBHcAsFX9dQ7fOAZageb
tJVX3baTda+TDbK5Dy4Dm/yF0zyDZS5JRHDP0rt8G0OsXaQ9rw3nVweHlcdREPK0+y5irV5HJcEL
Nh3cvUMXQQbQwMVghHOo9LWEMvPnIeBkETAd5pYViu8dpPbCCfKNfsh7MjXhNN7DfHKZpTJSJnzR
L1Lg2mjdYdsBwoSfwDIfYDurBSDTiI09iNAblykB9ze0Z1axbfyf2vark6YZBJ8Tp18JvdubYffV
GHYxb3n03Xgzc3NatXZO075h3EtNulpJLuDAT5lZdzltRygqcBU5Egb6Bw3UZo10rF56Hg6eUnIQ
81sGEXy73c7T2Ou16QV/0AkEZo2rqPzUzZpaUYHUxWwnfvLH/C40nhWMDfgCdbVxUYT1hPwmh/AS
ukn1DnTuLFIlf5Sn7V3ryZ0xbUNNdZvB3VfPg+rk0xoY+uRRab7YUV8GQQLfZgj7+Cko+4eWFsBK
tYG9hZ+mdkzFfFo62VcSm/d2CMfHRnIGyp6dKh7vNvAVAAhMrqtI3lRY5aesbVeMU/IvAbxDRQ9D
ZEw76fPdr+cNutP0RB+5Ci4nIVkM83PJt4SxnZtShrBsTWdyhJTNhHVE+985GrYmt8JVwdKsJpKX
Bl+S/9V9SNP8b0nZd9QpcfifLc1/ftE/eNlK/kXl0eVNyQlE6Lb5/4DZtvrLEgaKD2DVBqcAi+bj
/7U0G3/pwjSFAlRlUqb8Z0uz/ZetTEMq01EshW35P7I0Y3su8mT082z/6+9/00yDYjgZRgdB9D8r
mjV8ibjy0DFZmfXZlPN1PgUINxy03PuOK/H+T/Twh3/8C/8FOt5DHkIy/fvf/tC3/6vfh6/lP/8+
/w7IpzOaP/hC146qccZn25BoBTVT2G9JA3t7VfxB3uvASgz235DwS7/HrfwHj08MxHgOINtvjZme
T/u+3DCs41RUlC0iCBrnND2YycXheOVbUZhsEPp/I7x/D//q/+T/xd+Bf5f5//lqzV/FfxJaV0HK
UIDv8NYw/B9ROHp99Jtas6jgECApKc5IwmJVPmIJYsxeqrR4rWuWF3MLlcBuw+4qpP75Wlk+2Fxo
xVH0naYRicPCiRAEe0HFcCdUQ9ZdGMIxNoFJRfJ+0boa+zw7ckxOv3pwmbrAZdmvKZeD6GwHXYO6
y+ZODUM/p2AX1ecdWr/UDPUHZhcBqaYk+SkgV92EaAqcMqHNl7+hhFPWFWnn2pGCvipJtSsrcMkr
XtU+EZDUGT/atJz3U/6gxvUUulq0CwCJns0846CJTo7EpmaI4+B4rU8adRqemqoPX0YgMCjNDDKo
emDIl9Tpal7XjRPNWNakfRkb0T9RPveHZRC5CVtRjerM0u0S9RGwungUxFbeM0Mgs6/NWt0Nxgtn
+ODpaRoSZDCOKsWWwxUsEJgA2gqxM1ZKtsK8eibfHx4qN6KBa8F1yEgFlyQftWqIzp5NMB3lKoh1
7qoXTvnpeTI1pF8eVrGlnvbmkWtf+InUpmbkKd3rmPQldxAgZttwcP0vq9GB7nV6o01XzjVjdLBy
S74naVXvGqvz8FoUc5dd9/cOGMBjVmj5GVCP/9JwnPoNsJeJam52cmkh+v0mKT8yrxhn4FORmz7+
DJ8KT1b2FNh1Lfoo7cH50vgEPjpKtzcg1/OrnTn5NRBiJCbOW18nsSL6Yx0Z1bnISwDdkcQYS4yE
7HjPf9MKuzknvi4+wnC+ezVBVH6bRcgclC8skHqYBAc7d4OzYLfw3iGJvVucDTeTh2ixSQZ5zWUj
oFUgA1mhThzeDDmFQNY0+yTtyqKuEUgGbl2JGZ3I6sGq5hw2k/kvxy7qjB4qQMahGMeDU8nkih4E
yTlkqqNTId+lox9sHJ2SXG7bzanxOa7XbmCfdY+PBzG4lldRMkXOzYgM+6jKwGDlbqYnrSMLxsiP
EL/O4O6h0Hrju/IpaKc+ZZKTUUdjseplCEERHctonNrAEY/GNDZGznbdd56qrs2pBddew8CHo9l3
bvgoaGQhT/CTWFr3CkhCMngnfrn9lfhcxNBRJmuz1vu1w/8IssWUAYc+Iyo+MPdU15B42ruuj7SI
vKAsvquQ3MEmSZPqqSuFvzeNuKQMMZP32YX611bQnejCni9eqQwaDuwGitTl38nwxl4aTtyTqfQj
fVwMXJtWQuOk7jK7fdCUcndKjDHpXD9/RoDLuzxzqrdGhiH9By/e8lRPr4RtJzYYGdVwd6CQHltE
0jGrzxClpOhTgnNFebQBMaygMmNSI0C9LqPY2g5uHp0LUys/zLSyHwkcTFQMpy48Gb0drzkk5ORq
y+EytkP74mtm98vzmG55KAFeBuh3H6DToo8Oh9KenwyNj0/u7XXbMZ4UaWOCn2Vnh5xCjJaqJSvU
AdZMvIoaTM2ygHKqyqyj4AOK/C3HYrMN+Oat9dCrsKIU2RY3oUt4wIrVMvPbqFsNuR/tuoIEjGHM
7fKha3kUYAOId+wJ6heqnnh/hUfAirgfPfQqDdud6mW+qxSftolzOEEtHnfrgDn0VhZNiKclZHPS
sg6452yMFRVIw0oQRhTTSet9mzAIBRWXAJRtjIvUHQgIN2kZnTXVFkwJmZP+Gqqw2bYpXZcFR8aU
pDOrrptPTOh3n4lqp/XWjMm1SyJIZDx0S3PoKKdpeopK5a5Sr1JL4WpQ+K2m7u8ui9fPAEDRtdAc
d982YcUjRc/vvafKDXmh5F7wyCaFH2buKvCcby4k4ochi75V+kQtvsJhA/rG2WZpUr9PDoYbhVp4
O87Wm3z238TZyOeEbqe7leiV32xbhQ8Eb0O4UnV4hBbAA7dyoDcv5OzXSQV1DfDfiG517Dturfkv
uRqsbdWN+t4DufkRhyHJLX1291gkFvhW0K7XdwBt47mtj+mnrykwhLBQPulOVU/1rAXqst7apWPJ
ABW1oddvOHKJU0C6/ncMKPBozYIhpVAN0fAKNxyA8A8RUPbfAYS0XMtteXfB/mzSbnYWtXCH931T
ccn3ItlsHIXeqMwJcaFFGKLHQCladAXUXizzzCN05EiyN3oIQEJ4JCgjdD/OLFJqFEolXhsm14RJ
C64wU3JeobN9yZxFTEkSdgfjj50pFKqHGqFr1lM765sAKfKR8ijQ5X/sTjnIFHohoBgCU0w/nBuL
fWLzWVMlTRbAVdJ4TZuUjS2u0Veq6umbKZnB6b4mcCnTDXBgjpmk8qLhPSJpwuzpj4oqp54F5eyP
oiqcbVWJaQ1HWEY13S+HTJ4J8GwZjLDw/LnZlkoEqdasvmJCGu8yEsVfbO+6lylAXmABa997sztr
6PUCARM+LXM2a+Gc6Ld2L4NTgKH2M42oEGmuX39F9aTt+qIYTpGmkQ02Oqu9lbO/K4nohiucTctQ
72KWurPki31PvIV4QZM4LLLvSZJf5BXVNces0/mDIQFdR7V0+A31mHE83Pit1Uh3Fc6CsXxWjRVE
m76bWT9mSU98MejBSwbY5EKyRidtZtc3FAgIzNju1mt0XDlbe1AAxmw6a/5Iz4rZfxaO9O1arVU3
i+pI1xbNqWIesuZoBpkOyN7Onm1qkWjbB6mpnHVAW+6Rw7k3rAMxHpOuess6anm1qrpDOHva3AEM
HIOV/KFBjfdiy1no5ju43bwKHMNSMqtZW3/kb64yjO8Y9exH58iJPBu7Jd8c2lPml9au+Ic/jgHb
SUvikMnzPAgxrSrglmsk7sVuvPajFaTfuxZ8tRZW7rC0i3I4B7O0zvCku4kNdwZ9tHOFvSox5y4K
2/YuZia8xy4tgA906M8WRYKRwsyZjAu242TdCrR59RiTVuWO4b0Jhx9HSEzik/Rkvi6ixNqavbL3
5SziMwVlWTfIwl3ijORGtcpsXg1ZMzHw3TR+Ecqo3hl9sLKeLX9NwRFvpHh48apxOjis/3mP2sCA
4wZHIDNsQt9w+YNPh3ZtvOlY5B4aW2YupUnPlGvdlyGQIGmwUmrSofidVo79JUynZtGIqHD44yzM
wa+9+7PIMKZlqbgzoDf0G0SHxaw8VLP8MJg1iM0sRCwVs2j6imKjj6mV0XHqxpW0++DOQJgoEEYU
qA+w/Ayjq995B8VrPvwzciyH9jqG7AtmPaODAYIALRNbUBTRCu6RejQaS+eHF0QO4TIT0WM8Kx8T
zUL+OGsgNYEQMkIwtKC27F1JzFVE1+GeXga7FG8dS/9d2cERhwAwkVpANqlm7SQsNWsduVOzK2Yp
ZQUJDSO0axDkJ+/mfaY+fZHlRNjjG8iUeeGdWS+dWXVJYxbrZTfYGDCFVjcXlfdQ0VnkRZdaN3RI
AIDCzU2VTwNLuIJmUG12JIc9S++fB5n6vMFxbV0KqHJ8WqDQX5SXFN8JYDQULjhnb53Q5S33DAtc
pWXa74Sh4md9IjheOsr7LCiOlsTXq4kstHLe9BD7d8mrlty+FWZrppE+UdLAadq9KXuxyWQ/bGIX
oMiShEDSrAcRpFTSAvhqTMLreKPFSUs818/3kDfzewWAZxV1iXuswp4KDyPh/lBTq90Mg1s+Ka1n
tRxjC9gpTX45EK7BJo/mOkVyteksgw+hNbH/WRdoB950Y6JPrqmBSRCXB5/KVWjuGEojAMils+/w
zelUjBWGz5HUACXfSXVz6F/A1bSGuFw1Xc/rNDfy4up1LgFJr6HqveiJWJKpSTTn3thWGq/MeOwt
QF6Zy86VMvVIMHIA+883MYxXIU9JbA5Vx5pbK9Fs4hZgnb1oG09sq6ykGlQC0rylZavvDKO2ns0w
ae4jHcEDSkTzLlUB/IgJJE3Vbh4fWnaSzTVuATiszTiBMTTusHkD92Q2ZVZWciwERoEG+CEOAxiP
KuqdU6jl+TZMU/sSo7I7cjyk+RnUTXsmI6EOIBHNLXjC8S3QLbHrbNqdoQzSS9YylAsLYb32GNYZ
nKWs6RuX0KDb9PD/dK5dlEVEvrPTiLNcS1dvgyDPotfihUy1pnF4yjJbbWCbD3ffyYJTPgTtSUy0
P1NLqXdQUeW+BE83Up2NzMeJUeqx74g5USK2PstM5nI1NUZ/zhLTO5eFrHHmGAOwmIDmJiQIXYdN
pJt87Zpc27ixl300lhzTSxx5EbUXLqH0vzNVHTy6Q1s1QC+wGFAzZXc7CZgnrAcY2rrht48Nl5zy
nNHjGrcDp0AS9mDpaJ4QS/ny66DQ1txJCWzAoJeEgHD96BADqI7p7ZWijYuXgkPfotRE8Zu2V/Ks
V4FG9MIYZl562z53OZBAIACUj504bB6DRCbc6APj3AUVPeKuDMw3r/jiUvtsZW76U1W0kmiipvCV
XF/py4nz7mNUNuJ37TOeIqJtpiMXN9WR8PC7i1UZ19SJiLXLyvrFZ6I1lnFojXtlFPk7D1jtYWod
QaRy8vIHt5i6x5aR6lKkhHMX7DfVb2uK6wtNGwjUILiWNeHXa5569cqQEE04Y9ufJRb3cztWYIbm
a/JzGQzsjvTRTrdpn1ivqc98eFPqBVd0rqWxWKSh79+iRDcejSgOH/vJR+8hk5qjdVR7hk3Tq/He
S6uqmV7DwbTY2QZhDztICO6MnLerhSHH+qOikdEveQvEA7/S9002GY3zVnELIjiXaAFxYJuWY+2R
kuCvHsD6aOJ65FhYzSEcLaKlMU5mGe1MBgtrW0zxFQ/LMWdUvglbqIDLse8KDiZ+cbCwNWx4+XHQ
hi5DdDe3+o9YQ+JNXC04dtCkORMVLcAEhynOO26B8Dno2AblAEibBXwxOohlLjoAAaGannloWU9M
jGqws257nGbvV8YiMeZnTrG3TGLt6sB13SXa5DxzsuofVcr1f5ELH/2Z5sjoFoHwDAihOuzixy7X
uXSySGGpH6j03eBRvcNTlZ7jRBME2hP5ysUjmcMYYclGgFH8K4g+/sSTr2gCGZUf3tkngarQPAIt
lRiQFYWZpJE4Bd4tjyJeK3O0Nlmy9076bcRecj/opiRFnIhdVPgtT6Uhu/pjIg9civ1vRp3iyhsQ
DwtfwrkEOcTJ3vZ1d6sXZfBlZO780WD2Wq8LrpjAdGhXNUvZjCPizz4++4miGS9MfTeQIrnZpmJi
lI/4nPCUxXCR4rmx1CayuVA0JtsVK14EGj9rey46+c12wglmHG91sgmIvEOehDw0sJchCnmRXQAr
ZwpJptRBfU6rrDZWHfUHsldJA/OXqSH32LjbxDoTFr7FXnMtes2/TVFX72Mm8wfp15yhgkmRT6sT
P74UeRju2sJ3f3qrAfrVZEa+ST2TJxCPTf2jYXwxJ2EgRPkYlwp9GDeB1KyTXXfNL2JPcCm6gSzl
DB1wPxLDHneqZhBBAErbwhbw74qaUPdhmPyzsKn9LE1JYz6JZsJmCXwDdFas8Ed4pcK6DSsVE14y
Jm4KQ2KCEAo0PzQO5MAJrnIXHg6Or8fNRtfUpFjHmSzAG5dkErwUg78BKjt+D87qpKmrQak1VzPo
KroekjnDqwePKmzlC6oN6xOBkvnUgGlnWpoDs1u6hNbP1KojQFV1FbxCJR/WiRMRdOYC5p8jty6u
yJeriRs4PgAGnBP4lUQ3sSk5IL3DJT9O1LnBS9yn0Mt5oNRkBzBeUZewm13pkPLpNNXwcyLkZpyE
mWIO9/NrVcrmA/dcc42CgQxgE7rhW0O4ciOMZPjk3T9uy46ZQRByscpjHiA2RMRnITI4JLF614om
34kMd1BoE+BvYTmtwU8Xh1ZCsMyRqi9EmjRnlRM35aFC3n+VJGn+e+wZQ2z5mUG+YQIkG/loaBaM
ODK1J3Ir83MSX+MVFzGtGSHcy2B5tEuTujeQqUkKj3Y5DK826kVnx71nuv8hdhZOmz7X5BtwPWva
eoAXcut9me4wcSUraucU5mUi7M3kEDTQ3Ta810B9to7d9Q/SC/RNPuuV9FB1bEuzgXJwqJcdqITR
olBvVJh+ekLhK5H5gK8LgvJrENBEbYmrwn5xqIQzWuOjMb9EDZv3kaf4cme21rzpXpommzpxqbVo
AXCOtMISu2iAatCYYa28F9bo7WEu5odx7KztVAHEMbF4/NYG6gjLVGXFK/RwnfhqU/O0ycJy71X0
k3hOm3SJq2I3cpA91pNu0LBswl+y4bUdJmaJDVgffgnVenvOYMmvpqzie2Io62lSY/QkA7b98IqT
o0m05CanSWwMjmmHWhHjALJqvDW+FcBS0n1rbmm0lAC1jrQo8cvxlAhMlH2WArsb87BbDonOs3cs
Cag5iVIr7vzZdyB1+kN+pt34e1pHsg72M+Vpb1uLgPbc5DAX7UZTnOkrW+DkeioJuVmSL3EcgmB2
YFTfLG+DFN4SFY0+MImxWqLhwTNyOtoMJqj8NfKF5JE/nvujhVyEEpXnbCI7IDokZ85u1kd87sOh
Q7XImSvxhLY1Y3aPYUSWIPaz6dm0e3Wnyw6+AfM6b8OxqjnfVKqpL6Efqa9cgR/2lZrjl7zWA52h
sInv9Ch8DEN8RXR/lQ6Vy5EmyI4pZoZLT0b8IWsgU04WVDoVFs63gV8BFUjomw9ktyuc9lGKtolx
LCkMz1zXhpZ+60NHHKvO6pWIyuGRA2jHwysh2B9UJQcyjnpt4VrbMJt0wEXwWDY1nyhm2LHvHO0B
7M6kkDAt+ExDAAnQs5EaKK116Rbpvg0772DwWXhJxl79qt3BPSBs6C9uH9pbSZbxrrtmDAQMxphs
XeBWHIyrN0mz5M1pZImbTKh0r8mYjIzFg1VZxrDKoIDevGjmXaB0OQHljE8ka+WtxkGxovuXUb+n
BOw1wfSSorUixgnc3DEa/QZrndQXaze0PRm76LM2SDZ+nYGBkTC4N7w6ekaYlHmYyfOuRIGSaf03
l/ROsIfy0bw5uCA4B81qx0VeYbRvaHM4i5IpDLwuras/hha3A/aEKlxNg67zqWGl5UHFCwXHni4l
eGJyrAqLtFvHQ+N9cqJlEOdzZ3izWKaxtyqJmGaZV77XFuyBqSqTLa/onP+nZZ2oXqh76bjFcyGd
4DjRN3qIel1Sk86i9IZjIyc7VgALIQ4jX8vKFtUSTmEgj2bFD8+yK9jhkGFu9VvG+YBuvOmE3eJ/
9W7bsNj7/jcW6J+vzyzP/qMIml/xj8W2xSKaxTWFZ0a/LJEFW9H+p27+/jeLlTd7CdvhOIDz+c/K
+98W25b4y3YN15n/YcRvi3+n/VrWX7pkHa27RMdsQxnu/4T2Ozuk/8O2VtEkZT1umeB+dVgHuvOf
aL+s/lQbzrIUXQXTsldFtW5zaX8bKjV/GogGxwrhDYAlePHSqtNT34hdZk+3XsU5a5BiBHkRucB3
J1g2tsqco1/7YGkJqHT0alCexcANNWY+ZorF3CD3u3DzqtowW+Rlx2xnafZacCEqFa856U7rYWTS
WOah+5y0xq88HLkIcivbVLp29UsvBmBbsHwqGx7RiSkOiEiHdefqUBCmytrjVBBU3Kr7xERzOXQK
onbKW9MNcvfQIKZb2iwnFiSQNFaKAILZur9T/tkxmOOWlSYk2CeV/c4d99o00EYdzf3W4lIuuUwx
lvIrXnJpQ6jEC1icmJmVEoIjvrrAoEXo0Si+8Ky+aWByblXmAwGTJr+n4fPcI6eyMkfxFLEqf6HA
Ee4dsqsv45SqVUHjrVl4UhoM2cuTgeFgAYb8Rc+S9NJhTFoxK7oaZXus+uxDZOMZNmCMnIsTbpQT
zExdXtFxgQjaBPuS6/18VG0hPjrGW4T/aY2w4MUZx5cxGJ5DSavJBpLExc0eV7xl4aaF002E8ETK
no5sFvbXKktOSUr3N9fvBYuexST7nZMpPMyQlxYFce55FEqu2zefJ0EU18Ndwpox9GYwokP2znOX
McP3fdx7H7U7HplZ/GIdDzSpcm55SruDYGxzGpuW0tWI0K4jTJ7l8t1JvGTnkM1Zaz19iD4FqSgH
50eW9EjjHtEhe2o+txKzWxDJra9VYIOTc4vwZD023jQbEmnwpwdM4B+Z7tz4sFXLwOOB7abjIRTa
MwxAue7Zx1LFqRaZFY/ryjW/BQCyJePAz7YAmZAh26aqalIdYcKDFaNhESfYw8QeqwjaClRv3LUx
0UYpYnPPMC3bSnTYDL6qfNvHtXWrAumsqlky3NHdY+JkAQEUv1uTdbEeJcOx75vmZA1hey1GswDn
0aHVYUv6WGtcpFyC1FpBIEkInVmluhohfH7O9YsU7QEvv+gHieAjgjITFpL50MP3XtPPpE9IQ3PF
xmzvVwVkLq98HVL/k4UVn/HeC08tGEvoTf2bZTJnSObORGBo42M+2LyH/OxQ14jLDIhza1/Y91q4
36Vvv+WEERe+ZNIeVGBQGBf8sL258Jl/cnOYi3oHJtbMFDk3HMxkFtz6GBgtygcIV8ueUP06tkwi
uK6ulknr+CtdTPAc4K7q3hCsqsR29wPsv8WA6WEZIddb9GMo1oia4hW9oPlKycSnVqrZmr49HocQ
YKNn9Y8ekJSi78sDa9J+Hc9oUDIQr6zSiI06ZNENncKWp511yI7smOMlMQl+jpnXLL3B+KhI365a
WfzEwciJs6zICE/WxrLKGhFCD7pUo+WU6fXddOdcINuYtW9wYfc1TduhuPCogSTN3hX5NSqAAlO1
4IuKemI9ElK+SU6LLLQLiiYCFh4f5A7LImCXsi63k5U2QErkOBPgHB8m62xant5bOpabkANSD8OS
JBSFYGr3y1LEb2k0/Q6CHgCk3r0FXHIIcv9m0Pg1TfJKXZLYZT69hzGbwTTiEOStIyA3OenU3vIO
YG9X3lRe6jQFmKPnENkqmK123DGtz5kq9fK94pCQacEnbt71aKU4XTi+Lgb0RjjO22epym3n2QIO
GwwSVdAAr3X7jkD4FwP1jxhRaw4GaKUktU8ghd4hBYC7Gfs83tmm8dWxkNy6DrOEcdDmnVUFM6Av
9tOYRXvBNwBOuLLWPb7ASz0ZDx0Aj0XvmLdopKLZTV53Skf7Bq6q4HNjBrs0kTd+EN+8WdOYOnG5
9D26o/bofKcG2YoEXgfJloMf6E+TzoXdSIggAFfgNmT2i76H7ahP0SbuYV6rtnrvCy5k7dih16oO
0Ygqo0/am8XPelfET/6QvmVhfY/TFNFXGLckdcBSrKqyPRntjCDIWZCjFYeaLaZ8a2T1U2MDJIeb
P1wm+NWYLgssdG56UzROLE8HJzP2HP1z79Ta8c1PBChunBDMTkouruxK2NLeyWaKo9eqaVsazRP7
zx5aiKDSqtXvRe68467h2slQlRqouAcCziKh65B/wTRshDl+Bn6GL7QUFyPpniqREeYui2ecwGSM
NaSU7jBkxNcJqbal/qJ1CfmkPte4G6ovk8ZuWTLZxvCYspYprIVK7Zvj6EB9KyChOLwwoDBxW7rc
T4hON/eMGiQlqHhnUCSfxuTFTfNfvCJ5LiHOmCL4S4IbV9fYV9bXDzVlhY7APTGiF0fvbsWk/7Bu
ovYC52dBSGzfGtFW0HHmGs99k5nT4+gb4y6Q6ipEwf3P7x8p8mwbK9mVffuVD9aH1wx3TmNPjTZ+
4fomLDJYG0oMezTj28qWQC+tXumvGem/fdYV7gMD2mihOaDNksbetKW2KXueJdG4icJ+Xbf1lqQa
RXTx1LDSXtUeBfMaknZSYNCyEi1bswC62374KHTGBJW9SwmJ0/E7WVry4LM8VaJmj+GDe2F6dpOx
/phU7dW3VHGRfvTL7RkNdngitw44snVuswJ3aiw4OBopnprTS2tnNsm4iXeBjM8Ow1Umhe0zvt6T
aeibDOKon8lT60wQT6odj4YdaLfzgD6YUHj2BZHyoCtKGYJSVtVcLJCpOZ9+R8f22cYXrkiHLIgh
yoqDaEjVUufUKm1Fk/lEyeYM5m/VhuEqZayzgsBT7qaeDmaOL25VWt62YHbBC28h6Zclrb7xAveC
snDpyZk7oV9N3p2ppFbXuG/0R8Z5x10x3Jg/f4H9FHTAEOfBtJ2+WOSlYV6u2Jdvq9o9a1OwJeCO
grhaqhRCUsoFuAOUrNHC6oeVYbIwSIdhxwD8qcUk3UfGhjEcjLtko4FOtmPBUibZBTFllS7bgfPY
hDExEtMoz6NGTs2yNMYlM5jCqx9RPh5a22CKV8GCLuaTluy37LC3bPqfap4MJLm9uzTLHWfvB0KI
pJFdd+2DLkDwMv2e0uBBpPYx9+y139LL1GDHCeMSt3y9hXYFScdfprjLgDJDlTjviYA7VwdSstnk
TGfBsPo/3J1Jc+NImkR/EdoisOPKfRUpUaSUusC0JfYlsAO/fh6q+zBzGbO5jll1WWdmZaZEgrH4
5/5cNwHxBdPBIg2yQKpcGX357ZiYOPIxVjvhO7vCHn6ntL4mjdoTcJRwAFsMh1zc/QaPX2SvG1tt
26RDmAGkrKuLO0xH1h2qqrtpTesai3nMmasjrEDBOUxTOIaW+xiz6sBEgQZRVtcAy5zyv0xkHv5q
+++o4Ca6ff9q0Ny0oPcmJHnBEs6LDcS50rCuF8GdJRYQmL5tJnkQOeSbsU43th7BjUyvlU/+DF/9
rg4Vpb9GAAZHuzSGw1TICE8TLE9sSvuIgw1VG5zlQo6INMReCLqcKzvGjwGQxn72k2GVRadAWdRy
8LWY6g6LZkVw89nP6zcfyBSFyBBZc59tOOqmlcrCdT/CGEvadyQMlnzSpayIdm49PKm2dCCeXIUb
SbxlrYMxXHBcJ0JbclVj/hfeeF5Za5NNDSSowc0/rxmi+xnLEcxbvi8j8+/QEFGV/rNTsB0ML/mk
tr7C99//tbP8jJqwDPsIwwsiqwvxjogPADCy0S8dm10bNYtUfNjwu7JsXNvFc0GoLPWtX5u1uZ9n
uFA3pvxW0Nfl+feWn00cl0sKbcthDiCCIBE6YOx/2aG7aTJzn9Wvo5aTlyTTVYlN1xrLCdUqsuWr
PhLfBEhLffyCfQy4enCM5nYoQHZp66zzBhA6p0MM2Jhx6KPgqytMb2nlxiaZCHAZzXdMBB08Groo
xZ+zgYSDNULyHijkuupRslS/VVRO1GDq3HD24/srn8MeBshXnzZr06fnz9HWQQnszv8JFXgZqzsz
EFh3dcX1LmWOUMAeDkkJw85nhYXF9ZT1CbxTh/YLwaAkJxLRFzy8+Taommev+1vY1ZdiyYwnWs5F
Gl1DrVeEdKDFgVR95x1Z4/mi6BmiXffmwSSjuWYtDJDsOua3MVhVPCZCD266S/wo1Shw8p779n3Q
730XrWYrYse3JF39o6BerU+tfdYAJ3ALKFrjXKWB89UIv6qaQtJB/LGcnnIoa0svIQtV8R4Vxh4F
bCOoN+5YSb3YwPtImU1JjFiZB+DIPBhAHQHudfDFY3cZZNJZYpkxNi0FJIXHRtKNW944sWSqciMY
v4205BlFB0ohw9rFyCUJHpN4qfi26dJZ1ma+gaC0bXPF1gb/PKXfGJDYkLjPuSSa64kr176nGNN2
MmZbQfym53412gAHQiiVSQj9oHY24yDpTvSdAaOENxeV8E6UzaoahnfO+jtrKooLO7q1nXFoJhvq
mLTHnEZEnF3yC48e8bMGGwxFP6KLlyEnLuZjszwFFIaezH7HsDPa53TSX6yYmo5GQkTEosiuNCQM
w+GTEzX4yoyAl85njFt02qXr5KUrv+qUtbOe4DOzsuPPG4ABBVH/UjtavWy1KdoWgfthSm8DtYqr
vSAmkrTaTsd8tVBwnDl/xCvP685mYG5w4Kkl0AYw4zV4JaaOtQaSsV2GXvIcw8GqoU57IfZBNa0V
sGzHuA+u/Gjdklg+NiiTiXxI97Pe7kxmVgS26mGhWDiiaKz3tQYBBx9ptaKEkK2msDaVBRIGXnWv
xNmJKzSUPn5FjSfQg80m8sHjtercup0L/pWjjdVv5HRHTfhBCWKz+k6Bx5lV9LekdGao1SGrxVF5
w8YzvT08rhw2Rvino7VkwMTqmowUVQYnON15mvnllYG7tTL1mavgeSLyE4fRE4L8ecATp6L6V+Th
jk8/xQghugAkZ/BGkQsAzkq2AM4IS4+kcGkVF0H+q1OlyvoCjLPMmPxm5nhtFeWYvWs+NXWsFpNJ
25uTo8uMo7U1PIyT0KcVNwAwdLta1lzq89dYOH+iFF/oMElIcQaMS7j09bHETPQ5TOx7Y5IjhAwc
Nxrq5JZ51oZrszCaHS5RhgfMYhhGgwZ1aQodex8otce5WfYNlESSuxcVNP6bnpQ4/zX7iYFMfLGx
8WzaCADSVIh0kzsoKOBxakoI45iZaok3QRasA1MIPCW2OgqLSL5uWuq1EIWHYsFpk4bJKuecLJu5
4qEood3GzKz1IcYEReBPay1QmIrMFukG7fz/W4idoyb/ixAbff0SOvgfQuz8O/4txGrOvwycBcIj
AYKg5wgk2n8LsbRn/8vExcbPWhaDRNskf/MfJdb9F3KbQ3O7wXjVpmKNX/pP75r5L4Df6C2CoJEn
dctz/y9KrG7qfAH/LWXEEUE4niVwlgnbcIRlE4H67/mZNM8kab4JXG2tsxhFKAp9lh47qKnoewZL
BF8pPY81jG7hfvuWTQtNj2ubcXM7W8ztZWfjvii6jzayz3xDcPWncGJGw+aceenLMNNTWmfAlcPs
mOUNVERWlKAug18GrJ9SLzoYz87NjqcD3Vo4sSKd3K49MnJVYguTZRtAjnSvuJ0H5uZR+xEbp4Dr
Dxce5gSeiK7CgGXuTdzimfJ8BNZTYxioGxEFQaitb1EEZtPJ3too2Bi6Os6yS2RZ6lA3FVc/LFL4
qUqdUAXtYqO3lJ1zngOXiNcfLQvTwmjCOzCenT95z0Wr/eJC+yIDQpBDXUJ3UOSA4e5F9lPLN89W
PTf/WMNTrNyTjDUcM6ADKYQP8ZmOD5hNNDq6pAs5vr35BVCuRn4bpuGyy3b7oKmgna8GI73rubzj
y6i2riQeNJXWjpj8rSgBdRF7xjdWfViCJbCS+idludTsYLLX/XXQFPzhkqyt58HcoEv0fZwvq4C8
d25FZUM/yC24gEfg0Q4hlLVuRybfafZjcKthe6YOoWvUkQDTNoNhuUxtVtQyga1cc1GYDHWUKts5
AkavaD/gN9lN0IPiUVuZTuPSAUWDHm9ClWmL6cY8GgUr89nySGyMxA7cBUw6qVyJq7KiKgrnTQXa
MdfzTTBwju0boP84b3e1Ox4RSG+Gw4OVDC1dUzDrKIxUOUeY6SRzV+EMM45D71YrxuQC87xxbbmd
la+Y/cLl/EfF0nhPvPiQpgA4kQEqvcaKmJQEm0z43jkPD0mGberlr3jf+qWweV4AIxQJIYQw9lfx
IGYkILuFBUNVeFWwMqX2MZC82SjjWdUlQrxPe1vvrkr8Bms9ZTTeAJJvMCFORUtIuvjlWIvxdZ+V
2D7DYA7fSoh2UDz6ydjRbP6s6WpYlBN09cxjIMCYdgFFHEc6plLTTdb4VH5DWtUynXms11PSJEzq
Tob24hTa1evhBEWYOTd4jJ6kRhlFxhS6ce+20j6wN3Jqd8METkb/evYVhoVQc89eineCujgdJApp
COezEMElDI1H0aaMlWmOBmAnlm6eAwNJfij9heDnmn+LSJ1UGjx6Hi57JGashcyw47mSty9dD05N
9tEpOFUwzlXK2BRz9dr327XuRRjB8u5mevyGXtNYaWyQ/n3i0sZl00VtgUg1wjszACwsCMCTvmbo
v647etwcYEp98JNN+LHdFs9KhFXUyetjlVSXua/FRo7D8lqvcGEme0fU/opmPU7NIC7qIWLNwKKT
a+3DG2GMVeiH9Dpf+UiiYqfWA9y6AGZg3XjsDyIL945W3YVXHvpR7RQToRXX35Y29u4WEzFcAxNs
F4V7dBN8Z54iH8jh3FrpW+xBRyvP702L6RuF5Q599hYmxtWV7nebEnPvbQ9GX/Ay/yIxPI46bsI1
uDsCjX0LZf0eRtjsIEWuNJ9ujKholoQZwBpm3Q2HNncZSXWfkeFVM7NlLY2FPbsrHMulShIWUp4V
W/rwvkdFND8uLYjVcbHKGkXIv8KbN7jbyS8B8AOr9QPue03FMcJs1q3jdhRrTmtjFgR9RHIQetwr
DX/ZJg96XBgGgeYeY/eNcVe1dvvuw/FdxhwwvpBevAuxWeoZQYUSC6GqLBzOUwcCLLPEhmrlnBHT
cLTqPSQZIjR99scspQPjun9pSX6BB6cXySdXXwybSndORlffzKCcZhXcA3IX3XwBUKfS4TZgUbZJ
TsNHvsIx+sev+DtUJmpXRd6PyqMU4cLyGOzEz4kvqGs5Ra20V+imNGtpibEsO/NVz7xdEBrDofZH
itOoGw6pbBhy2C8eTuDJ2YHyoJwAFJqE4qT5xkYN46eAFbBrrOk7jNTCnxhduRUAQXnNfOPd8SmN
Aje7s0Y+1dDVqYf2/1JnfShbx8c54VChBFEFkAFeuQoNTxOfvqUuhCNweNcGdyrIjpuwwMgTFPDq
chqhKOzY2opy5aEOr4XCKv3MdfZodxdFBIgZk/+Jn2ajDwXbWB+ifiFFDzVm5ajw/zTjcCpzwacG
uTAfnZ1obYZB0rjmuXke84BRVHfoTeM71PwcraCi7Y/C6Jh8aNx3dDKEaOFBwSOfth9eoc9G8+JZ
j3T21+7WTYBmmc6Ck3L2RGd0djECSiStcOd2xmqiFBDjAegIK+iIaHWfngHh1s7bfVJpcEDzH9h6
+koT+Ucm81+pOLVaSOOFMbX0NfGCVoVxraz4w8EAs9YEz5szgFqlpXJ0C0IkMVd2Caza7MDall30
McHCpYiOpLDcho7LYqOhTWXaLU1LNPUkejLNAIIZV49ZnvYqFD5dP3PMePR+fJ7sCiye20Foqayb
3qQreIgXMtK3qfOh7vdi2eSMmOf9pt8yZqqpoZs9yAUtEjp9Jb1mnYogu8D+q9cRab2jG8jfaJp+
GexiAlpFHY8tGHQNjZzZAATaZS95hSXSZZWPTFAFhlHHqA7k1QRDhHwlRXLxivHqwcXM4F6pZMTA
Uwd/U+aLu0pDVHcYq7aFqNeZ+WZ7AOACAdbYQJVwsdUwzXpMxtChO6aXPKtulcUaL/OD2Zc7G0fO
So1iUcf4zgf3UdMnXWqJxsVA/FREaG3u1m3LtMaOohlY4H+SUvEXauaLW6wHjXhwr005Fdl7PZmN
f3G2Jy1EmyLwb9HStZiZ+Z1UEu+Am99lXyOpFZxXis59ZoW4DCFAkrCm2KcrbaqxCzLAA8k4iwWj
rvltyM2c3OBeLKYYMWxM8QXgCWAR4Yzo28OPP9NYHEt/uC6MMPIbOQOVZWRzoaUf4R07fYBz3ztK
0wM650ChIHT/RUiX5oMieVESKVIVX2mqVj12Aoi1vIjUzbAVcjG0XPGek1sMbbrMhNtS0CBfGy15
y4Rxdfi8w+O6cME3X4gKLj17eIiOIwSedL5RzgH65IvlKIYjT+K3HfekDRjpGbb/Nu8bbTodsUPf
QCs95neIYgkOsp3Y4Zp3VlUi3/MCPErpnfuK/JkeV4S6OSxQoxAuvCp7CQkvr+yxfVe9DS2wIUk8
mJgeMffCyr4B0eDUxMQjhWZJhc9uSAwkXVftaGNHnuEtKdrhQP3LKDkPBswWF/b8cSns6E2Pa8rv
iB0S5+C+z+BJCuupC3kAtF7/7fP45JfWsWi+9BL8RsdJKGFcc9T1Y50DPAZH1pmhuXSZTOKBMxjo
ifBuN6SbW8LqkMIuTWltIxFT9cYOphv+wt4zo6nuXrHqDeoBSUXs+4rxe0O8ltzKKq+qfKdEdIiH
7kht/UsYpyPxcoQKwJiLmskBc4p4FYfaiyNmcWS0DjwBPC8ejfZOc7JG7QA/CaIaNnKgMbVYNdTg
pLXONAM/otFZ/bEr1VeF43zoyKWGDXVDVO25VVBto8p548azHL15AsSxSqQOyUs2EnxjdL9qcitw
Rp2p0Mp1eYo4jGukv/Ca0oY3N6wbBi8TpVhUIyHRBDxvmHE38ErBmDMIsvjK1NTQBcXSTzLsO3Di
CHrYtdSNYjWfr+phsA6T5H0lebXMaqp2Awy8ObRs+HK7zOTT13feH9I7ijk2rIKJqMdQcJ27FZZF
7xgLpSQnKU15whfaVLNf0x64VeTZj9IPuaXvOlGupa7/MoI9gv7u2zk7UOyThtq8vMaxzgm5n8sp
E+mvsLe8RO3dwVOjYkTq2m42ba7T2V1y8AtxUs9iSzoBhSuH6M2q9qPnPPh0OWjHxns3yjcCq9s4
5dJi47CevmXPoYA9yVDVwfYtrKZdttGG4iJ6hjZUYGwNe4enx121jnrv6dzMmivx6xAxMvsSOPUZ
cwNtcp2HkTrZJjZZRNKJAwm3sPv8FzHAetcyfI4JYbCCAaZV3hs/+fpnDe5QivRRv8MT3lgTGac2
yva2wV+NhA6si4ZsvwzgaVX+Iw6nqz06p+lPQch7YkuO2/6aZh6QM4nW63MILaaG5qDiRY3Z++Tg
qMUhsRcBMhqnvJQjRKbkGlt5U5bhQXfZJrLc3HH1yTGERgBvUoYWYU5JUJaPJ3oZsU2zfLWc8JLn
pAVv7iXcJSLN2nqTR2a7+IsZd68sVs0Klw6wpIrDSMTePkIA8b5r5g5uUN1cWYz02f61TQtnlCyw
fRcxR6koZJqs3ya77YkbfTVj8APjTiIGuL9ZIM5jPO2yvsCgPzAojLC4AH8m1wIbR2Og4GpAEhly
c5VM9e0w2Atfb9+lHr8Ig20o4ZQWsEjFwy2I0CKDtmAPiCekv0hR08hXRgGrwENBHW7XTR9kgRCr
nEA7lyWrSMM5t2jKe0cMA9pFsIoxIKK6ZT+1HfK4B+QLnMFOV5rnfBhHs6lf0OyqT7fMviz4XIk1
vMaJuUlM7mY48ZlsB8CbLARanbkKROUbXpd+4WFiFVZ7axgdTG3KdwO5fdGbUbGL5Zdm0YHjsTaS
UbOW3Oj0BTU3u8B+FSFvUEtahMErhuiMquNug2GdmsPUCBY9OPN9XFKtzWq5dUo8HVE2Pfk2h3ar
5gWQEy+FMZgPgrwKuwlDrwYO2WDwHuN0D9eFGu4pF7VL6qY7yo7VwUzsLeEFJM287jZYqpeNO3xy
2WCc1VBLYHnrRv+uensDDlR7b70A925x1V2cw7XD9tGobolBDMdad4bPhGUlTYFWCqhWFpLjWe8A
Xkble2hmghU+/GHg+FqUNBlFoWVQaynWTdtbz61pE6OKu12RAYXKRhiPVZD+eBRr0Ujr0rpiOwe7
aTlsm2DlD6PymTUyxZy06GL485fqqnMlyJd4V87G05aOUnsvXQgaPxnTmaU2lneRzINTiC+D+Rn4
U3LQUWaDTGefxlXUgYi+RgmeOci+jyRujlOPplsMFcURBsp7h5+WbGFIUxkwN1bIrsXPbcbMidP0
YNrjhwtD/8OlI1I640or8uxs+3SSaLL5qqZgPzCc8wZxS1BfAcQM9UolLd7/rDgQf/orvVtbxtfA
proy0HC8UVfmdP4L5x4nsbRNhIGL2snJuA5UWfdd9cCOo+1VUF7qOOC+PLBVZS3WbR+BSdg87j2n
HV6Zi65zJvIVR6nIX9GtQC7IJ/EnjWKbjuAK/QKuW9Tn5J9Urq30seXtwuERuuLU68HLmFd/YZNa
5dwna9PuMal16EzQF/M53eBCw3SppTGDz9r0XkmO3RMV3Su66ryKCsJs3s+K7IVhMGXpYfGe1uLG
TIojoP47NM6SoBV2F4wOyBbqMyilvxl8/UUkmDYqzYpP1QT5r5HPQpUCjRoPeuADtHenKwkioA8j
VDYw/8ZMiwUpqXFgjALnW8OkBWWLRd2trZ9e7oQ29FtOFyL3blnXnIqmuOYKN46dTsj4vFzVAGsg
bi6jBH84TP24Ve7VpgljSsttrU0mUzj17ciCNXgOgJcT6D5Lr19DCsYWFr13paQnKMMnf2g9touG
TvR8rDdTPTFp4WZreBmuuU+yiNbeT+JP16DhjU13ah/2aJFSCTiGSY9cvgJR0qGchTQsL6SpPQwq
CahSRQ7xaSxMYp2eJ3b8iqpSqmMwA9AruhK01IrCfbEdvFws8y/TxMi8UNbZCPp3QizLcqTEuYdW
EzI5bIx+K1z9Wx+Na+qVr1qejZgg8MF3+sFmXLyb0jddNsEul2JVIdPMb6WwgMOoON86Vsu+6DWH
pplASPslKm96ny+ZlO4kpNqKfAPrLCaNj+e7T7tN4dK5hag2NzCBqsRyRIttMezctM5XNSrzegKV
49j53yHurvQV7fuJEXoZ2hNLDxDedpr1m0k8AmERPzOIadFVAHmIksXB/MJj51BKiImzkf2VcjLG
ll20JZzzhUv1LQXVtrQyjcGk5ci3qF64ooq5EaXDJnXlssB8fR8JmhP/pcdx4O+mTY5NPJAnJ8qu
XeEdKS8jZpTZ8bLTr4NV+oeQhvuBsr51ZSIVAfQ5hLYGsC7Mn4vA/h0gKS2VXalNE86OsXRfo88t
iO3vqsY+SnSxVcQJICw9mp7IGbXcc4NJX1Z7kWXbMCv9ndXg2pjtTy2YncWYExQVSfzorHOsy6uX
Du+ebLWNrwdbP+koRLf1J+EHsC1tsVUorcu2w7vny+KY5/KrzI2ZWQCtASXGh10jm3UkPxytuel1
/aevJdKMib+2T5Nui+eLvZfMPcFMbK6ubcBxctR5/p9khjRXsvY7WxnbMRUzRb+9Co9MRN9cGupv
DXN6KJD8oGmCHYnKN0PvGWPzICQjn1w486BA+Ya4q+xtL/yhEONV0ncHr4etEGcMQCGAJdkGgje4
vMj/w6ftTphlQ/0Zxp6NEdPMRDdUhfpYchaR3rYIqbHvp60zTiQgKUfkbehsXHtiXrPMq1R1u/IL
1FP6HjZ5UeyCQjybMCWYMA7HOG3Llec+Sdo2FqUi1ZNP6bRglkrDEycLjBHIeVJj+YkLZwKyTeG8
yoZ93D7XJS5cn+mEJU/QkvTvTFuPUJvCzDn2mFaWOe8l+Cpqoybvjzlh1PGjD4OYLhhsta+r4sGn
R9uPwQE7MgT2qt52QfWsUV7n23VBg29ysmqWeZ8RnkNmeFmnOFsrJbuFme6JfGEozSw6zVV7S0L6
rBhwGxjCKkAnRrkzPLI0taddnaK0N0GDYJ1P9DVkyEHtOHyJ+NRVaG2A5PPNpLL3lm4MWhHzN7vP
HnE31tvE+tLIGS99pXsQE+ifozUtVNVFsAktpjp6hH72C1jG3MFnfIrIgPFkp2eqFGgn9Sp3FTUR
9i36HNCcQMHWvPeB6otlU4uzK3T8d8ZssXDaswsmhCuMvQxxwu8Fx6HGbHV8J6T65cjlIdfNLw1X
SWjiVrbTe+BLcwWo96UxLB53DGeLijnXwgLzszDpSVkSsT72E3ufqKjXKGWG2B8Xy8oOoyNEwG30
W9Tq1qWwyO2acWibgFiwGYI5P45n+tzX6o2YpvdOzw5twbfgUaPYfoxIjhGBTzOS3z80n96tsr/C
6buydEQUtIgXgfkBspFCR4LuCJPjQyj3rLD3Lotm2Ok1R3HI62fPs//2nVqOxFplKSmCiZlNJKBD
8/h9Ggym1uGY0jpT025TYAfGX3nQR61YtUnzro/qrHVIyBgrxx1dANMy98OzwNBUcCY+9BX/IVjq
Q5CKRcchEk44F1rao/ZW3P407cvkt79Gy3IUTFSN+0P2IOMz7m2MHQtbm0PX6TPC10fGwk6o0nfX
PWpj21YfMfV+rBoFXoqGXwOtcApgh0k5TmhyrNi9szcs4a36joNBJihBKzG+9O3wE/f4E4XdMFPS
CPyxua2YNHGgsoaLY6kal0hEw0f8Q60uR4Oc2vhkBObTRKtSa/edFbQMPbiyzAoIIs64b/h6gRCk
R5vE+pzePwIOUDt4xyTAYJDV/AM9qGz6s7Tyy0h5xcIM7XMhy108uGrdD+3T0FHGSWblO+45qCQ4
tKaEDxeZWYB/WId5rso3JNt9hFq4RZj/m7D3oDBr/alpcoQlv+0A2fT6PpXNHzdGcpzmOJSd0TKX
c/C38pvvlv0ap6o+TBVBu0rumdhwttdM4mCmtxvHHyUjOHtpvg5LZ2fb9OLI5sRFmkAk6z+yf/Gn
LUdwsw0rftAVG5iAS+m1n15mlWsvRuxo9fgt79iSse77PZs49OsePGv3yHTf33aZnm0jv76IYGcK
X6BFFH/D6SyK0D0JKnp4xEpCuSSRfZipCNc8lLBwV7UTqlMXV/bD7dXCaywaz+xk3OrA4z0NMo6q
tYsoyRAO4fSTD/7Gtoxk67V5tgpJ0e5t+FllmkEdSbilHEJsaOll1DI+WyZ9EfhKh61Zosk01RxB
9MdpObbNe8moxLPFKqRYnIm5ybwrF3sTzN/CIP3NOZvuxJ5QzqYRiuNa85UBnDm4A9pAXeCtYowj
w7Ut2mgjOn3mEhZ/OrB6adaqOx21SyqVNzwA27AHDy5N7tlNMz5E5XL40cbt1BDZbcfbaLm/UV0F
217tApODLnMKesFbNnaJrkylWbSJ5488NU+M/R8d1p2e2hM+TC5xvVE6K0mTE57bz7Gp7C09DPpq
LCxQJ7NpXLlIk6Up9l3evg418R9aYtblGN16kt2OG6+rFvdJXByyWTctdKyscGK4OwEvFDZW/9Lp
3quY2W2p0o84D18zk5tLiQgbI0edOJ1a3bwPByOR6TFbiYZlCfTF/OF+72wCe5z/hJRfaahVFA9h
lzNKuU2JjWJuAPWfGljUKiAqhBy0Ub53BaEcK2QlKw8jRSE7Xwsw/mI0cfcs7yk20x41sNJ22uxd
z2Dz4SzAS0xaMsbt6zleuI1CLHmyau6Z0byjfO8qvIgW9CCeKhIOCTcaWIpnwyUJLspyFwTjTfn9
Z5Lx3NVlu20IiKG7IKIn1tGzmmRpwk3hpOH8VHMfven+8gkhvgM/h7OGPOedeRsyIkN2XdbgKqI7
1g3Ey4CyjRdqhlpuBJgSAlffJoCtFzFrSkClQjf0OwKdF1gnOafa1zZSH53xAS3sphXat9FyLOYc
tExMljCKLdwcTEKm8ycMXv1dJ3zMh4iUPyzaZW1gckVpWK/D1P41crblalb6ZFAflcMVx6gX0RBe
KoNMjFsPT1nutbNN411SKEoL+nji4L0e06p+4jkbneY9cYgEG61LG3urkENL8ZigghUc1XCSM+Hu
/05zBwVm1s1kOQeNOinaB1Ipdy3gkwMwbjvvqK/iFd+25HAXXPdMRc9q6h+Fy0GLuMuPTfyTdpmE
IeJ41gxWtTIzOaW4xSaquheemmNujcbOD/npoGa6G+Y/IfM5vpB8EXlYu8AkXbuKAmHDpx7S7vHh
BVp+9CIdbRMbYGp0JwIo7SuA7Vx5jPRHlxqQwKZajs5HZgHsenyS7x4ugMlB4RZGVv0yFvQAYGlJ
1x40vRKXRNjPpuydE3GQcq5mEyt69IpNm9Ddq/SIBEjsnXE7Dlww5roqQqp3queYf+OrrYIwvztk
VllXeMVDtlpJjuaVy2ZCTWj3OfGJPelNkrzSm0J40MNTrade8hrZ6nMka4nZpftxuqK6/fOvopz+
1C6h/39+1GhQORo4VEvaHjcVKc47CyxR7RTUhTQAOsqEF67l7y8LqyX3QFeMYxndtTeUe0zTSadQ
mtrdQsegQQ6aLMIUQ6fUQfT6HvYXL+cW0Vga2ZdQwdfM58yKl57isfnT93lDQTz2nZhxNdwT9tlC
b5w9L4Zc4hBQt6DG0TF3YTFPoloEygedOmodW1KtAo/0ex7mWD2bELsF87xzVPm7StT8aP6pZv5/
0rb2lAjZJL6M//x8Cf5/xu4yUw2LHRbHkK7SInwxfHc3ARp8+udHnHlG8o1MdnzcEBvTEj8MqORZ
9NYt0qkutSHa7yF2wXqjcm1l231NQZdw1+kU2ps633OMkm8gFxhPWN5AJin4xEBjkHgS7aOz9VPB
8zx/yjHcH0UTHjrdyV5TYgFFbE8fMijrmbxcH3X8hjQeBMbWcMOb1yT+hwUAbdlANNoYjT4uXZdj
DyI5WK9J+cwHn1LCzTuwifa+LSJaBENuTinyP+MrgTkzcyscP0G6N4JIkNozPrNAY0w9uiUPIpk/
aYZs/mI6NgzTt2AoK4LuTbd2Zb0vQERtYVDpW5hUcx9Fp+Px7puNE0TrUA+svyM+fxJ0aK4IVBfO
Ug5RVr9HYC3Jj7rDSoMNcxkhMmaxgc5SGuKhJl5PPZXZyrFx5gtObzc3PeuDVX0QZD15/vAzeLF5
HWuvujo0M2Q0Fw5xabyFbn8fBYe1lAqITSlsta4vXQUUij6fCCfHW6y72mvqwxXS+uzSY3XGysQE
0KvOObPNA66qJU4uhwtAsDCq+VrqjxrvSvcth7bhtx3d1Du4rsdBMZ2pbyRfkVPcC0qJs9Whymxq
g4lNUDrjyXbrCdKIgfpAbd7OgVqMSEGFoz6R3PS7cFhZtubseN3TTZEyYXSp0hzrUaeJfb7rURS1
Tf3aW9vAuxZqnvuyvJs3hvt8YVP4EmjYIWIXiJj0SKwFWfzD1azBCMYZOyhvAct3aubeFnF4BfOZ
2bQSjMeCEhBGQJfnaw8hX9rhETeBPOUNcEAH+DBmd+RcXdOfAr/yrrVBoWRiWebKEwGhDoLN+0kP
MSINyVxKYGkM5ykx6LgL7uZoqN7BMcDMXwzgTOGo4a7RKScNAEncMvom4HYObVz/xT86qwtUnOfg
r7HAhU9tm+L2rPxs07o6jhkREcsIPSgdnzlRR25rU/hstyyvkWXiBPKDO+FVuF+TNVytVrb7rCIS
XNj9jTfJuyKJBGcsG9hcofHgtHkFeKrdbPtAYQcLmhMQBIusJZAcbPaBfsl9KrU1000JNDcJ1TZo
pl1DhMJgm+pCPjumS/6UkEN6aYskpNVW49JiN89uakanTk3v2BbsC3RKbxE4gU7YjP5rH57AQfpz
jYxUb//+QkyUtRDY6JbROcbgQJwQXwK8cra3GlyD4vQw+qhqhoeLwR4cKnwgGbbIJ09NS1ONGL+Y
Y2hHPmp4Y5L/4u5MlhtXsi37L2+ONDg6BwY1Efue6psJLBShCzj63gF8/VvkzbR8lVZWZjWtCYyg
GBFSiHQ/fs7eazOFv/0fxIWtV7dEJrCTKftoXz0mNLEUMs/LKP1dhDzsIYQ1uRssLI6RDLItSFZm
B5hkBjghlVNyMO7ZomQ6r8NVGhGb1FL27Sf/s5gTA7LHIndRIxCnVtC8tWik5MN3NVHD2PNt5pZ+
pgnn9DScw4M/1y+U1eMV+mG7vH+LnSB65v9zMe//NTHgqL6n/5Dy8vq/pbwW5ARbuI5pBb7jiUA4
//VPKW/wD9uXpkVdLEyfmtjhK/9iKtj/EF4AdVHAY3BtVwA6aEv2v//1XyL4B7pbExYuRxZf2qb7
/6LkxeXDv/I/lLygRlxBDR4AHuXfcz3+vv9NyQvADb6dh1QopcCj7RaB0o7Rk1RoViwMM176k5Zd
tzcCbHXKDk5WJYOLjnZt7WIGDsn9ZFfPn9XtMvjDriMJg0kKzTavD9L3JKM95Aj3PI7lM8wBQhoV
aUK2DjDkYVmBp+PufTHSRHQvUzrRDlCgG/PK1Uft+t+mrW182unRaYdmzT74Y/GiFy+lBIRv/Da6
2OAam0PeRzhgQvOt7Byb2Nf83FlOI4SU2a/Fizs0AsNV/1k2AFsSKwHXGYbRZiCKtuxSsQXtXS8F
YVlXIxHMMgi2tlLOx54U+MpDsIzYhugMzNmhdcQWJgZN8CmY1ij4CVcLHNgM+E1WfQ8Ibw7Cbkcn
uX6o0M0T68XmbATsZGZX60fTpamkgKrQKyIhJHUmljAEa4wwrfJjZvjy4NoUE5GTXSQRQ3hYMLR4
Azxt4WEUc0E17/rG63ZpjruFnMY13tXojdxbjrtBTkYX3s4Ht9U91hc/Ww+N5105/VkLOAbbrBnc
s+HnoPqSxvzucnOF9v9rSnLSnwcFXCPMllMlId23QbobO3CqOvwDQa64phb60q61VnTtwt8Y7+G9
enAjcbkLsPlJfckAkEauUz+mjXnsOMJiNgi3hTMCwKqhrXlBYqx0Dg8rtIlgrfPqyQqYsnX+7ZSV
4b5lNqqXtZDjFqj5L3CNYL4d48clZPTlxg7yMyN46m6O9VL1K6NHJ078S/2oqY/W5JURq5U0P6Wq
pj1URKKVco42htEbgGRie+VM2MISnBEPggjbRHvDLw/zehl9+dqFrDVxeIS3k2OP77vdpNJ3M2sq
4ujEtCpLz35qYTefG+2fi0vnWtO7TzVbzPFldF08m3wK8jZ/EL7sTkGP9XHkVLnsnAhoRmNg9ktt
95hKDiVOOSn0Y+HV142zT7Tdr2SOyaLXGAwJVvJWFlLLGBTp0un9YFk5lQ+hN3oZu1jvYsxW+Jlu
mbeh2Aorp9wlHYQj2VS8G5a3avxcfkVPzC3jpcGZj/j44lqKAn7XRDh0rDVcHguML4n2/ZVgPnEN
8+rH4CC7nAsokKML60tHwXMJ58yYupv9pzy1xnkwR2cD5MpaNrCfbct/6pTTbkuwwbRtjCVys6e+
TuMnQgC+Bh8Rgu7RIUoPV7qI+1u+gjj3EWgNLE1PVNeaqiiU51G2yDWqAU+ozOsrTjVyffSvgbC8
J8sR5rVMf6w8Ng5MWl4cG0GHKut2n0bm4yCbZJ+ArXwpCHxe02SAFNE6BxHmckuTuD3cL8jB20PR
MWXv83lYRWrsLr3/FoNmukLKH6/GbWNuUqpStHFEImlsr0ORHO6XsOeRmZcG06QeNfgQEpjgtWC2
epdhSmy1l3SO2ltYwLCn80qBjCM4JenqlkYI79AhcrWMuoOI6czcEwrD7FrawXiEkRk/cyzBpwfl
Y3+/bdyUJlyOhL9JpNiO8MGuhkv7oSQJpDRj56WsLfxycYBt3c6NrV9XzrmNSN2azOK1j6lN9FgS
CED/Mj3YbU7+0O02ROR4chBF9W5wA1X6f3o4h2Sb6yBey6Ahb2hQ+mBXVnbysRyd7o/E7fb+qDU6
jn/MSKEestiSVKkAaMLTP5QlTOkhK46BOdT1A6TGZJ2EufpVTvafkvP7wu7JTQc9GB5iyaWd5uek
ctqLiIReqAE0vi0qD+MrAZUjNf3xFje4G5weCUI42K8RBEwa3m+lOwYvqSJpRY2m9906w7qxEQ1F
drNVdZAeGbYGO1vWZ8ckSDSdGXdiBwEjU3X20ZRME7RTA4/wXFAJ/TCc8d8jNpyjt/udI8t+60uS
Ie9vDoOIm63j1uQwsyYupYK5699O6KiAIlws/FExm80zwLb50CBOffApw2bB39vi6rj2t4s9Be8Q
ibJ9Nhb+yerI00hL9xEuq1pizRvWSKudx/tFDwy4s26cdiooQgpuM6RxIo0rfEl+q31Qb3sxRo/3
51xlE7IwdtNKAN7CgTfle23K6ZmAFFpIOnq635muQjA2W9XGsaA/0BZnk5phS+R+YHOS4BOKMvxR
ugx+xpy/0mIMsu7gQyz8EMcZ/g77oyZOs8109RTwRl3WvZ5Wo594ZM85fyGk+ecnAKJZvyOF60a2
QxgwoqBa+0lRgnqkl+eTerWYrIxitbYH+xaFK89GG4dEFpZPU44t+O9/EAKFu2gH+pt5AYuahpKA
KGDa5F+JYj3EqbxyppnxIwLqCxS/XSdL7Hc4b/T/Rmf6ZTMdp2MaSD+43i9lVobXuLyatC4v92es
6jQxvTzaUeMf63GgL1hVv/TojhQhGl4H+ui4veo54fjM6fCsRGdt59j5DVdJngPLJoLM1+LbHvx4
WfCWXE6dMN4ietwr4Si9ud8ikZFwdQMFPIivZtZ0QEu4og8bHGXOIktqWLb0Sdre3G856dh7/DC0
wfJSgJFAf+45YAHZLEk3hbcZlu6L6rvxkg1G+hZYKNGR/j3e7xpad25NWHwi8uE1cdf3ZzPyiQ6G
mp5MnTwRMe5+q5IRRYsJ5LElf2+viLgkh0Gmn9mgVn3CzNwhpHFhdTbaZYvpM8t7D3+JP1rDoIym
72FAxJwMQX1koJM0VXQkv9lYkwCVXQsOaMs4NWBYDHjES4g0n5nlfgBLiX9QTpC3q/ikKA6T6IHH
rRxavdOZRg4StC/EOGLxbHpzRfr08EswkTLn4avUlV7jjPa2BC3oo2JReLiJYpyomT6EX3U7yLfe
sqmC8QNvg/ng+5FzopHVvVbBtKxmIii7ct6reszJV9QE6N0f3i95mRbkARhUDtG8GNGwqJVXNoiW
SMdhAnu7RytJrcq4fYMvQF/KNIcko7Pop3AaZuJlWaPXz6MPBBiPndtPj7mDd34uPOayrvHeDGO2
y4PUWcZIkT8SJFoLC5TKYfbN7E3Gf/nohQ2TCWzIe5CJeynx7xroANtufLZHao95Sq82v2zUKWP2
I/uK1S6dGfWoYNiUleY9GuDsDIP+er/A5Ruu9cCMOkL0tb0/Z+eus8FiNi8M0/ltR9l8QSfSv/Kp
frDy1H73mBMcIz9Xi/ttD+h0VdhtsMms0X6fq/m36Q3/xz8kCaphf/iQiNI+YWy/SCLTfztVeKj7
gJHD5KxQISKimSSkkBguygMFAJlb+GY9pCfBhDZOWDikijj8ASNzNPBYLI1skKfGZ/cP0+6tiwN/
00n0saTNuJiOxr1w+vybdM1igQ/HOwdTqk9el5G2c/sCmZIrVvzmvYpObiftPWwrflQAmq9JIIZj
gg7v79uyTZszwQwf9y8G6OuuOM2O9ztC/vQTlIolqa+3qBxYJbES843+fbt6Ycy1AjTGOyU99FbY
HmUq/nn5+zX/414U495DnHJ/nZF1r8nkTitTFK9lN5F8kZpVxMAEKz1iNPfihI13uT/K8vQPWTTt
rlGxR9I2FzHREUjnAKdKnhas0cP0FVgZU5E6ejOnPoIyXBcrISPkaDHkkDEwXgeFKdptw3yVDcH0
BVJ/a6uEn6n2rK0LlX83N1mxrmRd/xq3Xt9kv5AtNevOtYOtL2T5lqbj7v5lToKodaw5J1JBiMci
MYhWuf25ZiKIIpyL+CrhkJ5E4F5BVb8lvZo+3IzuWYeWGvGDnj7SV6tRw3NlR0ffHtHNVJkCEqf8
57GCvNxl+B0Fsk1H5OU76GoKPRxOqPGiNZ9jTgeemDbEM3TLto/5GIqkWDnax/CCM5yEcqih91t0
8+p6f2QO5VMQhj4GBl52vzSNaezcVH39+6nYjDdeo2NsXyDW5MCQzrPY8pu4RERNm/1NCeGtSp2A
tL191WSDXtBQl3sOy1crHKCqWsQlwdWl12c3DKloPMrlTecEtZ0+dhGP7aXOCastaxPhTRdvu4Jt
66E3TSoPgJw0GPuyWZmw/Tx2A+ADzT7vFN2shgEbHCABTep+bwgmCkoAW9NA/x+EXbDiTBWnIJGe
JpW3F36g4nq/iFQUq9SYWkLUmvCQkd1taL9Hp1uRrjakMgGYLxbNbVB+f+rfz98fGRw0AS9X5wBN
tmUaFYqespa4ZXJ7N3nOl3Jiif2cd+4gYfWXdYmEiG9pzaBvPgRDhM3m9giu9XxICHZDykTD7j++
cH/J/cIYAaEGmVmrCco1moqUmLYKRmpT+PrkFPl4uj/ybo/utxm9y63ViL9fcX99UysE3MpGMQwT
72azFdvidov0DscBXAF0uWHOwAo3H/iU9NL69fjMjOEapeN0swVW20qW2btZQtUXbeOd3CHJ34c0
wNxCaWqIeHpUTnS+v8pu2+xw87QtfBdmcuu/pzVi5DhU1os1396vjQQFAQZ/rQqCdwQHI4CHVPcy
I4YB4kTxMQaohRuDOJvGFd27jrcMwIoPbGTeYbQRHdxvvR68PmAFbycRLH3USq1ZIFPcpfR25xzP
Wtt9tcmQvxFPnD61SIPvdyKNrYtXRS/3u8H3ulMzFWSrR9g/40lZa45BnLGygTSzEcOzdz8ntETn
WEhm3wlRJ5ZNhQA3evQXNeiUwqPYQoMUQhNmjU/cYrq6nH+uXvGEZcNeVpaTfTch9q7Mg+qEIYEI
gug2PCB7zCMTNSoo7VEuLRgH4wLrEpod8MjtVVH6q8TSvJFvFyfM2ottt9M2DQUqudttXM0o5YfS
XnVQHZ0tA7lwb2bRYnYJgkVE7T4Bpr7RcOd2V6WN91REejgD/t7f7yrF2GyAZMypmtgfbTnpqbLJ
wRiI7eGTmJ7+/XyM72bVAovDc4HRV01k2UQJheo0/DCoQnXhV7/waQPRMOr5BfPAIkRUuWpiU256
e4o+MBW+N1NpXgnFGp9rYW5z6O7vaWHJXT1gfKuyLPpodQelpUzCfd8znIhBjq/xC8lT2ULIw2BI
t84p5YmPEjvl7XJ/dH9uauReV1W+F9L7gZJf7fkdiafBSRHBxN20tSakXbk3P95/rvtP6HKm2Mqy
fb7/9P9+/v4o9wnMi/I4O2pTjNuRTFUEJRHhUuxXKD/smNzusN+nBGbrfJyepq5SpIiP5A1BFrxf
6OeTdxw2M8Cp2toQwx7Qxo9wqxWV9FZVLY2Hnszs8/1C5zon4U4bZNm59el+MWxMswTCAHsXSXPK
AmQUUe2QFIf0Qz4MZIMzGb/UTuBfkOYGzAB6MqKzDgn+/RWSsO+FNZHh6XBmObkntFPVKa2C7tSV
RX+iH+6OD/eHNO53SCOj/f2VlbBYy+tuE0m6CzIlabdmPPT35X5r5onG6hYWv/SMMvw/XnJ/cUti
BlsSOwHz5viinFHtLc5A97sxl4zC7w/7m/54diZ2Pl5GCwHOiQV6k6aWt+hICt27cLDeY686yN7S
T5alxZOHTxlTDfnMIavYrMnkut9aiSOXvZi6pZMGN5Z9/iJHZDdqIHXsflvGxnDyVfShUoab6e3S
EXQ2o9Z9slqboZE0LgbZ0mD1fXMHFSt6MYwxIWDBl5i7qlvnlanIQI0Bw7+h3TBM36x/87HTv0ku
zF8IUPB2VTOaWHBDtKrg17dNE098wJv0bWJ2uIblZq50a0S7Qt1AzwAg3A4pYT/b1bqB5IOQ8lz4
KXXiGHxI+eGPcM8r0iVWeeF98v9V45S92QnJ6DhEnjsu7NzyHno/HeBQxRzgO8T0TeutXUVv16gn
uKdecms+R+U1Zyr7IMbE2iWtDneppTlaezgmWBW7ybCXnZmQVRZUzaN/m4elmdb7kG/SmErvlGyJ
CnFOdUIpqE1vYyPJzh0ouWhW5RZvGmqXwi5WQRYv1GgEx3ky+IdnUoR6Z/ownfAvEFfhwq2yr9xc
0opuFyryb7FQmNbtOHdRstmbyqNPAIOCZHqKugc77JuFjmGxABlMDmNawuZO5QbArL9mtP2qkirb
SQ4f5K+Gx6CzPyvLzT+EW8JYDYP5pIPvYsZED1MUQE7+Maq2PnD6B87Qcr6uQcXuO8fXa7NzxEaK
HEV1no+HnL5fkr53NvVvY6U4x4Goa2biWAXOadHLM4XoX60zswv19bBi3I5rWtv8of7dE4gY3Ent
Mnqgbk86VVz+AW8TnqEWdHiazQF/n8yu/ILzK6JUE+kpNEDB5iE9vazapr4A6yDQJHCsxehZb1og
Pu2aZikrYzgHtp/tO1qRD5m1b4phois7NeAQF3ziunNZYDYMImoXsspEXddHsuKe3cqaN7nifKky
mWJ8QRxUF9Wz0XZvgeso/MSwq4JasjxBEosIQ9zSyU03zPpPRTrThR2941y1dAF74W+I1PwlosR9
dB0YJLLKHhUfSaxd7+QyaLbv4dj4tXNlFvetlX4z09KkOQYjCZ8chw1zDOkZpH8R9wboGPmV2eIc
hCBcL8IcPVdUBmcTrSq+egBpeCevOqiY2YQ/trbUzkxNaHrQAbFVIz6YOdmVLRulNKM1nJZDEJg7
Mdg4JAEE5TZzZ8e0D+VMygN0YZzb9acjvT850tt9mSXbUKXjBg0kik46QYSTkBDaYpmdMJdr3k7K
M/OzzuzHvFX5ZjZlssiaDv8MOGsrqdeWZ6il10okk1QbO7aHB8a19sUof+qx9beYFN7oIkKFQE2t
2ag4jzfk9AbyM+86Ezu5ItEJhfbSK8kl46xiY7esYrHJ7YQZy6IPZnFpnSy9DOZeeTkjazFrYmbV
IaH+QLgVZ2uGXPj0BzungimKrdeBWurzdmllXniIfHyxPlF/LUvBkCYoMqOBJg3yxqBS5at29Heo
4wmO8XxgzBAxEQobYhLMLZ6D7jjHZG1NyvuMJk6lIsaIJgq9ET1EuDH20gcAteWiheHb2LpYlD51
D03fE92XbYoHjQSN+qH3VHwlJXfdFe5BMQPWVoCJ95Y6h6z/ocBpvKOpwMwn0tsh5n8sqNNHZn3G
uqAKq4kdW1e0JRa+UzPSBiitk/q7RWW4JKtmJsVhfqUbnp5Tx5lfiBREEV04S8tU6TaFAXU2gTQ7
gCpZZcpjNj7SPN0gjV0hA1IE75YxTk8GaA6JBVSHBB119cl3a/Pq5q57GYNjOTEWczveWYw16Td0
xk4m5SkZ209jdhUfBYDBIDYCwIjX3MWRLSpj0wc0zDzP2FNoPnXjzqySbd535bppZqopZ16L0fsr
M83hYpqUVBK5yw4MBVSSEm+zx4dNIVpMa4FCHnsAKW3EZUSUTYKIvMho9zlFMR93bGQuKmnmY2Tr
OcMhRvP65CYdm2Eu+50PDGVTtpm/Gi30f206XuYATF6cBj5owHxZe/A3wl5YNH6B18hXmL3eiqbh
SwMPBclRsCaDXayzaoo+u8hYeOQeCurFX/FoUKTa9fScWzUOJwFkpRzlBvXRgGLr0Q6RcCaUF6Qv
viNe0QfDi+xlPeidR/zKKWEIesN/hpe+/jSVhuQx14RCOS+1U7p79+bL6YZIvJdOsiWeBmXIgGUM
0aif4Xmy6+gV5zfhHrMnlhpqwsIrKnOfgj5fgV9FvGCFn5RFD2FY/5kStNTepB6tpjEOugPOXE7N
1vT6x3Im+zbM8nlnQBucaxQO7mDmO2DuB/5XL6Zjjhu/j4OljwhxzZYSnsIuWCdF85XNtx2jb4O9
gxtzU7U4UTVSu8K7aDlfLLeZnqqM0lSh56zBTm16swd/OXqEdLjmozc22a4PPCDdL2aRfwv2Xfwo
rMwJivC8cz9nGhoEHTO3JHtpc9tzkLavsrTKt4TPgY8oYBHKGeEl7wwTT2v6l4MKDxE0rnQ98N2R
fLCIsGsTBRZ9BmHbgJoctqTtqp1KxHcIvBxYon4dJpC0avpr8LpqbQcZJMDM3pqD40G2hdjgRvnB
9bNdbKJLqcOKwE2G4Semh3o9jON0nRz0d2Mh4Akx2Wha442hih9N9QXpzrQo3YgMPpH+lYxsbtLp
D2kdeMs2i8e1Z7CMQ72EgVx8kAMcvXe9/d0Q7hPEP3g0/EVajc9t5e1ry/avhYEmzworc5Ok0noD
Uo7jYvwh86ncaXw4L9NgxQ8t9HMGjLrZ4C1Xb7bBUZUoKL1Vt9uwT3Fp1d6qZlvnjYCBNMQHNUlT
rSYgmdgMJTIjsDdqqvdxS1ZADO60IHluaZPCBqQ/fWsqdFtqeiNNxT+0sZm8kYukGL8l5inMG3eD
cI3iI+2rs2csLATm64g2GSPaXpyrNLJZYXHgrWRsm4v7kxgMbh/rQG3L22sEudXIau0dJAUFIqHe
GY77WLRNv447ZsRpKY40WP0zp6L6mCOODfVoom813JOKxontnDZd5A/j/v4oJPdorxjEE0cJalu3
Y7EtZbzP7RIRf94vgkw9Aym4BYzm/mLKmfNYffLod8RGTw0DXjn7GLRal53GfUvgFmIiM1mmd5nT
LuBNHbISK2hkbXVb+ptqsN8YvatD7VfZGm4oWcu8Yy+l3/1FaAygRowJwrWqg1fXasmklaIgUtGx
hiN5MKO+W49i/j1ZS7/yP5y+vlopCnXbDCG4TMbNFsHSSLwyatrbBV9Bf0hsjB/lWLXbIDZIVDa8
y3S0bGte6QigK3LQcF9EQbAvW369djvmSxXK6eQ3DhiNNL1QJdD7tw19uXfJ7486Gqe8yWasZhXq
EK+1L/h+4ueqns91z+7dVHOPXyDs4Ap/G2keXNKJ7LU5vY3eLf+Vjtx0jLKLurUSSlpXDF7seNuM
O6vorUeeQTkl3GSzlURHHH2vfKYj++44w7CeAm/f9Oj+EUlMdGUqh5BsqLVN7Ol9EIU4v5rAgHJC
CUO51q8JbYrWqS1/IoxdaaSTcy0ho88/JT1PZq0t0GVDOCu4UWod4nvqBvHVtjc4I9wHPlXjNuuP
BKdC8jGdJdLIkAl1w+pv0SjO6/o5z9KDnMpHZvLZTn8AAFvCIhmoeGysBDGDMWXggaBjthyrx74J
8kMiojPYsitZsUjqrHjnRzJcGqOKF2b4jZC93/iGzBd1ErarArYoTHivYzf8nZDbeUKfbpDqAN6i
M7rftiYHMIzqUxrJ5/LWtwnBi0ox0nWMZh/jlZ0fumxYaqxZ10lBFHCMYBdZGIxDDAF5U4I1tmdz
PY4GT2HsMPtoq6TxCHcHIUOcvLeiO9nKPpZxNS1II4YDkZanOu+f7dyU5zk13ibVGoiChb9yPbSt
zS18VKZPQ8PKEiLVZpvBxD5KsR4ZRrOkqvyMVXmrXIIfq8gg6ySumms64kavis9yMrNVMtgv5Fbm
Z2LEN9ixxx1T0Vv2b8GOIrdRga7bluPrZGgXZJtEeBmW5NFxcASm1x20CwglsZxknWv5M1o6vIgx
Rw8ACNlFFeik9XzRRv/gENrWhyxCDgHBy9ZSr1Nq5lcGm1c0PN4OJwlQHw3ulMRHOpcyZ8zgBaDc
DeBtnum369ZigyoB0K5Nb6dz/R4Y/bOZEYwexQz7xsgyl2XaozwdpzedD8MTi8gfDnBH3r/2wdPU
x1IoZD5u8h1k1sEtHfEU9E98A7AIiOd4aAeHc1VZnTj62vSp7ZxlfDoAPbVP6M/WMGrKp0wCy5G+
4a66KUO4vylxC7zOVkjWng2RxSJhs005NrgMnku65guVe+IKr/+3mApodCzXS4Iz7TPS/q2m843n
IqVtT4KUkflrgOc8UFpyEpLyWVrW2zhwxJpz53dLxtgu6Np0GSJkwI6/j1zTfLqNyDZQKMkmqAPa
SO17iqd0RaSPT13eFZvOi/ZWOQSUysZ7yRtPQdhZt7jUR5TSQIFTvU2mWycIGP/azAz6XvGNCOxR
GwYhsFUmtJCgberbsZvPU1RkZ9Zmg/EZSoskDrKHpKib5ZCWekdY8a2w8dd+0I4vrgT71Df9777u
TmP8gz/LuHil/6qGs0EWKNtioR9qKy5XtiOSo/RdQtBvpGZUgq9jWXy2iuRWwcCf5kFK5LfVfEyS
YQxtzOYohNnAzG05JfjJO8zV+pDH8ZEMNcq8BphfbAbYvYphZ5g6X6YiUmc6pAFKFw/UHv7VD4qo
wy1d9CWX1lcNb4oGA0o2v5Jny9DTPpygaBOlZ5MV7KPkwo3+FtQ3iBVYl6x/NP1werJoaK7caHx1
x1QutC9+5rbSj1nrmsCBIvO3Zc9Y34X9gsl3aUGzt7DXratiYim0J/HM74mOSZxmfwb8rKaqxLEl
63ARQ3heD2na7NJorBcxpqSdkM7F8oV59ELEL9LsfsZEPc8BznVCk6uNGmhjKxbv3ZSHtJ7HEDW5
UX0oB7YoxEBR1v5n3cNv5JcQNFAIbxh2U437apTBalDR2yCnlWdn9qElhK82oF3MGuNyZzX9En7P
stGckFh6COR1N5znShwkWKWoB0S5L26XLn6pswJnXnUm0DLHMKGeabvKeGt7stuFUyEgDZAd3XpD
tUctlmdUuM6/HtLbVBSxMPtMCKC1iLonzbDHrA4V3ZoGOpClzT/JMCWn2QYb4sTBunY3qLTHtS31
9GKA+96YJFaA3ZHLrBKkSAgqynAKL2yxEJnsXm9KZ1i2U22gsfnXpZNkFpcW4b+tQwxW721YuMuV
a0TRjsA7n3qvGB5vDbxPHD3jtRIZREyigx7mvGaIBzCunrLuGTOusSibkroMLyzpGHJ860q5Gqu+
/hIudJDWK4ItqMe3qk/KK7DGc8mhBk9JhPkSbZqgKPILxQAW1TPH+uwoyM6mWePRlaSzeeR4QTvT
mncJhMAHgfPidVrk6WDA6QyrFZI+69HHt5WV1ExGtPK017HEBeXOAY/zIL1hfPQNe1rw2QCwKBnJ
YhfYaJdMy07bf0hR3crGlY9BMjnHmF95RtOLpEjhXyffztlrSL3BF6m3HDX5D6gJu/AZpz2x0hBb
zwRo04dOvRhGP1gD0wkucVPEtGsdf9HnkUZdmHvX+6XMhxfEoCgd3ODqGNNTGwPaGNRIMrA574Lc
O7YuYziVnnKptoMJJlUxyPU5ay7aGDWqCU/RpGVY4FlbBAVSkrpr1iGah0NLm8C58d3GSp8yEeGb
rl9dHBOPxZAh0+NAtVEOP3k6kppQp88IMflxE3QbW7r8yBQYJSgaoEtRGOY+8dOvsDCbs1OhArv9
PmMbhXpimuT9VNmG6DLnNRdMxdoq/mUkwNyaorvEU2EdlDAtpIDuV1neJF+OndHzqGhqdYcoMDQy
nG+AgBPHrGAmjaJZ9pqhTBHRrvdL+ZedBuchbIDderGzrCrArD5HrVhV8yqGKjtMKOuLSLB1EwK7
oDueMJVNvguJmUMYofFszuIXYdT+sRST8TzTJFihXrVXikA5irEIrEERGsdIjl9DaAGeHH5iTMB5
NX7AprMPBEXlCz22XwppwrIOWWhTjrmOw39/QzszwOfCp3dCJua9WX5tb4sRS3tZiRTM4ZRsorYD
CZBHX9as+gX0BHeBCfhRtl3xjifndzvkS8es9SmaimOF3/6pOSVgKTalVXAihPFAix4yZvYlMpN/
M+tCer1mthhtSpF45pWOgW/JFJ69HRznRxE/fIgScawsK301YLIayl+OLSkDo4XDJ4v6YKUsZBUd
NtQHk4M6uhn2BxNCBpgrgOBj38N0dNL+ZPaspk5dfzPXZuLZGr+r2RvPHNMexPgYRpxfaOh/MgPv
t1auDzD/Y4a3/tqbK6A4dtmcjYpFpWhB1hV0OPjg1/RsWCKbdtgYhfdC8qh3SRoyMBoD5lBurT27
qs8FCbKQZ7N6XR4GWlcPZhN1Ht1F7yO2ewYAc0TmiM38R7q4FhkpYtK2iunCWsDA2nVJhBXUJbI7
j7C7zgydurORQ/3iMLiPlNXcfBFY5kTicKrc0rGkyo9Lc0Ft+ieo++kk82kZ9GD6PL8BWJPdWNWj
8alsCQ/Er+yz8owA9GcKGcV2Scrr+7eR7bMd537R9iJYFHqB9vZbVUzNRjKSmsm2jhlr2NkTebPu
0fU/3CT2nDRC85dKK36FVmMiIZu/Bla4v+8azTdjVs+1WTkLosswu/83d2ey3LiyZdlfKcs5rqFx
dGVVNWDfS5RIKuJOYIoOfe+AA/j6WmC8Ju8zyzTL6ZvQAlKIIikAfvycvddmCqxMEjJTd51+jGY8
XkxnEhdMY+LizprPAdclnv0I8gwXPhw+lNW5nbyznaLDrRquUVtVBy1wr1JzKOdyBdM3w6KZOtAl
e+kiWh39DoCC+AADn17cdsD0xc0Gcr2+tXpEh4xBNzlDWvR+RAkGdfc1jNpfel7128gy8cMCG9wj
v+O+3MD4RpEDgtLa4xca3iuRNmu2ACHLVnVMJm4maQvmv5Y71J8kJgFXol6ov9gB6tdm5JXVLSNf
emPy0FV47DtCpK6amVmHtgReQfgakhXwhAlVybGrCSV3G8atFKWizY2tF6bTMtLiDNZLTMx6Wr8T
t0Ykc7PNC7s/9K47nKmtAPHKyrtXHlG8k51Uv8haRm/IkzCK900mrzJ2frlN3Tw6qYHPyXywiJD5
QENHa8xapKDm5lWStoHPD8CHVwyX1tA+R7vLyd026QEjFxMSSQy3vs/IooQMi3S81PVQrVw/6c5E
PG+sRhfbKGADQKbTdClRD6ykqYkPLRh2kjJVF17C0Kpzj443h2pX+gqwZqrKGHNgJQ6aF/3QRjph
VtPslR9ilGz66hixTswCENUuAXkEyQ3bdrHyBTdglMTkKXl5AfdgSG4DdsdN5JF6n1UkVhHw1cAy
yLRV3hnVYeq9t7TOXiduToKd0ksSN+E+CQjlwLqxQoEqrpXbGTeh5kBZNRZrW8g/AzYZceAPF2cY
d2HViXU+JlQHnSXfu+JY6aWxD2wmSrb1p1Ff9a4a322ZGNdIB3ENeOeGEGYky5IeapV6xHQ4rybd
HauRyUWK2H03qKhBd7nJlp1gfIj5LBi+O9axyykHB96nm2vBa0VA5DUMkTKZ3ohU272UNIZXMBa3
RJG9crcRTBnBSpKUUqlinVhxftRaU3unOOGsRf62tEM0ORN4EhLhQkBrY7geegAgHgX5qDcxRFG6
h1mSvYVlKW8oGZwI3zQqlXTXVerPsYCbkjlMxEScnlyn3Rh9d0m9oHxl5HCq9OzrELtXNX94Vizc
m/TgIHSFR55U37g3H8bYAbTMWif1ZTTaw1yCv9iajq4bbZ5q7dvoa+IGpu9EPq6P4CbbuGCHNoGv
yEseQH005BRts7TcVEhL3y1v9LdcAyowqd/I7Ik4595x/+fEYzO7Zuz3ldRsaxUZ7I9oAI93ZHm6
B46PBqgOypL/Ttu2XhTzyZZ7bDUzlpODb8faZjJTYyXsL8wHEW/ocB8pUldO41gXXIV3Vx0rfIYL
+IQgjLSghIk2oo9mzwphJDyOVOQ32TLGy4OINotWNTenyqujaCjwyon+Mvdetk5M5FVeyn0jIBqW
yd5Ffy2xIGvssSBVxUaxs3PP2sdhe7Yz+zSZI3uU0r2lJnu4Eq3oKDYuGtaNJkiOBjAw3cYuKS5T
laAN5AgpJLNti/53sPaDWL89HyZaOGxT1GVEyN36BgNDsiGzHqm2SZ71WndJbk07vKd6KtJ9SsDY
CqT0e+GP6mwWyjyOuEi5CZ1TOxrXdUd971IIvUvtBzL39s0oG4YFrpXsx77mCn9Mzehf/KHKbnQc
MiJPul8ZfDWGSp8tPXtCHp1wLerB3UASnG5xKpwd+S2U+8Tfjm5p78z5NQX9A4YpsQW6ODTM8AoX
kFBBcaf0OFv5cpDvU/zdhEHRL91abpRdtdfWM/VLrLVnEb2YKCyYIsl6E0Gztuo4v7GXs6k9+BDr
wMhu3uxCnFIRkUkFxyfyabayasQh9k4DGgFXckTKkA69DWPtjHixrZ30C/M8Zv2P0Knjq63Hextf
16um5TtplOEKJKxCfDxdEDfmt97VdqQGnCackxfWt6+sHe45ivuDZVn+q6Om8d7Il6rhTaLHfVES
PkZaUwWgd2a/4wEKKAYj4SaMYWs2d8azf8SeOfX8NVeGYM+F5XnlJMb0VmDKzEtLg8pN+wcHVv8a
FE9qZXsZY+MdS8NwM1BaLKOy+hUVZby00Lq0dd680Nsl5iZi+g52NtVwn5guiQpVBvghzvJXlAnd
i+MyntdZQxZl6gncInyzgVZHDC/9G4/Q+8Ee7ZthWRLdDXYHL8/tmyO8cTdGqC4c8EErbnOsxkY9
nBA8Jqxo/EQQTm+ZKr6VWsOolDAljGG4Qu2hdQhbQM4YjuBHcFprYaqBDr60SGxuzweE/WutqIxr
aEPEStDUbF1BTRSXHkEAVXjPWDwZUPFnCcsBjnAup7vJXBDwSikp8SeYDXxpwmS9dAbGVoacvgjo
PafWIdStUNleSIbgKMLzu3CifqUr7qZ2gR3w+bW0sOmtlPHPmawgo4jmaGGyFnguK3vfxazm3gXh
v/4KZW9vtqH+LryvGGHC+/MFOoCriX9AGDC/Q+Fk16zogFGRbjXlqc4b7zv4KEa8bUibXKZEcBwo
JXEpV5jyvGkYtlMWQh4KiafUjTBYebFH/ThQa9kdW6GmVSE0dM8iuUsRjuTpN2JA5148W8CGbKnl
FIUE3OV9fRz16hzOskBY+htJkt2GuDr/mlg1E3ETF1slzBN6duelNs0XcziNXTreyoLeS2nBAozR
xtZUmquCcxcWj7V2+yZ+S/qpvbdRR0Lj0HBWhvKOH+6epYZ1cUMp71GF2Dry9fz8/K9dDnWmrwdx
RLci7w7CsWUiXHl4fje1gZfWWYlMZP7ZcH6ngYdn/PnEYFvrNe05H2wA36WhXm6skQ3/82d7hTu6
m5Ppns+cFG67Y65fYBDgJWbk7e3zjNSX51PFhvQO+LI9Yph5GR4exJPmRA1bU/5zzTJxdqEP/n5R
hlu9OEb9+736VRe8ZoG5//2ScnadA5Ct5xHOS3VjQKNliT4smwRJR9Xent+SXMIBfdW351FEYyeK
Cuf1+QsIGXmHkZ29PI8sIo+DLtJ/f15YI9qF1sns9PxB0eAUN/PEPjw/Asy7CCSqQu2fPxoYOT1x
+owkT/OuQFkm69wCzPr8LtqhcIOhICcwie+qxAXL14ly/XzmOpgIVKvibvV8ZoKx6WaI0lyiIXkg
L5EvyrfCXVPnc7x5rnALVMYsV0i3g2r7x8C4bFl4o71H/wk3OdKaA1qBjCF4UyOXmrq717NPyjx8
5VjhNhL596MZKPMdwPKH5+HADnuBnsY7BgF6z0gfmBHwF8H1GeYnXWv7u8Equuig9h2fh1btU5/a
SXGohpEwa398K5X2Kd3hGM0o+N+3MsNHueCW4Y7E9PwuKWswmNwKws3Y9/a3ssqzl0pDxxhYkNVK
FHl3lcHwKCbOribE6Y4vdDVZ9D3yUsD7hrZ7HTKH9IsmWhuyOaqSnXFE82AVTSliA4m4MMpbUOAN
alqVmTooCLJACqkl27R2jDtC35bBUrQF9QwaxvQ/nviYiAysNZKPakGpY9K1Iv3Vdmi1hWGjbZ+H
/H+xZMmd+1PJtaAV9pJkXM8enVN/Qhr++2RQXDwGYrFtNJ/TZROztujZSWo0MWpjEGujH39qDh8n
Yl22Nc3ARE1Y7lG4/U99YMFE87zUgaQfzEg37wbNg2VG2XCYMkWjWuLbhkrzs9BhE8KJaRe2kdMk
qYr8GCpCENBvE6wkRX30C5p0tGQ+NQ/6ouen7Va5hCPErb7PCwB3ag5N6Os/vbxBRegCc6N/4h8B
bdG9FfjsaEjPSSHlhu6Lfa8liSvgEPexIp+74wQGbzcGl+4ImHnFOUk+bOXdCtsS67QX3GoJ8NjQ
ifdYvZnnSmNvko8BDgRRZk07kUWNjF2Q8ONkf/c8EjfHcLABB4+HSQTxOW75/blJIoWsRH0aC5/c
6owzXtZVcI8d9qljxramsc8InM7paIVfY3IkBxdUJH09nXIWuX5UjtW+mkxzOcK+SDuKJbDi5KTM
FxSV47DuSwgtGmmUeqt27eCi+jQGRYI4arPCgdFRjckvryB8kqQe69DB3FrkGvf8VLPihyEcJqAB
S1zUJ7/mMPHV1DtoGjQoehJwCptokxRCnHVksX6BAo8sowlOoz7dKn7XiFbjWlHS8qvuXFD+pTXH
l3agLwr2QWhJ8eYikd0Dl+JUyJHtxZE8JqlHUkEnxJJKF2hk2u8sBnN3B93K1fDjbVWAZx2c/j2L
m/icOTV0KKUAkYzxq1YO42py5oAgJFWRb//CaZI+QBOUe0wgUO/hVTw8hyydKDWOqQUcpNay7OFU
EGbGFIeINV8jzaiSdVc60zalLD1jGAXLMqAI8ehQ7qNI5g8m0WRfNh8TZzSk+GDnSi265sBtq468
+rHLy3Nu62rbTDF56t7wA8utG+vwmg3vE7QGQ8T5N7PLPdfAn1+fvxiQwCon65oZQo2ePQzzRykX
QTKhtwpQTxaunYCTIrRAOQF/Cubd3gWOXvUoc2DUUR2f4P6z/vX1o24FmLPI+kbM7ZqEto8Ie+tZ
5rQZbFBqFDAL3Z3UQw1iWaRKn8UzycqcvySFOW0kFFmaQry/ySJeusuA/DRyoF4r0HbE8w0c4Zuz
9j0PviaD/YcW+xLJUzrtCog/D8tvvgLNOiYt7VtP5W/5lKu7NQzfp9ZwzpB8obAno3ZJGUYGbQTR
3utffIiCt5EzhImBgxT34VguM3IZvPTz0pCjyTgnNUCCWGrdI8CnyKrC9gJBp0Xrxu5vkwLTg4Zq
O9pwTf/NeR9QMP678L6f3yP5s2jlz7j4a4QfP/eb++H/4Vim4fmuTeaeYXmO+0/uh3Bdz/CFMF2Q
K6b1T+6HcP8wXQtYiPAdzyQij0TAv3E/+JZu257tOYZJjJgt3P8J98M3/kr9oD9sOLruIXvn9whh
W3+lfnS6Qv3e1M6iMhnads7YHjvXgn2DCq8srr0nsPUEEhVEBbsPx8Iqt5mjRHbDTYwd5ppISIMB
OTpSlDc5jnMfDpBiKqYz991btLa4TaxQR9XkgI7odctWbIlFw0safouzYud3cKlyFJEmGJ7QIoAK
/OKL76QKjGbFpiI9EUYJgE7Yu9CfLEwtzgEo/8dgM3JPoPuiiB8OKUoO9jnqrNWFfsx1rvHQpgBr
201s+Mw0UbtdE6xPTuZC2UC6vMFK7L2FefnLC8TGMCbi2fv2VRTg7oc8C5btpE2YzYXad732rc50
ugQyfkvxYqDDy2Eq2s4iZfq39Gi7WlCfPFhCLyMdS0aQBLUa5fDqHzQNOIKH1RYUoQKTYCWEtWo2
A70OChXDKJTiCeD2ij2lVp7iYhjOY66BNmLT8G9++XGx/DeXXzf8zL+VXRP+9drjh35fe84ftukJ
zm+kHCByEDD8/dqz/3AtYQsizH3Tcufr6B/MHVv/w+B6EESck+6DXZqn+/u15/8hhMNzwZWkD2B4
/6P0TNvmmf4zcof0R14D4gvIGK5O+0X/68U3VnYUMtVgzgudjYmC069M2SxlDh5yqOtjbKZEQsDi
6TmbwCqWKC39D+Z7MElIxV7nVTzRw+zXdMI0mmUkIacW3M+g+aBRB3o8nfI1HCpqwxaTcO4H2FlJ
bgt0e1WWM+pw4srFHPqtc9urSuVqIth1ORlkX9vwI9tg+NqACagr/UdY1YQERcFllKS3yQ3dbHfj
2fEvZoRHp5t2XirLNWM+ENfWcOqF980IGCiaBtszFVwrRlJOpOqVHaqGtiY7VZetbt/PYHGy+GyG
uaIbVwgVXxnSXoi1oHos8aKJ8avvxheicvduVxB/bu+gAJyHwjlokw97ZY6kt5FLmUVPBhXKzK5N
k9VIDmNA1Vfg/RcT5O08Jso7LqiWSg1VDNeuD6Lf0/x0WYQkcPeQNtcV2BBy390lkjdoqqX7AxVU
sPBCFLTuRAs6kOIbyQKI7gPd36Va+a1TdbOgQ8vGvKG9HtolgAmbzM9fWdxtSr25MWP+FlmAK+kt
4B9Jr9agBUujo9Q2AKb5BFT1bowiOippd7T0X9lj/QBD3667SJElwvxr2cCXEPl4F606ZWjQUKIx
ARZfMhJV4zy6IJOaeJ1tshLRL9fVv4WYqCKNBOmmPKVxfSOmngg9Q93AZD/0HFtGNQXmUnP7cB2G
2TIxeaOqdaaN6uQpNaYfTVBgRWp3TYY3fhpMwspRTGAzKCnNFo7jfTbGOvjhdyUAySriXu/enMH6
QR2pL1la6g3Eq49YNNAsId74bvUKmZ4kwAp3iq1xzufmpM6AWlrm6p54A2I5a4Cl2OQECjm+3Z0C
dusAMAiRiqFRhsq9I5LjfuqQZzQQHoWjN9k0Kap5u7FYxfRkrmeQU9QAOSfXWDstYis+c13700i/
sMqBK5fTw/Do4UUmCZoBDqBG7EPlr72AycE4wiq2q7dugLgC+CoNZUlDzYHviWzF9HtwaRSmU4kx
MOwJ1mrEHaMCIU1V87BG8E0gKpxF8r2oxqtropH167uVjKDsBvCDLWlCOnpPpytnHIK3hD95qJV/
IsbxLYt6yu0S54aoQUGBOTp5UUwW+XdbtQahNWx4p+EUG8Ja0IyukZ05Z4xAHx7uFFg54B/kKovY
wMXauIsDxj/YV2GXGP0HiwvpORoGN7MmhhDU8dj2Zyk62rJpd0JxeMCh/q2oqnjhdhPCHWtjzy87
8bJPo6HPqTN/snxoQYG1xY1f19Elo/AP6p7mX5Z+p0nrrDvs6AvDk6S0Jgc+HjDW8WdqIq/G0j9U
iMWIcNV3oQcVXVo9qaijXBS+8a1BlLNgErwcUrHWwuJuh7Cg2UGtwr7e0oj/RPxWLLPB/k59DPWf
pBRsPHPuOjOUZTj5L0wXvxCqaa5brJo2Tf+jodq9nGJjKfp65cjxS6jsDFxCCvKBWLCWjRJ5sQS8
xmygkugjamlfZl7Srv2m+4rxhsTdeMFUsUrynoyjaWNjo93RPVk4vUuUtobkm+3/acQwGsEe5wOK
wzUgyGohlDhrIiQRS2tSNBYMRWrOv8VQHokGc8Ahi4aPxOY6zjJO92iFgJUkCyD5Q/5FO8dcDhB/
ScCo2Wj1kfol2bFgDyCz1XfqdwmEeSXI2svwvDRsFcNAO8MiiTdQKfZ5n7wOTactGw8qZqvIemhy
ucOnsbWa9kCr4to5xl5o/D1KVXorWf0awcsjtMS6N8HwDih/4t77s9Xtr2kYfmPdOQVufC0HOIBS
TbcWKAsfJqAWsgwqZxFbhB9NDKYsHTWEDKodMHeGk3ihlpOAYV627lGr8ATBJCGfB2vLaQkpmt/l
NL23jzq8PzU05GJGKfZxRcep1D+MxtpqWniRVHgWTE4m0GRTtm4LwJXoZ19/dZIEFVWNaiHSgzdJ
xsDCmD7HhE680ZkLGRvs0TsFliXJvsS2gn8coXhIx2nDHSiYQ5S2TlqP6/nOtcCguyltb1oG5NJv
kdnn8MvL7sJNmRKNPSIaCeKcjGYfRAhP6Wau5ERQrWallLZkY9kxqPAaVPmikt7CdCGWmwPA8kYp
2pCux2CCGjrXvZ2Xe2gpvLJZeo4JFqYgKStX2YuWGXiaqE5WBiEXtgFPvtdJPrQSMowI8Bm9+tBZ
ZCCbVUSQMXPo/hp48WvsK1p1UfVV952PJHLiOVYthPSe7c3K/8VScNFLgk+S8hbkE52aIkJTAnEe
NkZvLk3/MyzaF4xGCLe7BroS5GZIL692EPyYEjgmqbn2555zDH3b6JIvKMAiloVALuJugnaMlpy2
ikLJk1G0kPzHSuoy8EF3/x0Ol7GKGTOGmkQKa3dvDAPzTSCnY+ExXzaGFx/TS81da920xS/YqgRt
ZI1GxxuOidbEDGLc4DvNUptgJOTtCC9LJrILQw7hLol+2WH4pQI/kfTOI9RIxKMHcg78fG36UKpG
DSCnn1eL0m9xb3TjotDdbp046g222unfutQ2TbaY/3Wp/T7+S0j98///rrKFCcDSxrpjepapW4b5
jyrbosw2XJ+l1LcJo8Bz+I8q23L/sIBgWi59I1M8S+m/V9kWz0ecvMeMy2cHPBfg/+//fB/+d/iz
fC2zMSyL9l+O/1fR5a9ljOjt//6Hac6b5f9cZpuO79gUI7wINttsuf+lzCaEp03A5xK4MrwQxmTt
68nD/1GmkMIa/Si1MToXSoHEr5hqMtN/twr32qTGGVm08+47lkaGtsxxDKCelo33SAyG6Xk8NBtY
d95jtLl27K7ecB14W3CG7sMsxXeMgt4l0pT7IEZvCaFOYaE2iOsakm3RlS8QB8JrW0TWWY/9HB1T
ZD/EVHV7J+2S1fMQvV+0qduciIC0e8n81npUBgHpbY6HL00c6zHm+s/ELsfL85sag3VYOAojswY8
LUnam8vvrghZeZSMjV7sofzihTAwcl1Ux9GNE+JDePBqvQQJhTLSTIYYt7UJSKNzYe1rytjKIdEf
KHbwDsbcvkziPhydqXyRNj/syR8vyG9x7mjOJhGR/aaZ03QPueLgjV48d/qM4zC7UtecRSUVUlCz
PaM0LBd/OxzTg6t1ZDN1kbttHNhKiBIlZuWSLGn+DgS4RQ9nfl2TwLX/fN9+gzhFmgXO1EqHdo/6
4ahMD2ZCmr7CSzMftv9p2E5+bxinvSU2scc4NB7Q6pf4m2NWsnlfhML2wR28PFQMUJfP99loMtma
LRqVNpXqpWqNj0Himc2iSe3CxBsftAJcIkBMcXy+b5b+h4rt6YVWcLsL2fGA5yXCpVfBqUwVeW9G
dO98cDZ6+bBDi8Tu2tg9j2TiJyvN8cN1WnY4T8PiUSatd6ps6oRuksWDKsM6kPxHQPd86Nren3qo
TViqcYkMfZsx7ZmqbUaNvkZkSsPTQFhjx6m5iSl1HkG+9RPQaIUdIoEhzPhe4xZcx/YmrUJ389Ry
TIE3ri0fQ5yO2C6b1f4W+9LNaBqArWe1B/hscB/AQ32aU+tKz4e78JFd+g2xEfRr1F2MFsKlEIXH
8zDPcJswvW+XxSDzVWXb3T2po24PKZAR8AiNDP6ePGSNlfw+dPzyLnTsemDw9IXUc3lviXxn9qnh
rJCTZKCsqgtpQF+fR1Ast5pojRONposRS+aK1mBe69zbxHXYMpAltQSQarRtGCM0RXFvq4cLte89
J6DDUSiMiiLK734zHPyctM3fR0n7aeSBPNvGCh1bei809g/kDBTH52EOjIE0Yg/QXeKm9woh2Vpp
yFJGRfKT4cZz2ien2izWwRZDAtUQGns/8NGYzt81c7NF0zy8u729cnROjLDKrBcXGdOklZwm6TC8
+9aP39/yB3mdRSld5i9THPhvVmNqt6Tx72w35eV5VCkyL7tM1w7EY1CcRf7WAIdJFgeXCv3u4OYU
2oiii4uJALHg5pf8GXIBu9EkW/6KRmpbpk5wQlmKadD3vVswldW14vdq1eDdamxiN2F8RReUvpoT
IgEvcG6OG79XFC2XaD4aE64I7EQDumEOZch9SGJuWUtnWAWxbd+qrHG2+cQOouJ7Q+plN6CQySU0
+3dwvdnt+SVoV2vZqNlOXKc3Z0abWYGb7mGap7cR+/065v0l2NWWFhCbG3RufK+8d5d7pzc5Fo32
9JB0uf4eZFF3UwQkLALm3Cenbd7Ra9WX3irslcvddds0br4xYoLtmUDEywzJe1Mkt1gGX5rCxKyI
5dMsEwGd/k8oxPXWHwj5xr0q7mn/ZnkBLulUiXsRHt1+8m4d46grLvC9C6lHwxYuHNO+mwgemmHX
q4H8o6T2Nm2VaNRoQ36WWYH8W9fZOBjWXVTkP1XMUH/Fb0NRyLdBw0+symYbOFlyUL5enZ4PUaYT
8qdUsoQ0m+O8i4vD81/u7N2o7PSAahCVQeqiH5//RVRd8/tfHSS+vW5Qu81f92pHMXyLV66J7SQr
SKzTsujgpX16Ssv43Llq2jNM8s8mWeVdFetwRBQcR/FVVw35lW5+NZncHpmY3ztFlh51ZhKPxZX2
qcGki4xZTNMG7VgeutrW6wUaAxD/E7DBsL52LaC/RoQJ4jsvvRNc/yd0h2Kf21mztWX7kiBW+kBj
H6wxAofHjPx5YjgxAkRAM5CsQCCdfYr4tAifOIrR5ovP43p+axoQRRtVJCxrL94RJic/qpJh6lDi
Zi9DtM2dKX8qjPKJSj+CRPcvPepwEk1U9wFGouBmLnHhkM300RHxk+aEzo91v2Wav1Vmkrz0eUYM
WkyGewiWEu1apWgZiHGdZxF0dzXGZ4SC8bnBtroj4eH2/FKSCKzmZGbg9urF4Z8PXt8wpKpIGxIA
2XemWeNedh39BTFzQTMHylWcIRl2qmDl+1Z81Lg5kzgT/Ux6EzO8bAfylppxGw5En9ZJT98cY8aC
1TU/W07NfElVUOj04QVtUU4+7DoOYnHSgnk0CMNhWvslnRWjcLNzrQKUrxUDgaoEMmFaabl3avNu
yUpxw22tjamTmg6HIdzBoAQZNsv7VKgTGs4OUiT6J4HEgKhVPwCmcp2Tj0zcboj16aPav6fdW8rf
kl6B093BagLAMQb2QUl4i4pAkSUXKfae8pEAVbERYP2YNp4zx5jVUhyTqP1QDWTIHLnQuhh1DO18
GF8ZMoSzE2E8eSV7lFh1hEa1bfNSKoGRAf97XBr9hvWIbSNpnSuJHAWSsgJuinjsA7h5F03f67bx
PpF08D4Q8Pl9/jlxo1gW9KVepElybJxa9daAMfdOtGjPtCO2vnNJdWn42YfWrPbBaT0iSGWP9Q10
Nckx6c6foBEXQi4z1Z2dqVt7U3hr/BYYwYQpK0gyRv8REdg2aghNd4tlpap4DYtGriCVbwGs6/A3
AhN2yjLpQeDM0adaU1ZL7tmgbeJvmTUWG1Mhi3L6GGeQzwyvDex9gr5qm7dqRZOUCXA2o6nrQ6ZJ
yqEs+2Jmw1smzOzK7CJx2TnJjkaBU+dszrVfTo1Nx+6zN2Faf9LB+gUw+T46/VF2zgd4mgKSUq7Q
LuQvI5DMAglHK5oNrYWT7VyLlH2caQ7vY+R+j9jfLjQ0s0u/hyo8tf3BK8AbuQV/LW3yPlSPmNXJ
5t6o2Oi2sjeIRajUJtyDkTfRAI7wwo5ZtRMS26xbgl0GoMUgJvVeYQ6vG3uEQkIp0NNSjXDTb+im
Vez/MzamxEKbrfmpFHUABUiz73JQCGRxgzmNBG1oz0yoMaIU8x8Pz3+RW4IBZDas9AmlQ+Jr6cVC
F37xdCO94FhUK/Qh1nJK6Ku4OQte2GKgEQ2VyEg3m3E44udu08NWoo/RblH4rXACaqtiRL5dJ+ic
SSP+YCVAiUx0Blg7rq6obEFISpGcfj8U1UeVYkhKQrNExCP/9vA8REmO83Rwyay20/Iw5HNKmphT
0sJgNxpk0lp1QufJttDvT1OyTsboIjx0ixO2czfUgYErY9WPqLAG/fvkTsGSVIkvk0nyXUlwyVuD
o2Jo5g5W161jhAyHalx1Xa7w+9snlVra2a6j8FLnxCkJIzQR1Oc9TSWVo783slPjXHHaux3wKvLd
5rC8kizyqoYyMoKbppnG804sua1qxJFQ6JtFGPDezSX9YlD2oMVpRbYKrqUVY9TGWjAk2tmMYoSs
3CLLCc2crCSeDouw5eBAa7Q+my1RuqqkQelIsqTF0OwGhuGbKRbfIyASC23QcvyPlySyPysUNwcf
IW/rBfWbm7ZH2yYDGX5vCGZiYWqOeEkTUiFLWezDhFyuoPfp0EXNFYWtuR9GA3oUJ+rCYeSehZjN
rQpIZm/yGbcG/i0I7yshcPSagQPJtWFjhxkWofykkQQn87l1wqKlA5wXEzgYQlUoQBpQpz7aFbLj
XmfeDxYNsee+btKIlsHDlvFSmk766rXQgJ2e5Xcq3mjtkAPVT4CDm6hl+WdFiPRxE+qBuph2YS0w
Dbqb1iqxOtDbWY818buWGXYLcqzPbm8ULzXMtY1taAhM4CWFk5vDxzBXltt3pzk9ubN64zgBq8JQ
qdHezU02Wnlzl2RaIEfAFIA6B5UCBrkDa1NybILhYbe9sbGmKgJfjMK9cCvmRnMxzfB8Zxu3NMrk
FqbYV8dO32OtsXdGbJJArqRASm32R4gCDIYbvMkW3OKVGomFbbR6hlsF57gf7GOHcHYMKAtMZNsr
CSB0mbadeahKjMmyk+sATAuqjTa4lBG04CaMdyNixlMUBzZBBnq+Bosmdx7m0RRUHRZFHe8bTjUb
4DNSJIKtYy/s9xRcev5CMJx/fD4EQ68WbgmmqgrZ+0Y0S5ZVyruUxHKvaDIwpdKigwHoEPsRpgRS
x795U/rF6/p0r5UlV3FHf42AKxu5cPQVrGe8l+hLLiaWkXVhGC3Gvh6wr9nvUkKxT88HrVa7KLWC
rdYIFDxSHsBDkCdsQA7ztcg4FKLUNiK1iaAxLaK3gPMcAGO4KM0OaUZYVusRUeCH3mZsOgLMC3lh
O1DsHT7/syAcHqZnVoAOYRZi0F6VsGXfMFTgZxTa2h/CYR9o0OtEWF/skViwAjndjtt8vVEm7o0I
ME9SVe4ri+vFqsVpUF2HSYUA6rjxvvV1fsF7w9YFr85CSXSEs88SAcsmdtLm4BbumRJxeq3q5FjH
jMkN31p3Pg5ceCgHz3faM+si+FfdzVbAzhi34UftO2/pp/IyUcBsRW2NWDmgxzK30HT9ksDD3NUI
Vx0Fi9/GJ7cy8lkvyTVjGr7CzBC12450VQ8U5Z6+eLZs/z93Z7IcN7Jm6Vcpq3UjG4ADDsCsqxdA
zIzgFJw3MIqkMM9wTE/fH3RvW1Vuyvpue5GylEmiKBJw/4dzvlNav8f1zHTrh8yovbPtVfj4k2pH
+d6gOl+ohs3oShuVXhdWpqPgWmKrABxjYWZT0VEyxyBU5bkYZ5NFS67v+zi/BUm0QYO0fgrpkXyM
yJ9ghO2GmGm5PjCRSKaZxdvc47sZbblzHtJEGnd2bV3x48ubTHc/Jo2EXiMhvNOM4+Zm0asLJAx5
nwNzPsNhOTbhyVitNRH7hBHd8Qnz5bmezfoQ5y25dqWMfHZHROhmx6qCeVXW3BXuNZwzGciMyhBW
VrmLU7KvC9IdzpUbXpcsrrfIvgCPwvY6pgYZ3VnIyHeu4xuDPAM/Tet7h6/KfUrBfyka/EYdCb3c
9vEGFu94C2KWQ7xON4S46OfYBoCgL2tug85oF7+la2dnE2TMLukQ4HXxEF2QvcF9crBDAKUJ2VfA
2StrNB85ayWvvY10wRrVctXO47O96Yo7rwFT4qjQwBFdPLS5Zt13akIClzNYN1ZfcCQPPTMEMi3l
+xybnyAvTKojyT4sGn+7lTFuxVD/uFDGB0ylN01KpIs9F3An7MeVTkYDsOYso/siKuQ0zMPrquM5
OIb9ZaRqL8qYk61M3osJwmfR2bxGac8GjBgMp4wuKycSqDcPt+k8UPLTR2u/hhjX27gy/tVYPTIO
OzRs2QGBkBg9WdonU3E3aHmjGjtNePRj99r2BDiTessmq9Bw/rfsS+wF/2KRhtpG65Jbu9G+p2R2
bysSCP7xw6PsUZ7JVmZsFwr30YrQ+3fW/aRz5DCJQe7tpMVtr2Nb6LooBepk3ZfAtOPeGvw0Iupc
dvEz1rwj4OmzwS5L1m9u535y7BgAbzoCHJ37trL6z7ndhE2fvzQCHHyi3aVknZFnAJVdyeeyCn9g
aNHG5ABrBndjO90z7oEaYOOIWpL1pAWs3cxCeRIsGHYQqvbtNu1N7a0vV3FjAioifeqSCXxdol8N
RbgVsAP2G3r3O63MF1b9+bE2DkxECftqvQiaoksnQT5qFjr7ZJUD6I4BZ0pk3c6u6TBawA08R6PG
iobFNEyC0qn2c3etWEOy0O0gSUEs8UdJxeR66rnGXeQPY/ThhWI8YJokekY/IKUky0OaH0uIFBFp
PjntJit+Nmqa6cUU9WVDnvJ4E/eUmw0Iy64Yum3eqNTHC8RAozc4O8W5FuS0apMNBCl+7oHpwc/k
agIH02FzzoAlou1XpGPr9ZAHALt/HFleCeeY+Ttm1i+UaSY4iN04WDYLln2HrYyo4vG9iCDaMFm8
VN4RtumD9BBVpfMNI1F1BFLuwjZZJtbHMqvYWi4q3IzEG67CqtyvHWuD9L08NbMlwakxLdacOsgU
cSOALT1/VCSgAMF/LbTHZglfxDI4ez3v3yJvFkFroaFchiVYTCMCssNgda4ICBreRZx+LbRfQWfq
d4sOYD+zz4yA0xCimlaQiMq4jc28qX4iBJVorm5szV7h5fq1cZtyF2FrdEX90dX2Y6qVxkkzvGtT
Wj8Icke/6AdiX1NvY6pF28LpzSE0m4fEMH9SyWRcjOc4Jqw2zN1kZ7TzSbYu2ZTY0zqB7mKpNExT
pdqxFZxw9BtveogcJpGws+wc+7sgh8pyOCRcUrAiCrZiJJs9S0gdzqKl32KJ/Rjn5lv1NoKCdsI1
jDwC09W7pVAeRCbymT7hpauSaBNTEPgN0bKEQDcX3CTUppNZcfGroF5EeNVl+RAb2DUzgxFSh/uq
NA4t1mJIf2EP2ad6LWNvwKe1fGUhZD/F8BsfJKalUe16NBIHmdppwNSSRmHl+Yb08XF+3xfkANcS
TatTnzocOEcOI51uGqJm1JqwHFtuGY+lM2sM1JDLUVoHgqf9agDMtyAmQLSHUhDvtgHu99zpmDqx
c7/uU4TNs8xuyAnV0KSU4tIO8VFPVhhFyYnaYs7G/+m8TuT4BdR10Z7x5VUvzOEo20reMkVAFmIO
7RZiNJ64PHzI4oMbx7AUWOHjQFD7okCdPrATphSC0ByJdEtowOOw2oYziDXEaFNep1p2iEUPMyoZ
WcC2SBKMSpxDoIYIpFDLhCYWhaj9HFNPQJWJb4nLvUnyOn1QmvvTN7ZzCgfnq036IehzsDmRC1KP
lRGSRbEB7b/scsQi/oydHERdvGxgKtEh8Du7mue9L0uXv+kxL9EEEGTMa83SfGMu+Q63CCGxjCgR
pat97WbcXQSxsbntPi2nfZlMfh1lrxlUIkYHHQ0bu7LTjT7P3Za3Md57hXVwbeezDNlBD15t3xBs
8BqH8rmv2Bw4DM+hGuGEy0d3M3TVcZAIiRpbY1Z015XAErplim/LGevsvCYHY+Ym2OEb/ZdHJVXu
VWwD6qYxh2WG29+BcZ9nYQbGnPS0DOeB3/BN205Fb+z4yhOzllRMosz8PtYeY8/7qeaMM8IkiCgC
3qU1XfeSfKcd7omxhIMlJaIGOim+oktfB8iuy4M1Y+xOSDloHBVk0Vy9zxW6/LLt7QsoVczXDAAb
xlVMD+DnMI9hzAyPKWlUsScc09qPC4vhoioCLXM9hpjru9Y3Ww3t+o2L3sMF/ZbrLJD1Lt5lxRPN
O1lGh6kdwReGogb5gCW8rbgT+tm78cYSM0QbClRKElqmprZGpaSfIzzfqWs9tlfmzWAHtCw+gRU8
dil+/CLULypj0JCO071r3huCJruJGm/nEqEV9KqQu3DREs5zVRwkoiMarAZgwBT+RHFb42rmISNx
6hao2m6uRmCwDpFxuofTS7PKaRPZh1k3txgFdb/BxrJfMPZshp4Gq88Qpsgl+8JODReWwZCIZLnD
C+nnC/Hb1Ist8fXdB6ybe6fU4DZgjL4dTe+96TON18Yxt5El7FOjELPq47WsRrmf4RH2ibL9TnPF
NSf44IF5drCU8+s8ge9YNCBUTav/jHCaqGqUr3hEcHw5W0Ns7ZmZcckk4dZLqq0ihJOxPYvWCnt3
StoOD77YdVaIzqk3J5908yu7l9fkM2Ut6du6Iw+McJleWu1bpdIlIMruXIkeWEYNw8MOsekAYGRh
hqxtjuIo6JfhHBIp1hOsdQhZ94C+3wiVv0frvqxJwgdnxUSUOmq5sNPyAMfFpzbEmzSBG6oxGKI1
HA6ACkF9j9HFsLydlSA8VoP5yExgJVu7SHwym93DfKLOnLYi4qESxfw95Jhs0ng89xR1rhgvjT07
QJ/bdBsSkRZZmSDTvnm0Owdv+JpAUKf9a1xBVCxIrf1Di4krVtVxw7+nc+DniJnnWtIIpXPNi9jv
7cHsL1lWdLsMQD6PMYtkDBpslkgTI0p91r7L2iIfcT6zu2c+ITHoczZh8EelrTnkbuG2+TCc9DeR
4j0+V/NxxlO+s7MezB130JQuzSNpf91hXEd7ygAw2EeEi0KSJX6GIToOPBJUNqYgU8rpRgZOuMny
TJHFAJyErnBHZmpCdhYtCLbKxMaS0sJPLnveqHFstut7dCjt6lwOsmSpIE9DnBzafliL0yo66qBC
wSmu9JZZiEDzOkIFauN5ADJ+k2Dm0qoFdnKMUM7TsBqWIPe48rahSnytn5f9gBPdh/yFTzFBnw6f
GZK4YLAdYeWqu8gjBptPiDON2nZCs+WGMOg8eWOpkgDHMD54lMS+iBEtyaUX207ihOqV/jvXKGXD
DG6QiMiMQANuW8lRc/Fk2HznFyBIbHHweSLi9Nkds4BY+Fchl9igVm5Z3baKxMty2RYRKkwBSCxG
IJdaHbN4WCsZp5Jms2REONlF1iWDYnQCBQx/DaQql5NzaMzmdvEYoSo0aW5Uhaetbjo9Fw/ySdXq
jyzrxgN5lu8tBWVglpQadBEx4w+M9qIJB17brt+XbNvBlFs0LOj7rcH5NenNwRor9qFLDMprWnSe
dO+PII+WcQqfMkiwXiOJp0pux6Z6HBt0sRKXgeXm0YZQa7xdPa7OsdxkFUlFtVY9kDA43DYd3NUa
NombeRTEc2pvzOg2hrEL+SqSgbeYwznnpz6+uKcWDs5TF2Z7y6g2nm3XH8jsR6/MYF4QPK00HDIe
g6chMYOMHS2wMdxrJi21bzvRLRZCxL2KJyPjaUDsqB0HhX3XaTQ9SOTyVHSN2jLPvpt0uVHwl+jk
C6jxefSswJYGlQMkp3XElmnbsepTeK1xaSIXtGPs+vWl7rW3uOaGLRaKswSCpYJXgvmNsJYpWp6h
BaU7zdWejajAq9bYn4pCEPWx92RnFq/70t8Meil3M97OcbHuStDkFPR4To2YPHMm/lHLmy8GKpie
VC5Pm+4i5oNd7CyPw0wWwxxlKL0qNFoDlnaqQKZYT4tLhR2OOVHH1HVGE+lHNkYXTH7kkAByQxw7
c6egPEPiOG1r0QI+bz8Gg6GGi8B8K8bukubk00Rm8aITeMMcO/TtdilPOgBev9GdbNM16VOmNyCs
tLgn3piXlNrd1epLsxT36rUsvUvSI/SeVP0R5xF8u2h69LyyO80j6Rqp7CDZxNNjjOWdT6eQJ4u1
tTRPUw7ECBERPYF8FT0JHJoJ5d0G70MBUqKgNnfRArEDvLTc2CkpZo2TMEqKkR+aC3dxxKhGazRj
o0+7STEhTdz0LbXE04gSheYHfaiDo5K+yrP80o7vTa0O7xX3LdMkUS3hL8NGIyCWUttLhnAcInSr
8Ui4LdkQ5HoboPby+saVxGDr1fyRakysol9FNsvL2Oh3TjrGu1K6E2JHOZ49CAqB0FMkzROxBvgZ
jEPP8m5ruNq7BFS38zjg9EWC6pYkxiqGb3nrkC3KCWl6UIYUlZxPpFrJr2nHObHnXd/Mna88/ctx
cRTbtPRoz6eAunOflCD5DHa9lETLOwuH6DQZ+e8sVYKZc32dnCnxQx3dB8HRr6pBR8lg7snS0Kcn
bfcWqexaO9HJmcczEPOj5sxewPUQ+qbbr7kKECRtIF80kuBGTsZEyg2D7XOfqudFT6tDNPUE1Wfi
7LRKnJG9aydpFftItliSjOq5NdZBUnGFcfa0WKXaYgNlCdFkV90bX2NLZ/1jlQss9NTYz/C0E7a0
RLUwKh5S7OEs0jjBE8170+gGKCkBYVn6b0Uc2bI0CrQP/xMrnApQEKuuRdavkBiKxwIIJ4m3ZaFj
0Rel5WcmXzh8phsOipsxXPQbHi2WgoRpNk12qm2ciiXfF5BraF+XchN63qdjM0phGP/guaR4WN+a
8D7IVCYNkQ8tHWpyIYhmc38jBmX3lc2frlNei6y/MFbdkdP3y5rIRdaN0dpPz16I7x621NaMoRXV
bbOPyQeA2Enz2bm/ofotO7Spt31IdsyCYlVCTaI0toKWWbObZt5NAkQZwEddPwJsOIaVLN4jb9xx
aVHkkwg/cBnt89J8rx0dhexQRUGkmR8IZ108/h7geXxYlac/tETX0lsmMEWxWxNIkBJATH7ycRwx
hoKr8ptlgauR3YQ9LxkR78su0+J7uGKrJhOdWhNn12ICOdA3ZfKU1t5boss7Bs/DY5PY1W6xXB0W
nHOR7GLYDfNIOeqWY2UOhh7GGnBq9x7l7rCVZbYne1k/qRKwa2xdraKNN47LDgz2+80wN+HNWGCp
h0dHiR3rX2OWwnhQ1ilxol2s8BNri2bvAW9u19Dio87E5ubPD2Cg5T/+r8eLdgwjmCoyOcSWavcQ
7zbGkImTrZlHuy2tK6XajmyKowaC6eLBB5HFHWhipOG84SZVcudFBb300t7+f61ABRpi/Lfp6rdV
28f/dvn8+vmuyuTvOev/+LP/TFoXf1ELGcIjSWn1Thre/3V9mfpflrSk4zkGq1lOGf6+fyatryJW
x0TdhERUCJsckP90fel/ucitPFxfFhpWJKv/ih7VMHGJ/V2PihvUwnUpqWM9wedHqHv99clCLkK/
avwPcg65lQmnCloPkznhmdhaenJXXWYPBUaK9l4RvI2S+x7Y1w2DAujE7h6BIHUL3opJ90709CV1
Kk4ht1J3ZEt92OYtEWzPNlyVwQG2O2qIoqLwtsfXTrwiBJJpk7RWw5xDvhFmdM6DucdDbxY5i44Z
YUYR7vMipCuI88u4eAdvpMOpMmYCQ8ZeRS5b5cyun0PxCnUwS4MWM3zunsaUbloPkQqaxCczqqpH
oMLFSz+xTbD1nqCRFO06J9hzKL1PMTOmljFDDUMJVJAoJLSaqnshLM3hXsW88qU39UW3zd+15zzU
cTqdCjwvFZdbGz6GQJ0wdNGpe2jxfQsakx/PMx9F5QjaE6rvwmLc4LyPNYGDCosYC0hYYfZVTROB
HVP4noxu5dMeE8ueLA9E9YysqYEzIxZbvqKI5B9HThfSK0doOty7eR/oLSUBFEOit15EDlfKWDNu
ubohkD3ABaCOat17YbO4qZAXO5BkM1IO4fDcpxzC2ySp2Q0n2raziC5KobziBFUf0hk+0VIRBEY2
FAfzbsxcNmwTjBGreUpVc8Ng8i7Hu9R7LzaxZTEBYEGSvLZ1+4vwurMej6fJXXdxVbxxx/Jqm0yY
iFdMaSymNrobOnXWdI39CajMNP9t/Zn44Bcz0O24LkEHQqeobJilLvLLhgkFBRt+hMXiXJtudINg
P1ifUwDHbI3s8HWruy9yg/POetHK8mHs84ceLiELH8p4ffx0JAMAs5Mbw0W5A3yXwJV1NotA6Lke
sqt0oP3Yxpofvy+m8R5J37r90c+KJDofauK1NhFT0S76tRJoQeNtERcSOZV7ZXtyGAPE0IzpFvrF
rscRM5qWX4yslwudtZKpD0wekn2RGB+lYHFVdyfmMnYg0jjZzN7VWIjLITZl8pNiYG7JWlcbxlcx
Gq+NacGeVZdRyH3YFfusUE8qwf/flOcsb0mmfe+YGvqZjD61WByXCsYFSKFfZWk8F+QaailCAT0B
HxWhS5j18WQPw76N5IbMGx6laG4Z7yMTKMu7LvYA/jTWl4ZEljlgSSNnBXIUdpB09X3l0XRG4/Of
X7V7rWaQq7Zm5+WBINCHqbjYq6lgAUZ0lGICp2bAbS6B2omF5bEbTzW4BMK6f41O945C5bdrzb8I
LHiD/bfJvIxh/Oi0R9QkpSxjhn5EKg3IhWZ3ukO85gBCcCjdNYiIbb/DLIsJhVwcNtSgzETG26YP
Kx6fZoGckGIIz2O6bE17fGA/A048xv4X38Sjjri6+LSHpPNfqsXhGTaz8zRblyWKLuyrjha7wwlp
EobRl9kic1IAzqeGa4JygDlqzjM+qCjRKJMtxh/mJhwFCYvQw3T+cpekJ1WGSFnWt7vudYxLjZ9b
BS6SXEMkSe4bVXuQYwZGIwOFIiWxc3aoD1h58xPHV2yMycfBhYiSGVcujuwFkEqoTffL0D6mDn6+
Vp8rJBpEHsUofZX+ktE4HTT+dVMfElAPjUyZ1XZJcwXVxDlFc/3MGgoTUf6b/CcY2ROtU9cx5ZP0
nKxX6YwbLIukDTmLdUpl+tsCQ80B3ZxVzcCuLwC+UhIHBBwwUXcQZXXzT7WMJljC9nFmjNIAwJfM
0AB87aoqvStX/7A5MD6eywnrY1nuh1rHb5+5gRTRK+a+j8Vig8a8GB4JYOtMLAlfolAL6ndks3ya
zXsZgrovST5pr9qElb/rhs+oM3G0dYLVf0WOy0LgGum8HFY3Q2SbfjilP70dQg2oa+hu/F6Yy4yM
Ev2FMvBmWcyS0jDUA2bmD3ND2Ti1prmd5GFpMZbmnTtwIOu/ZusjTCFmjfpMHqGWMk4ZtCO7O78b
MA1pfHVpi5iEolOTIwKpUmN9UfPaJ6X+E1qs14f86izD9+wmR3PuTL8dV3PYQmgZelvfcDhbXLN7
wato7OzeQkAxwchCOdlNcxVoCSuJJXn06m5EqTrtS6/lv/GEzHBgXs7zTm09g7gPBrRjYHK1J9cO
jQ3HAkTcB1wSUQC/F0es85bi7fSrgq43XF3eZDH4jqivrlU3Ph6YE7TnOy6/mYWhwwRD/OpUXm4k
svdNJyF3NYxVrSG8LZvsLFyemE7a22ZMz23ont1e/9Si5kvFJ0tPfpzmrhfibSELXcGcH12mnpbV
gOFm2+TZxaujxie2LzedfO9t3B118W54yEqHnEAdgraCpvhDpXuqw/wbL7Dto0CL8c62hKxMCRjH
9pyihcKzjORw1P2o5wIdByg6dfnsRCZEg5avCDv6lzRWh6HLuNGc7ltOTR2A5cFTrlcB4iIk0fhl
WknrrgtAQLK8HRDk+4vBhe14zMlyTW7t2v2Mu+WZ3htGLyBNCewuNNiYTpZ1W0ddxj7PRUyaWxc1
F2zEJA4/0rFX6eBNvtB6i6KXR9za3yZ5OK7mV0lOKIIRFLY5Bk0nwFZAufD1nCA0W4/xHldMUYy2
33La3TldOvno0iq+fNNHL3Vo3FQuy1NJC7mOLtCbicug3WE9fYgqgIqGzROmhgl+kfkDn5wNmls8
RvFw4bjbT9HL1OmHtLNfRGU8SWmtcuqNFpH6gEzIAc9vEUTVklzmad1DaFnP6SsKC1SANcOpkd08
4hVGWrpzAotEoIILgSxzVbnR0/5OmIJHuOQRS6gtZxukZjx5RMK1F4y0r1ZGsqaTlQHoJDyHIdFN
nTqhXjyCJjx6xrJ3jYpMj7c/RRnJIUMXk62K0BQM+A4s1y5PnXOVtyS/DY+TXtu+tOJdWE5fnZtf
G71+m5rs201e7IR9qkp/9x1htMMUTxujbu/6BVytSBJwHfaFfD3P16hhPZn/xrzJLezK9cx3g6mB
9xuGQ0j2CAbs0mzOjtk8NuxFgsLQhm3ekRqYNvWRKu+tHcu7Smnow8uWFUebgE9Q3GXRNVHR/ajb
l7xmLwPycQrYhSkbAW3pWu+ald4ZffSbm89PW1rPxax/hZ7xNM713VomFnR26GyepoqzByYup0dT
beS6j+SQ/pUSecUQwPGzgmU6/77tnE/PeozhunUgK0DnsZCfEOocy+8+IRDYWk5Wz8VcxcuP27LO
R+i8hRP4YYrdmO/DqXrUWkrcusC9Hjog5CtlPy6DddTweAZuzqwYicwr4/KTUZ7Sfsj3pqcOXcZi
TFuanwnPwZYQGxa45M5zAUZnAj44xJaSaRW1L1sWpniYNZk1iPBdS4tkm7Tk1A3kzx6srrozxbfh
jCx9O83b5pjBHGKpU5RmE3aeraKac6Il3nSacLa1zZoGHrTyo66xdjWz/kUPlt6+yfICyzKMRab+
Ky0WQF+7Kge7rN404wweNJ9Ieh2zp2iaGCeHJgsocExI5ijqp/pxNtvFZ/bGqtGYv7UpI38zhx0M
LrpMEa1WoXvxKLnhObUjeUOswqhEtrJPn6M1Kd6d2ApGf0IAeXeNdwSKAFhhTxBhxkVKhbKmK8Hm
jryA0JGrrJFg0k9mmwrFjZ/Wh9YcpiOWxn1IbLtmboFZ6zB82Y0scJSs4uAqKgvDoAxBwkpAF5XX
qmHK6gWE20A2CjKeb+mwDFI21PNVBWXObIAXFFUbL8z3re6og5GdTMRsm0JwDtuzdhpE2mz0ikHS
Wp6qFkCtWC5TuBZA5OfiDkQkDXd7u9cZtILp0VKfwuu5S8uBQ2RlGPpk6RIW2O+n1jWZ4RnfnULs
uSyKUf1cHatiPs9SPWS82HDSCHpZQFuwedirzn63xcKJ1PLO9jHUA4ukmggA4jZdzGdz4SbQFMj/
4nEmnzvrHUmDSO6fpaw3EhgfUMg9JDBN/KQ1t9Zc0q20H33SMBNxiH0wUcuM1XXGp71YgFGthu+L
2UM6KDhQuSxJsxBwsb0qCzINnTGh88jUddQeEZ5IFBlU/BCVRkw+iPGbEBsQpgg09QKNVptG/cHr
uRA8ZMps1OlQ5VmQOMqS1wiqRB8OLqdmZlgXAEWklqEvctSNXRL4RrTZNjc9fZuQC5aNnNyDVtE6
CO1Z4PPEw8630kL5w0Md54SCiOxNcxX4rkEHxcB8AsopgKTF+llYcR1mGzRL3IfUlsO4Zm6y/Ri3
agmdSzymhDPYU31EPbz1WOesQ/HlqPettRPGgMZj8O5y174p+zS96TE8WUUV71kS4OCy5DbhQWPz
Nm6nBTl71bOcCcvkuZRvNXLbDejSu7i0AABDdbxraZpK9PY3ANEsiTCSEh5YKl1K3YfRBkuLsald
/WFCUeF3OTuGZr5PHWM4EzbVZs8GBiTs/S3PbqzSvcsu1o+MDuPW+gP8GNwlRhof4HQQV+P1RPPO
MXeygthYjG8IhNc4M1iHdfnaROno26lBH0SodzD2XG2FlyI8NBiQ5oV5IaRTfoB+G0zeqNphbJkf
h5kuuxxIHUMx1onxF9/alt3ZVKOGyLWAWJOL2zfOhkl5utNDaGqDfRhzJIhczIR0d/P8EKmoPdEW
l6IbuYDS5jtsHkxSDp/NsbnFs+Sdnd7+ickKZWOQDL72nEV4wXQu6FaEIhhqRMua9tM0HQa8tfDJ
GoYAqhk3RCtDOhe0U7rewOoIcgUVhEWEDJSJraOOXjvJqs5WSYRSTz1OM37ewX5Oc+NNyOqx19l6
e0mM4Ct66JriW5TJtzU6j4XrsMC1L1PaPagQPDEStZ0pJrWLjOpqR+ZzxdHLKOyAR6oKBHosq0n2
dm1q+8gl97PX+p0JDyNy54e2dwsILYW95Y3adMKjSBzQOcVDfR/F8t2tkYhohTZtZ5RKZYNoru7J
QUhha5YuZVK7DkX1NkfvULFS5RpHbA2DPQXDok/m27S6VCPRlNR46aebjeJUPpjzBD5BF781G0hW
yeSTNpYIFMNhBUN7CZoAOmcFFQAYCC6A9lbo88Ux7TvMirgNxIknL4oSDkK7erccDFZaPre70Y1+
AffMm3YJhOl99VnxYTIM7mfra9aad2PANsp24HekHSFRPGf0zH4rPuNR25fmPusW7poMRpA5Un3U
62nosZHp5hEhQt7hvdqmZXIHQ+RBdx1fFhoxbGATvKY+s9v5HmhxPA8mKv5RKlI9eY8YO69w0yFl
q+xG7GdLBgNUAzMDKRqVgehVTM9U/gLZj5FKukwMIerOLgeSUiKKUVIXd0zQdE3bptnGRnF2wGdC
mmGYMuSJGSCBW4mM/grW/ZpaoDAaNTJHdB3iXwjIcxpIaWAZ1j1huRmsedVcFs0hDJ1nGxM8xqBz
u7jfKzLqNtfgueMmp+9KvaBY5SsOMCmG8IlJELDkxGQ0KSvHAs0vPzEn2Sdc42ezKqyt5Osf1D2K
hUxbbvSC/AQ1tKcs8p6SRX+dcmRnpcQMnALrKWTzyfrm92I695Yrdka4WBuP6C0ehaQOYhUy8gpT
dswEj2x6Z01zoJMCwUwvnbtQoTSbUJ/mocdAVFUcZfR7IYNMP04ZOSUj8SlUf6NtPBDZK4DoDk9S
OR8GpFuoc2CoQ4F4bNCtY9Zes66pH7FxHMvWJVMQxe8p8zh/ZjY5eyeBgifkt7N4AGLD9mWw0H4K
lFeZK/dstsHCJbbm21PxkEPY3TmD+RWCfAtKu3tK4uljsEdcpT3q424K2y3rsrccr8j2Xx/uX5Iv
xmbV7/5//U/wCF9VDaQhivv//fefAktYfxl6wuaz//zbTyDcJv38oH6ITv2hteSP/ufv/H/9xX/7
+fNRnub65z/+/atSZb9+tCip/k5EdCEP/jd8CdUm5Wfx8zeQ2/pH/jHS12zxl+c4FoNzB7SRvVIP
/2386fr/+HfNdv/SpWSUrpuEbRv6Ok7/51Bf/qUbQuc0M23dtFim8QG7SvUxY/a/XGEgvfGYL5um
sA3jXxnqm6YByuK/QCbsP3sG0/VW0pxksv+H9fZfhvoJuR122dHSNhE0F7JrEBPao+WLiNrD1lzA
Rem8DWPjPsmKYzQz4TdDpihtJW4GaR46c+b9UwkiReIpAsm6Fyr0qUAzbLp1tOnCedmschmrjYZz
S+o4UUDlPmfl7uoo2D2D66jD41WzJKZpCrC84vPIPH0n22LfC4NcaUE7oNLkLvWKZQuH8CFBQbyn
2QBpAJDQ9tzfQnXVzs26e8dcvG0xtxcibKIjK3gxpojHzTA/kGiGzyWQjjtfFTExtHVPmk6XLr3w
CXRhfeCudtDKlhMEVBxrJso/Fz027GBAF8mqPEnF9OZN1UFxghGQFL1EWRM+tWH4Vauf3iPRMi3p
hvoKiu1cUi7ocv4RKDfNpQEtdVegrMEOoHto9xvtstj2LT1K0CamexXpkuzpINk18MWPJRway0bZ
BWzOnwE8j26SsUqILAZE5k1J4VONpJKvuAdcF1LuxIS2AaNT3+RXtgjiVkYRU71uS1mutuHEn4jS
2djr0zPKCIbdmhiOayMYKf41eu4SE5yNnMtJuMdwrG2rWzWtiVSYTIf+NfSA0ImSADKCtzmBgBs7
esyQ2QAyPb6CTE59J7bag4GIgSLpmIDvJY8hA6AuSNtA5fOGk/8u7jqYW+w0FxMQMB5fXME2jpqq
/3SJNUbOyLfQMkEMZ/ovqCB8tc3maXQG7xIiGLcGcPnW0pycusXp3i0HfRb61uiIggOht3dRNqz+
BtreP0KwqCShlbZHUtQc4rWbySs0HHODL+PFnnG/esy4A4CL7kbmVr2pQzRe44ploxu8VemVeTB5
aC4zWJPdMI25Opkhtr4p5oN1Do6rSu9/VcS+CXDLh/isWXMNZAPET9mb+z7FgRKl3e7/UHcmvZEr
WZb+L71ngoPRSC564+702V0u1xjaEFKEgvM8GMlf3x8js+vVK6BQKKAW3UBCqXiKQXI3ml2795zv
ZB166oqGk5azhbttclJmXmJUBsYNy4AAEpKZM/MZGkl1cGFbqQgwkR2m98b7iGtNoKUPPA6e6Z2a
pViRYlwg6zEzxFXoZ3W7wRWbVpek6oxjSOwKDwSnv1UdyihGQmRWrDQkzZvcIXBhppwhptfbuQGQ
TzvBMj5LGhXwKLnlm9lnJ414RRO+3kAZzwCFNEBIRGEDf2GO0dgZ33GHLFfMTufDzgoofYtgu2QC
RLxJPqoKAvti34ELOdTS3Ig0eOyS8Udmv2X2VSnxGsA12Yo+Sf0xLKINz7kjsP9WOkQtnW+0soYH
A4nQJovTkXF1tbbLgDZNCxOG7CAKciYLWcqmonNrUzXWwrxWO1VT0iUlTsdWLhY0oq0aR7zIUK7E
gnvJE67QemudqauH80yYBSC1W6HH/UNIjh4xIl+NR7b3aH+aRf6LCPJhU0PXQZtKZrpTi3fbqX1V
5z+czpvp7+OwJ1cVipqa+k0My8AfAC/EkyGuokx3iJLQhSE+v6FGS8j7029hN3oXN/QCsI72T5SH
/T5yyGspCcb15slPynteG5iTaeJtK9v8wkSM6i9Md+HAc6wGRkCZjF6rAQZiDI2C2Ypc09iItgwL
0CACg5R01RJ3XwvLZW+gcNOBHgyieesXjSjjZKwpjbd2fskI6bxKIVB3qKrX6WDpuzDwnhImYtMw
38bogsxrZsgToBoZp9voVsRmO4qlpt4z7FOqHdHli+7mmeOthIoAOlbOm0ZLXrIPQi7iY5BZv+vU
O1ayf8rKu9GZxoramFt44n1bnntqIrPfyHR8iqh9ViaTkFVgBxeP1jJQ/2lblDOFfo+TCh/naVRu
slFjM1GSmtvEZrFw78O5q0H56U18xJUJ8rAzkIRX0E4MG7NsgkuoVEWzTbNHOym/ZRzciGdttpb1
JAeIgnpvfNQoznRk7iVC1VNMrHMOdIXAODKKrcUqX6ptEzoDFziiOMKM1SYd3ym6nmuTzjpxtG93
kL/DKtha8SPFlnnuh/KRMC1nOUi/G12Tx9mVb0I0qZ+by7tZ4mwTzo+I/WdVt1S+WmwSYIHMFxvN
xRlp/g8CT8/A5AvhWHWcpuFU1I8YXcN172GUnVr3B4JAdoLsjgF5vpgaV3HdEI8jpeK69NRZGMwv
ZgawNsxeJDQfeTo2p9mjFiUTUucG7r1oDUlhDExpSM5MYWVv4G3cZOjTlvVrXaPWpumZNu9tifY0
jlOCbEUz0be3rl5UMxg180MWA/mwcUqs4wLDTR0K7nbRt01n1kITjVo2zU/N+ASh4lLm+qfV7IuO
US2KsLveT/ehdR9yhzg3U/soEWyLOP3W6BehfuXMgIqExk8G1bgpjfk8oGwHGnDn5wXeNxrMzj2H
wiB6nkPt0RzwBZNouuKYmAr9M9SmALcN41msC/hZ/Y4c8pWJIpdSY2fpiIhTLEhUHIc5hMLPEXMe
VHoCK1L3dElz9418RGxcY3TDoETE3GsMcYr2WZeJZN0ETDtYL1uzCV90hMwcAOxCo5K3ceJomufL
bNpPKU6ctr84sfcjJ/h+T3wiUA1Uv6lqGSWEbbGBrYynnFub0jM8WkVVcifihmYbursRktsZZncc
9ygMou4YzNh5PTQPCRm+rZ1vgRduJovg39QuE78KHo2yCvCtY+4Sk/dekhZDo1q/Ee7y24rRqAED
u9u5eHYQWPfF+KJMyWjcfaF+89aaQq0gy888HPYdD1PH0jNcerHBsJnc7kthaltriYMQ2TPInemq
CPE970sU9aegQmyYGHvPoJkdm9bVNKN7pLxpLSVOz8Ej73j+KQLJvl4BoUR2ZmzN7ksPmJOZYtqp
MuXibCPVTDp0r2QxI/+wOsrBmrgY57VEJD8l/UM5oQlh6R0cmrd+iRpnA5fIz1UQXVBMEp3c4Xft
vLWLJQppWEfzktexQ6nbqnZfUanz/hKjGMAeQbTJ3Yoe8QkO567IGILOzax81DY7q881yuAWdPj0
nTqLyi+xCsbSLpLQkXoxautoB+7x3lbcvEAgBusmrJWvBQJDqgMOqPMetbnjYV/6QYnH/Nns3tqh
IHTdIS60R8/SGfZ2HEJqUazKQ6sj+ZfOOp3CX5Ya9cugGzepK3zptrXRXKSlCe7NTR4hL4RyvO+l
ta7q3DmF5p/uodq2dAVo3+cO3nPYS+DOXyoMxm4O0cKYwn2YMWu3kHJWSV0cxlZr16UQD9rgHLSQ
kTCCj71BZ2zHbXVfKUT2k6Y9Nq1x6EIibTN27RyzPXQB9KsWkkThGrjgW/N7amxfaQi7a4X2RcmM
pmR+T3AHPXQgYQmTeXccTWxhZxpHrJkO8zYaIdBB+mabWO6z3ulwo8eBqWREyagXH1VtAyeRknhQ
CvcCuZ4knevY6RoSC+jqx8GlATkRCD83KEloRwwzUbIa4yUXHisrSHwP0K6MlHzrQXAmjPkETIsh
fvCYzDOD0FlgtAtfXICQfWEWB+ZWEu4KAX0BwYg0kl7c+nUoDecxiz8NTZV+F7LT6CnDGr1LmWM1
5scUwKqOEmaKk9AQXUjzZAoSTGKvuLqNspEfs/FVabvJxPw7lyX7lT7mO7yJ8SrO1HEozMjv744+
9qevFmO83pX5Q6sgQJYjx/PIozdWzIPiGVSpY2XfkMdpk2sByCEsJ9VsbAroQCIK39N0CV9gQW+i
8CxCs/WDVEfCpQEGLZ0mW8QGP3TWK2HiNBIyZsbogInELsaA4SjDnWwyYA6E9N4bRipgrZz2WDY8
7rk2oDDuqJHSqP8yLLb5CQ/AxOG4RjZo4InlgdLsJvcV08e+w/2kty/kQyJ6MEz6fTTkMA3RzS08
96hzeQtU/u7o4p6KAbh1GV2GqT+LHJ8TSgHmtdWLUdgvOnUUgkYWdpPs1dC+GE18nyv3jTTKG/k3
zLPCNt4qhwl/Zwb2pVGo4gmu36C0XXQ7I03mMISLmGenWWUjs/SK0z3AUGahBvYzz+GA7rWD4YHV
LXOEKhVqf63/9rxh2NAhGFacA/kxIXw3o6uG2vdHWZSj38ji7Mxjhva24iRvmEpwB7f4KY2Dk8cH
o/Ig8HBWJ23zE2n8D0vrLJxSTr8FnYtQHx7JJnZ5peioQzdq0wO4QXRZgFmr2NnZk4uWJCsLn7c9
27RZcpYOrdhWPHXG2O+mmPvBPCI9p+FOBzDaBXTa9lEjGx+eKkeIh2nLadxhqxg5+yKw0FMw8ls7
Vtw8KhKouOe+1XmMCsB8joxG25eN/HBrD1BvKYkJHrmwk28XTZ1NQOp4m0zECHj+USKY8IVk3Oxc
e3iytKHeJnj7Ng5U5AOVMpDXt0CmnypFupN0dMx4bOiJdiXNRW7dQttqKOBHvCl70iZCMhfxcwLT
sUrdfJ90hMI1XKnctC5c0YvtRK07E7z8JOA7Qyau9gMYel/WxNAy4hLHPx+kKfN9KIxlpBdxtBce
P2w3mh3uS/kRBu/w5cRTULbpugEPDE6Y+HqN7DQnhtgHm+SHsR8hhBy0xJ55vjXn7JnxzbYz7QAP
i3pzZigrojZfz0FwtgHUH1RREihhZhczb3M8pApAvKOVT6Uwt2VMJj1Ti8qvjNh6LOsxILt3VHBi
v7ScG7DZROnaRAvyALFMJ/YRWESgDA5FGxiXAd6mxw9/SfK+vC2eHkOGwQHqJ8p9EnPamQ0tgS9y
0qXh7WIdkUUp7PMw9nzQIknOXsryNeRyyZD5oYv0i0c8j468AtyEDA0+5TVZK4EIqQ+iQ5O3bB2s
zPOfz/58SG2Myl2RfIfVaB0JELbwUYdIL9oI/WJK8CJZqMFukiWdxZk5PPLG2Dv++dCp5l+fGU10
bTrPO9mhUdwHLHB1W+DjWBDmo15mpzLUDD93MgtQVm75Zo6nIXdmbQWtJ9qEbvIwUa3ctCG9wt1z
1jTCG2bNMy9Di6M60jsqACbiuv4uQsYUGXGZjNhTLAPUbeC6Eypdva38JLHCTeeq8EEQLX9yS3EK
xvgg3cKGgjqKU1H8STYv+vfizQrx3U6K3OIqkhWqcD5kDtJAiTNu5/UtodApuCDAOjd3moPdKHBM
r6aYS17JVk+rzU2ullLp1XaL6jyaYOJMG1WHJYfyHDZ5ea684mdkOQo3eG+cuOGEAJeifB2LDrqc
BjgRSwfdNIRsicQNHxi+iquKcpJreA6gB7ZfrKHkUeGzi7FjhfbvRBJBTyRn+JZjmjy7OpsaChVs
rnIkfWsxaUU81qu69OpjYxrtVi84DuoBvJdeWpsWheqdp3fYtm1tPrCGf4ys8hvyJFKZw1PZhvUp
l/ueQKE70DemSjMpxeNiVlWcD3fsbAFZy5H2HBpT6jcnKyMiDrWkenAztzkFDlp3qwmvxfCraW0U
GF0TvzOcxA0b2/la0KjgUfWifRwhom/Gxn4altxOrCAeOGbFMLhfQlwKXAr53ACfCKPkUSIRvepE
eFs0YNa6jSOJwaWP099d4Vl2MMTD6IoTcSPKSxnxSWuG2p/TSa1hF/Z3omL9lPvQzhOq2sAnc5C8
3FqzKXcZew/VT5Y/2D1EL82tGpLpyDEYRutSlVDKlVX1Z+BoYA9AdsOYdzymfRay0SQ4z0VygNeV
H6ciGi9OK8t1nUB6npU1XY3KuVO26ocY28D1z4cxAJQn6rK4SWlcZRNNb006mlCJvP5Es2HNaaIu
VZAYFxDgDIvgNESFc3ac7suxpm4bL+jeka17PSBLWnPpTC9N8WRg0X8sOFEOsGkmRG51f+kqDMc0
cCLnmdf095gp9Nn6uHRLR8IgRx5HmWhMG1gimYHizU0+x6XSdZFnYUyay22QNYX/acTZcNS1+jRo
DTt2Y77OXk33JA66LXJcmA+Ewh1ciUZ8tjIgaBZ1FZ3H6ZkD/ofXooTQ1HI4ZF7z7hkoF12Y7NwO
o0ebi/zQFcOLTKMv6LgP/RSE/lx5mm+9dn0MWRhU4IqnKrvmFG+unB7abp/VyFGafnAuTs5NNmuJ
NAyKm0UKBlQeAA2uWx77lradzFB71rzocwftCiUcLcYk+LW8jGQ2uHiYnf6ZrfUWkX4dNurM1fvQ
JPV0DEYIWm1JNRHU9QshB8W6VlUFjCRgpw1jH5g5keaz+q4JqUCMHrbIJzHdCVeSJ+ow9+YWM+OZ
Co5BkNWPLnqMquM9drPHQMvVsse4m5CL7D5ouSEWIyJapAPNpg7QoThz1K47D020UzpcRhj/MHaF
i5zyOic1dzYpwb9SKPneJBF2ZPjmqhaSXfKrnnVsJMr+kO38xHsSXIpCfmr5ciUU1rS1Gv6KcJjp
SShGn7yE1dBPx8FkFtjLdOJVf3GAaLwZrFXM0ZV7UEkDMqzyPbXw4itZ7kJRU8VAFdbHlr287DFt
Ii1DY08UA1LnZF+5xs3K9DdpBG+JbG8VljO2H+bfiFQd5bHUBogYSYSgXHOH42jxEulO2B0ojjl2
iJIPe15RhwW49kS/luDZjxNUOkYX5eds2NAjAuZfaWyGH3XDTSCJDszkTV93w28XkXTkRbvayhDi
TSTKIIrAMO7O8ZbTiakqjIBD1RXHxqgWIT0m3Dkp6ABrqW/r42Nr8uc67XGaKHwwrG6DEYawCMih
JnzA2MFFcNAFvmMpzkyyLxoTsT/MX0xB2MspRZS5DmsESeWyRylzTxIvFjPTVevB8d6cNB42Sdj+
5iFeEi9JPg9SWg8s55lOxt1N0LaQaSJ3HRluK2EWd/btbl0zUFjTyTIWPsZDSCeCJmcxclGino9F
5Zu95jJD517XNjI5lE27lRRDlkTtGQzNvDNyd5d4MFKmpHSYPhNJE3xLzkHwb1nhm6EGAMyVzqqo
yTwZzG2t2KR7K8l+BIw+Yru/JhgyqDmHZMuAkv42ZsixRdVS6rOJO49vLgiRFzPW+RpdLB6J3X0W
Fi1tcF64E7xhz82Z8ATGvye6kvCqhrHduJlT7zPz0ttmclcmoMAim1Em4tzl1DFPADPeCiDa/INl
9TRHTXMk/4dKOWDEDMvO8vOSKX9Ywyjpah3ZZ6763Wy1RxTp1q4acAlnr/FQAOEdZ7ZVpOVpNO46
N/0sqMo2mURmFiPdeGuJEKhcmxKzXVi8OV2zRDNJPk7jd4i/DyrnW6zhVyZIgnbtQE+qwmi1KeMJ
NWMy7VIx/2jjjjRgjoWt4Lm9YV2GBWHuScvcMhQaroTkXAMvEkdsaHvk1jEkMEZwsspBepKG5i+8
HYAPKD1s5w3kWYEeKIYSmCLlVUH4SnajfBgjelFQsq6jnNJ9wywLRst6dIjQjFTlHXlFdePNtMij
yeJpa9aF2uGlJ9HDSU8aDWVaz/bTZPfzOUog2JEmKnaFiyAr4/HEdctNa0q2yCVnPNjuhJw8kWDI
Nn/e7Byc0JrpQYNXpo8f4Yi94qr9FcBZ2bU5MeRjEO/qgapUZxQ0TST5tkgUYe5Nz0NyonjLiw5K
bRcWvqifiiaujzYiiE3HVAvJJCL8OSLIWlDqJbW1Fh3qCfAmXGXb4JFjMnqTJSbrtJ7vE55Qhug1
simP4B96t+uCPU3UfQF4QTSbht0D00tyEBIdj57XDijxFWbuNb6U3x3XPB7pcKc0i9rA7r610riL
oaJV0d+GtJMPtjd9J3p7VhX0no4YbV5se8DvtzObdEkesvSDm6hrnWXXCTHjCh3Mr6j+ENex0+VX
mVZ+mZrvLUcR10PjwjXVIVBL59D/HLrwl5679CPWog2R3hT2aSZ4BHMXLmgwURRAJEHH8ceMs6lJ
KR9Z7UuYXvWTA+FGW8ZCteVQ5myGMMBvqfaBCF/SCNdWTxd4zjqkStLexp+TUSNwNRDQ2naCJKpC
WAVFM7eHY9UYd69A2hagbcQxFlCtS6hCY/wRRBiO0Uzuwqr6JEoAhV0R7ioQGXNfkG4FOwgnZ0lr
sof7q70avEIbYXtfjqTRPyTqVbgjnK2ozlaINGHRzy+pWRxJA2R0p/BpLLK3KRVksti/7N+MVY6J
smvfg6CwIiRVROV7EmFMmd2WOZ9CEUdh68AC44TXP1Bg3ckm6WJv0xQgcBuD9pzoDlbUXaek+ZYc
70uU0rWIDCZchqQxeCZvioaG1n2lQSOQGdL4M19mLQEZfzP7ZRJIIsXsK5NGMe9mw/CoxTYd7Iyw
+Blwl0zUdISX19NbRtgJaBGVnI6hf9YIFkRFFijwYeKTsB/IajnXd8N8J0Jz3NGMIM+IenglK9pd
zVBhzOIyOGC+i/VY4hKxeClwWkgH+TT5nLQ0kwaixbzJJpLG0hbNONx70gtZGWGdTcDFXdoQMZTz
9sVK8289GulPBAfIH3CPpuZZNfLkhrKDgDO/95G3pZ/9qMxbqovfeGTwErUc8cQ4bpTmfLHDXZIo
5BlKxbM7vOIqgOldOGDiNZwRHcIxDizcToUD4GF071x6XrnH32SA+i61L3ozvufQvXPMTqb3JSEg
rYf2I7Ti6zi1d13188EF64gCq/wmiOVnmzGa64diN9KDOo+wdRkO1Yc55l8q1UkjafzI8Ailfk11
PmgX6yXn58sYRZUyo4SuejgGNEjiosW9PBIh5aXFTyWnQxX0J+XWJ5XGL2Ezfrv2eMlzimzLQpYf
WdVl7wSv+gLzcPvmpXbwPwaUyQ7KKfMSNZulVNlNM5IEl9LiWqVbr8wXIoOzvGx0p0M9/OWCE097
UlHLfK7hdXNhaBZgAww/sDJIqyaUlTWqbgOZ5dwzxqHHynFZHyyOUmd21j3jpjHXoOWvOSqINWYT
W8/DdDGd4sGcz9Kr4VwnwxENxbRKuaezxBI4eiuFA+JoG57fDfadqPNy58oo2jRLFppBttlEMbdC
vEnxU5bfStp7t7KhNEvFnTwAyNjnGMNSTnsNdMCuJ8+hbAgWg6GHkazdxyELsvkOrIIfr8h/Fi4+
HQUA6c+BbE4onwPvPZBzyP2g/ObLPwyDrl9iXYVwXzw5racMrkmd9WdZVb6rzEdUau+VOnbImrwS
mFfl2bhojHQVd81eGNZ0mM1232U3PafEA6T02Mr6EM4oAnTWcyeyszuEK4b5B5VC7e1ynizchoyZ
n1OpP7XkfgJYbNZWUmxUMeJYLR/N0jknLPy4cre9o664r06kHFyIjneN3va9EGxsM+g3RvTUCfUe
jdpzldBJT6p30y0+YqclXDef72ZWTVARIHGb+qb0jHviPuCZPAt2KzOvtqnT5xsknIfIXS663uAX
g3sUtQ7lvzk1sOq5oV+dHP5g67bmpj4V6KiJC0ROZ/OT5CR4R26KlDaa0JrAuiMTaWUMtcdw1z10
OTfYcXKF79oWoU4YQ7eVAajRRpceTCXXg6i9jf0QHtwRLUSZqH4lQ+D0Vd6h+pd73SkWHZ/VriV+
zlUhhog+0AsOkgOmGfpc3XBU40BvbahOTfiUNOIRLi0KFtVvUCK9MixhA6ooXPg+KWF67zPI8p94
pq+pPf42Mm0nrNF4n+UtiEDKwI76HGz+eox1W7OXky+NJCEwjAlXmldIdlp7m/cM4D0Vf8llQAbD
mOTAiJFdSR9UXIY8wmMCL9Ic7DfNjjkHxgLLVP9Lb9kfrKp7si35YxribjfX3qVn0JBpkU8y+s1E
0DKVxE9aMgPq+xYW9UthVyAComHcAwuzwCWCzZQFQGcn+z075tJngTaajZTnLo/CGLrvHtUDNeGI
RdPahmM7bhwWbqHhtGNSJvy6pUbzFp+GCOevXJLTkhk5TJpuO5CtUgN32RbWvAk0/hjNasRApBes
7GH61M1G3xMm8x7PxlbvhQa5HOXJHKBYN5J5YyjnF3B33e8VI9XOkDcxPkQR1C0UdOfC1oOdoxMU
bnXA8NLO/tnFrxSXBPbZI3V81pjHHA7luhIVB9EJiLbre3WCPNh71jKo5sMCpY1E+ICSCdjDyKwC
wpa+N0z1ApaJzizfKX5fsolknOy9KOnWad5gFzOsT12PmnWVoOMlX+ChMfuPjNy6B6QeVMcj8Ciy
8PZo5qp7KfRr6oU8EabxDGih+p/ULv5Nyfhc5vzv73rGPxrFv8SO/3+JIIme+s9FkNfPvun/roDk
9/9TAYnq7B+e7Xo2UVvOv/Ky/imA/PMVna/ork7MldD/0j9q+j8QPkpUjhLrAnHRng4L4V8KyOWL
6CVdSMS6buk64r7/lgbSWWK0/pnHdfj1v/+X6wJP4K+xDIAGSLz4/79jDYQFfQY6cHDr3sXCYLZW
iWFu+QO7MnOPfYCJjE7K2OC/RnpBWvIYvTp5cCLwxsgHoJoMZ0dtzbbnRwlTfNDyEgxkFcEXBEmD
64HwaO2gG5ye7Va5JqdGCJsmOJBSB6XHvBqNdcexwC1rgIxWiuihi0MuSD6LeGVECkOv2E7RC23j
NQ81pzy+GIwGOGLfGoMJIsrKrMw/Ar24G6Fxyzk9+s69WMra6gxAxULLom4l1mIb/6yn+U558LPX
uiVjJr95G81wTjZemJHL239f77v7Lq9oZNv/+Dz8Tf37/4jc12YV/ucr/fKZfar4b0t9+QP/XOqk
xnkGsecAHsg4t/S/tL6W+Q/pEOMGjIOgAtP+N6Gv5v3Dko5teUK3XdNcPvtrnRvOP5bf+3+1zYD3
/6sMueVP//ulbViWNCzpGobJQwK5YyF6/DtxbzhRSoYpiP5oyilLKdKeNTcb9lYxwuNTbvFc9/ZA
xIh9+vPFOG0YfzcLiCgmkvPfPhQAA0k+k4Wf2lqz/usL6fJbIjeDaGzU854ihotRCFxUptpxDpGP
1vOuK231rjdC7ts6yBHc8Mus5r5RYBm/GnUrn2WUbHstH98j+pEHUly1Dd60f4Jl/in9/tfL87dI
Pfop//EFWfYa3TYcGCaGIBD77y9IqZm1xTiPU7bWXnC+xadkyMBztBlppK3sjsnyIWsjpKFT+liL
hgNuiPqNYo84qi55mFM7IKcxpoU5vJXW8mQ5yXetkWZJleJ7AlSJCWeAQVOMISv7EKn2kkg0zbLQ
n6auJV2O7IWm+A0YDpJyU3arfvLINKUPnJobE38iQ8T54C2W8TEkbXky7McEi7SGrJdOAZ3B1JJb
QiazdT76NYxFRgxMhHUcehoeXDpXq5EtaYWu1MeCFyL0GXLENlZAHgLKOW3O9rbdFsgOKAcB8CHk
6voDIrMdnDxG27B1V1PdPzchV8M2vngm/VMP1q6dWem5oluu2JVS0WU+EWwQJN2dG4nDEPCDdyIA
Gap9OSg2uMqcGva1s5tBYNFgmcE9U35ODYKkegAaUzq7rCoS6nxyDPkmW3ts/IgG2sbQwl99I/jd
ZezA7DqbungXNBdRZC2mOcohoZWoY+PgQQbazzhfSGnlZ5I+6Amz+CQLfctOZ2JCH8qSlbjo/4Lp
WKgca2h7mzpU3nE6UWUbWCcwHaXZqyXxwOZBH+3xu8DG8OjvNzBrSaoKbS5kmlHEqwmeNAfAU5U5
UG36BlOlm551mLJVFqDHrcicM1IUYaOkuhrcGZCN89OwYbrNMvHlUGcsFnJa2btfFFMZeubQ8oeZ
22GhQP0pTM5UwRAfKgQFGNor2zPgbLmrihpsF1cBzui58BPA1Hj2Mf/XCP8aVE0r9gNfU/F4MAL+
vYLhLrW4eaf9/mDrISabmEF7HKBnpANGqOvkx8zH+07ejXpyiYIxONuiDSCfM+0QCzg36Ni+cvYQ
SXDdNHcvDKyD1xUMK0KbG6RO2Rh4406UVbyeGD9AyQg9NpBT1ZPR6mTcpfrBGDCQNT9QixzStD0s
U4POth40V08faddeWjpZm0oDxxFwaVtXKoEpJoYfNUZwuLFI1vCAJWl/oTmSrPoUiGLI3cJAj4NF
Yk13pjvH80PAPG3NZGTaGK31IGYDTlGZ/cqsNt+IBFV4WwY3UpUPKvTu+DVQ4XQ01l3kh+bSuy3q
X05O27RWMW0Eq34epohlBha38M5GhSrM9RbSWscyIhUBHSHSSbdV0Lm8Sx1FZNHTjyY4+iUbnZPr
sZhgaq0y20txx1aPwAK2rbuJ4u7diXvCzLLThDEEV8KCDAQ/nHbpS5hDvOm5JKQ2f7ENkMUvO6HW
Wa0fy6oKfGHP3FR2Ihz1o6lp195CK+CU2jqI+mGduOVZNG27Tp3Z3Wu9/mrAV4e0EV/cScESSh5C
x622tkSeMXogMBztGIrpOdVMgDICRKKCpLBJO5oiICUcbqzEjvhjClx+rM2feV+dzED/rQimxxuo
X5q4f1KDS+jWKjwimYZqR/Ob5gFCECOITi3ZUkZtecfGVD+HKkeHYNmPhQrZeBW989I1gC4nlZX7
dR4y9rar4NT2tBx1TxR7YyguWWJ5JwamtAdgYv7rq1RZJrhpphN/frNXFORSj7E+r/K5VMgobKYf
+Jw3GIvLc26G5dlePoPaKfzQpoDSrfZHaU/FoVEpdLg48bZB5fQrR3w19ci0Lfa2g/ZchR3nFEOo
h8mam4c/n+GjWLXscysBQ9T/85/++uCIFA2kJncltMqVkYZXN467yxyodSgR0ugt232f17CZl1/i
5mCMGSBq/fPLGulomVka998CCV9Zm89lCw2hj6uvP79qEke7M8BBk4PzvxvQVXUjpHOT1hoSOv1L
Euu3VoUH67AciqPhWMXxz2d//RIeRXGMW7hBkEKjFfXD2tJkc6oyM9uVWv3UtCxB3QrsI4mV67Bs
7W83Cj8w3opXKMeJD8W5u+CZkGi2e3iwzGP3zIIZYcSCA5O8lIkA5TIpmaBKt3rD2/fuwt7/3fYb
O3uc+jj/ZcY0UDCou0+jDifPjGt5mrgqn/XS1vxIGWpn8aSgqa5a5Cep94th0dgZ+e9O6T/bqFSv
WIwjH1VMdUxG+nZt1h8DHpNdT/jHHVr8RhDhPLeNc3YlGIOUW8Ve5NZiz13MDWF1N+LwO0wD7Wx3
46rq65d8GhA7BQsEB4niE0I/yxedmC9hARQ6dcyrTMPo4GZafPUKgKreZDpPnQcbIgbE/hHxr44I
q9xqfGE3rD/GLw9cGJqH/tfkJG8I2e9jWKUHHDdAwBLtJ7K1n83oZY+MjRzG4I62ZAaKo+mEcicz
vD+lofe7EU3AWmQ5r1QQ4tOM5S3tenoDSfmJNs5aZwFX/DFlMY+hGRylBWFRw5LyrtVMF+Ow/cmb
iaAHkPFjBWkC7Vev4dDhYhLTLRy7UFxdcS3tKiP145BADOXt54UyuCygr7e1o7Ba+8igGqHYwgLq
ydm45MTGb7sciKEi62LD1CfddVraMHpKY7AJ5nwn/5zx9Icri/k2Mz7d2mZkXuelVkGp8jtKNXej
e1W9id6yEBKbOSIhz8jDzbnq5KQeTCgDSGo4IHCxjjnpf0dorUtCg3rLW+1HayU5MIRBVMfIjvdp
mia7KjMg9dvyDlG+Jhzlgun/Bahj9YxO6YBRQy+05lpV3bVGI7dKxt+2m71oFiUQHRQNXT0R6jlb
mWNKdYp+0vPWHkpSxneWqv4Pd+e1HLm2Zddf6R9AC968JjzS0GSxyOILolgswnuPr9cAzw31bYVC
EXpVdJzqS58G2HuvteYc02A6E6uBPrc/2yUjNJjMHNLmI6FXsfaC8L2lNVrCtMo4JGTtfl6tZg8b
PPk8dFmUc1/vEc9LTccwoCNbD3HxA1pvwZfI7I1nhOJZlt0IQLpnmlYEU/lpMqbwZ3V4K3UCjwzE
0LiA5f0umb0Pr6Q8TVopekQgTze4Mq/m3A2OrnUPoNY3L0afwfV+29H+PvSl+ZsxTB805NxvS1Ig
cgQhnI/96tZJ9k+8mNs9rQx/HUltpx/JsqnBYKHkYQu14gqNU4Wxdq+Su1SKyUO1WlihFK7UTe/M
23I1J6M672V8T2CWsNug1jVHhpYrhzNGsG/Qi+coNtPsaazjV1mzJhDH7KmJ0osP3//MAHIsBpj4
8D/w+1Kbqpv8YxSPtNCcpqVoZm3EG4cgHy9fhp/lJHVmf5l2UlImaEPFyPvVmjTv00EAbasDkx7S
YTorO36ZWSslZ1jMX8kxAt7p5t+//8kMoBVmdl7m0boKSoXjeJHvykwwPX65x0SDl7zu1eiTdem2
xTo+VgaTRoIzDVdcy87t1Wp53rczYIzxCSwgFo4mvyQVouiaxfqm5+2HmgpoFPnZmA6Hm1aT5RT5
wrEV4dqpUjrjqTn+wZS+ow7XGeJu7CSUYXnABb1cY2EuOUq0FXtf3rkot894bG+laowvpsJpK8/S
t4RX6KxBMLI5KiRvqYQaRM0Qc3x/leTqIJOt7W6u5fooMVj5/i69ZVw7CZy5E1ozsOUbzZvbubnF
QtHcEBQXSa3y9/lAjUV8L1zOc6yVhIEv5VWoqvJauVOT5lf5+MT3Z1HX4WT6/q5ORdUumegi/uv7
dcnky98f//M9JBSckIYgvDh+xT9f/v7N//UzGeMF8oTE8/enjBhDpGly9eQcvPpRN87t8c/3h0Q3
ME4u6r7HckfS1PdXvr8nzdGX//MzKurjf769nw4JcDeSh3g8SXE3iStJNlJAS+wX358DzNLcTIiN
31+gOSzFyWOnzPVjOReA7OT6Alyyfvz+RxjRkK5Kk6Jk3Pw8MceXqtbye5Y19vdHcyErP8zN7/TD
qGOReLoD4uu0ZnrBVWynFsJXIu+es0w374yEmIea6tP3R1LVbLYwx8xUji+iBlRDvUaqmRwfzvNM
WDRzvYzyiSbzyEm0HK/cKZlTm7H5ISeR2e3zs7GLSMPqMJFILVgN2Sb5961p8RsWFjNezK/v/YYY
rVfuzaQ+pSkrT56oR2wNiYgt7tY1ET8Q/NATRrekiTea6e+illwp+IM2hbFwcJ7nMb0RFcVc6zTM
GOZN/e+mLuWJ+W3nGEPNihvH0ShjhmxyuBO9NYRmbNDyFhEO6ggQZg4N5Jwu6Gx5lKLBsAq9bTg3
1syssxROQDVCINg4wI65mITwEfWC4o4SKZ31JBio0IkNSusbSufNp7f8ALAXNLDiAjkDzdKSYpnv
4puVD19T2bBiTnFkTN2l0GZYgrmKxn0gN5kzA2EX1r00G1D/FUsCVDEE650ZsEYvPRNebKG629OO
02BmkKgk3tEGiSNDyloIJ/yyRiV+0pH4ULPOzafMonySmJutSbg2pttCItkUMb6IXekLKB+ZDKAY
TQmdTxWpomLPLhsVoJcwhuw0aOs94I54Rwkr5HJ87lE+JoUJZEYEanEcfaRdw+WK5r4oSyTc+BMY
oaOgFiZ+9QGoSnqQmRBdpVZ73RsOEQJH3mliGg4tG/9wsd+M9bNchTdyHa/dRoso3t/jVXRFLUXV
jxERapEC0pHp4il73KSWEZLZRlbak7uwDX5fKaRC7H9lvHdCNn8yqH6RGCyesuZBk6a/siF4Y8+5
HZnuS5z1hFek571RVjLdicnRIPLM+vSsJaBqLI7fKLAxOafMS9Gwog3YirAyMVfENcOfdu2OVdVd
Bq5qZVrf4yL7TBJmk4psBLmo+sUkRVLHHTKmKFLmvvvLiR9wj3Hhv+c9obOiaVY4idPbvg9vRQrA
PhEx/aXbGX8HCQpaiipIyrRQ40QvLqwCtfpoCcyJZjF7LmUCIMQYhmA/1g97DtK/Fj+SsXnfkVD5
YkeTQML3hO82eSXyUbc1hPynbJq96seMzoSamORtbfe5dmdGNkysJ7oNjLPQuGTw0jg/ILyXjPSr
EpAcN8gmsonbsJ1M4HfdX7pdIjl2DSdTPFtumxu/RD27xhbdAXgmsBg3/BlKQdwcFhPoka8VQ1dJ
yfxeij+TsnjLtumxH7rVYWUPy8pA20LQMV2rdlsgzq99yVPtYg9UPic0YTgXGzbytEgf5AlbsCEO
Ddspd1I1iB/yyPG2XUGbbpEwNvqjuO3YU2XeJ3gIKIHkK1fpl9T1kdCiS5d1iPwliF/cHnThCMCz
R0X+S6jlMgkIKjPBR+rwp0VPSsPK02eDuVvtwORFx5mXxN2JD7iDUUmNXlr94pz71YHfJVvIei7j
IDVl9aklrAx7Bda1lKPx1tdC1MXlS9rtd9U0TDebOOZSDgIahXWC4wkMWTH1/sS0uM/V8ixgRYOP
JdMBEK7lmGQEasvdq8Hrrez5C3QbIjaa7Ti5p/pNDYDEE2NQ6p8bt5/OKmh3tNKOiM5Arjv03Dsx
FRUGrqp+2Aaqn80gq0ho9IvWCGeoVIS89aOEMWQlzm0SH6XRMvx6bb/MZBrYLzhvlYPMwR20n5Eo
Pxeel6SS0lSVssC9LKnsrtYDazSadY3gL5WckDardL81jJ9F06f3RbWzRn23NFmKltpMn4pMfTDG
gasKP4ptyYMtqmrz1OM7OJGp8VzUcOL1DTMPRtYK55jYk56MHHInNDpqY9rGq1xeKNRkD7NV4dV5
n3orsW1a9VxKdfNqzcNlWtk2zIUhcImW26L7iFTOtcZdRou+wkStl95P14P20hV2Akg7bBKyOmXr
UaORPRup4UhKDXQAIhPN1fary3FylaRvV+gp78UIwkrSfmCApUDGYo2oMnPgHiEQX+rXkfmr0hXc
podIdtunyNDl9qccQ0jLzDhqRVfR9zchF851FWNx1rqVEFHYCWONACUT30EHriehm5m4c3qH3Tio
PqArV2Hmw1VfsnmiFFgGbvl5Gb1hnJFVLuyRe4GssVF4aQeW0eqQkehp6a7Cz9yYk2iRCJgThOVB
1DqSZo94hqTQab3tP5fhjuibHC48B54E9a8n1+CkD2wfnRTWialdVZ2agVxyUHgHDE7cJKSAHD90
TvgEwzoCNsBwqnCnMVaFA89+hXGYjV+F6EBaUhSjdXyIW/E51/WXYYKPw6XsrTWpJ5tIj0QlpFdW
291dRf26akYK23T4QVjxKx1cw0fAiV9syI/TPfIkuoQHVQrx1C6NlMbdw24NL42F+EzCa8GKOZ7Q
hpHlNAWChS4nrRESCYYYbl0uE/jUvwvF/qHsYJDMVIMgoVT+ZpkNyUQrqzA9u8Q0SZ8oUgFT5mmE
jPQ46Nt9lGEXFrr8lLcZF1MuiWdjcfSJ1OoOixDlQ2UFgm78qMgPz8f5aWzk8zqJdxFsUFBiLM1z
MsJSsfAa/BApOvMjRob2CdaVarHoBsGThiiSokpfsRTvyatVCT9HkNBNriPfEddXwxhUe9m711qw
3mmyCaAfEFiVQ+1lk66GYv+qCjPSt8xY7ULlWFDoH3RcT8KMal494ERKXpDUtjwb69IFKQP/QJv6
/lYev5ju4Yn+h4w4h1ONkNP+krTUU/Ca5oBZbZ1KaO4y0RenvIGRaSKnWRLKXPWXJlIIcOPFnWY5
xERDmrJkr+zmIG/FpzKeEMTiiDvy3z4mXMzTKlOjzziKi57vLfU3vZM/5xjoRCKOoVipqa8fVX7T
pdepH567WXTpgQr2sp7nmiyitMo/F5EVFZXgk76JL5ZMRCD+NoFghBwPeTwZHs5K6dTrRxKKGcKe
15/WQ5SWHF2VBM2i9RNk9mUwWOObaXvMyKUo2dRiZXWWWQUyN2elnZOTR1/Q6wyMcuzhjzN4DVE8
wtayHPIMuFwoVUsa6Ir1MqYL3eUTLamS89j4aZk9LAIL+GqSrr+KehCv8Gp/63r6R8FOXkjnRt/f
CWd8GrYeSmwG7nKmqMR66aNkfxB3Tv8gOhRkXf1DPSqEmKT6HyoDVPbnJlUzV7AE8hxMFJ6r8tkK
OEWh2JbwTk02dbNmEYHDTt7Hr2GxaLVI7/1MnCteuNXuCyPMe3GK1AlkDOwSNajn/KpshoguWPlB
S5s+NEt9mcou7sk/hd7+ns3+SWEAZRmmXbTAlrIqUEucTCi4slOJhmXlVCXsdO/yht7isFpf9I4r
j2hJDj82W60QaXVTRGr9DisD8EinC86QtLiwkhhxNHuFSIXqqDuFh7FCAVtGlZ5lUTyYAtEj8AOh
fz9sFU2fnafSrcorI0amScJxXE4OAR7JnJUnDyPTBl342hMdVRMtQgTDirObrNGSLCL+LxTFRVhN
nRprbGtorjOr8GQ2sKGfPRawkdu0Rwcr5FdJWutzO2eBypkMqcjhtSQKOfvU9X67Yu74C2R/JLvp
3C6q6Q6DxLueHe8Q/lDqwkunxqnbZccz+1itn312tI7koWfhcNe+55BbSCvq/ekjbcTKaRUNYiSl
wHjUU+kxIGhq+QZstXPNBku03EVi0S32WmSuEveYA1EI2ym9w3q0ftOu0IjipIWvis9DrnK9losS
ZnQiTyKHo4J6gNlZ5xcd1uN9G/dzXxbXfD7oxx1c+iKbUo/E60uDNxlPR1o4ysbaJaZM/RChQu4H
fGj1mn5a6d9wgh9k1HaAXk1lJXS1JpE8TzE75R3NNkS70oT1kyh7gOLRkZIuxOMU9S2KWvTElSPu
LB5Gu9uZMHHxN0zOGlyy+I4qt68t/lJ5K82ZmEyuX7RQTAzp9Z66FB16yQbTSl9i+8vMtBdsCPAM
N5NsXEXsDgH1y0jLB6p/EsqW8YHy6kdrdCa5SstLs3OvmoQTO/GqPmfJIl2lqursXIZLiSao3xnE
tKVISnAqPu9a8YTdOg56FYpxVRsfCeyLEkiAo2mk6wArzhRywgrhsomca7fCydTix1YYEq29AePD
TrjSwgyP14hQ1CMwIGuzEQcCauI0035Xcf+3yrQb/pWPQWuUR7nBj7/2neiszcogli7qPE9YknTi
dbIfmbmYLjNl3e51K1hALYtKecuAv6ZK92XV7DsAaZ10hjUgZmzNLBVyluyhtHRPhnjpunLHItNl
Hi7aH103cjcUiTflyaeg6d0NNo67Wsqfth9xhxR7G0ofS57/bsf9A9meSg5ZlyFRzH9RVKoI4ciY
ILHSm+H/s+EIUBopgR9qehm7ML5SY38oneQy2N4cHSqovVmi4gMXIqBzoKGJZ1Pt9OxG25pMBlEJ
ZQkK9Qg3D6gLOhY1o6HbU9HYq1ISNwHLQhPxP6zibEXf/8zsYTHGX1tKNhBDXQQjZvT2/CdbPkCv
hXIwr6Q7QUj01Zh4Guakg4oQMRJPyUObiigEyaZDSO8b6v6B1q7T8+uWiEWUleM7LL5zt5hiVC2+
SqvOG9rkV05kiEEuFkngPAHGrn/qjVywahPCfkfXreSKh1f+KakJeU61Ddkq66a1jiiEDGUPM8Z3
u8pgdo2DRsLo0W/cFjGXCMAhOgtW8ralq+JjMhUCciysiuAkduzMlyf+wa15B87smbFU+JNJNIK2
BCotH8ho40sirezGImNhYwVoOR5vE9gYlt0Hk+qOnZ32AfkUV1HSEC4DkTVx7JxK1Td0ieLRNANr
x31fow0WheUVNTk+KJ4DBo13RQK+beb1S8F8R2Xu4KegncK4138phElF8IY8XcEeZrZH61tN3/r1
RaCtQ7ZqnpKFwTTPKstgovyjQiT2Aobz86wynV1rIMliWMFoAavwBXLp10RN7i7J8okR7UZmaeEm
7c4voDypEb0yu8Sj0/TUfVXWwJ+VdQSUnDUMVoqlIoZT1JFamVQYA/W7N6UNusLGYt7IlRXHzTmB
YHQyNLZxoTJCUybuvZXAmkswoaX2j67tuK5mgqt3ZXGSVKAykP/2VoevtlMcijUtqGD2nRINx/k6
dO8ToaLQE8fMMXnOu1Q+dFYpuAtUQQfrGYe13qOxSGpZh+R+FXick0VjxWJJKUywOfnqpKtaO70l
Xfccj59EWr1bky3g6uB2d9bvE2S9+veyMJZ+WJamf1MOHQqbqU5D4aCLzK4oTEHb5CR77jVUmG65
S/RKyyLsAE6ce6E0bKkzDu8Qr+bcS05Mo4zAQYtOVk1cxWw+FHOHaNtWlkl2tTr/neFbs+9SQlot
lWnInHRzJpFmQsJE8lJLyPiBvBE791ZWurOl80s6c9IFU9X3+vrcJezOHRzULDEPtTz7n7aDjtRU
e0ylPBoZLugrsglyqc+iNP3RF63HqPgB4GLBe6mlxGCqiV9N+yELHX6DP8qCcpDOLCbvWqy97C1s
L1QieLAp3ctOn06sG+xsFaU6WyJGzgq/3TvMaBqfIG4THaQG7Smoc9VGcqRZeKhSLkWaiIgj0u5U
6XQPLQr1Np0n0N2GealovqwroiSxaGNbtma/QfTqAC/mmD+XzjaXuteK23QCknCzyDwPdzDxKSQr
GZzvZWjGX9ZKdqRSWXokJhxjxQSMJqwbtyQLme0BsgcT+VkayOUu5sOOydhCb5P0rRlYD4uLahKv
Z5Wpb8CmQsbdBrw3SVTndE80Eja0jFHnwHkDseEUUdnmNk0Y8wT7rD2avI9lv2SXnPM6pYWK52OZ
AqXgzJ9vCkYbdf4xELHk7KXQ+8Uo0KJEw40Ptb4eHj0Gkfkdt8boWqbm6szTAsCdP4shr3y9LT+y
aoQujSZkxefpqFN2pRZ+SjKcS2x6lJ4K4wJx6piweY0Qw3HVJIG5SnEtLOOiosxApf3aUYq0nOQb
gzYNMAZ7A8xEuNuLYrlNhfuhVWhjKgzikANVSgTj5EU0MfprM4e/zbQ2DhWCp8wmtg6k2qcNTyaU
sa9csJ4FodjuCj6KKoXyE2ModHTG+FXZZYSrWDtrPOnm+N+QmimH3okzKR0/e66m7pRW83hN2vq9
ogojA5r6eNe7hfUT2TOpuSlMorMJkitIZuKOt/l1goIUd1bsC8A03GH8Wy5Sy5UynPSV4aclPOuF
yfXLYBL4E0fzEsAuBqWztkgjmZmFymECFLegdAciBRDETGe7lMyHJtM/5jKlUZVXOAqYNHK2GeSn
krqReUUCsdsUzrKyC0FvkAvdCm4p4mBAo/dDWUvVM9eCwYBu2YnBb1msXuBgk3uLThG4l2c9l0KN
PE+fUoBmq0RG8zIxDNg5HAgMfDKhTD8wjV02OGgDtfENZc05tQQhSHKQkytSnK3gRNSsKhoRBvWO
vGAgRplzVnPjGU3t4opifs9blkRAAJOdaoMnoRF+4E57NzJ4yLEi83Yn9QCZhy6fiLAOCXnp/zRj
vXTlBWhoS7V65pP7WQVtI09mUBzeuJZ2v2ZUvHFEUPtWrRonpfnVNhpx1FAv4Ip+LQSeNhxDHdon
eKEmDVMWimOvIIISN3ypBJg7HuasLr2tANiZTgSX1mqOupERnVYln+tuzB4BNMFCROSpW5sMqUTy
mkrqe0Gh4eYcVx1ApOEmkzbcYtYyMloQ8EO+6q1evH1TAf1yxUH63M6FPFcukn2uDUX7rEoY7hld
JAaKuMGyoCqeehMeIUJIV4Uv4iuVhBpuL0hchnh94y77nJQ9IjyKYfyaUAbgtDkcvtR/BNSQ+mSr
zHo5hhFGHxORCvWUWU6lebWiWa60CPTlBOmvQkeUDmLusOj1rrSqMUvmowS3dZmgY0EYxQqlakiD
iH8RTWU79BMQs/axPU/iM/IndH+Q+Yx+iNqZXaZvGWmjuXokLxw1dJpI3Gqt3y24F/SEIoT0NntE
7XVKE3qg6HUE4kroLVSdrkeaIDyWCk6L0S5TXDbjFuuPsyoGxiriHsdQCfUE1pZlQG9YiH/FbP7a
dE6notPeRf60oiEmpP8wBMsAsgZwT9aj76ypHZAxoCxkHQfyQTuY1jUO45/NIl5r05UEuNdZuZs+
b1T2pAGRIqWDGXbc4fXc0vYeC4vHvMzfY4ZRkEWwf83yG7GJzyvaIQVbPeh94wepNRVH+PdhT4gf
yyw6KNMe0UFq1C4ci3kFC1Fzb+uGaida8jtfRdZm+aXQp+JkiPpBtRtCgaQai4FWtM/kKBdqTEkk
c/pXJ+Ga6xaYtX3GDrgPp4ZY0xOAmt0bJ8xeqZlQGllv+xqWa/7VdftP3cKSO6IkaCu851lCZYT7
pAQ9TSBtlkOjafJ7GmPGJ15ECCthPA8YaqdhlgIcopxYk/JZyGdw/VM8+Mqow4tK1V+JYnL4lKFs
Fx9KIWHmGvpHReFcPBlQsRTRotxdGlsSNaAZ3Y9lAklQD7+1Tf6lTm96k3NxYyJhGENcxG4qhCSQ
ydBtxOzBosLLlnNujOfuau3v5IUJTjWLli+hmpPofZFqbny28vq0ySacG/AMjVLeZ6X9XaOYE7o2
ZPkZ6eJIndcbEzW4JOL73YrHKTWYPiKOgL5T0/6wBq/n3FfM5erkI+7DfW6W8LA041BCXVBKPxXh
YrTZ4mc6DRJTG78kjp5WJ+fhsGp+jyhkA0Ry0lo6D730hxDVOcioCY4hNJn3LtdfHmDfVWxpFn9X
a3mvF6sIZGAZskgvrlpK0+VkQ3itaoXcyksnCa6ecgH3Inb6arinnYASZFU6ClTeckAFMSDzKeAc
2LEJRiZ9dK6PmSEKGpKJ9HYGmo8YHpE1xDRUzIOLQeeRCLXPXkXKwguDgvshbsrMb/aVaMaOMANa
jWlxIxa1dWTW6KbZ31eD/alX7yM7V4mcgsB5jhkGInJHqOX5ZFUivSFVEx0dVtvwipKFs5RW41wn
/Iy9u/AmhsIlBx+IcB2G4H1/nxa6IRvP0JHRq4It321svqaXVPV2Qqry1M+aveP+vJYrxMyix3o9
NdF2MBTMutO4gyXNHkksMRhhLjNTyWJ+htrwIusddH5ziYzxogB2t7OuKCNTGd/6IStvnaHfc7n3
UuDWTrJY2OdTBhZ/hp0oEoMiHmvlgrdZ2y5SmTP/uwpaPDo7k3ESZVjbRUMJYr16FteUGzbxiY4b
iNRCNxwb8ntXd17a5hvoAnxLhMJeIV5jKHPljqNNy/ZzGiJI4dzs8ODoU7fhZh3eq1WrzpbG/kgH
9zKQdRhZrYTXaW8cYbTwwEp/68kx4arqpjH5rVA/ZUg/fYGwlhDaJeHXCFzTsn1Os45qhgaXMqNe
1NM6NArSOxZAb6fdmoBQSniKm+wQGGoBEDQb+d89NznzIXaI0FF8IX8gjXlodM9ApuNvK+fNvVjq
Z70WwJfSYIfz9dqZDHhS5vz2OlGDZNBXhWIZXeZsNlMUSEslUjK9lTmwsl0OguaOaOQZwPCfhXgp
7uOoG9k8+6QJiaKCW9Q3iJ3l961ABg4ijwiVFXHZYi33tB0eSQi6yxIsIklR/wzMGmTYv45FMIjU
rM8VNvRKgcWPTZmtwJrep40iM1Zc6nLEYZjV+nj4YSjqz806iDwxNY+MB76i5KKGRwrYOjulN0fA
gz3OqEEQwZP17IIm9phGH5/2dL8AKGqQpJWjWxHqAk2vCUvF/IhpexLBeiIzT6PvROtBj7OrurLj
pSu30GEyzpPUsDdWm3mzSJHvJbcQOrjmRbiVpoHTFeSUhtKQpopad+x7yKaEVhKDJVWbk9QT2rxa
3QgMx5IdvZaPo3kb6i0qqDxrZgI5TIt2KQbKRCkIVrBwdLdEpuXTm9LIGPYkbfQTpfm7wjtyhSkL
E7ML9qKXb+rBeCU0jLFy5Qwpbu+NVhJvVWWi4FRe1IlU9XLNglztqlMPVQgnwSPDjJmlhAO+Me7I
arXhTFrCp2CRaaYkR20ppQX7ZXFKEkC7CByGOUxGHBAnkSAomFTy6ler5mxd/7HJyysCTozU9Hsz
xthxrE3ROI9/NqRwwM6n0VVzneVizGDLbPKbos9+KScLbn9qHH2kiSFKgH+OtWb9ngoK8E+sVCmi
UpQvc2xQsYNckytIvpJQ75wXGQXIPYiTVPvsNYuoVrqBec4kTpP8Dr65KU+MkvB+oE8WnP+vHVGW
QdCAofzfXFH3v3Xxu5j+IxzK3/Xn8D+c7HfDge139h9PU/35u/l3v9T/+nX/sgfK6n+ywrEPy0iZ
TPWIL/6XPVBW/pOaEAeTemQT/LtrSsZohS/QsESNr+Bo4NH9yxzIlwzpcAbKNAMxPunq/4t/SlX/
u4FKkPEI8SDEw37478YpbV9ItJtz5ZqH2bmLhpvwIAT0jx3moeZVjo4PUcrewGPgXPVg1wRbJN1B
xksP8VN2I/DPra/b6xbE7uphOHngJBHJNpKFCF3i7zIkplOxyNY6kQfnT+fcRV7r6bbkxXbhcKO7
ejSHUMQD3Bn879WRfXBuz3Eku52/nqGJ2l3QnSkEbfyHZyJRQiGgFHOkIAv6cHNHT/TViLmAz7Lq
Cl4T6FF7TyLFkZziNvhMSqcrUJoQg7eHQfqW3GbWG48TU8BEGJTICVSreSmuRtDd5Mh40P3utl1T
Rw9VZ49oTodz0HpVMPilp7rE0Udm1DzFj8KtvBeRdWuuVdBFY9C7CNh4nqkNQumq+YzmQrYewzhV
15TAKEZWJ7SpxUv8OKHxWj+qaAxVt3Bzfq3iDae/oUtb3/sBmceWfN3JXNmNv5CV8x1toH8/DNWV
An6D0/lMhgLAG+HgueJjfFkjDjt+4RK4xDOb/NpJvcWDAOHSrj5PjuT3gf6rPw9O5dGXcJSouBju
4hl+EUr+8lgHMz+1PFdP+Nh9jFoIZ0LTw+vhAOP1kaOhkvOpR+3ax+psZzbjoCiN8sj0lC9oto/F
p/zHeicjgMcBdPQ0/bATe3EYitnA9iPoL57+0ISqBwrMLfw2EL3KSYPpAljuYbswFnRET3Qo+U6d
oz/kz+Kl+tx/wrpvZvAjtizTK7L7GyN2V7vRnLoOYXFvX2q3C9cv0RttLTQcJjNe9pieZ18Ocl8L
c3d02Yu8/KpeNYcgPyVkL4K9kt2NRyPs+Wv0U33FLiiCH/EKOJqT+5kjvqpBG8nn5ZXKwdkcqgHH
dMc/QDv4PzbU5+qshBOMJibQtnlTn6VHrkQ/djOvdDvuE5HPfU7n8kV6zD64f/jO/MkINx+ltB6p
PibVh+KeX/OLHJUXVNtn8zm/GtwBBHmGDJ0i9Tyc/23F+j94AyVV/O9JKP91r/9vJsnFyNBfovm+
dq5+3bkHG5sz1ml0uoCIBYEn1zu7h3bUtpzEMRwCNS7pBaQRNxkTZj4rOHfSN73JJSLQgTR7+tmd
NI9o4dNnbdc2WT6n1I792eEI6LR+GW3BdJ7s0cG77xGIzHeMzuq8m77u02V3yQQ/5V7iDtzOg8vW
xs4XjN5xd/MFJ3F5hKwKTHg83Ze8PjSjmFe490yuwdgtbXqP71NUhscvHAJkIrZow3PyOv5Xyrvd
ubSr3Mnt17PpI045EaL6/Yni9+iQxhloDm0yV7T7sHhGaB92bhNYQePiOvJh/dsrT/b45Z0rhXnI
g3P+eSIA0J3Z0TwQzg74Kwf9jpuH/NQVuY1tnLqfE89OtqGC8GRWFiJeNFYfxVu9kWc+8v+x8P3g
9/O6ImWxY1d3RZ+5D6+n5FQu0Y8unVpHjvh9vNx42uggvJAm4zJP9bcv3hYbLKO9fTAZTu4ctNOX
4dwFjGv93dF55UpHsPUQjpqNscwmjs6reTtJ9nUsZjq25DBXsU1/5L3deKSSI7qU37aGG4pMeB79
P68Z0We8mYmXcNEDCeOOZihzwhZ5WmyNm8UIa+4dKGx24xIaepKchj9S8xwQcGkX6ChO7MTh8XSO
NX70pvMWZB4/xB+i529TNvF+H5deQ3Y459VwfzOvS7Txcgw8apP3noXQZ9h+ScMhQnnOC677wsPx
ThvOFtQ+o1gu4MTr/dLt7XvFoxf49dOptr8QWpwsHi7FKn+TeR2vhXbKedBEk3+/yCMPvuA/uLMu
0iePidzOBcvDCeTz6OuBHowsJ5kTu+hmzkRDnIXHJRiCjev4+Fsq29NxjyQO5vjvC1PyDG/hgdK6
9nuY8SFTJ/6a7Brcecclwbw5mgLI+n5sKyeRSywNOVy7vT/yErNg2q1d2oO7v+1vaQjgd3OA8gVN
MKDS8wzWKIPrG9UVKgauPJHlpPugwg57T+aelf3UXwL0B99XanajmxjNHm1UL4jt5WyFQ5D6x+0w
8i2M4U+KvbNMY4l2UvZoi2VACNJw/KNehbN1iV2BtRMKN5fMcVmSU3RCXM0rCreDP2FwVcm8lgQk
uNyLrvhkvixP6s1ghcxYOfHOOMfr3XLbqDYc2ePvnrApOcDwT0S32SzuXs/jIDPpeD1s6NvuxvNv
WBFMny6ru9wkfpqPuJEZWoYYgtyYtQi1iU24CdeCyf4v+uZV+6Nz+4pPm4+s0YH577S/4QKxrDX8
zOQ2P7kCOK4gAGfhWeyc94ZDMK83evyT4QGYdcuQjddmvwlip3Zaz+J5JvxtKUSo5zTO/+TuPJbk
RrIu/UQYgxabWUQAoSN1Um1gSZHQWuPp53NW2d9MZHSGVf27seo2qyKTdMDhfuW55+CF1imbDKH3
oXflA9PMfFX59wkfNwoWqxN/L+sBPhVmSOZTc1PXGo6TiUNeoT7B2DJ4yFuyp/SsVr6rrFRP2bSg
jPljAzeq41H6E5LYLqXKlbJKHsKfxY3YavjeeFAmQDysJ78PyySxBBSFTz6xQXmbbSkfuqGrYZ+q
7XyczXN+m91Pv8YdhMkbIKtetB139Q7LwVWHmIsfc24QgOqPhFMeHBHb5MykI8zKG2XHfx7yTXZI
DsEBlrfpBDAjvB2PDLWem18hbn7aOFtzhRzeFrqU7DndEAvueBZorgu0OeUNB2wVusMWNflVdCac
WzHK4waEC+Um2kHWxk8RVrgxsVC0ytY1wQzJqisRWNGCEv9sKNb+lNYBwQ4jwR768KvS4wNtpjMD
cydAPBvbJdPznG3rMb8CVGDV8NcjEUs4BZ+Xv4aAaqdtZ68i1kjo15ZH48Z/Yka25V/kR+u5Mp+n
2jNPFhEnkBK4l7c2MZCxNbU14csqYlts1/HMpx5jsm+PMFw8s78cFN1VbzvCp/yo3oG/ttFaf0bF
ap8etW/6T/tJv4u2bA8/Gz8GPI75Nfrl3NRH8w64g5dScFwhfRV4QbAO7iVP8updtsVFHrIt0itr
xAAND4isB95jA+nVGuoN3p6HXNNGWneuv/rR7sC+rYwtv7Cq1s3qblzDIflC1bGdvOQUnWhgw5W1
0bbDBgk9vj/pjl7t8noV7Z1vBlMD/LEv6iNgKINzwr8UT/ywq6zF50X5cKOnqIOvGKRc2+xhsRcB
JG0ovpvDX9hs4hd9PErfjLPJAZSak7+Do3IVPEHHqe6jej9vww0EbC6C7JyHHyMf0f8xuMNm9F7C
30YBbkVGkFfwf26oKHvkvyuT09W4JWe35b8mF11PolAweSsq+wSatMlX4UxKn6wIFomLZdfZqhtF
2fKrgvWtfUX70WtpHdANi3gcRnz30Z4xfJo+m/F12tSez3KEyms/Wo3EjRUrUE5eMfDLM/5+ipWD
cucOvZWNuak24jFaj0lAkIA/0wfIC4OtvilwbjF3lyAIswame13uiKDPlsdpx6wHm9jLXJP7wGje
BgYs2tT5Fp/Dh+Psrl/aNdXWNQ+/FpcGHRr+Lz4AWoobHPfvwz0f5vXza7xFO2ottovPvEJIhccB
SI2LLtfyZ9gl+Cv7A3XxFYRj+LzfBmUFixXvhIwjBqnkQ4pHAGqD3+Ha4Bct7D8ELS6E/th56Riv
cWpE0TnGzkVEBzcKDdLvTSd+3qINysN2LpP+vImPkRfhoOOi14Q/tDfVU4Hxd/bpdtzWPP7sSVvx
k7jf9Xhr8AL6zjlwjp6qPfuFUxq85hMI91WHUbbxvbHXb+1duaYMx98iEsd2Gwoz7IldTrcORpmw
4NSDP31tiBilDUUQj5kIfAuBy4o/wAMTSG3CPeIGN/G+FD7OYkPV1QtqWS7IHgKx0Ct/kSPgYUBT
ryWiio/jb80SNDv/oeH5T/i9oN8Zig5kVFEpZ+y614dkwUwvEHM0O+awV9A+HGr39bXdRuy+ifcp
97Or4/Um4mfpSdsTrnrZS3gnngueOfwg0QQRS7L6hFrtBqwArlmlp72Kdopb78lwN8lO2VmMpvxA
mwzzkaxDV9hTjdgET8Hl1Mgy2yO992ybrEf+aTmsFFzxC8W9cVR2lOox0ME22ka/IO5KrYPRrJtf
MHM997v2mGyTZ5vC3S7aTrflzsFgJ7D7HB/gCVpLnyC949fanf813JgYQfQ9MRPFM7OIZ3Wv3ATR
ieYcduKWhHAP2u1pfjAehHfqD9Y5s3bBvj8EJ+QqbvxNs9Fvja1W3Nn8tLjznNjzuOU+ELcguLP2
N8IdiFvyirzv+uVruvqBfeN61px1A08vH0TY//M15s8L+yF+1sf3E0WvMu6M4jV74zCc4l3PkcvP
9o3IR0YC/X6fclFcIDr8MMGrvpp2nB9POgafyfg4whwiOMsJoujs8HA/qaEQbfNRiJ9yohPE7Yk0
uH9HOmcEzp2X3NDaIqKwH+jrcoY5DupW3RJRu9SUuXzi+tFd3Eu3hIqsm56n70hVwS4KaIUlY6/Y
gHXfOWQmBaFgsJPJ1KDnWKtufUNZlhvIaBbBGtH9MSECQfl7k5C4DYSQ0xbUBIdKIhLpVq/ILax7
YjiaqS5MsdwOUg5nH/NT1U5+qHbx2nqyvgaYFAj5vjDeS+yv7SUqQCL2F6bF5oL5D4R8XDp1K5GK
OG54KJ8DQsyPr5GuUvu6eI0E880fVD82/cNsKkrlTK5HwoZWW05hifDY+0m4T2NpPRGKwSfAA3CT
LB5y4L049LhJG4cPcGrN8C4bK7LF2QXvfifSFqhERHi1DYkTqE9RSyLBWzEN8Oyf/XN9cm7rver1
+2GrUOGgwUjQRY2J3HQ4GNSMmk/pE9DOXbv3STVR3yTwAbkkCjW77NCc001/hH+D/5sul9GLzu3R
3IvAotswwiiODU/Yfx4/j6s7i1gu2zbPoLNvweU9Nr9ENKU8iTARhhsXpu2dsiqIpJp76ziufiAY
TMA0/vb4zgokLRE04RJBI7IwOFljhyDOzG/3XHARHCAb6IKGEIdahGcwbR4lggo0rQ7mKyzpuOcQ
4nViH+ACbB6FJYp0IjKDj/2EPBSbVaypnKyRmWSJ2G1E7rcRsd2I2xpcvC0/I1Id/37ciCTBwNCR
fK6gwndFiC3Kd6oHVQjxgNgIQtKttDU3hTv/fh2aneRWFd6eLwJgw9MJcov9fMi1+4Z+UrkqKGX1
WDaBGiPytLBgMD93FIjozjzy6nhTfzV7/SfpfsZfad7oaQdaA3uD4LffEd9uJ8IOJie3MeWKaBOT
ctjbkTSi3oh0zHFzEi2RqpJ08w6A0NZGe+vclWf5c3yfgV2SyZji84CXFJeSmfJgvc7IZUpU4UiS
LLd2xZlkBBH24ZV8nI7B5jkm4er29Qq2V1xtej8yS3aohR/eiavF5cb1QTNMJQU/7Q23ItPqSCNE
pqR5lUxzb1UeUg9q7rXIr0Y2rtsToXJBS5yvyIxKbB6eBOtTaieR2yPww00lEBDhwMn/kd4Ed4M7
4tqFyYN6BouTkhZ+fFsV47/dVijB/rytKKUaTBPb1tn/pdzqB6dYYQZF2vQMNvnRTFbqGeyJK/JB
G3MnMjRlk99JtwNV5varsY8ejbviSFXtfv6Rnvj11+TG2mg7QmXPPthE9uGtT/1YBOH+HRiyx/5Y
HpWtdphfC+qb6ASu0RyjyjltEDYhv2pP1KHIBqgw7XsyS2ohm3o33aaE7OZdfbSeIfgnu2v2xJ5e
cig4ItEpOzVUas5fiTFxAS4EjMQNs+cxPLFX79Sv7SE7EcyRF0J7Rw23o8hZYRrhAts798AJYISZ
VszsbvQjOqy36Z4wiWCI8jmeX7tVb5qjtaeC5YmYIN46u9+f4G/l6L8Lf3DL/UnPuPjP//v/G1uj
yWn6kMPuZ9T/av7syijij/zVkbG0/2PRstQUG1iQZvHrf/VjLDjs6LowRAa/Hf1S0an5W64anjrZ
NETXxYLlTnRr/qcfA1mjBdpYdhgUNHRDQWJa/ScdGeUtWaOlsz7gY41HUW3TscyFm2vCuUqlDNOi
2YJY7h5yW7crgJlRkoCkSIaHJil3Rtpt/tijS/Xht8xxfy2s0Ui0Zd7StH4/2B/+NU+sscr7VnY7
Hf1nRI/l7GQg+5Gg3gkef901klua4BNspK0oRUkxxD8WNUNUXiCj3yJ8euWJLm0FLIMmxH4GWyx2
/U8bkssAxxjMlV2+DqqYaLQ5VNBC7ZD7EFgMgKaY6mzG8JDdfbyyenFlXQW7bZka9OKLj+BEZVPq
EKS7aqFsE/XQEZGOreSpU/GSDkhGSq8I/52VQD8HlqBj1Q+mCTS8bI+lGnyx9Ok8wS0ul247MvHn
XMkl3jbt/vpUugPFH6SKMNzYi8eTNKfPwwBslE1zYXzUZGaXI/UsVxCoT/kJbgvI7P4muvyv5IIX
T6Yh8z1Mg0MOLenbz1Em1oAgJ6syc492GOTAfe8VYHL1L0VNfcehTWhsHX+81rm49DX+WNgUv//H
yTQdyYl6NPtcZjS3s1oCAEnb29T6YjJ4lEIzBqvvjazbT6MTeh+fhHeXwlbEJivwXWIUTHWRuzHF
n/ZyKM0Mx8RrdYrXbdFCQYCgeyFt/ndLLU672VaqHYNZdusWfmM40VSEZfxa2sTK8Bdn6X/9lNi4
P0Jozg9vxZ1RTR0FIGFx3m5oX8rzKEchgzrIaiV9smsZa0q19PTxGynKx+vYiw9n953mREaAChQU
jSUsH7GR7qIZ6SagDoE6rnK4+vKgRjcLEjrdefx4/XfXRLymqum6bhkQ8CqLHTV0vRytOueaKFto
epnoA39PnSYwSXTgUMCICiDI7uNVFfXSW/+x7GJ3QzRhYJ0uMB6HVGFW2gJGuOpkY1WnCHzJCA0y
6KjDe4LA4bq7dlnES/2nyvD3twV1p5jYB00zFntuxpo0GBrf1re+BCjrQQm8a6fxZlAlLwCAV5oH
X8pf7OwbYnZmuwOdvrW1Zm9xfXUr3UlKd2yDa6b84qcAauCYgC3g018+FceR4TFOQtN874XiShp6
yKHCl9ow5jAfKpIw2afipBG1zckOoqQDrH8ocNBTNrK7nhnveCtFyjHTnq98r4vPhgfXcOBAk5d2
zQmnIOhDPK74UtrXrPgMg6ZrlhMjSwZkl3AAllsfbCuaS6sOHqsZKPJUDCvEMcGRUxCw0OD6Wavq
FeOjXjpJqo1ciUFw4ThLl9xJkCwC8pNBjVHm8xmOsaZtP38KSpRM7O5YqM4JXuonDvVDMU1n6vJw
5kH5RceZ6k1m7CaIejAHz+pxavvbeU5P2T/1RVwyTWa2DWpfaGeX582uIGTJ54ymCMNCFnOoCWxU
rQNbJzyuYpcsKC80/dqBetvL/uuY6wRjtLnt3wHYWxNmGvEUTBFbE9R0tEbcAXylxdB5XUOLtiC2
RjggaMKD0KeEufemH3gMB43Xa2f70vGB/FiFxsp0DN0RT/qndxqY4GH+k+TYr3djD+7EDh4AuB8Z
NvoRRS8J8GfWvXJoxYVZXnPT0QQACNdkEXS+WTWTtaR2ZtSSFMlZC6hN6T85WFWkEG/9YHAlplVB
e2/Cpr29svSlU2nJFkGABkRJsRYv3Ke9pMSKQ5FyDr/03XhEuW6OQw/yba+0kK6FY8Js9iZQXPEE
+uRfuRcXLaylgIwCii2i5YVhrxg68a3Qn10774+gOdcFOpSSGj3o5rxnrlcdIeWlBsHqye3kSF+u
7MClw2epmDNZsQiUlcUOoK2TojjF+vOUUfaZPql1umuhoBmL0rOy8caxx1sYetwx79Z9UZ6YFF5V
eX3tS1w6BJYBdzy2Adu1PHp6WPVKzPgAylTBVutChg30HXKhJ1sJH6TCPzVpenLC7DTWwbU9eJvY
/3UBMT4Kd15TAbctLHppyYPRlXg5CfL4aoI9gCKLTh1R745JycigXwP67jzVAiCmHFWzFEODV07C
pbtnORqKSCZ2TlseRTsrazkv+BDxQOM0i7zSVg9RkLqaOW0VnsRWVzoyDx9//7eF/L9enVRQlZm8
cBRbN97ePTk3RpgwiNSq3EcJcN6qMv26LN2JXGSQoiuBoSL+vuVdt7nqpIUK2YixOO5hrIRqKmkE
oQGl3WYF/R7F/WORw0kk2U/Ij9iysc2VHcSPa/zbiWnIJ5jd7rTy2qNciuhsw7Z0PjxGb5md5lrI
qLfDYMSom2uLjnGU3TUQA9lN8MCE0K08jDdd8oT8uBiq33+878qlM2dz4OGexx8im/B245V0lpDo
MQGfj3AM92C3YBOxMyg/s3vUMn4EenLyxUByNp9kW3qZ4v4706lXnuLCrePq22T6YKZ00xZP+YfB
j+24G2dDH12pcmOT7oEDtxS8XQkMJo2aClkThHbGbS5nqytLixdcnIQ3Sy8MT520UzNlhK8tbGYi
pI2L0AvNbmv6d1C+ntWZmfs8OEPSeqjH7yhLPrXME5aRdgbc/KgzsnDliS7cQLZClQmx4ZzHHr/d
jMRmNlQekD36nSCN8QEGzV1d6+ecz+Qr9mOTmWfTCQ5W0q77qNnPVrJrUDeFvHYNEhqOyfgeGvJH
vSe3H64G45c+lo3IN3eHxzTNxfPFDPnMmcXzNdWwmWxq/23qcpDcxAlfzcAz+7tIHdBDveokLq5s
syQIXxn878JABpMWBDm83W5Wh4xJwm7X+jC9CPow82A51HOtdv061s2Pjz/JpagRYRGHz6JbAIj1
xSurYWRGOsrPrpSR3alwHoS0KkqklUHhj7G5k4z43sB/GxU178BcB/1tg25roMeUtEUS/4q23I2k
tvAmSA8gJmCij0kLPn7OS14cwQich6xRXOPf3h4dyYGKyYbEmA1aaXVNx8OhSF4p3xw5+ZrMFhz4
Fosr09PQ5Gvd6tbqeO38Xji+kC5Yqq0qtipc6dtnmBtoqVKdMAryY9eQsx0cJfd97u/8qdvZE2Nv
vnrI7eha+Cq+weIiG+LO8Nqyrr7z3ErKYHAJibVbwbWrwjQlvzQKOERHpZDENKGGrrbMsFAFgG3y
IRi4GsVdsKWU1ET46BC8v/PfWtMMvhEyPurXwabq0t3AhKZTSad0SBH7Pqo6PHiGDi2RBne8c5rG
6EEKuismfdHN++1LSb2InBGmsRxbX5h0tZiVkGlsHEplr3WmnEzF8GKl7lZ9aIAPmadnq0KrHW6J
JA5eGi2AIwGm6bI/2kr8rQuCrdJ0XhRVbhkyD+H8lPKWrr8Kn8c00e6rroQcl7yxKPeiOGJRLAVA
//bIGBRn80RDisLQgsfKGYByGZ7RMjZaDuZP1IDP0vwcJ3CsjKHgWqTnEczQXGVHRN1SyVxfuUYX
fAIKACazh9SpSEIWzxMbSTQoDkdJQfpyqCHlRuU2TRIVvcZqXLVS9RJ03VFBsSdzIDOFU+9bOMFp
kpK9QkDc5gDzo+bfnHBOl84FZ8bgna8eYhQ2jSAgNIONlYHbmd6xnuzg6NhMEhFLxa1vecg5KO+h
kV7ZQbIL5Oz1yu5ciJ0oNxjYYAcvYCxrQEkhoyk0cczDCqy+lp1srbyzcufJ9OFNeoxnJn1nqb/p
nRJhDfsxbmZ4cLU9tPpfRuOazROR2vLaqxT2yR1MLPTSG6Vd5Kuw7M4MUtd3JsLH2Wz/DFuoC4IM
UdnMrQr5iju4tKRGjiyK2VSLl0tCaIiGtDqDV9IplluyK6q22QCaS9nq8CLxRNc+/YUg0dB0k31H
sQMbI37/jwCpLp1S64IRB6RYX8JQZgjb2AVtuGVU/BYO1lu/ku4DxYexg91v0J2+8tHFkV9us4YP
NAwbRSLaGW8foLKRQ4Toe3KbHCAeZPGfR+YHFJEtw3dkwTWum9E9MlQrxvGoCXbbbgxhXFHux68f
P8ol/0JbyJZNUXB9dzmLQlF7Jg0ndJnXZem4ldwfcyu9n+0bZ9qhYC6EvK/FZJf2n4KnogCeEIWZ
Rb6gRuoETQqONSL+cubmVmn1vcS4A4TbrzaMEgZxkMxkYuqP24/fV7lkjUzZ+p2OOSajw4utd9qo
NecGyRwUboLXwbAfi7Y/Nu1w7C2D4UNjZ9EpoWNCJBZ6fVvdhq2+QwUWBmn7WEp3Vx7o0maYjFFB
vMCslf0uDHPMmrlkhVJ6Hx/kPnyY1eZWV4PtmNa3ZtxA+ASedMr2uQpoKpqvSDK9PwCkiXSSRNPQ
tJCNeLsfcTzIYxmwHwUMEQHnYE4PRuA/+kP49SWRgQiWuytv/D62YEkGxLC7ju28e+PUDO1iitXJ
bYvmhaHzDnqKvZObx3rSSNQORhlsVBu8lqUdqQqfIvVq7HvpEXRuH06SyRJn2T+zKQEhsANxFlQy
O2F5tfHzkDFDgZtKCwrO7PuoM3dDgVo3PsVD6l7ZhPfhjchJGK2zaaHihBZecYZfP4XIiTsAe4AI
dq2h3f9V1012IkPTy2wHnqT8ycQ7dDmQN0Cq+fFDvK8TqAxOUyhT+fAEeotvn8vWPMtOMbrwvOwS
KDaKILmPHLCa5eQ1mOGPl3t/9VSZoBAvR5mdcFocxT/MbgfdR0OoDWiN14Xy3q2aEZYK2K4pT/yv
ltIXYXMvF0FYlyylIrSrw48Tl3cQxK5lY7hmzC59SEen6mERbJHOLJYqNKh7G5WlFL/j2Nb3NgTL
fQ2hSV7hPSiJwMnTlGBv6IXG0P25hfEtrs0bKfC/ffzWl+6yY7DDFD9QfFzGElQTMuJCi+ZRVJxy
p4ExzX6CYfkcPpT9NysIPDm5WuO7cJUInmSqvCRz1DwXh6gpGmucU2RLoUXatD0HSUP2q5FgaezR
SfQ3iIXteulzyfGVoVXMJ//549d+H0FgSmiOMG0q7OhyVLQgS1faDGFyQHZjsY2JGcPky6B+bnFf
9nT1jS98cRWvTbxGbRUEhPH2HOtNVUd5FYEeCzM3t8KDVfiPekyl7VdIS0PSYVOx8k3i2E+1ibyM
lj+o1bVu94VvzVuTj/DCtNKWrRer6SH4KSRGICvJk7XgIe2Ho57GrgJ9RlNBzTdFX+mtnT/e6wsm
A4Op2KITRfC0DOaR2mkRqq6YtKIcotEnrEpjDUuElzc5o+DBFQt16S2pi+Aj2HHoWRaHC1UBf2qc
cYB2CiYwEk4L/q3ONNxE4SRlx4KerVIl1zzUe5+siggYUA5NI0qJizsNlTglijhj2ImeUTc+mZB0
zXGyJVhDcgLNAth1H2CtXanNvzCSKnmvbCOJqqG+unhjx8r0til0OJEjom0VuUGomLsuXOthcqX9
fWlzDcywwA6Qny37irnawD2Y+cwIoBcNkQsyQfpZlqN9M48bKGdRfzJ3XTheiTguVElVwAowF2kM
ipMWLlxfDZWmUjgWkH79lw/7ttokm6piyiwsvkU0AwrrRYt6NxUMiJnzOCjgWRT76eODfMlogJgQ
NovGxLsgZK6aKNALFepB2N7CAr5bQztH8OT6db+eHcmDcudK3nFxv1FFt8WNFXf2rd1Q4XAY84z3
Hgh9A3qzJYj1pLuP9cA1LJqTzEal3RVPeAHjoKo4eE2nQm9ztBYHajBDbaARz5CGw5hwz/xIoDQ7
X4UUUdomojafMC8BEzQSLdAeqs3+n2+0SYRJzMcRUwVq7Y3X71HMSlQ2evL7nbwucUtTHm7yNnDN
4zhoV+7uJQNFXdEhsgJb8c4uzprRtLXdYaCq0KtCqEhj9WzJz2FGUYaGy8cv9x5zREXZNNhbE9dH
01/EPH/ENCbqE3JnyFzXkZG+ikH9X8psvlDD7aYRXjOCHOd+MNUrnv7d6XXEfaVCR5Yum7+hgH8u
20UFbasCxFGtKGuUx9c5QgaTDm47EBCgwaPv9U/f9PeSto5aM1UTEsa3b2oMQdRpEEW5wCKY0clq
9BDGo1OkNxk9htI2T3411241+hmQu2tQGeXdd2V5rCF5uwAH4XveLi/Dlx6aA+UBSYYySY2/VjeO
09arCme8Ls3sdRqb745t39n2Nsmkz76c/NQrZY2ah0qJ0jhG6fhZ7f3Vx9vyOz17k8qL5yL0cMBW
gnhbli8ayUwG7AgYHtX5GabSI5zLUHPsjNAXbNe1vR7VFjXMqDSR+IOZK17nanybW6a9+hwyW5F+
Svv0ZA/hPYwbPywZXrZKac8xjEcRLTxfxtPNjtavmkQ/aDETar51yLPAw19e699c2mRHlvnI1GEU
xVlYqC6IEQNqAS008bDuElAj2Qx9GONv8DYZ5XDNNl1ezxLVNxFOLdOwVq9hnJdrGQow/VzVwyaa
X4rwUXTLRZM0V5q91o83efqURsgd2o4HY62LVjCcOMGTadqfUlO5EuG8r5/yRYmdZaIb2pmyKsz4
H1c6iKbG6kY2IZGfoFoShEdxduLpjwxApiq8bkG30QvtYPraOWd4HflBBYzl+uOT9d5NiufQaOCT
nANpXBpuqTemtoX4zi3h1lcGhgqa7Oz7zXeMqedXkzubPexV0dems5/7BqQNbIhVdsV8qyKaXR5w
MAxoxONCQLou7r3Wdv2gGALLqaVHu5jXFVJqxgQTK7M+8EI9d0PwEDk1NLOll5XSfWnitynEQ9fn
tSN9GhKQroSozHIeerL+UTYfhmA6v8Sz/1wbtFF6+0pko4oQYvHQAvuAj2X73qNPjDErSyli76gj
HAPOEGRYxjMs/5/rpqHUiihvYGk0/GjSrk064wiPlitDb/YhMX0rAQsY7ZNWZt8MfrMuuu9pNzK0
JFnQmKP546fSndPjPKmqX/nswpAtHp26BJUJLgXQzmVhINDK0kY6BfSKLRga7a+W4klKeTaQhdLa
5CvU9XtB8eegFhlF8lOtX8XuvH8ESwa+K6ADlCdIMN7egKlKEMsskJWOFOlZbXHYjBr7Xb2HpO07
/GKrLjkN2glK4SOtj6QNrwRK770qllTA1TGnClXoZYRo9sj8ZRodwmjSH23QdnN+MvzhJhk+23Lq
NQWxKlpTsfnz481/71ZZl8tPgKaIw7446y28drrc8+Khqp+blk5kKJ0S83trBCSSGbT9VyGoYi/f
fm6WBJRFCRZK1ndtrnZIkKrRUaluQ/VHq44nu5LvdT+/Cyf4VGFQndGkRNB3MpXwnx811mZdjhtG
31j6VBRb/QlsICNPgf8TtspHXW7WRZVUa7QeGKDq1kiP7WO4ubQBL9q2P0mGXz7e8svfWqBHLMvi
Uy8PW4Wm9GBnDkQIENvBw+0h/XSaWufBOKOmDFVwuy+ORpk8fLyu+JTLfcfJAY5RLDBayy7ZBFO7
ofkWRNs1VpS2YqtaXoaiiBNsPl7p4huCRQGASK7DeosIeBr9KpVFH3nwAZNaDfgPyym/5zpKphNI
01XUw3FThF/zPvr68drvHSwhCbT/GkEbx2tZaQ/8BPGUmYsUGBBoa/TQW8IK5VUGk6ZU5pXYW3jG
d3vq4M1BHeE5l9dWMlRH0h1MvA66SYwjVJSss4a50tE/iVYeod25uwYyu3RpsVfU9DnC7zM5LY/H
GW1SKvp+Qe9V+ZFL6gvk1UCyPpU+TJzlJh6aL+GY7swRuprR99oBONoIXSjT8kpzy1AJA++yc+V+
Xdp8h+yaVpNGB/T3ufgjkEikJu/0ZAA/QINhGFoY5VXo1m8M4ueuu1aWurT5oCpwdibFA6Lkt0Y7
7LUpGnP6aBZEqiB/CNPPpV9uCkfaAVZaJXK4r8C9fHzA3oMkRBGMFIQGAhB2Svpvlx05zbIsccLQ
9D7MUbuXitAdpxFCAEMMf9ifx9jf6VFLqWiu7uDIp54fXbnMl64YCBbCJYIUcdMWL5/Ro6v8Vqal
gHIa1NG/6uCbMoX3GaKCFtOueeihWNOvkAf4cWUDLuw7VUAD60UlH7Ft9e0GTDGFmiaOOfRRsh76
YKON43ZkCqqxbgKHeUBz/J6k/meBdfez9FtRtb9GuXXNFmYgaT6hS7APBuNkjndiPOfK072rZPF5
RPMd+ILiaCSLb5+uAHc05w5nEADYroaroU9+9Xi41QRiY7TKQxYxyYq6wcrIJ9AtTnQlb7xwCUBv
aCTJNNvAJC5cqlyrzWQiCuXCb3yTWfbPIaG/Pm/ws14yS1cOwgWrjuem0AHsE87AZfBU9f6oa1hY
N9DNZ8No92ky3kix8k2NlWtlLPFhF9aO9hHFHGFemRxYnHzoLeuhUVirVe5KLTwJoGWgRocyE6yl
oJtn29VQgwjrZ2CXdnItSrp08JiHc7DrDP8BHnv7aRFQK7ImILdsKn0XUuaG9HQ7p5yyqYL4dbyB
TFyjz/DxibrwPVVWNA1gAqpgi3+7qj4aeKl0Gt2Koq+P/nLbzVslNqAih6EBLPvHy114SRUEPZVC
ilfgWRcXe0QG2pbgaHbHrEGf1B2MRw0FeCcYjqP61e/ghpidK9nDJWvye7SOJgr/e3dmJVTGp6bq
kAuJg3On+KcglJ6kfjjX8CIqe195MJHLjXOGqP/F2zItQKUbd+HYi/zbzIe+r0N6SRq6T3P3ZSwP
c664YwDhXx4iDwE54r8KQal2M43DHAfh/jI+8XVo7VHQ5NKkcAnPe78Jn/qu9xQd8rl97X/uZiTK
Me0fv+wFv61SRwJkxv3BZy0sw6DUEBPnBZ5jgK1R0w4axfRyth+VGWI39Dqgt76yv5e/LIALW8zS
UOBYtG4UM4MMf+wnN1Hjgw+RNOs9RXAyaEAP65bBvVjfaNHPRAvv/8Xb/rHy4m1HTc6k0sQQxySg
8fzZpkMH+XeTGttxQu3evwYyuXRRyWNkQjHR4V2apzGwMnRtaXEb/UAVpTsYRbMx5noTmzgm7UoY
f8HwUtO3AREAqgAyubin0VQrkWwJRIthrIsRxB6YzlG685tu+/FG/j6OC7tLGdBmMtC2+ZDLnlA0
hkauMk3ktnK0lcNpXjPrBi1DHG9HpOBcuZ4OvqKK8bnxZKDgaErqoUKcdBXW/U7pytexhK2qROE5
mUobRv9/3CQjBgYxCNoNM4mpXNhIVFeS3JjYjFjVDsTfW9DnW59yCbPBG2ZF/0W6rAokEW05UMTW
0kj28RylqYAToUuyiYzsNMv5t3jIvyn1CXGzJgo3zfxpHsnhPv4Wl64w3WZ8D5mbClD2rTNQ7ayy
ijAiwrVQ7qYMPWI2ohkwg1l5EeINDXNWHy95ySEY7C9QTJ3yiLM4aP1s64PvMHmq9cNKnYDElFsr
pw87fRvHkoLJvMsY1vx40UvvaTJ2zqimQql3WRcIqrBC8R1TpUFRptjpLtHL21ST3Rwid7sbbyw+
8MdLXjRVAqhEFcgUDMjq272tq7ZGBZT72yZC7YVxROosKJ/tp/EzUlGrMWbUzqo5yPaVpS9tMeAs
cL/U2cmrFl91zpGs02cHYYY52ZotOFWo13qgtiESMH38Za5CFOSudDQuGRB6KMzLQStAsXFpH8um
t+KIRfsyOojCL9HVKikQK//nLVaOD5kKo6e/hxaXIcw4d3GXaiw1FGCbQVTlxrwKqLWojX/F6l/c
ShaiwMCIJIjDtx8RNaghRp4QcBdlRZm5UXjhjyITnWSY1Gydr4cenXYtDL6Ulakknf+z7uLwBGWG
ZqJEUqLFp7T4KplwIMrIVKEMCr+zmgEtzY8T477ZrZg//PjoXrwtGtVzmfj4/fRZG2tybMsUqKs+
Oznx4KEeekri4hR2D+pMY4FO68crXr4sgD/EpNkFWELfJ/7cd3jXfmKqs1SirZQEcFLUt+kQ7ENL
2zOh7zV+/k0r/1W4SPEavIBIO7BKbz/ynDSqZPU1VUMUd+p4U4TmtoTlHiU3CPk7dJYQPUQ3/uN3
fj9GIY4x3RqAw8w5vSsUa1Lad2EOgqzU1JXdk/xOszV7vgYpUnWWfInOeqeejUz9gfrlIQi7/Zhm
ruhcTF2OqNTkb/shPQ8jTMFDg8x0gphPaenNCinCjd5dm8S9dC6YS6KwyrFg5mWxT2GFeEDK4JFr
WfO2DOStMWfow8PFWed3BuzS6rVBzIsr0jUUuGpLtMHffpkANLvjdCrkp12wUWYobZimb4kEjP6b
zuJ5dG1s4VLURcXc4cPQbMdhvF2x0cbGD80G28nkJYK3N0qTudZkPYWRsvOvHoKLLwghiwzqCxTh
0klA5z8Pgz5QC4+MQ9d2e6fOT31aQUdn5Eg6mtWVOO/i+3HDWIvWGPM7b9+vbmfHilLer3bOte+s
1QwWbcgZ8vkWVTP34yN+yXoSUMJvIlhv3kH0KV7HjAJxYMKQ+UWl3dfYsdh8aRoVKM6tnFkbQ7nm
eC8tKg6naHTTQFp6B99v0zjoar6gwVi6GjyENZTrCGMJncgid1bI2N9LjCH983e1qRbyFWl7YMTe
bqzh03ZsQpbNJgi2q+ReAvISDtNWTMnnSfqNwRIz86+Y6ouOAigbpoReC02+hdudpzgwkEQZ3ahT
12WDpNr3dH5UUN9wmFJneJGuR59ayMDW63ZcffzOl06vQ0Cl69RqyO//H2fntRs3sq3hJyLAHG7Z
7ChZtmRZtnVDjBNzznz685UGZ2+JzSOeGQxmMIABF8muWrXCHxbvnFd5EucyF3H5c0DoFDtKQoFD
jxrsZDLs8nGLlb/22zqAQhjVM9q9mjeXWaqr+FDytoBuMeTry/hEL+lDJWuXTPoyJqjAGf8qPacV
hSOG2FfmMnsEvgEPOgCWqUztOVahuIAyzgoooCH67HJ3jtP0WbF/Z9gcv/+BV2bIZMqvlhbH+XUL
Omtaaer5wjN8oGRyG47qNB1DIm1qYe8QmHsdnRzyIC044623j6HebTyDyHGW9RpzD9BeTJmMK8Eo
2+hVOQg1Xl+eWUa7GH52pty2nhPBsCCzrb+0c/BJ2mRfr6YFNOAF/UhIVS2TykmvW2hiIEML6y4p
OtRNxqe6k79WdXUGkHHJgQQ7hYMUYWR83XhtEemvXhtMPdNEbQ0ZVCokBnMA9GPyP2NH+Emwi0Tq
F8j+F6X8yjz3Y4wpgYbNYbTjeP6aogY+Qr2xB1YOGZFaYK9eemjL7GRqQiPx2xEotMEUomEwk+W3
eeCfcM/dRczoy2oLg7WSy7MkKZGYrUGdFI/0atfJjlpVYFdIsMk3xsS/dbrcbe/ivDltfGRx3Sw+
Ms1PKCRi4iRfCS2kQec4WU2nTsYSs/FTiv/Z1Rs0+5E8CTBBxO3NMxE3SLt447uunS3WBici5k40
7RZXfeRIkLNKhbfUEQbOjAvQM3dsL0Mp/x5H+9GZfhVRcE7t8AG01H3blwff/vH+B1j90jRBBCpK
aJwszrdjxgqWu2zwRgm/IajjpB+KPrnTJe3P+wut7iIxo0VXA+OO5T3RZrYijSYxrNB9LOFpyOIS
nroKtuwNprSYhPauZgIgfH/ZZcAWMAiR3vBfxkxXt2JaK6rtT2qPXIh8FN0N3wT3kqIpamFNqsTH
CeEmmRTr/WWvrsW/18V5CCUBIW+zSHMy2ehsPZZRi2ijfSD48hHeObjx6BVAKBN5nepROjYNKuqQ
pMPG2Npcy+ghHsCmtcKtjIiMs8xCanmAF9kL99wMOHdxVwQINUnRLkEtyogfzXNeYXhSgdDC+nJS
UL1O701QBO9/h+Wv/vIUPAHoTTbYVautjmRM7iJEMyoTMwBQwilXRC0356YZzkplHCo6L+8veRWz
X9aEGIOtFMhre3msBi1unKK2ey9OoovArE6oHyfBDXOkHW5xdvyF38W1lH+agP29rkMbi2Mkw+V4
G7TmqWZIqfLFR4QstDnczy0Vo6a4lu/fCTE/GxEqaqXj+++7PMEvy8K8YpObNNEUcQJexcrBr4Lc
ArHpqbVxEXKGXd58bJsfYadujTXEG7wOlmIpGhEwO1npusWiYlanVSnO0aOaeY6CSVKH0GfsPArK
aaH+wpb1JktQbdLrj9rQ3CbVZu92Ga//fgSI/wp7m0iy+MhSm9S1Ng2Dl/8KkuEkFq5Vsi5FflS7
z2ppYq6qf9DCp/c/8lWsflmXFiXzKo2c3hC/wquvzDbVo7wGFRwkgRsnmTukFYO69FZuv8+xc2Rc
sJMRcDSYn5s1ot0pHjOqs3Gq16IZleF/nmIRrRPV7sNYbYYXUv0Lm6Gaj0UynIsCTyEgGUK0T0Dn
Nt5+9avTniAVJNe+Ct4JnO9SG2vUX4meCUBUoRtWjzown/ZQZMkNMy43lMajnOYbm27llTUGpHT2
mEJc90bkUmqGxAC0aci4wbYoY0Y7V861k2M+GnHokrhs9ILER1zsclYUOC4gXIDYFsnHbDUJGSEe
p+kEqGrWPwwdNZW0ny1nb0Vb4Wp1NRSGTIUldWdZgHckf5KPS+2LKOI4IHCmo9mR31byU+lskVdX
PyZoUPTMCIwQcN7u4i5SyzAICI2d2p1FCVO1wX60ELpGNGOEfKP41Tcbr6r3988SAcrhIZ0jcac+
RUVsmUUrhc0Mr5K4BUDoYmZ5bgrMYLQt5fS1yA9+QzSegeYglrQYzsWS0lqzbGLDk+DpJGgZKOhU
VnRJYgpTA2SYgSeuJPHK0sats/plkWnSwQys8Iz8KZ6LMsHjWQR/v3sWAlFpkd3CWct42cSGRxBt
CWqu3K5MMLjlEfagf7ecu0pOIPWA/9AjB9YOL/nSRo+W2Z3hNQnsrPOvsgohiUadj1of3KZFOzoj
my38OsEZRMPGqShcAQerouJTPN62+rEMlaMQ9Yy46a2kI8FChLI45ZW1MbFaffNXz7G4BkY7jBJ6
gX+zJvL8mzY+hQreI+3TmHtDvDn21dZiwstYwUDq4aoPGOc1ibrJKTXi8Ub0AXuAAwLKnewkBRlv
Cb35ED15HVwpslR+neINrm5E/7WkEjg3c2chc3ANVOvLITDgimAUFUfH3MAqAnPXMDf3aiF5s5G7
foyfENk1wsXYzfrdv8imeQD4RwB7ZZtycBE/OMeO2ZPOWbBEAmlAgIPiu9nJytcIydiUHD7HFvL9
6LF2tASUHvSPaKgto4ddBnqVz13vaQr2YRSE2BO0KNZrrJ4BHv6QDPNGTnU1IhYRC4FsIFkG6pRk
km9fdFarRo57bh3Gk5+mglqsPlUx+vfRgLn541h/pp2/S9HCS60zKnyubI5HNCGw0sYNqP5g1zPm
z1uAnSsq1stjwVAlmwZ1C1zt7WPZWQYMMzJ6L+8gFtjnCkum+Ebve7csoa5S0cjPgtEoNJHe/xHW
Dpz235WXfGi5iJXUjEhuxdRUkNyr4Lcf/QjV54AGn1Rv1i8rKQc/AKNvhxm9cXULh7kSIfsyUr9E
+kkbboTuWDdQPuHP0IYP/vQVrRe3y7bok2v3Mb0mXcglmYIt9PYT62kQDXXW917YgeBGUkuAPCJS
qtpvH5TEP7z/XVeXM3UUmjjRok56u5zfxaM6jC0e0BxlTep2BbJrjnpv4Jhedlv98NXVoPwawElJ
5ZdVaRLUmdoh5ellcXiUWvTIDPWC/hTgYcMdFefh/ZdbO7lirwLZFf9Zhgtrqgp1ytg0ec/0GeKt
mGVM7XcIA64EbyIwUBcst/rvq6cE8L8IUwRJ4sbbbxp3TS0Zg9KD9ToE2qOP8En4ywlxq0YdmFsJ
hb2jrB/HxtmAFqwmIAbzO8g20Kqv5g2d79Qo0HE+B5m+u6KfYh89OLoNc+zfas9jU3t6q+8qe0tE
YOV4kpbTLwNDiui1vMh8yG90LW9QAgzU3E0M7NUQhm3kCoADthCNfhEMgPd/3JW9xG9KE5ySQEhs
iyvzVUVkV21kqxU0W0Opdh3MIbXGILK9TSTT8/Wtu29lKwGC5uYFXwZGdhmQ80AfmzY3Oi+XGMKF
4NBFehHjZoNOlnZkWLbrlHTjFVcXRdeGggtdFZL0t69odUk2OaC9vA+W1e7ViGYJykYBpXw9okwo
VYdf73/TtQ3ESOxllsFAjk7C2xVrq59HMpseTNG5N38IyG/IVaKFBWJcj7H82FnDEbTXv1kWai9j
FHgGV8HWD/ReGwNOjNwTgZiCC1CDP6S3Y/xVSm8YVrli9GiZ/7i3z42G3iMDJMWGK3Slb+rEdiu1
NhFJUWdP6GbXvqcO/ZH2wXmKb22ncZ3vbV8d22SLbLAWJ6g7hOw9t7x8FXtRjrbnXObnFco1Ipnt
E4Oy5KsjZXsY9nDTRirNxxgUIeqk/zzw6zRSaIdaKmCvJVJTarVRrfWEUFwne0XLL9ywN4gp9yoQ
mWRLpGd1Y9F9taFVCKbk8lqzk8CJx7CkPoFRXAb4ewUgtmFEKfPHOPkFsUOJpuM8bPKbl8Mb8QMz
sbfEjWMIvvHbHW1M/RDA8YWNX0h7J8BtYxZOGtEFaIPLzF7oeQshQBGkLFTc/sXOBoMLDgrwFe+/
uAvoWYymVNfsbM3YiRsvGkB8kcAb4VcwJkjuGShGYmreGxtthLWWkf56aRGzXwVINTf54EBSPSEU
GtbtzrG/D13hGg2yym11GeWzCcrOLg4dGY7W3ehw9jZeX2Qri14Gz8AsGpeRFRHxyemqStczdhly
VCYSAYWUH/sIm8v2ox5F4Hq8EPtzECZmbF7Myv7SFTi7F1uD2rVIKoS0Uf2gFU+n8u23UKB/9aVe
dF4a9/eF1R9s6sZxOtnOvBPyzVGF6YRUbr3+ShIJrJ5OAPR6unbLAnnUtCTNnbZDClC94LsrY9A0
/ima3NMdzFY49nLYnudkK4yLrG3x2dnqNP8NIVxA6+Pt6wJtSsCpdZ0Xd8ap1SBOQCCtzM9BYJ6i
yG3Z839lZrsbm/SUyVsd4bXD/mb5xc7T2kKpYhNbnSkxLnIJOBoaiQMET64PzvBx6rjEusatQK39
8/3GymKSJPrD2hKhk5SOVQ4NDbMI4EGZQ/bkopzhimBmjShalKDTKkkHQGv7qHwcPmfSvTRvscLF
Zlp+fTHroRkOaQXvordfP436aK5jv/PG+C/b/hOmuB1nNCQ2o4v4jlcLqUIinS4MQ8TFd7ajQU4c
aew8iZ9ZiMP7fnRpEGhSrdAVh8rgmG184bWtpUCWUsEuc5qWqGwpr2Uykrj3nDLcG6PhCmkZGOCn
frIfh2/jzqoxmtbdIY5P5G+fN5ZfOVFIrmjU4dQszpUxj52g7ZumHOREGvbovQeT81AUDQznCnEq
9KHtmv+RNJxAzc3FV6IIABeyBQgOlOXLeqJGWC1Nehav+vBb2PSHToq/j1F+b1XOg0APt0m+72ff
laX8k++0N1nm3Cq15QazQrvawNOivQkdvd5p3QOifVvh5jolpgcHyQQygqjorvZDFehDX/uNZ/Iz
2PrOQq80acKjj19CF2JSqBuf+zZ/9n24Nab9GSsj/uxnmc53bSA9ifDLiGWjKLnepKTNQmyJERFU
wmXNJ0P1zkZNbby6+N4RBIZwOKBIFGTPqpVcYmyZN7bI6oJgR8GpiKbkkiIxTOxRRxkbIX8QKd+t
z32D8TLIRiO/79WdkKgj+fBmF6y9ywwYBSwxEO7dODp1AVAK7seNR9KvDqooHf77SMvrh3F25A8D
HsuNDikYT1y1o/ZFfqAyXBt/q6ypzpT+DwFGE+a3OEQRBFBDamanjSe5Pj+AhkUznDuAkd0VoDCZ
ldJsFQwjS8ONka9uSuxPc56iQXMlQtKnKM+NH+0JooeNta9TMbG2BsZVFDP8+zYutvlsSm2r1l6a
fzTkT11/iyKBYh/qSCE3QFwtvM2j35KzRRO/PrYoUNPLIfGEpn7VwAtAf+vp3Nae48SuhRxpXdAd
q3n//mMlHIMCSrnhfuNtr7chqzKu4zpi7HDlrQYGzFQaPas9O/rbW63NQLoCCx8wD9ZOhj+7lo4X
D7vgf0kHA4IOmoPhfE84ryAiBOFea7eup5U2Lu0BwZoHuAXqcgmB1GUJvpof1J5E8lllNJPD4cU2
aeyDiyh8TMK6WNcqktPLlMb6vvFxrg8EBQxoKljdhKmrufzUSsakRg4kX2BdUQvP4hIjU1I8i0fJ
kL3olQTJGcP16eSLPElAu6R8UydNVNBvb1ADmCv2cwQmknNjkSg5Sd0OTaXVXiwzVm0e6/QvBK8Z
sFZuK0TBca4nZH2Ok73ufGf3vP8ZruM1qxMRhVQEAWKJbFLlLvXLxK690ARYRmMTNdGxvrM0vE2B
Sry/2Avu4OpdkQHnAgPSBdzo7fFL5SQopyhq2Pr1Cx+j0JlEgV6zg+nY4prlKBfpQ40helyjpp2e
FCu9RUd9Kxhep0cG5EQBUqApx4xz8Ry2MelFMcE/fA6T+ZMErbdAwaG2ADaj2CmchgSKwIEfJVIY
Cw3n3scgN2WY1Xl/Nj6KyMUWH4WnoH8kEKu43Sw2gJ0bWeInAXbddLSBIrvNnQJMNEuf7OC3VSZu
UWHNTbVYngO8l+sOc/d40/TjOqnik7x6ChFLXpVqQy9x/07UH013O6UJCN3nfnpgZ36ukdTN72sb
qKdkeJIee1nfbGzDlfgoqG8AOLBbQQBDHNZXq0+5r8y9YpUwuuudaPnoIc5cjNGyyNipaDqT8B18
9cv7n351VZ0hnonsFB018U1erZpNQZwXrVF6YXRMR5R2+PGFCJhw9KkhOEpI1tbmxjR/pSim3UJj
iwXFHGsJS7LLXgKfQOyzrW/VKfgRJV4UXhwMZKO6RHjs11SekvkhwXSsU6yND712BEGD0YrgPoL4
vCxPuH+MQNJKbl8bBBh1yfho6M/iChD14NQwvSuxOUmfBwbxk4ncq1Ayp2h7/9OvfgX2OqA/ovD1
DTAAGo+0OK1fgDRiiNf2u5xbGN7JTqgHC5CYuCDFIA8dea9EIzOutxrlL93E5eGDX8MgSedGuhKI
ip00N50xqr1C0bHwupQAWAAy55/K+KMFmd/0T9bws0gkF5wmarRPSdLssumufTal3aBZbhU9limW
2OrWL7VyeZNKC38PUL8EKZFGvdqco56lkg2F2nMYTDTzs3qcbYUx5zNpa40C2sbvsXIRiARREALJ
U7iK3i7HCF0aSqWovKGvPibOzHhCBlqc1tYPddJ/zrOBmePfd7TIETJuokbNKTfGvZRYt1kxkVT5
dE0GZevRVhLGF3Iz35DSgqri7aPldlvK2ahWXq3Nx2HATZIzKhrfUkTDtAhcvYWE07uDucUlv9Ix
g4wkhqBohwGPFSZ0b5dWusqaR3Wu6Oy37vwYFxD4Sm4CurQTcm6i8Bx1ISsX7xw6GmKzxg36emFw
zsuHjZ9o5TuINq3IEwA7UP++fZjRmUBaVmbpTcG4H9LPczO6qaJebH266wJ6e6CPoiq/NY0twugV
T4rvICYO6DMLkYYr2lFdTFhCtcRn1Uo9+MgoQl5SnJBCDDCAGgjTVBljWixGPAHeodG9swpwNeOD
ZiZ7kyTTQqu6+yEFppel/U1dDS7do62gsnKvE1EEL4qUUuiiv/1CpLeNClGu9BzILsy4XK0Z3DAA
EWB/ajtpP+k430iFJ0d3vYk//QRhPqIRikdozMRo0rWtDuhKlvnmicQV9OoUm9GILvhkc8XA6HXo
/WBZYqeX3Hk2qX5aaFQi4IlvxbGezOeG5FMp/s0+hgQEXhA8F2X3ch/XcpxpfsTt3tbf5vJear2k
fxYaeA2RZOzbndjJ4lcTUNxKSrHGIQ8KaWMoWyXY2m9EVwpFFfYxUKXFkZIHP0tiOay8Vk+4dZ0v
NUlvnOZ3RfcRD5qzPEZfxZNMvbHromeBo7F9jNixMhCcy2CzPy6OzeIKgDLLXUyghbyzNJKYjGgI
5yLhjCMQ3Ea7zIbFkqo+c5AjwnDIfiOna/7pTSdyS5xpNqq0lThPi5zqjNBLGbLsZnWk38qQcqqF
gnCv64yEDbeC6oHU7V5PNC/c5EmtXb5cLMjT0RbWIUCKmuTVrmx005RmTStfDL0c6y8raHYCtTVg
FFXW5s4uUzQWboewONhKdeZr7up6g6y8AjCBg04LAKQwputXsbXP5hoNUqfwShnSe3wMu9ir3Gkm
lAK/a8zHGoYNQ4FdYpKW6d1eAIiFxoMfYzoZ/Sqz7qz47dZts3JieSzBOMHV5Fprt2G2CfE04MTm
7bm1vtBtvCCwj88Jt6FDd48uRVtG3th96XX1hfbEPMfdDrprv5LA3bApBYLgijFfI0wzSkldepig
7rS23UlWdmyOU52cCr3dl91DCdQmx9UrwVIqYta+5UG+VqfzCIwn2Sx4nGmLjaLOxUiyn5aervZu
nWcnkanNmNSOFVpUcMzMSKIulQ5R3d0Ju+USIsP7195KvKDNCQuTPF3ME8Sfv9qrTkG7s8yj0pML
gUTpXnzpR6nZqdMWxm3lKL5ZapFoaEVv+VbKUk73tQ6CDwJwI+SPnSHY5wEBcf76T98NDwcmnxwD
IIX0xN6+W6J21gR1s/BEG0zQQFVFOqAijrnexmm7/opiJRH/oQ4LoM3blaJel7PeMooXmwrAmWL+
B9t7J8VbB2h1pRfVdYo5KCfLLSOVSVK0XeHlBJFQVS/TDO6f7rw+bDUvVqY8vJXoIDHfQqNradKZ
6qWeNvlUeAPamuRjzRgcbSO9lMDRfC4NMdBllu8WluS+/8ttLr3YluYYITnTDYXXNPULg3cuaL7X
4OPkv4xRdxstdQvF2QWEjI2lxTZ8e2Hx1jBahC8Z7lvG4gtXpRErfVUWOI5XzaGdaFdZlZuNwJlv
rNjZK/bd0B6Tur8zMEMXuCY7yk5ZRrcRJ8mN62slRDDPFLBt7jAg6ksnB1kC3zRg0OoB1mhHdKXb
7FaKjh2q5KKi1EvJSw1kVQS8qsK4enMcJJo1y89BM1kg1aATcJzebu2kSFvb73wO0fjZoXldTZxY
bpA4edSjFCgswyHoiSXRaui21FvWdjv+V+IqFdtwCcoxQr0oMzSpvTrhBOukxNSpdBNdmQO28buL
33X5oqDWSZwEWJ5x/uJFk9AZVNCY6FlTLrPrpeYi+EwNxt90ZUQi6aP4XCtEK3unUBGN8QaY4Op1
VQ08IHWYYMBQni7CyMQVAKkKKE7SB/uQjywaB4zwFQqA99/2qismVkIAAHsMWPLaskVnplZXaLGZ
e40hH7Em+aQHePuoWxCFqxYQywi1FFAhCjpDy3aIPDKsGzOWGUdmlWF+jkx7l6Jc1cvOrQDFVGiH
afEW5vG6sBTr0gdCVBRX8au7fWiCMqwaK/cySb+Y+6JsmBB3u8iU9iGpt0TbXcXRp0rjHTJMlyHs
bsjg96Ha4cS9NS2/uvfEw8CaR/0T/CX6PG83lhRCIzMlKffy4JMDSywnWAc5KuJult3/P1Kstd/2
9XqLa6/PKFQCx+flmwcEN12b4wliwqv86SgnvDVH1Wpa18n2L3WtGIyF0d5J9lqxsc2ukyzenfY3
6Aj4A+yCxZ1faUWBvitx3Ih1V5ix5Dmra218r0xzgX9ZerKm9DSnUEPKXvk09eFNKqOXX8RbWqdr
h8sgptOIZd+zM97+DHVc57SjuDljKtYmj/bCxjbkrPeFvvHaG0st2/5gXyYd0d6CrY1LRxPvOgZQ
otcdb+YDV25xtvjCIKB4JfrbV+P6KkfcKW7qgt4B+nAZZjBsrDbP/5InBBH0/HOUVA8EFqxstafU
au2d/y2Zpm8Z6P45lHaWGW70/68uUPFEuLLSKRDoJHtxY4SK7xhzzpUlS8ZOQJO6Lv4+ddavucBa
HYun90PZ+h5j6iE6nUJnZLFeFzZ53PUxl4TKMe+ifdkiyIxDG5oG+4qLYyjocrP3HOdz3gX73kRf
aAs+en1R89YIcNG9AelHurm4PiIIOKZvkjZI0nPdMteqD804uyKK2wgNmagp+VnuBsatMSKvoHze
+ApX7Stk3Bi+Qk1CYvjaw7RJosLAprIAg9ydS5RIxsby3bmIAeH5d7r/sWMIVvuaF4Tz0/trX7d5
wVUiYYNWFYszDhXn4VURoTJGkYrez7ym/olrDK1LMnvQElMwHFSpP8SCKyR3hxSSkmBI0YwBer8X
VMa870CDMQ3iINL9OvXVcxaYbjH8fv8Zr7GYL8+I5h3wabExFzOQhAb1mGMI4IkWp1AFlR2YhuBJ
pIZOvKTvhJmr4O3qRoLlzVZIWNsfFiKzwvIdFDXn4+03SueispuWbzRGX7CGckWTU1i/xXN3SGA3
qIjvIXZ+DPzwKNv3Up0d3v8C4hi8yW/4AAyByCKpVIgY2tsHaMNkSkrD4gG0asdM8l7HOlHDvun9
ZVZf9PU6iw+tTlEgt2IdegzlPKDUBKlmYLww+DQNk13j4JEduU5KkBftBmXrvl39qUXrgxGoiS/1
koSogXgIw1JnzsJ4r9oX6b7TDi06f61NOkczOcx+DebsmtmWk/BK4GfSBUUaIimfeYlCrFpD7w08
9ahrlYM8hKc0MbyWPCSvk43e50pWwXwdOWehoMlUYXHmELueTEIScT2SP4qWfUDnhAqN4851Tzsj
yjdWfLmslzvIppskoG9oAKmLX3b258kKK6x01KrYoWNM1zXZWT3CNGgrxkBfVVqrYs6sK3gWBz6N
k+giIOWgnsWIP9LRNdc36rWVFJPv8N+HWkT/WQ8LCiC2m08XqRm7XTM9hhzpEV+YF9gpavlOtbHo
dX3KYXq96uLra0mZGbP4FIWcu4YN4IhyfP6qZN8Sf3LhwLrxXLp2uyFtvL4umSQaPXSMrtA9SZ4o
2AIjOVDJz7linExKUEEX0AdMYRlM+PpTb4dwXrYwJasxHr4Lkos0/0F0LL6zWeudGUisPDNDD/jA
ORbZ+C/45NKOAquYIN4O7c6aUOuRKSZqZdfGZxNK1UvZBA+4D/WTAfShiXoEWOmKM7h4P/hceaGT
DXHy//uUi99F1ds40TVJmB7+xVSvkE/qqNIlQE8tAgfBEMk3VK89q1PhZonMzPNpF4whMkP+3rck
AV4dpT9FdiP2rOApz/FGdrSWsPGIOmoV9IiZEYuD/eqyLCdoj50R5V4pbNz4mDNoWTtRP5iYgIpy
OgKp0qWpJ4BCwutFIJimkZOlcfIYEOWRtFF3/h+fTUhb0mNgXrz4bJme4WxnJ7lnf8Fg+6ibjC2A
Xg5klCCpxAOKoy1r/QEzL9mvvBT+3yxzXZvhkcaiKzh6QWXuauOuMpLvrU2zcpD9vdpunDzxJG9j
kIX5E7sfwx/RFljEILnUKisxtYhU45b2sqfrxUHXfunOFjXnOr6yECLX0J0UIQy/+JkqKR9HXGAj
z0plZHk7T8ZxL4zRxawZGsy7wbc2Nu/KzhBK+IyPaLXwdkvypRGbdsekBBMfM/sQAduLVNPrw+oY
VFPk+pb/FJf6nR11n5M6v3doh7T5cJKrcCc9TrmC788WnW8l5IvGHxY3NEVQmVmSSNS8CccwyXgk
i2HeJO+TMjxOc/lk9/p9OkonU05OaYhcE0I7iuo2Sv2XHwafA1X+GaiuP9Gis7dy7ZWfhnYC6hxc
e+CMlpPaCsmdYtCGCL5u5IbYBXZytlPGh7ZqPSPb69LWgqu/jMC4UsTy84A9f3tmu94au7iPI4/g
AuNvdjMbh036flh+mTFootinxREee3BOrWXsddEeNY3+FwhyGh+BdlCCD9bQb+Va1zkdyoMGCvBC
lIAycBGUO0oJSTWkENmM8iI3+tdYkX/21dc2yPdF3D5GVXWQs+KC82kwDb/B4353UEbCY+EnUsHv
x961jyTMG4WJo0BULFHxIIEaFD8pJ+WZnRnWd5nUHNnQrZthcByWO720uReTZGcqX79UcXGe1Vh2
m5hpQ2jnRwrHLWDoSmCD+oS4Ng0YpC7pBS1+OCYsA/rByIcW/TmV0ZgV6n2V+rVOEHJpk4CzndWA
RlvVDadbvZ+/6Q7uN4WS76W4Ow+1/7HRz41mP5mU07UMmFrSqKthP9DzTFTQzlsA/JXtDb6bkl54
NQMMWPyofS+Pch/YPHOp3XZ43PfV/GVS/MugAkiPtJ/VZF2UTPvj6OF9WqUn7R7pzpu2zhnGT7/a
pk53xTSEMN2M48ZvvLLheDYAThD5KGZesoRXl1fUtW2WII7g9b5yW0Tqh4dKVu+SYPwCSeWr5kB9
Qg0KrzVPHbF6iKPvmX4e5Oo30slbrfGrzjT9PSFJhKAuozPQbW9/2xQZzEhqkI2bU+dL1IQPKHQ+
CYO0pvlo1dqtHKeI6CPmJ/sPAmq18SnEX7+4iV72FZg6IK5XCbhqpI6clzFOCHLmIUqEJBITZhWX
DYaHSfTHQjknCrk1lfgwVQF1T3Jb2+2Pzgg3tCpWskK+BF1Ey6DuoABZdPxorsIgaQNka1FNQMf5
trfbc2OGD/Gcf5J1WgBOeGeHdN7ySXra+A7iL7/6Dg4zIoFxJYFY1JUBUCqZCQXqfchDWVjEC8Rp
o+IOkXQHMrEQ74+pfoyMY65pGz/CylEB9a2DLxQmMlfTfSw3Y1PKrB4+MFVdkN7OxeA6Ob4t8bQf
ICI2mxbxK9UlFTx9BNj09HT1ZR+RLncpFyjHeyNNA6GLkuR4QWIArQaTWznwWK2D6GawK0+ZtPHC
K9U1qwNQEkmuhZvPIi3p9Mz8283VwdDFtf2yhuVg9W7fIebbTfiidSZSu3hTKHL1l5wJsYic+f+0
EQmuyy7Rx8DTnF6TQJssAmvfxKNkZObg2X7xCajL/RC2nuzn+8CuLyrdN2CeAP6NeuOWucZKceoZ
XDBOEBAXSty3p54OjlbLkj28AJ1mmxQzKfZl9iGhqxtg0QGi5U8TRp/VjqzUdB7aGTVTg+FN2P7O
S3UnBekub9SIo9DjDxs/VWn/w9DGOyGq9f7RWNudDvaEQmZSyAUtArkiVd1sSw6+xjU1EdFhiOJL
j6BEitEqup5GnGzExOvWKx/n1YqLPAU4ilYDu0BGSwfgS+etY9XA/GkDChfp+D9+P+5OgBy00yAZ
L9t+ZmtKY5QhtBjjdlio+qXQ8c/MXDjeR8V0bnVi8fsrrm3/F2Q5E22KlStX4TbO5kFp0e0Mmh8a
Ykh9onC1R9A7+0v2rASkXan60SqLm14vHpib/Xn/AcQHXAQ7YNyMhlFtwWVBFj/Aq/vPluBzqzmK
mnMRXcjNbgID8I5VnlKrOLy/1MruoUgEOQXjC0zxctKfVXkzpxPK4FYR74TiAhZV+86UvKSuPuE8
UEdbqOGVGh8CLeZs5G50Ccl1376drI5z2I98XQfGUspIyKrOeWLnuz5A0xFVdiUwTkXxI0iSlhRD
ehqRZtvh3OKyw92Rbu9c4uARmRqt1c71M93Y10XQuoH9+59/HAR7SERES/VqwBfmU1ei7DJ4FtYW
bJST0msfKloPQZNcLHrtmbNpRrlyuMgj4TRoKAqoVwPioHcySTKJPKU+HymZb6tWv5Rj4iZ+egj1
LSXolSEmvwbQHFF4seSSWR7KLRa/eU+CoT3lsXXI1fY8qO1BQxmqmPq76GwMX8xsV+TyLsXXWpFk
d4oovGGgb0TdtUvvhVhN51yIfi79W9rSltG7TkekmWN0qIu7VHtqgvR+tM9YUoBOVfeVbh0dqf2B
scw/r/nJbsg2zZdm55JIgOGUERQWGUahxBchyzFL+PXWZ73ZIkq8aFkuz/eLHjW4LLJvazEkLMc+
KhohRWwl+SenGm9qU9/Xdv1FNDskuz+oTvwQK9FJG8OzWvQfyjb4aHDD6smhSItHq/HvGghobfyr
lNMNlNHaBnz1cPbizgXaGea5PyClO0T70O4OfhSBqpVAzKPgn8cbaaW4npbfwhaGhcgWk2AveZ1l
UdCnqtCayaT4BS/qW/oO0vlG82ktpNLuAHOBiCyUoUVGE9dpWTUjkoF03SZLZxbTMi8FgsF49v2g
sbXS4sdFviHM4pZsUXBFBQvMMXFRNpC2NjY+3VrsfvVOywFwElATDCUr9QV8dBTFBgVRXq0HzEFn
DU7+hHLr+y+3MgbFuUI0qkT5De9uEbz1rGQymaDdJvArooNXqPHOULpDrDrHCg6B/WecXvQl8wkQ
DXdztSXzsrpj6I8IKV7am0tdpCEiZ3Ni5JhEBA6ApI9Kt992k1o7BwBa/7PMYsd0XZG3eC/DUKfv
3IW/u+QJPBQ91EO0OUxayXOFtgjUUtRJAVQvzlydBWHfWujliBmHAONbDI3SSjpI2oe2nZjn+oiO
/HM9VJAiJI1Imyjwaa+4U06HxsDYo1oTZf2Njlet+Jrd1N1oUf4sRa3nBPlO6vWL2tuPGxtp5fMC
HSf+AZTgn2UWAAXer/3I5JWFqARcAoaUguLap7hzdl/QSXqIyz91kt43zvA1s/QOmo47RONvSZpu
6Eg9hXryLVTtjdpn5acgzaS7JKBwyPWL4/0q90Ln2qrykYI7ZcCWO9O9Ld2myC5UsfGI7bYV+25T
9Rt3z/WWFuBpUmoFuQnqa/GxXi2a+B1dmBgRKtXpD7r1pBLrp/yfzw0ZJsFWoy6EsYaOydtVjFge
fUnXO+COD93w4LTIDspfE31jgnf9y7IMSFj2k6hfl23+SdJA+6pK54FIcBupdsviJ6PYcvxQlVuv
tNKUEG1AYo4pylRAbW/fqbCVcrDnCpXsKb6T05r8sLsdHR9Rw1+dReOscNw2elIBbry/ga/DPAvT
uUccgFYtimVvF841qxr9HkGgrvRdUwJmNTuunh7SzfbiyvcUBqMOqQnLKMuZfi/natCriJEUyjke
fQCB35rinsFYnWUb+/D6RsGsB0lU4IFi7LfE4tZFDjZ8dqixEwe2zy8tw5d7kFy7O0VZhW3WltLK
2oKYjyOwQGcFaMnitNFgV5s5YcExebaDj6P5PQg9iIrC3yZ+ev8XW9srKuLEvNYL/UpeQOQ0Z9Yx
frJbNIq/Pdf+vdP9ytpLkhwq3FORZOu+v7/gdShhQ9K1IKJDCkGG8+0WCaWU1BswlKdXv6LxoUOq
SsYrwD/5Obzw8E/jbyQ5KztFEA3EQdBEYfU/nJ3XjtxImraviFh6s1jMAZNpqrK8k1QnhCy997z6
faJm/3+UzEQRMwfdQELqDjIY5jOvEQ/01zESG32bZmaAVFPc0JlH2HwUWCV/r81XsFE/f7sLoQDa
C+jyU6W1dILmxdarJskpyxrpLwUb5dxJ9rkZIaVeH8yMpC7e+SMVd8PYzoZ9zKLubrzt9Yf/5Bkg
XBPVCTTr8qxpM9nO1AAZmTB6GtqbfvT3YSbvrcjfG2rmzk6yk0trJ0/JsXbp4ahrAIkLxwCUS/qE
okqFEsFiAesSdcg6jjuvznO3Sn+05VtYPc30ND9/00ufViwm7gmyI3plp58212tNqfwZ5ana3gRN
dlVrr4qZ7LK82BXN8+eDXUhQgC7yUUG2UH88g5n5Yx6NRqahUFNbGxWqYKA8jv7ozs2jWT1ks4bC
9rfCpigRfIN5nM/ZdsiHrWr/VPkCw2FwvulqtHLiXkgPeSpOXSSDBMd8GSUlg5F3CWZv3mj8Uorh
CdrFLgt+2Yl19J0RndHmOMMCluy3iUrc51Ny4aA6GXsx/0MwNaUycQinuWhHtnurb+hPvyptuRth
egTpGvrj8ohojlKeoUG85Hf51lxWnU9LGAdVt6ZbRP7uRgW6sf2N0WDhXsgrE3x5RFC0yHqgfbUM
rLVat3sHYqinh8OeDzx3r7jK7nsEkjNkNfzx9+dzeuF8ZE7/Nd7iAJniuG7MGnmxOeWk6LUNZnJA
9GZ0mONt8Suksj/m3z8f89IlQDkZg01kfRRClMUZ2RL0zlBhOe5V/MS0H1mpXcl+sjHqn5Km7QYT
zcQZ8Ih6WBlYrJDTRBcRVxFqC4FKgaM93cF6CvRfQiXSUwkhZSBEYylDvfqTDnTdS4Sm0p6GL0dU
auGSuVbduPRttY96osiazjBjapM2MWViRi9j10zfcuU1dL4AY23Tu1hbW7sXqkq8LAVFSCUIFoGi
OH3ZvO5tK1fzzuvLewctkIHkvlHeQ22bFlfZuPdzXtYMN2r/taaKv9eSu0m7WpnxS+uLb42uPIKc
BIiLGR8SLZZhdnSeNT7UqrKJmgjnYfhub4nqY4Wle3L5ZJqIXfdu6svigWDgKMiOla55sLvaDWDI
ZdPKsr90ZSA9RkuDZ6PzupibFD/SwC8JQyLlRWQWSdzRq1bAq65Jjl88MaG+Ix5MKE7kv8grlVAK
8p4WJg6vP6M/AqaP1HacwMykmk7Drmi9TH4ah5Xk7kKJl89PTABelzom+sWnn9+J1CYaA27FsN90
Bf6WHB4wiA7qcJWb19237qcBfq3YS/I7JcYi2hGnOC8OHXz5OjS9tZxOvTjlxOlCpIdgbNlDqKPE
MHM9IvOJr/NecZXgAYodRkIvg//WqDeAHN1UwwHl0Lev8/AeSLuu+uoXtxh0dvJj2T2+9UXmjuPO
zPZy2bpadKdPq3XBi5uUgjN4E6RkCaxOp02CNCShM9p5anYcAw956a6YcR8Ib9JcPkTWgwo1qnF+
mM6862E5p/axQZrNxyIQUdJyZ6+iLcSIZ4cWNUoFCisZ8TL3aMmvdMSFCG9Eb3nQbsyxuhk5rnF1
a9w8zq5k+S5QXmtwMrGRubGUXadp6pqzs3IBXww3WcIib0XyBP3k08lpQtVMSVmYnADFyaDx5GCg
D/eUhJmbF42LVbNnSMnG5qrslNrVrstgZeeeBWFUKdEz5i4WgrdknaePgN86jaFsaj1b18E9MG7O
iaEnG5kOwUoWff6+YjDEnKhFcFjgdnI62BS0TVChN+bloSdRRFO+OM3vyr92JldJtw3YtNC1sIbW
aYXJK5P9cdWffPfF4Nrp4Crm8gEmJLypct1Fjy9W4gqCd+0N4fNs3c7hhpLtpma2pR0KBJF8O9jb
MnW19FG2N/NhUmO8Zr+18bCxAtdSSbB8dGuLTf5DTcJNZMcwHJUD5I6dGj6U833VviTOYyenbqej
3Vypbl+8yFrm4tSxwcR5k4fpRpvLjTI9Ktk2sLap/U3vZLci1DbQQBw0N8BqDjuByjXDHYTvoP+F
kZVrJBbKT6jxuF1M7/DQZvcN6KDP75qzq4b54owVhHOYSGdlCFwFMinK2xZLi1fBhBIqwfnkgSWg
VY42BOdcZm4/H/O8TQnZmFCCRj0xFIyDxQpJJamLYwk5QFGhFGh/IboEQsMtwW9SLyuS9xgxkyn4
FhorideF96U3xRvTG0dD01kMnWeJMzmF/SGOqGiBYPrrzh9J011rQ8+iS9bgSuKmWizIkwEXC1LO
axL3yGm8gkgigkFuttihQRHO+R1IOFqwLbD0FiJ8K9N8dgaKaUYjVNR7iCLkxSXqpEHOPcq7lkbk
WsExK0wXYdqNAGQLbTlZ/ZMy+YaZesqACp8QnhqHbbUWz1yc87+eY5GC1PJYOoXGc/gzsF5MPDWk
3sqh304y4kLSiK/p7JUrR94Hdm058YBARALicHkuz7yp0eQqj8zW66tvbfNcO4c2efHTzaQ/S/be
7n73hK9kX3Ebeca+8V2/2irjLqn2wLQFQcxaK1Kd3+Z8EIoqAphLzYibcnE4OeXsoLZB0WjcKfXB
sg7OdDRrZC6+lgdp5pJ3k8CFCknFPGs9zb6rZa+IXPtLod0Ye2tAnGpT/TKGjeM/aenV5+vlIw09
m7F/Pd5HBvJXFaao8TDoI8o+cehV89bIdvis1Q9xuqnv6wldjt1YbWObfXmT3chgaBqdHXuci8Oc
X93kjZtoLmrurbwNFRAAmwMAAGd4VKyV8+MDVnv2oJxV6AYCq4I/eTqPWRyn/qwwj8qkb21mLUQs
CsbMG16Kv+IAzr09ZleOjAWgpXj0J7fjoF6lTldAtam/InfnYm/idv6fOk72c/kFXa1t1RPpG9J9
Yv4xZIgK1iGljWrellFFD9+LZPtgD8XBSFGlRzGPTADLA9XZ5X5+AEB0ZRmPxAAbSX1v+5leyFe0
FJvyNan0h0iWd8DdEqxNoy49tJLyHdNToW2vCpfCtzjxqsk8ht1rnL+Y5lUcEsYZt3q2R7vdTaSb
UKq2Hbh3X34I5D+d9hCxkMF3JFhpp+JFquuCxKSw5tewSHapVl9pKUAehJe5kD5fJualY0X5CJKB
XlDRWByhhuMH41ioXBniKXfN9+BYPRrDrkQbitvxGHeHGawvVDr1oJjA2ujMbIdxowdIvGxgZFTq
tdJsnO7hCvcTOU7cUEHfKv/FAt8axi4i6K6v2H3ao3Lbvme7qeVs2jpcz3/MG/9Gku7g8MTjptbR
QfEo9qjGvoyPZXvv2zuU0dIn5a7aOQ9hCcq4e4Or3sf7lUk4i3jFVgbwTWQr8I3LvaJX0hBold56
U1ds869d/mCjlfgjuJe+NeySzsJS9btPZWlkUT1m9lGprxR9q6eHCixId2e1V4b5FhZfU2dXRS3c
tk3TePpYuiXN62ov5dspUDd1ThmjBcJx5YT3KlTtWfGIZ2Z9B2Mag4S30NhZjeYimBs8gy0x7q34
1zAc8+4ucDbZa1Z+U51hkyjVrgruDB+7qoQjkFYQiJV7zd+PqP6pQeAV3S8AjDdRsNZuuDRRoDMA
oiJFTPlgUWecZLXwbXUgGoSMRUWOLRlshQmBmzfvYIhXLr1Lw9EGI9amH0XStMhEkkxTYsnKKV2H
45bLvejMg7A4SKw/WkxfLFkDvxsX7nfQTtDaaH/RlFxE906fhNIgp61XQuabynch1yKUbj9fb2uj
LE68Ef+Ois4jVZCQ00d3bubxfVLqtWDlLN1kVRMZwVOl0HJeeMjQ6AvKVEAVu9cS9r8D92fmGB0p
TSvJeMzmFye47wUBnWtcmSAtjcMdII+tXpPItWsd80uRIvVcIkRELmC1LBW9HSiysZEjnk0WzuEy
qPa1hApqbv9I469hr3oklYGveJWjbPz28fNJPy+5of3ANUNjQrBOOOtO7xmfoNkMY42aw1C5InYT
KEVBzFf9Pz4giTREVg04QVE/fz7yhYiJ+g9Qcow3EehZLqpucLI+jinU2hFhMCKDKvoyiZZvTMip
xS/HM7q1Tu7Fl6XJxM7hK1NoXCyxZOoy4qi4gTqEnWv4Klhhwi9ExKpC61CUu9gC2K+1K4v70lem
ckDRngNVNmj1ns5zZBezjEMAr5t8KY1fqeROzauYZyt+kdt7O4TVJYGhxFlNStaKxxdy4w+QLsAQ
FALOHHDMyTBHCvSIEDu+m/T3qagyoRBo9O+GVa296oV0ANotFSYcMj/En09ftUT52U5iCAAx0Hur
zg5qtTOUGVvoe0GwaxpUFC3Yqeivfr6kLn1fYfJD6IlrAd3SRRSeJpYzdI5VeyhNbcz+XajCWwID
Hr5xmHwo5SjvQihnZVwRDiyCtZNxF+ECXsRqB2OSDByp+aH+1eo3yrB3jHesV11/xjOXeY+yjeDx
BVhFfD78hYNTSFvRf+I8o9++yIHaQamHgoooPWjzqp30Qzl888do7SXFCl2+JFpIJNO64BktiWB5
EuWcIi0nhf42dU8GFdGEDDaMc6/Xux3ePzsT+WS1vRfa4nkQ7NrRdk356fO3vVB7AYjBHqJ3S9ZJ
5fR0eaUSxBRlQs/PpKwQI8+joy5p1F8KonW7eRRFt95wa0d3R5s8zJC8YU069vzs4hFwiRCcDyKj
ZSve8IvCSm299ASTSkM0UZAAqgwyZETch+ZFV0bXc7pC/T3fxaejLsIMHIPrJBLypGmZHTAwQK4A
XXX9AE75pirzh5V5Pt/GguUNGIUyOJfDR/36r1RJsZMsCxOYnj628pgSu3WtbPoGhl9q46OwqRtc
pHBHDgmvVobWzpYa0abAqUBzplWxVEEyurHhtKJdODvXJqpaMcArdBM6NbvJS9SShfk1uDKdJRiD
yBQ64ua85pp8HmadPMRyWyVlVIaxEdaeLAdYUaKEGxkHGTqPiu+6P4P/WvMyPO/MwKNAmgb7BERT
qGOKnf7XlFd91eaaMlVepRTbJAA0aMperLVXViVthfhVKYR5JWwuDN0tVMnrhvyhTdNDiIGktsZT
vpDLC+YnKq+sdNHmXBxrxD1DUodj5fVGSD+icNs+9n6koHtztM6CBpAh6XGAjLbR74Tzk7hHhV6w
iZUdzj9elt0PwIo6dIPtEe0HUwNoeV902LyVLkhWjzrR50vnQ8z99JTiUcFKI7WPqiP1vtMpzAbb
npSpRf10jLdw9FDYgLBO4UEI0Ds25Ew9cGskaVS72wZz56byg/CLiK7y7rs+33VcGXb7MvZYKHbX
cYASCNQGUb2pw/DaTHAFVKsrya7XjldxbJ09OM04gZYgj1iqllc4Sqq9hUpqnrz7RPMmGncDQtBI
tArhCrPZzyh3DjxX2q3FxBe2OrVzWybbE1JZy3sTNfzOlLSKdcc5JoJAId+SzMamLPdqhrKDhi1h
3u3MZuVIu3SYn4y8WGJ4EXa0c+vKiyYsdNAUEIIoQjhGjG7p13bG2xOF8ivCjEeFwm/9+nzJnDfi
RPdEAGYB9l9QK+pMrZbaui89bYA6JtIBQJ65M+yKLjnIFBN1aultMu0T1CuMl5XRz+ee0fEPAyYj
oNZLkkefFHlhxSqnumTumvlgPEiz8NOMN3Fy2/kHbPX2TdnvPh/2/HA7HVVc9n+dNGkDMdOclJIe
Al+5u21+s0UUo7lKi8TrrBXY+oXo93S4xcEGLHjUSo2XnNXQBS7jTiHiKHjCo4fbI8nLOhP6n0HC
Z/ZfBW7p89e9/I0/whZ47CbIqNP3reJ8xkRbRuqV3LWJX9RgJyeZl6b2Bj53aKQf9rS94t/IVI1X
BheTebq1efu/Bl/kWG00xbATZxYY3RYFNAX6Cpl26/j0tjOJKgmnufjM+AZcp41+CDM0x7HkzKu1
4/FChMyjAAezIIlC1FyWZ60Ax+O+nYRcdrIBHd7Nr8XcI42XH4ZIWK2/hFnDUbgGkTrPuoFzqOi8
w5mix7s0j6XXAqhxRhFsDqp9Pf+eQ8etAGXCE1op8V5Y2aR2Ip1G01DEq6dfOrQKxFHjFi0w7IbU
qN5MlY5NOV2vck9h8zqZf6x83vOTmwsSmSH6wgQryJCdjmiWVlBhUVBAKhh3BnEIBM392N+N+OGa
U+0aI3UwGunhrujt188Hv/C2AltLzYlw+FyyPqt9JQO0kHuY/RzKtLsNfReFpRDf6qGI/oz178/H
u7CUaSnxIWnXw4Ra9pYyXU0DLbNzTyb6lSekjYJ65Qr/+EKL7QJcEJoLMrqgB8+gIVwJsZ2jZyfp
427SUIOOjdswN24h9e2m9AsqKAckvaG32q9CnNXM7OdobKhNFj8cvf9VJcFM68nUPT8xvcDBHcy+
C+zkW2IgRNDNuyl0Xvyh/9FhDLNpqvhgGH3t2kgyeuBwdlEsBQhvqI99+PPz2TsXSNDoCIraE4Ee
QpBL8qCGUTUUMiTaJEBFc5sdQj94rqvo2hz6Y53eT0Pv2gqqwWN2Ixgw4lCEprJvzPZYkl9YarMy
2+d+JeKRgLezL9F2paR4unpjtLgB5qFaNwUsV0rX6UikPeWuNnALo44G6Qs9B7pYcQ7Ev3CFYGI2
qftAXrV1u3AXnjzLIrXz9VANFVhHaHgQ544EbEX4rUHVwAzTG9NvjwGnYoQzvB2swnEurWzBWGEH
82+AfafzQNiK1EAaFV6LPNiUBTs9H3YDRjyldBAdY+GkpH8rAoMoV/s4ovOx3M1ysPZBRMizXP40
9IBSKtSaTGNxVxYjHN55mnKQUZAYjSMtTkrnCcpWxoeKWmn27mzK1BOwEEG0aBwPK6v00hNwlumo
GQosxRI8HMypMo9NgVCefG+RyytoPgnx/AktWuQ9Nj42C8YYbFMr2KsHA7+Hzx/gwmXByQLTT9DL
QU6KT/VXcKJkemRoicFuDGkea3Dq8b6MyRXauFwZ6uLyJ9FEtVEog56JAoZSnHfWkOVYBJnIePVb
1bkpSxprxNl0MkRG0+jtppUjOmGpOxoPYG/dQf3+774yJRzgKzo6zx80y9NXHmqpbFFVyj1fla8s
O9w7iLFrTcAttrK+zmsXCOJSORGaFdBKlzXQuZRjq43hz/i67KaTfQel7NaxfqX+sUGdUtbih6HP
/n3ADKNy/RsKNj5oDy7uSK5r2m2tgladDbdYH/dzWB1pImXSdZdF105eb3Kn38d5tvXb6FaTjKuo
G1Ze/cLxy2oCgi+kYKBzLfPrIgmsvJ+hSkqj4nX5r7gxrkiH8D6XdrlR00lkt09PtpJeaXOyRe5J
UuR9Z88Igc2HIsq+fP7VL4Rj8JfZYXD1aCCBHzj97Dma31Iuox7iNN01QYaHJg6cRP2jIt3UOCYh
lmYZKIRN8v7zsc83GUMLi0YhHMJNtDhro6kurHJWgUmwvAeFKMV5sKoQqbbo4fORLq04Nhf8TtR3
8EATx81f27kptQCnS1pjUdhcoYfwJbemP1gme13TS25r2dF2mIu1Hu7luf1rWO10WDp1oZwIDUjw
MBVVivI6U5O7wa4T4Ae11zvNjS8Hx8HWWW7j7vN3PpfN4uCinUIEKjD6Z+l8bKixatTotZXtVdWW
V9lU/AC4v5P8/GfYTweDRR7fJmr4TcGRjcLesS7qm9lU3MlNy/euyJ4+f6LzSFFQ5W0ReiCUw31/
Oh1x2tTKFHGSh2N9rUxHp0MeKMUNhdJ0LxdcMcbK2Xrxu/81ovjzv757MTSGWZUAcdTqDnXYF8lK
36T65+ADsU7j26Am8rH+ox31r0GXVbtuAu1VzLxmY3oRdPgom/ZTQvN3CvaSVW76KNq1cXhrO8HK
617+5Cx07kyapVxfp+/bJ4lh+X0I/icd92YB7aJpb6oMlElk4/NjXidZvkvVetOUBaaktmtZk6eV
b2A2fuFef0fW8qwVxsrR+6HJeRpPCGVktjnNRY7g5Ua3jTHxJR+O3WhIN0HUh24COtU3H4LSKTdl
3uT7OQIqUqBuT/gXVc5V5d/UcL0cNfDmOvgSBSb25n7Rkr4Wr83cmbg5pVeoff2aY2kzqc09FKLP
l+uFi/lD0JlWnSAD4MJwOpt2legYydOrd4BIj/Zr2bmtvQ/A3VoZzZ3hRzm2d5aCZuMxwdwypkGb
hs6Plac4z+1On2Jxb4VJW0BFJb+CubXle7lfm0ffAKucQKtCW9aK5m2sp3dyEK+dIJcOaFGpgIdL
RwM959MJSKzRTqsCK4DKbYp6nwbGn06eaFAGxX3QpVeD5uwG2d7KQUPRYvziy84uVA5S86poUNjy
lfPj4nkqrk6Mp4Wk97IaPCp5A0gfJds6BW7HYGkCzFnNwn0VcHo55UtaOw9DZ4c0XcJ/lz0nSmOo
ECCFYmPluswJJz1yzLAjJAzkaV/bsuTqZXM9G+3OSZo7zS7ClVjh0nGJFoFCGVnYZi5l41R5sLTa
1uhtjdo9Rl27wuyefcO4xTPwIE3TUxPkV58vNpFhLDfq30MubmTwIpo1UeVHX5W9F4e7Tsk2QW5t
UTLZoXq0MqUXinKi3AifWhj0OqQ8pwuMxvdYNo5CFT4wrhD1dmcEfOVeOYYE9qDHai9pChd3mD81
FsfJlAJCC4e1dF8/T/qQbKfDAH2WlX7WV2y1achUnEs8A83LVOv2lhTf9gUg6sGMDqlGEthlxGXp
W9dGh7gMv01a94VyKv6RdP9CSflZyRTLI9phfq1XXlKlwN/t+c1Kq52ltTa+AtHX2Pg6qiCJym7X
T8PXXBvhI2c2WFB9uiktgGhWE76kaayBUsrp+Iz1TRzr+zQbNlqZHozSeEDVeHQ//+jnalYwcETB
n5uZW+NMRM7HDXAYxlQkIOH7bTRbb3ac7c3GQQJdtjvX8oG32dO3uG+PSjAckk7d9mpw1YTpDO5b
bzbxU9lmiMAQVflKtTlkQ3CQx2ElXjw/kIEvyIISw4fiKy2vNz+aS1VKlNibtGnfyA2qUsnTHGr3
aV5DP5abr/kPSam2YZb8Cabqh6kF3yesluZozdzjbG+KJ0EZgWuBmJkg9nThRmnX6nbJk1iD41V1
d9Vq6j26yK7cVZtqTq4b31+5Rc/2phgSdifXOlkMd9LpkKrvh32fW7Hnw/0gH/CLepf17S6x44Pp
rM31pRcEoSLIpMgaArY/HS1W7TmPejn2EuU9owE6Vi1dxzenve+/D+1KSU/cIyfHDq+GugsXDUMJ
bMzpYD1S1VVUoXKsqW/6HGAT17pS0Ww/X+fn14cYhhYHil28FZawp8M0xqAYWH8l3mQ110nbguQE
8gRPR0v7pxxvtViFkjQnt42iPK+MfXaVMjYdQV6Qk5wUdBH71mErV9kEBDXUcD6Op2OsJtdjan2N
cuXeMLJbG+oK2dBxKuyNJLDiWnJbjf09WeohtHw6nGG3tp8uPhT9PsqomGQQnZ1OiNpnQS01YeKl
cXodNXcTYAq5R420s7exDx9r7q5yv7qZdMd1pMFNHSqh0/iQyjPkkqkEuWatiNact0nERIHwY4mT
rHHfnj6T1WRpaEoSDtRys43N+kZSx72t0RUIzYcZ5qnlyxvyeHT75yMKVGsVwPO1SF0ZxTNomBS0
uQxPx89LxSBVLGNvpMFczOVW8h+MQV5Zi+czD2dAsPAJZuBbaotRxskxSnWkly2Xb135VNpkofMt
hji7lXV3drVR1gDHwCkMaAZozmLdybWkh6gSRlgdFm5NlzmT3urBd22sSKC8t1vrofXDlVHPDw8G
FeLIBne6cLI6ncNC6WOjkK3Iy01A4k0jVDBdWcoOKIMdM91yZX8lVhLzdXqCMCLMGpChkOzPamhT
rkVyEUScx9V8JZq3klo+qv68y8zoNuv9lSvzwlEC2Im4g4SG/XzGgG/QMiyM1I+BvYuUBKV5Uz7i
kfZQDdZ2Ygu1TrV19DoAI2G8rXxTsQWWL4uWqhDBF+2spUnYjPpkl9RmjP6g72WA1nVfvpcTutfV
fBPaKhDmZqdr8zFSE3euOpCUXbKyT88ya9aVUBuA38PaOqMry1GfB7nMM4RT5dZceJPdPdupeWdF
9ha3nx+JMz4m9UrAeGlUyHNkIgI/y+CnCyut+QO55g6EegTfZnarUf2CGdxzG9peGcoPWTa/9f6f
zyf84qgGARJutva5SWfRqVrImRF7Tf7H8OttlI9vijo+xpmN3+/4hB3yXbhKv7jwkcHEcjRwX51T
xkIwqIbtM8Fdbe+U1PHGfn6zSUQziQ+rd69W/OPz1zxHQnBBCRVbQFcmXJ7ldRA6CWF3BYiH2u11
0jm36DrH4t5B2UG/0tr+ZZKb/QDFJ0j+9DIxiBIOj3n9H9wB6KkrvLxJm5YnWqQFSFlmYRvDEczQ
dNLl8bGezV9mkdxK2vAY9jJWxvodi/11VOLvo7Nm0nXhDmJ8UyDpKdNSG12czqrdEBcNRHdzUm4M
Y94YxQHpm13vVr6/L0scJ5EXNnEHA+m6drSIl1vsbmIh4RdKQ+y8HZA5TlxDnyXyIkoZkvGxTG4c
TCAjM71VAu1eiexdpoZe21lb9uWt7DcuOhw7KVxV1BDn9NmjkGqz7El9z+yCDMkorbCYiLfl6YDm
YF6GB8pOdypiw7XWXCWdDCzP3oZ5dRMUztsMmLgkW/x8XZ7TxVmXFmBLdgE629xjp7u+CVGPD0Kh
9z3XWy2dHrDJ80o0EYVXbxJNhyabnxPf/KZVNqjivtrV5rG0N1oVeHqBzYb800jld13NUeo3tE3C
/6Kb55Wz6aPJvpwtgnM4yMKqgdvv9DGnKsrQbvNDz6yc+yoyHqNseGhU864PxrsQ1GIyqAFo9tAz
ckXGqNPA1p5GiFs49U+7kUGlFEeCR3w+y+a+l8q7ISqf4iy/zZ1mh6vOdhr52vdO6z9JSvFb73zL
nabsqJhIsNggX7NQfzG5c7dSl9zlakWhihaaHTlrlnoXLnj6tOjZ0zIAzr18VYW6amm2WBEIHGgx
ACsOqq2Bp1VdQ+WP3BbQ8eeL4MIFzzUL5wQ1OAfmySKOCXAMyHObjLwrfk9F8mhyMlV1/EQ28TDM
1kod5LxNI5YctGq8jSDPouJ1+i1TfUgSKLMYbwTaY5823y1n9Nq5OxRaj1A/DLS40/ctFI0AC7ti
yl/GVoW9UCkwlJFGTViZNV4Zn0/ChYuIqjlPI1gwRB6LSYgKv4htCzuQRJFYP+9JVl5LWb3tKtS/
+nrrQx6s10hYF7cfLAkkAKmQiOz7dC5UKUzrEZscr4mGa6n0/yB8Dewy+9pnZs1Xn947bXbV0byu
7WzX+uOmDc1thtdC0HYH8Y+W6HCeK9UUkEJ6m3SMC5yvJO/z6dHEkyx3IMVSSjg87LmOw5C3TUjh
MPL66U62hgeb3rQT+/XGnxT5qKXvVDBf7aptbtvKh0VZO6+ThSBmbcC+6RxoqoGEjmxSepbzMs5d
uA07yQfYEvF3ZJhHhQVPPNLgWUnozOe2ELrEgyHxtezamWPoke38y8qm3ZSrh6L68vn7Xdp1DrQC
ITcM0H7JNK6ipFbQRmYP8G4hV4NnJPMXPcvekq44wvTmshzM3eeDXgp16Q3+a9RFJQD79kprijHy
oLZjrvWA8Pw1SD1/LDeDgy4Hzo5WuXKWXroD/x5zseRiaY5Rn0I0YpLT2yiRqOAEKwGs2MFna8Wg
jCLCWCKexaWCnnxT2QGvpaCxEqjKe9FmG9vPn/y2XrvALhxeoseKBgDaeQjMLsbKm7pLpImccp7q
mykcHydfOtZDnsDiTe3tXM4PtlrZu6qWv+uBc6+h+qIZbpImu64YD45WPmmYk+AnpWpbjDceQ6uK
NlXh9Fu5UPd1U7zV1z1aCrGHW5SmhysvcLrwBItFQ24cWTGKJqJlvzh3inyapqoliYy4aJ4j6Rln
KDjuyobQYWPH1so+Nk7jjvPxxDn4V9uuz32jHG2f8mvWQEGdX0FQ3wxBSbkUVJkqVYA456M8R7nr
+IC986J/MkuI5T6k8gi3qkAOnno5fNTI5JG63cfB69BN3ojejFDrj/FM60JgW2EIqGbycGuz5n7r
a/3RLvGPiMGNzypQJ/s5GL9MVv3FHMNv8V3byl4nDfsoSL8NenuXma3iFQ3qF6bcv/SD7mNHTs7X
5PX3Dqh+V2M/mZnXGWlv3/C0fbemWqiffRuksImKMBoEgMd1vLipZmRA4G47kefkzq6swp0VDR6A
fASMNrl1z0Rtx7mH+Vwfy1C5CTX97qUF19AN5f0gYyqeW92rIU848WaPY4CpOsl5FZNMhhrUV/O5
DKb7GLPQqHb1HY7Nm06hYkZfYBr/TNz6mXQMpfw2bOuj4ue3GiZi0+Qc8d7xlEr2mtLaV8VVjzQ9
LL/DMCm7ST2M2rRSATjdz6wZ4fAs+IPk4yA5lnUbfYz1zpFYM8EM2DJAgm56zORfdvfr8/NwUS3/
50D0Vz+6gkKnaXEeaphO9YlKqWFuIGFc64q1CfG5sfJmV8rRkzPdTKp93+L5UdvOsykl7w7k4/fR
vpN6L81SDBi068q3NbfQEC8ZFCB2axYMi0r5/3tIgiWOSeQZlsXiKml1cx4T0nNw23LcfjGb6jlL
KduN6AXrPmQEM3X17m5CABKYb57sfLm886VqBdi/iB7+70mEHyvCOCCLludsXagZoPpcJM8+odFw
m+X18yzVX6p4uB2K+UbtrOsxcK4lu3zoh+rJUNR7TS02k/YMSsFVB3WHpcdVZpe3sa7eqGN4rShw
gT7/rItr7v+e0/mwkaCgAUrk9MwxjVSy6PeSdk23kX6t2D/q+rqyrjrjdwcoibA+7F8+H/PDGetf
d9D5mIuMQSsDaezEmHJONBuVd3lh7J2faVHsZKm/BZ+Mo1ap5seUIz1KK7BA5V04P83K7QiYQE3x
uPGVXVLAG45ua9RrGv2PkajoHI4P0DU+f9yPutLicamuEVyhyUx5YFl3AgsW5IXPp6yq8UHSq11D
r9conwe9/J3JxrF09Ds9D64s2APTpLmCwgG5a68N9lXWabdd+57Ob8VQozVg3WmT8gWrmG5SN0rf
Xfd6i6KWeiT2J4toId93aAMldCLf5cL4pmrdg5wEGzPINtroQM4I9nYwHdTavNOj1J0JyyvJK+xv
9bBpJEitirQ1OrwRkvLamFJP/AbVvlWyN8mWcJ1WtupAvTDYaXWJnFfnKcidARTaa03yKNf1U9VV
j4JdNg/WN3XuH4Ih/BZM6XMRI5qgDe9Ov5Z1nN17kJ9FgxnXLWHNuGwx23ri15PJeqiGGTv0G0fa
zMBeh26rVTcRVOhifogzBCpe5AIRnfyfR+h//Rz/O/hdPPzzUzb/+B9+/yzKqY6CsF38/Mf+d3H3
Pfvd/I/4r/7/3/rH6c//Zew8uhvH1a39V+7qOc7HHAY9EcWoaNlyqAlXRSaAYABBkL/+bqr6nu6u
s1afb6Ky5bIkMwBv2O+z8Ut/vOj+s/j8t2/CVlRieZq+D8vt+zhR8Xg7vP32P/9/f/g/3x+v8rJ0
33//7SufWrG9WlHx9rc/fpR++/23R1b2//76+n/8cPsDfv/t9F1VX/l//ML3z6P4/TfiOf+CXB65
AvLXbVZrY9DN3x8/QkD4L5grbTQF9Pox+YBwruWDKH//zTT+hdbANrwAmCvUZBYiuZFP249061/I
OhAnY7eFkNAAgOz/PtrfjvyfZ+J/2oldObBP4++/PVqZf95rCBahVYRmBgVmzL+hI4E3+msINJhS
r4AP608cBMqwmK29BP7gxiYlbg1QFObgXkvXUifLrZafD86/vzLNtQf1qiDBvEpoj861XKuvJXGW
AMn8dFmpqWW+WcCXDwHoK+KWe0Ex7ie8ycddC0c1dDzLgzCgtZ7ZIJ49u52vMFLZq871d4xKLTS3
d4Pz05CstEdYhYoDbUbre01VKlsgGtxqzJy2P8D4bmCglLpljLyl3BX+Ol4cqUHPoKo2qLZvUWK8
/fNihX7D3wL8rWxn4QRB646uNpLCX2ciqrmi0M508lg5FcC4C+X9pSVDichPeYkwRnbq827EhBuC
IFMT7Jo3zXpmDFIpucEJ1VCVTeY4hT1G3jcjL7+UmL285ovBrr7FZNZYXtwUCKo6p1qAKFB9gFtO
P6I6izqYW7eHxZLQBlUaDQCPMd9gFUYCcNN2YuD0nVSXeXG7D4Awq7Rfwc9hrO9CcPL02BA2xFmN
oT9JSeaECrCleAnBqujr7jhyQOzWUSQTfBePK6uW61Ka6oowEPJdhZDPIHNQLxxMAbNpngo07WKv
4TIrzQ4hGn4/rGb/UEyGdsKIgwLcephvj6+qzpxvqO9JlnuB6B3jVVCr2RlG4X+dYbPr+ps0w6xY
OBjrnOXEcwNALIBE0VgELdZ6aMeFR4VcD3XjspfHwzzpIBLX/oVbU4MZTneMKxz8A2bAoMHsquWT
LIq07u8E5MvvlgfE26AAhS/zYTcZs/4DCNirB1OOz1TMKHfKRX+FjA4zuaAK7P/5yvnPWw/FTiTY
EBqA8P+fF86mWxb6TPUjeHKGFgwsF7upN8tniZLXRaw0yjHeA0dhw68OhOfaF1PBPZIWbMr8bfB8
YlK+AHumX2VtxI/vUKbq91YNH52ibFEx0KTn3Kk0PhC81bAoo4D4WlQCV8QfyUK4mcp9lx26dGTQ
jRexXtBywcTz3Jl30xlkauaAcSAUNe5178l07m09mAXYHXwnywohUu9DdQIG56Gyu6+QEiFOXQle
gnku3ztWu6AqsmrH3GP6UXdf//kgPiR9f12/kJFg3AxFfIiddaQJv6xfjUktozPt7o+7T88dGy32
GaKWPLdOK9W6k1EyjDpwyziVoIOpWJjo182Vq90mgh2+qnQIYnKm3x7PuV/UWImboFjD4Ch40foC
Z8hwT+6gD0+2MfOrjqR5jBav/AxeDEsN6Rj3xi5d9Ns5hlrbWmI1E/bLYGnvlbkAEYUzGJYWgWbM
CrzKHZ7y7WFoqzWAwRderPUWfweTeFE17Ou6NlhR9fom0W08cIOjAj3LGnGJN+5k76irUuuAenMD
/INbdG9TTW00yAALbgCJmqGAeAVqCLPKVfWFWMDfrnbBjqh6J41WyBMlfElJLb4X2zrjb+vM4yvu
ye8cxn4pn7v/Iip5oAr+cp5QU4c5goedy8fwFh5/SR91vuiAlBv6IdeH/rAMy4c1C/bDdeudR8bm
Wz2XaOF6zH4mwlE7wDVdMCUBE8XZ796o3tGgzqvlQGuPv4mBpEYPaq8tL/NYOM8rjNL2YoQZoW3x
S4UqnBb0ojwwzDufhWc9o/LAMZq2Q4cx/+gL7oHC3i9n0+lUVhYWCzo9Qbs3P6MatF4eD6XH6yO6
BIkrXTzVAD30z9fuLyk1PA2hQoGdLSge2y6CL/6+97ZVmSuK9zpU9Fs7mdXJKTQZYCxy3fceh7+0
sItoNkv7eeayCpXUh2i2YI6m85XHWD3Mu83Lt3IY2RV3IFJrOnUnuhrmm+PCFbL9JnxPQSZJ+alC
F0ChGy/5yZtmC260znqnjt1FvrTHTOesv3JccwFzGufr4n9g0o9+sR0IJMhYQVA8QDhdaf58ohw3
jdny5QubDOh1Cvap6xwjHIZZZqbN/SdCRLdD6V59Mdh6N8l/q9s8ZPR/u5jQtsIlhLkG9GENWMf+
cuBWTuAttEAlZnF6UbmBxXDchGUFFfqXhfbeDu68iNJ7VT4PKAoHWPrZTjfJeFsMMw9cixcxZG/i
hiLa2+zDDNw0h/68NFW3n93Zv7PK8qBFG+dgtZ0ZC4nJEwtCXUz3N92u8cz1hcGCLSpJUxwHbJlI
Auw6okprwr4AYdRvhTr6TMM+OdTHZjspcvJ2pSjk3Vk2Mx1rNMPVWgrAHpz8yz9fW794AW/XFgZD
0bneoMvbeNMv6yJrrVaO7dwfHA85dye8+QbvxiPnNXkzZtCv4Thl7I3ZmdHbZpjK4NhamnXKv1YZ
psOab4OauiAftOrqFGWHdb5QUefQu2OMsTeYBd0NVsOzBdHIGvCi1qJ//gusvycpj79g68piWQd1
Fs7xvxTnzAXoqrLv2MHTEPcx4Yaakv1NAGt1z1c/JFbd36gtMEziizP1vZdmRY/AKyB3pxNM+QYH
l/OAst5Tr82oI1K5ourp8h3GEOAo3lJ6RG6EQW34bugTSnzM7M9GtQ1Ewg/tzweELF7A9M4FCNFm
WP33Jkw5zz8DShcaZCBvUvgo9/ulKUXcuLmJNj0lkQ2VwM7uYWOO5sT9nw/Pwx/9r/eAjRwAG563
OWCiQfbreGqfF45XWIbK2nnWE0XU+GQuZhlTg6qddPxgxKKx11dUTm2bzKdxMjEKXYwD9K8Edipi
cF8xizEAjF2LFwLu4Z4T20MePLJLY9cJhz70G9rXzzXtl88EVeQdFNDae1tRF6bHVMStjYlVPcd9
NtTW++pOS4R3YqnqOHvS/SqeDPeo+4V5bxk2re07o9Rw9jznv6mpfilxbM3QLZNFOosFAYfmVw09
RmCp6S9jnzlEr1WMrbU4L9aezcS+dSjBjuAx6yjEwmaFe7O3092Bn9d1+GFAq7sD8s0MaKWGGMJb
caPthBRoxNi4JAGIYt0b56bzja2oIcip/FovneftJrLcJbXa/3LhPyqIfzuzKKa5G5IRzDDow5xf
VjcC5fs4mG2X5dOsP3XV51kz1w/VDhdznKp4UIP9XFSKHKxWYMKhF6jgF6wIOjWD+bp6Rpc6WK52
I3NPzpLbLua/EOn+8/W3EYi2PfuvH3Rj0cLjTId+AhU3iNj+vgyPVadyTjoZ2znFLK0J9LZ/nyHm
HdTVWPSkFKeJP3tVByaingwbvHNtg3wr8Db0LA0nKxeV9TrGVDS+LwQKb26RmB7d1at4HswubLd9
xDjgV4/C0M+lms7VkO+6cfrES/N+KfXxc2P1F6PI09IQp3r2TkzHiiqOBvCcDhjMH3M3hbxxzhQi
pbwvorr13oWlI9Sq4pUVsZAwa8l3hsiPba+f9P5iYzsZAChoBDCYwHhVgoeGnLPSvZsN6tGYB191
+bIaPa58hoONW2PpqgSZGMZVgU8x3QuVbdyYZtgM4GQ23/36o/Y+2HI30epFfdI80Dy1u6RQYa8C
9ezCduzr0oD9v9fYOR8XxHkXeuX4Y8sa++7LYP+YITooEaiX+TaQHJbj00Auynolfqz78eB/0chz
Dnv3yTuYMqsFBoPKBGFEY8NELBkxyYJ+ox0De7rLlcRwhR+ZwP/DoocvSa1wskokVcqI1EreZN+k
MNOGA5OWdhbeYTyUxpywVXtytD7uKhrCI/WWO/xF2uZJX1jcWXTnW2kB1mq1TOEMIzE0IrykAq9T
c4GromtmrCPyVCvllftiVeVOrvlu7RpkdlB9jqhsy8NYisB2wb4nV6AeI5e9d7l5wpxu7NfTU8Gs
fVdb4ehiSZ+o9wwsVSdVgmJiMjRmANMLwLqJcYZ3fAQCBJhkGyV+AdTn3edo0qTUQvtV/4TtbQcY
4o4YVwU6g15AeF9cxwGmDLCWR8Nxo+e4gLp71fxeLE3orRdaQ5cy5cfymhfFa7Gax6KswK5p5h90
QqXDd75UhUwLD9OMhQ80uAiMUE05Rji4i3cDyGrIERRMh2XB5VIcQP0v3jwGYLmdKetudxcl4ZQc
GXerCEzrMyPlvjKLgCzfpgUeEA7ctgsOGJkdNhWM73WgSivURJ4lSII+5qwWEprI760XMXw06l77
SVd8Gp2rFC9AuHqvc0EjiD9t9lSRMlqqTAgUAsISZXF/QD/9bMDlt79bcFg1gaGafREb7qHH8Fzt
p2seTZsRMMb2kObkHw5mxDPLvFL9A/vFwHb8kwRlgMfzGAl4S1HdD+xxQNzEgUKxl+2z5CAhCxfo
dVIBattirSgwDgBgdOPjxdle2vD41rpQG8YdCGxXUhlxN79qTX52oXfwvhumiFWjJY29wOyRBI9U
LPfDWvi7wqySRtgZ/sWfCNePtkVnvd7jMCwGj1tLhKhphUDPYJ4nBPQ+0Ii1tynUxxK3AS3jRkJt
gUBy1lRq4vJvcpSr6ife91nbyxjChaB22lABvYaBvwimoSmhWuhKf0+A/26G+uDWcKbVT4g20rHu
zl6rX53cSXtjAj9MHkdhZHAYjixhoenH44VZ8Za0z5guolQLtlu7wBQW3DkCp0XBeT7qFuZjNml8
6DUpJRdWPg0gOmGijWe8THozXqd47dMa4CRtNxRHOLoUZWbgroBO0/80Dyqgy6vRfK10PXPEtGuH
LvRLGtsmAdHO2mp4qPT3+zLvMaGJCGdh0g073HSwOPRwsIf6lbmwLR31PP8A+zWudG6AIrSMJ2sR
36lS5AVhrB5hmaGzbYZGzxB5l84TA2QJflewRWZFE4OE2cA3+VJ7uYoGinhlJtRKewmfPnsdvjR8
oddKd+ZnX80pRoTrY13aWB+klae6j9YwnLYyUxusW9cszm7MtVRhkiQlrcdDsy61xF0h4EKF6g7b
s+nSu34K/FisS61/Z16vojEHJXrgfpN2w+jtTSI/UIrSUbO7gCw5RTDU6OAMQOKyt2ND+sO7QKyc
+nrlYx5sGN81R9q7pXfZSWOt8Uohr3r8t86TbraQ2kPYgN8qgFkNWDWiJQtK5E66ChvMpscvxdvc
DsaRccSabj2/msphT1zBPRDBm58qw5LvFqLqeZydu/LW9cRnSwfsRJvfZ195e2VMPEVN76w0Xd3G
sQDnQwAhN0kVmRWuilEWfzyYtfQixerT43mMixJYKBRFiQtrNNzYW2zEQ8BUakuXWhKTw3VRL7g7
YRRr//uVBrsB5tnAERtB7NIWLfQIMK0gAUPcPdVa6BTNZ26oP97z8YuPh8dzf377+Fh/Prc4XswK
3ODC4pyCeqyhmswc6HlITlYo8Lw2K+wtyWAM+cbMG9iQuIO5bZOtt3/8qNp+/ngoW4ZP8viyFVt+
wkdnhqEeAD81pttQQaQkNirzjBnHuJ+0CLM1Iac5OvNmWg9PDl6clXMmwZxWDtj6IMEJIOQRYyP7
ABUMmthmUKHs6tBBKwdW3+fZMLGxghPZosFkLEHLzcjicwqvxJQYH5OGmEg/za4bT0Q/sxwRCEi7
3hSjGxXn5SeMv0Abb0WS0gjC88jurcgqlxcOav/McApafbcOHRZO/zbyNeMjRhDbMjYlFgzfAJZm
iDlMwLm11WiHGAczGUEd8sd4W6645Ya9ZuyZDjPezg3qqjkZAw9H60C9Ev3jKpImPK5qB4vgGBFh
bRNp8SjpvkD9va3Xk4aqMJoc0HvIkJdOjJ50REGiGZoJkG871q0mZrUek9yCYNUPwXqxmrTonE+d
LaBUryJ/6vedFIFe16d1JSnvCfZVAqs859pZNRCa1mVxNsmFChD7XhYfTTrRw3i7PcF/7RlizM89
0q5heKMT9ql8fS3c9YtN75MrYkTnR3ccY+nhcxj6pSTixKvuWjlTWvCz6mksXPo4eZP0IKfqQsmM
hNTkOI/YNUZsN4YfLK4bGcuLVDRiNpws1hGCgzliwoDKHs28TeBlbJA4gsnhJhm8NcO9f0HjK/DL
5t2vl2f49CYYHI01LS4LtFd97MjoOMwsot8bTWSQNKSNsuJylHGVa1EzmUd3MKKSFrGmgtITGYqL
aUW7zMWCZjdduHg9gkkvImObzaWNK3VHbD+mbQeahBYKvwKe8LhqCIfMPjSMD97Xuxo2R8jr99aG
SfX0HWx+w0nKeOJkVywZAcHdBk9xWby9p6WYOMyMooydXMYu0yJfmJnNsTa/z7p3RV94J3GGCw0m
SbgXqKkiba6fdXzAGRh8Ksao5gx3WWyoKiJ1c3AX76gTGrklWhUdlgadxyg27bY/e1Jr2HqvGiIM
ndehP7Uh0F3Y63W0JKq9I8hObtGqN0e6Nx4cUx041Htt0wfMVckwXVcoD9va3wsf6wPibxs2cQZt
wqo0ghwc9Q453wz9AxQiex/2SbnEZV1DmDfEcDcO3XXG0WtSp9njlMYY5cj8XouJsRx9hQlKuFD1
BiZ8e36UFd07LZb2yo85gntEqKn1qenzxFm701oA1YKFEjLdOzKj1GHikGt6NIHwgHU6XGctWzef
JuMJDdJs7lQoDKhjpk8Qne6QIO8XuMMAi3ZetPIZGcW7xsWl4+Wd8QDl14uTt7G0Btzt/M4hcUGx
KdEsfiokPrI0Ynd+5n2VTBjbdSiLGSHxgG5ZAZWyYXGE8JC/CNTyBZZVdHaHPKilG8gVINPiiWhY
pgAEYdseW2oxpzSzBwMYyDmUS5N5ZnHjojva4o2s1rGez6PBoq3fY62b1yGuNdNG4ONlOsxsVrkg
6HEC4F4SbPbxUi9HlJ5eemuN27XLJH91VJvKer0Vq/pKnSH1p+rA/P6KMyRdFk0AMvDWTDs7T020
kHA2D+XgPg0QvsRzo18xWhQb0CHqOI8WBtYqjGWwFbxyOPRpPioX7ZctzjeMLkHFd29YU5xvaj6U
17Uq6rH+QtgbAcgSIF0NSWWFTKcxQ4DEVCS7FhIa8ACxBNbuE1oBod6Tz72fJ/5KDw7JU8MaI4fi
/uc4j1ibF1hPaZGY1h2lJazyrEztRN5/Rtvkox+sjE8LgIZGuuQt9pKMOmuA7QXg9WB0loNHZqyI
Y+wO2m6Fky6h7yYuENZiHNfdz3MdAeiWwZT20i6XcrW/z/Oz1dZXZKs7a2xvSwlkjJcqx4zH9dpb
zbFbtHSw5mit7L2rfdEGJ1lGlfrowHATdAbNDG1hQx/VhBqcW4gnsTbdHLe4NO2UsW5O0Wfe2w5Y
x8CVLsaxtpAUJJWBzoOFzkGUo2WSDzNi4miwZNLlQPgxXMBokAAODBfbqK6MEGc9oE6HdFuP1Awu
HcSvkpSBo7G4hV4fyIfAzcWp92G0psEBcOrpCRjKo9C0zLBMOCaXgYXmB8rfb1KW90ZBnGMhWMnN
LrFmdGTOCwIPC/UGpyZJz0AU99iT1Vu3xkKRnsJtyL+h532xYeHE1LnIM2/GfhgZ4pNWmKHTHR1Y
V5IAn1g1F2+4+1/y+alGGqrb8VC/5MaB09jTxpNWOVHjVAAO8Dtx2W3UOwjdMF9G1wMW5LTSvMwS
7J3q7jfpFh+Wwsaq1Vk5lBGl/Ljtf6qfsq3WQPkSdL5IXAcfprROmBC/tWDDqvG5w8oBk6aiDTtO
An2lgZQUuYidjM8WGVMOaM9KlthaQU+c6c0dBOoaczphEoh45YszfujQERK5pIbgqaYtqICIqBoh
aQGbNrdlZgPMwlio5cgtyxF+EdVFlO3rYsgzausRAWWsN7x4yNdMsadilAlTH9z0jzrMYEiOgXCj
SHSNRqXrhA0YvD2CTdd8pS/Dir3dbvaecWjpFrpAslIU/L5azkXNMPEA+0X5GBjw7LiZm0Tm1anW
vXODtx5WddaR5FSw6ZV2gmByL0tsnxQVEqiaUaY5Vy3klQtauqW8dURdO1FmnlYm7m3NA6vFnE7u
lrve1OCum4co/GathoBtqXDl+XHXs5MDUvbckBdC8hPG55NuFYlXtIntgfCW5y9E917BObyix3MT
yrlUfXO2MJlEJ1jAV21YE/HEmH9iZpmspsh45+yJXiReXceU6Nduy5cHLcrt9UoNkfTuAh+69r7k
61NTr0c4h1Eirm5tvUADcKQ2YjhqppD9R2uPGwyFKm+MJt9JZ7eAGzo0YR4/QtGVrsPRk06m4G6k
cz0BMevuM4HJrK8URLgCuALo3S66A2rDHDNNHWhbJKOrDj2ugllhdlXCmUo22PeXN3OF8xgVu5y1
H11tvw3lJlrM76PObyMAv2pbKeGexpAzLlz7wEr56iOqs/tt8K8Bf7w/wJL1w1nzawE7I13wBKm+
wTHf3PMnTegHr/xB2/lzBRXI2k3XseUxACyxU3Yn3ajDrk+0GYiJAkp9v3ye0P7suZU1RY2FADK4
3r1BJ4NXGV6Fy8/GZIXoxe9onUJhmMy9Fk118eRhEg50hvNA/Gys9KcBBtO5ssOaL0e063ZUa2+w
yfrUlm7mINTfLnGtLj5RR2KIaAr12b1NvXVQZkokOgerOmCk/QCrwKvnOocRSaFSdw1b49T2UYtX
QJXw69oWWdejFmHAPE4F9gSrItxefq9HpptHgPoep9pI0e+i02tnuKlnFbfZHhMMzhxQQR7n6ogt
AFE6jAhQTcUkDgHrwf0AdSMCofSIHjZ0acZhWiiq84LvlnonafkGLe+71ZjPbuHGZK4xHbdcOveF
evbBnaoT94x0NIEL9NqTtN2jZuVZ7pMkBwcI0AJXkWDytL2mw77HCVvdCf1exe5X2P1Ey2yGwgWS
tq7DoVkvU6Fda9zGBe7S1YQ+wjwVJdqtOYh8vIupM6boVz1PmnsoWjvCyOCpIQZGFJeocN6442Zd
qWJfIMV/0631kKs+1hDBGx7NMMadYU72PGBUc0IiixwvqGvU65z64C8KTBOs2nVcaQhawSIrqvWA
btwrwf02TzNcBwvcVwgBiYE4R6SOoOgqAG96bOclcm0nQQ2nhS0fttDKjvQ5D0HFxl1Tpsh9iatf
XTGDtDxhW5lO+theWINLeCwOC8Qg3DS/yVYc0Lq5NShTjJhvNXMj4JV2HX1QAU3zTqmOdXr+LpWL
BRbUPIcmUxPa6pVqVkrZekHH7DRVEnW4vNv1GKX3GQ1nxp/I6t1d172hJXjVZxItenOj6O5LM2H0
rFSxk6LJSA0EXoVqM9MTuYitknkElDEE1AsMIMTaowU6vDpItt50v74gFz/Tojxak0q14bOqyqPM
rY+FLS/2ZHx1hZE41pLMMj82rZWY0D1ylGVlNR3mxc5q/Y1MMvAYFjH8AZ2JvscEAVc9YqUShxS0
pAMwIQfXAEVq8vYu6WNrcrGttceaYk/Q0JdW7yABPymv/Vhb8l5NxZXkRYja6hJDWxCi3KUU4i0V
dj8mW+275eKi6GZqdggD8ajHslctiIGsOhaGg9xtOmNadA+d2j7vSTJKMGTN74T9GME5yTXtQhG5
jbj0nL6JKuRBKHUQN1aA7Kp8jHRjSlxI7nPNi0cEwToxDs1Tb/HPfVmkHuG4Cn1okzYHtlfcgwcs
UFdjGpOK67dqRvLTeGdtaZE8niHzQj2SRHpuh26rJ0WhEkOhhtRiK8L4GzDCx9rXE1v/rPr84jbs
lIvx2MwIVpYVORmS+gEFFIxPR4woDIkXJT6Zbe0nOEpJE1XRf5dWHtUQ355Qr3g8+fj+USd5fPt4
eJRu/vx2GjtgG6hQ0IJDIPW3ck//78LP4zUaf593uUxcDVXj2ShRChhLVCHchekINNEJAHymRVkB
D10O91LSMrmvSf/Hc4+vWoYG+c//WDUW6pBV4aGkLiFeASy+zfoCJii7SW+RsXgqQxDeZ6Iq+6yf
UE/SxgFbs+7iQoUYJ9NhUfXzoavdbbrj8T1qBltg9X8/z9GihyhRJY+nLL/qssnt8L///C+PJx+/
/Mfr/PkS66im3QCn6f3jGDyKP4/DxGaIhVkLjtfPQpQr3szWr6CBNvXs8VBzM99Z2CEDV2coPtU5
Q39VZz+/olD44dBhEB2V/jfQ3NtMbIfq8dW0HQoiiy6lOULNrcL2OGWPt1pa2YfozH2jVo4Zh4Eq
VFCk8aC/4tg+XqA1tiP687W2l/bs+mvuoj4PaAlOWd8FEMj56bC942rb7OfbPr56PNcD6YL60opW
GDz+xu0lHi/25/99PFdDPLH8fJvHT+qxdpG6Nc9jg8MvZpye3NqOtRi6ISIL5HqS+Lu1Xs6yG+Nu
6aNp6QAbqsPcEPEs4EwC0eD8QyBPYhjU8KUMyGQjP9Bja+xDZrOw1lU8QV6sCRU0annpF/8L6U65
HurS2xWXoV5geV7tmfwBpdfVNEZkZXPIURPXtrpCs5yXHyJHB3BdU20aD6yeoqISkH2jAtRkegHh
tazDpbMPaIGlK3Of9IFf0J2NzRTzsqdq1HFi2itfjUOnlQebtyeM+YelaGNiBroZyBFB9eKk5QQX
QMKTYioygA/CetuCmubMD3NXJJTgqsTQZQfb+8k1Dnmtzo3bv6Cc8sMm0Zzzg1QQE0wDf4aEIJs6
nLepiyrTTkA2wygrnCUCDBODjT7tCI4HQLwxGvGHYViPHMGDxurEGP3MIh+5dJ7MEhGs/LYdhjV3
Qoc1e1yRUDOgRrf2QIga+0bzIojz4tmbEBh/H7UhLusD6mtJba2R2WPmcDraElGjhklaAm9MQOBN
vQg0BCfLyJB2gahtk6BD6NFAhNn1mBhbGVoc4Ted9FGzIgfACMVkgiuzejD+QyS3eHGvu7jv69gS
TQh91A4Q1p0nedShlCncJYaSfe8NLzmyq6YeI44QpsRbSCBPF8+51CZ68xg5c9WLxtbEaqoXYUmU
6ul+WZHblvpT3VfHLXMU1MRBwiGHKUQzYr7a0MStKKedzvPQVVsAidbJipYWTPwcOScWH8DGgEFx
q8cNSmnduGlv7H2NCKhBo1XroXl320ArNpcJkLTaNirx50new2gRvafcSRzyNgK/1pqomE1F0JQv
unfTkaPI1t/Pph+W8MdkpzpFFXmnMXh3e0awLBSraFKRmzWDM2bCX519q+x3h/4wBUxBPATuatjn
LsB6beSILpKakXSwvyB02lfQueU9is8dBqRYH2ozCyuTH3pnhkuFAezIE58otM3zbmufOmuBvLkO
FO93qwvBKrwAPfxl2tTABaQ7gFOfusoJgWbENQynNdsJ5/yMLmHpopLZiCuwOx9V68cj3qzOZVj5
bmg19ucVEyIQVoYFfIzr3ACbqwEau9lX2FIKlPSm9XOPcpOL3hfs6rc5YdDHoKbtoqJ+QQ1howQ0
PjqXDhrQhb8js4UiAuY06ABOudpNm38k7IOGmaHCCMLDBAK0UhCsLplbul+QvEGKRgDc617dyg0n
r8hsiS5BZ0DfCbtMQf6XrvNYjpTpwvQVEYE3W8qqvLy6N4S6pSbxkJC4q5+H6p7/i1nMhihQyZSK
yjznPa9ZaSzWBjxATY0LVRb0uFs1nrlOY2ed7dKvKSXNR57N2N+QMLqphWJIefZFtkl13ixHgsnB
/nGgAVRkJWbrITLZooddOQXb2Y1uzOM2VsfHx6ewGXgR6QlG5t7XsI4KwCkhZmawXzs6JNX/xl0j
nGS8ESCgVi0PaLoOItVXmV+svK7dBYxZvN5ZTwrgCmUUdNgs3Xgp4ZYSpdokMOWVa2fgboMmkeFx
oDGhaAdnO0zRClxu3RcNCMG3rn4VhgpJs2G+TmxK/lDYh7vElFC9xNHXOUhoF9f7hIQRLyPAM+ke
JOk0mqdWcfRnwm23MHSQMydMEIcmOV6LUpuv+AXvq6xbRXa28Zgoj0S+B9m0acGKbYcyivU4BS/K
8z8qqp9Gho+onPeCfkJF7aFvKbito5lDQAHGFEV+qMvgEnsf1ijWuIrzqar3UfTmFDUDfG9bM9QT
MHJztgynd8OIRFFXs7dENa0rr9zZnrYmUZlMsSWa1sQbqkc8UDxENC9NHuzosA/xVO38+neBkqWz
ApRf7cLtCeGYqmYzDQAnxbFz9BehO+De+qFB/2ovmZ5jTG5pR617jVLnER3SrW7q59bF7lI17XFo
iO7wGRYfC9CrbA52MZHC2QyVMHmrdIdMpG5Tp2DfLJ5RkO0NHNl6bPvj5maPclUXLQ6sBaP7aWUE
+Yrgzg0gDWtutfL5292ZIqXQNq7jHyeXEHM6SwNA0FPtrmDhzQUGErO/m2HDJox8hkFfkR24Rmup
6EOb2F1ZSfrYsNInrgA20Ne96V+a1NoEcwAEatMG1Psc5k/QeitvqlYuGh/VgsbgqTflxqOWOFig
mQ9jF/3Br1hMz1ZN2G3rLQMo56CE9eZY3abo4wcyPQ5JPm58hAyFeY6t+MFgBdHk9FGr5HXsyptl
Vx9xJX5anTykXvlQZv4H49lVVbAi4hq0XzpiN4tB6yxY/0aY8cJs81ItjpNs6SRpH3vITrVxm0ft
wSjVOSmezaA/p8n0LIL+h5k4X7OkC6qcVxnTiNcJAOrsnISpP7Wai86iWCU2UbJ0d9ZjZuQXW6UU
NhRM/UiHp62cCV+VyjjHQfIcGc5VRvGPStNefIO9pVQvbZmeVOLtzURtI26EyNkWWNd6mAtEfrxy
WEMnCAgwL5/nrROZt2FMjmR5rgGANsTbrK0EhWMzbmg5MTjnmmS7TMXOj061z9Zta2tZAe4awXFK
9cPybzCnB6GDVwx8mTc/MVPGzvDF5aM/WwhaH2JFhRALKA/1SUxsFn16Dmwb58h8+dhvseNgebiB
g60sRirxiG2n8q4Og0hCUGBnaQ+Z2R3QcR9a9wzW+SpN81QG3hEXssMwEDmc+pdUREepMw5DPx6o
aNfMP8coOExV+pCY6sH3ARdjdjvL30jg8AHgm+hDKslTqv0cLD0c0RbkncCpgOqCrkdleFPav1ED
hb3VhnH9W/nPU3XzjLeCCr3MoahtdBwbPPnhGi/GfCvgJaoQ3g0ZVDkAS3qMvMeq/zPbt2aviZtS
3wX9F71maKPD69SLNexacx+Y3PePpfdmaVCaHqY3IwrZMOWLif2v86B/F6voWn0k+AvVCIW3gb4K
ftmfwTtrSrHCSiO/1Bdn1TwQpPcCJ4Aio+FtY9D+rFgqbex4t2SwzaFQq+FP34cW+HnG/kQT7aaS
/W7obhkJTwzaMvs4+358qTRVryHFGy8qG54TzERjrEVYY6ruCai4OThjARXVReScxKbLJAe6Hb/I
DN1JxCEhUQqxBWoQoxHlvhMk/93FIXmSTntZ8kfZuX6KlfK+2kp/dgrMXzSvb343QlF5RRbxy9NI
oIRtVNphdP2eD0O3GZxaOzZDfC7IjySo2CT52UZcuerKxNumi59IJjMktGDL0TbrrWo1LrqfcmSg
buPJ53ikQ/Rl3iB2z0pWPS19C2bzlOtgbsMs/I3fd0kYsKa9ZtM0b1igjVMgkCpVxIKG6aJcEv87
aJO7NwuDniWaYKm7QbVOnNmj2Kqr8/1aVhbtPlKz3Bnu3Jw0gcCkaszpp5nVD+1ccCONxktVyezx
zqshDPXlfikj82nqyoiPEYNq3W2qlVR6dUngxbITakcT7PJyP+Bdl4BLQRUyTm4dVyd0etNFpvF8
wZ5suswYI+6txv55v8RUmBa2SC59NVnXWQPAXd6o+7tFP0nvmvHhj+dp2ywyGp3alKzkIt6PnTY+
p5MBNZN5WoIF5/r+nfdDnX4mhmk9RpnThmrCddhofHmKvLw93R85mjy5Y35p3Mw43H8yJBRQBkPJ
javX31qqO8+qa5gGVoT+FtSNZzuhzF7ke5qTjWeMPbEx5s3tVYWiPJi944AIYavVVfpY63iS1ANj
dg/BMGmDVHBEuPBs6edLvnmXMMWdi/kzE5+2O2k/Gn2et3oZYGhZD9ErbIcjiSqoX4v6SbdkdJa2
JcOcQKz3omBAPiTfsFnCOMtIOZ95hET3DCLv2iBVwaM+Gs6e9qF9pskSRCHOxe/Bj56wKqKI8w1t
3dr9QZOFdUp7MPsGYcwts/hkaS0TnnY5Dabyoe51+xYR2S2crr3kYD8hVWG2Lmx7+hDWAG49NMPJ
UyJ91/KfgcRJoJR5Dy8mdxEQ58OK6CzS7wgrOyIpNAzlfqnGMZn4RlA/56HgfyLt8iEzEnHu3Mdp
drJTrGs3vWtrfCP6+mh4aXqpogHjz3ZMNt2gw55BLQ0x3/pjKS+0GcN8jQJXUF5tHpLEczD0qi7W
XuummH9rfxiknGOnsb6qITtXOlRYqQC1ir3XCVzdSynOM9ZLhOUw8Ed5RHKJyq6aDJxd0iXD0XEb
b40XfvKrrq8zvR5DfjPb3G+Txt0GY5o/26rnUz4GMsymUpwBGOJzhnR4mzyB+VebAOL2ichX+5QJ
mW2qRvx0bWxoLU9mJMgNA2Q0QDSCA/n1fpAymDfSmzuykkW99ToM+fS8TLxbq1C70a4Z6AJHuXZl
/xGGuQNK8j5dTHLCciosMjB7ZuTLZybep6kPvbo1rVcw8qEYnmKr2hRzbj5X4MRjEjlvEoEawegB
QmVvcN6EaUKe6nsm0XZj7GYiANmsS8bctkTXooz+Jcbx42pWoJuBGF66xZ/fmMoaH4q5f6HCvMEx
ci7BpPUvKIdxQ668GECAkDY3GaNj/JSxgAiyKcuzF4vhczRMRHWFal4t0jbWshzZgPKeXRFzwVUQ
cwe3+l6fVfpVLXdkq/QBwTwEM6eushXhhynkgix+sXW4w9nYu1823QLIt8AWgG2qwM2A0jDD+zwa
EoBcIz9ocZmcy7EJNnOrt89zwaswIWh0noPmsnLaKzIOB1M98lxG1V6rOOuuqoiwy8qr+cF2y3ET
wHgDa5WDWBGOAVtmka6qaYKAAcNY2SWzk1wrbq4R+0zuJmzEFlHE/aDHRh0S0zStJh9imCV7sBPe
pzRIq+d4+fTMHrGpU+4xMMxjambYzX5TiDMqNISHUVo/xjBd4lrlp/T+mz2zt9cV4fI/iwBShTk4
qHAa5hWDz/1oTfEZ42hIuvOE0jRoq0vbCeKjzNJ66RyYH2WAwHA52Lh3Yemr1dsiCQzSrZEoTmmX
Pg6z+V6N2EXPKT6h/TIL1RXDu2REF2i2VBR3PQdC2mwtO9pqVvOPZnDsdxsX+nWdeMbVidth7+fb
vyuA2UXoJGcHsUcvqsUDE+6Csi/pPI9rUwJh3oVXuRHPNB3F1l+0V/dL90PvG/u80PWT50TZobTV
77YRVNsMaKk0k0NZsg6CnBwtePwSn4MmOk4aTWBkKbXq/bzHEHQmio0JC1WJOWaQWZPmINwoP8q5
Qi6Tlt17nsSwlIr0Cx+xH71yP//qjAuT4C9pu+LZ19zxbDnOzbWUeL4fWMjjFSJHbd9BN9wL1y1X
U57d8GyAc5r6DARcp30CrNoVU2ZfrFzAJEyNdFuZU1UjLQ2A7N3Z3rgkWKkwmtxgH9jpCRE8C1zg
DgzN7lJMY+J/1fjldLkfjMECBnLQndXTv0ujMhBUDdThVHwbL5/kT8cmGLdvFwt1KKAnfq+7RiMT
MISNjD08Ui3tfxqyVjvmOM1uiCucw9ZmA3lU2bqGx/xklgcnmtDzyG6Xwqhx5Jifdab753go8/P9
9P6I6YkG09Lc/3dJITVZI/KxFwWBcRptpZ9w6f530CzCY0fhlVvN9iY8zduF/zoazXRosUmRnl9i
wc7B0Fp/52j+4/2SizLi7/X7o3/XzJ0fZMUhN1L2yTKPIcX468JymjMMpRbiu9M3jKY577QKdUse
QQwjYbRrZHvFueLfIQhY2vsKY/v/Xbo/w1uuVzz/ft2SZfswYIAY9lHZP9eI/7PEGR7vZzg2QdGp
vH47qDx58t1fRWE2V58OcrIqGEzLgd3PXgVSM/5ey5ZnRDyjR1ZOjllQ7fOakqM2C+q7Ifd+JCaA
DuyF8ub2pXttgrwOk+ULseqNVdEX367U7J0SenPqJwknbxT5NfbkCWKOt5cmcJdBKfnUZob+NCwF
tV93/WFerlmiKhele5wxmoyBzyDG0SbN4J+u0+QnKxuI2jOsm90a/gN0SSwDemjm8Whu4naOHjuL
2lH5af/gCaZZ92vCz+tTHUznewWb4U11yqTFh1ifvpBaK2JGxtgkYsmtxzPOom8oCextQ5oq9T2Y
CLT39TDafruy7bd+HNuXYe5i5lKdgTY1I4gJbOToJVK7OXo/hkZkq19JOj/KWO9eg9ku9vZvM3Mk
+XW5eZUTIRVeL+13PfU/lsSng98SJ2h3dbmdFL0ojCTrNYiS/50mWFWOxcUj2qsrqv5y17kFRrBx
MP38K5jVk/I7NUCz5zlCSiWKFzNnVkdw56Sx3Jhqlc6KJZ5GGja1n0GHN82QdhrohGLnLbYH+iXd
FLseHh4VbBE9TNwXC1+nPXu5WW2BzFqQTAqG3Crn16IPTVR84eCUwe8uSFc0h/afxLGumT2MP+BP
z6ugmilSB8WUWaX9Ia9VeY7sgF+p0qescKv3ygKG9PMyOibLadZGRK0m0IejmWjKuTNfzflW1sP8
cpdscyJs883y8ugxLyIYjmVR7Rv4O2/EmJ7zBQmKKlyDkkRPn6A+tuFo0ZEzuob74D8zgvZKa/r7
w4LoNtWGv6Oza7ZiLJ2NWZb1RWtkTtyoGyHvKBg463q2RytfX3LY6Zs2CJKnuQQ4FYRFhaIKtLNf
189a75s3gsGG15oIp/tryyr/3JmT+aAU9awcy/q9a0ptNw8Zdj1uy8vFAEo15jabgF09Xadwd8vM
vBrzGQ4WNm4B8xzPLKpL0/nl5f4ojmdGOAEUx7Tr8RcwFexPU5b7lP1uH3TBeIRPZ8IZVM2R4HWT
dHAoyXqQ4RCxXCMLpa7DtEdwJNPnqo2b438HH0nB31OjIYJJKwoorMtTaiWTkCbD3g6FMVS7OjWs
DearXlgOETYFVWJufeEPx/uuEFfacGhaeaqWjUJvutoMtcm4DmNc7B2CSo6NMTD3qUA+WxuNrbdc
M2qJTkW3sxcver7L6rtSGqvRN4ZLVIzGMdMOE5XY3nTccqeczH9X3szMuRW/fHujNXqEZ7+odoYs
rdcaD/tNNfDM+62TMwZeCQ1qNekNzNxsoJOq/3dwfQLmHFlsbKYGWrfyWjh+LfZmsBriukHyooDr
nS4oweUB1t6CqtPSl9rUiwdntkvUT0l66S1nW6KeeZyNtH1sdDu5dP/PpTmQD17NHdG71cWeh+gx
1bLo0fLmeG+Pcb66X7sf+Me/mDO1l1ba+SZZmqdsOXii6R/0DLaJVk7WzYlm/dgE+jkvreGcTPAA
pX8ZGMSeaQ7Gv5enDM64UnANU/AdXIQwqo71etwhQ2avr2aErypx0FQO5bCf9Q5/MiNrnpncPflE
Ha0NH2inWtZHifNoONS2OI+t952LJn9nClWsM+LnboR0M4HwogRwMPnGdinFEthMHvHGQFVlJNVn
Hbzg1HSwxyC7tkNQvESaooNlm4WgZpWP2CvD1Rrsc1uX+7/uDbWH13+rWRitFHlwhLpHBnSXWTVp
hwyCxMKV1RfBKs2hPEakYYeKWsZrTferZVKJE0D5a+6Co4GIFDR7bg5Mb5IPrwcaLZv5hfV4gESm
/2nLLP3g+5AWa/GSjpsLrP6F9cRPcPe6WzjsSC5Uw6gtvwV8wSYcWF+ProsPbAcx4n5G8VPs5tz9
vJvBFHBXbhaqml3S2sTBLO4N92uNh26ulMmTEf/QZVw8CaH65xTrwbU+EvN6P52D0ocmJB7pBkjL
Md/rJp52DLB7CP1W/CPL7Ue789STK/zmmjrE8eWe3x3RW7RMSfDRsVNg/Ps/8n6Ypr4k4NCfwqwF
gL63gBF+IIjQNLyapy6PQWeXZjmwgJrMcfTenTF6iEdR76f7F0CQcIcRFdqCLJpv90dpU+u3USRc
a+IP4Vbu3qO7OlQN8qJK5PbZl8k3dPKXNu+nn03mivXcGXzkImJCIa5qBFyX/YX81yC8S8LZBBLm
540mN1X9hJeifmuTlO5Ub0/3s9Ex4Lqp2FtZ/WBscCfCP8Tqy5uJaBz1DPrvZlZy70+9XMGlYiN3
ovhkZp08OT5hioPp3Rxb+LdRejt7qtvz/dL9gA8JXPEaF50oKp2TxE4cdBkJkpiyk5grcYj7wd+P
aTOcPV8WW6HrAyB5xk6dFembIi0SaCJax5S0V1m17aNdMCgoCwNfcDFFaxm34lLZBZHteu085oEV
r9sm0l4tG0TVCAbzZwk0lE6u9z2Y/Sod8dIxplo8OSnc8HpJsekX7ko1/Bx60whNt1Svbk5lGLU9
G5vvDMgUzH1M+3tIVV3uxq63qZWHclchDvz7aF6uieWr8ejY5//v86oK47TZ2CM3sd4NOT+BuJWP
k2TYFtdI/eMMD+AxqWeU53gQx5iUP1eF+veILKB/j+5f/e95lds6h8pFuXl/yrz8gL+Ppj59svsJ
OaD403o9m7du6v1mkqDstayyp8GKWCqSptuq0v5MGts53g1hmBo4J8aHz4NRMw6Hs7RWOYV2hdZn
f19yagtCqcJkEUaXWz+jCZsrKc+BAwSKtY71ej/1ltNuMS6A7kDJmiXjuo/QTQg6mA9N8YpSfH8P
AzvmR+w8S+U7D80i1NMoIjIs+avhqI2xrtbEHkFvuzsx3Q8jaLYE2qsSLT+Uc/LnjiUiEW68rIXr
CC6ZudMiA3LyDUYC27+QHtl8dmiV3VniUPQTB5oAumtqPRdjO2+ET2S7ViiFEczgQWXz1SWvBhS/
atBf6kbpoV750aeEmkta0DMjm+q1M9DV1okTPUtDUndWDEuVnznHVq+gZ7EuPotRmOhAu/7NnNy3
/KoVTvxD68rqMGNltb6fDg2vupedcRnRYT6bxJCBX4vtWCXZvpvSedsb/bSrM9n8MMxow54+vQ6T
W55kACofF0H9o5BErqeumhkIBca60QUi19xxT6M3ztvZMLLQ7nr3NAOW9qGto1HQ43prdbj8OMuh
wTAs7KoMiUDdeue81tRW5WYttnaOZXqcjUwFneqhUS4LGys1dPRar6j6UWz8BTSl54axCahs9Tlc
jgWUtnHV5u/V2NcXxNqZYrrVIGMGLvJpNxhMFP4hezauT6PFlC9xAlbcBe4bZiva9O0Es3pldq25
roauOeL10hx5GYG/uj+UlS12ZquZDcp3M0HHAIJMR9Se4Oy8loPCwHG5dD/8hyybllBb+MFxWFNv
Yy9uZfoxHTzk4FGnH/svK0jVEfCox8Z1uXJ/wv0AsxjvzDljTDgX9sliwMaA0UoMNuIOk7C80FTo
FotUulgeBr5vne7nQ0xfUcDmnn3l7AM9uHRU/XxKh9w8s8r5ISC9s4kzK1lEHzYGPZ58ztq3SERK
rOLUKG+c/QWxHNHcz7KxaB8nv+i2ZMLba23qAV5waPuLxGMPUGBc7mfbdmmLlACFv39V6j7+VstX
/56SWoGcOu53weLThN5q5XldfS2Wn36/1Gr1ys7T+no/u7tvLM9KzRFmrZwfKztLL8JgKjbESvzI
oiZfM3q16RgC9VGMazxN2tuYmb/y2HRgB+s9Y2tNZzTeZQ/UvuV6Ik/gzW56FGnBYPAJWr4K8I0r
PKFEgz0c0lJLPqLZpSfT/Bds+6oroWsg5/frLt8Eow/gOt78/SdpbZXj4c75/Q/2J8OD2g+O0OjI
+dNY+79PvJ+3erLB6k+jdNXd0/3gxNG/R/9dk5ZY6zguLfngMbQCG36PtCkcDeRN7c9GFVsjnlZj
MprgMS0flwmIoWJ+pXumQE0N+BmUO90ATy71JEQJ/BZk885PDDKRFD7M5fwwSsrv2Bah6gYoGi3N
suEuvnWYRIH/blvtN/Ul088O75dIHis73RbtvIOU1G5madyUpjAtl8iggrH1V67fXFRtPea1n4aO
KE8WEfToHZt3fOygnkX7BVCHYkOLB8cp0KwrWz+KU6p3FmEjrz+RVrUn3cRAVjbmq0oxb9NqxRCx
AiiBvhtEEcNr8ejbLDf4OjGhQkKjQ8KtggLmZvaJUuaJQfLWjOaKIWSNGjBd8A+Y73Bux2A4FSa6
yMIvn5wAqkucOGcHTiFvF/OZpOrot9J+H7ngMAKUvvBfcemO+bT5z6IYTyIFtYiGIA1b+MEJS00o
m+BHVMmHpDNel7Vkp0fBuugqfKfxcuqz8tHh9nMse1Vkv4gGvI2x+rW8pallUUVWiMN1WEVMAOPw
o3P5PA8uWMY0e5d00NB+KPM0+QFDVgSwxHoS5hG9zb3xkpfBlRkbspFspEB0xS+z6T9Yz8rQ0MZH
tNHVrrBIqmZ+3djmtyXcL636qOJpCotGoVFsnmSUordqV8B7X0OlvhotP9WSxjKYUUT4XbflN23d
GDhFyx7aPuVmymNy66AfSUrt0HRMa20x4rahN2aLGwaZRmYr3cOQp6tF8hwxD8/lvNOzAcKzbIl1
yp+q2XqOSvcCZpauXLCrpkH41Y3JSyPN9yQgMMOwp0PvQaPulpvbK9ybWWphE+fF1sKSMB3UNhn0
q5+OV5zbr3nVwqoaGnzg8+OEugCyDloL/40JnD91n20ffNc2NvgRdNsJ1Zfh6bg/W4xPES+o2Prl
a2gh43LbWJOGOjlz4eHVfmhGcqII7PbNWF2BjD4dAasSdiXbnBGH8Zh/xSZ2R00X38DHFKwbUgzT
/qN2/Hcz0EDYnPzIKDkLhZ8+GHV30FhZN2kxwWOiZRsXPlodBWGtVLyuwQKqGg61X+/ixo1xuWWj
nHXjWOnXpsZI2J7yXTAW+IiMAfKWpNgJiPZh71SP1BunJALnk12HWCGb27CVzhlNZMzIWUHjWlOK
dgt3pTeBNOtbZ+QvgZMYm6nFXQKIjbwc2z/G84CTkYu6081Q9Ri8a6UJr8rF9c/hXq8a6Hxj/F07
2wja9JrdowYhK1jZmIng6XXgs1yzeNC0tM2T7ifNts4q6vsAtW7Qr4YC0TbMGGTvOYGViZeAjOYn
/jSWn2UCmEHIrLsYir4UB7Tqj6n0fudEyK6TOTgbIz+5BFIr568ADhsMCxTJAjeEFkB9q+AKhwRc
WBkt5YSS0UTCPBr7yUFsNja6gQE6JM7iGtWxtSJK8F0T8ttn4LrYPAzwGcu+KlezoX1rrvZRQkKp
YjhRrjxMgGVKHtToHiunfMAuBbv2LmZ6WWhuKEv7h5OxGubm9Cv2Iwthou6EaAxwuBe05p5twUbU
NV7czIYbxLsE7IrqF2ByzvqdlWoQMdyORXVqn5u8e6d4+kZ4+OSJ6IvKd+dXOjs+wnh7NDuaIBms
3V/oo56yLn3VUHPJ/g/wJT2W5hhQTRCWpGJtVVBtTA3GUhwj/c1SZspWtYw72p+KiIPtUPOm6I0Z
ysTgBYoZlWL2yy7azynAIQRRtaM0iEpG/RMxLvdCT4oLOrwHTD13lfxyvAI39CJ5jGyx7Vh9PRdG
Zyb8aWu6zdqyu+7E6OpTedjU+uJYNlO+nTKohn350s/ZV1x3TK/d9t3KLAVEYH1jDOGsSgS544Ra
MpD7eMY9uy9GzMVbhMS4wgzWngTfIpwi19qkXopHENYCuifZsZGe4nenEVY9kksdiWOQQQPEv8Jy
8WssnW9tnN5hsoOXGjzDx9yuaYWPHXV0LUr1MCuK1Zhxeg+fQxvmTQTwlNnr/BJgVa0sXFUY9l0p
OQ+W58AyxLEhBPh7MSJ+ZhUYmI3mRJJgTeCn5pdhQMoSiN3NBS5v0vE1qmAtDTHz8TJFxRHD8MTO
qwtMa+VbBtyJXlLrzt5vxx0h1cjuVQvExpedH+Z2dyS17YUsbbKk4QlZ9WtTTjHSqHRneN20IftU
Dy1slom6dTYaqcp52a/sKNh7yvzyW/i6PgsQEuVxNeHXFLJ/467dXaXh/4mLJbSyLHB2cqwexxbL
QCTa3/p8+DMAlPsEl9ASFh+UGm/cPWprWvJxgu9nzLqORl19m6CYq9oYUNtl9crXc6iYOUw+pk0H
CPXnIYkuJdzLXMI0NYglcXt83uRE/PnwbeZaux6qgu1f2wrqjbxEfBVZGEFRD1yHeJOMmBQ1TUlT
1v60mcqHmTLecB4kyZYPRjh26pfezgxVo+kkh5TMawTDnl9LqHu4gm5VgKEiXC15McoZXWsJ6J+7
T54m1KVUUbmZQGBDbN3QIiOZxQFqhA/vQwJ2sO6i7oGtA+0DC5EYT905Ly8m6TWbNBtnYDv10kOI
eICsNRBp0EZBea7bAiW4BCYQCeQyZw7euT3xGLX2JoFGq64GWkoT/T1TBBRAx2QMWw/0DfqEPk+Q
1otIJ+9MERKmJMLOi0aY863/AlqzHhxTXAgs/i0WS+ZSC+C+tfMlvRs0LweGOfMOQkYXpplsL7gp
+dS8F30sfw/tKF9i54I1lZ5icrPvOkCLtNB+Y3RVxJUCfJtxFKrYzJPGosfVA9qoTqR0DtnWmOuv
Mkjrm9kZEk1DBbUGR4GW9CoG8gkzZP55fQIlFvstV6jPYLSZ1EiXIeUm6YbhYjbcoZY7seDWwRHS
ETYYLKpZTh3YBil5vNatIA1r5ROknEH0Tqxi29ZOvnMdkeIrA51fRd2ThN2CAKvKtkh/o3Cs8l85
K7fpYJ9UusPesT19p8v5Vyuab39CAGLSFYd1YCweSag/M2ECvIuugbyXcztjqtUKbzrGbM6iGz5p
5xB+RzjEda3zavudu6nNHIIs+PoQay9N6ueg4Q01gPrKoTiEQj/LXGC65rQ/xlb7kpDG49oqV2Rz
HS0vTa79QxJo7N6jT1/TgScP/fieJj4bQGBOa6tPbl1r/cFNLff6H1mwoILtTG55YsITlOzy5Kbw
/3XB21kgbJxwvMDcl3Q20VS429anUM/1bVEnz3GjYbyPE0U1El+dUP8kOtrBvi9nMiChvY+w9a1K
t1dGwxRkjuEmca9jWMcrhtm+CvqZGeLs/8bai+wbratwo4NEW+uRv2lH8VNLhoV9vR6jOfS0ob8U
6XyZ6rrdaBoEBIqNmmjMbV3zszFx/vT5vn4e9UPuVbexRrVcNo9zZX7pVGjd7H06tfHl2vq1RouE
JHpbj1TBzkRbLbUTlLkFMSb4pC1tgU/3gUHOXgBfrDH6h9wTlz1hVr2/DyL/zRtmbUW5drM6StPZ
rb/EBMBtBhJvEnAOsfV9dQgUtklGEX06hDWGg/ZnSuZoo7fdFePuahEuUJFGabVqeq9/tZGhDun0
XgKbYKSMx7FqPmshyJbqz7Zwyu3YhRbcj52hQUx2RsDwLIato3NzWyaTAxOgP7QbMDqznraaG13t
VjJQ4KMVasuQ062o5x0M7kT1GPwfrs5juXElC6JfhAiYKpgtvZVIeWmDUEvd8N4V8PVzQM28fjEb
BEmREkUCZe7NPFm26qgn2ckIA6Zgt3+Fl7AZAxvmUgLYqpapCw4BPScxl4OXjzPnY6KMYCCGtI1s
YYv4NZTVCfSjtRZpLYFYVQr3BEZfg79dNKx4pbW3hxLOZwnuXPeWuWr8Zcd2cVml7ku0zlvqETgj
AnQeRxnyJ8uOlkQnUoxsDgDl3qBG6tT4PGSje2tTMM/BNcKja094NCPgFUmDo6LfywKFciEZZBki
8QNAgmotkzYQPvG+Z1sGnnt28SCndUYgH1UenQrdqpeN1W/K2D5icM0OWcF/rEVNfJjVkEExUSdi
uF67wTPdRNCyCa5Styh3KpSLMBDNEVka2z2T3a+T5Gt9zswZRmjGeldt/FJYYH70+3iKzpNjOrvc
yYYFdbpN3WHoppaJHLFnJ9yz7Hf0qtyb+NkWraRYhzbhNCBVp8p9tocCmXzDKJaR8TMyrl2Zq1Ho
wh7xLdaqQUPxkL7vsOgrTMEONeu9O3ImyxbtuBfCbEMZ6izrS69DJGS3W9CXZLPHqdddGXGQpzQH
tzYR3JqsrrJ2B8cCTHPnfwAAVKb8ZVAhWuqtqi8EPAZb24YrbxfmOxsUYO4pft6i8jeohLRF19Vs
99v8s9EntR4TFv5dRuXQEnszlR5GNFhSjUcHKo2ri5LltxgASJXeQg/VHNBBZ0dD85XatrEGBctp
oVE1V60qF61m4nACxKDN67N8aNOVDpfRcO1PwQC26QNxTFS6NGSdbHXNvrNKrTqQ87UYTF4FUcnm
HfUMrMCFEkffReh5WWfbi7hz9CW0kK2RYRwYjOAtoJGzajOX2qyevYKIfnJ6cSc7NkNwaKjzyq1N
tZH0M5DCKfmKSaQbr2mq8EZIBHherNgzzKsi6FWEJKAltgIqkgjjNaToTOkv9BYfq8jN1/BZcBhM
qJcbC2V18CcenbMP0TVsPYsNiqBwxLrOkGRZhezLugTSXjQ1Z83K/rgqxiCcscil5vCGEv0eVVa9
ZpnqLEyHMZMrEkNDEmJMCkLG4Z2vc8IUvfgNd2M/1rQQyrGlV8El3PcwW3qYSAWX/bqtLXMh9WBY
6oqmG4Vn2jYmgDKZXiVuikZJBISO+52aTJSBc9+UApSbuy8CD69VicJQOdilpvtcuA9Onp7wquUA
mNEcOQQRee4Lo72w6UzFTUc70uKsNIR39pFm+Mld55mv7qDbNEyjEy3EfULE5mJoBJIw88v1na/I
gWIZasfIEXAh3QoZfX7n9bhrKMxwMSFYx8YBd58smdz3fzlo0gDSwZkejN/l/OcCXN2LNkrfEx2y
o94whHa071k7GJ+uM+LF9v9Io/c4n4Z9bLMv7VtwjmzjP9OofRzqcdugiKOpyiKdvcZWNPZLk5GO
5XaCawI8oIdj2bU6bWcKm1iaDI+g63yUTpYsa2/cO46CaJ9hSfZEhPBFvWUhVSYnK+iytvCz89I8
u2lEc6RJfZbRf4I5SNuwsofbIaafsA1QHC5vdxt2Wnh1XIS8o1eR3m5sMxeUUJhgqgMLEmyCrDcO
E+/xUI2gZ2JJHtTISIp5fubsKPgCaXgIs+S+0rN23/bhfRFm3g6K3VM5i0sT7QutO1sl5ghq5HQk
/HiXEmK3bFvlsQm0BjQFXrbSsaaDiJtWnqW/lk6p3eUjE26kByd9xLyn6RjTPahf/SiTdWPgyQo8
WvxGUJ/wKesLSL7dvpfOu12eQNK8iXzyV26ZLRRVpT2dlKc0yr4UBam+VY+wt8sdHOOalf4QLoY8
evSowq49mFTTUG6hlDCXKRYjFJjfM5E9plZ1lI2JJx7cdhfSFSic7F5z2jt3mN56x90SM3onPAAw
cY130nIxEyY5MhnWv4xT1VuUFhdAXCuRvhhoHM8T1ndLs8LFiMKSmcdDklUf0gaYbETvIlWgwRwH
kovbO83KCLEr9HiNOsda1tAZJzdnhd1lB+QHd66WsxnWg7XPl181mFX8fAZNUaszHVg56atNEz32
MX6EprqviuKjNJNPkimPGvKoTTMpIP68EwSzQRls6ZX5EHyFtdIHB5lI3C8tp8+XbeG+VibmRrKo
gx0Rl0vYi9TisscMqf7RUQ4YDU5vuAdOdXTqqd3M/1TnZHJjUjDzjeyambFPwz7+VRM2gUg9rSGT
DtGbykHdGAQF4mSh2MCHg9UtYidDPAXNneHk6thp41YwWhIQgZQubVAmyTyiAx5+BJa5Zgg4xFk2
g+qKcEVi1haBKGOSiUmkLVuBlTDEd6gDFe9LCo6e6D96bMhJ2aAcM+zPzg8+2Rw/El54Torurhny
ZWHVOA1zENOT0b+6YfrREYBAeDE1hKEO9qYMHvug2cdi/JqI4FlVg3kXMJkylPbm0oFJRnZH7wZP
FnhIPdeeMslsos3ux8F6iJN7AgTCRe2zRU687mQVgJXDexysxyaS68jPafdbv1DcQ7agdrbuacEl
CaUhw/zkrAcD6vWHpkr3yJ3UEuj63RhtA6cLNlTLy1Xk4uhsWvO7isINbMUDbQgqo+lXXUxsBCrL
WEMk+z3GFCT0mh1BwBfdZbVciMxuMLqJI3LxRy+WK3wp1ExEfx2q+hcaygNyUn3R54W3M6n75X5z
NnSc5LOX1UWmj2KbYbgavBdaA5tgaL6akpV6VFcnzh9q8sFJq+mrNq3xHk5+ilvOW7icqXV3Z5j9
3p0iHHwxn3ZtDIiFMaDqQwScl5m5b+UvvRzfKlftBitFtl6/ZuMhBfRJNXlEkx2cfUYWO7QfpTRf
WjLr3K55CWz/s/wmc+xR+faK5dRJkMu64hrh6rXgvzr9aQqjyxiLdAP456lyM4jVDdaBanyDugpF
DF8nFAVqukF7FZNx6viwKrGufvthcAXtdukKxoN83h4KmhYuU46qmZ18CA50wOakPbRU2GYCKZ4K
OfExtO60lvMJEmOUVJXxFrPhXjmdcQX6QnZzVIM0rzQ+COsF4viHeK9rexOpEHUsy7eFWfTvsgKp
luAINY6tz/zjUb6deXFsUrGz50H3FA3Gq0peu/Ab6sVVmom/uMS12DaBguboqWfwyPt8oi6MjWjR
IC4R5ciuk/EAAWzMplBrX6TOLBZG468QTdlG0j9dG+Nwmka4pKPEEkDdDWEgq6NafJZWTf6KUy4n
3Klc3+rYJfKlxB2JgvPMnrNfdHVOmmDzB1HTJh6TT9sEFeB1H+6lCb1da6l7nYJ/5WpctQF779HV
4OYU4FbG7rMfo2+qmRKuYfk9eRnnDL41nCa7wBo/FAPtduIzNtkTq+mbHrHDPoJCZG5Vu96a998N
7dskg7KY++kpjL4Tsp1WmgbpWfg1zRwBmsimmJlT4DVz0mFGIlkXpZ6B9dxQiue0afOFTC0WoKkT
rf3C46OzhmIz5gN4purLKFmphowz4ejt0mH6FWo9ziUZbZqAXWCW31VUzFFOfqnSPRg5olcqA7Ct
QVMWfLuUkCBIjuyWMZZFz9QW7hpnCyc38QaE+y5UtWY0qTRRF/Bcaic6Ejl8e92bjGEKAk2sm4SZ
EK4jJYitgPWx7lO4gN249/vOYsbAqu019A477VXPwu+MUWFJPu2bUwjW8w2AxwJzb9BH3hJv4BK6
UkmlcWe13b3RY3SnXuawBQvSrbGuKhPzZo3duPoKZqlpTh0Pvxfq7oIROcxNjB3xQbjqLTUBA1Ab
EDNjZigZBYMSod0+DilK4sHLsA+MESs91s9VGVprSIwM5yzlWtM78MViUTg3c1xY3W1lGFGYtQ65
zFcRwX2cBbexJT4yJahlgWZ54diatXC8B9DOb10f+wAlaIQM8urpBDQHfv+gd0W+6TLv2RfDM7JR
/CT5gJQoPBK1fB8ZdAR09HIsXdpFIsWJWJuz4fgrXKI42yeW7j7Kmm0WPVSa/mRZZYje3nsPehYp
0B3OU5ydIyqICyeS1yYxH91u0TRNvszw7G+IbMF3R2xBEXoCLOT0QdLWErYqJ2v7RVX7HaPDdQip
NBoZXrdRs7+84hvJ2VtOAY6tMI/52kY007xiBXaiF4QH1RgZvZAY6paPy8ue6wLtSJwSH4xNWsvK
PfucN90jQrdgibTsZc22PB12lqTw7+nxltoBglLZrlxpAvtMaKYg1TRYES4jJEqr2DQeAOJ6SxPC
/NDmezsGo+ERTJXn+idEKzjPzqwUZ4iyUwqmvjFdIyKHlix1Ici4IAtl/ZtOBFyOxPrTRSEuLFAv
ITyntqYnXGqjt7axILC+AgowOsgj0YzFqKD8dTa2j1xQEEhC65cIm3eTveCxAvmRT4htXG2D74yB
Cx2dVjEIC8ysNJ6wG2iPDvEn6Dw2VnMsovatiOkwB8pftol8lVV3rlXAJIRTbRGq7CwHcdcZiJT9
sgKM4rBL86vmWVeH2FYfdL62fUM7jpJ5ioPQG6M/qYgobIXlQJBJdkdD6hSo4Yk4U5OFwUxXIjcS
wu9nTRFDa/H9Rg6URLzuyyrHOy7iI52saFGzFHbbnN5D6T9XwiELB9SoUdNdrYUGSL8vP3SrOFBc
exjrmGGkegeFDne8Dy4ziXbCg0erb1zFCt4GDjzPPPhZ81vLHGJX5NkfYv5nd6nLAFZpRv/DJwGY
mjV7zgpPTAjk0LYUYfLJvlPykxaaW3vnyKjSpZ1UFeCLvlo6YfDLdPNnNjfMvRo24LDfIpgblk7m
3cfgmbbuMPxyqKDbQXwJlCr3TnehlzItp7mlJTEbUjIY1qYann0JT9Yu5uVW2hzrNUWt3w6UQnbZ
RHXZKQMi/RkGnolmJeBKs+L0savXIIyJ2ZLiOlBywfD+abpq5XndMnV7dTfJvF3opvqyA2NaeDab
Zd/OX1iWvSQsY2yPHYGH/Rfxt02weI/c2Xfyc+bamwoBGWoKRBmhM1F5yX9REr9LrWdsM8HSpUu/
YI/3pxf1ycyybdsROY0/11mFFdLOBIXCFHf3Uiu2RRyd7Bgfaz7ydbfJmfrTd8kctKCsjzfiNZ96
d99lEBd1PUNKEhAZSPm5phS1LHRtV8YUPhuXgSOkBe4B9RigZlHzso99iiRh6D6YkiNUyvXCZDqd
BqQ/jaifqLfLnZQNEr6kO/nf/jS414xypt0+sbe2sRs+kEk0QxdhwGTMgfnjEA8ZxkDszb1JRy03
qGGD25u4DocIFpMFrgU0gRc4wFYSOP598yo0dEUphn5Ks2l04rLqMMqtBCeN2/RnJ6s2TEHmhg3Z
ai4hiYa2URH0RwJXja1rKarcuvfQhPo+ll26q73u2TQrriqT9QB70N/o8Z/cCQGC3QWwR2JmiTZA
QZO6nBMtBZj+FWQ1ywGbyzSE/I6vjGgO9CKgnvb12G7ZbiKuUuuaBSYL2fCVeCx7odssfgWazxZu
4CKPkp7dlQ0INYzfey/MkRDkwdyB/3A73DVU4S2vvdh86VNavrLzJbBn6g9D7P4ORn1YtIRgkGqb
LIjrfRy9k9GMNgEnCJldL931eAmikY9ROW70EfeaWjBKdcukYlnZDvmGMlvhk6uhdiISIF06ahXB
Xd85J8YqBs6kJzREOxpj+hKXCYWR8pWVWbdP9eFNH1CP4Sh3kmNdUvSTfkdhD7euD8iwTjv42mDW
oijaOJAkF8ZAcG6pWHNELiW4KWf/s2grbS89b2tOg1ynwYxl7cpr52enOtdJ7KKKBU+GHTFSh75N
+EfII6VZ20xU45zfhUuGUpnb8TrsumvrNvwytlloe1LD6lblhE5YUtzfkpP2CCoYmkykIZNAdpTp
xcOEbHHZi+xJ76P9EFjUQcGpVNNvUYE4jdPnNku+ush8b10uNjfVnsOGsuzUqg8RyA/PBNwaDza0
gxHlWFOQei/T3ZeoNUDbWr1KSxMyOel72Ui9k+o722tW9GzJPGNqNjrbU/bx71SJdok+vFAmWjgl
102QPkVT/TF+6vVAkU1bxfZWLxyDnnuzZ5nvEMhF9RDEFTJvF4NihZgN3gQt5rUTYNgDEbIZQIAU
4xUN0asRmF/F2D1NE9XKXKYvtRc/tU2Da9ZdsGfIVHwYmKZH3bmbqvRdTxEhSSMFsqdAkZflM0YB
mgBi67aZ2ErSViY6bZ0dOVs5DkcRWWsDC8wW6OVJs7SvwM4V2QnkmNGFZJwY8E3OlU/spCioB/bL
q64G9O4C1B980LF+CwnJYPEPmRfBSJqtaH1e2qhc15X9mVvO3vSqP1Va3LmNoxZNRrvJ2xtsqpdl
FcOfS2woWrRZS6J7qkDt8WVeWFzD+yYhR9fLe5Yz8KBa6jKolineMSsPhJqJBkyel1l0eadTlAE6
jas7NXItYTCjyhrBWgjePGTFi9ig5u6B6WflTJgVaOptz4xGOxtsWYvX3rfEV6kl34ktvkeQdlGL
u8em1Ny+DgrPgxOb11ajRjMHBTTouBckbtCXN6ZVphB02+24SnvbWrZN9srKBI4VMkOKmh2w8ZSo
1nx+w6Q4OQrf+eQ9Q+BgzRJOcIAy6V+Ri0RNgUvLcU+1CGGWbCNhVMtKEVYQYFUk7tZg7O0NdC3x
p+U25NVEAtJVPazMvFvXfU6824TVQQNzDTgGsyJdGZb6K6MdL2aXQ+yyho8pKZ4ickV+Yc4LdwSx
UbUhrJUhl4xSQLYTQeLSATckdL4SAjfP2IaC5ZB6pyJVr5Zu3XW6/V6k+srxzT8JscdYWDtn2QTL
Dj3MyrB775NMcQjviNEgHDX50avCZ0xamOqZH9LwSzeTgV39G9Lwb9OiuIAY5zNLx1c1sIZsQqYN
1wiILyiB5QEHy1J23bVAFIi4AeTuy1AZD7bQdPblIbRGdl1+UIDqMpTOYFUZS/g0XAaUvJaFL60l
+aAv+gh7TtCaN1s8BKiJfbpCbc0w0ibVc19jZDGY5yo6H73+mdfjPpi8Zm1b071qaRvqIXm2SDkK
iGv5piFKbGXHSPMjpNxwu16mMC03eqW6le453QZv91faMyNpgr6nxk4rAjA6GYBLw/4J+dRKb/mF
fqxfBf8AzB8r2rsepWOT1YzY+dWoY62Y3koF1yowqZuzBPkG68TwwL5DGRZion7VIRlZTj0KBT34
rFKK/Xrl/poMNrNA7q59xSq3k+dewd8q2qmn9EQfCCeI+JgoJft5BKfFptweJSbrifbVzsyaeZJG
OBFRmI1EooEhzjayadSqsdkYJQ3gPIp6Uo8FGT9s48eRUF1zmAEq1KaXNbjhZWl2X53m+He1+Cga
qui26aQsS6bfjCbtmd7VplHA1CnvRtqfjh/yPXf4TAOa0H1gWAsREuXulxsjR6DgAjsZ5+6B1xj6
aYxYiabuNcy9cWeJnN3wOJRr2aagy41hiy2t3lSanfC4m+1a5ue16ycfvRkQBpL51FgBcwoYTg9F
sgWxrSJzWvg+oEU3umRt891WeoFhG+z06IwvnoKYrgQ1tlgAkQuw+HZmOOt1ynZHixZQBDhnnUVY
gvp6ifppqsPXzELvbfV6SFiIfmLzrrAixlQjU0b/MYlpPnonTYuNhdd7760DxCzt1Z/WHSnGclJp
+BL0klol9NEl3Bag4K21U5Wo2BOIaGMg9OfcNuaJFp9DDD4vr5OCEkF3YrdlhEWB+GmWTQT4Ssq2
O9lQokwa9euSPJ5NPVSHuBHvKWAPCvH1WYh0T07qsxbTqjGtDYGfc4ETrJw0DXsZGvF92QLQNimG
BKjnthO0jAW+LQakYKPmJgw6UzpMdYsv1XkVNitsfWDb6Nrmjpq4fh11WqgILfcyaf2rifcFMTtk
MjsH0O5VcpUb6AjVSHkNyx6ZaIyZMR9MMZXhCc813W9gFYswYarkFJoMn39Gz+UiG+iEOVQdzNID
1ZSqp9zQvwtT97eGS3wGMLSR+ZLPritYRE5keIE+IkFXi2lnN05PcAk7gEZj9XY0OSWTKM7Xohmr
Qy0gn94Ot7t2WZdzLt6DSx0Z3rRF01vOETs/N3Fu1ajUC2Q8PQYCbHaoUut+5DgFLn5NX7J5b9oC
eWJzQiCnbeLAxM06P3Q7IB1nyybk0e6Q/Ys5LufvIZyDceJbOg75yztsr8tuRofigAYMers1I0L/
3i1m0JUFp5kZUGWHkis0+bmpz7TRcT74mU/3G+Mlu1TQqLeDFv3v1u2uO4NTiRFtgdjttYL5psyA
B7J45ubtQBgE+R6iuIiZXZvM2Twxk9uCoiWZvnMv9XZo/bz+uZW5Xm+sbw9ismsQ8s5PSg2z4g2N
H9l80dWhPcAiV/89CBGxqR5OVhZqGH3MLy8FcOjwDtlmGEuHohgLBA9opK/pNW/C7vmqUkXaFJ0R
kRVUWxtEj/5AE6u2QVKZw0RwwPzJ3P7h2y2WOnwIbXyvaxKsAZbQKUiBwh0SbNsHFK0bG2hzNn+7
vXiuG0RjYYASb7SXjlWUMPwTCyxAIGjTEI4IHf84aHzqekTyxd9v5vZt3Q7N/L35LZEOiI+I8Pm4
nQfRKLx1Z4iPuEGHnx+13yKgFqH4kGzjcUTKusqKiv4ce3HL+KYg+pvsOg2vOUbXlt8yaV1zAD+F
r6uaqc/x/30ugvYZqbq722f182P620xa0mMRWLWKXvwM6a11CT/udnNITEC3VTY0RCfaXz+P9eh0
fn7c3W4GlV0cbochm9nPlY2w4EYTjpzWTbjI5hN2Pk2lOTlEvCWvZsPG8+dk+v/z6nZy+UnmbyDY
nZgj/ertdkq2vQHytoD4Yqg4RnAV7gMEDtvbR+re6Ma3D1v9c2n8XB//3M2bDKkqIgybrzUDFXC4
3SqCibJdTZ8RYQQl0aqpDz8H3fvvrdsnRjeBdm9NBz+s2umQsnA6jCpBxzQfEqm1SARZkuToYthx
AyXsqyq6tvOBtkK3dCHkbITjs28cBVGEVc48Ca4pvHpjzJdrVjGNbMq6UUVpRKjJwUrp2Rd6SPI0
ROOhzSxr2Xlhi5oJ3Et9O1DfD2lH3/19voFObWG2cbO/vfz2AzN0iYfIKRPcXnX7QTlG7S6eSJw2
IsM6Ssu7+HrgXSrHpE1LYTjLeYgkNFQ1DtBXy8n6+9szQr/2LsLqPpCBzxFK/3tl1sEKD0pG69FM
VyVl56vU3OBqV4O+piTU/jw2GCq4am5OzEtVmGi9uXs7EIerjhb8mdurbq/HetTcj0wS3T/P+nkq
HqO8zLq7MIsurl7Yx7jqxIVkS4wJ2KLZJ8fiEs6Pjfig1xlN79Uk0hA2DitxBsL6/faUv8+zoyME
SO3+9ouGic0xJ8C0RvOBflddolKaP3/k9gRcOIKUxIkNHD5JRkH+nC5Ld6ulAeGpCCbRBYRo4vXC
p9Ye2etUJ69qkcpEXoTWHarJt07j/FrGd3nRyABYZphxt7fHbgemX8kSh0LA38eMMU5P83pwjCp/
ryr1h1pkdC2dZLyU5VpR97q6EDdt5Hd34GzNi22Pj3Gi58e2Da3L7aFupCvokBK10pB63B66/TBG
ub63TTYDt8duB88aG77sfz+iVez5ArZUwiQe5+9T86GB7lQqevjzU24/iCVZVK0tXv/+9dvjMI0W
Se0QYvLPu/JYfFGSpi9/e8Y4v/msbetNZ2vggUqnukBdzl3p35fzoXbh1QqS5/oJA5AbDPJiFI68
6IzIy8IeK6SHPAb+SV5gnKuZVEonbH7sdvAgRRznbHDQEX9Pr1iT6Z0tPBpux4HC1CKpOmetTUBK
q550SOTyz8qO46NCPU9XGPFA59AfVqxEYXsPl7Z6FOH0WLes1ydHrTD9fTZtol2q+ZDXKtyEph/O
pXP/cvuBXpC3bDrIdiQ6WhwNKk3OSvX721N+Hqv9Y8We//JzL9aMKzkXx8EU5pa49HBXagRtYDee
7pAFLKaC+Jm50xUVwymo5Scz1kvTELHls82KVYTyvqGdntxJtBgLpRnRymsGYt7r9RQZT3Fveoui
oherDPe5NP1dAzC18XnDjBoLWdsL20FJ0njnAX/SiNOtVcF36cFqjEonWjWFvajI2Gky39tEafvt
D90+NjCMVZFfLzozqRdekX6phJBRXL25qX7bVaoDAt8HuUXVy+5JV/fLT+EZ1s4KIqI/EG9zRZ8Z
quVhYrFe8mvOmZp+BRp5pFz7xxENR4VJl5u3g926Ouu7wdGWt5tivn/7iUwL0EKQn9vkfmoUw8bt
CV4a+/997u1+aaQGUFNeVf9zy8+n8TBl3+STEDd2++H/PffnJ7dXuHFDeHym7ytNg7r+99k/f7SD
Qo2aZv7d/Dcvadn6m9vr/vXLbz/9eWMT4AanjYkrnt8ShU1rUY+mWI2u/7+3fXv2v37tzwtjqy1X
dRnhfZpf+ff9Gn//958/+fc/9sK4xrLrff196F//2P9/UlIf3Z0gLQytNt/B39co6GBLzHeANEf1
WEkZb0G5y1Koa1GW/YMWKW8XjL6zII1gZuwKJKvw3OK9FRv9g9CH8tpTjZnv3B6JnVptSzckTz7C
SEmveu+kPbqEhhHkPPbdeCyL4WKN246wjhdla/UdYnoCgWPlPIi0pwgx+2SPcqpHukDJKGmGRlRN
LbbhY+0hPeL5K01M/cPtVpCj36X7HB/Rt9dU2b1uo1ta82Czw6O8BXiGjYbBtiu3+0cPFekc712n
Bjaskihjwx285YSUdHt71e2gZfkqacTerSCk2sTfnUxBd8Zz5EEmfXKSXMuLynBJgpGS+naOHiwU
BAr1npr2FdCJ2z3SEyYaCGhN8gajWgB84D6C0b3JxxyT83xLK4J4P9Av8untuR7tpe4hJazrEbyn
QeTTjCvUO0x5WDCYOseP0h/ew4x/3s3Z4Os6ctFSNv4RSQhRgGbtvGS5s8W9SlpdpAh3GqwzLddg
CV3HeXct+sT0gbM7kdjaVcu9t4HOwntVuneZmb74rj9+iBgZEO2NR49twTGVZkmlsfTu0D9gVCq0
F0q6zrWaxuqeF+NTSSnisB+gzCanNzPIsAH5lfXqMAKNmogePC0nETvvZqitAdrBnf3WGs3Yc5ES
dUeATEX5pE2AV3ZHeTsH0ojWPachxUQs7/eSVemupKwH1Cfc3N4lRJzlZJpE43TTTlMadXxKXqhl
Gywdue4/laAK5ibdcA4IJj3Yox4sRWZ8JzIfL9R81c+hSqjMEZm+HVTzBxpWbaFXV87O0SnB5IRm
+9PYAS7HfeFo47bSFX18x4nB9zYt/gSEQBp6e49oqbu/B22+Ww/NJSvSZTdjzFqAJbhRIloL8926
1QVnlKcuQDApKpTPaRaIP7idnmFSNG80QeG352W78SMSEQp7C6XBaZahcjGRE0Z7MrHvL9qRNi3B
PdjuDXZiR9+2/GPbd/7PrUT8ivNBO4XJWFqrChkbEUdG+SBnFB0y7+fa17xrRY+FSwhJn9bZkD0r
ZWBziFlb+r4rodYgqO1jNzuYmT+cKUA0eOn8DZqBdo9SqHzlA4N7TZCiKZg3y0TAXEP+PWhpdW2s
8ssdk/AVqqJaIYuO7zsfoZ0saYNZpfqK0DgQSQBgJbTNjRjKiuI5wNUhpJJoNvQHhIEZJmqog4xJ
590PFvusZGLZps93b4+BPTl4ZUVUxjSMHxHzhmja98EDcJ+ywNskrKgYU8KQqllNUBImtIHgocu/
Dml9H7ilexQetclMCYi28zBSRVxh+aRfUjsuz30VPBAhQDCkTpvrOFpAxS3SYO8JRnYONImjTQ/V
6UWLimsSIUaG9uiDGureDGHYr50o81VZmdZ93UrCB4IEtoMJiLb0u1MdK3bBtIA2xDoTG22F8tEN
i+CMYwfPzbjPvfDd8tPZ0pOONHMqoW6Pdbp1NloYExvWnO410BAbSwzICm/DybOoWwnpmofAJRY8
nRE3of+bvot71wqWKCCSQlZCjtPCH6NYL7RWPvqyrtcuUvwNezvnVIbRF1rv4oAJDzSLFnJBg0b8
dJWPHJPSx9WqUdyyqQ8+9AGgQ+FbFCrt7BiWzIq6rX+S4IvzSwvbay8ey8nltBVpgtjEaQZ2d3xr
WEYw/Rr2PraSdh4UWde2/bOR+CMLf/drJF2DSFOjQ1zD1WsXJMozZSX72xU99ma9w3zWL9TM1TQz
eAUZPNqCXv1qjOYFnN7XV3fmDRRZT5m099EjzXdxfsg7dgX3Xuo750gLymeGaeaYnkWsE+h7QNC8
z1w+NpMjHi2/+kNQUS4S49TMXAMpYWUbZZ+fq/muM98N9UgtMVgQS1TY0R2YJExdUZJ9yXybtGP9
a5zRqCF6u8qwvXfU33c3ci2k6qUGJPZR48OnRKUzpHV58Qf9yiz+Q4i/iGRMDQHL2sn3umgT9o3x
6E2JRVxw0C39RhE+NtMCS2VFFOq9gtOUuxGaw6NOFhsYcy5vzVgaer10pZyJkboTbX1dfVuujfGy
bujzCntOgWXWhsiREik/iORsvzOlVfVa5y0sDacu7oBMqI0TITiGX6+G/jFqQbqUugcMnHthQ/tT
C/A/D5xGUZ08/ozvMTD2PYy1AJCn3b5Xsjw7IoFCn9D/zfOe/5ozf8n1iNb2NgJnt6M3ED0xUBn9
GQ0xbaDWTq3rNNL/sAhVWzdYHa+B5ZwqLKov5JRhrcpw5N7u4uzRFqgroWLFXLm3YbASQDpTz9zH
UeHekaib7cIxzPBW9Ce8aPo7uAyPvyLs+ymV9AKsRiaoKSf5lON5oGc9l3tn94Nt/veWFoxqifkP
BOuMkHJhJu1qm/ZEPJY06W8Pklb1GunhNiFdb5BNt/kPXeex3DiybdEvQkTCA1PReyNRpiaIkkoF
k/Ae+Pq3APW9HXfwJgyCUldLFJh58py911ZFQNXb9+oi8LFYB6mdriq9SV5SZMLQga0/nUMukOrn
6gpFRX3N0SuhRNEe85UoXGbIa6VXxaNLyuRomXQkswnjUiv4eDoN93OHFPAyWsMCzdfwXpcoNRFJ
57vQEMFzJGwCWIdoHfViY7QVMvB5R1U4srYZ/Yn5NaPKAQt2Q3lrZeCuy4FMEAVMYVckX2prvWRG
F+8NoinWqcBIU5QWBEvL0q/zA+QYokRoNqGa4rWgx8jgkNU8F2XC0O2tpgblYoganPIquXhBGxOZ
gTF71U8/cmdlSAxjCin8jepV9zHdc89Yf6wBFGXrf9XyETeACTLVCT4bnQhUdQyzuzb25h7iC97A
ecf0mDuQ6OaWN+il7nr+zeZLVcAQrW0XRCmiUsEZ8lkP9DfTwN2Twl7eKEBqb7bq0HBCr7wI+ai8
kAVc1531HJZm+8L/9I9Wl96xU4haDmXotPdOhmSi+E51yl1caGmu2C+uRtRDHabFhTBbNL12c09T
t7tonMofqlHdW3PoL/MfuPa6e6aO5aGIiyvI2vDa+JJSp7XjLy+gM2qk6odmBfjb3DA9+ILvKBUA
tISNg3xqGCQorGZk47XNwddj9bO2ObsHitMi6bDSdy+HI987mdwqZZW+V+z6tkFlIN1E3OxYvRu6
l7yzibibpIjXuoUqLETiSKBdtcoMltkwzQ+jma07xSN4MWu/WgtdUN3CuUrTjpS0wjfOAvsjPRl8
iGFR3QeR/nJdGnyIGaBBepk8wzB+pfWhvgCuDF5ALynThYX36gLRCD5wfEBtWD+3Rdpc0PhE6BCu
XVnG30V88zAdfWv8M5TbmvOAYrq0jG6yLIX5mx8KwkUSl4nTdFlRBYCPqJl5FdhgzboAFVa48mjZ
I7GHMT7Pn2UnNFyL2Q2s/FwlnzuPOIvMl/PDzM8n/xLzpVNaoD7BQtdlb5+U3HX2I1Wij1gdlsX0
Gtmg7C5stKe21PAqSalATSrJj8SDvnQGSLhPivIMl8W+4H/lSm+GR2zY8cGmtXBtcH7sVXX8pJWJ
lyYv4VNPW9283zEMTCAJ5jhQ2PjyMqoOeuE/hEibY9JNCt1pa9L+9/LfryrBiRrnb9tH/b0anXKn
jkx4cjR1dNOh6823od0LBv2RSrhvGNpHSxlJMgu1s5YztsrmLb0KcrZKa8hWukEPLCmH6NWLSIeG
+RHVNpJQUQX04ZBAtGaUnfUx16hfG42alL73k8zAOv2g60SG5L50REvngHVKZdD2LtuhXaK0FTt9
umx9c0t293hP5YV4IfuSmpxCOB8O70knr2x9ObPZ3nw2NP2tR4yGg8//RqFfIAgFS1aFZYYkGepJ
OVPLagmHomJW2A52/hEKCd9Eb99MU3P2ScDQPOnTYtXbdUvxmykn2ucbIA/lzYoIvK/StU+C2zks
bAhU1lhRU3AwRI+Kbt0A/KlmvnqyBRN1JfWjl4BlikAeZw1iVCz6ijAvxiFcV1EuFhaUr5uScN/N
b2zWBIhkSZ1YWFhkl35W9idbIbqEDtMnwgH0xPYvJfK+//tEUfrPwiyM4/wvDap4S0WfHeb1q0J9
he03FicpDR/HPZ4pgjVq2AR59wudMqvwXYJ1XKLEBuDllKzrUflS5vKFgzoRvtNLnU2rrDB1vCbT
F/sqb+DRYCOdvxo5zm+SFOJ17iNTlRMBMRGILTrVtY8jTJIHaV6r+XVzWuQhWbs/l75vvgnaBnSe
GzIkEZzO3+WMRrbKAGXS1qyLdRmaxDq3xrsPZPVPMnLsV6cNmOSuMjWRa2Du3oZWYn5ljfyKElV+
MLGmd9iVwTKOBmPXRyX6Ed/Fhd6051jjrWAytDbIncfVBkDd7Rv3syWvNDLsZ+kEzlfbuatEsVOk
cKCRPS1qvl0FCEZUm+8kOeQEhiFopa1BQdz5m9pSIqyMTXec4E/Qohhcx2gTQAcVxH3AuwGZBmiR
B3sJRNbnHOnlL92bFuo03mynurhKgxa+NBw6jll1ynJwG4FaOCTQ2tp6IsrFoCgDqaovrtV9kCGv
ngYSQV4GiAcLzuzeVtj5euTehuaL28rquT1l1VuvQiocw43o2ZMYjJJRorc3DY63pk780vwt5JCf
GXH6aBorbR8XffCM25gS1Bpu8xXYEfwrDt3Mlqya+SWjcINno//rT9/kSDFeq1FDEP2f4ym/AuhW
VQX+O51WR+TP69xEURzLnFwq3aLIyjzrNw1UphIT40/YjrVSSguH43Q5FOiBHFioMknlR2BnLw05
EP6TD5yGAu+vm/nv+EOOo+f2x0Rm8tHPHZZYq0rqrcbCww/U9+eDFbfOqS8IlGMV9t6r5jMIG/WN
UpCDN39iVxbhZ90olzZJ64en6WJb5M1L11o46ooUzeIYi0uaBGJR9/pS1rH5DCHA5C/Cj+OLXuEU
k2iLkfy7K94piP/cduBY1o5f4wgDs/DbKr6igkMAQDB1nbPl4VCX4asRdAulVk8jlTsqQWJtEP7r
J0dnNkGQLvlFyBJgrQUTUoEMk5HIs7D1U0TLPgwt4YfbNkEUDifUJkon709eRuZV3eTuOu4V+5wr
Dr0cTXvkpYUNwGCtV+xJ85SUzRX3E4JD22f8i7OfeQBKJ1loG+re/qpQq197t5XbPiW1R+S6sfJ8
h2LDbFq2d2WL820i+Y1tLbb92H7llsVB2h81kNHz/4k8uZXh+aRahLUXbHVuN3BReOV7LyA4Wk+z
d/gnWasjlK7qdcJSwC1qZme17nQmxvWzUPN6BwXMXDtZZO3pDBmI46rq1oqJcWFONtDxGV9rtYJC
psCgMav7zwPAd0y1GjigzijKdRYtjZDYibYO6/v80Mc5AZKyHjdBGn/6MinvvoyhLun5N5ionyfT
K76EWDpqoYecPhvWHBKzrcBJ+pZ128xxOX858Dn8nOGEWvKs557KivpSlXZ2aWVSQ+HyxGfH77El
K5VQtcg/zuBZAjSgi1naCOGgCc+gQ07k9QVT0h4NKYW3CqR3qV5C5GVW6ynnn+5pnYt4CccFLUQL
jYxza9CtUcttiISawNZ6RV+xz/BodP7u50+B93lYhT7skVpSujiJeuS+jXcd1QjUQ6pfv7nSKxhu
VZJm9+k3w3nhd8L6mp5kzmB/+bKjnwapsG/aF8sSU/+xNjZ6bruvgT7sRJX+acdIv6pqnWwqFxJQ
XCXO4oeWqfjsP3aaX4oKJcMM7dRzF2pYYh6CL8SV/RklIEr/yS/+c/ukIj4VoaKQKpCfm0CV5Hw2
8gAF2D2EPi7DOY0m98A5NrEbHCDHo+NI0d/IrgUIomZkafalJGTTG4ar+I4LKgLGVeTTFkLdzrfB
MABTQGAUrBDZ0PegMzI/qHBv0HLj7NJTeMLMd9a+3su7PtXunl/iE67Z2zRTI0BqWPoTNFNLSmcT
QlVax4SenED1Ic1G2+3GRcD/l7emR5TCFOQWSNP7rru/GLOCP6mCDCuvkGH9ZIhE6HZLHMHJspFR
tiX16NarfPXfH05PaN4T8PqzDEAOFGLRhfScZNVWBxCTnOvNMPx01IOuoMwrJRzQWoR3PLjqnRn5
0jW75Ow4/UuTtO1LoIftiyR6CP7ys+fq5T7LOA0RQhFTgepa9VIKdj7VwqASBg0ayeljxLhcZSIG
vMmoJmG4sW+znijAAqNBUyUsFQJ5r+804vzzi+mNHmxwN9qovdx+UyBz2cQugr9IYtrIYsvZGFPp
TjekIAE8MU41AT7I7TJLnkS3LW2oqCD/zK0Wm8pb02Oa4uiyG4qJftzEgGD+54syc3/ro3DOM0a2
pPw4FSiGZ8Bl3NFFRZF0tNu6XGRgvUAixWg5BxGTR+Br1/kvHYFgrYUMGLqV2nAIsqLbqxGH0z7s
vudPTqozY4qidFf5jnsqjMiBQONIBFnNe51kypbILbzmnnJtQAN8xCxKuGoD94oHS9sYin7Nm2Bc
6tMxvxBEfboeY2BtImgXNF1nqDxFLOSVeemCZEqige3uK4WOsdubeKHSZix2tMfTqpmYDHQs2m7C
ifCKL29BYnPHYixfKrYxHHrfx3kocZ3TkB9/O3SqnpoR1brixBiPa005GHU+rhxXK65ALfkT4rcI
seQAJM4ylfXQkd//PpGrwNOYNMr8PfKkv8qNEeO4K/70aTisImQCO/r3BUtc0mxpEVX3+fQeTaFK
o1ZBIGroo0G0RK4FZP0pxqDxqfnh2tU74y/32N614mxjAclbmW4ynPBd+U+VGju/KbaJvMF3dAic
3NhSUWRMo11GjOx4qoEu062bzc/6AwqQYIPEbF5tkj0jIcdfnkUkgtFLuqpe7zG0F/jxDVOnCegS
F5FqGJx097kuMU90UyOB/muDmnLY5VNzhISMZVmAgZDlCHhS4z62w+Q2L/ZF6N+ySjXPhHZNluAy
+Yr6byFE9TtHR76EC71oe2+AWEgl1ancvznxMCCSquX82QJIVt+7mJRU1Q4bhDfo8CbQMccNbRl3
0UjeoUJwJEHohhnSTRhEwHAdPpZtqut5pbCntawbRwzuyG9/wmLGvv8rWBdvhui/ihj2N1DAbuEF
wwbMP/WOksVvjfvaJs64hZcB+VPz+n2mYWur00E7ATzAfah0j8Qa1TfERurScPziDGGzgWZVnBo0
S/hGwOfhWC9K4Fe+t+g7a8Telr1YIOL/luon/TpzDc80W/UgcE801ZfmlLrU50Ny0ls0ph2pRfND
Ndjugc4vmb7mAkRBeKnM5OvnXQ4K7TTXA5WOfrWrAUTQAfpDXa4ssqafWOStehysmPQ8n8ARuOj7
UGMPmmrMlrn7qUIWLwQAmTxXxLUlT2EvW+NgDS3d6ywPu2c4+CZK1aQ8JdhLn4jQGa62AAWYELid
2bH9xwl0xFl5Dxk98SBY+PmzR8oh7iiQkgNaKhRdMHnVsl3gvvaJ3IF0o2Gr2fQpJtexiwk2THEI
Oxjmm6EW+zroYfSCasJq17NiFvVmXlUjH1KYZo4nN6xU8Dg24m9fh7PjjO7zSOAKmvTuWbHccDPf
RaXR9Htpd8ghmQCff/bVjJXy1EuGEICl3POo5H9c6nKK5Q5cZFrRvk/MvU2A1rPMtOc5+8fM8DrG
rryVbnyLdIY1gV25159/sAzpjvhhuVaJJl2GFt0zmhv6yrRKmrJ1xAAn/xWF/sHx1WaX2oZ/onOl
o9KlWMEk9iStqLo0jtU/1Y2HSYg8IPviuONIs/Q1bwoSCcbMspcgPJijTcWU07F+UcGQCmglQEm8
IFfp4trYgoviLWgzAmzCcFiCOhEfnFW/IoNZahZDisLqd3e8yuXQBok4bsJ9r5odYi+8dlkRNnjX
eBbp7T/Pgv8+GxGb9CIzHv//93ag6PGO4dIqWZD6MYMWMIUbMEVSsAbTb55DDWglw0R0nqtU3/RN
ou3w8mdrzRDyIyREDB9v+5k2GuL61lBOhaOTP1KBYKMvo3uq/FXHchf1nEzRjd9SPfbfLRs9b4A/
8EQenremUXjyMK7vEM8xO02a8WzW0MdlFdUvRpBNQhBwVoNC1CkNhHU6aaXmun9+ALzIuITuKDSW
L6/I+MvGJP2YEewHQwE5jG6Fw22F32UwBKlekw4nEHG3oqdariTZQYRB81CMebezCt0pNkFkFsCd
4bQn0xkzaeBD1eWI6z7J4cGGNFgGjSYRc2DtKeAsCSQV15AKsnYfJymOLqwor+2A+hnrir+ZL2FA
IWTi7x5yeiVEy4MYbTM2FvoQfkqf8tdR/vzEFmCCKrd2pnW0/fEQDhiVDmbneIfcm4b+aNRnvplw
9Ow0P5sfPJqkhJuTGRYURrjSdKB4+miIvYYldv4V54cheWVslr1H6niwp31LR9CcwjH+NMBIDT4g
h3WqdcZStDo7qBfvBMFleOt97dBOD/PrVfJPilwa6NaaiOKRhiuDW+6gnsMHt9Uc0DaX717evPcV
wc8mHA1TGvEV95YJzrjBvSZ9HAga3IiAKVrmuehzMivbpjSLj32BjlwqWA3AbJG7MG0082LRB+7r
z0+ql8Q8kRPoQGxAnNuU0WEwE/bLni54GWsQunjAXaceqjwXqxiMPtBdad4ULHjM15XXwCccFHg3
BPLpEi+lt2Scba56T+sxcIU6trgRZdr2Z+oDJH8XoisHsFLBArLnmRXBVSFxyQnApBrWZ0Z34F8F
h8GWwA/6axYiaOCzMZQAzQr6PLn1hkRGMVB2kp0dSTt5URwzWAZDjEK9JuEtdI1qmVbOTeni/ut/
n/iUTqMSeEeDTAsGvhgv5+aUpuE+mBTdZ9tiEuCL5NCW1qTgV2GZmQJniTLP1ZugCje6Xw7vJd6C
w88iWWjxz21lCx39VyS4P1Iv6H/uunTs+kVdYs/qk/jQF3nySHmjOPEaNtEFzo0Ij6l/wbTaLopo
6+dYJoLA4PBBVOhTiAdznTp9fpl7lEoWqmc1Y2gnq52BpmM1C0so8lZ66SivHkfoXQTYfQE6L4NU
pdJmpx/o7cArcY4qUmsZ2fabOlLTz1McnWL8GlYWrDe361fmdCkDsRdVZu7jUa9WzldqQxPWp/LJ
dhXtHhGHV6T6blR4eQjU8plx4baPcv3NrdJhH9BZRD31RWiJd9CqKaCPrCOe4jcExxzS1SBJkg5S
nJEp0aD2m5UexWSW4ONNLL0DkigVjr+20rA+eTl96op+kj/VSaAPm51SMErkEAKkRJvQqlqA6x+k
1p7pX3YWIf4NJrwd7dxQIwZXGdb0GGnQp85K6RjRYjqlVfaTf6aHLIMK85x8TPWLhieJemtaR6a5
88+5PMgTG/dGlL74jezXdSM4AhV6QsRO6i9R1/M3qivG+oPQg21vuUezqKhHCIXMp6QUk3vrxKJx
SKsog9Cshx7+Y/g1OvguiBTtsCb0VnvMl2Vga6sYjIFXFrm3AOxxTJnLb1EWFpu0qsSJ7uA/z7jJ
/3mWnnodGqWrSOa6AtUJVokPw1TwLU4PqVtAmIoniVZYpEdiTfJLXMgXIeSEZqsH3O+B1626acfE
lgs2TpCO+/MOFXzTwlbRRwBdUZaGGwTHtPMNTiNZWPJzRvJkTEXevN3HAb33PMfe2wBIkYbaPOMA
ziblVsTH4m6qzoYem5zenZ+3KA2Mo9F2hzaP34doUC6xo1Sv0tzN4x7UY81ZO4xe9UdtQg/bAEIi
JviZusCruiTJEsKHkgkYE0n420nks9Wu7VwNPs2Swz/i8eTQ9VK/4UjeoB9nGkXRLnTjnIPt5fgR
jjrNLSlfFI3pmpnU+N8au802tqobO/K0PbyZobWop5NC0aTOtvISPJdzxce4/wSFotjUpkZx0UbK
o8nrBXZLurtjycDJtXin2RetPjD2KCOQi/V0VmCTdQVuVCk+J7JV4K98WxOfUZN+zCqOWu/0Z6IV
HFM5/RwGM7ejIe+lytHFFuvilK0gHbltoN9d16q31OLRlnNdSuOHAVCrEGzpNf1STRfz1Jpkx+Q6
P0sh5Dnqqh4t6m3JvpKXHLFp/5lnP8wfOOrNV00Y4IsSA32WS1ccpEHDMr5uyZp6+I76jU515+vs
BXF5hShKD09PubvmU23jhPXej6NqVVN17DDGFNgN5WaWiqh0XRf0sTfUF/FdJXJgEVrx8BGN8l7b
Pr3gaKCmkM2K0bu7Q8UgN72GETdymXG63XQeoMmznj8n88dmvnQcmuuDka7NPlUu+DaDS9MFSFGg
FkEppR05He3KaeTtZF68+ZmPlwNmQd+4eGmhbefWe2f3xhoTk1zNl05Q2PsaCAfx5uwNzfCH/CYi
sifdnBtFKLr90LhEnlbdhHA/8hihblIqv9kBDl3JUHN6MozOcCVkQS5GYXjTDJxwk+nQPz/IJUjc
bYQO+9MvnYeVDuprX1raivw+6yD1vDvV6ahhPYWMrueMqhTVdpeKpoQnz+zSIzCneyJwh0u60C8K
yYA0NVKyg71811fB1F1HBVGi+SFsokTj1dHIlNIm2Sxqq5umtQg1NJqV4LvowPKvbEAEJ/u6Nm7z
JiwzlDqVXqscULFjplnWAtHnA10p1QFtdnwxGLFB3zbdpTblhofEuZxRYsKvH4tgxScz3RlBicRL
8LEV8K0vakUemehF/TakdDQ1cSxaxdmZRmaTgjjJTtF/0BQSDalSRnBw9CI4z/vkmCCNwqzyVvVQ
WecPlFlAeKywN7z6tk7KEFbXYASmKeeP5/RBLad2ys8CSPs/vJtao244TvaL+W/g9Jq7TCdJ3wgU
cEU0YIrIyNIeiNjNIwX5Ra1Ja+6dXj91JiUytgXxykjT5Q5zDcTZ0+XI2ddXEV7xa4UEOdfNkky5
kc6hTZd6OrVrLPubUm9wek99ttrQ3wZhBLt40vipZZnsHb2pllJjySxsZbyQxhpfIsH9N3945i8A
1YYJOkCQ1BienGoFWsRouLR8uBnaLrIftcKGkSTwRZySH9b2Dbr9kwaDgLiD2kA0DJwG476NjE6f
LBY5YsUGg+WpoSxmOJbsXHJJnxy1LIjbZmCA7G+4mg0MmtGOSbbQwNghNeCrk0rGG3kYUkbkWfPh
u1JABu+Ua22bk4YD8WqvvKpKdp/fgzSzzOcGwHzkRcVusDzo4Hhcd54w3KNvo6ytI7W6NzntkZCe
6nsVmW+EJ0w6rcYGE27RTDaGwjkh67HKAhTJtKiWPeYCytT4ijlQ37bhoG+FWgbnPshWXdSIJzOg
RNKJ39tM/UBoSrn/pututWTbDnciao0lGTLRqiTH+qz4+MZcp9v9VKzwLDGJxfLP0Og1dnAct7ra
BZd/H9ycifagNH/+fQmT1boI2+LoxKBT51It6xhjihgKqk85s0ydsN2Es5d3eubPz4aUSUoU4WXj
9uiyEqREU0HO65pbTkcaw7TRvqi0011Vs++VU8ld2DrlUrHw8XYO8mkCwE+2CV14uiKDjACPFrNd
U54A542/KxNTtg1qbp/Kkuz5VHkzicc9eViLFmZn5/ymvbZEToFlAafloWsoiPCuqy9G5zqQBUpi
zBTnKef0u+gJcnz6qV9sGv/QtP7+6KyGTg1XUv1PDGyn9c6u1autPk2XUgr/LXDrDJ49l6rJ5LCg
7cNBKh84NfEw/PfZaIys/I3YRrWLwshW36kAyeYhKgRsqx5FmwgJ9PsQW9gsRPBZ0V1Boecs9dpt
3lRLfa3h430jxlr08UCOqZqi13aYjen4o0/0aPI3h+bjSPPrYdk01k3TLbBHKJsfEU/taze/9LcJ
d+sprll7JnVdMT14g26Ri9Ju5qVLmppYah5BOVFQIt8oMYw47tQe8PE8M9xD+4XOkdmLcW6nq5CA
y2usgXwgf4tRznQ5f8GP3CfyfrtVIIkdm38Mh1H1er5Upy7yRPSgSxpdknKCZEynIchV8SmptV/z
lcn6ygEa/VJK+3qt+GN7+feZEk19dbJxl3kVQQjMbQ/P1Pie0Q+8+23wNtR1tOBzVyDF4xm9Z7bx
6Vk4vaZ0/T9fDVt+tbTLf753fn3+jvl70xBKtezt74rWxdZ0RrlS3dh40yODHmIMZbbLrOusbIg6
E/Hn8NrpYOlVor/Xc+FUkFe7FkwjYumMU0YUoNypwem5w6VRCHy07TDbzd9aV01B07yRfKYILPS0
NjiEQy4Ptgb+IlY4DQ0cAB5tnSnLBK/wGYgH+14CVyYQ1acZVtVbr7MAT3r9oZ2CwnND7ggQDUkF
Hp/dGuBl0gbxNSiH9ugUKXE+wk5ey0zdK+iOTVEX99yIqldGVHbsKo841P1nh3bI/KrfguJ1huZh
qVr5GndyPCJ5aZ8GssAfo3H2aUGss3FSZ1utfVcdVlDi5JxPmA+PKgrjB/AaZQPVSdnMl30dPeZv
qN1JUmXaNpk8/OfzP9QV3YjIfoKxtc5n7+A3853SX7tOgFxQVb2j0ufIUshb+R267rUfw/olDbJq
39fIKHPgpb/RFgBw8YN3Fwvi1lZwW5LpV7yaAd2oCM1S3X3o0O13xJYyFp4uFVm/EKVS39O6b84N
mZIQL3k98KoBWkORHAf6qw81oUmGdJfGq38qpulvM2rKbo/rloo4Z+qlodbYNWnYbEuAZEfDSjZx
pvHeoMRbzstj31APlgqJiQbyIs529X2ITSBDqpB/WiJCNFF/895OJIC2frHCnrShIKsXfSRAVdX0
N+LG9dbuHuEnY5XGL+tngITimCaUaj/Xio/nwYMjnjf9QylyWvlU/1cRDDYnDaU8ptJTdvyy5pYk
AOs0jBRjRe8f5toizsro6tN4ma9wkOH+qlv7QH4puhGK9E7Dq2BlQ3mv7FLdcuc7m25kBcs5N24o
x+xN5bTOTjOM9NxnMK/iTlFfU73/aiBy/I2IdOHw/j2gaXmCQRLEXfDojBaRfcHmo/F3PpR2T1RG
GpPInLEXjUYjvt2PXhjjqpWFcqQKoJZtRHlrWI6PKelZy1LXy9+Jqu46IkBeQwxoW/qoMKKhXCBJ
9Tncc1uopAVPAqHQMZHlaDmbaB0HHwznScbi8SjCiFGZSY5YhQEEMWP0go9xCqUygj9wWeGthxVp
JPrDN2l4mgWWEvCm/ZNRM+ELmWvU6MUaODEHJvsV7BEuaQX0Sw+R246krhrtBsG2jQffDVNPv7Wm
Wks16XEVFrKdueyYXyuGV8eF6BBkZrxWhRPdu16MOwPvKdHDDJHn18qi+JWHMTq/FD98yyAlWEHf
UBl6cQ1ndJK0TZr9Js3fZ1dRo9XBzumUrRKoeJ/KZJKDaVNiDkVMA8gtW9R5fCgKazgTRKQwnXKL
PdgeDHdN8pq3AhJ6VOhrG5L8hw40KKvy/pJF7iRapjiThWNsZkUwHLgV2BrvYVlT9oLNdNcHXJ9V
6S2xpXKzCq05Ii25lxMUZ35ojBLveOyde7BTr9xAp5Th8GfqcGQN/TjHZmvYh8BUQJGkbnJUkoHI
ly5znzSEUVMWqbjrQZThsoSdV0j1zhBZvUuJ6ghRLx48t/gln+cKlfqZzOpTfB9zf1xridTfUh0S
oycdQUJWXW/qPmD2gVVz2BAOGajIcHLnSEYxCqAkJTo5CifF4JZ0xOLIrcQ8pC6Vao9Y+0ENglxx
yIezrKn5/N6xtwZeimskNdCHPltrl2nxnqz67Ozn+nvQht5Tq0v7df4P0B/ar5zEvCdGcM6TnvfG
JZgoQn6UfOn0sBZ2q9cXR9b0WKtgXY6+dQTSLFbMzZKF5bqPxo76E9HO7UutPJfQKh8Rld8+C9P2
GPvGTc+d8sCPgwMGRlK7LFFVLJM5upvJ6IJqtLsV2u9E9+Bd9b6yn+sfA1hHbaJMDjU2JEn+2dKO
AwP+hrPROh1tqC2qjep797CkOtcckhKjDMHQ2E5Z3HoHghKF41Ltw+KjyQEpeK2WXOJpJ/WlesoT
ZBa3Iown/Uncdri50FaaXf5bhpZ+NCvyPghiDLZtZ0HdzOyHpJbeZhWpZPOzkB4Ibga72LS42jYB
rpdfCFqyplu4oxFA3xT/fKlRWC1KBH5UifP6BjBPQvrSm2ub+cFe0VQNXNggXyDCBXJvpvdEG4dL
rMQpqooebPMoftnoiU8GEsnt6Jp3gjOTrYN++AkZjfrIrOLbL2TzbWpMqMxK/xxTxpcEs+c3CZ9x
a1ONVERqbfhM5zeRobgWpG//0cZllunWn15B1qb5g4PAFj26hLCVwWNeCfClv8tvIFH5byIF/bU2
dt1Oayb0cuul+1CHi2nnSfq7MaAoTwOBLDLWqDF/MWQe7onRErUGjoYwGHd4D1BJZlWnvGgmYkpr
GF/R11bHqFIR3k8thLykdmarak4upDTSvEzOgjaaSxvb4DrswBkviJx5OGq3pc8mzkJznVM+gGzA
gBR+FjHq1Uzcaq3Rn9OiCVfY/YxtM42mtLY+Gyxed8NBCZ4k1o1tM1hgfcz28+k9VuhVYiaTBgVv
q+MnkmYnsYXQyJzcWQkSDFwAsLBSwqaB446vit/5ZAyW4jX1URYq2W/ec7TC1kg6iY4KvFXxWOeu
Gd1Vc+pqaTdrjFlW9dLbxz2NgiKkkEwdWqyxtqAvPnELrfidc5x/kF7+6orYPCIMoB6e5oRpRdBy
hJiCFBH/UdBlO5UeSdZAH5aGsI9zR8CFeEazsTznfVnf85FlzRq1bkm1Tk3fu6y+dB/AR5gDzZx8
FNs08ZC69qo7baXez/tV8lFXEAPeXd/Kb2quP2eKK25RJ++WVrH6EhqxDpsQJ0Nsf4s+8a+lk5p3
z/NO+CA//GSqigtMXBw/PmRBW0BKU782zPmfCg0xSYK0CCcfx848JK0EIq8LW3c6lMKRwJWdKocq
vjVdqV/qxkF7xF/1gaQOzL1jGJ9NbNOuLNNfc6cQbOVNDSqyN0h5unilp2/aMAkOSYzsuhviatN4
Q3A1NID7fUsyUQFEba1FffJCXUFj0scDOV/SUuNH1aHGWID85pOcpvO9/16K6dIoqwTKjuFumrFW
AM17RMVi8lvNN1NIl5j2qgsOq1Z3P2+6qlHvjdmgbGajTjXiW/OJfJy9OyV7Se5nUOinVK98ynGx
W0F0tGI2OEumFwWueEYJORmS06WmWNGF1vCp1HPvn04RFE+y1bX9fBQz8k4eKxLccsISrkoRPXhj
lVfSb7R965GLV5j4ivyGxEknbj/pdmETGUX5XOeVONdjfDSoQvNFq5FJVlki/T/uzqM5bmxN03+l
QutBNXCAA9PRtxeZSEtPUZTIDYKkJHjv8evnOUnde0VWhTTdyymTwTRkwhzzmdccKQM3H0NiqaNo
UIfUcZYXIKcva+oEDopTcY7WejrvX5/jEQYwBquqdSWx9Ul64OgCMQ9r2xTo7SBSYh4DNlkL9hVQ
jirbaKVmfRSVq12GmGh5iIqeEsDXh1QjFXTyB1tzVGOLxPCUP7rlFGxzD6bjMqGjgOlSto2hhcV9
h9ZY73kOiCuKe6mDoawZx+4DjcG9E8eo8CsUoXCY1d7gQHwcNlFBF58VlMqBgxVom7X2Icr0xj8t
IWFJlSGL4uqsVSuKMeisv0lxC8STWm9Qg2lK7H7vWm3gn4r1k0NTbcSJ+jB4znTtdObXMprXvd3K
z3Rs3X0Cgnv7Wglh54jqyD0L2qUAsQCmGA8ga3+CvMf53cyQ9lFkkfe1hVtIYXvG4fS0pRODjJ+q
7IjYvm8iuWn0/qySU3w0CNMvBIviBAh1UzXsB3GHEZUVs1S4DHCQtJpVQs9oiux4qn95M+gV1ELP
Ts8MVQ1z0Tf2A1iqiClax1P4c3pA1PY4VFVzeXqGcVx3XMiKkKHPOnZPQqXEMEsKtbp+VebBhCd8
Ux/q1tAOTWN+tHTV8FTwvbFomV1u8DkN2hygQI1AlerN1ImG4jP94RsblbUjnQl4Z+rp6QF4loUd
IIJx1oxhsCfo852mUtbOFwn+35ev02z0+GbbLl7fPH2ip6Hv0Bu5PD0LU5KLucdRIV7oyeqigFo3
RdhujCRFDb3JfgPE7iyYaFOI+sfgO43AEpoT/dilAIHxz+oFXrgQSTDuSHVIbjIvvHXUueFthrfI
uVMhPglA9/b0Uji0/Y72FLdefeL0hqUVOginpdydXjs9gI64tiDOonJbZYh/is7b54jhTbWgg4k4
mb/AzTSxUsuDSzzBijOG31GDOEXK5mIfMuA2M9Lg+YTQOEQ5xN0+FTpUlFMDbZiti1OtWyHMxJw0
ZxI9YRiD9ZP0BOK2ikIC+irz4yYJjsMU9Z8L9o++xi8hLtzbE/A/L8azoKF5wFQa7rxGEkaaZrdB
U/GjMyA4TMwLJBB1mhK1GZDXyDMf88Be9rXdAJmnjI1apXpIhv7HTy2iaQcE+SFOBrsmECNwcXbi
E1naw7LjuMjxPm7zeu/iLrKqy3G6eO2eKrL86SdR57d6SJdKEhC+vhRnmMwuJGubzqrFpToqVHGD
6+KkRCS74Fqvhk0nvPjy9PrpQdOMmAyUCLYyAgRBYloQuhF7FPfFfZSW2oFGpf6sldOwwzwdmGEy
ZQ+nn7CryF9/en1NsPJSqFnpRdPeyJgqd0uwt4W5FX+BinyoTaPZ0+LRwToOO20u+ocl9gIFhZ7P
C9EMF6bj9n5qtbov0xrkQrA8mgUMi9OCPiRgYNDuJqfLbuIKCOfoHHMjcI9jL82LXj2cfoLEk1/Y
1e71yZRYF8gDYUQUA3ETJ/ZsbFUeZhywLE/VvGZOH51mLC+kW3Y7tLmHDW6AtGcWQ/oU/ir69aZ+
P9ueswrKTp4lk6ud51VjUFrARGLO+vslGc2DGbesEKqoFBWS+o4Jyr6k0B+AStwPNt2tqI0CWATP
zeBSyIdCA58m9A5WfMXCXH2WAN49uievNH07s2+WJQtvx6bfYodnnI2EavVWzOwKrf5EJoBViEeC
lKIesDI6B/CwerBIoM9OTxEzZZRNDpoXql87FeljmFjp1vNqUOsCeiiys5gWqz+u0y0864d+PAx0
eP79kulhynhKhPXahmCnwj5g5uZhjKkIngK/02tj6uKRinAFYBz8xiAM9WFpHvK4Si6HDMtUKkc6
wn62dQwkZPkJN+3Va4Pu9JyFi0qtzq0qokjuDc9czqUTJhRz6Wk4GXtOPo/t0Sqz8VKilN1s2qBL
16EEfVh34zUaYNkFQOdrd87MC2uw1j8FuHQZk+1y3Uw4rUWxh4aK6kGdCrynnwrXnKFJgLoR6mHG
udqXuqewX5VC/+R1SBITxM5HOLTik+sodqL0PspCNz8t1Y9npWopWfowndvlVzpXKC84TnhphEuB
MBFPiVKu8tlwbnWVwuWlPIMNEHw0yzo8pgXAwiJQgpF14u7ApTTrtBnFJsgWKCSDUAZoeiy3RqZB
pLBLg0Avh5Nm9faP5y5xy1ZWclgbfepeuzkJX64FvT9R07w+vYbe53jQKaVgC6ZeK8OJmB7xSD0p
wayzZXJJb62lhtJs6eE+1bwfP42j9s2lQbGnG9T6lAS9h4hmtFFgYEDgMFyFSXVWjVb5NOeOy34Z
Lx9jd0EfZu6HrQZUljrEoF8BeAUqUAvQqxZ6z5lnX6d5ChoTrDcmSnYiMQ2qQWX3yRb4IPo2Q4Ub
EvCSM089nJ6eHpa4RR1/Ca4RtR3PvS4Y0JXmJ1wzUW6qzOksKKCr8nKkT+O5FjiASk7aGRomGGmL
kbZeg+kvgxZPlH89dKmpXcQIo513dJswk0QtUsnfFdWE8DxwZgS/Df915bWj8nyh1vYacEENYo/V
oYmdQq4O/9z9rACFxPfGGgSZfTxBaGqDgMAgm7Mw9rtp8ac7vZwOBdkaWYbXz09zTV6iOaVxUzG+
1qXrQiKUk35zesNWSnlW3TmHf7822cu15YY9lUqM3AAYiXU5Oc2ViTLdKk6M4AgCol2nJZaK+MuZ
n6OADnOaj3dsRt21neNmq15ucEOG5QMjHGD11mQ3/YwC70EgEfDcSQpGs+mG18RQDnCfwvFB/6TP
bQt6iC00SkBATejCuEpcxCW73dVl7x4bWy3zripQ4v76UTNrVlN7dp+sLsRSF1aYTbPSzbFGisaJ
5ra0aD2nGIdPNSlgaMECN+v02nBUI8gsNGR4iOxbGLBfy/Qu6jrxjQYjGM88akAHV/bG7ihCo5xT
ndekaBscvsZPdDcVh9AT35bhAfGU8KswXGgrVfslyMm6MzqZ0JzS5cbEtHgTWaSzE92VHbPIOw8W
W+w7lBiPdGenI+Is2h4z0QmQsl3vkgCjB1Ixl+bHlN04A9ld1M5qNzNu6F4j8Bm1+kNjCrraaffN
S/DORCInWlkIxYOnE9/yrL7HDsB90OOAihid4LvY7YRfBF50TfUMlATB67mDgt4RwrXYO8NFUWrB
mZYACZznyjo//UQYbp6HmAbtTj/9+7X47WthKu0jxUx8cKfiMFDB2svEni7nycHOZjHyTxEdbsAA
QfqC+DqNkgkVyAVxmTCdjGeS3mkltKm8qk37KoGP54MpG67MhIa46cBmYdJ4R+rl4R55ERcPaUTi
58iLrmoIx7OEEe+23XSk1IXAsEOcOgJuYfzrsIVgGnWVF97qNUMXdYb8te9H1jNqsXbz4Y//+O//
epn+M/xWXpfZTJb5R9Hn19TouvYfH6T54Y/q9eXDV55KdCShCbuOJS2BEYpl8f7L022M+vM/Phj/
RyKQ3NgDPCzL6ZAF0LLpBgVPrAuwGX80bevCozT/XQj8gXrRvtguRhueDKs7OZKcuBXmU1E9dn4+
FDyNneJuaCKUiGTevtAU8PupzvyoD6sLmwY0ZlY9VY5Md65KbVFi3F371NZQN9uyZoO1IENRkRrX
pkrwUOzpnspSoKYaBt+AJV5PcZLQGg7bBeAZMtsu/PlXCnkCfA+s9j+fIlBvnk1AdF7flU4LefPE
WM7LER16hdA6wbSGGMl+kHar03X9jzcXtj1d6BfsT0CLU6p4+/S/d9/Ky6f8W/tf6rf+9an/fvuU
X/rxR/2n7unNEzxq426+6b818+23ts+6f95X9cn/1zf/+Hb6K3dz9e0fH6AUF536a2FcFh9+vKXG
gWEzLv41btTf//GmOoF/fLh4yrqnv3z+GxqE/Kr1p3Rs12TsOGA1LJcRNH778Q6LCCGGcA2Y2abr
fPijQPA9+scH0/4TXj8e3I4Qnq6bnvHhj7bsT2/JP13dFtKjLS4c0zLdD/887x/j+fU6//34Nk35
ZoDz9yHAmAxUx7UcqUuPg/h5gOsowWgh5QasiUNyXiyMc7+ylVQ5wO8FI662YRl4SVxxqFKsZ6LP
KNAL80bq7cqovI1eKKPJZEfTxDfaaUv3ijFVr6kTZmV6trjRoRzwlTlOROkWcHyQJTeLAIrVP1Uj
Njzron9ycjo9R7IS7VrijVQes7sQDgGFOp0j87SNAXbZOff02yS/WoKrufyqoitGeGJCzWY7zs+A
8iFQyTGtEixlA3SU2r3tXVu2P2Guwtq7pSS4nkl3kxy3R1T82RU3NqrxeU66AZAwJ9JEuZtFBixE
iSAFFbwKyfyJiNaF9hInqT9O81ZdnkibfLcUGAcBn4RQqzhNBQsx1EamHk4P4b4h90hRfo81ULD5
Fzd9Xte6uY65zuT/gAjh7doEcwqGhsh+M5sociJxKmYsiC90W9FCKKmlie/iHB0z6/Xxo4spn+S4
p4A6vnDOkAg65JRTBy/cYtCOyWS4zcvoLAR7pcxe2uCbMRkHzxo5/eVQAHofQpPqW7Tto2Q3IvpK
NZBTqLHQfelrsMcujURkHlb24OG1QGumXCHhJlHRhI0H+aXB2qxdmR4Hgf9xsFAN4jg1eQ8LbS3i
mzH5LFPMKUBSbObWWLnup36+F/vEBmL4WOrHsn1ygPRYLuY7BhBectKsvG+qyRcagFSKt+Jeor1Z
GvccU4FTdFCa4LDv1VHGKGLPWo0SfocIyouG3oZMW1KwaVsb6OXxe0tGo5LeXxdjvgoxSySPjKpG
YvUAZTi2UNNmoKa4sSHP0ZD+WhPNhW7Nzria6hf1igexLMcQWdqI6cNOsMXLUCOnHoGYRTm11p7z
BUOJ6R7LTNL8bjXiJoEQaI4Bi8QwSB1Wxm1podhEqqJkw08l7J4oki6e5teIjxTO6Ff53ipxImke
y/a+7V6o6q4tnPQaZUjK8FLWLAuNwJyv0fXJt7E2LTD4KsASW9Gt3e4U/FUbHqZOX/eJtq1a7Oj0
h649GmSioB58NXIJiQn6Qh+VKd+lxo+UPHM9X4f2fUW4oXtImHAn+oijSrBWqNibLmtQMQ4pSuoe
vOYegO/KoRwLXHRFe27lTOOmRoaSCGcw8RqiMOeCJwhBnaI9hlAvgj/4sogaR7c49Rs5+Ysx+WU9
+eqajYwV9RzdKcQqXlTabEOoEjpgQC3xJ2zPM+QPBcHcPLOiTLw/TpRPGSvOtd00qLYrYBzSerTv
Y/DIMMFeflrE/2bzd9Tm/u/N/8faKHUhhOlguumotfOnzZ/Kg/CijhK+yL63ZeMvVx56gghXrVMM
GxCCRFboHqA0zTF1Zu5ZlwmmGsqE7gFgGsEb9gfc8UGnkT7vEjBfLCbVFr7ItgdEXVHeh7XoyxYZ
1irdQexo9H0FJqTD37bEwGQhQfcK0qH5RU2yaTrNgbYEcXodEPJ4FvKarrGyxhRbt5eMCeTq95az
y/H687jzkBbXor8P6ExnqPgH+ouVPOT4o6c72z7WeQkB6wUgHfJjVHFeAipLJdc6hkDqSiRp7as2
us07iiLT7tdX1/jbneenq2u/vbq9M5PbW1zdBWTLdFenyB2YiD0yRx0YQDoV8a7+DlhbSy5nqnuz
Nfttcy7jevPrI2HL/Ot9tkxhu9KxhMWG+/ZIKIFqLuRa7nPJZretjHOT0Q4dwdIPXDjpbZV0RXBU
QmMdxR+/bq/bAB4AZCq5KcuNY+9sy0c6vdXPtAImKKnDTVpeYaPW1C8EbZg9aTH/ATrcpcpA0N5X
CIRq/dWvT0Xt1u9GrKcLnfGqzsYV6kx/HrGJ6eq6C0ozp/HgPfe4HuE3s1YYaKNZ//q7vL/9LtN2
TCSRLcN7d//Q1IUNMOFKrhxkQZoGfjaQxu3ktHKfQR7/5ttM9ffenJtBIKTbxEr0AqQh3oXiI2Yi
GtCBnp4+a0kiDk7AtIqAyVQG6BNmoDFv0+lFaPUXbHc99oxR8zbadD+OIDFCHHEm+o4uNBpM22aU
92YtOhNGf6FWeZhxeHan95Qr1pNWPYfWZyTlvDj6lJjJjkoPZPzuq9SMQxDdNXF3WDyxNlqxHieY
nsqXmqPIsuS6pRo7giC0ihdnkr45bxH8wL/yhsr6oj9R2d7U/cuIXBpcBp3NVYURyt3ATZoV7I6U
NBwVKMgFsx5sxvl8yM0DYr40bEESQ9lw4O02sBAazIhN+9ocbgMTbQbtIbeMgxZp+445PyNOsuAY
ke1ZQteMlFWC9W3uXIueQGZAmJP1Puaw1fZAWwgnBk4lwEqFnU+dbTjeiRSlo3sdWBEWc2ghNWu1
n7DkqahB53c0NTmwN8pAqqmFvgmaY/8M4DnFzjSJbH+YPw8dACcafN0o6DPsBJufhUlYR4poaV93
Wfe5ra+7RWkwbRMsHgsH2jSbBI0KHwJUgyjj3GI6ggnhkOJChUVZeq3hU4L1jtLk343QTaBPqvNS
G0pefl4sLlKNAMuqdokgEeIGl7CejAfXrtfqmGv2vDlGcIyAbahj37rq5xoonLOxUn3Vucc0JAAu
+WMJtEWJBslKK8zTNtlP2gqPOqq6+WdZN3vDHC9KrOlBoCkkcYRx4Wxpe6iba9idHJvf948mrXyj
zP0sNQhKok0ZEiw6gBTbHZIeCN2jCY6rQ0y1a8x2CcRxM6y5wjtd4hGTnyN/tQ3ZVgY2TUvw12ER
Y7+3KwdC1SPbJcCz0768cRdv3aZPbSTJzlNKKfcGhKqq/NZzFgHRpj2dhy0oWLZrc0Q9iPCoSlN8
dYAaM2nUjgQTOx22+pJRv87WRtLtZoTCAuu8rG5qxK96AiEhGYtJeAe0g1DxbHATP4GZ2VXhHf4j
61QNCGQc6eYWKOLBY6rSyB/kgPgDsUFBn6V9Gd1nQXRtIHjXynOcu2aKbjFhrftsoqFSGHeFUrTn
G1xiagZ+ycFNw9HLaRnOaiw3I9Gszo4Vpj6ZPmqo/DJoIdaBYRS7MJo2GtCGPun2GCZszfmzCkWI
biCO+2pWxooWOChzPsLQ+iMjAKXkvQZXuAIghAAM22EFJ7FXRbNSHCLv2pFMJ9YLp8b8o7kvkaNX
u1Uvqf2xCOrevhlrAPgQGbvwFN9itHqYVVQ93eXds0oinBpJZHKMpsbSHbZcJk5HUWBFVA0vga5t
0iTcIAjSty8qiBohPYmty9dYROHUSfxyQW/FiTaRNmza5TGNaeppDGEEaNNZ33T5yurv7Kn0ixyl
xQo25OcqrfYQZSOTfgsuZYk3UQozDnYVX0OY39mcz6D5C3CX1tsMSJNA7dyBHPJb7N2bNtjX6Nq6
5Sru7/P6cpvQ9FPvqswC+TiQRQUpjA85389s7Ou5XxPMulNiwWhQqYPHLuox0CybABY1cLwpV5a4
kWiHOrYGMPqrFgwbA885JmF3g4KEAW9kdp7VNTcrfFbSl6Zg3SfOxKR5M4wE2WmzVxlVb2RXFNXp
T85sRgtFULnOPL/KUno3GMGFOXkmGYvRb/QAuloT4tioBsEjYKYSeWcMDmyV9jaPWRCvhwYEY0Sz
QhJ0jfd98skovsfYJI1xuZJ25o+g8SuOQce0Kwt8mSNkzfBF1Q5NhT3CncoOwlgn1DPV/1Nebegc
7+CQIP2dwSjPln5tTmBFK5iCHdVmDc1ZOj26JtciSRXK0PcmCDT6vjVu6vSI2lKV3Xk9WjnPQDcd
cxcEj7F8iWNrFd51RMTqXo8ootsfM8pxvfX9nwdbUhX2ultDu07HzIe9v44dlKxKXJ9IJxvEhBFj
H5XB5oQ5OQUpcxhXQQsKdPaDIgE7oW1rtenCDjK+6+l5CLGst2la1xdIkm6JMnAXDMHeCudz0a8a
I9la9BL01r4oIqTY1nb8ye3vWFmBDimrgi3B985mEf4WyXzlpmd6eDdacp0jy826GSBuG3SfSvMO
FLLG8swOEDB9SFa7c1Be+AyDZpAYsDioPt7V0ybsruwUHS38dQ+pAV//sivRmFZnoYIgdcsWZEI2
HfhfA680CrI4YtYo2ZyDk5t1LsVCO+3Jk5lfAtxMAdbSqE0tLMlCd1X2EpsK44hrtecgs2j2G5F6
n7SwvlpouC00SCntwLfVd57ebzvgETF+WR6Cy00fIbjRkTPKVSo5gzrcRqZ3l4a5b3jDZmZOyVjb
WLg/AcWjj4N6nNLpzR7xLMy6aK210XGMAODmHANIPDwO2RCcBhgrCmAWd6TyU+NzGOyAKdEcUgNI
27QjRucOPBoWySI/m3BQBInCcjtAeezWmbEPFnqLdwWQKXX+zANreHDEp7mCE9YjDrMe7BBXrwHn
NkSr5mSdYhYyw9q3aQx59LREP276pFyJoAN8G6yXWRAeNL6bojHigYcs4ClN1GVYJHM0d/LPzVBS
TQJcaiOiprE79IwupTleQtykzqsYaxYIOccbiBp4Dck+I/uovrghFa3Brkd5e4DxsTFBhmjjXT99
76mB6NmX1swPNDYLjOHikPWwTb8by5e83JvmnaYPq77HW1O7GxuQ6+K7KTBYR3bSXLRNNnfccHSd
5Hc1UJSvsRF8n8a70USQCv2aGUiB0+70OsEF5TtyxMhZDKuKda6Z5Fr9bM/RZo82LvJS322IhjPi
y338iJXrSpHEGkThkHNZZcZjMct1QD9+aTLfIzjKh2CTUGqwDD6G+1Q2L76OHGFD5TXJAR/StDEB
t8qAAw6s1Ug3AwXglRDVxoblqj6fUa7RuEYJxmoWs83pNm6GbtuMvzCC9SkG1WkUb+hJMwHCVZpg
2pziV4soy5xmKB2hDchqB6fYj0acQurHuV/8luhRLRKag4IPug+4UMnJWlEP55z6rUVKODnTTU7u
rj7mtRKD234Nd5B2P1qbEP97BB0HXLchuu2Whg5iCxbSLh7nhYU+IDTutrL+PsvxoqUqRd8AitMM
11iZ07BZzOLca66yLF+pbN90JzDk9KAg5WO8gorRSnXTixby8kLoK0HApfg55c3GGC7w2rgfwnkb
0+FNZwhQ4QGC0GNMM4MK+iaZE1/VOzqJ/A/xWLvc2qlHfxKia0jFifpebN2jeLVVQa8qG8KCXOnE
eV15E1Z8wjJ2Y4X8mxNtVeCJTNemnaatKvsUabzN2c1NNJihnmxGbIqXGD8C46kBSDD3hON6tY8I
KtmysbCPfYayvZwxHHRnT+/AP9Ugp47+b7Nu0b0Dl7QDgrrD8ilT+p3wL1Jc2yBmjvWZyZiexxfM
kCxxGDLuQUSjWT84XcBOCbyXug+gtnN7uFdYSS+Ptipmj9Jl9XVxXtoQMBxVQhVkZWAiuyXdeW12
pY3N5Wi2h6VD6iNM7k0AMn0EfaaIb0/Z3f+3/QCPZPhX/YCmjZ6y7I9Dmz0VX9s3rQH1qz9aA474
0wBR5XnSMNCeVvWlH60BW/wpTPSNpIHoniFt2g8/WgOG8acN3s3zPMukJ2WR4f/oDMg/YYQ7LoRv
W7omInX/k8aA/TbbdqF4G6Zt6gb9Cdu0xftKgmFHcOWnML8dEv2TcOQXiEXIMC8paGzbSChJltNh
7LJDVB0r7A0QNsWUNYqzl9wmt0OofvGNuj/zrOaldhB8axAnimdv04YtaY9lldtEkwB8UxRjxcMB
kkVxEamkLuwQLIDFvdM80na9uBkVAHzsL2ez36fNXTfRAgQpytTOcQeM24eE3vROb1HmKw3qSUWR
LvvWehx1h5wU1hOTKsPWXUs31jBhXG1bFvOuPnYLZvYhk8CBNspsIAxsO6NbDdLB/pYV24MhmnYk
I3oEp6shu2lQZ2jAIvWg9n9T4TBp6vxU4DhdcrhJlkmdQ/JgcNN/Lt50prNEbTKjR2han/L7ZYbs
CrxtAR18qK3aAMfVfB0s5yoPS3XwHuqFXbpfIpSxzPE6UGbHPW6cfaukjcV5HrTlRZEaW3jF6XpA
rQOZABcl2QVxYGlD6Taqz55JlzkK8Bzo5jvYJFacX/809q9fKzQ/91CNvwwl4aKU4tkWY1NKXO7f
nlcehhQVYse6ndBmq8PludONZ1R7D6WQ59Iub4JZ28+9++JZV8IoLpfOPB+c/qxTCqYQxJAyM/xf
H5N4W3zkWqtj4v5J5hK1XfNd28uhFTtYaBHfjtW1XcvSrzd2P5K0RfLOHPT7MEzOa6taI073xapN
lGPRQdG9Nf3kHXn/WnbJgUbr0TH6eV1Y8zPgp7OukF9MZBdXUZfRLHfRto8Ovz5w+bbq9nrghk0z
2nEN/vXE24sJC6O0GlTL8TMhfU/yLwhoQzeMaDqkJSGDoRWrctSKtTMBR9PJGbMlf27r70mnJmH0
NNrF15qQaZ1ShyCoC9teZbTNfRVoV6VJNWsO8m7liOek+DIrqTunt10o049CYY7DFHR5jNMqZoMa
TvM9jTt9QrN4DCb4rd1T6rA3ojm0xq8e6hHut4SWw7WGZLyyq8rXDZChFS4BNjwj49oa84cwzohr
oowyD+bKYadthxl78E58wZ98ZTc3WqV/RCLsXgPs++vr+a72y/U0haqVMgxozqpG6Nvr2QwYiriJ
8pKIPbmdxfBFkdipnHTxWS6HleZhymx5PqCwaZNn5QNBXgZWBGk4IyleaKZZJO/zt8obX+yByLGJ
gYs6JvJVLmSkLNDITcor4KaHaqAwtSCou0P/Zhvmsr0mE8Fr6b5BZWGVx868pbIDR98P3OYpKJfr
1O4fpl6vaQT9ZrURaqD8u5x6OnHcWpgDGJgKIqp3RW9UAZcWhdbkI7bEOMZR2FkG7xKb+ltXicuh
XUr3MCHPEhVmTy24dlS+FrHts/Lcop7ogmEkw39gDOKKvZAGRPCHtKDb2vnwsEDV+c2d+svyaHKY
OtueBSLDkNa7Ay6XoYjG2Yw/eoIxPlYCseCbpTrIMvzYNxGiivWB+otvKbFeBwpmk+sXthVTv18u
q3GsCaftK0BgdJFYAYdmuYgDWndA1ZTk+05r6ttWr0nuzL2b3gS0WFo3u3Sb8TjgNLpqUz34zU34
y2xWGvSeBevJ0x3PM3Q123+q109RkMiu5ASaPvsK2HgmmbCfW727ReIVhkqXXS129JA4bDvYYBJg
Tw4bJGKvoQfGz5ntlQezhwQzwNtvwE4zi5rVwAfWlfMttr0awikdVTcQ53E59EcZerAyG2+dDKPu
m0n1ZcAsc117gv2x3mqgPRNhzyvGQLoGS9/YNukfGoyzJsZdo5fQWft6WxQiJ+dJ5s1oU7o26645
Q1J5jziWPGAEtE0lEFSz3oYZMasRFx/DhHYSitXFGvPQG+Hs5iHaOJD+zdjyg6C6+fVoEe9Hi4Sm
z/Ko6zba0MJ+v5nOwdjYbW7ot7mUj4PTXXuFUrGfYZ/mJUzVscXDlA/kK7GYzjaw8HyLERWpwqPA
wTNEyMXFTmpjpM7nsHPvQYdi6TOHlrLtIhkdq+Ovj9h4v7JLqXZIG6UUU2dlt9UZ/TQWmmgKPKda
jNvsJDcSrqEfoaQq4x0OEpAHiy/WVNe+PRTYS/YQ0oL+ptS6887RDkmuIzrZMQbw12pHzG9jI0TW
B/2y/8VReobtIDlKD0a3341Yt/fmYqwFPFAU+elXUMA1cNlDQ+K5Nj9CEU/OCcc6XJP6c2lQHMdI
0vTmi1mYFeCBfjvZLrrgNjxX1sMj9KInyKP/49VNXUwPNovUaU9JT77b39ssLcYZ0O4tfOxjWkcl
hew8202TASkaLGlm0d3Ox8e5IDMLQ6Rs0g4xxulCkXZrrL3YEqiRIAEfhEO4avSJRR91hXXf9D6O
GI9xiEbfr6+t+bbf7OqvB42XOxuSDtzsXaDUzXGCabhj3DbSi9aeab+IlgJOCAMbB8TMGNmG3RlL
+cHm2O7CJLmOKXau5xJnzzIDJ0kCV5s9iADaCcBpu/K2EPD4PLejtU51Zmz1Nd5SmJdQDa696UIp
DdhlUq4VmFhAulx10cx6UClwSpSAH2l/t+O+7VGezhLIk0Mc6DqGTSzzdpx7+ESBPratWzcGwwMK
koXZgCaIZm3jIliB4OpHLa677RxNEVTAG5njPmRFsgMpzLHZCG4YQQ3n29oQcOz63jzq+K0FokDX
EL5S1JyFc/U17MVC535Zy4ATSRV6qSUPD8Pe4NqiMrzQ2mglne7UOLmWLmsR0rxcavuccG/8zcwR
6u79vOFKusv845i6zapEHPz2vFvwzrbeROYt6l/7nPPzpv5+ZABunBxqqWl8ShpU+XMJULjvyoPM
Z7EOZ/SLwZJe9Br3phzibGdcAwWl2yDMp7KDmWY7pDwDGn/89e8Ibfx6UBp/HZQcNnmoLqRFWmm/
aylbXY2UoB2bt5GNE6lYLiPaaY7vAlsaQ4fyVQ+VoX0enArErfxkz9Zli/WbFRi/yyPex+zqAhL2
msDpBOg3+a7hHLuYwrhBat6qVmYkG6QRznPa4KshFPvMQHTADQMXH96I8MCgrQFAG5k1LjA6XXT+
tzAPxG/m7N/dVUlZ1wOMZytY3ruDCnq7sDC5FrcDCVUw5Aoxv5ny4fNSAAdvLQADUfKgoxgMJwqg
GqKVqyKRyDAh+NWMaGAhp7oGX9ytx6a+98QIOoDAjbZBz6ovcrhsw01m+b+5rX/dHx3pGJ7FxfTI
Ot/vNqRh8LHshdtqurdYilCDBeUyhe1XWAyUMWdsKtn8d5h+xmS8FJIdM/lfHASpjMNqIHXLct+P
Lew5KSCKQtxGJahqHxdgA9gFMsAjCjUUbLEPScYbGUp95dJln9zvv74KpyrGuznpEANz+wxwvuwU
b+dk3iwA0KUplBhdgj1PeOPZ8yFpgFzBsho3pvN9yIf0zAh26Ll0orLP8yT77KWOwQ6bXgcmQn7W
ALrMI7YXCTJFxWytwy4q6d9Ce0pSj0okixZwgS2mifdLnthbk1ZvF42/i3n+ZoKAMZWGZTMcdU9/
F0Hkng5Pw2DTq0ch1wgWhOmcrZ4hZ8EW7zqkVadLQw4HU6ADY+arrtiUxHdF4+T+MrbsIWnzLPT8
K7AHfCiShnILgIbaQpQu3QqjoQooLoLekr+ZRX8JfUiauAUu2BvLE54p3t4G3ejzKG0I1kJPXxt5
c5+087nsp3M440jfNPdsi6uoMH4Tcqml683dP30tITgoJNOAmvn2a+MybWGD2/pt5AUfoSt86kzr
tmrMTd7rtGIx9e284jdpzN98p6VT7WOssW544l1gEoSpwM910G8bx/kSXdeNvKGMdSZUlJG13qEb
h99cXENdvXen+eYr363glO9Dwws6/VbLrU2Ch8M0UWVL0W902svcwmE2vMzDYdVWdE1yRIqL6TeH
8NfIhpokuCTLVHm2ZHt6e6Uzmf9f7s5jOXIl27K/Uj+AagAO4ZgCIRhBMiiCegKjhNYaX98L+arN
bjKqSetpv8G1V2V1MxEQ7n7O2XttvzBkNN/qA0SqCShtaGEaJYmM87vbNvO41azt0CjWNqqg0hr9
thPOk0EwBd2V7hDH6W4i8bumtBM5tAJL/+yGR3Qto5vW7WrUfF5YtcROY6H7aExtBwGUHCBVQ400
tpeztPfaOObbPCk+ibTYgWudf1nOTkpqk19JLSf5AtnmHfntRlcRdvgkreZbnJ37Lt1aqKtdsyJg
w6qdizYhEb2Ov4aMLYDAOmS1d2krMbWQPibwJpEUDC3d9JnVlesins+sDnPh6NCCiBEWz/r659Xv
pDH353otFj+THYVj+rf3PwfS0MRIVm85tK0R6dylCH+KFLWOL5ZtSgke7MZAftJetZrvSTDgXSYg
wADW7M3cQjFb3aZ1uv35uvT/shyAFIZngehSlbb67T76Qi9UVgPeFgwc+L2Zr583yiYx3gelu6id
8qHpVdjkwatEAUsk50swIWfyNcbWwa5zONqDWgDrq5HBBemMT+1ajj1dz4Rs4iXVTCGWY048xRw/
HMVYm4ZPXoo2/XLk+yZxRKeP3p8cWOnYjm3QZ/x2g7FccuYvBY63DNh4s6tLDSuMcVPLAfTeRVvk
e4KgzlUt3Qy5+mjFxSr1cvQf3dye/XxTTx72ci20uEyLaYKh/vEh/LO8FERHmSq432NXZagKonM5
MhCamrMR1LCERsIxSruwteicpAzWgG5h3W5VVd8VSbqu2+aXC/rzdv1zWVouyDaWOsei221//1qi
XKetF6TqEdDB6xQwJcs6JJHhdMHMeJca2kVehmuHKjMP+kPUirVoGwKMbfNMJRYUNA1cxxTp9pDG
+65QQpeRykeELrxpzUvgvltaozd5I0DmcDbMqFD1mbgu1gZTnS8Qime6cuWX2mNns0Fm2qPKiGJs
uldSmA5onlxSVlwzmC9+fhLW8tT//uEmJ2qbQmD59E4/uz4snG4Ycrac8EDiKcedgupyjs2t3yx0
6+EZH9VVYWAr1/XcYAGjbAMT4NlmUVIEkSFF+iFy9CHbOkXeYl3QHM9BlT8aPDsdvrS71OB0Peqm
GVZ9RUs1g7xSZu3DwlCRY3apdIxRoIZvOrNGnZakbr1Ed6tK3jJA1vYzQT5Anw54EpDuJOUxHJMD
ORgXNgNHzXrz/enDWuwIc9jvZT/wutQv8LdrZuf5ejJhKZeL2guCZUIYpWUw2F+kEgQorAdj2hll
jbojO/58c5dp2vebu3THzWWMwuqhLuXMP7oo9GOVPOzm7sjoX3SvhTA/J/oishiOTVkCHC9DZAcO
2O4RywTo3PMk7nOWhJLw3kowfzYWBcixNnJYxZSiWWJ+lp2JSjsPtmoNViZpx9zLSs5LgcOLGhkh
wg5mL8Rqo40fnvpSeyZqucGy4N/pHPdSHxNzmmP6aCf1UbbjVTBcYWCkbZLqj3oHbW4kHDkV3Sbo
0pcqiVGSa4cyS3sU3uSBVOsZeIKtNLuh5u+o8AO7XSbfwKEVtP3Edd9agJwMOBryJuXM7NZG0HgZ
+yiG2Q5vT7ENRHifB4sQFE+5hUE+NSwEryr/CFga1fxSibg/DX8xM8nHWQ8e/Tq/IUlhoQvn6Cc0
+60McmujRqjMLR/0iW5fCn2M8SJ32orIwHmdjUkBAhtjQ/shitZAc1BdgluklEmPECqPBHTsAJ/t
qsm4CHX98PPjN77PmiyNxoK91GIcHLA2fVtxcVqTi263Gf1GxFI46uwEJnec8xVZzW3LUI/mw6Pm
46GQRLZuhtI4xsJCBpJcZYLG0BzFtxItnDURKwNj0hWiZGZp03CxdsXQP0T2zvTbYT0RMe8VjvVm
sJaXUp6x6Fre4NyHWZd5rU3vIm14u8CVwylF7tu2ljvm/ZtRVFtrOOe/onhuobx39yEq1AVEvkrl
AKw94ZP++b78+d1/rzm2MBkPM4Vj4Mx29Pdn4STg02qiEwjyljuiyHcVMgWgq0/sGSjGSGlzsw76
uk5meKNcUN0/kIZRr1oNez5DybM5EOcCAiyCYUy0UxeBrGI81w38vIE8DAjCb6MADsIZrHCWpDbF
J5PJLDdObb22BXy+SgcEZdMsBBx3ZzZpDhsjx/lA/2Ik6zMzxsdxbpH+Ra7EQpI44baxKaJ0E+eC
9MsVUW+RZ8YMkgwWL8862J3+iLNRwu8Ovkz9mMnuXpojcpEB7EU1IqXI+kOoOBtz+WSaplBxKDHh
FfEafSyvvjF+ML/I3HlY93ZYuZnNGgV1dZOEvgFVDEuvUq3Kfgo2nJxfR04TsxCvEnFHOAXXmhPf
KJ36ywHIOF3ElqflUJAamuQE8W0RQ1ICGRUww3Es5SelJuJKfqfxYOf6q5MNH3VbYxOZ93WYXSYE
2KXdvIcq7aWYDAhr3iaO/hQpBHsq6qshx48+6+7TrD3oRbZR4Tat+gz7Obx7T45IqpqkvidxpsUi
spUC81gfXAMqOqt7JJiac2E5zfkkVYZTJlWgfIS6d185ysE3cstFpIoo9Q9nZKiNrRzKj1kJQFoh
L65F9/Lzi/ynIv/2ItN6FpxWmQAZJ2MrH0Ra6yt9eYzshLZos41Uf9/py0GbNFXXKlHamglUs0nB
WGWM4HcJuUZv7kD5Lg+9DNDSBc8kPtAqDWqO5tZ0H1XWVdj3OBnD5qWbnWu1oeDNRKW5QfFbMXTS
6GeNwqSB7EuooEU4jP39LaKSKyGOmuURTR22SP+mLIbHJBB33Lfz2I7Ii0jwWjkBbb2ocsvKv2Fo
m7gxe8CQ5QczCvdqlr1hlN6P8M2AL/xyk09X0WUgqHM6WVqVtPv/vkK1GnWq77g4Qrji9NS8CQ1h
htajQ0yRTGutdRMjJV2XBrGGQOeYzeYuznh4BMs35A+MwoXbqP7NhMYSpmBNNQ0cIx3pbhFpEHus
OMypkvF2Zi7jhehCzAQI68+/46R3adFSWNqtgmM4a9/3jmFsGPgx0YseaZufD7S5qQumzjNm+z7q
uw/8Dug++3SnQ0cGux2iTVwF1WyilAQyR5fnl4JA/283FpkAVmCEOhaf9983NlX0TMlknR97Mziv
anHnIDulDXFVTPNLDgVPP5ZVAkfdflcTlqVJHNUyfkgS8jqJH+0w3HImWZd5u81ymuOpsiVQHOpo
6JxpdfNQV9LZWGq564L8ly/vzxbx95cnuZuWapt4fiz9u/IgQOyW2MVYHcu0PKpBSRBtdFM20psW
eKYZandEl3BJXlm+0D9/tHL9qyNx3vefB6iTkZlZbsikj7PB8Bxp9UsQJaVHdczWJxDBDvVyfNHv
2zjnHVJJiG6L8xTGqlvkybUNYI7dFS8cqJLPaKAlqNlQojrwflu/1m71HAskL8RV39TBOS2FhyC1
ua4mW8EnwQdZGgjhOuody8Z/2GKzTRXrAonVplPL44JSN8uIiOvy2If5ZS2B1jQ+iYHqNg/SF2ug
dxx2Vy0Eq5VjUfzGI+md44Ryz/cGJK+Y9WDXyIROZU7PNFcRa5qwUNxhyLTN3CPq8/mCwqi5qS0B
TT/XyGrPxLoxMrGCyeOssg/FCEkDcKydVZijFwGGd3zTWlWZfUPVcGNLFU1G4eYlOWtt024ZvGsu
wZJv2sI81D6HNC1/eWn/fCV/P3hnKVaEXLRgnK+W/tI/jtROLMFuxVNzBOewGme831DHQDciNoXi
uTYDxB4DIOB12aKObFq5TpQY72DYXsWd6Ldkpl7HPqbsqbcszsHdc+H3i6UaIxPHrWeTEBEOE1m9
qmR138qORKr0LE+ru8RmaEwf1oS6TII7KlmcPxu7tZ+UulQ8sp8LL3GO/sjBvTDmfoW+CXBFz/yf
0dc8ly9Jhiuj73AFFNFj2sGJadEIN45/CS2jpj8U7bo0iLaacD6tnkDdxFL8zYDldMgAvFvkFv28
Jv25W9/vpqPry7ifEuVk9S9DiCMAJxowJum9FWxqy2y9zufOdKIGTg2GrYX/4jpB8BnL5ohpnwPs
ona+VRtWVYeMX8/I4muyQskzT0dUdep1gPoV0QqLM4Ku0CPdemWPCSpy/OlhNQuviFEoM8NemQ3t
6DGOsFoRM2N28dfPP/BkIoJDD30ix2+xDBdodP79ugTQCgfmNM2xbRpAaP6iV1bKTdL5+qo1AEl3
s8Bo1XkyQQikVHrpzbw4Odlx+SRXQCO3ZSlvsmC6rmiKSgaSmPk4jldluV1cRho8q1Vg4gj75cpP
C3MIibAebJv2HWvdt0MyGY7zaChJfczN/jazOK8nlSdn9PBjWnwFeOlbyWvNVSfc1mqkbuOSgImd
xTUK44GnNkXCa1oqW73yEROHX43EP/fzdZ40dC2dUzy7M70xBqhsbn/fYZ8WcmbIkDVv6Y8RSHgf
693l5NScUdXHHKm36yvVYcRTX70G8d1oOr9dwskJlUsgu4peEioAi3rr70ugL2/KUZm025Fzp4u0
8gadZekN5OvgQI7MVb6brRhPflhDCq1gE5hACe3wEgyLto7kG61GdO2hdp1IwFQxDhjiBn4ZNZsn
D5SrRAeAlhU9q3Vi7LWyttPCRQUQE8zphOOA0tMlGWTcZIaCt6wnh2DWilVtaSmpRbjABl8hgLiJ
vshqf+Pr3zspB0VizDmska6qwVyaZY5Mh6NuYRZ7Mvg2OcLTWWvwtnSXUcPQJK8emkg/r2GIufEY
4luyLycJOCFNKxo9BXY6wyzXvhpf5ypH0AZ03Nmh79RgVxbbuZCcjxxlQ/zVli/gXcj4nvBAHHuh
zxEAGX4y+rtf3inBA/trWVpulWnpWNolyoLv7/5gh3zWsKtvtdJEdJLcR9J/KmYc6SQaVw56QiBi
OpaMAZdYWNebrmd+UUSbn6/jtICndyPh7gjEzMi9vo8ErXD2h9AK1VsymNZxS3jqEJurzm74rhwO
9ZBSQaUb03ZiawjG/nroFn8OLhdv0h+VcSkV4+Gj6emlS3HdtmiAKzUldrMW+4LMcC8ciMwIMnoe
rdPRo5JrSWCsVK4a/03K8WJoEXvFGgRZJ/HsDC+XY8VESAjeUVMxZzxFQAIrG3ZdqzzNkoes+hkJ
1OOXUawM3yM58zc9y+muodsMx4iihCeo2uqfJeEfe7AtkqwrTaM8As5mEsZRIsJe1k7+jEtCXjP3
PogoGHD7QAZNW18nmdRfjFScYY0o8tKmVLeNY/eQ8ZBvtdEVXZLtSFpcZGWY3GvDHRXif4LxQ2rg
rbM82Km18jHESn8WOdEzjOrnmDwZL7YF8JLfVCGn7enlBwokfgh2lknst5OxcJz0f36gbYSqJ5L5
q7EllMt2BcnoThtYTXta+kGhPquh+kV56emK3PQGyF1bHTZE214MwTT/stCd1pto29G/2+wJyLNO
JsRlxlZLmGlxNHT/1WlHvLqiKbx+fnCI2SuqTnrwZl5DMgnUqA23Ish39tge8tjw0pHQjaDBgBPA
VLRohiZOBnNFqTCU8ZLpS1BjacV47hDR2UUKxD1yXn/5opZd6+8vG/qQg+J02dtsUgz+Xqrh6U94
xcroOPrssvTusgVp75Oz0QIxyIeHHvU3YvxUesl4lo7zGcEA9+EYXNWT8sTBYlX1mEVmtXxranlL
CsetNMutLOlfIv06Kv20iibQdVMNaM++aAfNVcHosWnGdxPCyjQvrzr1LhfN21xCmJE+y5xXx82N
xSBSWN3XlBJzHMGR4oFjmkqmfUT+u0vs8EOO94QIyV84Cfrp9AExKadlVNSLku3kg4rmQDdiPY2O
rcB1ietL1mrIRLykOdTRHTIWT+6qH+i7tJcjtMo2MmI3ioqZoYOOAQFxBfZpCQUaLHiGRZImOeMJ
yR9Azf9a2cFNjOXdt95xA0KXa8vVlMYxI0As5DDmYNIx2sgSynzSfa/VLLxLIuUAvXjXx8beqMYr
4gSIWKoeDFyQRhLcFUNyObSExNT+IXHqQwuELciDfagOZ5Paewj+t5VF/LPj3KQhFTtpa/sxbM9K
P0XemxGbm+NsSOBXCxqRY4qucI75h2KZb+Ac9jGjgMBa1JH+CGaNvGeOz28zZQdCcey1micJNhtx
vcwiA9tZoFuapxkCW/M0N9UF5i0e4WA9B9qnP9pbMjzBlHSbZtKeinrDS/g4lREY2WXhnaxnqd0b
sYmdK1RUeNLNh9+nZ5UQk2cgEEQSdVHaAayGlihrRSPRXbChlvmKfAPcs0b3Bfy6Zk3IAHcO94ZT
Eg80u11+NptvoyLcrPRv9QyI7qg+GRzbyr4672OeRjQot3Ml34H01XZ6VVek1WsaITDY7F1IlroL
+tMrMu0gm+i1yeo3fwxf/bnZDNGEjQpXJjMbEDZLK6PDJ+CHSPAsBci5Vj/KGkyP77eXZY5tjUhy
t59BV9Z2k3pRGIKSWDCdMYZPs6Z49AsbSyD+X22GPZmnnY1FNr+PsX7hWcfQErRWAsBiQhGH9Zlq
Zp9PSkp/xfH3hg+Wzta7TW+BPY07wgJixj9TAKJdja5Vo25vRGp5pl6Ue8g8O96890QE1tYgUNDz
sxE3Zt9/RUP31hVyVaRiQ4cKBy1Yk9dS6da9lERnW7dkiX2K3LxGUXlAMvIcxO250uLpszrPNKZP
fKOqG6RG6in0jjyHKOXkGEGNiBrwC1MjYTaHI85o7HQJE+Spoc0dpswp/Njy9H6+kwCr0iJ/i5CA
u31h3YVRV0GpUN+jgi03xeiHQJZ7SASGO+U0znznQDeTzhLRz4+57tyGUVus4hxZb2eWO9UvYPzO
gST6IPeiehFgacGDZkZ7bLYf2fT281qrLWvp32stp3KD8oF2E8eY7212s+Mjafuxv1V1ZWsLrPIh
HzotakAKof/YTbQKAo7JDUE+phYC5sd5EqvkSMdfPXNsimO3ro0n0+L7qzsOrD9foPwuEaJvQwm/
OIwWOQYb7t+bwcxgv1PqZgSryIX1oGyNQr9MNDnyEWPUts8rnUACCb1d03nHVF9SfWZYGsDmXyoh
tNWSMqfsdQROvXFT5cV9EuD/zcsBohqp3b41QCwoinxlR3JbKzUxFkZ8lYWZ3EQOmjbwzvt8NmEa
VtMHmwbQGHHeRZCvrIE/qJnEm1nhv59D+0maHAAc0hDRRQSvI6KITTX6TFcUsUei/kau74E0mQIn
bdx6JSwsm40LcYL4MMwu2rblIm0K2w8jAOGYWATYz8HWhsSN5SU0dg1uxhrpoEtoLTWLWU471bxU
7VzxQl0BMxBdmj4nQFLPUOy1urVWZbMLOKGDDuix/k/ZkcjiL98RkDYGktHwvISzZfFbCkp3cv3q
ZMsLWGyjEU2VYaYPPz/RU40BT1THX2UtswJUJ98qsX7KpapMLU90mm4deOptYz1lrfE06ciVo4Vc
YTqfpEyuYLU/FylRPE1zJjpOVFpab+ac/9Uvl3RaSzggGbRlDiekOBFqxnMOH9ge+tuh2SgtzpLI
1HdYc916mp/ZvHjIQbrHacxsB8gMbl7YO2r2VE6/DFJOXAC87sgcHZt2NiBPmhF/v+6tZdVqNvb9
rQYTi4nIysFk1FZAWhp5pdh3+JsGrCRlu+oM8aaQohdO20Apt3S5iGq5LpZUV+KgJ1656y5jHdOi
hAaN8st3qZ0e0rhQClQ6Q5xGTjrucHwb/O5caBMHF3bgOgPK3jzaaAG1yRSV+8HipdJ6Wm1Oneyj
UD2fNaLNxoDwG9W0mUCryym/Dd1JM99/fqBSP13WbA4tXCGKDQqQbxMLRk96RWtkuA1rknaX/mey
S2nouObkxEDpHCyUunmmZMPtiBjSMMhAD9uxWfuR8slqfh3OI/Hpc8DsjxnMRdTM2UqpOAJzOBvc
rr/lT0QlYCSvumiE2w7zQ8pNr8M8RSo1nukKUJKcsnCVGY9my10wOhKBjYzJPrTzbQF6JGnSeK0X
FxrH61B7LiNjazXUSLU4m3R8umzamOSNc8Xo5GoS7V5pcMGFVDmepo/vwZjEZLyUz6zru+wq5wV3
RxgCMB4qFLnJPguaCuVAdN6W8TEyS04RgK79kQxntsIvzSz480ccA86M377M53VrMzIOu/NGb3JX
LaMvnWhViBogj6vU44dyusDjpa01kf+iBf1TJ3/biRYvsKCctxBCfK/nVSfEB95N3Nkoh2eSLuUG
LCrHFy9JmnzNZv6aR+F7KWlkc1T04P18DQpIudjf6eP8nmIAwiChXms5kdlJu9dnuQr1kONjBkYr
FpyFW7Hyg4qMmVj1epy1a7Ql73WR3Q4x7E3fOKgafwihko9AfDM8Is7omSA7ola57mdXw5pE1kr0
lToLk8G4oMeM3U8DHmW04eeY4t2iNSyxnZm7toBvb8qhYMBsrpN0uAqb5lKXjJo0NlLT5ylN8AJm
TPxDBWlaCHw6piLOmgHyf0YrEnngsSEYudaozzPm05vEHqxVguzx5+/l5GMWfMXYsy20jkz4vkOD
M2UStgkZ9NhG0LUz61O121cyV+9J8Vyc/MEv1YxxsqvzFyKfhRlrIGamK/f3MkdZDVbQ1tIjWjZS
fi7Zr5+NEA+HAGGezXBQWuXOUIZuTQLXrh4JL+SIANJdqC96L5oLEq5dQ3+uNWfwfFtpz4ZQ88gj
w+HjjMdC9O8mkGxoI9SQDNH4/Ik7OE+z8toiKq0Aft4KcVmaLEg2tGI/RRrg9zaABpJp3WHulFUj
y+feMj4dvYDFMkG/I2CaU+Ac7i1B+dcX8pfV//Q0ttyWhefHO8Mk83svKbDSWOb+lB71Yn4fkOKD
ReMntfBZu8xgvSHuk7bE4JaL/IH04QS8SkDCuTG0h24Y1zanGLqpiFcyrLWJgvjn5zfldBbMJVpI
A2kvAAI+kSsR/Kr1jd2mR98u4DAtsMP0LbmZuuKRZv+hL+tXjKVhk1+p06G2sr2f58woVBLsG4bY
1IPqKpHDmU6+xW/XdmJIZ8mnv2zqzKpZRDCL/v1aIdhnrQLdfmxg9ALyNXUfZVHogxgd4ndrLDdt
P7TU+RnEGbo1DGDxGTHWwVEz3aW7ZAJEItQZltkrPdB2Pcb1WxIMLw2ZTi7r7cEYrcuGAjVFKceH
ncKbQaY263G4unTi+j5u0mmttU+JAJRnTyH0U5tyvS7Gsyxob7qqfMQGZDLu0Q4wyaCh5nxoGFf5
KGnQ41EsyscM1ZInZhvrMdkQYElVt/4AmtaGEgwX6eVo/2t3AC0PU0g7tJVxTlXN8NUCQz48Jy3/
ZibE4IYRP7KmwygEdru4jHCUlq9VwhsU6yQXD/g3yUN8ja3q0Qr5F7rAh0ylvU2oTdkhkRPUcfpA
Ukey7gK43b0JXlcZdbcvhbHSyphACPSG0u4ujPQqH/LVZMzHTOHlw8uq7nVrhLpM1iETtvnYMOcl
zfpxRhFDxVirbjfbkG9BJoe2vJnT9DoKxE0HCNFUn01Gca4paUNkAVmiLd0OX4N6C6PoIximF0Mv
8k3o6/eczbDXJCXhOs47slkNOu+5NZoYe6v8Wh9Ua2Xlwz1H312uzUeb4asXWh0QL1rnKhCeXz6R
06H58hrqGBpwxAlQ2sty+4/eZz22RSNVPzkmvvNmiHqTD/VzqCIiTxS2o358JxltrZj8bp+ARkjb
26gNqG4G1ONxMN+WAh01sbkXAuzgGYZvL6oGsXBekIUurCCjZ7KYB1+6kj2TS+msk8o6RAFNCTTl
KKIAysHJnomvs0htKIjSinT5kmumXOt2eASHEZ1ljdjyEOZ93LZr6mXkJegAVrK1k4suBAc5XCel
iRZMj5gZOzvNgQOvCviGSkZm1KQjUgm3rR89IpZacFQW/l0MAglA3bR5VUMxgyRDNR505fVQiLNC
N9a6zLCvhYDVeqdf3JfvYf1VkC4YJ2yXo5He+nPA8uEqnB9X8cCjqqPhGLInlbr6yegIVJ5FvARZ
86u6vZpTu9iOOSd0ZSp2Wsr/M8Vi9EY+Pz3FB8Lht5+XFyztCmCMIHo5Z92oLEHIxXMEjQ65sanc
JL7xmqt8RFIJsKiZ5WsT7fSuJ9SqmmiYp4Rji7b08uXvqn0+bES7nyHDc76p0TPO1Ta36WIU0IAs
AucpnHFEx0DcEGeYmyoKV4HRvTcNjjnKjbN+ZmetrbFd/fz2/bc1kDEXmBaWaUr7P1TSf7x8sx+N
MZL+4Ggqvr4Z6KMlrXicNRU3vFG9TsQpu/XMf+oGuG9VCunRHz5NI/gMgvK69PWrNH8iRJAd2NhP
arLLUNiuzJG4nTmgda1Vi4ftA7rpeZKiUuw1eqOY7gAPqDei1IlvszJ6GPLt5x+mmSdVmoA8s0iQ
/nSFre8OsBgOA+41A/O81l3xykEsKPpDFiOLMw0iRIqOBHHMmmsM5jNM7uY2bCwm8c10R4walAkh
KYsyyCHkqN3YofS3dmO5wHRT16y1o9MExl4gy3DN2N5qdX5RkSsAc3jWztdmESn7GPW3a+DWq4o5
PO8q2IHz0J8bRm9Dy6YBh94QQCE9owkZx7oVAyS/flgXJii12bqz0YCBXCRRL7aG7iwi/WQVWJqb
3Y/0JLayEw917Xzi80FXT0/VJ1Jyn720fUJZoIb+uklog+UzQy3deBo7pOMjZToaDrjchT49xrbO
K8f5eOWEL1kX7DWrUde+GZ1RbFbIA5sWuFSxYT28ycKvvn/VuGEbR01ICwNR2drcOLUeiUdrYLnV
mrKKhFybZGN7dUAiBEmtb8InNj64IEAB9XBvr4cpmYlO1MTK9tWt2XXI9SZInFWv4Nry21UZQ/0b
wisGNrCYehCtxfhGyjda0kUb0s3ysp4ANzhOka1j/vuVs3TNAijfjp7o5Axqtqsnd46d+F49Qnuc
0WClafvpp7iFbU1H/wngD02moQOKR5264gRwFZE3slLR82/TvtPP6hrkKfQTH4s8IpDBYdfX4rXi
zC/srPD0J8wZNS/gvuqv1bduTsONAG8DRq77LEYCL/Ox2xu1RVA7LUSjmOyVMklznWnzXScRu8Ek
Z18WNjLpcfzlw/4vh8MFvKTizVgk+CfeQ7T//cAEMjx20q9dLAJXPgZNLC3KQxVS0PpaA8JxaHbI
FFayr9eDIu/0uQZcn+U7YRSPMJrQeNfJFxX5Vxxqv0yv5TLy+quE+zNbt1h+lhSSk+YFe32TVNLm
A01h5kRMHicTJUTOtuH0+NMmg7gDRgC9P2wDFl7km2wPPjhy1blR4le/MTiKh9Zl29hPdt5tU75x
jTBetydfQOZvUpTXbGaz27AXlFd2r1xwIsEraD1ZMYcVZX5MtOis68pdK5b8TuvCp8eqaPZdSZfO
0ePMXf44ayou4jz5tDKTQfXorCZreBvN+W0MBAz55Dw3JMdFIeiizG8kQ+HQiqAZJZ+LlhMO8FLG
t4gb0XTwQi7D1wxl1Hqkc5CaYN5aBo/rThk/CmcEceHsg5b3SEU6svLH9nWMfSTEif/uV4uJ3GJX
sluq/XYmcZJk43uE7VfzEFee7YyjF9Ci1qcZADMdKSP5RSd3KjrgsQGqNm28PXh+vq+rdJx8qSvs
GDLvz2MjX0ubXa21h7Me0oYdCzLaqq0Z1y+xKp85xTa0PuIqYU4L37dJKExile0xU9HvVJWgh6pG
NDYqjh6RcUH+ewx+qDJWfSvfGxJGYziwWbGh6iTS1jikApZV4UOVTGpnRT7YTSeYGWVke8T+9DbR
BI9M9Z7CgecFUtL2ilZH7MsMXDN6bMpxB1c2XOtVC+6tqKnkp/gsC/+nvPhf/59GwBhsn/934tst
FpC3NHr/V/H1L1oT//IKQpD/iX1b/vX/UN/kv5GkMJKlVNcx1i+twP9Q37R/o+zj1YGsgeLOFIhu
/k8gzL9tVSyIGCH5P9YDBg//wb4p5r/ZwwVeB47IkjaAY/6/gN9AjnxfdyS5M5qzNDAWuefJyFtj
J4qjsNwoOg6HQFOVG7+3iFAZGut9jO9zo60/LYEqqihFfYeaa5GgEcumDv6TUEz1qhTELiPZsnd+
IZV11YtNnlzElVMebM5P3JzDmPTKYYgHeVBJO0yUg+NEsDZkJs6cYNt012Xc7ycWKDcIp+raMWgB
ydBWlxSML7iFPUYN48sf2TxSfInLd8wIl8hwR2W71EOLKzHumy7CkM3o1I2UYdXEFDiVUW8APJXb
OnEUrw+ALjaOTO4rEeyyeiQx11KHFSLIbSkxys3s4EYZiSdb0MoK8ChsZG0XEDlTY88GuhvG4qMc
g27XKflz0/cUAijlB7NOKOO0+oqp3OSGOCM4F45HPb9uxzrdNXZwF3VqeggHg+lLQzSfOpz3DokC
06yq6y53QKXRtiCSoCIOtHQKDFwKETtF89jmlOFJV9OlZhlzjS4N13WjbsUYj8hLydHUrMUCqffR
CuXr29irj4LEJ7fqZM/R0z9zphTGVEIhFxn6cZYv4dQlaxNdiVcEd7GuFLsMbgJ67RlsuI1PRpPI
vhuUGYVwiO/UNlYAq5eORrMOU+WhDemA6s4d+pujUlbBLrJqhM1R/GZMoQkI0IQhPVTKvrOcdaEN
NxW9GVcpu5x5Ev+gO0IOoGoNh6jLL5TUFm9ZBqI3GEZ+YGwbQO0YEKs0HKdhvlECjmd09Oq8me/s
nggNn1XXXUwe5Ju4HQLLyymxxnuIaNQJOxIvUcxYYbYPcrDqbUG8uJIFTw3pJU6QftT5dFTym6oV
1joq6pcqD17GBUpvdVQnOpYQuzZLV2mX1M9shzulY9rf7a3aDADLYJuzRXqhhNREChUjXQe1udYQ
loLVhD+FI80LNQgPc0usrhKfGwEHV4PUabqdkQqlGm2wqtIoSxoibKIPXfBX+j1OPKPhBog5PBbD
e/W/WTqz5kaRdYv+IiIgmV8loVmyPLv8QtiuMgkkMyTDrz9Lfe9DO46r41Rblsj8hr3XToyffty3
/tQ8xoJ719RXlMjzqZpxMKmxep9BXtNC/3OM+WaX40dS4OgcWBNYJnjsZj5WvTw07vgcNswEDYVq
r2PCPtZYlEdFD110j/msP2Zd/BIqI2GAstB9o+B9KtvsdXQJ3+y8txRIct5/mWb2PdvTzSK3dKNM
PIyyCi65mG6zF//4bfYVyu4xrNBKZsdFeW+VS8BAHZKTXOCuA7zkPXJstOmaSfAfXZjnwr2r6lgf
ggbG/YwkNm7X6PLZAXCnLXwq/Xa3KGYYgZdTr7gPXngZdfrmSvtV3cF2OBO8O6raTP8EXfdM6ttA
LiAFrccy3axk/6Tcq4q7AWMnYQX8NzOz7DZjX/2rJ6RVqpu6Y+cabDm8N0eVAvfRKmaau6oqM9vF
kFLtYfFIdibxwU+nHSHiN/q/NypUGDUMCJvQu3oGdOEuGRfauXbe8shYK0uIfSnrJfJyCZKfgwem
FuBBw8DyxWL8sCQZgPcUOWzR9q9pNlfrQiDIYJcblbJSkdS7MWHCI+5z9DilCk3RMB9GpwhYeXfv
XcVvCo8vmCtruoUJw4bQmN6TtqGlkSGcfJL5+HwEX2NmynUNFYdE233H8TiUkR7S39pc6lU4VIRy
OePBmpfHqdfLOavzQzfgEFVWX64Sq/8hBWsYybca3PHDi1HuJil5T1bNv279X9W4v5XKRNRa/r7r
85fMmx1yx+vjoC30M2GSr8fluDj5xrD1d9FMNy/jlzUPDZKiWvxNRMYhVsnv9jwG3nQsFUKpSXXv
TvczDen8annTpR+7cZ0PJkIdhhduyZhLi+Y7d6m26mTY+zqJI0+QpuA4zTOPgbuthXpelnnYBVN9
i7tx5wzjJ/m+N+0Ur35ixAAuiIHpk24/ImFCYXHIXF1tB8wDKH5Eui+9IVglWQWQXjqbtME7zS8O
6JCRQHSGiAxTEdi6y1IplazuqqB5cn2owYDoPlXlkNlb1UBFQwv9dnuYbeIzIAti8cqhRleDNUVp
XbW7oUAJMC76t4vNdNsAfVzHPRGervWr3OqDghrB3qTC3VLHw7OVt38gpK57TAORQ5It13b9NUvw
b53IX+2i29C6L1sRF8auSzm99HSs2yDZWNL519sa3qNTfC3ZNB2rxZVPOj5Kz9iqpnjVkC/jbGzQ
YDqPMBI/S0LNo9Ht/5Z9YKy72CYZImxtdC7Fo++3BW5R55mJf3xzZsStFtS5ypcLJkwjxSgcbwQF
P7LqZWUE/bM7DpyCPfMjaDPbyUhvo8+UyB+4RQ1reJxaq4mKBBIjpKZmHdtIqDAC7HlbHJLdOHSK
wDr6RT9e+AQS+YDijuQAs2n5a9NmwSpBDJmdM2Ktj/M9gmtKk8gwnO8Mfxeuaw/QdTokBIqRK1V4
77D6plVZyKvhEhpuNfFVdHP1XRrNvXnCJp+6xrL2kvC37dR0VV3ygXx3ROnVq8vwXRjW+FRYchfP
TjT17brwRwYZnV6Nwb+h+TCLP0FN9ISp3GWt5+7kSj75d+6gP7jzvpb1be7ZPPoGwxCLaYAK9rVg
UULp+NlNTbfLNd+x1oj4NMHNNyNfe4iIHkKLM7Vj04qLJvhKvMnZzHNvRqzodza0vV3vZYTDMLZd
nHg7Y/QlRiIAm2B2+B+LikxcNjN0/Hq/1Ok/iG7oiVIdHhwMRovOxZ6J5Xcnym1Shj8kkgfHlsnE
8EEoDx0yA/LN0odEibCfI8HHX3W8ozcClW/kfoYoLJwumnaoACVZfXV7SDryZHkoZz3U68FfjiIt
n7Ise6Y+TEm/KohTMJn2EN/3YTepv/dHcQQe5x1B4D02qGz2Rdwfp9Rqds1sHZwmOZkGDodiiFEZ
7gNg8yth5RiipvjDHwovypmjrXrlfNozmi031A9NSm7heNc+itja9QSa98NSnxqgFJxpKmApkWC0
5924VJKcXourriFydU901jOv+TLWguxoZ3HIDvc3pWZ61hhlfkK6Y4Bxi6ZZnbkfkpU3PSyS9a/X
Qq/KgkJFFCTQK2aZbBp1DJbWuEnjyCDS2jKIYGrmLUDYCuRiXdf4hzRcnlX2mSmsy3lDOKhIsoaR
S8iSdG5t3BQ8g819HIfrHv678Gz+LeZvZOQtsbDDC56PLymZk4YxUkYDryOfSfvgtyM/gbSraOCU
0bN5mhboDxJ8u8xJQskXtWcIHEeVaIwLT3PtZBedeT7VnoInMxD9MBufLV6BbWgkDwGL/U3ZVTMJ
MzH+tNI9jCis1yOmj17+KecSuHKX0TjM7baBwwaVjSozIzrFZTi9GiYcAqzl520ZP3SUBHxCMVMk
Ifx84Wc4MEynPzVea2+Wadj3Q5E+qdlq8XR56mTnOam5lrtPOk6/qiMQtYFXThSDW17cjAtKZe6r
KTMILTgzHAJXARME74u+/zp6PGp5gOWzgcOOusda4REtVmk857tuYjxIiB9xhzguS5wzkZFm+qBG
92Wxz3QZMXMibE5FWz+1gql64TlfTghRNh+Icku49aoZPUTKAdTLcjkFbYVWjiB0m6T21oPbR5b7
2udzczFqG5O9LAVJj4SimJB7N6mK1QkN6TfGRBZInG4bKe3HJQXTJeqODKtJ7DQszgu7LHNdH+bc
p0foqnjrdEZxUpYTIXK9+15ZiDFZciLfNzg3xF+LM4DAPeus60Lu2pnPPHjNQzAIk8DZ5LW1enlM
KV6yqdslWmFTtMrlwH8HMJeBAiAkQ0jF87USC3uyVqabscwClqnLNZeWfUnkOD4NrX0uOtPd9/hr
coNMKwh/XzqM94KnIErnEs10RnxAmfp6J/R47ro5OWR9Up79BjyvGUL5sLJ2oI8UW4Mp5NHx2D7O
AV1H30ZVMIxbchPxY6TJz9yZ/EazAP6B0y4UJuWvmTYVT3r9An+mpKokZGoCdFZN8XCaWuN5Wibr
YcnCeh/wEwpMdm1dTs98Lt8c1g8nr5oe1YSut6rL9GiYSXuoIPOjeJn3GV68F2Hk/lW21mUBabQU
yn/+70sW/Nhuc3AdL3gycENFqW12THSX9zlR8jCFmuOmiJfzXLIHymIWHund/CS5kBkIYLns6wcO
pe4Up1a97hm24gXfmvzRDbOoEwVlD2Hm3r1I8yDDAr2eHVbXGPcO9ofhjumbX8dseFK+D8rCq+Kj
1rTC2qtHdLnlRdvu+MAy5nkORHJZmDxZ/XzUsf+gQZASpbJDZ9Gjvg1eq64aH8cgubpFfnAqnJhj
vdj7HIpkUE/kuOIHXUltEBrQl+xyekOgduTXjFSi31W1NT3MrfFSBbPecV1xZcTNpVZCnN2MRZDs
h2QPxUA9yLQx1jmn6aowvDdSEyvGs+HFpsbiUwCnIwtSHHsW15btzB5OzFbvujl7bni1TJ35Yqtu
H1eARrs0vY61pEvTXMqjlR36tLQign7IMp89dl3gYCuAqzLpkV0FYiEfeV3o0D0ZckTKQ0Rzafe/
S2f0j8jKtsSXy20/i3hte7yfQ1UfkiBNNr2jOj7FjCN0kt39kM5w++/LOBXPygxe0Ub+UyEegoUO
l2F+E2w85S3X/76MRbHswoHFpF3yYhKLveqyjMTUL2B83SwJVyow9DG7f2FZSgamOwnWxFl6hqI2
bOrBCLHZmsFxINV7q3JAei71hg+E+4GevF5k9j54wMNLO6ivqPjT93st5mQZoVR3PaM4wga7tvPQ
PZkO9FYQ2chmB2qMPojTt7Ryj+QI7y2zRtQy4C0xfaKnuAeqg+PGrBFFhikg7nHTgwOmdTGXrdJF
vJKGF3+WrhdZ0ETsPM5/68rd9ZlRfDFBx4qVTsPOtrn3Kw6Hg93OYjt7gnAgb0Q2qtW1MTrnsXe5
QMq089dCwcEf2jegAMmH2W1bJ/U+lMmmcQYZN6IV0n4cvxooIneBT5f037eO60DDMZcJ4gP/tu3r
chvngEEsalNHBt2rwJO842UXkax199rNbrGv27nd/PdtZqfDYVpYB6e6oJvW84NV1hVx8ihgHGeb
I/3/cGIqXro9UmXjAs0eyOXX2OMaX/JxWtdGD9x5MOqDTyVK2R7orTTu8jJGC5eYspWQVKPcD/we
GAxY9KW21b8EwSwRrIC+asLheQoOAffhmr5lfuwWmcJj/1d0dbGrDK+P/M5UOx17t2LInTMgQJRT
ksGRyf5AukyuyP+1jrEN2HYcZbWbaas6TdNpgfelya340JcslokVYBCE4pX1LZY9q6uMw+CJN8AR
7HGNsjtUpF+tDQKtTilb38lZHlJ3So5NpEtwrKOyzyWcRS6KhcvNBavRuX6Dw8KnOZiJZeni9Bk2
df5p98YDsm7kQUvQbELHuFizdHZ5x3xsTu7Bfa21y0xTv6bdPSPMLv3Pvlge6xCdfm8umxlb3xaK
EzeCo4IXyTpgVWXdIVYxhwLhrfTJ7DdaSg0nZSI3gQE3w21wTxBmv+4/2G775ID17xf/Ea8BQ8X8
n8O6fWz0r7/0H96vYc/W1UQBp5s2PecGOew6HLAIZp51MewE+1kpX0Cplr+Jr5nk292O3MH8yALg
LzKl+mVW0y01ZljvUxOCW+vmnRhMc6dk9mi7ykCnG4R7negdbyOTzTLV12HO3+LMEGejbU04xUBi
ZqOkseWUjE07ChIZHwXcuEvuLcMx7vp9XCTmRjPIX8dxeECsKS+KP6lYEUQdGFXULGV2ipGs7+Yg
PBP/zZ0dkrsL6wbTjGBQ46oD2EASd0TGwUJO9KVxRiIICxuttFPt+yJo9qJ5UijwzrYTd4fJnbba
QgujYvOIoqo+O2NZ7fOmxiNQz4JLuNdnLkmPGSXOBZLJ4CnxsTx7lI0vCYKtZ9c1HpiTeWcVUOF1
0JXGOFDbxI1FJBPIMjF5zecmCaLyr1mZ1aN2CXxOrGWIhmGR+7liTlq1fycLXam0YVE1hbv3u/lq
msRLFQzhiGQl3HUpIq+w3+Y2l0crdGCPGfLLpE77VoL62y67Lx0P48V00HPi9uq2k8XVXy9dvXL7
4JIRBnFigS42eem6G7YnP1j4SPdGIbLTRvt3iPWpUzB+nIXBl5OBAxrTOD0NXn5rYzZrRo7pkHEF
44ffyfSZKs3W2kLWspL1xJALs0hkdc5ZcBF+y8x5q5dz6uMqk3btPmrQO96sV2km/NsEGSE2svrQ
GQy6mCEfHZmZx8WLRDsuBzrXOymYdZC61i3LHJu9OU95zUS98Q4UidWRnoRI6EI/Y8Q6Vl71E5RW
eWOBSFKmxQho8VszchsnYOc+7aeJkWxsxmsnNhl75s0pbmduPq+Ue5vhIxzlUazixX+3WwuNdxjr
x74Tw1kMgPBQXqLBbXihvoi3JTp/gEFzQICLa2JMYyRWyDqIqn5iD+04m2Rxso0ukl2Re/UmsVK5
bsAp5ea+8er4T8bT0lcmlXqiHrEC6LPVymXXEaAV+Ym0iTdd1Nkv9Tkhgayv5anWAcCVcxrIj7Rc
xh0DhqmeszMXy95OKENsayDl+g6+ImWU9V3b7jM8adXoNNsB3tA6mCm+TKEVYyUEO3b3YvUxP7dI
6yi8h7P47fIY98k2t6C58RTv7L531mxV3t3WLaPxK06Jzg2RItGx8/pn0uDcCWSd5E9Uk1z4GVv6
RelvnYWM6xJDQ4od/ubkqSJAWjygfyAl3gpg0crPPMjKHZGBa9vPixPAhk1h9CNWuxm34gK/K6NE
JND7pjoht37QMbArqaQ8i97OS8y/2Js0i42iYQRYPkoUH3gwkmKLejHbwJUgSyfFTVG65hWLFsme
JpmcadzupWv+YOuudllankzMJISKlMNaNE2E/cjBt0XkXSWGU24Vh8wikbNMhg36NAAZ3aA2nraD
dejpYqtjt17jo2QGOncdGYCEB9judTKoVyddXnw5/E5T9+vWTbwuRcyoTXp6m4L6zFrjEldUBsto
vtylYAubAKb95c42sE2X7MfxzetNqJO/AiF/HubFyhALyYK0MBur8Le1aQ1bMnjOmrE2rHh5qoAH
Hf/70lSANpzQYsukFYKncdq5i1EeQo7buejIeZW0RpK40ZyIBtOyqn0mMqJ1Wsr4IZ1uCoA3ht0h
2/HDgxWr0WWVw0VXabMTaUu1EDDMukxtne4trFOMnhjGIuwl3HIUes28mq5HncVxWuiNfQj3ayh7
UK0K9c5EqdnTeqZp9iBlPj4G7H4qs283ndX6Ky/2t62ZmgQesNZPR9sgpRI6UjFx5lPLir42kIW/
myBANvaQvhY5lVsTNh9uRbEFqcolNSlPeePKKSJe6WbqtouSwX/Lkcfw6DJh9CrcP8kSB7s8QPRr
TPgDBBnRG4I0t8Suof2fyUWsRlryaR4woTqLt3XTPL6ijWWKQdIF50j7k8y8ZunY/xhjzBZuoqGO
223bVucyJDu7tWmW/Ps90gWb0aTKG5QfrmaVvLF8w8QLJD+s794Be0NeVrBmMwfvvqgvrnhqjbLm
yVy+m7K+BEE5gvyxfPgt/u/MdXuYFHGgZbysGi5vL8a6NyfWbaZeCQpSMKcJfs1QYKkDvcXcJTNv
oyD70bFPhR3+LFnxDYVqPqF1+aOp+SJRxlhbxKXTHeoxIKEr5SEM5Qn11k1IPp+pUEMAJsHAUbSv
+Doo+CzRsC38im1UczPRBeiJqsiZM83B29tbw+7Ku07gveWuvxh+8lfXU3PUZfV7/2eB2Hiwgp+W
JSO/AOydS/wYiFhcjAB+m+K9AvkctIRa461UBg6Ozoe/XSyvhY/XPvRVuJqq5mRUwtpBVbn2LCdf
egJJy/4Z3gyiSiS9qZtCx0rSa7BwGAtJSUS1S9fvHDxGJnGn3cuoZurVRAO15/9jc1HW0ECU9B5V
hhvKHB0Ja5ks67qtOMfSe7UwnILO0YcqRpwkJ/8SMqCRY9JsK6haUaiX1/9+LkM1h+zeA8rFOMed
zfIYbS3WwGY5gEeAwZ7iCqzD7uEurVisvmPFCoaRMuKF8o3I6fa5MfSbIk20FtI8BgmpCrmWm46o
HssdIl7osh0zzQIvEzgdGTx3Bt+1KdonMbzdvexw0pGvuTYD7bqKWp+R0924zBx/k7lwm2bsi2n1
4klFFrxxcbUxwbOZ3qVLGEl6cUpmxvBsb27qIaTKpOZQQzC3gFtXHRPsrGVW7+9yrHybUhy1jfhq
CtO/lVo+jNDb3QMAtoMTfg6KpEy0x9SxTfGpsuSXmChr19XxS47ZmMvSY4xIviP3p7yhXFxP3n/e
VPefSIbnMXTRErXiyazcN89weE091XLsH3qVWufKb26qGPSacRqZvg4Xvjn07wEe5Nhw/e3U6afB
BIcS9jMo24oqxqnjTxu9LPeoryIh2qvR1WxN5+ClG4fuxBteW0G9c3qK2h62Ma1dya6vOPiaWZDD
7mJNU7AJRlKRpiohuTThprGNN9fE6DousbdX3vxmtumruIGr51FqUFUSFbuzHOJRncY/klHCQpSu
FxF7xA2ANw/cyMY3xO9csn8wuBRcfDjrvNjaXl5vJrJxNgq/4UHOpK/a1m7QC8JZyajV14Qup4lH
zpcI6pVPVmvBMnFM9cdghW0E2n/ZSFNE6iFo0z+VvRTbpepPFv/4mXVO3KTcZpiG89IT57HJcZf5
0WQy/p8GwgwspHmxHhfgPBZKvoWhDV1en8JUFEWh9nbnfyai1qzgq8M0OjsnCP5Kd/xIB8ACtkHO
h+F9U+OWO9M26lVgDufcuYueZMZAkzkrM5iTE/fTZtKoVoEFZielWec7DQLycJG7pPFemxn9/DDO
qG8BP0WkjMsMEwllP01iF5I629yB9jThBsfmW2Dlw4k+GLTQS2NZ8ZnBKAX7PG37HCNAh6ZrJTxT
EqNpHAVgFQf9BOmjpjy2S+6fYZ0tD56nrY3jcMqNFnv2XFSU074n9zoo6xMv4pNl+Esx2w+9UXzq
ogq3jmrZHhNkP9PlIeyH+g2Y4gfdJNbgCYnxnGfd0fEzsbUHPumewYwVY9o6YM7hZs7fVAFTYiJ5
Y2a/il3zxZSUxYCRkYXK4DCH5nzwdPhmtKV3SBoaO+3EMFkDL6rn8Wgqavh0eJh6JG5p3aabPmV4
DAAh3muHjUv7nfrFPtf4k1l/HFT9ZvejwWQC6azUnWITYiHBAkKwynI6J7PMzobxTvfymIc8hEqt
8rHYZlOSPrm142F/ENCSpo9Qdx/ZHP9kaRqvHFbPmTcc8jg5DSL8NxsBj2ozXbuuPVFLJkSMLh2Y
LFcj+JdmQwvOvcJmlhW759hFFFjPS8gCJ0wyFlKrqNA+fnnknwamNWuOL6KVdpRMHgsHyB/1JKpD
gxseUiwJ0HcogpIuweEzf0fDZNMRw8BhGI+XUsyHsixIk7kjqbRhkn8beCpK0tIk9oy3uODTmVVo
KEa7x5LDBCEY2icDv9Gqqadu67S5RQ+rmnU7p8/lItqN+OGUY7+HnJoltddcE8fj6lrsbwsQy6zS
LzNu/oyIeA7cpQnVgvVZAKvcD6zCcP7ZJ1eQONXZ2bhWsY2rd0lG2LUpnoqC8lEtRMkiUz1MAcWi
mlAjVPcE6CC3ErK07jOlxiVDMm7sCIKEt7YF9wsZfFmkJE7CBDlDk9ZjlOjlgAyARUuuyObzl/Y4
exna4Hk4Yoqq1jWSa9IkaHVKSzwxjeE9sBaJ/pbgaQKLKcvaXeYu+RNPYFT4R5VNy5vjFU+WhTcx
VMVDdn8zvJjBEUHnYRQ2jBEG9mBHqxsewnvtZZaFtfKrnuHYMqan/76oflqOZrz1mPCifEAQwxYJ
CgGzyilj7lXch0xoBowsOxZ+tbFKlmEuDIyIv8yN3CKFA8H1/NqlOl3XNsfCSHeJTn1eB074ivJL
3YbOPQi2h+xOkr90LxxrLL4OdZg+WIoM6mtVBNk7Tk73KuJX3dSv8+DND7J3Hyv0Rxt3aad1B3mF
6iko3/qB4gzhZrj+71sxiGnXm2MR/fdtYC3uCov331L1eLt8jzYtma5eMH7flwBc/7l9mB3HeJ0E
VkOv8saN0Y4fDkWcDfvlIP3wZzKH91nc/yKrjA+G5KgwzTcsjMsutnh9RkAFEI+efyF/Tr8hjz7x
BM+PZWbpN4ixcQoQj8IfyuCEK0rWeXor5yLCm7TvePi0n+xkiKDIZ52wS2T7NrIGaerxpe6cnzqV
L9IgtMubx+/eLo4LM56meule2Qtsp7IOWcIt/yzLugVtgMEpP+kq48nJ72PDML/hYXoGn4Folqpy
LNkuN2730LdkmknHORCduO5a0UcxoScQbvH6J0kzrkuSvOevuDnajfLX5WSxzeT9Xeh7jMTZWZAw
sW94HACT2IoZykXTf+D7OQMY5zp3geY3Q06X7hzyglUr61mqNryeQb7vWg5zeqNyL+6+wjpItlhM
77trypSMIL5m4YQs8o8lSwHPwAbwYA/YQ9dHfW1u6O6LHbHWBbkkzR/mk59GXgCmwCy+mCzixwp7
jc7yPVmGL5nxD2HxxOL8Hp01t09J7RyCMdl7WXieq6BA5Zr8SbFdWEMTCVvZa6aF9TW32TkJTNRt
8jx5YbFGleKvNWRkQ9vpjmM0Kv1wOao2e+4yix6wu29nEq5n5qfrsgEn3mNmwCSVvODi+pcvJMM6
scojLyViRWQHimSQH4mH5bnH6OiLu0muIvIj+Ba99W0KaCKTsqK2thE5wwAP2hdOG7K6o8Jowigm
NGNFklC2KaaFjauqYYd4l2zCDjG02IuD7l89h3gvG/9fkoVEYIs024iAX3M4LI9ZXTcbQyYIAUFo
JeVbU7oPjNnNtbLVwJTeZyRroJxoAnq5EMo4fK4//GLoU7oWewecSjQZy4XGLRxjMFopqUQ2PqT1
Ajb40lnjw7iAW6mm4YOB3BfFAtqEemXl/SkNyshzOSfwi888VWssvpbf7BN0b62mY3DnAF9DgumO
ASuOOkYe1NNX253Gbf1/4Im7ZsUbtyasTh5Om3htm6Vtkdpbc6j7nd0Bk/BRiPOrRyUoCHmQLcHY
IsHcr5mlA31FxYnzeLWQQbKCcPMJ1O8TRl/JHsIYNq58EF557aeq2kjDLra9C3TXK8rNaCOAzl19
m0f/vu+V78lUvVR2Mh5FmV9h53c7GP0YYw3OUGETE4y69F/b4wM3q+EDVIiKQO0fTO1dheZHmNgl
s9Kp/moqjczon6gm4OzGl8VQbP7jcH5pC3s7yOVQ+om9YaMMSmO0m2M7xU9ZRRUmGfPVo9Otss7e
VrXQV8YNGP9tPvqYaj+MlEphwME7U2e8heBRzNLwsJ4UG/QQLGofZ8Tl6Fr1Z0s7uKrN7ivZ5w4D
EzSa3kagjzeVASjIuy5OEo2Z/S1RNCEVTvjo45pVhvviBn+HsjY2Qx97hHD4z27vnJXfZNhDLBQy
2ZUe/hWk2dNohhFeu3jFti3lb++/DPodNq/jkwr+WrF7JQji3KaEvVId9VtR+0c5ow6jv3VWO5Cs
2Mz80owCgzKEyT68JkziXpE8GSM/ktKwQJPWu444wZ2OxPvA7p/JvGFgzFg3Y5+7yoyADpDSE//i
abR4x6SnPjiTCU7Q4yeNaDvBUGXV5lPEh2oTVuZHDNh+JQZU8m6efNOV8aC65bF00ksx7lPyolvL
ftPVuNOFUMQt0YlCphYWio7kqaqIcIRd6g2uEyXjvoFtg7uNoVWCqfg4agopIHib2va7c9in+zkv
JC3Q8KNndMZoXph1l9Z7rkxI85gAgQq8ucwvipwdeW2OCE395ebPT37mvPgDdCjydRF81PV+Yrqb
Qr7ZoWXjkHfGkXC0BpVD9curoNrPwAE1Fe+vbZ7HWAimdVDlOI8+htmcyG9AxrpMDAm6KZpGELSQ
eF9VnzT7HlA44R1nwy0edGuQ6D2lh2qSyDbJOYgqiQ2Qep5sgfaDyUXInj57AK3PGtJONoVKmQU4
BQvXOw2gYwjeIMohhfgZGRZCQrTDotn5/eTsdDB/eB6KkDJFEmu9MZP54fi/YBVKd1kNLriKX2sa
aQfOf9gdZFI9xb9twqsp7fTXDIYTrg9709vGh1GExblX/ouyvcsS3p0ZzNFR2G3ur8USqHopl2zY
T2uabVZ9YHUnFJQUXVsJqHALouNLcKSsWnBeZ48GUIV/Aj9l2kASq8Y9tuEef4uN5Zbr9sSkzFlZ
7EcYp1WPof1aoJ9fhePiMwTB3cuNAwhgM3jjU95D/if7GzwTE/NgUg8w2rd1zVqfh/uddFK49cMO
djaLeSM6i5rthEoKXDmQJ1nZ2Lc4qCS7f0yveYtSG9uN8URyg0MT1j1nRvNhl8XBG8RPkKiReRLK
yDv832QUpC3H3ctYvgzauE84HgeR5VursrlPZjPZdNo/2a3rbAYTPC0YELGXknplKo6Okdo7C76P
hfTIDYsP1FlZVM0hGcaAmUL7IQ95ayyhQcA6NSfY/QtawARCsgkGyWXaMgfxsR264RC04cpLHPco
EUJsCoFV29VOffzvC7+ACcFbinMovoMLMjfZ2GN9knb2MNpWSu9rwJGGp3SMa754sLTA7VQ1e0c5
UcgP5bbng7X1RHyau746mq0itfq//0kCLmqgEo+2hxJn05mGOPZ5Tuk5lD05bigNqeSf2eQ8jRCp
jmpQ//8FOldzLBZ+rDoIqFoyY9r5ibrmCGvWlRgxuc4N0zB0aeUBccOGoXTkmugmLMO2jqGFRR3S
WB1lASykcBZRLO+L7JL+fBzmc8o0s7fpb8thm9XYsJenZP6H2KCJ+nR8TkJ5tPsFrxQT0yntbotn
PmSMWRanOqSG2iKTObmoRtrcJUgUZ6T1Y5TuJZDNBV32demWc+8xe/Vx++JVfUtIZxgz/1hz961r
FBQrXXokvvyRnndJQIUFffv9P+7OZLduJt2yr3KRcybICLZAZQ1O36tvJ4RsS+zbYBPk099FJ3CR
KBRQ85oI/uXflnx0GPE1e6/dh8mPATWyqRaXH+g8L6kOYo6rrfFh2907siXez5KDNPNJDqKmTcBP
rgQWC5CIwQPsKM502t4qPBYQUfYFHW3Am9SV8p23NJobvmM3O5R1etFsU3nj2UydkpemyWb0W9Er
8qy9LSrE+bXBl42WbNC0OlKONLuxw9Ev0YqFgN70fJUmqE+XPlmOy9bI5n2xdIhwp0jwgueTbFLk
4JofPAO/a5kDWEhH57dPI61JD7XNmxcl8Aprkyi87twZOF9GSsdV5NsHOQRoqjhw5JJ7QtFR5uNT
npv3EsA9afHWMQ+po3BTfMpqPMia1QZV1xEtC+0MojUtn0uNQr6nXGWU9mZzZ+KFOXYl5r0v9Eyv
Uch3nFp0yQIbnTmY+9beM5E+a5dhnFnHd0bMBVe0PACWGJkuyOw+nZ+7Qt+rmheeqTnyVAMju9W6
ezegZfdYCYsAzJ2I8yN7mN9BVnJoWuh1SXdZ7le4WqZ6BxVIScZABB+sax+yPOcn512Es4/JKV21
hXdoJtQl4bh88ZhZtz3m34EfJeswa5+iOvrFW/NOh+UhbMMHBGzsL4mrrxh6MTR77mr3uw2sVzPy
TmWCyXxkbzIH9TsmmWUN91KR4yGy9mTL8HlkULn8z4UzkdXiAV6MTgVhJE68TEqVyleJ3EBzvHiO
4iLHNczhLKuXvByeRO99m45+nTN/U2p2EXR0vCV72gBLZffzFFxSp2JTUpToG4NNFg5PiiMurwV7
x/oyDa294rAWHPv3Robtt/d/zzk3nMdIIB7YSyhVo5wrjgpJd10h48rI86njBiM0cqy0O2VV1HC5
2F+y9X+XI8UA6ZOQA6lIFTuBQuiLZ4bP9EGbXicvARIrrj61tpU+MMy9FOXMYwCRL7W6Y5tG8dqt
GTs0znFahPc98r26A7BS5Z/C9x9KPlck+a+eWY0MWuKAQn493fdIZuETchVdkqn9Q0KCy/ovgd1n
lyeC9tCyn+vS5zSlvzLcEaKjQjQoQBXFnfHqvg15+UdjHmjy4GEy6gsIkW3VjheaZzSiaw5CoHxx
dKlNuctKzgJfWaR7hQAzXbd78vP2osLhlyeSc8Jx0ogcwQLGGNOjKWX/Zyc87r3snwLegUVRPzWp
z9ZKJC/M+vaTtl+ZHSUJxR0lblugmNeI9qd2eor6DOvnBI7eMh7SIT3lksOw4+eoCeCkxWNtS8jy
I6yGl6Z1fhlTzoZOwNqr0bSHZssSOFncRL5pYWKFeEyGBSkx4adXs6yMB4unkVIoqEbea8jUgfL8
Trv86Ns8YvmUUe9vEirBGsVQnFBKe27A0NhfS/YVK39s0y0ehBO6TNSHU/1iKXrlLH/PYvJxAu4I
b+BfEaMWcLSz9w0sME09Twi1u5sVVQ+5j/K4ca+jLTIGUXg2I5vxFT76S2O15y70KIrSaZeqEv8+
263IB7Rk9u2OXuytKvTNycn7aYvq5Pj8UGvrW7XWzzAz37BHZJOGfGCq/sQs4yjwZilSErxxeE3y
7K7U82VW5qsxDReWvKueY3HfU7StEOkmK1eQHT2Hz+mMUUSYa+a9iBKiENOI2BWBf2L5+zlNX67o
7puWuTtUwF2v8wNvOUaLxQZAxxUmzEF45aH4yfihKXtkSOkaztZ2xoFLjcMITRliNVvdDw2i0qG9
sfWnOaesRZTS2cYatH605eDmi3CJOo3/Hbb1mzfIkw/FYpOY1rAdmx4gDYHqQZNt+uYRgsZpaL0v
fMsDvnV5YgXHpTtZ7K5pGYRNPyCWL6xj/8FoB+7Z5jj2fAIhFyaPcP7ueGINhPudO3ZHy760CjWC
HLsniFsIc+Mvx+C77515C2OUseQ+6me8aoo3Uh0+DDWcdoAXUYjMajEEGDK7i7wKIwDQiziBWGL4
qE4bjhVuCF6BIoI/ggWOETj6VT9jEz7bV5MTSRnpSxKYR3v8SvoW2wi/53tc8tXfI8dLfryMM0en
vEUqCBYARqyCfXNij2jFvGvpcjJ1S1A4AC1mMLztnQNO/Ee3YWk15xpBtXVoyAIKHePclEiNCYV/
TXP02XYFRLbK9w0SXNEjUndc99xHaM96T3yMUfjQOxwRXhC+Gpnub0aRXhsyUPZl1d+yYnJ38xiy
vW+vKuwfbYNXynCaZNs1D1lkXiLJUBC70VPnu7+zvvi0JgCsyv/oCtqVaLQ/QvNX5bLnsX3m6nWQ
I+blkkyjCR0q+n18SBxn5oBqu4g2UV+edBG8s68EOGGa40pNv8LINI6AAV5YRdxBFUxWRpjBlUz0
9xgbtwQ4u1kNzbYa/R9vssx1YZk4rnL7UIbFw2RF0Yay+l0RSrHCa/0x9TnjjQh1qdDdNuivfjFa
NGPqnUheHAPfaf2ZC/rcOfC/WhjeTOgyxCW23LJsD9YZsGHSEqJVB1mDfXdNKHjczXvPp2uwEb2y
u0H5TlGL/tmqhnXGJDiMvbtETw+eWTwNFkl1A3E7fphTAig8/wM/7txmfpcl4p1gdEyQ1tmzrI88
4FZJgdIc40bugeouFoIPqwu6k53aO0bfxrYtw55JFOgg2aEtGM1wG6TlYZQy+hkne59nmwbgyedU
kbPulS/J3Hybo3r3u/IFr5u5KqT55vKW3Uz9dO+11llPrvloD0sUYUWegX5ww8GimM5+ZBzN61Hb
waHVR6PJsfJUaNNty3kqoYM02GskRccYJ85Ku0mydWoaK5crjROXQl8DDzB7bwEDOcCW4/yPh4Z2
37Vi0+LtMzJxF4PidcB2YjIaXUSg0WZs1J0LcR4JQ0XWTgKRpDC4Pm2EUEbi8aqlu1xn07p3B+yv
wdZlGcQgnTu8H7jq7cxA3Dtte7MxHhBOwZdqnxBdoBd3wss8DGdQimCLCxQcs52096zSXpgNPQRI
H0cnME4doJ+1i6zYz1+U85g6/RciCusuHTrwN0G3Cy07OYczP+048OZjYj66FbjlyLLeuuxUpYZ5
EJb87LEuH7KkvGKgIBTER7REeDToXO1egcT/iUE3c35s2gblDxN2c1vX+r535xcvoynAm3UZ8542
uUSQbOBGA3QRJpUBNFluleqdh8D177PJBYLeko0B7TF0spI3Li7BxlnXfnUzp2bd0fftXGVf88V4
yKV/TVD8gFJOTq2Zr+PF56DQ37I4hN88Q/s9psna7ik2++yn0d2Pscid+z44ZbaV7lSML621yN4e
1YFh/K3iqG9cfG+q008mtXE98grir+3yt4S4wTO3DQ/+YnBuVTXsZjd7I3Kvz5y9EZssTIWbbUoz
g6XQMbcOXIeT3bmbtQPrHo7tUS9OzCYbLkNiDRtRRiXFIzOWQaDcKo0naIM4sygACkTrjNE3rdP9
kl7yu4pr9JZ8V01GuR2zto9DxVoFpE4VoqBrw4Jmda1j685jozOKkqfXgqwjC3dv2sXNMu94fY0N
OpF4l6K4kS1mm6CO147lXmMTNpgS6PWt/MxzfWcnHBBObxcg4VLuiYaakT1ZcZacFQKq0koNwQfK
st8hHh5U/o++ABw4RpcADxCKMEtvVI3qzXVC5lMZ+BflHoPYKPdTOH6TincujExtytaCxziniLvE
S4CKfMUlQr3jQ9MawwMN6GOUl4T0NfmwydTDYFAgWgOwX/SChz4PtvOU5MdG0DelU15v4rCqzyFD
NHPnhw19Uwm9Z8Qi7AQS6RbyXh7Tl8Af0SOZdX4xy6bG3p6Am5q+nYwfLwXEqTLriYUnJXU1V5tM
uxWuNQNSTc3z30fqpyCK+dHSalEIfw0ihJmh2GMiMKE7HqgfBiRcruEnnKGRuzYZWGAK4tZJ52Br
4wR8lPdpLwi4I1ZnhSWi3TFTfsks+oMF5bc3K6NAMOB2hyKN9SXVEFpMNEvrFhsCFT9AJUP5yZ2P
+IMRwSKyjmmJd/7A96oD5nf2kFobsB3VWDyYQ3jvB1Z3+vsBWPuz01rmwfpOHE41hQwAqU6MLgkO
WC4Hey/RI20zXxNl0qhsK1kPrTPp/wAAXs2OrU7uXGBt8bNlw97yVr4RetCcqr5+Lpyw2GCh59L3
yXdj+5dpHFBD7iMKhrlAdRi2G2YHtwad/yFlCXM0lsJdTfqThLjphcb3OI/Y3hmwXXTeBA9h4kSH
2eNZY9n1LJvpLZeFuORA0xxSfhOzQxolS4ahKNx69pLIPpgJWA9BSxI5AJtkmzAyI5zZPEforbhS
+2FfD1KvKtOqr5gmSYxP9GawkRS6qSmQvmXiPLjpr7FhZWvSDmHMHgIYeKzd8jBexmM8ubUgCmEq
5nCHwnEO1HUau7VZZu15Wj6QbhWBSEDfOirLv41DE3CUxUdfq+7891NB58/gSmdwbqgy1GboJuZz
mGAYJupbK8/hInm1w/qjy5LdlEb9ngsLplbeeVvi/tgiWbjJhmCmonCQdNUB521dVGSNMOIA2jPv
AAEGntsgTvK2k8HUboInEAlw+O00XQkjmI+hq9XVTscF2gVMvElBSxnTOciHLw8xFO1NoE5+pe6U
xdjQd2F6tBYhYzJPdm0m32LsqDeUgiZjlOp1GLqCyXj2jC5t2Ki+/MIl6aySe5eBxGZk3ntw5pEx
t+evvV7pI+bY+Qa3701Pzl2mgulmF4w1an9AtyeYYhuoZsawrDeyQugVFfErKWMZ46cdcpSP0Vcm
C+Yh2A2kMLQoqhoryfc+adhhaTKoatO9qFxnTZ9ZQ0QB/YgCcR7wVPAeO4UhOw1z7MptDhyMBZhw
D80Q39Vj15zbhjmbtgmcX2BtsmepVNevJJkLfN8IEZGdbhoES+sI62VQRy9OPWCbq5iTkdq6XB/p
jC3eyz6wF3/UrlE/xB5zG91WH0gcHYq4vVtPrI2ob8ekBDuojTv0vfK3K8vHlnlaUJf1MRbRtgpp
+2Y32SUNwJ05lRNSuTYn713yqXk6QMtaXPpojguoSTzUuJ6Cukrx/9VvbjsWdBSEkqXFh916vyBS
e8d+Ko+WmKerTOatXUERmiyJtSokbqlkOVC5yS1SZrUPupBOnGG2ybnwzo0xcbHm895UxvTuaRTk
ELktArbbhj/WNuaTaKyrW3u/68boXkuIlwb6hztUNjTb9rop3XabxRXBEnlrX3FO0/4ZTfOKrjc/
xxojdubM9dbxcgcJT5MzUvXwQkQ87SAYYaP75lH6pbeRDs+LWYhN1dAp8hK80DKx7CSuiQQDeci7
4s6eZ6bi9wrn/aYNHf/OkEyXlvC4MrEB5unk7Lfjr8Ae+/tYs6M3vUNrzDNLs+S3ovzgKsdWn8Ye
s68xO3vLUjGNJySWtMG1MT5lFhIO2hdcUoG+AqF/4YbDEJSSDZjoaJtn8TeXnvmmwier55ktMW7v
yoCliicqRXuHZyIoSD0VSHaD1vyNlKl9oBHCijUFZ7UWSI9PNvvNa+eXOzBdzcsc9K9BETaABZ0K
22oyb4Q4WzSqLwPCiWV2Oh/QYptD0dwbKmVI049oQ8vxGC1JPUaCCqoPw4Mi1lJJW62rOtM7r0V2
kCXjSwIigfRRtLbWkNyU/d1GjO0rXxyUdNeGX5UoLqZLk6O6H9kT4iONSb7bLBrQ3dS2p2aOeaw8
k5q0+6tDd4aPosUmMIcaoy/ruEjNjDFajU8Jh5WB+HjHMjDaDnEvrj25EQcrGxBa5AI2guo+nYSB
WOCQttczwlBAXgGhIKXpOBT9OTpnrbMeTNUzzxhpV7EzzY71UMcDEQ+J9an8fS664CFT6a0fwMAS
j8q2SzFuSmAE1jOzHn9yRqq7+bkCBXrPiIX5SX80SoFtM8aamD9aUwclevmgSAdb+WIo9176bIlq
rRlvbAyvLXbc7R7bwn1pxwWuL4KV9IjOa+iTZQrISMBuN3AqLTBFzKutFIf0oPdi9mjYyfIjN07+
GR0iqGTBjj5AL9Y2vrsJHNFuc+U9Cs10C53zOZlAB5ShNW0FgfN+o6tjaI6vnttdVEq9YHj1Uoq2
1qoS2dWoOtI6BJIMwB3Wuugw9JS9Eseoq08CeODaG1MDIeRKkh+zTacp3JkmlIJ5AdotcZiR5dAM
NHqfom+8Ayl9G5e48Mrtw3s4FtlB+h2Mm7Hdu4xLNoHh2itu7XHLnthZ+4YqYKdWBCtMpcuMdfEp
mhhZ4Gkgpk8/ghHXeIkOYCUKq+H6onngbSf3FTRH7dnVqchBaCaDdW4caDIj3n1jmFPaOzQkQx3i
rJl78kJz6wkAAVnmxfgETs3doN5gKMadvVlsizJkToZle6EKYCnGXSZCEqFKCshs2FoyZVk9jKiX
7eaM1/IDXKLCTJb9lC1YC/JfmX+U3QDnTO5c2ZrIY2ZOXmTHXdNflEEyxDj94N0J1jaRYbC13VNH
Js0qaZy9bTDttVLF6Ig5EKpn96gy4sy90i0PQTef7Yz154ieCCAmdX4o4uOIl3jjB+ar3S48+kj3
D72qM8RNcGy9kQq1yyrmfJVBmRsbf9yojbd9BgyPsGP/BNeYhwxi5RxlPzQw3A2O61xGBYqii5Kn
KSycj6J7Ch2BAkJmDBrC+ttlIXoAhyfv8nH+7eHmQWqIXHceYRH1vvHHY7e0CUm5PGRhwe61S05N
j2zfpqg5M/8fTnPnfMUSLLzu0akbemHnwuJfTayi3OooC2CsnSbZUXXJM/MCziUSlqnkwrU/8uoF
ghetT2ACOUH1p8/mz2iKIe8G0IyQvZhTHR+HpnvgCUWAD0es+VCGa+0n9NlE11tM+RugncbywY5m
Zvx//7ttlgQZ6ZVPavb9Lb4TSiinwJjKh8jr2IE6JupiMTU3hkjx3Wi2B2uYh5NPeXHquuJCLcBh
R1who9mjni6wcIdNVQYh6yDa+amLCKcUtbsLEEAzrs0k0xrkE+Z2Anm8KZKU9a6TfiJbQIiPTydD
xcm+vyAKZdujaDq7bMRzaT9Ivehaq+TgFuzHTZ3ZJ+rAc1tSGYk5/zP72Edm3bwNLYo/RibEPzgG
3ar/XaFmH0oLceyMSlbaeiNh5e4i46RR0a9Tw2mvY7SYcQJdbjAt5zjBy6/KCNMH22yuzIIvmDuW
d+qSmFRw08Q9QzYgriAfTAqKxFKMOMgWzwyxyyEgWSmCdcdaszlizlC3fAND/loHZC/MgIEgDhfn
JobgJaAaMzMY9+h4Nwwg2U1M/jdIolPGskJUtjxHPgN8P8m2qmdUmSBjXwPQZIGcex+D12MuM4uf
tg6/Mb9CLy3Zw1HLvXTEC/Ek1iZ7qAk7hwj3ttlF19YB+6GARlTpwnuMhlOL0mRFLcq6PAbyStMf
XAcCKljWGRwZ3dVDKL4dM3M+dcKY1pkJVQViwG4yO1bgYn41DAsul0aR2BRYDYcB5tpMTsOqpfzA
PtAjhnroJJLPCR8gKq+edZtEM8ONOUyxeTQtLtF5RLHS1i+ur4yTr5BA2/0pQYXCDjP5M01/8izC
i0NsEVi1hMiZwgG06BzLtFuVcL73YGMRSpCpy+S1n3aOG6FyeOvHPjhPjxhSzHsw2/49WUG/86KN
MfbaWwmM5Jy2QHbnInkG5ebiyIRZQ3Z8/KxhX7dqUjdcaGJl6ks2lMEhaqPqOfPI5FHOgNw8dljp
c649NTKJnxIbsfUksIKkEeGKtRffudWwTZT29/AHE+z9Ww6Qz8Ys7rNc3lWoU4mWQGGYC+jncnrS
FG8xns4ngen+GQnkxh1VcmlEuQ3sqkVWYm3qOcUmGGNlCiREPpszGNUtN7edHFiPcncF04RSq4/3
7GpPJqrvCnD1SYn2O+Ko3GR2TE4uQs+ZQKAVc3ZrJ30GsR0CDkxiyV772sTVTy6INKL60KFUWw1F
UmwDpy5euiF9FVEMXMz0/N3UKO8V4Ny6y+wvZgMtlle0EYO5pb/0oGQwEejq+s35SfokY6FESd41
LYbTuDFPuCLHJph/2cLXv8MWT3gY40v0mRfuLIklBL4B5XLAm5gpMXFfxrSzCGRY9dx3G9M/ZGS/
oRhw111pzJcqTd9QwrFRR3FKe0ERIuvw5maOeU6n+Lc9RV9Nn+ZXn4HdJhtrfNcM2VvOA1U8B3Fk
P2KzMc6xi/Rem1H2PKmxQraJaynj5lK59F7IzMD5THKn6Kd35UY8eHXdbmZ73HmdGB/dTh5K09W7
3pL0TW0pn8M6YmdmA11ZlP89tByIVEwtUFFCgsn2HLgp6QTdgS1FSN6Sw4HjcuEPgiIk4kWynTcZ
2a+upZ2DnpL7Jq6f3T7I3iJRTAe9lN8hTP3KzMoDBy1Lfls9xU7xqOGStKjl9pPtBmR69NRuQQH2
frgrxtQ95m7cErztGzfgkPABQDbY1Y+kO6CPoYWybehLiR7Z5uQ0vfZfy670MEVk04td9vouTMAM
xKK4k1ZjbLjb0HJAHNwUgd6lSFpR743X2jBOnL7QaWeYQKjf9bWkHZETNgaHDgT+MXHyNdmJqY49
TMGe2CC71Qh3G2cHXYSk5myQ77AqT+kQPIx27l0HkwUdvO13M/gVth0Udsl6J+jrYVtLeuXWdiBM
1NI6W9MHKnnBzAoOWj4nfAfOMRzT6ikreBfCVrBcpOy2jarOqxnjZRWFiTUl9Jd5eocjrQelR9+O
mALhTnbOD/BShttAoh8NCbeLWV/NAXuUR3blStSj9Uum5gPF/PyidLggOhYgbK+2SRBM77GrHque
hb7Vdw7yVwAcxmhGZzbB1a4ljvPFDx3Qj0azJclu3vqsstnzDH8klyjKLX2nIonTOcjbx3TaA9fA
mM3i8HGSQIITmGun0Brcbdi2gkeuk/dFSDoD5tf5GqWApoz6JUuT8dtvkP/JIrdex1aBVRK6vsN2
Nx0gBTCOVmQLEk7m3aURBjHGANVXClGqQOf5HY76s2Iw+pqTGhYFzI61pcu7qrOH/TRE7tmu5uI0
iMg79FU1XKR/ySmOTmMhgk06k5iAc+VkZUn70iEpXvn16JyV9Ny941ULPXtsdk7jEgoQC5t+WGmA
26xYNav1c7mkYjNqY+hiozMxCGFcOaNwj7X7NLpFs0H2luzrtqPSNnqAT6N3VaST3CPbk1wf/fCs
yPBEjFD1H16mPpo5f/VMGb00dv2hqLafrBhf4fK8iRnLimij/isjcK6K7a9WV2wnuDVOoWvrpzAw
3rE4xM9/Cbj/vwJ+LVf8/ff9m1+8+eq+/uubHNxuun0V3//6x/Wrb5OOTCTiV//9+eOff/3j7x/6
N9fXsP8JbsP1TOi50rFMz+bv+zfYFyD2P03XRQzg+dL5m2LxP2Rf4f2TiCZzCac2hW1btvU/ZF/L
/qdnIbUOoAIFwd/f+t//6/+CV46+q/t/c8P/q+yL+wqopfrXP5Yv/x84cceTEOLwcjtghL3A9f4m
ov5HkkFkj0XpxeZ712qiLbPceWil/ViI4qIIsbh1GYCYEh7XymbM+xVb0Z8otaJDYSYChhCRTmfD
cMJbEcTBBcni2sN5ig4pfBKDK5ideTeC77J7fwqNnRdVGe6dYzWarwRJC8bXHtLXPjyPUDGvKRGq
ZK0IJKjAAfEbfNQjpBN/DO2NdNEKmLIITsB9vlDkgzR37koWa2uF2eH/gYG3cWX+n6+LC4nZshaE
MhHYZI3w+//xuuA2YZgG788t63stPJSm0y4jDOLoGP2Ljokh09LVKAmQk2ESXBV9jYfbH+56BGVE
2vDp0EJmJ4EMzl0uN1XUvke1uqYs0W4QXV5YnFNXGxbTF/eY1b6mGIUE7o9/bDfBHpe+NUKaa/8v
GU7pnQnMEleMYg9qkJ1W8BI0Gdo1Xczx1S0pH5pFX+TWMfWkZQLTQbuEFlijK9D1ksXIjAqy12yl
z56S5pXk8zN0wAY/f2iuPdfeFdBlOtdvrrMJ9DKd8/MYcmrFSPHQmnFdRM4Q75iofPbSe/NaBIeV
Tn4t9petD+Bp1U7rckxgTg3ZF8mGrwz9qCfv+1Qn6wJW0uR2r/kIcayMWSZNYbrxynRrRuQSKL0s
F/Wf2fVfi6R+FHPwgNGPKBe79ZeB67DqUrwFrp8f3ZjY13rCDhvrk8XE0CvVsMoL1P0p0v9IxBUj
1PFAbnK89iwscmIcb45msqpnSx/LQe1HQ526pLF2jWQS1VPD4MGN4BNgXliNLcTAasafNA3iJwea
dICy8wnDHeG4w6RL9bwutR8WrPcC1vHuCpRGe0cig77rAr/Y2RNyHTRqG1GFV7+e3yzIO+QujOLQ
C8VGAGwl/rIFE+EisgjJC0lzAo79YOubc4csY/6VpdGhnJNTFPhqX1nzUgqhVRpc59Bj8B0rqoEZ
KILOd5Jx1JanIV4bC0GHN8GjksUe7l7mhte6Z2ev9U0wnN/7DeOqaODfy/YnxS576RcesWUGhB4m
86929B9JRji4yDNxCIPU0RINfjDsCTnCvKo9Fqg2SjsxbZHj49VnxW3qqsXCKjE1WYK1dRuhqdFY
fx32zd0UHwxZXmqYABBEzr3GGNV0mEjAi/lE6Ln5vsJG6ZO9c+AgXaMO3OGqeSXjaD6S4LVYb3g5
B0j+sLex49h60vtcA3RwCaLZiCFjRJTQn7HtCnFyZaAbZkQLgqyUNYQZNG1M8i145ZWF+QoGKyyW
MP4djMlFZrdqFOb7lGG87Wk9LR11WzSSFHpxfSAporz0c4/uVyWffUFeRRSb7a7wQn/TSPgPXtN9
sygA5lukuCR52V0hGVeS7X31FaYUIyn6s0rVrmoZSUm7vC+j4KuVzfCVwcREdGfYtzS7eU2lTtgu
oSNN/aGAwLiNUTOyhASuNFpHk5HfSXXujonAQ5cEB5G35o6QpXyvjF6ipum941I7X1OySpi8GefO
t4lIGXC+D5XxOGT+uQ8AglZDicy4CM5O3z0LUSBz6++j2MeSWPTTIidcy5yaokdKuGoa73UyCZuc
2JFnWHc2dUjWZeTQHs8LLkNiJU9RyVU5DnI8vGLPHOqhSpx35Zf2swWHEucPW6ow3SK0wwk/UITz
x2noOv846HAkNS54bdhcnofSuTQx89OJxJM7UUQvdWyCM1rQSJFzUjTGwF1LlnSIcLpsfET1K3FG
ZoiOso2JmH9bB+w9u1kFG2ASiEHToysxx5kYfjt/ii5VO9nrkXjzItbb3lZ4pIfmUzO9dab4h4g3
zCMiJkUb0xSikTvlsHiw6jutXHkk3IWaQK8oxvkmAsTLrOLWFhbjbW9FbF/tlnU/1WilcDBl4GFz
39tHsim3SYwN2R4/m4qdo2m18Mm1v4lqa9vYEjNyJDs8NCLH3ptg94ev1v5OixHE37RIb64tOxru
XN/a1Z2p91Hjv+HdNQ5c8A+Gx/TWaL+wSFgbxjJkP+EL24zZe203MaBt0983njonWOQRlIXtFqUH
aSfoderhNJbJgmHY5sPUnBL5WQXEz1hs/JZoPyrGYkiOc+3eAsrsSxsNBhLn4ndWlHdT4P9A5Ces
WNo4p1dzVPuII1Kb9V6S/WXu7QebPtwP5C7KvP4GyUncGo8+iWTHG8wua48G6Roqh5OvUaeymWmH
WNg3adMekYv1J6Hvknhut7Y3Z+ta99hGzRSYg98aWCrktimMkzOhSnTNzN52XTphh7c6Wqz23hiK
8Zgl/d6kwzhoMbYAcEFphNkUI5xCKOrXLV6YHJlxCWu3gpHs2G65r2AvHQAts0EBNlV5SGHjqTgJ
dGmpNBEYz+Xz3DyPXoMA3ht/2LkZkBBXZod8b0xwavtGbJ3mwjFPrLVnXMRmnh76BmdsI92jTBA+
ckQOPQZF8GKfEJ/j89/wAmVqd2fo8FkYzlLsJLuqyCHwLZkuRc7KYeymXyJMibdbPmDpsKClTNsZ
igd4fnorq0nFrUoC/6KwbJDdgeP1xowWPnnX7aqZ46HxcfAZAbJ7cqnytRpg6om2/i4QIn8NFChl
WMbvcTRcGqNHguqMP9HQHPLFvsnwt2C91GcnqDF/Yh1AOtIw6iPniohlcXd6W6/hdZ04XG6CJLYb
REx2hAbxCjPb17OTgDkVeE7WQxZu+ogny08HB8GKX0JFE2jso8WAMZX9q+q7eCcMz1kkpN5Ha0f8
UAz5nC+XT12d1BBVJ7n8quiyt2ICEfX3U5WOxDFhdV+xYmpkfG2cBUbb9HzvpJme5j+5yUuusVls
265ZIM58xb8fhsUM0hjphlCd/sBeFFfI399g0c+yKzmgzLePf/8DiMxzTrLXKDFEM6JZXF7zCc7m
vGi7/eVUiLjO5VuNQWQnl3/f37/976/M3nov8Y5u2YbMCKd8N9sGvpWvdCDfYwNFfe+F7NvAQaIv
JzIqEnyHy4d/fyN1xK3i6VdYWW8w9it2quPDf1N2ZjtyKmsWfiIk5uE257nmwb5BtstmDAjmgKfv
D8p96mjrdKt7SxsBmc7KyiKJiP9f61sWJo/ykKQtHZTJuXaHIaNZxl2HDLHaoWdQpEd9MMlti9td
q1V84PNmEN1LniaYdnRGd9udLq4Wqj1jQH9aNo20XiI8drvANKZjVbwWRdWflg0GRVbnVqC2se/9
NItCnrwp5CPsR74IlhcnOFS7BplDtJJtl8AXNlb4smFz5REYG612drMHZflQWDgXCPzGqTjlhJ+A
anPfv/40X5/gcs7MemcDBkgADXPwsOEjmP9ElPIAJw2Bx3SggjMPFo3jqLmh8K83VQIHufU6pooj
dKxEPywfZyuktTJB+qxdajJkkMwftOmMvFAnMK7Mh3CyGG6t8jy2GROO5bdPMuedJPSAfID47wdi
mJbawhb5HTdVvKtz/zd6odcR/z8Ac+WdfGQS60IzirUnBtTCy19AUFjflLR0VoOtHwMuJavJThEc
kc8N5PXmc8+02wuLREwh9YOpY8+mRUyzb3ZGRdb3sCWSTVg+eBJEd03sVSc41BUiXKzVZcLsZjkC
yXkSFnkOq3LZ5rrBuxPJRQPaEnL18TWCfep1kb5nfneRpcCVZaPY5zurrWFJqtOyQUsd0Kwn04Rr
WCdEY+xzQl5j7uOUOzdCUrptjYFohcqpT8uemh9tDCCwIhwpLpEhSOBX8y1tmfuN6dCdyCGyMWvh
yy6rNj8sd4PlL/75xeG+EKKchHDtXuU8ZBit/UL3oOJDK8/LDy9+Uben0S/Hd3OgsEdB95Y7qdjX
lGUYbiOMZgzOSO7InhnhK5qrwnLaG8mCSUwWqRkCDhTzg8vG6kbr5hnhvjKQ++aYjTBTIDCDB0ws
g3lbNoio/+7JZDv2RvF5OswR5GPCrzcMZOYtpmeGvaIcyAPgEDDcrQrr7GQLa7hRRxtueZ59x53v
HCbq9rOvmQcCpAdXJ798PWt5KngIdUNbZuxNrPCfT10e8LtQrZBS1kzK0aBptmLuaiTccdrsI7cz
ee9EU/k4+fnDcpoas9jj19U/n6VL9zXo8+oBxot4qBHfLM+qY+IXy8Et9yXgs3crTjdyV9GLvNRt
LS9DoMuL14by3w6Xc7BT/j7KjOnDMm1rt/yD5bnLM/7x75dz+hh8KPSHOxihR3q+CSgjRMbMCTcY
Ho8Wk6CDOzj53m3tHwEc0YuGWkgHliHT/COYNACl6SW1IkjMPh7V5UUZrxKyU0HxZJY01oN47Vuo
B3mN7RWkf3SwMv8uZCKct116wsytCODdJCL6gQnlvvIkwyoMQWGOj2ODjReMIYJAhbkv1V4saMtb
2AFAXTu6SQmJhkl9FaGzjbTcPTptV25liFVCT6N0ZycYRsosfLTyMNyHoI4uoPLzf9tUZM+lbqXv
DRg10gSyW1BAR6by6A8NsMUxovogEbqtlI+W17RK3KuURZP2w3Hn0PqovOuzgdtd1e6EuK9UwSqi
wympGLPbvr2aenIZh+HedKiqQnLIwCOa9p5F3u9WiJ2wHUhSIyaVGqk89iO/t3vkHJd8GrITsxbA
BeifcRkjaKNmfoEkEhDyJLbDxLo/TqOnyFZ4O0gILkhpMRwh10kXHMLU/pET9YwUC7+5EBCVUUQ6
tfqg4IBuKQLEVBNxAsZAP1gF+t3U6i71vOGjj0+erbaNG6DpCZqZGRkepAgAgPmTueeW9Ky0HLlR
xnrYni/PadDEJe3H4hJpDcrSaETNouMEmtDRQ1LoV9LDv12SbZAm78L0snVb6emh6aebF9vWJUNB
ylwHt3je5OuiTlB+aeowaejAecPthqiVhnYNGwn94ZJILggOLItW+hTZWwBIjxZ5OSugIdXWmBrU
xyMXxkQdH/CR2gyD+VxQmt1ncYcfSnOrC0hh5LQ2aFbhrXmXydlk5FCG/Qwng1C4gkCGMqDVrnnB
8fMr02XyrItfhaH90uMIVaAstnqSySN01aOfuz5KNt4ba4KTNaYjKwFFoQiz6KAc65TMPzodrfpS
zW/ex+RH4YumV2bf90p7mv/PILAfvEndaEU2B6fD0uoRC02cRvDcDwrqCwf1/LlORf3bVtcxwW5J
3HoL8anxaKv3LHBwWKxrRTs2t06FxjLNY35/cdsqu6TcMLefr4IozzSYhXoxGHzwCluNfhUtCf7k
CvECqbnfR19EO50vOnpSAZBG2sS/mFQ2jHmjh82mKxXmpvmulGmy2eahBj05KZi992vKSqR/GRM0
aSydMy/1T+8LFupjsvWDHoeAMX44EQFkZVLvJHiVCjHu2YozvCeFSfwE4r0qeQDnipQX2dfWzyjg
MZek6GKRoxMQtFITIlXMn7M+jD99F7lF1+GID0uSeCCKoF/9E2TrsAnds2sNcJIhxjhp/+KL9mO+
HDFTPDsmnfhUZ3pfxlW6phdDxMDsLygREWUgMwNmgKw69O0EG6C3guai5o3exBmpYMlr5joPIKS4
e0T+IbUB+WXznUdHKGFFVjDLNQiB4ssmKaBBVXuL5wWFVmVPZuTeMd/ZGiL+QASDZFObfoavZgtN
uDYPgSozpgil3KQpMpRwdsO66mBUgzqARP+mhdZdY9sEktgoSdHmv0gl3b3wh+DCWiq4dG0Wfu5F
aL5I/ITkuTzgzD2rqMh/+HL8ZbQoiL82elQMZDhNf89N80y5sLTj1zMob5zNOMmOlaDyFSX+m12L
YMNsoFmDd1CEMlspfrkJrJuw2jdRlmiq5u9VVofbvrKog7iFjjAw2ZMQZO8hW72KDKen0kHXh05N
BWqkL+gRTWb3FH7z6taib8DcDgRZwnw0PCwhEgRfJsJHTYMGIWnhbQOrJf3Xr06xr1l7OnibvosC
4Ce4QaXNHcBxk/vQzNILs05nHYcFlle8Ob3b5eeirynyRm4yMwxdazPOH4QxDZhckdwDhW+oc6Ij
SnvtyYUQYwt3uKRuqi6OL7pTVgD4UuWZ0HZ3gwnqcajhflkSrxC3BUfXLiqokZ3n1vcm6eSuRnxX
9tBGu6FxcBJN1CdDWEArI8y6nWn3YIV72mXjCE6wzam4DTFGXRk92d5bClb1vIzswm/ak+DtmAjh
Nq4ODBYd6jkusXKhrH31cjhFfa9OLkHruzokyBSPckvZsPhDlhGarAYBHP5+6n/Y1ynuFGpFUpna
LndnDxvJxlbJh7DzvZBFewlzvUEHlgHHdBnwR+7sAAPucKNr28ZipaaHA4Vtx9sMMkKMFSdHW7Q4
OaXBCBQcDBD3RqTbTFtLsJHV4BFWQnBdP4EuzgUVg1bNbfOsviCPrdeWDWmH4dzI2qfGZGTpqcVu
Kx1FTRB9b13K5QpRWh0O+UG0JDLElroktY26X4vYXY4zwSzFCLgWnLQ4E2O0qpI5tndsg/UyeBnM
5ciMRh056t/zGcvJG+O2FeJ5L4zkR9Fle7tm4IV7Mm3N+e9RdPmTMOiuBC11crsup02K4VH0TnRx
vCTGum3428iG8YeCwEqr9AgVaGc31KjcJMc7MfKhWwHf9qKzkqtGbgLlRf4kFJlAHuGo2Lr4CNYl
Hp0Wqy9JrojtjHlSZY4j+X4GDeGeb7JbdD/6nMxiGdLPTKnqrbu2VZfl91cAnDeyhNtQ+8n3kTYY
q8P4pjrmKdLTxNbU1SMrt4NQDD+NM9xk1v2JLURfugtXpfKn8QKfqUB+ArVCRN5zolOaMLx4Pwyy
hpXs7e3I7Q9u4l61gC+27PhTDlr1pPo5SRfo0rb1gjXXg3YaqWnSEmuBKU+i3vqWfWZ1cp91mgON
uMeay2Ijp7a6QvrRbVkmiZUxhG/+xOSlp3pqB9lj0prTIUTBufbbZxlru0LqDlw8BwqjQnqTU72y
w4/e4gNGlYRpVW6bpIGkmk9Am6ePLmaNBMMtXDvzgNOl+nvsdQKMVvYQdxi0Qxt4Rx2n13xyoiN1
DGjdyH96FYl9LKpf89DouN9NvhlUS0zuDO01s1FYcmlQsjaH7VGQeGBKpbYVbPKczvRKDowyOxvp
BPOjIMLvoBFrrFsh10O9roPsm1eyQB7QtaMEnQOtUauRfdvA0kepQqMOkGflbmJv6AiojbYmkB6C
BikqOFSkTjmiIaWGu7FT9V5r3G1raJT26KVuXP9sOSx53PljRLLFAGT97Kv4R2DNXb+WjkcfJI/6
SPYUqS/ptZ1YSnB1/UKS/q5Ho7Ot8nAzeOCdhjg+ub33raI0wzd7uszGIsykb1NoUw7jgyMIHbSq
CtFMzbrVODJ/D3QYVk7pMyp4ALl8XKINJR1o49Mv22pCFj/DSAaF/LNctePidcRFtNL54Zd2BMux
6mQEk4y7SjzPN4fQo4cwb5ZDtHxih44qR37Bud5gIE5NAok1K7xIZlS7Sej8bSzNP4+JDM65x5rT
C87LLZ7GKUlIksnF521/HhM/5//LuPe5uzykYkBquiSzbx4aCiijCKOXIXQ+7oK5fxLg5KOUyW1h
GU3RbpONmQagcwxNnUPMU6MYvUPa5267qltyWcIgKHZf5ZivWtY/zn2t1ZenfD36jwLO//i85YGv
Zf/XC/zj3NfLL6+8PO//f+7/+tO+Xv7rp/2nc//7O1j+xf/4QSh3JDAKjQx9unpPWygFR5x1W63W
X7t6zjhwUY9mgp5mlt6sWqtOQ1TWp3qusQjD/AYEjpkmXZmx/3Ckhf7LGa/kmRVPOELuNRlP3yLh
mtuWGssBzm74UmjWVk4brZTqm4J6TIF/UbyjMfNNXskKw2tm9cXj0GTXrJFMU0k2oivset9c+C3r
3jGsc+rQZqOOeIwBFtInEeS3TIQRxLbkBiknYwfiex3P/4jC2Tqx6uItLY3i1JkawX2I5L9puv+a
6pV8HMc+BNOCrHg5L8YBgpCXTQfLDp6CQLDkqKH5MuPCYF6336KkaQ6p3rDm1h7x1r8RzV4/4pJb
UWoASW5LxrkaJWQVuv67q5XN2kkqcfHBFryGjQ3jZObRNdV7Z0XwqzBtJCCgKaq0gKKUvTbKSLya
pmoY7TW5Xs6P/LJr0JfppZ3K8dWnnm3Pz0fmzL3Y9dMVpF4yx1FqfNNK/0WlWfEYVPlwGxylr4JC
1Y9jFT1OaRAjIW7lqrOxIfpaBkaqR8TneuabSgLE5MQWbzW93RB5ZT8zFAfzxVFfMkJcgermj0W4
WX4zvYjkKZ7s5vNw0rJtnY0P4+TfYdLQofVqx9ZJx1szek9osreZSb+EcC6m8lYWgL5EySfRKeLx
S40tcPVN3A3aS4a8KwJS+diVY31vVv6vzHLM9zFtcH8jO0KyX1CzHqoTPTPraQAAd0OzAIUUQxoV
5hRSWf+7a/nApGsTHBaMxUGv63SntS4NPPpsoq0x7hZ4f9uzozSCUgW93xQuHINfn3wrchMYS6Sj
UzK9e3pWBw/x/3sK5bANSOcNmGLseYvfFS5GtP6peLcwdMaeK+/R6EEZCZxj1clp52agIiX6gPWY
0e1NvME5hFNnwjsCJJcT1gB8HLZmwuoOzSiopcS6RJJ8eewKwXs6ePAKYjGQBWDrb573sHz0Jq3Q
Yz77Rby09d/7isGvp81163NHf+r5rUaHTCHcxA0dLODeHaV+dKXJN72i7l6GJP6JtP9mjXSFla3F
t7EfcvTjVO5bz/1Ng3yfMrM8DVLz3gU6m8F+h0HunHRyPZjFcnb0E29VOn20Tpq22ur6ZL2mwTfH
CsW7ERPPrFuk3S+Hk9vkG8JZ1N5K6gPB1Pm7H2gbWdX+s++K5M6Bw4+ChPODD1KcC4bALw29ctjx
3VSi/6mwfdzXceA+OTX5XPyV36dCmEfV0gGfdRPHwDWJqCqQFLvUrggF5OtQT4WL0xpRMgHBL+SC
qzsjdT9SXfZvrKg6MQBygtK1dSivvekev1GalcZlOcyGZ0xZ/Sv8DZCDrKOAFDOUMp3SMXk1LshA
pzy4EKa2fL2hyfIfc2l7Tqu1+ntK/E96MYcwD7Fxm4gxe2v73zYSR+DQSXoJOiHvtNT6s/wwiXoT
FgfN/WbipgAGyX6jBsHdGUfwxQI785alr0T8Nq+tGsQ5SdWxc5h8pjpf3CYOcQvRr9oNqaQBVCiH
OkttXcb5MCp/+PiVagKjnv0EwFtt+3/gHRtviZ04e8NBc70c4hZPUXlaPxKDJipQdv0tQ+ZQK2AS
7dBGlwLu8J1X6r98UftvKGlw8Xltspmtv62eeG+RT2MjKYbo6nLHftP7rSNC8TaVeXh1fRPwKpEe
axY3/pn8GpTmmUkIw/zhp2YlWc+3xY2MIRb8/XEssVV5no3nZuqQxUO0Yi2lHaqgZHk3Ws2pJsxh
N1Xmaxkr62R5FJU0UVqnngxaOo7EoUm7BoTCvV2n00vkVllnB91jXigmqLX4HNEnYH0J94R57FLE
cMwEc48a2Of+8vjy/GXvPx2O86v94ylCo+76+eL/+HfLs//tYRHxyblGsQ8Bn58SnUbJstdSkeNW
xqb/114YCxLQl5Ogc4FO2Zgq96Xek+XLrxEawKOiqOIns169Bj2tXVb5JVw/NpnP21z2lnNB5RP+
ZDIYuXM7s6aec0Jd4W00gy5NPDeCQk1noKeYcLAIo4x0g1k8d/D6tGwo/vzdA3/0XpNetU3mB92G
36Oduz6eYiFP2HoOaQFMnR/k5OgwSYWLxeECsYtn7/fXYdIA2B3uXUmmiul7D7LwzJOeKFrAXWXf
+TEhKeYQj/iRE1psPct5N5pI2SvJFvdVgMM5DC9oHQHfRg1mAfqg2B5rRp6GVKX56OvHfh0ub4/V
eEGT/Li8/9rGd88gSdLtsltXcFtZ4ogNIQnVJxJw4QIum+Vc0+cw5yd1j1JHwAObY9p9+4julm7g
8kYG08fG1sHZ/Nfv3+Hj9KH37s2lqTZvPJDZa9g03TqO6on43LnDGYCR3dcZ48TccXTnfueyl899
Qp1yEDd/aunj0gjr4yvgayQhs8Zh2YzCpbOYIllimatXGzuJCJytdKAlWGHFwWlL69A14HUF2KPR
ccAcz3tfGy2BE8HY+1okgQcggistTjlFLCGgC0NKg5x7VjWiajHU1nxT+zm6ZtmA1Pu7VwaedrTA
tTFyYCGbf0TcdcAmRvDjIMqmkBQOXtpdvptfPwUngNpaUfZjuYiXTTEFGrWz+aJeNr6PGQ+e1lHO
V/JyTQcO2dylJFJDeZ36e1FrQ/grnPp7CFkEP8Ndq0/U/P9utLgsjzVOtDia24Ky6E7ORMbvsudp
pJ2t3PhSIvU/+g6OAfKDdCgpKsEwRyiwvqXNijSgqJQBMGNmLzeUeWlPt5+vs0AUlldczlH3RwG4
nPzHc/z5RytJbddguAYnmPenZTN23d+95dBvsE4rxUq8TGmQGw1N4dLE+/O5t5zzU32v2z6jbkaw
7edtplHVMUj/WHkOgrgRnnui6+wiHqGjMzTmYYrdqiZQXpQU3ABEn2SeHKZZ1BW6NTPHsX4rkpBM
7CCRpIKkwW4MxP3oguj62oBrwmCoTbQCg844i5COSdCUWwOY7VnBMj1bU/NQGmC+/aqRF4w0yFpK
zdiI995s+/OykZK8VFqN5Tv4LH8Hq8Y9YyrxzsDrvM+95RBlG4De+d2BTKbuoqVnY35GQuLoOZo3
y97yoJXk18rXzT2+cMR0bbKlUmastD6CwjOXVh9K0n/GstoXk249MKe+T9roY2gHsU90B0dykA4H
ja7pZhIx1oGyzS5OoocweTFgpX3kICoLSCAuP1Rvgc6bUv+Y9J1DenakEUqNRacil61hDqtkqpFT
9RAUWvQzMnR3M4z1cGYpVj9Mjkl53xhoSiJ/PWD2jddln2TXoQJmbgnb31VYIYeqPnjofjYqAfVj
C/FR4Iq9UIjDyhEQENRSirpLbMiKkaf83XK4bEanu01thn8HaTer7rQ+hEXf3y0bAzco6eNXVNQM
oSBV0E7m+sZ0RYlSV+J5jEcCbAOTigSzG/DpkLU3QVe+dGM8HPywuLMo6R9cgzDW1SBHRQlbyW1c
BdlFk/+9qWyRXwyt+YUImwLqfF4PU/RPMt58PZVyDDg5oEVIqarmos0V12WvaaJuX1NSJwmquQAr
fEKSTKAaSzxEh2wgnYCQna2jXk3deJwyEhsMg55rrbsNSNEOOFdRJRt9bMTl82SICulsahtzrlnm
c/WSmi++Flpqa81JdlpHnxNwAvlB3l0UBNGxCginrJtvQY7ijTrLyZyLKl5j+mc7BgktAffgy4z5
IOP6OMIMSqgDJnnP1yzUchIc5xTDumziS9IaH01LrBqq4UM+dy56nWJdbLRoCQzETWkZfZ+Z9E7d
WZfPTZ7Q5KDbgWI7RPwiNG/TjgBTQfLRhZxLQ7hrHxRTc93PGTGzQH1uANM6hpeeIE5NG6BV+L7m
4aWf/B1F0G6lm6W1Fl2nnQx7MPfS9U8ySbvPjd4mWHhywkMo83sRSsv2Gzo6Pl8K6Ce6x8zT5j2/
NC96b8f7ZWJh1zZSX6pSm2WKoenchL9mHMs5/Mo+EOUWOuE8qVj8t1/TjuUwNctuG2TOr2KRlCxT
js9dry7q/ZRlKEgYxgOIP9Cs5mkJnVjURPG9nM8vQzck7Oq0jN/L3rKJbQhGWT0dGIlRsOKp+AZN
qaII6z8vLwOGh6+t0d57HXmTcdYlxnb5l8KGb2TzTaFYCxmDdSEqmWVoh3C4xv8rjljDcIaiZ6Hg
iEMGwhOt6BzNqyHrjCxEjfY2+JfcqNVJuIYQK7f8rgqUNJHX/B6DRJ3S+bFlr2gH2jfJRFZ1zYC6
uI8/d8neKokztzeTpfAMLMN3ORiYk4N56NWinR+FeLj+NZAH8wxyGdKXc+RgHVCLDfvcTnEVLvPL
Zd5Ic+Z7nHcTUl8mlQjOWBAR4hkhmCMNBEMQyGY9bfBnLAPxMq80Efmv246kAj4a6IzRjEleNsv4
ASlMbZ12+mESPocCk40xfyLLg1kFGSuMy1lqkat9ZsXHdpb29PMmKWb5zzLrYQbjHhP3sMx39Hke
hHe5OS17y7nl0MjrjdTkcADOG9eHom8fm7hud0XdtjT5TbiRy67lGUSzEudEmwPZezyPgPNTcouh
fNlbzgEi7NYe82cuVR5YNk3L0F3Nm+VQC30K1CP6raqly7e1Vd4i6fM2KJKmXRFVd8v05WtiniJ3
z5LsArbysQh0tY67WN4bUr+NdFOoApi4cVjdRVHa39zJeh8CZZzN3ufmhJqn0fzHjqY79DISiil2
BczwC0+HAhAU61wbn0HjrELLCr8ZJkXjlDvPQKvs2PiKVlnU+jSl4vy6bIxAXDy7Au3kQ71Josq6
x6pJ4Y8lRzyL5sSsMVz29IAfZ3jY3CajsW9DhXbLb9CB4JyBEWsPh8my3z3P4jtrJf3Br0R8RVn9
NpL3dmi6qbykOjhJ1pdvPmqNDtzVQC5rmFblboAqfsoQlq4su4fTkFQD/XKgNYi2mcc63i1SmUXC
L1Nn3wBIOSR/Cnc49AnVZ/TU8b2Ju2+NcgWAG4PlajDCLabNd2hcxsFPK7E3dKNZIf9M7noIMI+l
nb0Qvlt9QxBmbvt8fDJ8cjfaLiMZGDmqf6m17O/GtMR32y23EW03+K0gPImcptbejQ84H1cNwuq3
LuxYLRW0tYLCJGDBqd/rUWqr0g1gMIPjW+vAcAjJJLoKjM/QP6km+DHGaXdZjrKhC/cQlfFARyS8
ZpP3bmIV3eSGh/+a6JT3mYo5PJjB4G50rSQzLuHWJ2F1mcO933jIg3PgV1GovRayU3TVQ++yHGJG
2Jtp4D1yoaXPqZAb2xq0V7uZwG9oM0oJIllltsU+6Ub10AY0grAkHyrfI2eDe+c6IgnsKsAEPGSx
9lOLne+RDgwirwB5ppnXvzhOLLZMfLxr3rnBsdQfmW7Ku09rl9Bp1JeuVFde52HCc8RSLlkXPRxm
ckkctAqjcUiJUD4TD54RUd/e2jh5zOe5dpYj+A5sfXa66gqEHY3aQRLVAomL/vo4vWZwOg/OoKrX
PMgvIjbEAxax6jVqa+xIZves/OTY1053LeQU7cqYe1WpteY9iEPz3uza9DKO+rXUnmvDpmLt5unW
MZRxSrIMZ4iEqDrmzwyJMzfHh9PqugSb2FT+pFuY5wqsJhxbUMxZR2CsW7xWioy6qe+CV94rQBbi
HQf/6FQ1+XzzJpwQ5aaKvlnYkjstzOxucIKJOTKGyyLvcGf4hI203IUf+yh+RIWN51nVCxDLvtku
/m+KR8eq70dABIF6jwqP/qYU7SaUJCI5el8/0ExkEWReE3prooHI1k/8NpNT3nDTDORQ2oa56mKr
O+DX8zB8K+M6Ppd5+Ry5dfU0VUa2U34jzo5WCbqjKNKFLHclLJqfgXlK0kn8YgmOzFroxa0ZfPei
QugHrdkOz0kWP/k420vPpigdqOglMpznPtDH23LEEIpyyW6Qvs4PtqJINk2HettqxRMFd9hSWRte
TMOmsD/uO8Rka7sfjX3fO3hXrFtqmuXj5+U14V4i/UPD7k7axXlop5bZ/UPvkoQncWFcQVJnlAqv
uR1En5tgin67mR2cqvQHBgltBXQxOcKiiJ/qPE+PBPTtixjFY2H48U+jid4Gt3gMrVZ/sUf3yU+I
QvJdMNY2dbAN7VGMGEjp6xHUpaV3sBWRYqlVHjCiNCZeOfwpr4R+tg/96CO7H9TNy2jqa2Hkvw+g
hzZTXWjo0pnVuvzVrQ66hJ7JvZ5pwZMXwmaNW/ViNjNDDGMHM+WXsojUS99vfTq4z3p6J0VvHnk+
CcMDxrWuGBMyZ8YCKne8T3Jfe1g26cQCh4JcNzr3DuGngDjdTds12PKBHL0YRXGgPdI9LI+JzLg0
MCLOWjGe+1wmd9EYEmWjXDojXkl7eD6MnOnvA0KLbdb2+nU5TyUYv0eH4Yy4WwE2g03tQT1ByDV/
W4Bb4nnCrcRkPkxpWgeFiyG/fkHP0T7Z86Yl03MdexMWq8FrnspWOUgb+vfliDKeuR1nTiwhLJND
wG8XntLQdQuME1V2hEm87uC6n9JmxHWTqas3gije2HPzG9/+dAHazd8wOHhRNpw1awIqs+yWoh3O
y57uuf3ZGMw/VoGKJw49Uoq5gyKKA5V4bEr784g+hjwv52OHyNvM1UlwSztEEMDrx6vJtJTgXeuV
VNL2wHpqvEal+mhbghZHlBv3btIWG9BA3GrmQ3Ab4z1UKvNkh8nbcio3XJLJ8T6RNyW0C6VXDpd/
poh0/PxnptuDWi7NaJfrFsCfMSFx0WrbJ1MPoluOyzU0OVpO2bMf0kMseV7OGXwFj1xB0Xp5dDmH
WpS5VAiMeozJZTWZIcQFVIzlwZ4y1n1m2lA2ebBPotcoZgqT2DEaMZbowvGvuh14T02aT5vG07Td
FFn2MejS2ePS6GeoT4gt5qeUtek/tXTQJ78fHpZTULxMBrywPARx5T+ZOZrVJnIpT5OUR+LWlc5D
hcYAej2pIigAM+KobSMfjtgHyV4ZcF/05K/ofTKugyyTIEQ0ca9wMO3ipMZSpzCmFSbRbDT0zRd9
Bp4ZABEtHcxfabj+zUsH/8aanyV1KfqtKbAdRl5xLkM7OinPim9AL2Ki0kqS0U59O0H/wOCBb8Ji
/VUoYW6lNX54YVnx3cmofZ+SP30KB8ZiHHsn055aZwq7zmiK19SzHhw1vrcGscmgWrgYsNR0+e+U
SToY1OkxyD1CB5z0ERegnY9n5oJwfL3sNA3Oa5Da6brTEBgSlAfDks+yjKdnkOm3PkS5Ggq0RJaG
YMrTIbFHtmucIW6k0y8kig7BHZW56U5+5r0OVUVeGUrACawVoIoPR5g7KdC+612XPGWSKK8JH0XB
xTkV3i9niqdDDZ6LtAr1y1ZRcECV0mzGvNz7IDnvLIDemIwwiiZ0YkM0hEjFzuNgdJQCXTIBpfrw
mXTOKstwJ4mzgsid4t8FDIwNMYN+CoRPm314Gut17rrd2QhJZwIZDCzUx40n5K1HNYhuVKi9PkRz
WMqHUcDgym1LEr80PWQmfuZmEltlEU2QugXZe92bVVAcEVW1RpAFEieGNhomZPSmITnTw5Xe2q+x
YhQINO8QaYAX/PwpG51gn9TOHYF6FLGnA1U8goRD+2UgfIPlH0mz5fArTs2nXuvNjYxy2krBfNsu
aJyPPn2bEml54mAbqRD2hm9O76R496yznNC74NQBGDYd+rr4qbVw8lE2lRt3ZrrwYe+7TPs1nGPg
VitWGHvhqKMdDPXOtbQEVB+UDt+YNRdYL9rxD9jD49x5MwZR3aFm+wEjjd6vYfyamakXK2QGNAcP
I9OwbjZE4jLErkdVvmY9Z/vEZXn9RprlTk1o9iS+7Ghs/iR92a6sqIz3YeGcYZhgHJ5Sbo90Gwbq
Ci4Y9HWiexICknnnDEDdsOEUeGWekzyQe8j2P1TizTBqdwBAbmyzsPRunRC3ws2zlRfZj8pnpazi
+E4U7evgdckVz6NN5CgBSY6Eipb3IAJk+oCiBb3lXc+vui9z+VNG/r73DdxgXA2LGaSPoPEWVsB6
f1wj+d0XTXbFlQPss0mZeEj/eaDVvSpQHh06p3mQrv6cll2ya81460MxlgMl7BSWnZXvZ649f8V0
7Zn6z7Bi+ZjqRrkhbvAxHaqrWwMkI3OuP2mNtwl7jMJFyffEs3FqV2iS+PubpPIMKEI3dDRveR29
C9ABRwugGz374KyBEqQ0BONNI2y4dDIM+N42dghTTaaUrx04p4a0xFiLEZD72Ruu32YXzAmtenGw
VHxX6Ja2DSTLhM5fhyqPniD2vqQTPGY3Z/pt3ukNvdrOcfHktBSBVDrgd2rm3NTQgPMdHAan47JR
mKEqDQkzN8ibNP/0UloPkW1OMFzyYt86NEyM9tX3xmT9X9ydyXLjSJa1X6Wt9yjD6HAsesN5FClR
8wYmKSTMjnl8+v4Q9VdZZpX92dbbXkVkWogiQcD9+r3nfEfgflxMMdialgLXrbSAucF4GLEJrkqi
EVWPQ7WhqYynFVayPiBwaCRCKdpTyyR87Q2iOaZHmaylw61P8bFQo/FdpMQS5/KLuETaxHr8VPVY
D2ssGkTUr6up+QGhST5TXr0qgIW7inBU1v0RWrXA62yi5J5gHE6VTlx7lZLXnD+kIKBuQ2Ica/SL
5p2hKQMKkwm+tmmeAPHm8JWoTvT8mnbRB1V6Jyd2Tz862nxTtFF7pogdS5LNhIpfeBkzsgyMhALK
HZLFLyo0cla7YWSzgqAHojQhSKQjurmagwI8KBS191CGzVuG0f0EC+Ajr0kDaKyfSTMBQmjqvpDV
l0892et0OlDMFaIZ1mKEkifj6cUVvC+OX2GmWStTy9K7GNu2F2nRtmylB+Nc34Nqus6Bqm1rJWsz
FzinwDtm6QS1jNY+LFrNj/xfU8P6BQC806rsdZqGjerjszXmG0hR29KpUc0ROiIlmakieSgG90la
DGNGsc8M6suqtlma9GHfI+liMlyzIYqzmScfZL6EqyiJP13ybfXQeZEZ+H3PtN+rSj3qPk7fMbXh
r5JslJnBFrkFck9z+rCVLZcU2OhSzHVtOC+Komrs8lPpTxeHPvZUkthn1ybi6Tq9pNMmNdnbCtHG
y7J1CRYUBPV1fjasvIzMjFRz977JsT3lLu90XZtlapsgyni6ifUjrpmurxml91V8ynTiSgpoksKn
Q+FpzPzilRG3PPPmsUctDSWEG9rLGB2SQHekY45uMXaPKiERWJg72hEvTj6wNI/2S2UxCkAY+OPh
CcCbhVC1jugT8F2kZOWtQYA/m/2pd6ttmhpsJiOTNRt3eS3QRzcNiWhDqtPvcPV8F7b+W5YTChpU
pLlY4S4aokfLhXY9IRGH4/hIEECCtXkOYDLcO9CPeHDozVFxL/W43SrPtVZuWI5092E1R+PknZ5L
g4ITaS6HFjBLugkmdNJHiYcbMkldsqTXiA5XtIWCBQLSO/pAG28MjlFIEgUTIwhIXobNfQi+kg4v
JLIMNjHrgT4bmaxE9qFzCY+0HG6ILtH8paWDGHv6DDznMQhaco3UPuqD7jEgxMCUBM4V0SnJ2Ys8
jfB0Dk9TTpxSgrSdQJRlkfS/YthPZXdxDbz/9JkAA05YOOqKXR3VUds7DmbzKSdCB22NptvHvERa
K3vrh0EjIc5KTNvBLli58+KHluxmkn2yj8DRZ/ALpuCXAWbamUwMOTZaigR6Jr3d6jpYaBM0h/Z7
jfzAq6iQwAFsLLQ0FCP2htYsKJKWUPra4XEJmu5rbCqAwSkNcw6chIGiJbao2ZS3RFWxG7RyW7Ty
yBF8WsPQOFbeCrELbdywnDekuB62UJt+aWm2S0lWIC6IpcwQ43cTAdvsfQfAOigTWVef3WAbpyFj
NA0flWGoTI4xeve15mJ7UeABGVJHe50gLvwDEIqrmPtAWerZt6N3PWTZknTUfDqWyxTRa4U/bCWn
4mtE9YUx8aIjTVvINLza0/CUCevZLsQyVZmzqBvvxzLD9wkwH2UgGGm75c4jKbQDadAjQS9gtfnq
eXRY0OowOyt8D1ikI7DnvQ2G0z7kjnkBCNjuO/xK61R3f7HdX+vS/xUFHilMOf5evW60ZZjTFAjE
PAxHHbOQypRLx/8g1IbKGw/NMpHdtJ4BDpZnGhvYr/elZWw1bySWPUruS8D0gYl4uTRERmnf67jP
UV1UifVsifizEvXzBI9WMguOAhSBWRw19w1Y8MXQ2bMJgx3R0RswPdawMfkxGr/JOtBBsJkTQmsk
gas+L7/Bwx2duP9CyWQwJ4xXYeKVwD4pa3OtHNnKm60kZA8lULNDX1gtW1+jetOgWpRIhbdZFjF5
1NS6GsOPyMb3MTE5hXu3oL0Op6zhVweFuvT0BbeOkb8gJlr5ermB8L5qKnuHBYyRVYrGIFGXtuzc
E7iwA7xi4hFTA/sgZEqgogjCBrKVQBG/Md7YtBqiYzPWT2OUDJfSIUd19N9IEQ9zkqBRpS8rI/6p
BkHTEBawFXfveX3TRNeillQ6hxVjuNceNYqttdP1OIjKOUMn5zlQAftOZuBH6MRwVA2507H5JB2D
D4JajZNRcKx4dA42MVtBPWDF1ES99m110ezkAdLn+GoFdA87a4sqzF8yqRyWmbDxrXUYYnNK7IW5
w6SUUdUVatV1TFJb2S+sCXsGZwvyuUN1iNzvssIE4cY52lebhyGNDHvFvEZC6SRpLnBlfNZQLxNh
r9aGJu9LwuOWZqt+ZNthRes/fLd/TKfgRTfgwnSN9aV5A6mZo5quKAeIwbM1HI0CnU5bZs2aO0Lx
JpNo2YbqMfL3RkdOXV77zgp058vkipPX6z08h+bdCDjizZFkCTT/QpaXQNBXqYbzEP74mAhu+nxf
Ej6Ub4y58hngMjiTnt0ZTvnG+DxeZlNFLhZQaTsSz1zR5RQ2xj4gYQtFhMqepjjEtRD5d+2gnzvA
+3jKtv7kPMf0f0JMAYuBQVdewGKPvbhcsXqSYziei3q8KG/cyH5OFtGCcoVIlowNaseRnpQYZmm6
v9UznZgw331qizjZc6ovaNE4DgMfcfR06z1EslHMHfWE8olYivgYVfV758uljh6q1Kwjbs2acEhf
tx4sME0wPSMWchIbWp0mqZPGaMeB5uTIKBZa3iL1jLDHM3pqB2xamU/jupgLSbxpKhVbhg0sXY4L
Itb3GZrg1DCJPFuHhISmAa9TOpKSKj2UtiQuZKk3szIxSr7S1pNLdqdo64U1EPy+s6FqIvPvIlVu
hpxY3zp9jNmiUBg4ahnX4b1J8jVUSthVXv1g1B5fPqIHhmYusX8xNXnvoYMY5d4iU5B73thrnMkz
f/ixc/R7VFAbt5ef+mC7Oygq8TYnqkvLs6Vw9F8NQVC4UFi6ga++Gl24Hir0Cr//dzR80Qoh+DBM
tEWf9h9BrbRl7BC3LCt73HsmT0wt2LDHKVokxYHdvcdloT5RKBUcGZOFiuS4UcNg7zgwf7U+tHa/
2SZmY0Ld5HugeIwWqhjxdklnSzmWb3Xd28bSf3MN4obcjKiXSZB1MTdVKwm+ixyKhslUEKHbJB0j
3wW27qMJYzsksy5YAxYG46wRmKxy/26KiBKQLHB7pM1YGzptjqnnuOCxtHZ9h0NLd/G/p8o8S/s9
1Id0FYJASmqix20l1vbo0LbSBXfYuQXWch2iADWDgUXMKeIDiWQdvlp8vy7HCbQdn1hum4cRTFbB
OwJ7W9xSLwTErTEoqUtFsl0lP4sQgnNSs2Z5UML7OTK3j0lt1RXbdd+v3EEYm6mS2qVI6CdaglyM
CBCx2da30RmrexhByy5AKzpkwbXTbbXSLevsKhB2Qx/zHMtzQCwPgl4KQH+et5tp21BaKbUcybjZ
xWaz1rryrXWZgQWTBWYFoLMhHiFg9S+IvM+1mjZZIoYXdHjtsY+JTxfQjTrP/PwNJvy/Cl40Xf33
5/v/gRdz1Xyr76DK/whe/P1DfwcvmvrfLPC+nm4I25C24/4Du2jIv9mOyVOnu7rh6bb1T+iibf3N
sXXhghThh3TkyP+ELtrG36Ttzk1MwzKw8Qnxn/8L6KLhmvyWP2AXXROwIDYFPDs278Q1hfdnvCAz
pJ7dK02WbRLftDo/FUNy1BVtG/2lY44MU/Js0MASvnhW9I9lWNx7KYEn2YZym/tDFGfozJSypn4p
HI8lv9RzQHIzzVo9EVDEUIIdJoh5dGXI4ap9kglEj6jDS5Jq0YsMEb7gVaCaip+adqQp0TDCsUZ1
N2klCZOTfWsNOpBeyTgdUg/eIQ29e1Y8lam1zwQd19AlvCqLX+GmyGWLBbR3kiu7531XZ9/AKyeK
3Qmhqe6dkomk9yzKt5HIP9KAflEKG1xKxIoDAeoOADVIrvmbqt+GKHmg/wx/oy6JqYp8hKVZD+xQ
vvl++2FX9ZEs7VekfbeaRyzK3oKQIZjpcewikefITDJY/dbRh4FT4dskqKjsIgywOSEiThoeU+js
QaP8ZxLQOtirmEKNcHA27Pn1GW1OsfMLdeNMSNBb/Yh/+F2rFC0GHeBY9RZ4kJnbWWZm91xMaoYt
HCh7ZCTVslkSuUixUcfGvT2aTyirSH9o/HjR1XV8mTEgumft/daDu2jAzw1nByUsNFrBORGOSAbe
sHoWm9bzH4xiGhbo9y3x6eLeXbk2IMmSMNQhL7BulZRQU1jLlRE9aPwro4NuOzgk5iVk4kQT+mDI
1LTe0o1BZ26Zjf6DM7lALAClOfU5lENIWxk9hfRA9WXDsIkctfJHwXTJT7/C6UVEGZGP5RV6QAaJ
k2ZPkwy/rN4/IiZBjp2CjxYOJuCIXnFXG97eyi9xJfRVan9PmpGtp8x/Aa5zViHUxKzlYB1y2rWm
V8qsQ2A36XJMX7KYUAxYk/s8SJA/2D+OkXi0tgk4mOAjho1JrZ5CXnO9DxrGcCTTFSmiz0OdMKMX
zS/8KhfMrbSN0GbYHoZKQaMnpo+71BO6QwMHgSjvsLQUAYAY9Tox4gPm8EhADi1o7y4ZypeqVrtZ
eIt04uwN/gcg67uxnJ6EXZy92CgPVgxaPLZ1vPMt4DEci/Vo7seGJjBYU3MKLkhCRw4TxlfHSRZu
yZsm3HKRFlO7Lvp+A9H4XDXOsSixWphQOrI8+7DFTEFOl1ltN6ugdhHkYH2Z30yXTrcijA82X9Bi
LErowMod2Fo4+pnXKuFqQme3dk0hP3vu/3XTmi84T/hhqBkeeM9k048+ABVvE9lAHpMIpDInzW+y
6/GvPE2lPPllSSRj6GLEbo/2LJeb7k3aqB7PDvOQFyvBA5r4b5Wp/cDxIKeDQw1wz21X90+xWyIc
8FecmRq6RiVR10JcGRE0a07ihMAm4lcyftUo+Uj448SRdXdy7GjI8zFoGhkdl2ocbpxh2MxbAiVT
eg/RCxevycBQlxWor7TbG4P76ekx/n71kdEJ2GiV+VGHAcyDooPgwkHM7F0Mtv7S6LmrE497nHDE
g5POgZP1pRvcF9CTBH+dM+KzDDKXTaBxSBQw1WwaVx0AzKxdtCJGj/VdeFvJ+M2GDTly2oclSh72
ugwCYkIYYLjxdrSCtWbZnJYwWsEO0Qi8ZlaBxH3it3NaHXd9cWWYu6rj4Imgxzkz8lSPAHo0Kjpt
2He+2ncukMpnX5I3NjQnHutdaOmHYXJW808avU1bNVsie6QLClWGurKfoqMw7mO6QyjM8R1cjORJ
WG+2Pe4SFHYgPlf8fqqqVUxitq4O5BFcwdBslbM1W7oyTh/dtYG9CtVEWJJ3AH+063S6y93elgNU
lhEeYH6MO7EBcrCzC9Y3ZW+ahMYb16QtmEWFhPpxgCiG5q7tgdBwrKvmZBxezoXYFbSqQMGrDpNF
fRrbl7aujvimaXpBMMTXSFQXVogf1COlYIySXIsgpAoMHnjMV7HTA0llyspBz7PcfUqvMmcxc7tD
6JA+pPRdFfe42thAimAzhbO+YySfedhnpbGd/+y08KPN+zstWDc1Rixy4jhG6UHwBCFwCXdizeFj
y0j8NhSAIVqxlfFLr6AtMFSarysdv+3QMBDmOo9evx5ah5kfzRUilbzKR2Rbrc3wkg/uzu/cXZEX
F9F4CCOB/pY0GuRYfIU5paOb5NfYDe5CZdBP87Z0cDib/kLX0UNmLR3izUctPQcA34l2CqvqXLIS
mWyQ0immRZ63T7kFZqnvMUo17/N/Yzl4TcV41XTr4gvrpci1G9/K0qmggDfZmWjrqz0k10QPHpo6
u1ZpidgFX4l3gjV8F7Th4yRoiXr474rxyVUeUwILKXvAIpNeK3gOGQcOAjivw9A9gfx5pPXzlEJa
JT2DvDr/jb4rjrruSXOR5EwhM1ZGeiI/TwFTwASbRQvQNjI4aPtnc6A/wy3W6FsZ1e9kq316frMa
zGEVGMH9sOnM+FUp7b5ggOh2D9ACjhqJoKMFLYfX0Dr/ZpXZEtT5nfMVjcF6AuZhDGR1GfiHanyF
zF8tqMKtfa+8ah3bkNZrGz8Tx6dC35VTv7EC7yTSHnHbgRTgrVm3D5ACUOjzSFfWWocZISVEryK6
jwvvMMXdw0zsKbzg2QvUWjT92gPX5Bs6DIj8CJx1PZJnDw4Z6slFn9S3/iaL5CGN5Z0q3L0oxw/k
Cg9pcxcVzYeWhC+mLd6qGlJtH+nXDBt/sWqS5kj/5QyaCdzhKj9jMTywVT9k7vAyyvh+fmaEUa+Y
PpJY7QNRBpihG9hZaHNW05Eozci6NQ0FhzDO0jU/03L46QfmtPF0KgqoGlX4AqjukNntO/KhK1Ms
L9BOvaVICgS5bDnW2o/qE+6thcHNHfbj1q3HXQVQGP//qurqu3jSX/P+GHkfZrOFtk92ESTCeik8
WI/tPkf4V3JRmlF7GIvxzCD0YJdyC9lvFh8PAAnyY+mqc8vwZ+FGwWWw22c3ScIlQuufJPXfy/RT
Wt2mMlAKHodwXOr0SEa7vZFbfR/o02sx+RA6YrKjJ3evIU7sw10FmaKtrE8G2NskNh+bUOMz8cz5
3dzkjekesTlOdvsQhSYFsiRBD24NyjgLECLVgJWFDWFayWdZPPWkjRg5LhfRX1jGJ0E/zaHsQK4S
+clrEAJrqIuLJ8m4LepT7T/Y2YdF5uMKudqTgS82apPrWIldTLMxCLl6IbyR2jhOiXVMvOpOIzES
mfu1B5KhNTe2sVOGegepxJ20+bq1haqdGxvgU1prT7nonuyBh0IRqJf/1KF264n8GVNtV4XuyYvd
JxaQWxpQbbvDXjBbEaZ/iyd5C73xxZTxtQUla4eEQZqUbDFCip61YyJ2YERY0ifxUtWqItz3i8OK
vo9K86OPKCGdhh7xVAIWGRMEHI+mT9JTRntmkZPLVwVI7wWsDOJA6U8gfGjdE3kV57q979tdkoe/
whHYbT66xC2LQq7ixN7kPttwTeoFXUvmlsN4bCzaabV7rvqBKzXtnVScfR31b+Dc68THsvKhF6BZ
QZ+/eBicaqTowHfBEzgsQoPJLgxTam5yxiuw1x6I7kqVJhJsah1tiA7CJSCWJLl0LJEDh+irAyzU
K43zPhyUgSZteRqwOCNBqjQmXZW7qUZwrE55orCGl9DDYfTxf66swoIVw61UEV3bFerk+86J6CaS
oWgtLRkyFgFnfCd4qPE/IvJs/IVZPQ0jKmyOoMzXAmvtBh6aED3d2U7/VAt1zgoekUYxPc8l8dqT
kGR8xbsce04BbqTKSWNigFudGjJ5Qiu6w0pSbOhwAxc3qqMyXLXk4LXuXDbkRuNsQ941XU6j+/BF
uYksanQ6c7TFIJsaHpSSUGK9xmaRYyzVVf1VO6gWMDpOfqwg/fOwhl37Vk2YjyezmrYMfPCxynEn
c8ncTC8/vD6lrPDS89Ci4QALgKHYAmrDYKxUIRZONAcuomesdN2SNLUg/TStiKC/Uaer3xY8jMvO
LJ9j3/qhDfbNOBF1i9CYtnlYq9iWw8xxrxNCuwU2l3QDnzYjVyBQp7iqjHUvWaXiiRjHfCggdzFG
tssU83o5XWCfQWSKZ6lp5xrbooB26CK45/vtGa/15HANMKmqgfkTh5Jo1yNV2pgYiqjPoaFLn3Nu
Vs7zGgfsk8UaWg2FebHHdFdUTrZ2cdZNltuDuiG4lLaft44HEr1Ky3xMO1jJFp91VUH50cuuP0XG
gyjK5CmvY+pnMXRkpNb2mlFgtXGyMdmMGmICBB1If/BTLzM16nOgMGE13ifMSn9hWeLbr9sjqgfC
WukBLjSgntzqUIZpcSdLTfVi7VAOLFIXxS+B9ve5yxgoAMq4SAMCcElBBUacABs2Cf3r6x7CE5Qa
N0lPKGAwOeTJrwD+6AodExqUqdknoyxJlZM0iJMJl9O9l+nDypF0RnHUcF4CctYlwdPU0U2wOgSm
fWbRHyAYJzIZ/smGUHFPb7a6IESIE6F1jcNwGc5Kl8ax671f7RNmLk+CBSjzLskQZCy4HWMqoeqt
TWA5oKhlm8UmM0z10XY5KFl8PS7bKd99mq3KrjhTV/54grROA06BjPCNE4ItCuu76+Lwww5XqfS9
Pf5rEIdDW19inwMq0b/Bxh1y59Qn0bhNveibNXW88G0ojj7epmz3jKPlAUeSe6iq+v/9rZCy3Ruw
5gwymvn69XTT4MW6jTYML9QKSxXn/glNG92SmJjdbFRXJEsQgPIBbtLcV/GDsHt2aEx6YUHMfB4Y
RGgn3S1OryKTYIqBLy0HK/8sSAG7ud6dg+K59MCvCZF8gY7In5mtMFqvLiH3Jjo5mwVt1J2HKK/I
mckC/ZIgkV2UnjWPGdCc0dGaYwsEI2NgfnXINAv6xlcwZWKlxRQfuZntshyEaRbG3hEQI5Ml295M
eWidcTT1D5y4DmOV+XvNLKcNuKPXwSNDPA7KJw0w2L00vwlN1O55aYvDj1ntMMHjKfM52QgLhRaw
ixAQB4F529QNv5SXQiJwjGerGYZvgtaWsBWfhRXv6W0vBcmEoH1SlDi9DwYcS7hlMrH2JJUAyOa8
fhdsDrS9qdK3GE/ewyL7ptZZgGB+rzPy6OzowOO9yetpm5tNvUw84763McFXOkqy9Jx03XkMGWpZ
lbNzSaV0C5cR0wHawYzp8x6R+3tIGAPw/gX1gYMLVuuZoJm5s8srXkAn5aPBz41sXPij2jqF9uW7
2iESxYMX19/GlJIPbgMXmYF8RdbCAAzITfNx8S3oVGPjtqaIYpaSsyWxYTw5Hk/NxJLCkElu+snb
iXcg75s0j340L3/HAfJST2eSYAlN/+Wl0a+qqF7ZONa2cvaBjRiySm/psOtG/x0NPQmENJOMjL6D
Nga8qhk8+tNw0XzwQ1N6Cugxr5y8f9RoL5CYBmmIlNtFZ4xnrL+fmWNuTeTzUe7Nq8pWbKzoTDNq
7SufJEX9pay30LV+KrC49kzZ6I0Dw8dfrR2fdVRWrmYw+PeDB1aTHdjU9yAGzOBjZEGeB8esCn/6
1KrBzVn3kes/zn+iaFu0TfCQpvd2Hn0KoIVkeDbnykdF1RCShroSjUESCVjn6al2aqql7TRDx8cN
+THsq/Q6UZEV/Cva869ZtJJG9YRA7NS07iONmBtywE1v2FtGiGfpkBPGU+PFyAKyKvhBywO5Kv7K
e3ubCpglJCs+O8TBLkkT3uI0fU/JNTazemmEzK/RreL8qsJPc3L2Uc1BOPCT94BoVJJ074yJd5Er
F4yJD1g8zPaZntcrT39KSxo7k5LAZbgmKksJIFMdU1c4MboJogFfY7jqanMRDCMx7RPClagst5Xr
Ln0iBbmx0tvUevtOj25h5D6NzORgj1HU8GX0kSAKOv2EJLueP6nrIfaNqhsUntceCLAWeL+MUbyR
94h+T2mH1rU5sdPoNOXjUGmHjkvVljwdMhdYW2nt5d2nEWrHLrN3AOPuO7WZTO45z9yJUlvjcEXP
mGUnWgRfHrx8jo/hZ98769Qcf1z+RddzbZQjNlEd7nODURV/l6TfZRCU3cs4BBsYAcSv3utkpoA6
pifXAAiJHGdnZ4qTnPxYybo/T3LRRDqS+oJKsY0feqwrjkeEpMAh0lr3viPugDEfkjkOOkC2quPS
HnivygzuYs1l4Jrc4+naGY1Ye9mjxfMsJVM3GzAbb1TZPo5pfnOv1LVh+AZojPKvKLqdlgaPscNq
2eNORqaUZ84+jtDOlka4CxXikTmpz8tA9Cju1JRV0updnAAvBIrefOSb1OiXqSpfkRvUK6Vltxyr
Q5LDN/TRxs+1z60NuDhQNNJlo7uPVczhZEiJ//JKgTZprUlFdN/A+ysGwoIEZ7C8OGhy+HTJV6b6
M3ir/ExUGOmys78CAKPFxGV3FIRZudFsdbIMGMA+sTONwbUS5UqL0HNwm+7G0KQrNDh3VdG8jnXy
I2bPtWWpZyiXF/ppW7S10jz0RvJDhMyq17pzyYWvw/THapS1sIQHSzHeNxVveWxZZzRnBxHRXhne
t9UiU+pLdXWxZdSfmNeZbGgcGL1DqEWfwSDvIitd2830bKD3hVEGUfSNwesmZ3NoPO0QaJg+WvUO
9/7ekto6oFNXOtyno0g+MRqLhRV252PesAj0kXVIY/xRhrZmSMoX6owPtBvIxUlPXSfuWl/dKtO+
Zz8kbFnuW6J0Uhmu1MSapoNk6fGEcE8PE2OWuClffb2d+azJ509OfvCsEfRtqGiJeZ9xM6e6xhxf
ce2D2ryXNplQRoGaeyKBTT6XL4by9lnOkaPP0LpQrhCek0S/0nbYdnDmB+nsUzSg1Vi8xlP/TIz7
HaL3Re1zTh8kUJrYyq8WJ0kR9c8uDYUSEdN8MRoaoYMGCSMLmQfEOJG5p9dVM92mWt3s1tpFucsm
wiOu/DURwl9dw907DunJAsvYDt2ydEkex9IddRqepyj6pMubEYi1cK3+uQu/RFslG7dmMbZ68ehD
O/KNet+h7qJxRi69VmKDt9jXHKM7aY/jaJOkk8M5EpsSKNRsfv4IqngZpvaupBUhk+kZCv/a8qFE
cstievgcJwMdM9vl4HRLOfbLonTvCovMu0A+wsbcztt35DdnkDi7nsRu1njqAcmKqXX7zGtXTpBf
jYzGrc5LRYG6Yr3YjrI5iz4LgV2yzg/BbLLDSg7DaoEK4nUgiVvB6tKykru3bFadch8ic7oyuUZs
mMmUqZCzUU3LCI1cRe4AIht3zm9o2MzSQZAdAWBDpAJHEE8tNzoBMNz6Fy3Qk1nCAqdaPIo4AM87
+YjvVNhRgTBSn1C7wfiC4EhGppP79bXrdlGAoicpfkd3oudtE2uFBoFscZ5NkhP6cNWbylxTlX3/
nx4LG+Kvx8IfLXLTqK3/OBX+/TN/nwoLRry6xYyXsbDQDUag/xgLO+JviB8EA14y8FwTP+A/58Ka
wSwZbzGoUOG4li3nn6oZRoT/9Z8ac2bHdGzHY5V2GOVK438zGbb/HDsnTdNzDMcwIGEJwzAsYf95
LpwjMHdY+JEl9+Vz1PRXy3UfbAsc81Ajfp0ilzQMhheq8JgoRuUeLPq9KEsCtGgtLkwKMw8ZUwsE
pTA/XdkMS4+dxQjhmvpTvVAcwBkzQ7cu5CXwP4yx3AXZcBaEfI+0j0PcowxlH4oaW0ox4LwmjeIj
DvHpirAkLpaWBsjTOck1XRp0i1ZtwwCR8/N6qAU5A6RKWiV8rNac1r7PUSQn/fv3LfunDMP/AGzx
j8xCa74If48ynNMV/36RhG7zRTK/dy2dW+KP2XypljtDHAKtGzZjZVBba6h5iVpYqrK/KBLfQxE/
5sxnW6ddhRMKe3Y8Y6LzOpGihdfmCNr7PDpmfudI/6yj56jtYofb4hZNg1gJVWy51MTsJORg5pq5
gM1/YKOlswi3oWBda/3oTk7JV5ZGj3lYb/76Exp/TmWUAAmFbUkdmYJletxc3Ix//IS+E7FC2Wmx
Cnz5Enn1HbYFmLOgiYW7sFhgUsx4VuN/WqrZFmF264ev/+EtzAGHf7zIvAXsDa4rTc9AozA/d398
C0xXmQ4HbrEC4nUNPdzgjImcQnx8m6zWUJN2FiCpjPhmU9bnv/7l5ix/+Ndf7gldGvPHt6T7L59f
YW3KI0uCE/fFJmRd16OzPr1Dc1/WLn3n8Yno10UIf9cbABcHpP3CMqmIZatx8WbhI4P8paRSN12T
ZgtTmKLYOP0DEqxFbpH0Z+Q3HavRTAPz2BzDw19/AGu+Ov/2ASRLBQ+zYSI4+fPVC0YR13r9W2r3
BYkO9e7Y3wV2NMyzvGmZBOXOMceFS5dtHN1FW3/JYuN31GGqkQTGDgsT3qrvDytlqsWUkwL3lTvy
We83vdYf2nq65i4Pdjz76gmLzibzxuj/ueQs+dcfxfi3j4I8Rdq2w5fBw2bKf1mSlO/g3EbWNI8U
z6arPbErzk6olyYwPkbL3Gmt/tG6wU8t7N3/8Lv/7TlwLctgZQUn59lzSuqfL6M51blhdAGemzSh
UNatN2ygZHsVRE0qcoiyfZBuSAboaaQiqBhKrVv+9Vuw7X+7F3kPNm/BQYKPEsBDSfTHB2Eiq8Vm
RWM1mbXUcad+WKSxDYovj06Da77VmfWmtV2/6Hpx9coxxliBwajViK9AwLzy8F7CC+yQPhSZCTsq
XLfaSSvJ0mZih8XESZeFRcd3dhsY4muyfPxNTQx2yO+Qk+LS0SJelVHezp7AgiF8Dr2ox0zHHc1J
aGGlydGoy00/vDN+Uzq+f3N+ZV182R5Kc/ysS81kqpHhU6YlUANRWghjwOTibQaCChZV6zDJtt8a
96wFw28ERNAnj0YXHYs6Pma5+daM9q62LIS69icrZzjdNZ08a4Xxhu3hZDvFJfeaBxhnX7q0X2Qj
vmIvegwcWkj+TdbWC1FyDwGdk2XdljsrDYAU+R8InH/qYqqXCLI4jUhOX9pWdBUHqv655IWLCoWu
nVhvvkuShtk+lKb139ydyXLbXLplX+VGzZEF4Bx0gxoUe4qNSDWW5QlClmX0fY+nrwX6r7RNZUhx
a1gZkYpfJkWCIHCa79t77Reri3aK11Akp02JYHx0oUaB/56T28eURO+7bmj7D8arlzvbVFLj7TLl
pYAeG5TxA0U/5O5lfdca6VZYNdoMnoH79b7If/ixtUiLbAGq8wE1N+0259GHQo0OcBmVBgHdxmuf
mafp/1UIazc2Np4nnuMpAJX7NdU80OPiyakkmg6PE+cV39vxLix5HAk8XYnpbLLiFcrXrk1ohiM8
zFSkJYYa/LRH9My6HJYdwZSlbT2GjfFUReoWgNgusiaam8rfxC04qfrBdOu7MuLeAFzFpO2xaQjE
JhNUnFXUIZ6RR5tA0xAgLptc3uRgDrZFbq89sz3FPhormXg/W5LZ456kRzdRnzOpPRusbGejpOjm
CHmc5KgJY02rU78ZffEyZOobWRizsPMnB2h7Z+E1w4meEpvEm14+I00Q9MnKzs51lGjBLvHZizWK
jcQgesh746nrIKaQKAiO0jUBneQkWUbajdmoNah0zkjdGK9hRaWCYBi09ai2BsoNCvSbGtogLjv/
JyP7T7vXnkeTjjusK7qZHYq1LmuZI3T/p20w3AcdAnxINbGcrCq8VjtGdK0KUr2LZBcN9T7qwifP
I8YESDHG4u0AxGVRphk7vTFG5IGkx4Coh0Uq23s+Je7QwTIp90alUaXgRqTagjDKyrFqqS+0fQjI
G2+QlcYoY0SVb12wKnx49nWK6VIAdPsHW30tLYBkftdDHUZjM3P8YCZz/QWtejWv8vgGV7DLTgd1
HBsaWGnFom9zkJhqsug8gj5Sn/Adu5yRN7SrVbaCruc84skJ5gC7uYvPUW6+9gSFZUHGTAhTtWv0
F5OdUeYrG46kWWgD2n6P1lgAV4FAk3FpJaE/E4BA5gmaQr9fmFo9CXabuVLIF7cMdGJ41WMrng3T
eqz0/s3pzTXB9DZB81k7h0oTiue28EqCvXr0rhE5hO7ajK1X5gjoAZWFF9BepIhpUedBkgnP9Yuu
JXQ/DeuxxyJIANp6bNVz4MrnIuZGwzCZVnLnk3Q8GxVy0svXujfvipGTRZPHkTrrIfmaA2+fSaPZ
xAEZhFZH7ILb1Hcc572UBAsFi+BA4eZoThY11Tz5BrwrwC2UNggkCkP20U1oLovOLWYZkEiXHVuk
lnc5+oA0qvdmw7ynyOVAFBwtw0OBTTPr3Z+ap5AhA9XU1eNq5erhN6F5SA6h1Zs5ya26PGC9M2Zx
7JdAN0lbI/In1TjOSZPXv7SEM9N93pspppjauOnZZbB6l6+EcIywRdhlB1ryPbb5+C4INmocWk29
hylhmnqSRD57CLbJMit+1MmdUT93urblFW/BTMBD64gyGxXjSbWdQ6Y9mOifdCu9RU/52IM2pcih
PxlYOwbNX7e9c4c/kEsAatasKpFwGt2wlK0mFl6M4q/I3K/ONOdYmfOYVhySMJp7CfAVypeCEKvu
V4aTLcowxX4AJmJhkc9C5kA4y+PwS2A59xKNSeZ2C2xfJJyk6JfyhW6sDau5/3ju1hDs/r0KI3Od
ZaSuIek1KdZPu60/Qrwd+MtwwrWaHID4oXQaisM+KhFFX6XQc/TWRK9inkKVO93pb0M5HsWUxS3D
h5jh1LcEse//80oI/OfORX+/lhIIcuVlj2lblna1nhmAkuWJixOxcfXnKWnXj8TGcljaHUVFRAkR
QpjlGB3pFCInoetKBAkMbOCcbirmEKo7VpLprapNGioTx2FMDA1meP+zVZ85LWv+WsGyA2UDYpM9
b9oIlK9WsKZhR9LH2LzoJFKrAlAPpDxdhDe15LgDG60GzI6qC0CPJPeNMhws/D9Fot8mVf6kNSlX
oM0KLTzK0hmp3hIzkMtZ5oW3IQFplmgZd+svht0uyfM8+ODrdZgYZYQRq6WDiAepwKZY0uOFWcyF
CZOm8148E6SKeJB+NZCc6u+trLmhyckvlfGMaucUO4DIxZsBUWLuPzdpZ1Cjggcn+mMjyHPJHfqF
MHy/D6XP+T57in1busmCOWPnlqRIstem6z93GnuZmVTm9P5nq9orT0evHJnms5IH33I9IVbZliy2
/DnyE2pezWtMeVx1Uly3oItqvPTTom1YtdwDTudtlTBwZ9XEPXW0XVdwjZXFxqnzF1pQuJDNWwmz
X9bOYxUPhL/a8655ddz4rJvKnlLzPu8eVSluzTxmPpniLB7qGpVmnv4IovTcFOkd4GHYKfLQaBpz
gQqf+ZExGY/pS1W2c9fqV0UGmpyY9LjDB7xlKaumONLdcG8aykEVw08nRRA9CrFv4slLO69tOjBu
iemzZPIP6cIw0ZM22GlnQc7irOT7p2QSLCzbO9AKWhQDu6s6oqY/zONkQItrbO3oh+7lGDcG8oGd
gW5a1CD3yQGyjWuoBCcU7gsVEYGiNIe+gMGNrLDqjGeShjDmsFxglNLocpEJisTO7VrATF3wa6X/
/61BQmW0+/fgs3ipX/7rLa2Deji+JG//63/cvzQ/gv/63+XL94BB6tcjU/VEn/7sVzHMMP5l8j8H
dwSbO5X9zf8thgn5L74XjbwWR+jgQTX2RCkZChS8hP4vzaCCpjqaUG0eZ0z9pxammf8inB3nEGPD
ZbNo/XdKYeLvwdvS2XYZwtSoyJlSqqp5NXiPcRNFksg+tAXGN9M1jF2bhUBItHok0ESaGyrT/hL0
p3UELO4fDIjxUxG+PtqlPuKjV1A2KMqG6Y3oQkOnwa2sCaKtTgMb8RP6mtU4OvJF1clk8lWPlMeg
BoTjjAw+FiqDFCh2E0bqgeRa9WCb7ffI6OUq6rV+2fBupMj5tzYKztMfX9Tp1xj71yzxd+nl1yc3
TGk6UlOJ2qWk+Ne0lRFVgPEQkqvsgNENDfuadlTy0wDXeYUuz6OajBU0hUeYJGGG1M81l5aWErYB
aXaley9ppcJcHrJwTfmrxPzelntRMaYUnjOcApMkZfxNu4+Pe/pCfs8Yl8O2LEfjCsPUbOryqlCA
I7IYo8m3VcjhIOpcu0mDZEta97AQkattTRmOEEAYQj5+379nqul9JVVbW6d8a1Iquky6f8zyNe48
N5YBwT6DkCu86wstsrsV2MPmABC4Do3lx284zdJ/f1AKIRiIbGpk3AnXbxhpfoZu2+eD5mGG1Jj8
yzPR7g3kHTf95KRq7z+dITUHJes0CVO4vroNjN6mSR3ahBO6vX+jJkN2SKvh7Gp4b1Cimic9RX3e
RhmYM6mg66IrXrfm3u30r02ooQpJyH9VhELeBbuMLsmDT67X99875RnB8KHplmHq+tURwqd3zdrt
UKPlZDiamId2sIiJhAMKSZg4RRKvYA9gh7cffw3TKHT1Pdiq1CnKTGZjPPtXb9zmauM4BfcJwk4d
BaVD8/YBi3HyQHuGTVMjT5r97OWKvHc058m1bNDgYwMlR2bxXTEQTJEYRbS6/Ip9Kb6jC/CArvWT
43z/FdqWajJoOo5pItq6ujEmG5jf0CcHwoSuzWFjsOfOeHNKMD2qkw8zDdj5uUGTbkKyjgWzuaKy
FKo0yjpp5+ANd7W7+i03socKe8fq4+O7qrZyA0ldAA7U+XS2MV3Uf483kdTolGsjDkXR7HS6u2s9
pmySWfSecG5EEMwwbnluHS/5AG8IH1GUqAmZQUO4MjutQnvAj0xCSR0KQj0t3BczzJvo8TtRz9Q8
ipHgEANhKD6agGRVaMPwatG2mIGOtlYywnoMMLrYVWm/+PjTaeL6KuEScRzd4iKhP/NuzZ2Zau6A
Nkpg3xsPRn/fKV71I2L/4REE6lFY8SKtemt0JJt+9C0wki9p4SoP4VDtPz4S8R+OxKBvwYUqsS3o
1+OGnrP4DzQWtVj07cJBZV6rzk3YqQ8Mm4S9NQI9UaYQu27Ue0Jtvkk4KVIvzf0YKivXl/najUR0
Agu6HnQC4hH3LQY7bo+SjFhpjt1WHwR47rQab/KOxTD8hmJVeUTnwXZWE1FsLNsklxwBy2TDB9Gg
4beK2UB//FGvNjqXSwrT4dTCcnTHelc0Hio11IFiJXPDAqI1cIEBvAJ3QjDETlauguexe6txsG2y
nDRpyJjQUrQW69dY7m38cmTN+da21JNbSUFG19yjLNzt0IfyztCIu/34eM2/C82X4zWZaoWuTQuO
dztF/MsJVaEumeO2P2cOnmMtavGBh/QIoH0daejiG0uscDP09YOTR+6uDXQSt9ORrJXxK7QF8zlr
KKfi3Ozn2BZeShH495prFCs88qsg8K1NNYh8HY8m236tIKEdIOmhyuiWxdJ0bymP3OYWUJomrmHo
h32+TRChPGVCpUTUXujcIN/ryJ7C6tJqaaOVXpWlX64Aj3QPmLPoVks735sDWuNeVPW89v0Qtcow
Qm51k5WW+OXa180vbdbG+6ZqXxOrZLPg58a5duwfuaogLLLZe6URdVM++r0NRCJTu3svZWusInD9
+Mxf7dE581ND1jYMZxrEmT6mLfMfs3eVGhllTx9EcJrIbULYhFRRepRz+H3t9zbGCKIZXbLzpgYf
qyIWRYO4VXObLNrgLU4U4y5ThNh+clhX96rQkSHiEDY1OsEc2HUHbkBYhJdf8+fRWDj4LXnzRgB4
i4UQczvsyrU+Uf+ywdiM43Cg/lgm3fjWBlTWg6b9/vHhXE2x09GwnmLJMZUyWHVfjdA0e2tcBlkw
T3LNXg2pRUPMJ5a2XGHN2A7Q5eDX5J80sa46P9wMpm5ZzAoG6l1VsAL5+6tB8xv7uaP47ATx6ZDP
AcrKq7ChOZ54FEr7kuHIwLKUtFvANzt8r/0nKy3tain86xCmA6AjztB0vbZAlsmV6ubBPHjRfO8Q
Dbn60FmINrQpx7An2Fozp0RWy3uw9HZDvCJsoo/P/dU+hEOg/YMoQJOGZE1+XbOpDIs8owF7hVC6
H65g5HSy5kesc5t//EZXy5npjQwdRzgDJ51XIa/uBH8IoJKUxEt7FnFPUfSlQQKcDlR5yprUOtVh
WVO9itY9fvy+/+EDmiYiCXrNeN/ldaWnU7tBZSwjTtvNyTqdPmGsRCH5JvzXJ2/1Hz6j7dgs0w19
WrdfGt9/3O0wVoywEpjPcgGoigJ8fzI6I9wGMFmS9qvsC/1QVKEkGJV2AitL+5jpLdAJ2x2+wU2H
YOjH330aadtOE/0ZvbONsSsPygMZE/5Cup61KbKuWUbo8/eKTNZOScpbrgVI7uI6WlcSnoRUV56d
weNkCTh4CXJNpMtpQSu57EhALzz7GCYRKFBlY9UGOREqqquOtizQexF9K3t1nmee2EY1TCKbXCB4
is0pYp0x74uoAV7EUKzrI9BqbAxL18PvS3u0n1EHnkKUolfEA+oRz8t4VPJ4/OQbvVpwciVJyf8N
7lnaZihd/r5xUxpzOQZGxKOjo0Ng6s9WiUiutb8kdhMuSdaJ/ts3CSV07g5H8p3SrJ3m1z++12CM
fdSJLGK0on2k6vzYJs0jNojHj6+f95ePRJIwreY0zURLcvXBwiCUeeqXHhrGkH2OJuFe09JPbUy3
tUshsZ0DUzjKgGzmj9/53QjMKYU9bFiq4ObkVrn6gA1Febhp0KkVe1k6YC79YHSPtiH7eeDoRPKh
CB9q+7MB8N08RB1AN4TD/OjobFmv3nfE6R6VOmDMetAlVGUwCWacx5tIyZMdcEETBSfk0IQYjk3q
U0EMSqfFZZXHa5ab2rL3q9PHZ0L7D6eCOZFJyLa5wKx32640UtxQVN4ci3oCmSpCgmyXhDoMEAxN
+47URHVLoFV8wEFKBdSCdzZ6BWyLDE1xAC8LIZO7CzrrPFBzuomSAa64TvzAxweqS76TP/bp022A
KUS3qR0JClPXV0uik6NVKAJTAQzEXZMgafLsrn9TyNQZhHrUAjhmeU3ZGlUBBEQjwf0sQjClofu6
9H3XIenY1Rep2+ysloDpwdKzfTBa7NIUoIEjvSMW9A1PNZ1DrDbeJ6uQ9/cxp5lwZk0V6A7kdUUF
LFzeOOioZ0U5PGpj+0trXpv1I3+WzEP5ybjxfiZAcGSxT5LsHijjXV1sGvBkr/UHBO7Q4qa72Ob/
/y93sWkyPl1qBZPI6eournNSk4BGgHuyFZCUXvMELHeKIirTQ+UtYUHSG1RB4alWEn02A727JkyK
BpKzyud7v9Dv6tr2hEZZjVnmZvqI8OhvPv+I7785rjnJ6hadIbOqdXUmY5IzSd+UCjFjnriZYk0J
IvIz95QIme4Aiv/4+Fp//81Z7NzZbnGVs5q2r06pgZK6DGvHwYVTwmLO1W6Oz5DywqdD8FXxi5uK
Adi2TY1ttf3+nWorGYIMdBRokTS9R/7+azmoWMOt73fyk9rEf3g3OlBTlVpl0DWul6BopovBrXr8
lMbQnZpkCXwtpRNc4I+xq8/EPtdYnunDTWdRF6x3GdnkdJr/mMbYIgbA0LFvhphMY2gygPh1Y27m
0JbLVJbn0sy0lZsi8AY0Eh/7IP4emyotZXyaZMBQNaCzaoWwA7Flvrad2Kt1sslIKD0I0HY9WRkr
Pa3MO6LQq9nH18D7yZEjppbvUAR1NFSpfx+8O1Spa0FrnBHsjgdRQXCUBGNLs6cft6ofJAvVwywV
CXGHjPDTpfr7mYoF+iSCRTCIsvZ68BDFSAPZZbBqQ1JRrEF9vSzaUtPr4NF161zxsCCW+r0aqeNW
+uiyOxl9z5tanGSFafTjs/HuyqEmrNFopZ6l6u+LblESOkNnIocTWXPkZAQLhTrX0rF2lt+Gn+xi
302JbE6kaUF+1rlGjYus94/rRoEp20rebVaX44liQs2U8yXHRiai+85kqZIP9mcnXH+3N+JNOdk2
TReWRKwN/v6+wfS1illGaEQqQz5nXQ74IwnpnmWQMBPibRfEfrOvbhL/Va/o1YaE1Pi287Woy3xf
tFm1C9KHwaQXArrmjIbHQda6wjdr4gTDRzaO+Wc9gvcbOg6avhJD8OVSvd7k9I2obJM0VHh3ObZF
2Z17aL8bITISY+rCX5h9jncF0RMrHtRM4j7SAPx+fG28Gy05CATbwmapKtmOXI2Wahja7BHoBncu
eUeh259tFdNX79jhJ2uQ6y4W+lVGf5Yf5DEKVbxbGLvs6QmBhH01Nn6zbX4iZsukZ67xUWGpTsDe
9Qw6d3XUvbV+5SMYk/ZNaLU+xI76UNUAOu00AhgzYlmXqLw2vuqnpxzMiMcXdWJoIe45aSgGQP2O
Wmf4pilTVjMaP7RoUEkiXT36uavelJSopJ+qU382vfdHilXs04ggCht9+fEJ1t4tvbgs6VjY7Aho
XxjqNFb9cUMM9VhixkT6PVS1XLGWn/Ks2kXP3vfW9LRtnyfayotSqC3kQWJbafxTiqMwreLorA/B
Kcem9/Ex6Ze18l/rQQ5q2jYATDYY4q9vmMrrupQcJK49yLTbFGaZa5vf7EaS4mpDTaKYd6T8TVpz
YELS8nxtn69YwzYEDhlnKZxbw2vUTdD02RynXkbkuvUV8mN0JHtmRQDBU2uWxD32GdhkFdmJEYr0
lkoaAnLT+R4Ng36mmuLrrBsDI2w3SYWbSFG7TT7E7leIlfp3rtpuk5QI6/P6XhZOc9cryks9ElJT
ua6k1eHPu5zFfu4p3aI0CtisrJeORd+heG7pcDA55wtkmPDNdetHWmjqLoY4lLeDc6OMLsQiV0Ks
JZB5HbRsf6s8fbSUQ2zVybbEnrno6G9Rs6+eXdHGRzUiZj203EPu14fEt5RTH6oRhU+nXaQ5lWUk
dWSlFDNKKPZe5C0KEVu9NZW8/LHoim43ghG4cWC475LcX8sqxJdqqF/aTvmKUCE4t0URnMfe+4mz
sw2z8SaOHJJmUJbPTNuMbrMKRxZJnTC945EMQBHaW9XIn7oEAnHSg/jtZAtftg0BAbhAE0xRlntN
ax4hh6sPCrP8RsliY1EN0fDoV8j0hkY/A5x6K8Bw3uf60N3oORYoKdCNIdfywAwpxk3oRIgNxGQk
o1px0gWSxzHNfiReDaisqCCPUYA6VnmGo6ra6VYpZ5ZpyENsZNGeQRhLVqwf0jhWHpL0q1mSZGGG
ljjYeXKySX9aEVphrVxBOrKTm8dRE8qBksMq8sAjV1qhrusBxGSIYjIss2Fy5b+RfGVuJQZfP6KI
0dPhmzVp2O1Dz1zqozBuuwZakmc1xTdvWERtTQaQWp4UP67mIRSqdR4b+DR89kJq2/pbnQjORUbl
i9qwK9ZQ/l+VIvAfVD/jSoWZtssLFyf3mJMKEvRb1yO23aqdcdeOsAjSxtZuhRU+w+bvV5Zbhjuo
LFDpVW9nN1HxJS0BnDDvhEVgHmygyFAzm3JTxCjLbGzC0PLi6DaKq29Gkma3TmT+NA0/O9coi+Zp
fVtN7bw8VX9aSYBxNxqfpLmziJ/fk2pTHXytv7ey0FlXTWZtxahCsrKG+9FWqmWMMZhtmntwBzta
Ib77puBjuIG7gb+2gCCwo9nQntCXt6ekjKEIox6ejbbjbwT8uZPqdOGi6uDXfDwQvVuZODZdBirL
tEynzsPV7FOxcO1DSHb4PcXW01ivF36hLQMVIh2H8dkUdN0AYwpCjcG+AGolOgrjuoDpkqSgmjqL
2kpQ43MalSpXywpFmOXGiVQLrJmDo4jJ/9jjF/KLiOvRCL4gjm5nqZK+fPzx322NOBzWqLgJUJbR
+pxOzx9Tg225nF0G01lk4Fga4hgqWxVvex3xFZrEbAv84+vHb3m9PGOwpeCID0OlhOPo1w3OrMT+
bLnYQfKc6E7pSmcW6q24Yekh166ONFrvlyMsno/f9vqL5m1ZFdK2p+uILOJawRLaSjAaNW87IgXt
EpsBf1qP21TN79L27uM3e1et590cVXdoMLPaoN05nYQ/zqsbB3BrycmbtWmT7RyNUSXQUHirTTIs
UluFN9nX2jqzWQXrgtKkooXBJ/P+9Xc7HQMKRwcRAAIW1t5/H4MESeiSGPbPtI8u3V+KhohHn3hV
TbISaKPys/L1uyXl5U25uE2T1QoluqsLKiDnOdN7lpQQSdoVAtl9k4GHs7MWRtdAFJkRrVRPkETp
e8n3lGzstMri+09O//WacjoKWrtcuhSc3u+L+yHzcsOeFNsmqTqDhZkOqhJ5WF5J27yM1omjlEek
6YQZY3NYhUMXHHwXAD0z/n2Xds1qbDQYYLZrfrIxvO6x8T6MNzQvpnoEUdXX690gCFx7yOQ/e/Yy
t5uT2UVLyAEPGSGRxAsUO6klP6pEyx4BvZBMsB3pJ/m5ojwpoTaizFO688dn7Hq7ejkoFBEShxkO
qXd7JgUivVKAPKfM4B/cZsLyGOrwGBUi3ERWgSi97xcsMSH7NOKTMfh6fTq9OWtyqjOkZk0NyL8v
1CjMmwCUHsRWEspZP7M78zJU/R9/RIlclhf6c83JV4zPVHD+2W4gjrq6I6rSlqGfjbxRKhh6wvwm
s5w704pe9GjrquqbwFMJ0nAID45I3/w4hKWEaYT62Gvtpy9O1RzZW8JjGAi98d2vwmjHTaWq27Jz
vQNRqzMkm+IIvqH0x59enKVTDZ7MgsKi2MrecxEHnYpDM+tmOpmTW8+GheLBgNjSmn10FB0YKIuO
1vUhnTtatkl7aLWeDn9d5ssgkR1RDXgg8WXay3gsjhrbtwNf66zNvB/E+VUbaL8htoSlCFw4nJrz
qgG8X2skH9SS7Dc/TQ9u3f1U0ry9KSz5lQCbZiMbAvnM4blWR29f+i3BmhBtbJR3wsQwF+vFKqMe
uTcT8nXj6qZFB7WrfUCkGcIiv8A+B8nmiIdqbSdfc1W+TSZ6w8icbRlK5BQKzEsatUdGy2VcFfky
t4EWG/Gd2VFQUkVIsnPgbkYNNmEBa6ptKMnU7YSiRTm3yXEW1lxDRyxUa3AEW5jNILoQ4CADLu57
VT4EganONw7W7LlUtHOQDw9p46zq0d4DLM2WWSQnK7r93Sxgg5Xihzna5ETg5yQV8rEPnaUMBgeu
CJF1ORINeoxja+HbCvt1pk0BDD0lxFEFIuS2FjjU0KH8D1PdaIDijDasSySQSULvLu7E1jj43Rff
iBExs5NF9QdPvUhZG5s5sl+J7MBp6mBGlsl6HAMynKSPk70oN/3E5/d9m4XjlE1QV3Dlcla7rl8G
6zbAJiHksDDyxFyS/7AelSGZJ3pcLslo6mdqDdm/bpKXGhT0VIlfpam3jgMvWVa69UjQhWiJTlWc
feF7P9lYwFVIs+e2xdgWCfJ0hFc8O5n7JGWarFGqzgcvgttMJtexGTd10T3rrgS554+LUhuwHAFC
QkpwtuyXdBjbDQuJDtLszNBcqKOq+7MSk6gr9BdjwQVZ9Lm7aB34rKbBpqLyKFmmkKVjC+uHCinZ
aEklS+Ky3wRpmiwMIu3zLjPmxHREYVCtLUQSRHtBswxp8GRWe9BbK175KR6dFL2dIsJjQhou4KR0
gdgcKrORx3in+hsdU9EsksX9YKrrqVAwQ8BcwXlaVGzMYD5mDxd/AvXMIFPvlag9lyQHmN2EPOW2
DWoB+sVX3KWQB2ymSz5MwEkmMgSwhDPUNwGbuZp4lHGkElQ3+dqM8sfcQy1SavGKjN9H1Dn05YJe
mX+XnQ73I3XTuR6kxsatlWMUqvUKq+ybbkWPShmOJ8mdbJeRfzek/cnKqzeX1GZAg/JbxzgWs3Ml
u7ZbtXX3g9grZ22EOgc/lssgNPDttTWNkqLLsZQBnpuQj+suY9XdoBIAiaXl9RsBihZSJdxFkasP
i8bHMAT0hkwJ6PdgPUO1WVeliRFwhPIZk1N8qvwBVrbivOm+SlifcMuzNTRfiwmz2vjexp1QQWWr
JYAiAOqr2RpXm7qJFVk8WG206TXKI7R41Zll4TBDXAPoMGrUG625xXjjzYemNLZdB68h5IzKkZeT
HagGOxHeFqiYOjcz5WuZY0Huc9iFkT/CDqpZvYb+lxBy30KvJOQHk/ZJm91rNZ6rBorqGGLc0NqY
BHkDzJEx4KtBXhysVHeXTZST0mKHmTXVTCv7h6pq1p4ednOqIvOeagPzcLsqWvWpjdHeVGBo96MZ
Gfs6JqipVJ32ZgDO41hV/b3z8mMWxxvdsM3vTOd70ODuF4Nha5GE9pORKBuXpZkKbZgaROcusoly
Fg0F+X6kqbQ9+PmgFOC0KGmjvccA73bEWeAr6vYCa2EOzW3X+qS2aj6wYI+C/XwAKcOXXCuLuJ6W
1XbXrgsfIZVRDQCzpx+FzIsbC9jaqlcHsDnSyu9K7ACDCLyHyw+vNNgJeJax6yPnWFZuFLBc0n/G
cIWJP3UoOfgeXHd+S9AE3BKmx40+lNHW9JX8zCjbHZLWo6jMb9JQiVbylVFZlbq1g21pb4Kg6rnj
cu8pISeCkbaJN0Cc/SdnIrc0NvbycNS9p4w0hjH18vuRfsY93FGqG+2PqkrzjcB1uNemH5f/6syq
2zutEwBDNvuECDWZrX4/Av+z31+ec/m3X0+EaT+u6TF8+ePffj/n8trK5RXrujwO5OZurl7m8uSr
f8tGuK1jEt+kBgGko8y2LDLq3eWHkw71TmszGHnklvHz90OX/0qt9NSMYU5OhYLZLe0Skk6TGtBi
lZIWqLa6ky+GTJf7y49fj8Np/Zk0xABd/q3796PkuNIZ99RiHWXRNlLz9NVXGcYiMkTOWdQSoJUb
6QqMnvOkBeY21GT6qoReD6UT0V2C1uemY4Ze2fClngRcqGR6DdevYICVrjzDs7K3nRs2KxOS71Ol
kN47vYbdYoczh8o9D04ut6L6BtlJurh8O+MmxkGIb0pY5AzE6Ver4t6GyvKlGJhdZK01s8u/+4Eg
ljhTvc3lV1EoZ5F68myWvXku8FJe/hl1SLCB3sZmPRnTr0pdo7x2D/iv+jvAqwVEpOKuK4R/r9Lt
uI/6gAYgLuitX5T+PZKW4QDA/VSqSZTNCSbEqRnGJFxOTw6N3IBP1yBt47fLi6ARJYEwbgXrk/ac
ikZ91H9aYZ+9eZZJPJJfpvdmoqZrX7G8G+C98W3emN6iNMv829gmGwI187ch8R4p8CRPZp+mCF5r
e98HLLnaBGJyrPTeFyPwv19e1h+sheMZw4tRJOO8MazoFPSAuPtQt9fEgkd3gVVZs05k6Q9Tv7m8
fAjnaWYlo3FvtBUERb2tbzLC847M/1SgCcJ7lk51c3l9hthzhUrmCe4nYWVaWx5KRx12rPp8En6z
+hGxzq9P6Njd3Cyy/PvoYIcth1g7EbBib7RISTdRBKOesw4/OHeqhyatDoBSYSWReYuJK00xTWPL
DRwTRWlIHgaEPsj0daWuL48qGIpWYRB4K3t6MtBWuSZzmmL09KuVSnWLioeI6ulvew3vaV/yVTuq
mRAYy2zvBsPz5cEa+8zJI/rt8pcUWloykTGQTa9z+VHaj8PQu/eXZ49Ns2ktJzxfXkkK/UsCaut4
eaxoQ1Y2xBftL39HtGc2N0fF/fUBAgsIdBUO/ubXQRSNXPq9KFeXJ8dBVa6J27T/+QClHW+bmAS2
y5PNkCqe6gp0ntNhiSjoD3lY/sjMVKLPFc3SikOWvv6EWXUn4OrlBx2UZI8Gs8D3XOIv+f0cI4Km
u7g8/de/Ktk5LPNqd/mT369weQZLzmRvhzpv8OthJVNWXRS9/PGCv/7z8od/vGqRILojlpfFznQo
snd413cvNz3U9uZyDKspqJo3+/05Lr/+8ceB8AAMp3x/01/9fvT3gV4euPz4/VnSmCw+0gHktHz+
5+V/HczvZ/9+pNPGY4Obf1PV/jEI9YIEL08crLwQh64wScJtbQQoNY7htZJbPknnAnlaXR4AbfUl
eO1+WCsdrJnKKjqiS/7916oLVaKqwOL98cjl4UYXUNlL7ebXSxQW/Cxdy/fWULUDCQm89eV5asVt
UOGpmIcErLHa//drX56jjN6zU5ZMB0OEwLWNY5zCKHh+/aq4jVgSC0euqlocEff1+8SoSgDV9MVZ
UN8i4GaRPhS1Px+pMLhjke5j1Mlw0nha6P0fxs5rSU4lWtNPRATe3HZ5X9VW3TdEa0sb7xMSePrz
QemotTUTE3NDFJAOqgoy1/qNccsREzrC2oTSXlX2o1uk7uG+2/jBc4XY72GuMDcZx/ULxMD+cG/S
V/VXXDCbw9zavAny8Jvo1exXG3D/30c5hPcS92El9kcAv3V/78WL6+9BWxr7e5N1Fvzwi3r4tVv1
7U/mX+JXYdKUqJcnFXPX35eJJ2L4IBxyHL8GlaJbOxJj3n2NSooUi3Siv7t7GVR0UIjzDHU3D2ku
SFSgQAsgkrv7wDQFVmTgZAgRzfePeFbzYLUu0pFT3/NGsUjeVyxI7sfmG2UjbY8wauxtv9pOsSDB
p9Q1t/e2O6Nj0pt3mCagpxIuWs3VWRuwbrr3ZWUkjQJNwhKa+44NMor5oGT3Nu/foKhIlrpd9KtN
VtBo1AGM33yNz2AturBlbG/u/dgIEy9cFJc2X2NrHT1bmIZA/G7+FciUGX+WNGJTzX1D+KsXkVWX
f7TbB0mL3lCTbu7jw79eLgYlCDes+37dGxKjvK+GxGMRP/26bMVFSV6U1q/9JuzNBRLMGlPC6R40
Hstsr5BY0sz9tmoGVFMMYv011kD1g2UGknL9a2yugYCulWfr+Zp1DTKJUK+tQFwl4+W8ESas/upg
hCLcRWXd3sbaEmeNVf681+Equhk6kO04nOGKUMuNbdcSqrNveCfzv7us+Tde5NS3pM+a22CRDVW9
YUMaF270vDuVuNeX/3v2vpt0lnuyMnUzV0XStbnNhwK+ia8m50NIY2xU5DixOUi1pa129c0jVHti
WbpRpt7n8nnmRGcjd7AooS1/X0uLUISho+qepu4Jtcx7u73SN7e4QhRmanfufa4/H0J++Y/ef1ec
68ylusBxTlOpr0PZ1PzvivfjEmnngjQsTrfZRtN487hRXd4aq3PP2mT6+/sQLh3quY8/PcQ/B+ze
buR05K3AAODcK2JVWIV2CNP8Zb5sDS3kcxmINYq1/Nqkm26wnhG0y52frtDi4faQjVm+m0frDq59
Eqr/xzVp7WCfisr732+lKu4lfn1J067qK3/cqi7zLTKnyq9vVU4lpt35zvlB/a9vtumpq5i/yib+
IGmtr3EadjcoCNm3Fq1KkJ5GWiTvPl7aO0TaxlWMWMB7XGcnBKGMcxFHF8Fz9Oia6OQjbWZsfVd4
q8xHWcAs1VuP9cih90YJzQhyoJUI5b3XxxqVf1U5wmJJnwa3eAw1FOotBJ5PaRv6y2FI4n2p29Fb
aHhIYpbBh55Ie92DQt3MuwpyDs1CJyj2LTP7DBuEhCS/K/13IGJHIAvFs3Sd5BhHWDHgSxJcYmfS
oOxy1DH6sb6GToFVcM/Efh5TG5CDjEQfnHI3SZ4ITDwaYWuto7gnQNSj3t5F0np1tXQyQzbRcQyy
HP+WJN61WTYuB7XsjyncqRbcFh/nfdaUvz4ZevombDFsvg7Nn6K6mtbtU425GhoNsG5C3ATvbZGt
7o9/1Jk7SNKkOgIQ+zp+b2be/6ox71YVmuZmr7KgmLv6qjP3d+/FzL18E6f6x1flv0t/ta0rJcHO
Lt1/XeJcrfJiLv7rUjIH93Q30GKcTH/flr+6n0srrdPsEsfdftX9dfHT7fsa0ny6qp2nclTczR8D
/Cpyr+eMDQZgZu/c79Dc57343MQfYxgH9yDl/o8jv7+7vwdd9iZiW5Xpr+bSX31+tXnvIy/xwnKH
/sf/cTm/v8u5hTyq7V2RvNZddE2doXjXaozIHLUS1yzOMsS2hwGTl7Q/4y/CDBUo8muZK99FO3T/
coGF3Zg/cZNMHlSWyC9RITGRgRZ3yqOm2pc+Ed7eNQWoK/x8hV7Ij7EJDg2Otf/aYbyJ0bf7NOT0
t/NM8Wi6gHWgGMQHzyzNI0aSyJhU9fic98yrg9YQPwSpvm7qPAzDV8z9wm8eYexlrAztJcOpcpuD
V90SBugu84m5CIueyftvGvHE8jSbH1aOJYph+cPzGA1o3USBeZw7RjHfW1tYiDzOw5oHKOyQwC/V
4wEjJ2F3HwoJz4UphLjNl0hypNrPl23jM71CCsN4yUhKPDggj35q/lIdou7f6b650w0cctVYRr3E
tymJx10v/XSLHpW4zje/8ZLivegDDKanu2TGS7tKon8U/M0fMt3pnmpD4HtR5d4BTWDv4JCoWHdO
Lp/aGrJ0XY3RP5obIQ3GiKfvlZwBWQfei1A70mpfQ527b4ayLyYFaGNHIDPeqUO9Uu08P+daFOxG
fBiXo4FRJ6Ct/tVVm3LZdg0WjZp2yeoEeica4xDosFlVfKRfTQdDeMW34LqyRhJakewTtF4s76nX
vPozLeJx1SCxEY5MjhLTC06aRL3a6HiL5h22XmKQuMt2qMzbPLD3vLA+AM4D31Hc8NxpCtaGOR7n
KHczB+ry99Gp3hGrLH8KROAcqaYbQIvpLkmNjKSv3pzQdpGPkVnu8QfpwNYE1Sp2zP6EIibWbrXn
rv1GNSDP+8apGgvzhBwl3htphAVErG6zNtFecavb95rxEna0w/8geQLfhNfsiDR/mY+PeUVKI4Yu
d9oXif+s9yMIRCNCgzpnOdqm9atq1R43J29QybO3bgTH3e1ExAsleekCTNNqMfGDh/IJm7F/lC6z
lr7iNTgJqg0vWqNctUGBUNdQPAl3qC4QhYZ1YCjtxsRmC/50QE6I6Ou73aX5W95jTgeDSJ6ruEgW
lo6yBANTsLET9rVP8DlscIn+cCGgaq1fPRe50aw1iekYct7dnmCStqxd62DCQT0ZdRrgQngkHmuc
5iPgwH7kTmYzs+WQKvOfWoS/vVlk4SHXrWLrcV9PNTOftaF0yS3trsLLlEXbMJPUamiOjp/330hK
RbHzbgd9/c9YVS9D5XQvOtLqSlnhdAHW59SWfXyqEKffaUgPP6Qurg9M0ZI3VWcaIDGmWOrlMWtr
5WhZijwVdtkzH3h20cHDTjso3xL44KsyaaqNwnTosUS4DW7GYiRp+lZlqrKEcoffQVx4b3US3Uqp
qLcwh4OOQerB8gt8jI043vXVeCJNDKJBj/ABFxLbX5tA6CkF8C5yJd7r6iD/IXTsIkunxW+hDmyo
SJzvjRYQjcCCekXYFSy+o5tbuxki8pKZduEpoSzbyteWTqeGV+BTtteNwUKFOHWTSDI7ur8Vju1/
r2JnUSWYR5HjB/5mC+PqTj7IJdr9BE/1/NZF8VY3wx/VkCfn3Ivt5aglGWAbM9kEOZIZ8y0qy4Bs
oh4U62y6WUJh4lF3fnpIO/LyRcnTl3j+Os3F+AgXclENGFnAElce7Ipk2Tj62QoKLt9hC6ykTLJb
kHnl+9ih8R4i+UcEbVJgryv5UJvFHnPuePLkIO696sF0rGNQ/btQia19kIznuiiRNcQx4gppz93p
hWM/WAIjhqxM35hPjUs5mHuWtc6jM+DuxaL3w49rd0EMvDwa/zlOJPRbKgp/h3+Rqy7zrrsGQ53v
c7WAMlfhS6AKTGWly4ywQWthqTqp2Cexle8RDAItHtRXu7WPSmD0R10N8KsYUuPQDi86f9+LVxFQ
LXPP2Vd5EV3gsa9q3VgqgVxpVpa9V73jbcaizNfGtIt8/60bCVGO+VBsNaNptknbpdvRDfybQoC6
GNU3pR/q53mTDs947aSY6WXOoYxi4wW8BI9dfFNElXFP+nXfIdVYqU63FeRSlxBWMaEb+2XLzHDv
yNI4kmxy0R0qXCRQ/IcIm1FMw/1gMwTGK4QXXjg5cu8AHIi3lU67qLPSXKcYJF6NFgguKleryCj6
g17r8lD2eOA2YfIeFDaeZA0pHhNsJTm7Rx0Xh8eYuCU/52sGj3Q3lmW4r+zMxhVQsR/J2zAbsGHK
dmPtPOZ6+aT7I8ZFHaGfQXlPSAxAqTDcoCQHp4jHIsYD3o7LtQltfc2kfdw0XjCuk1JVUeBjeSON
EQngNF2Y5uhcvKbGry2vSFXn+TerKRtsFZjAWm+YDBkv5QQMVTUsDUSm6/ddBaW4joRxMPHuEZXm
2WfV1zp0wTSSdLkaiXoBQogZx0oMYfhMVrq8ZcaI6rrmP/LmeBIj6pEyctRHxX9WnVhcwlTvz1aA
5L1RXRiruVN4bB20GrkqK7VIf7XgdCrPchdKGuwJzZ7TMHfe8cm72mVdHUs/L0CwnmJStSAfre4Z
m6Xnrq0m4mb9PlhvQ2yZH3AAtRVEG7G3/LIBQo2CZVXiKAy001gJsksPMVjddcxTflXZinOYN32c
QwaLXiM84TJb1pexQn1jqHT96jcXpnTZpnELA3ArGC2gi89WJuS7oYluJQk77OZdJh8mclZLZE2U
62ho69YS+TcMK3WcBq1kV224xnE3pr67IjRtPeR2QYQhwAAddo12sosQ72eLpIuZaeVBE8awdEl0
fqZkvNuqc1aO6wf4S4EcU6oSUcBUj5aW10QrK/DtI2EKAlEaYcbcr2u+VR/JUzBIe8sTxkOUqjsx
FsO6QeTh1CCX+2j1CMw7hq5f3MkxQmsl5u5D+ZGXYGsSDNCgx3XP3Ey4sGGW7WDlJ5tcKObRJ70G
5Rx95TY2tJ3VILHMC5lESxB9Auj2nx273KDnoBwIsIdnl/wpGV+3fKg9TB3jMvbJww/RckgQWupl
Tw4IGdNzYZzFYJn46AJfDdr2UHsN1+5OjzcnzF8Itp8Dr9UOfpmCedYToPJ5kpGDk2vVSIZNi27j
h11AVsOpXsnyyQlUxgezkCBBhVjL71VvYgqP8OdZdcrws+dPzawu2DYyHI8RNqKNg52GiqLeg95Y
6rlMD4poxDZ3mOU7mQ+2F4+z2qkQCok1yNimnq8BEVT7JCySbWyJR6WBel5UWnf2U614joiVErty
+ktmYy2SFYq65z2a42aXoMTqhohh6H13UPQG5ltBIlchY1+V5jnxq7UqRsD8AcogcYwySBNb3kZW
vCp5DZY8sFxBhkzxl23RA18QjQ2NmGfnuqo/AGyOr0lbjmsimPqnmTnf0yi5BIk/kFr6lHqfPzo+
MwU3rJuVZgbFY+yQuMfCUXuwQL9vO1wzbamk+wYZEukmw8GSWrzqfVseYkLB68KLPt2yw0A3xmA2
I9urGWO+lEqn7EsF4dfR9nP8sAPTIhk14JEN2mQphdNcGiyLlk0bOsuw7cUKYmZMOMDoNl0AtsV2
cZOoO0/94XZEuO3cRheSqI05SZ+okxFlKhTvOni7GOOcpyQHIKaNYIdlORiLoMEApwYFewm76LNo
DBP1PXQyTK+TD9jwuIuuro1NAVipGELr6AO8ewhqsz1VBTrDWDCOhxqpeh7NKBzL0BBXP1GsRRIG
xQNOmEyupqdTGivGQlR4VyyYhHrLISRnNWp2/eRn6VmReUBYJZ3Qq6TONJXlgeLrl4FJ4JOfWiup
Zu6z3RtrYg3tUpcksAdmKph/IJ2vxaP3Pnj5LdfhqjuKPZzAbOBCVFshEt9ucIWxeSk7DTe6UXUX
MS9VKAfjTzsnhuM4w7FTfb6OBrlasQ6Kuj/1Pnwvo/DHTVZe4a7ucz3ddkCMvwmdnPUIinNdK2Zy
4IvWcZUsdoPaf4891PiEWsgTKkVnvnlm44irfZAAuoFmHT5DswXlXeKDFcQnyLXmrdVbZ4FmMViv
OtUPSv1u8Oh91xeFZ7eLwgdaXMliWJWOnnwQi2PwdXWGsO2vdO/Vl175HeFemIpOO6xxtZVM4xId
dDLv6QS/rCWkapz+0o4EVYu0MrQSY6/jp/poEdQ7AXn86DBTf2U2Aj868oKrIkJWGXjZrawe1EKV
u9mh2gO5Nl68SKuJWZDg0OBpOIn5CAxOuMuEtRsa2Mau78IUoUqk9gEgYDxim+0eWizehDJkDTB9
ypG7YkqiTk2je7Us8qrbj9NpxRu6/dduQqJnw5t/7dWJ3PvMUf7YfB2rkeeFH9I6yyQWci/JuKLL
Y2uSPIQNcEXUa7v3JQuQTN0atm/v0ftQlhgdKlcUMXHqSi3nEuOkzUvuaoa+skNOaqtI+NWjLc45
AP8AGfWDBogKG8vi6sIIJEDRq6s2HhEBbmTNCrYFjxLhqBoGA8VQnTt66rGqdRyxzHBfw3E75/wX
d5XasV5uriAHu1PasUZzs6zdxG3jo2gzEXpjxX7FtwI2kqFjNDXGJ7MEvRaLAqGHCkBUhtLeIagc
DELzKXxpgbNP/XPo4GCm5Tv0O6OjLjC/8fGLXqVmf7PyPt5W2PAdocO5AtUHPs6bOKq6tUVubEqe
4mo4pafL9gjPjZlGmQYtVrfsp4BLUnxltpg+IscOgsdEE7T7WUc1u4WZ8Z6WxJA0z2rgxsXi2Eyb
eXfegLAvl4pqioXWexvdU1ugOVkDGodN0Eg+hY1E6B1/tdWoYt08axnlCNYtnATITWIPrbgf9LMK
uqgYVhmUxFPk4VOMAnTyYJRIuCGr3VsnJ5NrC+eYawFaqbRYY4tKNQ4IOhiH+ZNI/XxdxPG/857n
ZOav41Oxv8v+PqYzBaoe5tOJpx7wPSu3fq5B3/mrCi/V/0czdcjgY03iazhX/v/tfh7+3LQn4H9F
SrL7q995969jc4XcmqYg8xmzwm8qDQbsfn6Pcj7xx9X939r5ajap8UzSDbQHfjfwV1Nz2T/6dFNk
BOVkZ1aivxuZNrbDSiyxTE6rm1UErMcye1hZyZB+aL5CkhBjYlECP0f1MD6D1MI+bKiVxVxVD3+A
VVc+kjwvViFoyAPLS/UqE+JUc4FQeIckEN5razpoluihuVVcL3n2vfJjLsA8FZ8qLFKfikFtuIty
XPeiUt4ItW/nEhpxgYXJG+8yBo7C3Bdw+ZhhduwUS9t3oZpFMEZzWzOOCfaV5xK05310AeZq6TiG
78SJ4rWryXDvhzJ/zB0Mtua2K9RnR71IXszMTLaaHRgbKyvdFy1qr3MBt0GqJYzq/iY8v9+bQ2bw
wreddxSMUUrn3ugt9gMKLOBzUjTVKVSYIc5V4+SZh0/5GVh5shJV1x7amBBgo6TWvXMt8faBSsie
9RXLOEKj25F09lOUR9/nFgy1+plFg3jSiETtTAzp1yOz/Tccp3dz31j+gYNzHOUyCQ8dclkBfWaN
+emzNpoGFwwgNFOl9o9WUhvYM3vifmsQRFj2IF/fq5AX2Nho+d7hL3UDasJ8d6raeuGTUubNC0y9
YBsWqrMRlhhf+tq/zW0T0CRUHZXWTY+LZq/0hbNKsNB99/1wOZeQDtg+kXQ9jiHgwtEAy/CkAcKr
R8O3zsOUEEm3bz5AmrVX1No25PX1MojkDFbQ+3QmGTP60M9pV4dAVbDiDdLQ+1QcfW9Edveau8Df
GrsoN7JP4m/g+1dzgaqEM2zyazlGNvcmLDID3NjgfiZW/sq8Kn62WuIU3iS6HspR+7DFZT4PTDtc
BaqID00Tx48oXJMVnytinf0AAdK9GSE/clVmrAWmE3r5kupt++FEuAehAS13aV9Xz30avsznsbnE
0yAS9iWPRuUo0IdfoEblYQeLilngO2+FbTebOtNDQLuK9up7ym4u4Np9j4pb4Z7goThnfACB4073
hS/mkqKg/UJEDvPP0DCYNzfZe8acc67pBQKTj76LjlbVu0fXVZ7KbHJzr7OnLFfSp2pEAlrxUNya
d2Gb+gehlz/mvfvGZlkWV2N3uNdKwmgfeCg8qnpnFYs492+5z+yqnNqMlKbeJlEsFm1t/OrCVYBQ
KbgOzyWI0QP81w2xnFufj5n+Y1vU0eNcx2zybtUm5riaCzgwYG5t9M/XkK18m6YAg2ut6g88LsRb
UfN86PP0SQIoeIQSRHw+E2+lGKJDnBO9n3ezGO0YrbLBK05n/YLZaFpwU3Erad7a/NFNRPaqOKF9
aWzlfW65a0HKkk0el3MdwC3lshG53M11EqG9ZErVXhsLaSCW09PTS7xBbi5PeZ1LEHx0BGEj21iV
Gax5ZIi3VDPwRilUZuhTvxWG1UFcFE+VP3SPLRHouZINg+AQYHDP445KDk5Xq1FTNX4eVAo65tqV
AKc3n63NCxOR8lWamnHBXvxjLtS3RNCRGFWX826Idi6Oj+FwH7tv5y+ofcurVYv6Be3Kh7mUbhc5
L2pWGtFnJHU8Wn9v4LOqpxGbnpMVOSWOk1zHfHY+8VVu/jTk/N9baTjLrxOp1gPjmPfbAehyGifh
5o+D94+VQjyuTLEP/t3zpMNA+Cs6J2g+HYPpeDJ4SLbPPTddER0Qnse7ToNd81UtzHCX0crk/Wvk
95aIhVoreHNM5/6qYrUmgsJYod6bgS2pPbh4bC5xQFlWAamEbFqi5jhP+1rRvBMaRtFrxDpbz9Sj
7Q3hiRCOzeTb9M81byR+AvjjoUX3gdpSQKXa32p9O7yZWBcTN3Veej3YG0VZPDSlCJdqi0N1bQXi
Mm98WYuLNPNwU7eg8v86kST4xCiNpfx9onBhy8SMaTHXIPAuLnNTZlMoAJ4KQoJTH/Ox+ZOGPCt2
uCbT9P+eCMm8rFAcQjfovyc83CVWaDNkMLb/01Q1AG8LXaw4vpqfi+Q1/mWNdEgtTpc1H5s3Y+in
SwuYy+qvE3FXeouiFPXfJ5S60hZQD7TVVyvzJ6J2PHvQ1Vv/dULtIXhUvlv9fUIT4H60umLtOF3H
vJmHAeEWBU8NB4n52NdN9FN4OqK0xf3EV41BxdUAK2bgQv9tCgAa4ZIG/NFX4flTMxGwjdEY/z4h
a/nDsaNw91eFBNQE2Zj2fjzKoUkFVgggjgfADSxvuvKUPr3JCGJ2aov4Jn0tX/EzDm9ePBYrjwXc
NS/0cuU3wrtKoZAFYylzJapXryRGsFevC8TKY2l5zbOkXaVupV1lGHUrz8zHa8q6YCU1S14DYqL0
FnZXWfHvSyuluUp9GCnnVtcgN1R6k+UVJKxGe2Z2lVpgrGCCJVc5ku2VgRLRW2JxtkArQS/tlS8c
H79JgoWemXgX2O7uSgrTvpDm8KberEtOuIhrCwx44ZiueuBALkGXhqjn+MMlaCBLeLEvodj18TqF
aHeRNW9k/kXi4nUmFlvxUF/yjBSBn6ImIWVTrCXGqpc0EOVapnlKbyp0M6WPL3nj1Ou0GsILbNcG
Y5ZBOWNf0q6lXXhninRrwsbOGW8SuU4DzTrLGFcCLwCrEmTxyNlQPweiVte+FxHeNkdtnfpWD2/S
1dfSSyWfyMMb0ouIzRCzIZ7+ikwCMKCwJ+ObF696latnf3Q+53MOIOlj6vLIHqaiyNKE+xTj3MV8
Vmu9eEt4z1zOVRE2a9aydbL1fLZ3PW+pEBvbwGfX9mFajwtUkM0petod1N6zX1grQ4BqMnTjp10S
RdVDItXxvstSdaK0eenJayvnJa/Sfy11tE5z2aSKPlmVNuf5XOyIV1HG4WU+Zyjl4xiW6lYromQj
cAJelyWIfDBQNk/ysEEl0fasAStaU38oWjtapxpJrz8LGHm9TAqjO4DK+d/ikRLyEcWtnau457md
eRMMY41wgk+Ks686fTGXu3d230I6+IesgLuZixdz37x2YVMpFQ73smxPEUIWi0xG2ae03McSIc7n
Igr7fZmq8SqZjldjiOmLHX9rJiAUFwWvzsucd63FJV5NcQEynZVE1manIIT+YgfIKk71bGOMYS01
OTQEH6toVIRhq1FhKDMT1q9RX1IYCecRwZik61IsS1TvYDmyvZpMO6CG6eX3IB5vpWsXL4WTdJio
AR9T83B480LmwnOBTsM2eBiHcwHX8gSbxlr0dV5+zwdU4vKOfI80erSqcZ0jlxU/S7X4NtcsaoyN
yrKVtyBPURVIKp4nbup/NtG97xK1jKVMPUnmhxdeWUfglUNRYmsdVKf5U0JY/2gA0vrv4fvu72Nh
xZrOzhOYd9OxQNFpY/oU/f7UNCN4ncIjHMHxVKszjNd/n53LWVwLUWhl83X83s/v0TSVjr/kQDwk
kgoN3E/Pw5g3U0G/9qFmwX/64+TvBuZjGmouS+yzlPtV/T2WYjSGg40gyr3wY5Orl8Epips6bVJt
JL1uZ8c8T36SpI3WlWWS2KoEcaK02TUGeIHATRE9YlWyRBRyRVyLgKCKkbzRKgKp3oFVnhIGj/Ox
Eom0ZYy8I/k59QWplF6yDPOhiGnBqfeMHxZriCvJRX3bjjiqWc7oP+lWtVMQvdxk4CkAGGGV/OAn
cllColyiIwU7wE/WfZT/42Weu1fHsD/nkW7sCjneahABaqodwZUQDipt8H1WhPc6ysEZYf5UXQpW
Kx8dU6IEV9LVaBRy20bVQWJJewmTbrgFolkGo95f4Xsh3GzZj0Gk6WS9QhdNDgVgW0V2MW2zXRRV
YpUllcbjFEmDGKOOja+08cbwq2Jl62myaqMyXbuq0j9JfI7PSGmelJaAuhgG+agZtyjN3vvWDC+K
55WvrehBBOfR47wXhRvl33CozWujDf1tdIf0qlU/Y9QJT3UaPsvBUnap0gSXXOjJMgk87T3o+n3W
T7AzO6h3ugLG1KyCZukEYMxVLm9FEOAhVF0MRqeNIMJxhtV6DnureMeA/hUQwUPJHF2PG+vSMJsE
aeu4e0VV5YoM2LAd/dL8ptnjGgHN16oH4UgUPPKZRfqJDuk0KnZJJe0V79p9SBbxAKWkKCDtdO6q
hI7yIJXSfyg0RGGJSZrbxOXVEDIXYNFej0hFwCdLKzhzwngPUQ1a4nNYXMtqSmEDl4DvRpandBGP
sqCE/gNG/mRoUfzitM+eaSfnOHTEvs+JDhVZcubdunETJTyXnhU/qkr5UhhxeqyiS9U/hU4XfYNF
jNBqs+8tiAGiCP5FNgV57yk7q8kRuWdpVkfciPIgLr9leqzu4u5CujA4pSHXhT9M9Jqwmjq4Y4Hi
q+fhfeWqUCxrQ9lYfVYt86Rpbhnxzy32ciX8f3hrbTs4C7MFQdvwTvZlpB6bxpBLIIP9W0C+D6WI
hWcGwU8zS39q3qghSq5geh8vkSJMj9ng+MuQJPmuq3xrUQETW8GBcFaz+FRGvAGizmM9JaEzoveZ
WQS3SohV5Bfd43QkbfnrqVb7HhOUPymErh6ioVXWVmJ9yFJTj2mJeyFfhBICLymzErnNgBm7U1q0
EiouT0ENvzFYjReD5LIaDcV3N5A2XvIaWFW3efWUpDg3AhBRU/gwkPF4X0qd0I2hsIbuu+BRc5xs
74ROszHtIDyS13J3PmanG9Q9H5op+11Ll6eHXcd7RY7uwQe8tPAFatzMMtptHerZNoiqHtkfwh4D
ZNxPNa1eR7fvYLF7BgIzuTzrobfWeMDpyrhNZOq8O5FybqK4i3Aw97dxp+0d8pzP/P6LRY6YEYna
IN1GRiuPuZqn22D6BHkpJfcr050SZHslID+yALssj4osL5aaiJ1ftBKBM8PZ9jWL+bRpKvjusbwW
6CPBO2jzRWdG8YXsDNIYQCIAQdGjOTJPVBM57gv8BBcs+pFwJT3lQxPYCABwzBD0hPhPMiwalAde
QpaGZtuUB2Ni+0Wo+x97DBqXjpu6exPNkoeqy5pt3Lv/FF1+FMyTT4ZaVwsxJX5z3OrCaqcVFYJ5
4iNPwEkOltdd7vPk9tLyMr4GlcDEEeuSpVePxioRXrML1FKs0yZ6h6ItH7vyWBZ2/A4QUNvqFjNc
C1zEB0yviU9os1Z0XMJsuv4IcNBeAIgQG2bYbxrZgccqdL5lDZR65iqCdX+mrobEGZCbL6xnPwVx
rjXqm6YOykGaMOj1DLsFQyqvds2PtEvMegHW8k0ZSuvVifR3ywH8qXoTlkQxlha4nk1nhNZTNYH3
fS8+OQ4ELVKp51Yxz73M9KNnK6to6BpywIN+GsB926H+gQhWss5av935UooFtyHbqhK/1qjMw62j
qREMhc441qnFJosfkVsLTzUCi09Zc+idpnvW6mKHxr2xIPMDMXk0L/PGy6qjK3Tv0NtRvIbCjar9
GFVXhQXE0oEft3Mc1p9u8a9SxD/aLsIawde/IxXn3+xzTKbcVIT1NG8ikb3hd3HU8fKABwkKTNTN
+FFp2bNQ22jVR7qzQyJYrIwwCjbaLB+fubecTztjqPK9q3bxo6kBAQ8N13iPOvUflgLu91om5941
fGD7xr9BaGZrJEnN5WSU89gr2Q/VBqveTGiWVOY/mjocNpmsn4nZqqCtwpMKJXvHxDjd91NMkhez
tkOeERad17yYdWitrZL/RpiABzJUS3/1beOE7oXy/X8YO4/tyJUsy/5KrjdHFrSoVZkDAK6ddCfp
VG+CxSAZ0NoM6ut7g5ndXZk16J74CgaDDBeA2bV7z9lHcSD1iVimKIlQd/pxk2tIYLT0CpJCKJmB
UqxfwtbtdfycRDjoc1d+9ihBAJx5b002WZvV5ep2TBwnRWcOMFrTr3T66qQmDo7M2gOe6L2RePmr
qTfYNQBdbBB+bsWqxBgSL9ugFYIGIfWjnnfF3dGy+36jMyJFiMVWqubxfVfl2Zll46DlmosEN3L8
n1tpjM3nfh6x8q02DrqIsNw4HTS9cill4h7tPJNhPEftU25l+6KL9Ac3m/owsShsKZWvKS7I40yy
LyM+9EEIWXOSb6dAct7A8nKvwEh/qw1iNeuiyh+HNAU6J+KNQ7ttL3FhhZ41BlPuPhWLVd97urf5
4ZC69IBvWjUibcuja4L0Vcou3ciiOKb0p/PZiN8tbZsyW3rLu9Y5xgYUrqWmSxoN6nCi8iZJs7KM
x7aeil3cTv3RFfG4B/lNfjA9R19P0/JFG0R01NQmC8aswQ5VjZ8wgTj0e7+lNtBYLNpdz9PcWJJs
PrgODO3c3n1tunsjzeu7RCf0E5ctOry28qfYW7ajoz9BH4pP+POznRsDDchTjS6jOXfXiUyQcB4Q
ILspWdk0le19kenahgZPERqK4pH1x2VSIY9DqOWE6KGra1+6R5FKutwEA+4VXQEk0mfFYVxPeImq
3lykjpsVs/g0yKPleEdSsuMHYcvmxdAJp3BpZLAYzYpiv5em85jg6cuTPx3UhUEHl2I7zc0q6dXx
AJOJlTUdkjK3QtDTj2OIlTm/86qPjiT158wYul2twmX7eUjMXvuylH1uFD5vj2VQsSrVdllvXja6
KcxMJDA/9/LPl0PdmRswcyfUysV7b3ch4yXrKWmc4+LBFxLkJvq1kha0BvGQKHIqXwe6tcPYWd+9
k4YFTqRQGfqGAloFBjk7uMPH//4HtD5IjaYduQQ9vioeilHJ4N8sEsOau6y7snX4+VMFP9SKaT9k
TvJkrJpXJrdKiIISBU1LCOo4nji8eJfcTB+5zORGRF73QPg6MlCJjzaLnDNHBPMglTIL6eH2e0/W
7YEEny+E0OmjYzKAM3Xd4mMR6SOnX/e+L4G6iTJ0vJUtkopiKzRFxS9G88Ip+awNgSyuYe6eokaL
3L7dJ0p5/hiyTboqL5Se91V0uRYSMzzcN516zNJOfs6nbjbHQyThHy6DoZ1ywBi7uIuezFXgO0JI
PqHeDwZd1uc5IjS2tq2ndFami2nNh2YmEy3uEUTUQ6zfAYPqiCBSnANDFZF60UcW6/HGYNcF9tdp
V4uhru/EcvzVR9mlIDxwB5ZQIc/RUy6ivdkY/LdN3PRbqZoI4kerCudUvSU/6RucVlwyLt2V0mhH
J5w8CnnFjvrOPIyGlle/GLItdmOu3Al9yTcVvqT3rKg3nFznz7gddX+J5/ZBjwhEjiYr23k1kABS
gPOXSMrp6HSUKSUbr65DzRQssuXoWG/6SENPsp6fGa7pd9NEsnGHAntBHvIyiBkEYINJqSSJJ9RK
Qx7IdDcCYOMOnzG8oWQQz7IfPyiqxwtgNyekD+DuGGhtdKHkj6BivKc8SuhmxFX5SQ/QuP95gB8r
z0DNEaqxGQBHanY99hrEQoWyX1SBNCw2cXmjUtkALhzRWfN3ljH+KamiaepFEMEK50UZTGWbSZHv
GXC2UY+mdn2IFAc07qBam8Sb5JMkPKNDSXBPw3MtsrQ7h/hqYXa0MWZNbJzGJNwvicgmqk3jRDli
+Y7htievyAghdVxOM5OlcVMPFvNrrxXpW1Z3VGntJILe0OdtpnsCdEdK9o8b3/08jEr11pPQs9HT
roP/2MyvsbIuFWZzZ3pTfrHyyNjqInbuXMFmRvGznM1G1BsJHQgloDuFYxUlz5wq32qhV5uorKxg
7NrmpSfsMPTYdP1G6O9LH6WXyFzSiy3jaT/O3Ue6aqWrLCEM3iC+NR5R3cR1tl5+yHjKXhn3c7Xg
TZvqe7Ids72SITKJB3iWbaLZYTty9879g2E9yRl7i+611gM7fRFOMjX3mGnIOqEJag7VlRHQ/GD3
5KC4NrKy3HauYGnCQgrlsdK0jdIX9V3GEq6pyYHqEqkcm87GdCf9ZCmwXfCfBD9SZbUplIOZ8qa6
FjVjZuvTw5rUM1sxhKoOOWiiRWtytwHNyCjZ7Z0lP8uuOpB8XoULAs5tviKtonjaEjeJ2c2YUbyP
H4baOE9dOZR+aYx4gtnC3rE0JOio3tFkfcY5TkTNxO1ByrZ3V0FVDRWL+63WEAJYzdRtas945g2d
yA6uiVoaPlCxRFDeUueyWquOqHme28lYeKIEOpaOxciacKJ7b8b8hlnAu1+mumf/XvGroiFtKofd
xJx4viJAONRr9JfUS1TgqyqaAVnQJ9hmGjPWfnGuYger5TvmkK9YoJZuc2LtOTk0pzLrHltVjQ60
9u6nahyhwQCqVfBE+CZlw6nE8JdqPaqBeLojxyQiFdjezt6kfI0nmcxXiyXsBbg1XLQs3xhD3N6U
ZIyuRr08Mb7INgO94fts3k11IsGPpuNDqZbWu7LMDcmVaH5zteq21dDJM4hjO5wyBuXejSgL76Ja
ceEX5Jo/sPsEkabFkNIqf5asOqM+tKGOquDYU12x9hTzozEwY1WVEtRzpCNtdBbr1jYUJfHiscgr
s+FPmTWFqMmMnVRlfXUi/XMqxvkt09ODmxcDSrNsfkuJUIRSmYCRtDlx/KgzFxNlODhNyD0MNYc2
/U4Tkb/lShZtcYWqQA+9OqitrocVN2Dgo2GEC6qyHtk04iu+oZ1ZceCYNPmeRAP2rOEdoTknpFr5
ZQIpCL0oqreWjt8ltf4kpNI5aK5q+VIz1aeOZg3gmWmFzHUdEMO2+lOpcT8ROyJ2kFS/OrNLX42R
HrWUr7VcqWcZYv6sT+Srq03urqqB79SlkgconO29UFwyQnBt7CT/52OVPLAMMHb2+p2q1culb81b
T6FS8zH/SRvmNNZO6ER1e1Is+khaSldwnNTXH6h3l8BSWIz+M5rs+qSktR0WmhKfpkVXfVOJs23P
9P8y5gKc7NCuy6r7uSL6nabxvnvX8Zfis2inZIUwJ0/lwNLsdTNGjlg96fLJcWqgtvMAmXtdZjlY
01Bq5fvYqOIaG+nvRbfDcnpJHPqDpZOIh8LC4i8X3LdCgCbSCrlryUzduEzCNk2U0/9zS/eRNO0m
7AYUTrXMqy1gCWY1SotjYhkulpdpe3vOJ47e3rMtW2YJ0trl6qQfm2V5xTuLTRuAzCk22heFXSEo
XZQUtTsrl6x3zWPvrgnjehbmuU1vRxmsoO7NlzwtEW9kdcsx5cUFo/NLEfrd0LnXuGl/6tH0OJna
XjpTfPp5MJwO+ZLXnCurM+8NPf2exrYDOT6tIpuJGU1jnurEbq4/DxrdWkNXmnsnQrLkxO4Wal50
1ylqu4sSTAp2YyrXCKXPjsGPBPEX6iKR70IUgddJXygvjjrbT1665LcqPRr58iHixGDvNuhFt+m1
bJN6g62kv+bO+BZLI90KRcoAcdNyodY6tV3nhCXOpwVx0HUmEfw6Rr8mS0psLGxDmoGuiJMwSOKa
d3lsm+1PvyWtOqZ969xPyVg6cc6kgRYDN+jsrLxLZNTDrsqWU2rblxKkBraTkolyIQ8/1TGXx10u
DHGqDAGHEb8Uh6iaVnafftqTbe/rFco3YywyZPOrpIMcdqLVWJWUJsih23RLulPwQlDCWbuWZGaM
OqN1rgzakbZTVlsns8ezOW4biyqjU3UgOXO2KboiCujVOo9ekqObYJyElJ3+lToToFwQcUjgVcmR
qFJPSlbtRxtvlWXcgRDSANM52QlmGue5yX1XFV5xPtnbBVH+lsN1ftZphI86NyGGhWgT84ofJCPQ
IN0uRudyzwvrNnb266R74AUKdpJywaYfk/EJoeE9tnkmBYeAgy1AblFRb3FTRvvB6u7xiVdPxQyq
Tx/wjlT1/IviHGeG197lacsFS6gkM57+qa8T84MRBJgYBArQX9Jv3BcRVhk1gQO2aoZk5N2ggeES
owxpVb38lYruAqO1+Z0gM9a7KH5Ag52FZd5s9E4RHxXt5ICjWHbtI4c4r9a96u3T4k2YRHrHfGyd
5hckxF2rWNG+1ooPt8QjpiCpe4yf5Ir17qNEnlvYkgcEvOYWSz6SN6WmeJQm+BWEbkRRvIwV/q15
kKsGT618LwcB3nf5V5EYv1IjNc5JCore6dm3nS5q966dLKHr9fnW0xh2UP2DBjLo9pjV87AKiBy3
1w6UXPDtI/1YjXP7SfLulwGD6b1yWsfHfloHRRR1u6zr07toyfHmYYkYzMTZlNBQYF5Jfx0oB6Zq
e4xNR+9sJT3SEeT3vacEatLpmBC7aQt0Syc91JiQLwKzI3rEuiaD0u1Sujo+JwBhWvgJXHdA1N12
BBSLtKOhAuhalwqfF+cAV8b9saNr5MsWRpEfnfo69Y51L+LTz4MFL2THzC65a4aKuaeYvdOcNt5J
W//UywVNXKdVW5Zz3W+m1wVMwHFAo8emacS3okazrJZEa6Kjnx4hX+PzMDvqmVy6e7fO5xO8YjPU
tZK6WUEPY2ZmcRbu9Bn3uGciz8Q1y0B+EVwgBcp7hj+e6DdkoC34g2z4Pql5QTGTYNjIN1g4TtKb
0O6X2rWfvOxgzyjWEaMl97mlFHR3nJPeejNjRrsOXWNytlKwanUUAoHSsWjqujSOJtVrq3DXVz3s
gtgxDSaU/Z+6LE9Zb8RPVoaATTqFsplFwsg/0uYtInALojY+UypY0J4ENdLR0dJNVsnAcqkAWWXE
Y85Z6pAM0TPyb67MpnLwEqpfy+gQKcZY1VJhgCxqBzqqbBlWZPW04yV9G51zbkbBVhtr370AEpgV
1bRX+4AJFNdNqmtgd3Bcqc57HlfKCebVYYgxVEwttzWDo2EzlPF6L67H0YQPTwIUdDtza/fJt6kK
KGb1jBoBl9D/I/jhf2K4yc40mLWbum050C7/lfU7qzNcCauCzLyuRWNf0rhOTCDYHuiFWfyDLPwf
n9N/xt/19R9s3/7v/8XXn2TTdsRAiH/78u+77/r+o/zu/2v9qf/zr/7+r1/yQ//8peGH+PiXL6Co
pmJ+kN/d/Pjdy0L8/Hf89+u//P/95l++f37LbW6+//bHZy0rsf62OK2rP/75rcPX3/7Q1pye//jv
v/+f31xfwN/+uKuLL6r///ET3x+9+NsfhvpXzTYcOMqMeQCzWkCxRz7+v/2h238laIOUFZs33NIs
2/jjL1XdieRvf5juX4nf0pAI6BbRTj+Q8J49bv2W9VcQyrrtkbipmSbY5D/+9zP7lzf+/34Qf6lk
ea1T0G28FJ7Lv0GmVYuQQFcnYwx+APe8+285JMs4xY3dmmlogPY85RnGYl0MalAptGlUjkIhZiIi
kjVMUZYnATcZthNOTQJAth370BDIbemYYkVezbt4KTjlltZAk3FZlZO0e2kV+bwiZKnO+OipsDyS
EcIyPvQ7O4kjlFd92E6WHkaz6FGdO9eOWEnhpDMCBCbSjSfuujcY8vYxxopju3UURvi3aM34uutW
oWuNwJaG6YA6pT2qlrPVFfrV2NuBpTjuq/K0JAvwlNyxAlJFcSIPRRtMtK0MnbjAIsE+x+d08IQy
7ae8PaC68+1hkffAYL5ZppWtgr8E7dNXjazQd6dmX6FZyR2baL9pfG/ahTxOntoibrbwHmxNvKRD
4SP3WnCJRxos0/tmmd94P7HqKJ0TOG36nJFztZXFkyLW1nPhxRvFdPex3mwHiC1Bq8dJSOc5wR2L
PEdVcgPDk3nFenvR3R58ut03Pkf5DYzOXZ3RgEjqdzcjNqhUBqIQtSoE5kTPRx3ehqYTW3TcgGuK
5Ui23TaJoHdaUwtOdjDhq7IjOt8mCZ9LAgCULrUvp73mdi+wUR2fTBZ/8VIzqHTMMMqg3iR1775x
cr8cWj3EDAgFueq+wOo/TUr12zBAptaUJq0rPuZ+/popYjcyOTiRCmWKvhWCI5dAh35AKAD02u9W
b9A4B9bCiZE4D7Z8ljtao36kTgz5BFPGTOmqEIm56jbBYExFMNRgixfAOiGYs6S1jK3aDRCFtdUz
VMYYgtPDososqCv7rjB01y/7XviFOnAa16cDBh/jkMwC7TEz7g2Yg2xfxzCeSUqxNj1WWGC06O0I
iND3s6H0vp4t8b3TsG957l7gFA7HmqaL69IIacfCF0v+PhgLMS2Ou1XMutuBUiByjpcViKXaAqUg
zm/5VQHnIqaTjGScSmgcgbsFzDnmEEpws0G/kCNHlJR9a4ImnrB9yeztGU+8mZ6aslpozw2gWTPx
Oi7TJz05JhcUxz7+9yjkFJed1KXoHs1I/mlm9+0C6Qn/lF8L3H0lDr1QVLPO5wq3Kp0QGXqyeytF
+bZoGNJUzQgiUAwBI/HXroxel67zMD2tBxgEYiXIz0E94qXSfBXWJGqmeh+7MJTMca4O5aBm98ag
P5CLvXGi8lEbxxc9x248pCDydObUhXDo3kRq5ieMlkO7Ns4Yr89dW//WR/lkWSKn+27TdbVzbgDq
dweqBTo5esQWYe5pah0Vy60OKucYf3EOmJPSe1prW7QRt4Tp9aaI2DFBoyFWISln7AVnL5Yo1ymG
Y1N48h8PgladTx9zDiKTupzYkb1e1c+iSl5kDXpMrTkjGL9l2TyD/v5mcF3u6AyiYsOR3GBn37ij
xaBDJTap7FDdYXL8E2HCcewShl69hXnB20vNMbbYKwa/HUFsQmztJjJmzUmEhW1cloaDm4uZcJZx
hXONHJzFAtpSKXaYlPaf/VRRo2gXwqw+FAvQpTqdF43Bc1KoH7ihg0UBRd9+Zb2u+2Nd0P7LFJqc
+nifkkPaM3aNZPfLsecXmSIPnGV+dJgKHR3TOpgi8SNWD0Nov/QlMOo1Q11fhWkJvFQCaZrYatYz
hRtqSrQv2ZoC1y1VfijXgoizQ1EYKqPhaPSTnpe2NPmZMNgDl1zKmiBhVdTm0Vu1k731MaA+QTdl
aRCdmzQ5WRPTQ2GVt0RP/zQaPKS1+I1vv2YFy2mvhYBFGAulpkRBseBRE3fkQ6HFcV/YkABoYywp
Cu4ljecvDdv0jexzyTyJJ4BeZlxhe6Qf8xvZY+abYjjrZo5LgahBZCJGqpxiEM27Unrv1JszVjT0
i1np9AymsOiQnHSlCU9FRA7Bpsl0NPQxROc4HZYjSONxwyH3rbd5NxaiBoySET+WPQHP41N4Irkp
9bPnTTW5QB0/6jIuQDfhZwvH9mFgBmQslh8ptksPvfzNIPgWGXvbm+JH14Reb0S/TNXo6Xfo5zJm
zRQlg+XWS0OY0Sb27GI/l/JB0ePspkiEJmOJH8DskW5gZj7GLn6GIVE2OYSVbd+AYEJqEPR4GQLY
Fg9azSKNlYVCT3EPbV1f5Xc8NmD9itHZKNLQAmQ7SmCnughmXbwrg54GQ5vf2sX6dGARhHXd/4nm
kngr0Mh2moqwaadb0xBOwKTZLwun2WEleZs1nBc9fZV0bB6E7J5tj0V5rRYigboHiUY6ZYFrEqs3
sEr4TYJF3+D7JjJCOsQA5hOPseReEeI68oK5N4ezSYoizdG9zYvfowrh5Ggh1/FWjGVyypOTgzIq
MI0Pyv0Ogb76SpPsvcH+HAzeo13CLCjRAG2+MjgFh3SwflFxMz8jD8xNGG5mCJzISGHfTa4WxuBL
6T2x9JeXCVWnqcKBHCGElDY8BqxUUCYNcqThoRLdyFnI0ZOnecITliTOA2yXi2VEELV7FCfNbe40
3SfhIwqkB/Bpzsd85wlOYMYEzYY2aUMojREFg2IGbWeWZ9TdkKfK8VZmcJsZS4ByWhEcycFOMQnE
xrBJFnDSynJVhuY+M4endLm3uhR8E1RoKpoZ+QDeoI3O2muMZpCuJ/y4xmveAOmw674+9LME1NQ9
CLHusHHyWrfpL+Eh99MgRMaRF9IeoG3P1lMm3n5k+rxHLp36tr48xPYybHINIX2mk3vQGIz7uHJ9
k6aFNmucmSpABehsqNu0G/kmN3Ity00iHF5qgz1P/aWlyle3tOfcHa7YR76MDoOQibcLUW7gpd1F
WZrH2lpNFGKRTIp2OQ3bMEeefojzBjV6H2aR2Gti2etF0gb6IPW9RVs/G2Iz4K3tUQVNwVC5m9bM
Cj+JVRkYmk1525mIwZzV0m1XK9ceYH12XpxnYC0OUNrkt9fV9GLozBPYF7830RCWava9OBSXmKFo
nwD/iueMuietZ2byC2dPUzNDRu/t1U1xAEQg/vZmlm7Ra2xnt98g9NEPo2dt7ajlarWoBGHb3i5W
z1xk0sxzWpIAM8YXNr2OLQ0+lMOpcScrGu25nn3lRSL9lJ7J0eo41wthYxpg4GNXOIp10mF5Vu9V
6q3ojxpbEYJrtgFqKx0mxVCDL8+Ur7qaCCJ0nuXsbklS4yprf3niJdZdtMvgQXyjd+gAmUCHKvxb
Zv2cTySHdqPz267UxwXt1xYxDckYDlEJVYxidQV4A9PhIuh7v7rIZ8SVtx7ZYp+/TgUFjzU1pPow
ymp1oGVGFSDO+l6qI+JCxy+k2gSAwb8sZ0r2deEJCl1ukDYDERPT729yoztk9SeIgOLUaR5YQ67f
YJ76c1Fq6BwoYnpZHXHWn/Tc8Ta5AUeOmNmtOViq36tMcBXnIdK7Bs1rwT6FHx4p5avUV/dzikVw
WNpboRBKo1Yw+1F6IRlE+gjcaeB8sORSC70JBZ1XYe6O7aOkla8PqoLUSX4QoUnT/qaasGUxEVd7
e6LHE1meb5lzFIxuudDstpAhQv3PUaG6vAY092lGD3JU/Rh1DcGw6aaV0aemG+VpNhzchnndheOU
vCFMe5rplhEbJxivkE/T6QSzzHnN7h63bwoQwa3tZM9Rb5+tmEiRSVU/Z/M6dlUdTD343LgfXzNO
aay3po0AvT2Udvcax67GGpJfcIUeLNCktEomOuXPmhXlQZwNd13P/ilcjk9ZltHXQwVYy/hRTJQt
fqpQXqbgCuIoXWf9TVjq82eK2cOnM7sdWy3fRAbv9xjxmbWlORKs5hzUHkPSOM63xCgWwLkjpnQv
vyhwtVuDqaPVJC80q6fjYmkHdLnu1nHaicrZBnXQaCTo8GM4HEy/GiiVZDpt7SH/Lb2r6c2/Zq73
einoFGc4oxxSX4gBelH1yIUlkSlhC5yGyBOkRH1Go71oblmjM91pDDJTXAL6etkHlFmEd5gXw8CE
JarpHMfGU9WzOeREWDOmag7A57hV5Z0SS7FZRiR4HSJbQybVdpWkpcXk1x3VzrB4H4MKymzOUYIZ
iz+Xab5NGXupoqRXa3HS063hZWiT62hjTXOL9XIoqdnHkaHmYpysTOyXsldZ0Kl/6/PPv9C6EVUd
brRxZ5ntIxrklyguA9XT3+b11yzMb/gKuJsBocgxZBy60FN2kpzHbalsyH2jQZXBoPAQH4XW/C09
Pk6vYVhJa4D+aB2Dropt+kP5CUWf3JWxdhfrtRKwtxoYJHo7rMgr9IgyCl2bEEU6eVag2qyChnWp
R80ib5iDu6i8z8HVHtvOSMKRDxRWCfW60h2aLLY4VGBLaBxvIq/b2he1mwcFXDxf1MMzTBwqZ7e7
E45BxYyShUu08MdkPk5CIACCyoUSuM+xJehUbL6XLMdsGCw/i8A3GGX8odJOXDylgD9TE0XNH4Mm
pwiKTNUvJ/NZyuwN3IhJt0M5Aj/Hm5jwUuAlnu3sN7zlb9ciskaMSIdKCDp5chO28zBZDNpHeXC6
ce8V0dek3xxEOOiNPyqSrsk59Vhzi2rtQ3Lsc4+o+ZsdRdpKQGCFzpTsgplAbfXOj6z8tTAV1G2p
tW01eIe2MwOXENk3DQkWl/oFN4obGC2nHQ1af69aodW9cxiFGjkWj/WQf+Sm0oWWvYNYy22XDOa2
h94UEXgwudo3+TJ2kIwZYLtabFSv/swdPZTanRuVRKmYdhq6Q/dm93EV9Fl5UxjUhoXj7aIlo0LJ
lVsjlmfbthU/ad61MoMVo0b7JlfHgzvYJOmpdJJbUMRd4WxAOZUukawYUa5tVgHyyORXWZIAQZOW
6bHre4jTe7flgsNDwjEm9wICMLEKIuarRgIRYtaotmekDLd2FbyAzbOFuaYUr/rFW8tCHphRnhDh
FW3dPPpEDLZGc8YiTPLzsOCZzG5EppdbNkfkpGYV2ln3JmIKyRX6jQPyQTHMd8ZvhAE2O6EC0QYy
VvnEIBMLnGppmDl14jtEqMAcIadEGL41UY47U3stlaYPxqFhtJScFIS2ATPAMlSQ+xNMhOEgOceG
8aQYHJl0mE0b48SBnVb2nP2OluQpq4dNmuN31NXa8Zt8b03EqtcaYCLOiq6zHCT3JxL6i4I1lNMx
OiC4AK/RCJBQ7Y8EnNxhXUVzPhP30J+9cQLS2essYqpAfKQ1cGjuElSdPjasi9nRw8gK0LpyImTP
vXRKAf9Srej09A6hKWDfNq6WHossWHSnxAcWPRh9POP26l3gFPN26k9J0tiIAbilqfm/JRGdFRl5
Rq3F2yJXgZq4BvX/TVSUjqOnU9g3xjO4FzOfCXoaEZl3/ROdGmurkYATjhHu9JFGlp/SkgqiHMVT
Xh1n815aGitfV1zz0nwjL732Z+wCG6blQTlZX0mPTN4rmiCesidgqupGTfB7aTEjRYuz9Dw3erjC
yVVVBe6iNqVv50XQL9WLyAx1Z5ozvRMO8d5swT93SklF722Gwox2bkHIgxsj5fAc60qhbwfMgBY/
M5ieDrbOqNK+K+fqN5bkliHZfGd002/Y2d1maKczahMNp5T3u9I+owYqtaF+NPbyqTWZEpQivzE7
3ccL8l9HLWCWYGzNQaDzTOJzI8hMSmxj49TWJ+S6LIAy9DyrICpyeZx09SpKWDcUiHGD3mUsPSZ/
UXJM8h6VVWR/phHV6cwJWi6rqaYedUQ7Ucgd5GdO/ChH82Y55VuGimKnsTak0SnOsO23Dklp6bhp
AbwGmCB2UWSvICzOvqXlPFQ5lX45cFmK7sFEh1QzKJi7OUIDvKoodKboHNJ+l7qCnoszSr4KQooI
CW+cxw8o37wDMoqd0nlHkWtfROfeNJS0flyMb9BULxbaWYZi2ovNTu/bEsNAmQ+/wQHs8tJ+HlX5
1FV2sp3pbG7p4r3ReAKgStzZwSlNkofZZ7EcIXPSnUtVGzc5Jhv6JsChpnYKoolLkfM7L4nUm9RE
q0FDGsZvG20dSQmsdsYaeI45VxPKZdAosyTrbznN3rabKybPOH56BWL+QDIuhqw8qLuWyrcriRHS
xHmZDX2HSaSAvVt/mMjIN5PJkaX3RoMth7YhAgP21o4YbBePDaSfvR2pj7KJKK+4WUn4kwcoHRx7
PG1rrRXx1LEkF9gBW0jF5ZSdiBG8cxkeAMzVH9REACrM4AhbNHGCua9P9oQamFSP6xDR7IQPSuvX
cQIV2Fe4ELlxyBbrMsS0VbJW83Ug/4PLScybAeNSj0cnZGvozJT3Ej85PLY6xWO/PI794otJqg8d
L34zl+oQYEh/ayMMthldyM3BKBlL0BfHuBDtY9WA/NlPNWci0wgXBjq0bYzqpDH5g5DjEffuGCj+
nVUyo/BP6AzvvJ6bIVfGd5AHJL4lNikpjns2uxmBRhuTe4auGG0P8g0xmTulZ09A46DDzuYkIFW6
x1VatGFEpm1ogWLg5NQQA6MNeNrU3F/vU6y+8qQkl9IBlMon4waj0M6MG7ODAt0Rnd94TLmB2mZW
EFGIQ1aa1cEls5K2YqWHSvNKBP2OWWB7X3vVfe0WtF7wNocaUlCs47dmLoawt7pTUhaPSrHDKez6
BPvQxIuX33qeqFjFeT+KBmBnz+DVj73C3TF/3gIvGA+piYGnSdqdNultMMp1e9DKh9SwtN3sEcyt
1G+dvW3V7OZVog0HqYH3UBROPjkJP5A06WYVj3nLBjGP7YlWhbPDjvLJ2huQSOFtVudbN3bNY6rV
j4Oln9RheWM5qsKoUl/ObpvrbKZWujc1iqkkKRnzqAS06mvrYalz5X+RdF67sVtJFP0iAszhlaHZ
OUmtlvRCKFwx58yvn0UPYGBge66sZh+eqtq1g1MuVEdR/RlUsdj1jfonKaRxw745LFKSeZOAfWK7
egumxjQf0f0chqB4GSKyLZJVT1bmVmRPwRzvWGDhExTdJdBxz6wDhyaqxpWrLoWZ5lvh0o8sjBWJ
uINfCycACojccM6h1WxZjhewGmk1BWH4gsXP4iD8qGcgnErkBlebxGsxLCOz3PB7vbzolRUe8rii
9xSA85UQ3/qVFRjq+hX+4dHoCQDKU2t0MkM6TPLNKixS5xTsGyiZYIXA4SmKsn0q7CrZmA56skD+
F+VNvVj/lDghc6MXMCuXjXYTgNsKfYQzwKqxKuNtjoUrdwpURj3BmmOMLUYJuCuaOeNb2tO0zeau
qAB+WmPyl0m9Vj2XNEHiuNR0JMCjiMSPmqEEExDuYfpQMScN0UK83tSRrbeBgJSyidjKUfoULBT6
+krCGsodpCtkkR60rkTojKOImGgC7kJJ6y4q82GnlgjADXQNUj8pWxE2UiDWCmMT7syhaRfyRZrl
Py3kWyqNgqFgMlSPcMgT55/lTdH/E0nr8zLW/xt6A7cmEcnuWWfFGzlkBuikgOWUXClQefJTmseO
hkOQp1p66sgrGxC9lkMcpNuHZoO6gO97zEc21H37RlIkuyko8CJ6pm2HKp5NKp3i2j1azODkPypa
DXdVx+B7UWAL0vumNSuS4CuX1UfVQitJvEAaQ8h1FHWAZ7J0F32/SNp73REiUQGhGQyTpjS/d7ny
1hYmaZcd0mQFX1K4SNVLFDWSawLxOFn+NUU/ZYP9jat1F1P8Jt40GS5pelHVDBQAHMb8sOQXxDII
Ja+hDEF8r4R+OhzH/JyClBqHHkM6/R5A28SCfj/qL4V0z5hYS2fUXhTpbkRHg9WAHt5GIiRCn7dg
YKskaXfTfJnz2bb6Z1Q+JB5zxaaChJ18UaEaxg6bEibZwq0mdl81SOm3Vd9R2i69p5S3grwltgsA
Ih9mJNty1trpmzjqpyBoHVAlDwN81DNjJDnqANIQID64t4Cg48tc4F3wiRG5nc8/mH3Y0/KujK+F
+mLOx159BAsBHW+a8R43r2WKpGj5hDNmB/odbn+6HPoBkj16iaPeHQKrt5sYBS/ZayG07gPkjiA/
WM17o95FhAR63dGRrx7/3hwMTtLuxI5Z7BmNWCso/6r0kZi45qdHzHjl6irq8Eh+xPLNkP4VgEdl
nXrYpc7tX989SvG2qPew+kvUt0KDU8IrskjnrviMQphUrFppIAgcclIs2UfWT7PO/3KkUd7k3yJe
7fJ3AAQUqA9ZuitQQGXASjyr+dDofOyUrZaUygy8TswlFefoGE2OGX6+UwEML/Fg2RJYgst1YuMK
AERHIlH1KbUWCtVHXq2fhLeMdnzSfwvhUWb4ze5kEwtLJn5U/zkySF/t7nV3nK1rUHLATyYpChw3
9YjRqyk4xT4dNzzMQXl240nn1k4xEbKinZlsjHg7xVvciAr1zJ9Mtb1hXBbzMoAQAQQMRONCOG+2
cV1vw6FyqxEDWYCVEUo+k6gkEaqUWPYSM1/ULLOFT43bXQT8twhVwyzBUYGvmf1IVNYPnRltZDNw
UYI7S0YpAHMie4BN6jbD558O2O70L9gSdKQc6fpjGiykaMhVaaXQsnsdmR0r2G4Jho3+1Wb5DUc9
cGpePl4CcyYeaQnBkH2EWZEKt5jUcJZnm0V67+T3iGbjIqYQt69Z8xmKkT8Zx7rcdZNXx15HhzYr
XtJfkuQwxOd63o3Saxbec42XFDtO4ccaJBfRyFAeI5wWp1e+Z61mqf2y1ZrcTuR3sSndElQiSiIb
BWVo2XBnnSbgX+yD9FLcQg2AAt3Bkn/zikjJIa9fpOrTTIhJ/suzP0n+TVnnGclnM4OyATZkCknA
M/seZ1Zu8/g11RUllmdCQY8BYXNqsRQ/KJwSYoj521RjBysPwCj8TKBX6PrnPF5NAHX8WavI5eKT
57+JXlpEr6kyr8h36ps9ij8FO+xyZAQsF9cqJidWIh/mCvNP55R4FqXSA16o+RrLXyMaeh4je2KX
RyGK8Cv2KVjikiBagU6Pu2VHhGk8/oNP4iHmM4cAlXmwV6vYCWZtE6qb9ZRXfEnre9ly53T8fW2F
sP3ZlwYYg9CadUiHht8gg9n3MOo/zXw3xWeJ1q5+q+ZLJb0mxTmcnmrw1fAskCfSqj+rUT6U4HZ9
wA9245BWqhRtvbhx3AHrcPL5Fj5auNgFVDAEa3b1MNg5YckNBCraUNO3MvN6YZGLDM+vyQnDYa7V
iTDDkbgzv8buix28B7Zl0xKo99mo7Aq0u4pUdj0TEeY/JmJfZGKioPP9W+ZrrRxaqBTRgpEX7zyn
vsmw/ERqiRzbMNeN4Vfc/RG/bWcSh6f+HogGAAXW5Pa/u8fUyJs1oNBPlh+hvqrne4ddCNNL0I6O
wu+KDzcg/shukzY3UV10oa6GhTUTNw6D/2r4IKyXS8UbzgMQfY6cokRiZZUsNyjNIZJZrVW8krdJ
pUsS9MrJJoZbCGG0Fxz8GopORSeDgR9TY4T1UbkEaLXplnh8dYsh9ozpxnaOICngdjUF02bVQQuD
4KF7xrYV94V0geM5uHq/8Oxqwo8sLfJE8TFjPACflaOPWIZ9v9rNVDbF7fVq0ynPtCRlEhstokE3
LIs8Hca2TlUlls6LAqB48sJbTE7AJzBz+YBX8kCl4mFZhZm4p2FIlPADG2Ye9GcJkD/u7B0mlXnc
O1aNly7hw6uTdxyNMJ0+sCbnxpm9LiVeGhAiS9+0kdEZG+vP1MzpSyhFUkAMA9SXF5SLto6X5frL
yS2nl7ikkPmbHWDe/1rxwTCOYnIZtU+F97gcfmc2CExqjgDVZKFjmtVuMy8fswo/ftnUyk5Yoi1o
nsvhD1MJX6jesxZc/60PhdDlkqFnoNCKXKBQVemLwJvab3SOWKdCUdGcnGhaAkpZaOHUqtB7cT1m
SeZaWcv/R0dyaDmdDlbTR5uRCHQFhGYABWzIMNeNc8sTmaz7+t8xs3dyPBXelPXxdnOIR5u67XpY
sgPQLI1xiX20VUW2IJ/C6ao2Lynda0IrZSHh/TBH7mmVT81qnDRw9qHwg1KOFgoIiyOlsQ4clN+q
Uu3ZeA3Eb1H9agmPrDg/esiRCP5y6E0KV3MAjNxTHYDnaENTV+GAx0wx2VL7XSE77KLZx+e4FYKD
KyH3FclrQX8TibwI4+UmUCpYkQDqZM7CFl9FiUU7e4RQ9TKG0znN1m0f+ji8Rak4DCOAxIS+7sVW
wJAEkAhaRIYLIvx9tgOAkaHqqiFk+KTyy2U89bp2xSiJT5KbD8JTqEHrOydvOkPzuwoATIb9piGV
EXiBpX5fQoAQQ2J7MZCE1uyoJTyxIT4JRnFEvXFuKnEv5sE2GNiuSu+t/L2EkCRA3WQVrc0UHwJJ
fE3jcl+OnKKZuECWEyFwDbkomIYSoCSLjlbdQyI3RHFxDGmjx5WPW/4u0hZ/INxjBqENMxodWT2Z
uXUzK5woMQob+/kgQIUfqdg9oRoLfDqxM50uf2FSP5vxeDHheJWm4QfsJ4km9o0hvadDdZIj4ViG
8bUOPFUeWA4P4g67g7tuSb6BkVMnt2dPrqTTCE6Xq8mma+dNPyRuz/pPWwwnDiBZiYWHtNZWi/ko
JeZmIlpHbhKIduTT5/AM4vJRBeO9EzO69qJzllx6RGL/Xsv4cub5qWjxG67Dg1EbnqJ2vhmB95rK
s5bED/G/+Gz1BV7kWS00v8w+4yz/1pYtCeHnutq1xM9LkXCQkvIgRwDvNKaZmI9umC9vsmpds0L8
m3BdWoeAkypIV4G1aCa122zfNfVnIyR/tYYp5gi9Wnf1CrmWbqCXoeSHIyhYcgqDeSdJUERqvf7K
LFBkro8MGBCWmg5lcb3bR/Ojzgmhl76QSLBpl1xJ4XsmdbfclvU3xkwAj6qTJecJm/cSm+bkELSH
YHFza4OV7GIBWJr7IoM1Qerzro38eHmJe7YjftbdE/kVMxTSSJv0JVZ/YjRSdVnZRXsctPeG1yVX
cZAKgQ60w1JmDrCPWX2qNqkr42eo4sbxhmu1HbMUzgRAWwA1wWELB6oy0SzwN4180c2TtLclX5I/
wGfcXEGhHt2H4l9lQ2hj4Z4j9ZRny37QrUxXcdjjb5QoN3arDrlZeX6JN+wbdGeFJaK/aiJnhyrl
KqknIs5rP3mruYhPim25hriRTzC5AesAuZWzFV91D2TKD9szr5K/0DWpI4tyCKVwPj0izInVg9lP
q2DCW1LgYijho5W3qvGacQHnEqR75SE3ewmAFI8EdIw9wYIOfyE90LUE3P+zksSduGEcKf+U9NnE
cDu90txCO1gSMq3fqJV2Uae2fjHrU2OPuDA5lYMpWL0fbRGzxxO3i2n53GnIgTYNzDrpJwM6gQxL
TDzON91OKbzEK91p3CVk8GCBiTL+m+LlYpPTAeBh7J1VJwVqpzS8VNZeZ2Mtw/mIZ6QJhoO+3y4M
b+hc4VcG87bcoq2oBd/KcMutws6Nz5TrIr6tkEHPqSBDepoe43LQg50lXSIPlqJ+peM39ddm2ucR
AYgv6vBWL8yBr7nwEetvzEfkSXXidrYeFe18IZ2ayeUDMs5s2ezbU3nnN99E2hVBPalGPXZCm96J
9YNZnjv1XlWVbahkM8wX0enwuncZRObpUlf+IB7G4Y0/liq7eTXsu2JCqrUbbb70SKhdyKC8CPTp
+T7xEO/Lm8zn4BS7ODpObCmrDGj1J1/+CfiL4KrnPGZIWP+iAEHTPYr/aNZHy1eiW9ptZ+3e00s9
QvV3nMlzeNCHo/v90KWzrvvC9MplLJo3wxU497+VG3giUsldtxGKi1GfQn4XB9Ate+FnOp1F5PS/
mPonlR86wPi06VwWxbHJFhikmZLdVz+j+j53/xrBNzpXUs/atBeSw1Jv8O5yOOZ9fup7wqlvhfPI
tczB2sbr2s9Ko7vaVfG+638GGjWju8dBRohKZZvDC3pEuUYk/cXz9wwMGMLbJO3Wr8LHuhDicvKK
EUiWrtuhg+llPr4FqI2clL18kKaUoyeW8a5ZXBcaVsPmPsLFvjZcef106Gca/V8x+NBtQprFnrj6
vnaG4YYAmh4IOiaUJIEZ0tfF2B7qo2axUN6yx7GN6q0LkNJscz2FtUet9au/QIrtmsVRBD4SD8+g
9XNQCZjLtnHDiJz79yJlWw1zCNZxej7QlZGTIhd2Bfq3NG9Be5qiZ9F+rSetwFrJRMEOmkDnzoLL
4Z/SlFT1p9wcYmUHNmZr9i+scgaT90K9Lus3dhrVS1ViDDDfrPHShtdI7m1D8Dw5+AqbEyMRc1PJ
v3ZbPA7ac9RhTWNr47EUD7N176qJpWRtN5Aap3Kbj7tZ+DPgYjQCaHv8Owr/Yj/F0o9wnvViuXbl
z/oBP66i/EaypaNBsZzae1Vca3xP2Lb7kuabFkvLQ9O8tvW1oW16h42NmTd2QK3whkjfZqwbTsyL
fOLzwK2b9rfWVd1F+ijXAN13KDfw/ewO3j6dC1fRGTO/vvdH8xHYwFvKW9ieEtADnpcjujOT/n1u
duBsm4yxuEZBJZx5CtH89d9+mp2e7NfBlykfFbbxSfaC7Uwwbwbcln0Yodl7CdYKZtUdCEMUkU8H
XrwxOhrp+Bpo+3hdyjBT0yXbxUrKnu9B/CoNt4j7Rafu9RDYaLhp9kp9H9feork5nOtEPYBPK8yC
MEpLfdf135hb1f3eCm/9cpjtL7H2oDYwnOwRMuYs3ub8fUj9wONqhW6+aVlQuWWOMxL9YfvXemhI
o8rBgBNmNmvXlqWnfF6g7c5HQTvr2k5HoN3va6bIUf1lVhKje8Bt0PV3M/QrQv5UlocHIyM24lhq
b0oKwLWdCFW1zlr0jKS9COeDSKTNUh6S0ofzLw2XjBMaac+0WdfX+2I6WTz4UjiI7QFzJDtJfsLl
p8DmR1AxovZxiDGd0JWZxZ/czukNV7J+tWJ31g+AHMunvXO0IypoCM0bDTrqYpKy3FLBpYwxw3TW
p6k8aNDD2MP5SmG7O0wPfF1iy//SwcTp2nxrR8jO7M7c57r/++C7I8digP5c3VFIa4JnjA+Z2zwc
oVT7Q3VtGwxB92Hon6986tChoHcbMdvgvmVU7L73VcV7t7IYSDr1iY5wSxjLwnYgWwgN5PJWazur
OedAypZNn2NHNwC+mrHX1spPFjRsiyvXcKXidSz3vLgdqyBt36enKfYJzRh+IFLZSCCQRtqT/W26
KkvXC210m0U2cR9Tv8XNdmSist5Sa5Nl14SSEzpBvmmPpi3b4gZWB0q/0AWsY7ZK1maiv0rGEUs4
CQYWT6LEHC8DrL1MBihISeSk9uyyaz+cFRoe46krdEiWO3QbtUaISzsL1u5DOPk/GtLSJZrDW68B
wjJRLSUq3XWUxcQmRweYXhTT41rMXg06qm24UVBztEzP20pzVJalkKg2DYyzq8RtkB707gUTEAZ2
hhjo3OdsuhnVo4PaBaGKUeKb/CVoyttS/pKi4GyCwvXaXoxfzfnOBT/OrshLrmA09QaDceLGwGyM
8FZapfGYKyMz+5t816JDIGJ1RW3j9chrZ201egP5/6H0yny3GEctOVf8anPC7XzAesFFBsqRTLNT
zOtrsreF8OmkeIbEZCtMr0a0F7JdRITwG32M11geR9ouzGOBQwSbYXGjdi8spkEBFScn5DADvRAh
1Ol7COZ1tcfKK+V2QqSQnwlw40BOUDCuCq2vIB4i+SWn35FR6CpbdCQ0vZbscxjTfAPfZCgPJv64
1n5xUkAAH1IAhzPmyRoDL6hZu+H0a0x7yziGRQ3FFeVsiIQUIjqZylBaORaIhDA5yiEiL1xUtco4
m53KJxR0Sz+SEpmyElW2Cj8k2JL1JU4/BeaVMvsdHPDzAVOuTegaSe/U3UHpLv3AdgYWRsuIVXuB
05j/lOBnkp+dzOAdm3u4gKyj7vl06TYabOwG3RXMKjk/QB9p+AzZRy6Utl7ua5ZcXuQJ4S+lXNf8
dtwU9UaNvTYmEiFxouHLHJ8i7aqyAmVsTlT1zivjjKFvNrsFzemUbg3xNP1N3ObRVzu9CMvJSJ54
Irpa/rI2cctniFgyYgWzSV3wPG+u93J+kqXZjsaLXrxzXWrqfn3h9eBD7IE/9M/1hcKFJW4dDZot
2np7rby6zstCmko2PK3oiAGION9V7XNI1x6yFs+ziHXzXgtPunlBPKXM26w4LA775eDEmGC3Fcv8
DgrDM3QGyh5xMj6Ip0k1K5ZL0nC9yifIhrTpmUduU+PTDboZMDfXiLJLlGfJyKixxOnjyzpbGcDv
DAlJ2NH5PkeCpaqXaXW0Gk7mdDT7q5IcenULQtXDP8k3HW9WN8JZImtFgtnGZ7MYoIO/ebjFnDAM
U+V6p90a4ZqugWnb9QGqwQahRUjSwjB8WMNN2/E2ykRjYEqY9dmu7f+t0KnQf6TLT49JSjZ9sGBy
9P7M2KPKj0q4Q1dAo8SpdDOHDho50locFOU+qXddw/HoXZVfZfq0ofjomvd6/EyE3dJzYRIomFza
8cyFS4+rMKLIbsRmfiYN9xqE98h6sVDTzU5hD0xE14EpXjoyDLbBHosTzBufhHT0LgguQHtxWfb4
HA/dsWx3YNBOqaCmyF2KxnoBzfFlzP7rkHHI5YCGGWx/nkD/R0aavWWXKrPL1ugq3qRw12UHEatf
4Vw5ld0Lr+EGw7HkrNOT9sI7Ay+zMmGqbgqfQtib1jlD11ffKuVXZQeQsSeYJSA+iM+y9aKWZ7mc
7WTEaOi7Uq/pQkf9hOJcYLOSeVoBrLeLMc0TObpvU7Kvf3SbQKJmJ2LcURxajVYJVYKo/ANKHMWJ
dg8dLxQFq/yXa//K8GwtiHIdhjWUQJRyK/xnRL86Il50Z8M+qwDyb3Fzq9PjY92SnsJu2yg3DUVN
ml1WK+x+PsbD2Yp+YQKI3yoVAgdvC4uCdQVJkSCw4mK4vfmx4MM7lUdWiW0GzeJCmMdES7pkTxWD
NeG7bSldXJnlnfahtipwFAgO5VFuXhTxnRJV6LSj01Zt/Ux/JiyHBeG+Vhk4Ay0GzUz0LA8eg4oK
B064CJQtTGdBPI7196q9S0AGJ5Y6lXpXJ2WnZv9q65qOP01+103ahFNgbQgBA1zmKv9ScljU3uKM
DD4u/g00pgTvfi25ryr8kuk+aN3Mjh30TFwa8rIxohMCL6+EuRa9TOFO1nyBVDtaOEyrbJODJIKi
ou1iI/HAP0g2NnoC5+0AWtX1p7x66hY8dfi8OmpuWJ12qg5AJx+Ea2BrkrI2vcUe3E4Lf8rvtH70
3afZbXp9k4QHRfkbiz+4SgPLRfpYTfldB7Y82wv24BaBn7WnMd+vqQvzS9p+a/V727+N0oMvRAn3
S+pH2M0q+5j0OSOMHIZ7dgeqeI3hJtRvRY9oaX7E3Y0RKCyBTUbR0/K3vNot2ODgWCV/kUGJqAfW
6LFxadKUn97jHCcP2cE6AKjUVG5yhCuDJNgsjfGBCu2x/ScPR7SeLPz/xvzAYNzrdKdziuknRK3x
N25MTyFnMB1/ma6cpeOJ2L+EjU0bWO7y2wQKEm5137J2coxvL3vR8AWhqRMynjjkRfAHJsudwH7w
y+GNpZ6wFku/JpDY9dfg65Aioo9A64zvpfwIheso3TTpSNoykr4SzIk7BMxYIlYPhUywkm6ya6Rs
pBEG/rduRuvnhpj1neq8D89lAqFKiXgq7ykcnnVYU2Ru1ohkvA5TaftPGvcp90rAK3buhzeT01Hq
uR3gwoJLbVg8BNYW2ZGhABocZfk26xfGfJpkdyYgdD1JNdvAOn7N1ZO1TaqTAbhIGwzhQodkylIm
AdbCOWMmjO+QTr+8l8X0KgDQMV9rxnUmrvfPJFX2I4/9udq22i5rcxwUXA0XC/lMPN7yl69+CXaj
EKrjSvK+EXdmcOEO4FaYEWhIq7Nhfa40zmz9Q06uYb700d2sTqO+bSo/oyQa6nsD1KrB4WGUw1WP
PdW7ySZrLC/BdOCHDeEm1Lczs1xNCxr+9eDS8WB6Ok6qrXECsKk3i3GYGfqrcw8kid0F3gPo0vRO
Ajz9qNqrrqAEsg2sUk/WTcDDrfeFGWyflZfXNMf/fjiCr+ktzF+T+RTlP/V4XptkLcTFIh3hZabO
VD600U9ZAUfF3aLAaPgfr10+W/KeZt3wx3nb0ds0XDI2qIeR2JjA4BXJPctjEvZq7sfmOZbocrdd
8ynH0Fmw+fTqgQjfx9fi5PWFGyXycAczb0yRGB9tx/R9YSlXcFca2fe41bULW8xS9+AlK+kufdWz
zfrMWVjE5h0xixOJA017bc/bInzRh38dvyt1w8E6ZwUBIp0iWqF9f1r84xDtmT4+xHSHpxAbev2T
5EazgzLzLovftOyDapf9lhpapTvWpWi2d+tpFuRDsx/ehE9ucy3bdtJFaWkyFR/2NFey35XwAI8r
rIlbB00pFg/EkkXSB72CNG/l+DCXx6K/wltidfsYHEbF5rvXfkwFoIRdybrAgL04CYT23tb/sMj+
IFk++GZwTTGsI/tirNwn5TaJJHb5PBEgl/WW7TYwlqFdfRoQerrukzI4GYfc2pGSHLH/+cqQYu1K
eAa0qi5RSainZiemsOTiXSUJqHoAKJcGzNLpitgwFi7zDB7nz/mx8qFTEe9o3lYIqU7fAetwh8V6
upQ+pOIjOBEPg5Qsi4yNBDMSx9uEfazUvJrpU7AuRufL86khKAIlBx3yCMcnnpxcC9dXJYtOSfU7
q8RYlG8KUEnWftdIOS3QWlKYMa52dCrWJ1UKpuKTrx3j0XXGy854nW7m+rlOzhN4G71BBNYIlwwx
obyDV8a1um8oevn02SbbHChByL6S4otQVbtCmNMzBxt7bNl547bDdKNc88PWyknUpDcYD4Yd9L+q
3eMEk+KkFoqX9XrUOvLMCFFYvBRjGuuRLhf4PjgzY5mvI7MeNhh4VFAk039zmuMTc1xRFy3a9+sy
IDjl8Ufb2yzNRHod4avhH6f1h5l/Qk5mHXko60sefeswrKbkVADQEK3bwnBXcQIVd6Vw0VntRexR
6FTE9iTK99j9mlhZoq9z2vrZBofeMdwgvAx48lMTdFyHwIaWXmMz+r0o/wLtPQ6eev+w9F0tb7vs
uwvpjvZT9b30n4IA+ZdCjqcOZX6iWRM/teAlQnC+ogOp9FxHeUV9Cet9E74ANTvkWjMfeuZKU/2C
AmabaUtDSV8hUniotvkYu9P0Ai5f5qSmuzN2V+TKajXrec5NzNV/rsm8RIfq5NzUGfY0BsrqgU43
APcw8pVy8bfuFPqJdtB6iPNTFzFcS44NZBuuufp7jPAdrB4YIF27ai9HsG2yV4HXFdIu/rdeL/hd
AzvzX0rKux7Itlbw3uAqEQSLk4QcT368EJ5GDVxpI2cbvSZ/217eBjj4GBI/JEaO9bzN6iep5Xl7
LotfKygJLgPjTF9E8UNDzxdoNw7aBOlHDvmFi3uXXtMXcjeMiRIOzrkloRr1jhutMw8UBjhuIWg+
/3kSz+INMAm0de696Qc2M2tV4E2Ii1Xiq9KjX4EiEc708ITZRVtwMaJ7LKIk3KGB8LLiFrnfWYBA
RGAxiwSAKz7zGhHDMdwnpsxTlRA1r+VoKhZGqpeaDgqGKboCDDHl6tYhY95udNrxEUEhxhzzSSI2
WOdzTYew/FjfxFI8ixYQHrNmC2Sazs+Ga68Nz2qwW0fudUigTHAQqfkAOS3lJCbqILAD6cOqdwsu
coHlrB9ABhXVWTePKyl8fiTWdphfoCoTAnpZZi4NKL475oI894vEk7CIM4/52hLATaj6i06pKuVv
Jf0BtjfkQ12ccm0bIXQU5cFda8Ow5sVEu1m6T+ANplf4TIcFeTr6Ufxsvd6R2zvUXc+iqa1Q5OS8
6HRoho7B3K7S8ZRif8TjT/Ob0r0ppAm0m6w6m/Lf+iQM5VUZH0X4jj2n3trZSIkWiAU+c1MJmGxT
g56pcACcfPubYmRetzkgynwcHMlg8Ah/Q2XboHlNs/elOPLcEjZHvcwGwB4hWB6xcKtJaJ03dBa6
RWPtS+PZbM7oHmHxYQaJixI+ZCgCzw0i324zCft5PwuwGarGMRGjpwiF1PjG17u6NOKvTK8PQYkt
gvgeWregeWHJ4Oowl4ftgGvByTxZrddi5Wr85vH79FoTzBTezHmr2QgU+dMkyZg39TA9CgcgTASA
hYjT+nRKlkxHJiLL+sy7l2l+DWjhkgnOAc1rwezs19uRi3393iEXrtheaYiwPb8NA2lmdzO0N9E8
qPFf6XxjeumYM/DChEr5VIs7bdXr4QbNc8FET2KQzhh3jPAS6L55GOaS8/PWLF+C8tHrf7Dyg2Ev
B99KhSrEBv3TnvJyJ/Zx3ecEwTvwsKKzeYOS4pUv8bBP8Byufys0RlDcqaCNCknAPHUW1HquKnVd
5j16s3GpzQGhx/Gmp4EPDkFyg3G37nwMMhyD/ezpPnw3EUsV9XXKH3X8p7AahvtvcUIk9jcLW5C0
4TVn+G4iGYsOvChB/hvp2CPblm4z8aqxl21Uah7RFFCQlcXTV/P6paG1Iq3+Y71c9e5LosCMN7nj
zSogGyAe7luZvjFEr3o3NZBo0e4SeLM9zRIU6FTgWnAE/CJ/uw01Iv0zkLAuneWaIVOyvjWnSyT/
1oYt96x9TtbA4uBrieimuLrmvHQHvCvD4EPCP0GrBJiGGBMCWCozSu9HGNxoGRaTPQaKKeS43Y4U
sRl/S6H6a6JXazzxe7PiA1gGT3yZNo07pfF+VbwMiERzXo4ep5Zwn3aHFDZdap64E0V07fOosTD4
kaH3lDpXV3VujRbgzcdoUWAlqeAYzdixKdl8Fiju+TqU52pZH698FVB3SBf8xVLMSADtgE1FBbLJ
cscfI2CbNWhuM+0y3D4KDIP2EgkkjJ1q8CnU381CmTyOLs7huKFSFKnf8YaCov03y4B/aZjHFMk5
Ha4rQTvoOnIGdrX+NkgLuG3kqNMzC57zwAz/ZwnvQvZe1J6GS6C2JZohXXxa5i3C1xby0rzTfJz0
oJ9DxkC+wSvw/OLS1f7BAmRnnuG3DbC1yqhm1F/EUG+hJKnNE/swF/aeNr+vcyHKRKu5rHNn3Xy3
fxhd2hqQ1gJXqCkvSsMMyWE5COVdqg9Z808jeZotBa5AxUVdS/daa00SGREx1Mad9ZtU301IvB4i
VuAHgCrDzMAkf+R6dYIcNtJUQ0tH47nK+SAtdQqUv+EnEL9M6xApEiK370I/82SYYWLuWhTA+BbD
eAxOOODL1mOCkRZRDVZHA+z+edIoWOQnznqqcqn6E1EcvHiwi8tnjIa+GEpsAGjHRaoYaefy6udc
Ip2dj6q+V+SD2QCp+5DiVPiyKN1BEnEI1OOHMjLa6T9sqLCN+PeAj2q8W8NXrP3id2mP2i9ZYjZu
MORUUL/Y3GuOwIzsz1sTyb/gqxnrVg+EkuYK26ABCrsm2qe3rq/dCozNYKcTDD2M5BfkTJ1xnIcN
a3oJqR78s34569Gd79QkCqyhNUqsgozQU4YRbv1RcGP9j6XzWG4cydbwEyEC3mxJEKC3EmU2CJUM
vPd4+vtlz11MzERHT5VEApnn/JZ8VT66wavnXxNFTAbKWvfXhq2/R3qn2BCx2VeTXwIa8ubTwJAX
kUbRIYUaJ/RrxbBulqvgwpKXTvrT6q+FdH8uRGWFc4wYSyll3JizTQLKmpBvSXcudbpIamteVWNa
hwog6aGVz+ULc1CKqER+tAPESrUdpQ8lgkFmfyhI8BAXVVJyMH6Q5dfTrBQW1CxSapRwUmc1Ewip
poRKklxDETC4OllckbJlnhLfRqXdhqjlbA9ZP9idhBbWRlMJ4Sxqx9eWHwd+YdMa9plxkKwCvGka
MV7r2di2LxMrre4BcDsGDbRbM75a+PUW40QD5LrGK26Oe2lZMZytrfoAuGLys+CKWaM/ZbDTRZYJ
G0YwnxXajHjeM3I68vql5ssvR3JueAmqgGfJ58sPH+JeFnoTuCt13okvvw/eWlLQ4pJNNhpBKAhB
ANlxDqrMyh7xNVqAOkw7XNWm80Ehnlbda+mlJG6m3wfFB4eCpvlq/FzgNlomLxIKZQcIs4polLD4
b0bcoMRO+0E2AsseAlDATOF6wUGrVVfseK6RHcTUFRH23/MzW9zQiDPWC5liQoQ9NsKaxC9eEnQz
QtKju8TtR6/0Vg/NjRw7wOPSttIXn1YkX29zCFlB6iFohQMqyPKh9WBJXbVTVw1XgdiyzN5ZF0eM
SQBjlWQeAjBUh5mJekfZ5YAH/oYFgTODhpQUlNF3sv99NTxUxoucoHv4qhs/YNjpQEDxY60KwHra
dNddRDqceGxAFMmk/7RxA6nlj6nc6uVEZJNuMFNQbidEqZnKd4QKuhbNSiRZH4fERxqmE1xTQxrv
+CtwRDf5tdH3C5iuI3P7md+sDqiVLF7cwX506V/ItQB1YFBPee10MFc0qniZIuuzxqKvYUhx5n9C
FjX2G05n9mevlPYBIy/PZBVelnwbz4/JeczIEqMBKo194JpyBGBXRZj3t6wdToTDrDwbYuOb5rv8
0OpXo0IaApJmTgz5yAONJdsl4q0CFpNtMiFS3vKkcKdrE8EOBYcBzGwAIS7opCE0FqyMCs5PA9hx
NMDvQU2tPe3geb8v+JYxFhe/QSZjn9oqVLhxmIof1P2S2wZCR17LFF43VDsmfIpCXZXDcXOW8mbr
JalGXwSbulJ5+YcJegE9pG+b9Ca3XdvJdU6funKZYZmFnSSy/zqyEaToyoVDcC/VTJ+KhLO1+WwD
TxNRV48WhUdMAI48PmLhJ4Dut9FIgGytDSTxAgBr4mbVrVWvynyGdOqPThHMfqO+8RJva+fcm+8N
4ow5Y5wLUY/zisw2P2Qy88bFG7QGKBL+JJMZ/l9UfEFAtPqW6UEKoJQ4XDJ5R0FEyw+hrHtm4q9a
QHbWQQtZupr1yCoxMi8AP+nmrR6/eZPlzMVWrdL58B+19tpbN1ohfJlolgpjXaMzjC4ZMPDo4iYk
xAdjF1ydlcM7nFqLOBfUKmh0CQpwI4LF6VLZNC5AZ+ePzluTsCS0BkHLZ6PdWgafZPrJEBkv2yW6
lsYpzCGjeDo0Jhpn6V3qN75DBNk232CaVEQU/hA67MXFLvgyhJby0IEt83GS1S5kL7IlgZd8SOiL
KZtbj4G7xZ6w7qV8V6H8t/GjaCXMtsYNA0MwbliD8nIFSIk08Z0zcCUtT6JYVADzK9l0izt5A4lI
vORQ+mS/CsztkM7s96zIipxQ7Z0xyBO81Z/s/tnxq5KVzGmUKQortLMxZmmjAAC2tUSZQ+YmBGcv
aE2+VYp8J09qzgmOEImbM5vuBmaHivzj79+mvULM8md9ZDhAhvI5O6cUZ1r6iBBe2ag3zH4vTms1
8biOVnQSS5hKcKg7fxpRQ0RdMqyHM0HiwU8pvwp0SGlmJquG7nh10+vcBPx0crRWuBQoxYrKozUA
At7GQobW9GYVJJpwyN/Coip903o0JRVXcRRE0Yk8x2aN1MbxhnmvEmIR3dTYlaOzgNjwWAh9DMrI
raKtmMc2ce6DO0b8o9kd5kNtvbdAwGZCcE22d9Bo28XTKVAk8OUjaQruEUpk4fooTqp9M8tdmd3V
plj3yj21LIhr9CeI5ketOhDouWYRii6636A536rdkV+JTWXTq6ecI7BlnlSzPy37CojV+Km50sT3
wBC+xsxGzYKi8GHmBK+4CiN6eRHnRlc+nPooPtgq9a0PnjdxBWT9LZdvnUpBy0gDx7KLqnJnLfIm
XRyiQxrePUpyubtWf0tq0RRNCECtMzShCBSiU/1n3kxeggYUB+ny26Ais4xdG76H2kuD4DnteuTI
H7L2iejsv48OXAnFqyOTWTrv2Nu08qvGnEKChQQyHQfQeGBLk/U2d7cYk1FJfZy5JlJ3M1Sv/fAr
IRCaNcalzhPV55t+kwK+4SUhOwu69FJV8moy73RnryrnMgJk1G9J+Ff0nPvoSDijibIveNkzsjCn
BpPogtRd2TbFprZfy3avJLdo+NNwxZdhR6YEyT0KTWrbhFVjWKNl0mIfhJaWLLrX5ImlCnF+d6xH
tCsLno4Ctqz0i/443Eree3E/SjYpei50DZB4uyH8Q1n1f3XrmTJNShubZa5fR8lrXfyY0UuYvc84
FRbwo2F8Seh+ieYb44Pzq8if8ky9+IGEQ/KBUAtubcJd//TQj997+/aDpUd7hNaNpB7MHud2vpfp
jWBKvZ/cHjY0Rl8+tLJXm2AKqx+D6c7EkVI8uQAUaQ/cx2HhQcZhyz3Ybk3QGC8x62a67AnUKOVP
x74EySNrL3QkrLAtY3ZhO5MRYj2CAGe86hvJTm12GpQ/KnmEqqm+s/jVe2ywzvRuqDgSoMDE4zXb
xl4n28y0Q/5dFBdi4+2YSQshhTTQTERrY5YRU5NndQGDG4OXBha6+tClk8Cs6MKbkV8k5RUX26oi
Gr/dIMUUciFJ9cKITBhSQ2/iBLOCT9l0UbWvUmH3QKTBmmExXJl40huOwCz5aaabGIinHACxGYAe
UlzAH3Cxzm+1fl1MsnE2FRPTgpKBFjA6zA4h/Fqt/9TL1SqeBebHWg5XdGasBk5AUu1RIpBmC1kR
rm1CVEnROqm4mWx0F3wtEusqTsfAV3OgpAPKyUbdW7ijYBb6H7v9gPR3ML6vmPKA/1vi9r9szpwT
QVWrrj7O/8BsLZ3ht3lrsCbo2mpGrmZSpiPXuTtDpokl0mz/In7jpYUDkhz6OnZkUGGBQxvD5dpP
V2yh2V3rcXSg7kQbSNotAyd5DBaEsPHRQN+KQ3CoMZchxjb33DNhsnPU5+IunlpfA0xHItKMmPa6
+lbzbaQ9bH6SCvgWf2PQnAbthDWQ2413BSkowh+12rEIJvm2a78XbJQD5C1ZgNq3gxvZbD7Hkn7Y
LSHgthtuaLXmRiwQ7XrprpgQFs0APf+dZrS8wr63GwmzXryHiksn1JY9w5DyUtuXWL+GG5VaktCT
my+FgJes/Y9INcq96UrrHqZgQykySUQNODV/7IYcMvADaqbWJOZh1lkRaob0hiEHdzK46sRMsjOQ
VeXlnrrwMj21FDUo+3E8EgZMXtIryTinIL5NHKt1tbZYWGwGdAcXIaN8qSB37TGEQaIr4N3HpfWm
8RUb/yqDzY86vLjQEF6MOF9fW7mXeTl/76+zibwo/BCLEFsQLQeab2yoWQqSYyt5GiG5Nts0cSVe
BIAHZAQhKvcwjxxbsGWlvSmjj6cK/Mx+wrbXxc+6esuzd3DDQtqKZVfZcPGZ+H1BZZSGX6WGazKZ
XUjaGyBEhX55ZLjImu9XE99nsQE7HdnDvobxK9f+HCLdaMK9zCFBXVup/20h8RLjk99kQ7iUe4QW
f9jhHfDFjax31d5Wa3jFbCO/gWLQ0NZEf2TdrEc1XdWPiO+jjn05Ikf5Lxl+ZMT0YEC59qjNa8/g
zSfiZtpuuuf6hkMN0Mib5G3ZbeXmRmwc6ZovM+CHmBUd9UQ+7zptH4hGuBvp9BC5ufKrodHUcUuY
gdDkkstLeLIcoSCKvr4KdvCNbn6zvYJMRdMmAy6Lz+FfB0W7SBNfCkYyNA3Z/J733uA8o+QZRX+d
+ZDGexEcZ5nR8DL7klcbh0o99jn2S8YvMpAaoHeTjbOH05Hgd/RNpRxjrKnca+NWmv0qvZr6RZXv
Y0tq0LWK/jTnCLhV1nsRdPyvrn1iuzDWbRljXThaNdlRgaG41c6y793S4io31kF2noc76SI2dYDW
USPlD8ITWgmL5fKszBdn2qJuM4wXA5DLqA7G+DUD3NfqlQJZ8Yszj43FTUj5SPCt9HOjASrcFY7n
KfpRoVIH1GLOJqjISYCXWOMMt1G59k+7eKGBYtg0G9ol6TKfUVJiEmPT1nlOYwJb04VYOP20TISO
u8TDdDzb4aoffSc9wVG7eBHRIU2ka1NYELKQhivglrECpLhM2RaNFE+5EV8FGr8QDsDwp0VntZ+x
XTWbGJu8flDVixPjCNhrRMSAcHZ34mMBeR8J6MSivvA5uBJ8NBP+79JdsvhHJeZpkP6cYYtQWmii
CwAbe/wJchBm43MC7kcLSNo+nmfCaYxPZ/hQToa+clDNOMQLnmTSWpG0SHTKiLdkvfBWM226wHJI
GVxKEgR13+PpQkKVSH8Z0wHY7NpyfmiOo8Oq10lnPlUynR/1G4pSlQNDxOJ5c/RVQrOibHdDQtLG
9FWz34FIYuUt/phnb5S8sHxNSENPvkfifxxtiztxg0mOBNJfVBqtV21LpGLGO9gVurDWYTaNTgXc
GOMOuWZtc0KIygszEb6hI4niBjflM/+LTI2xZiLbJRToVl/J8pMsv7x/rtMeQqBPtd8C9a7pKJs9
UT/CCICPVIS2Z1uBefIKZZ+ycRqwlrMVw9elhPT6tZatI6brUIhJlWBN/gqSxJ2avdQNRybNz3p2
iftdaRxrAlic4LxoN3485WQhkUdzEDs3GUZdGZ2jYH4rCBqQCLM+qDATXGiRwIHqpw5TZSRfjv1v
HBibMc/QVVHjlSaTYLUMJ6SYg/FRdFzV8pO0qBXtRFocibtLUf2xOREigFTxUPjI5/VdvU18aPbu
ZGnNtVVeeVxg9hNtL0T8hnO+KtW1ki9y9gmJhPhc4si20sMIfN9If7PM9CNhjeRiUdAZ1/aLJe3I
9sQRjdn4MGo2yugBgfG3buzH9DaV6yZ1dQ3hM0arqfzKThlzc7DuiHXI7uIImJO3ITi15rvT7AwH
M6SrKxsCbMDE+d2K5lq/2PoPAEfK0dPzFKFuQVG6NrI9q4JwoPlQ3M4H/7ofkxI4oOMts1OtUkM+
7FL8BiWPEYAAOd1SBla5kNZr5L61Y9EvPUTH+Z9eXtW/gKPWOSCVnOMbCN5KU9iTnFsa/7bZQYs3
YenDsITlM0fgv0wc6DXTMYgv0lT6BUIQbeubNm0sjtiacfbqxoUkn8hP/AUPfYf0DXE6IhMXiiFR
IbnVwaOizAvle8HQp00ozUaPQEgFDI5PNGS3v0vDE2EFN+EL2khX0z6dnntB5Zpctca/MeYLzkGL
JU9MGDOlQLxl/Y+MNFDAGPO3xdfUB9i1YS8ZZ1M+crB9F0966jED+Z3+2wEDCMyT6wMHegshTpgo
LCYK9Ejd2sFrM3w5xU8KLm+Aj26yeeEcQOvc7So2z7DazeNfT03QiAqAjJf0RjxXxETBYDGgZlhQ
B+Pq0QnFlzuwyLDxR3UXE29p31L1n2JfzRxfMXH6dgMCHNC3FoNeK+dQfnOav95e9dt5O05HwnVS
2R+X0+AOsBd36pTXGjPdQKCBXIgmFI4bA/3w4gLsR4pv+Kr2F/9AqgnqRg8uC8Ni9pixZYTACjYV
OpusexM+lzBH4R+CD5wmfmqQoUVCCHceXSijdjdYh6w+1Mk9Cd+HEY7A3NABC33IlXTsRsQp0Qb8
G5vLhsGf6SMhhpGTajw05n+2ENr5+IMk4PtHAduMbIprgM8c7cjJ2Y1bhHpZspH49IJryrMun5Lx
jSXQLjeSSQAHqCCYSzmzaWQ7y/RQUyGqBrXQFGLJuQql/gmyvjbrbbepsTQe4PkGjMkp6xBRwx1i
h7DhBCsVN7ohjO+7QwY7anyk3AiRfJjmq5A4JtxxUSe5af4HDR91e3LvSbwAVy2LnYrAuSfBhV03
pk5wJhKzQIqOmqaxDrK1bSdvSgqhTyZUrVt2re2b4deMpCKWTlwpWf6mxncAeGTxbJcoPHLmnVVc
P+wOASEZyy016JD18y6b3vP4Ukn3PvoYsnPCu9EuRxCOdjtuW90X+0GZuSi9hvqkrtG0F36h/dqs
MmX31Y3wkQ29WC75REG7NQd1Y7Ynq+eXq71AOnB2Q5HzbGa+I3vvhB6vJEB5nklw9lVEPw+h+8pm
HJ8jcNc4INcILyLLQjPPjkks3D4lL48gzTmgalb9yOAQDU7AiewBavYYPt66+VNt33XP8RFKCdEK
2fwAnWisgMgT5TAb+6FBv2jmG4O/HjstvDLY6K1hy17qEPPlNhz3wB+WdMZrDMjFI0dSRdISJY6c
qjs2TzxYBB02HWpiL9XObU8kFgeXvzy5i8TwY4JOUyK/kZsIUuCXwQuXcvmW7Ph/NW70U9EAagQw
rgjIsNQ4SH9oTjaEyfFHmJiI/M9P83CN+7ds+CYzEPNACITIe4auspUprOw+k+51WjQ+8VPQ7Znj
mxt52SOX3QibwthQQf6nq79IQ43HseirPhVtq4kdLMzfQs4bBjck7qRUvCYu3APSyOFamPhWpW3c
rkoQMHai5MHQSM5pgn/Rfnbs6eOL2IDH4apZVwyBouQl8nXjt8v2lIWuFDYKsVfnWKAg04gaCWYI
XGQtRfCMFE6IZR9xxuEt6j5rbLiaP2GQ5+7l14iAJ/PtPGwmlV+Ohaskov4aVZtl2oSC5V7xBm6m
CS4W9kN/UO8hNB5D9l3XDOXRmcd8VJhmh2k1tdPa6T5D9DEyAbI/srFld5obNrXR7Z0tY8LUvuKc
5HjmBUBERn6dG0vrqIIn52vERln1tZ/ZR/5EtEMKgZQAWfaX3Z0cKmArK3Bn7cqGI8Mg4rli1hCg
YBgdHR4CMRqS6ug2DZcE8SMxMO5Q3skRJIHknPeP6bPLfH59PbkzNKjtjve5Lj8klsuh+VcnR8FP
2QgLSNBfMRjk0YHnS+zWan9OTQuwiI8r+I3/0W0iJFjSzPVR3Sad3tkgWksIwvurPf5hUZAQaSSz
H6X+a2j5wk+5tJ8qOUIEkfbM9zZ6b4am1vwbNCqBLSIP2IWEC4BhN0kRptxVmwOICOE2/hACri8z
pvIyeMudS5Tu7fxjYupuqwRtA17A7E2gDgVkMZ+EkWBGDV2tJhJv7OEQv2UeBy6u+gF4jJM/i9+o
11mNTso9hlWBuybGbaV8NNxebcEaEtJqR5gTSVUh5nIxcgoKDAmkXu0TbMHqAKxyT+pXVX2V6iOV
8AuaS011Gavy7LNg4l54+nPjXkEClcUHfDMNhLLD4Cy7GbcTgygig+oTht/Y9Vul35bOAVisQCIF
ljr8aDXQgUGRENzYooCkiDE7qs5xxQqg6JiBG6yxrOX903T7Nl/bPDN1Sr16xaNhfuT2VzV9FhBn
K7iIFvx4dq3CQhMCS6zxnXB65ifTxIs0nsQpz5EnzMIl19A8H+G3mGGISaLXR/US6ue0PWdOq/9i
2hSemUnV3eYWT789MkleVyKP4urBGb3WaF0f+Hwj545NA+NfvvyJtwQVaWr/GvbI9c9lxcNtk/qD
XrphYh9xma/T8RA19Jut5w6Z0gB4B54lwl5nkau3oc2c2Q1gPFNuYktPdc47wq1i0PgQEUE1p5tQ
xCKj5sD/seYfC4REfKnDkx+RiTH4x60MTzN3+68W76E/IToBVgkob0u3iXmQeSBoozaRVGi4nDQH
8o+mttaLrwYicGXHvDxiHEQdRby8eSxjOJ+7mHMSEJ0XIfTU3yay89piSw2ozv6Kih9RJwF7iYuc
xfABj2pEngwrU+hTRUuYfKd4S/wdOzj7OGjqMzoUGesRQu2i9Bf7AK05DvsIk5sQF0m0/GzFUsbs
BYKAGZHV+FAkJMRegP5huQofqqCXXaV3P9r3kkASDTm5uo6cd6nBOEEsg4zK0ZgQQ060W5MpJMk8
/tfEeulJmIt/IuVfYJOe7lHgSlA9bL8rEA01PvfTO32JtckMgqx5hBf/4CgVsmSeVKyR4oiTrM3T
pGOg4x+J0Lr4mVARYYK6RcbDNC/6m4w7QNEOOSFSCWlAVXWPeDaTE07uWsLGsuuag1ObhEn1m3z2
bd2tk6sZH8ATyU5ejR7diZLHzwX7+piKB/3tzOPymkau0cpdPRHBpbs4PJsAZusvhkcD+QY9gNZL
QogOMIEJAkm+A+MHqTidp5p3Kf9bDDbvfEPKC6EUK42jeyp9KE8RXxD/501e8K4ex3nnLBqiJ2JG
bj2MG8sFKPZm6PeJqF8wOaOvtnSVzfcA4t+5QApQmOJM+5HjbJbXUPRdfjZlOPnlwPkWGojdZGFm
TNi8/+Mi6Ny1vhx6tcIRnJsYmsoP2rPOzcrSJlINXaU605TKnJFvcp2gIqA8LMwoQ3g0XhtH2mYj
RUHLMUHEHXPBEe1GsXF9C6N712KNpslAVY96eWHVItaOi5RK+J7yZb8vdgQTiEdMh9uHqqwGDlij
XzfWJgGnCSJPSvARQgLsdd/cALgaFG4HXkU6RwIWkhCvlkFM5HdZAL2cv2PzkIH4IoSVd2K+QokZ
Jv3hcZerS+hc0uC1jf6VQ0sxm3emxj3kCpGMawHKklaUIfCz9Av/mb5bzG6UgKNGbekAaNlZaxTg
bPfY+2rtSNs5che38vES0T6NGnD6Jw7WjlqHqL4UEq4POisKRsQS6RrtLkc8tyapAlX9k2rPGvvx
0xzfagvdNqEb2vIRQJkZxY9mwU3TSHlWO2VlzZ9iUa3oIW3UmyPvwTcsP93Bd3Rr3asce81caky7
afoQsW1Zyo6IpNz22AEQPfHCPcfiGeCxzE1WN4W/Vsu8iKQEiVlX3UbjpiDM2wzXNbNb0X2qlkWw
GL9iwOHrjbKLK3BiCmK3n8wcWQnB3h1lsyhc1hN/KHf3K48b/JKI89LGD0N5J5yHty5gyUSLghSt
v4Ncr1jyOCAMUrz4VVomjA581eJVsAmpmT7/Q0TzRyJRxvUvJwJ8PpnWXps/UJnW9g6nv2E9wjxf
zSGwn9gJ868w/tYEshs+IySQfevgyYf+zi95f+urVUufQEmChfij8blgOdDbl3RGPcYsOHeEtcSo
V94d/WGxOJnWi9D5OvlFlz9G8o8sv65JLiVmWPG04UQNnaT48Eax+Z1xps2xDr/8SpAuWpZ8pw2M
3vWb+YOhXietv41pCGK3HkOZh4Ze2BmSHywJBEViXFPkd95DMZMBYKD74H4iGIzasQoTqmpBw6Dt
WpLPSv0jXSRojm3bcqVtl+Irh3AytIH/DzAG0CGSdspq7mBkDIu98JHuBnoDS7p3PlWkBrHxbSaf
QX2bZ1S8jFc9c7LsDw5wCp1s+G/eYvbFeiRpeAXx2btEh8LeLBwJenSuTb766m0uvypa3xJ0iGpX
XZThOQp+ZCtORwV+JxqRw1p/wCi0MqIGiVftvxRff0BcbJB1m1mlmAA30sDJehhG9PzMWuc3GqRd
DaEH/xY3CmLYm1IdGnldgcVY4Vb6CWomGHrJAhc4ZvLLZldI9B6H31S4MxMjkkLQ329b1wEYPQka
zCEnoaOpWv9VJhrV6BTTBz9iRw8WWMf6JbV99aoPt06/lIW0+i4Jo+p3wsekku3tvAHardrywltu
qTezGYjMA0N5mNV+ktB9uV27z/uvmri2PC/5nggPRzdJqVwpzOQbWUhiD0b/iuFDeJj3b3DrwsOv
42meVkgAoZJD/RNmgrhdR5ivaMkldBACb/quUQQH0rdSbAUADPgfpY/Z0/yQCeuFGi9BXyfRbzxe
M+cw+GOCv9OsMdiwCa0GawM+1KbbiVM2MRn1/Vi5qc5VL86sPBryFgTMRCyg+tB5fGM74NIG6ULq
iGAeKoiMapuMQA7dYBFxYEzc8UUl2Iv2zBSdB74oZDTp57AifuQfkF5QuzXlukz1yLg0k8W1+S20
97ID35V7b5biTYzDD0EbEREMZwwcfO89zrNGRIdXD4mtQ5YPmqrg2F+wxj7ljnT/g/QPFJ4Qmbi9
h+U37ZT8VXyEawtXGpmfoGrdGZaIP/NZ5T8I4JAY0LokkSV1CVEy8DAx+7YPVnBBQAfdVfCnIcDJ
FB+d7LtaXv4f74uwXVMJDBRLWKGU/jO1XUh/VMWloHwwKie72bfmM4ipA/mz+JHpt9m10J21RnE3
sOoCxsVo5Udsp0rbec4wumZGloV6xd4G6J0DiAltkGCOhpzP/IrWvpQC5kb0V/HeFtAvN3M/tnx7
L5J9lLIzaRewnsLsjPdaP9TKQ0V8ugAVNlW3SRAEqTwhIZ3AO4HXsIL1vAP/MYSjJ+qjbLciuEpC
jFrhzuxqsSCtWaKZgaANEiE9l74Jy0UQzwYEG5wj07Nspv30nN0I4M/ICEkhOseH0PGB56gpqSWs
HJzHwoDVwmExAaOm0LgAk1u+ujFCaLTfxN+kxHCFD6mFnBN1OklQfL5irgRroXbNlWqXcXVTlgeB
S9NSCbyUBf/Umhf+d1reSMeFFSJJI+MHqfN3pX5V2OtaCgQWYQnj4s6I2oJxLXAPHlX+YPvckVit
lZ8l5szqCKM7lb9Gi5HThzVpg8UL8s9UxsvI0gdLZ/FGa4vIzqQszMRaTBjUMBF4iJpUIQyrK7l5
TRZW5CsqF89/AkzQzOiNJZyznFOCRK7JkteqzixG004KpxM6X1X5HTNEtofOPOU+AV7Fjno8b7AI
4vMFFwcUowC+il0vZymYCe8peEKRCiqecOYYkp9ru6U74XrHJwy/Vp2Iz8IDYpabQkQ9E4lwlEyk
Nl5fE2KwpzZ9JRv3CAcQaacISp31MDksuvea1AwIU6C01tqRQ4Upf9POh/6Bb9RmDcusK7Htq6A/
gC4ZmJBszpptgmxL+m3HdhtV6ZqeMXAdFOV4NLA6lHcOll59ic33IrN3Kl9gAlHOwwlc6PfVUZeB
CQxf5wmwUD+p9jPGquJAPN85u9M4X2kW58n2dVlPwz2KiGL+Z5OmXbSqS6XXplY57ag7kE0OmPe5
3YI7xfZF43JLyTJoym/ZvsijLynIvN3Ufm8YhvueZ0w7kj7n1WB3jIdeQVnrhvfSc/pnUj2opCAJ
r1tXJHouCTwMWTfbqjiNjoR+FJSTcK6ao5E4550jvy7/qbjEjaI7F6iiOUBGxKEqmHGEpZZITlUP
IY7YZQYGLm8xEal2gxsX6zROEPnUJFtNtnjAflJWQInUmeZiTu9tQbLcO7y2lCDI1v8KjWobAEjg
qTh8H6uz+hVVW+I2iG/nGmAXKYnG81opAgg7YuRZBcPhA5nAv3i5QhnOEOctR6MTw9a1t7m62Onr
aP8kw/coL1vKARjWqgyZl3U3Qs4BhVims9z7bNl5wGBOfYiOIwDJyv8umIHvL+B2lFweCBIGklYT
qZpulyibwI5wFt16j2kvuKIEzzQga2Z6iAd1+M2Jd4mKf2X8IREC13wBkZIcZ1BfXIEm3KzVz2yf
SVSLlD+DDlfnkciLG0+fBtnn3Uly/oz+pJp7FU9A8HS0hyb98aAuxT1JEf3sbFy3F1XdYCTU8Ier
rjWGOy1jCECFSJmuS+BIXFw06yNUeMNREcnzXtokXp34LJLiQhVbHT85erCNFDwWhBvtgCcLvb4h
6PbuXZY8YZJQpT3cvgpSo6SE916kG2bfSpmg0N9z9ShbCH2I1DhU08jxCy2EQImmCVjeHXK6eF1+
qFCSfUQ16MqGMWkIZPiU46M++hrRkHn8o2gY0ZW72fQQZrig5pcJlmjxp23tI86otjyI5m6E14+T
VwGczQyjMbSnxXotL8hodVLKOq9CGkyUb5cBdsQMl2YH8v5KxvM6Vs6jDAgFyOhMJBw8LG6Ckkcl
wzvHLYmYhrGccQusx9nNW85osQNphYczWgRrtiAlTK/VnjthiLeA9Ony1raESZ4K7Zblj54sgfiI
+0aqPYPHHTpn4/hs5WI1IsyeSaKtHjkbM+U+GOe+9CJFq7etWLcVHko4IJcQCuTqE/mbLHVt8kq4
y1T+TaAiFnuGcKp0Kmhf7tr05yi8fwZaP23XHvJ529DHRuxPZ3N2w5sE3b+8/R7Me7QOt9PyE0V0
qOA+SDeO8ZWjom1e/su5O6AP7MUFxNhp+0HG7HFAxEDxA0Dkb8SuZtN12Z9blipb36bVezTdlaXk
zdvXPHzJcFTC9yU62e+6s5OX6GiqzcaZqcR6a8m4FQQ1TDIHrYhLlFvUlOZZchDWiiQ3PuRRBD8J
ASecFg1SjJEkc4ZfOe1lTc5805tM53w7VOglEBSRB1trUKcJlp0yWhC1R6oA7n+8MMN8HVDxlzBi
VbMFMTJUT4ffyfuGzuySYkWQz3b7Si5ov+Erq+qrgUGLtHTr2KM/V/lEc5Z4eXiRiUWIUfjN3Qm9
63pgHQ2uYnshHVnIm+3BF2xLQylkY/Accv83SgVMNK5SRPgtSl0HTjaVeDGJewIOXDw+KrII9Han
U1FY/jQ6sRkSwiuur4VHQrN4LyOdlnRp+w3CDcy8IQLyfzE5uvVP6Og6CjjQk4BDp90jZVgKDW3F
lk/E6rrVMAiHmIjIBeknBBisIZQldMOHhmJoumkEhocUe4zTsyG+v8IRvNOeJcFjycNQweHmq1rd
FHbwilEh/VyIDETjy9yJhrt5LvTsMOeAU2uc6U6y1ZvN1F11QUSIAdH+uPKXaSQqHgZIXPXD4SXD
MadsBXGQcoER/2gbTwoh4ZsP8HnsVafapm7erckLFchFoLPVstRp80umHyAfZJotXsLq47/DR55R
ex5DniRHJDywPvNNES+Y6Z6aAIISsDjugnuDI98r5AOq216+Ff1utrygI1tyWwf8cS55AKBMWrYP
rNQ3qnPFLjJpMupnD/h1IS+rOA58nhFeQOwhLN2KK39npAqS4UXC90lINhQRUB8ZaPmCFyc7W9Np
L48ewbsi7gVxJgqNqKIn8i1kggluzUzN6jZHilJvl1fwGfqTJhf0nfOIRS6JLj2vXpv+s8bvOHEH
jFstsMNLE51k895WH0WNXsoXIYejx7TWwz3V7UgUH5FktV/aHnlVdYXo3AuCE2DImH5qwmsdwzRj
vtVkDrk/Y7ovI3EbEqTePw3yQ8EYukutneC0PSJQs8lt1YaRAfA6Os3ti41Zgyx1Gk8DHhOCGTJS
JPYhD6J+arkGN+R0Rl+AQxlEABUcWIaQ6XPo6dC5IuKm2mOSibuXVjnP+tMirQJvH+rQNPBDXtgB
KG9X/h93Z9bdKLKm679SK68P1QQEU6+ufZGWNVseZDvtvGHZTpt5DCCAX38eXMOuqj5r79O3feNM
SUgCBBHxvd871Pt53JfJo5zyrSu/V9YDV6clkFfB5Fwq2BmqUMPc7qFKwaVmnLfY3mJXck3vidl0
KblmtDD6gtSQr5P12gp0Xeu+vg1IbU6s8yheLLgmins76Vezm1wE/vPEQjAjNGkbhvsuvrLls4hu
sX81w30tr3J3n+ZXbvIYePcQ2Ho8Kp5nsYOMHMfnDBxfeDcRd4C957Kug3MMrBIBijpv9Iqm9sro
jg5LZ/wkzHCHmLmZydCaxLqMoB7JCUgU1qXx5BOdOqJOXAN0STyPWsJuV5KCKIcuI+3H0biZ550h
nyzIMDnIlWmA0ubPY/VYU21VB0zTsn5ZXwxxdEn7+aJ9GKELm/oHJ9ToSZE4lNCRTMzrW7Ig/AQn
sOo+Nj/I68bCUbn7Id6GzWUlL3Cq3mMLmcPuq2BwuuZNiMltt1uIX6F7nejTDNHE2ZTVyyQuJ/++
kqzEV0yydLj8bu+Lo3nGCNNSz3Zyb1UPM1ZcNFiMTSIvc7yH4cte8gUsdvsIk/JncKg5J8CvDzcV
v3UBkjxBzw+G1zDmTriccwI6nn1sCdyVWay1iyiB/WwGtH1YOYBwpfoubm9GtFMwNQeYNJSRmA27
03EktLrFcgRg1egR0iO4Sm+wN4j6ES3tZeA9iZwl11WcodhCI1HhoeEjXYxepPWRsq8aAZ7pvQK1
EJGzXu752sPD7yaHoQTYeOnbu8J8IChy6m4wflbOFTDW7N6QoQgCi5YKr/tP4nb8kWtu5hkz2Jdq
+pFT8LkFURnmHfRZuDT9VRl2FytlPGGUhEqkrO5MfE6Kx977MXMVGKzgi4XCqB/gJyQJKx2xJyg5
sx4XSp2PteoDX0kOJx7LNOXoCdCkx4SlHi6xWF+F+nppWxR2cZFa70tOSCoep/geLrUdQc/FBeBq
ENdtDixyJbu90bHSXrC66keBuIWFvuttGRyWllafYNj5EOCJyqkW81PRfQ2UJiiIBg3jdxwzGQRA
u/4x7A7k0PBryX6zFPXW/Sku8AjA7Z9PzOwjdw6WKCFejdeLzxWWWN3SacibrwqALFfORce0kjon
EJ4R0yOhn4vU+ZovxhjRB9MfPj9jSjZJ8Yj1ZzQnZDSc3Pw2N5/kjMnXeJ/uDQ5O7ysSbGlit4S0
H1lexc3NBJbVUeRW7o+AxZWOTp8XDtBfdxARQD63PHGX9zlU9DF8LzksjYX90uDujEca9w2cab+B
2kJFDs46WF9HMQA0YF5xLtbteNWUpEmtqeIYrnqWVp8wX7/qwT0KzPAwwsVs55DR3aBXH9Y7mh5k
o871Tavh8zMTwr3O8u9ov4ocMvaGzJ1QLj9WEx0lHhAJ2u9lvItoJXH2LPdaiK1FxYZOGtFJi6cB
A8eVZb4vQDDGcG36ZPsnxjaFiSgev8F3Cymlqp5iA/gdk/bxLZcIDTF+i7ctcHVwkMOTz56Jp6U1
6S1jp3MdexcOdbV7KFitIX9We20x3i2KyxOXyZzt6C4xsGEiwoqGtFzAnAkrTfJsICniMfyIoA2z
T4Gjk8+QE4BWl3thHjjh1fhIfhpUoJiz/pTChWd1fyX1yzweREtc4yULQN8EiCPugVZfq/ls/dFo
3Ew3gDxhA3uRBtk+Y8EwHhxMtY/zCE+B5TPQJkBJAMlw6+1ibrnhXOXvjjiPwyW+J8E7yKtXvTfV
dZbcje5h6jddd4Rpr+EMKjhgxtUo7wNgUALi1L3ktkCTm34IEwCwAnZSj3N5Dt8cvfITOu1HP74B
MRnKbc6apgc0SUgKqt6IsaVNnVNH0QeSEkoivtI0NgZ8rGA2YjtQ7FJCB/N4bRVwMvcp6SXitpuA
i9ZzuUF00BtQcHAOhDJlP5SQw9V5yG6S9HmCOqIyAId5+No6p86AFHRfQnvA0K+iQXlesl6AeYzu
rpkOi1k7i56RgKI9XT/PW/ktXfHrJLoLzceueVX2XWL9MBK80iHa14eM6mvNV8bpjYFerx0u52Eb
yW3jcdtmuMVfhSW2LQ95A2MSmSaY9bDjhsQzjA44lsXY107qaWRB32LK0m9QZyCPjy66ZUfcId63
2Fj45t2ATQ6D0QQ6cwprHJF3Llnd/D7j1w7NxHpJ9u3CcVsS7AhERAsSEAbxrnUMSXkwr5IE7igx
Jd7Ws+5T41vA8I/V7EI33AlQPTVy0+jNRJiG+pBpvW7pl7jTlj5HgepQYw60tcL7sbrsTTJ3Npk2
MOu58pL3GT7cUK/Hicvgoq4vWP+hJarzHaOvG7yGdCbTBz9fE9TiNnti69cdc3GCiwA+jNBtIYMR
vZEkLw1uNwj3dXOV9BvpUi0eEaO6xd2oClRaC1VvXcbrmurcY508PXTFm7aYiD2HqmmxhqLXz2or
JYIc9LW68oazi4Jdta+GfemPC08TskuL54U73LgWTJr01EguLR+9J8Koo8AcIMNxGe0j0mqsp7jp
QrjwA5R6ucNHk/JBkuswQJBECoKty9J1LK4NIyWD8TjSIenRCifDQ8fuzw46zhW+VcNDmhGEChSo
sOibvc2Ag3azGcY9ZlxRus68uz5g5cP6QqAsQQU44CEWQ8ZE1OJcYd9beBsb54dhOBr2fd2/Fg6G
oQ9a7Y0ppzp/omGYoo5hfspPEGE7+8qBX+PdEUNAg0QzduI8XiRcaqxJDgS5yOmtrY8+CHPLydro
8WDPV/V4PRlvxpLq/Zr7a/B7MuhncyvTF7g6nomxCTJuPFyvg2lTMT6WiAxsBNzBY6PO0yEpnzSg
BRi1CfrOBeV2H3hCuhhrtpdMoPA3QIxynOSnb3wpyAdGuIlJ6ag//OoJOWkPAha/hgEX+j7HIEPC
9FrXLp+EjwYLy/REfqZHtyPV1954OzYPlX4suWNUjbPR9Gp4uDCiv8+Tt6K+xLHW4zeL92G3NSyg
Ge/Nd+8cYEV45JQM0GeIl60pZFdWfDf3Lw7GLULck3jQeYdqPgT2XpbqAp6sqVYXkIeIkjEh3y+Q
Lwbzjn+NcQ1XQwnlgqCXDpLEqcaoNwKuqynwXPmozfNcvhG3t6xytL01mJwWW8EUWQ7965a2KIdE
+72M7qfswfVel1sWLDb9tuioiX+8aKhXaBaBtTvtXeschHVL8Ne8jBFoZLxqnSTPPVSrghm+p/rP
Y3DR5HlZhaI6oPjF4yzqYVx8hJTZuFyI0xB9K6b33E1XOgFkGX1C964dbuLqcsRQKy8wAb+pHSyK
/fY8TXckuxYEeGSv/AL4aRPkoOnTjBRWqOJgheAZCnPT3eQYbfMubmzo+rRr8WmofcJ0d5pYYxak
WfQaQMVjNQrdncuVgogfpbXwh/FCYM8zJ51QN1bPdDkKjql36Ds7S6TEiwpvceYtFKPdLgseGpy2
cJGxfrTlY02bwoNOa95TN9aYQNJZr3Zc4LX8xt7nyYEUdO7TZrzGR7pDeBg9F0SAhbgo08W+DyKU
76gEbm3U5pjfLl2U9E3pd05jr288/5AUD2awARRlteknd4V1w6nyjSsA0jjC2OOqDHC1vkKOaayr
5rYB6w31oTeuQfUm0Ce/vSyHcG2oOyx+e2qr6sRQTDA2ODBk4VYt7RbEzsuFEyELZAywfzAMUmFH
xKQmK+Vgmtp87a36MBQvM5AkkqRoO2vsFY6J8yiAU3oaDBpzHjRxHjMYrmmnOMNS4Mlw90VUAYZQ
wGDqa9NpoDF0yRHh0Wp0D3o4zJs53fPV+fiwrL44QDwoFq8TWnoNRvs7S960hCUP72I6hsZj7V1P
wVHVR3e4pYmAKWo23STWu5N13IG3rbpL1Z1lPtblTa5XGThVCaVxxT0SjWREfIjw0S3uNdNdvDHm
LSbzbf2tygbKLtpaEea9iEg6eoD2g1/dTf5NDeKfFrcWGCQ8Xvka4/00o6EGlsdn//sw77IZ0tKW
6gfdTmWe0+a0ZPI6JM3N4GqsqmAz47IsYC8P+I1ue+/BgcfLWWY4zYu9Od5Y4kTAT5Q+yHDeBHW9
trKUMN1rDXXdBkFLWSnwHWwT4yimG9BHi6ko2VfOS154F6H2T5YaqQz3AnNse+c0320s7ANp7Lwe
ZN67beh914jlmP2ovOC6ENXLSEKXV38Mxh3GXTK+nqCZIPO9bNpzrfOV0fk0vvsdMKs7/MC8D/JV
Nqx7sPEO869NhuGS0XZQmH6M9Y/axhdi3dmHHAXdNCHF+pAQAcroHVa+ESK9/z7Uz30HDsyhA8le
s3B36GrBlMs2Qfxk4s9ngQ6zmLycy3WbHjsct3xubWxGPZfC+jaiKp0uaFCM+CTLnSkoLjLQ2PAW
T007OyEDUO0x916lQ1QKPMb8ONc77Z4aoGjTesqwD8F7D8dO+zJ3XktFFwt0ETJUgMcty/nsecwf
hYeLOlo3ySp/IvuOtolIgWSh0Yu7WD9raxuM1EIP2UvlQ9LqGHVizKLUm9OzaDFeZkTHEk6JtxgC
6QO5xJCZ/Bbyzjphl52Web6F+POm8F1NEQ8dGYDqGtYfnEsGGTWfoua2wiTJcCiJjO9F9h2mGYVK
DWIBZQ8UJiB5gN4cAjtYCU16adI/MpucoWuvSfXS285eT/2+1i/Ngt10cPH6O0wO7WAAZD4y94UA
1znrt95+CYHBZnCbi07TgKeMirPHCU1GePCLbdtvSVdhUmRSZf6KSwgaNgwPi8tQfHMmForZXY/j
DPMWreXIPC0ixRKqCL1abjILiJ1I9PVi0M28uYyvEZz9hWdfOLuYZAoWEPaeGvlOu4+LKsLc4hWG
zw39UI4sGm/dcV833yoWJsYAyWd8Xag1qVoTpgj6z9QQwmvXgPguBPEhXoS+34zFJsN4S8MPDzir
gn90VQ1PMyIpAzS1ZzgKx7O0Hj3vXJmgGZw7ASLDAEjyaANRjpaSPJFVvNgEhHytF3SQcyAhLy5J
hALkT8ogF26XFt+K+RvN6tNcbCOnphR97uQtaypY04q5d57XktE+xr0C+CcOCAp9mdvrxN1zMS1k
cxGh4naZdkk98w0yx6GftuSLc9Ha3WKk0QC5fejoe5sA3ULQL8CVg3VAAACZTg9w1tLpaRz3FG6+
vDb0rZ5+tM1LkLyH1CCNS3aBty9r5B3nitfJDxkCDJ5NfjmIq8ss5hJQsemSQ9SdTPECDLZgYkRP
fxW7ank9tFeBjIg5yyC5fTNaAe2HWjPGpMMALKInQscqffry03/847/+4238z+i9uqnyKapK9Y//
4vFbVU/sfNz97eE/Nu/V6aV4V5/v+mOrXz/kj4e86bcPXb10L395cFl2STfd9u/tdPeu+rz7/Dq+
ftny//fFn94/P+V+qt9/+fJW9WW3fFqUVOWX317a/fjli3D8z+P79fCWz//txeUAfvlyVZUvb9V/
e8P7i+p++eL9LB1h+wGOFY4vrMDno/T7b6+Y0pGBE/huYPvS8778VFZtF//yRdo/e65tO4HpBr4l
LRF8+UlV/e8vwbywAsujz2/yxi+/H/hfzvs/f4efyp5AeUT86pcvlmN9+an+9fdZjsyzTN9ybMnz
thWYUgTsRP32cpeUEZuL/0Ps3pSm9URKioVQCAKRkUJh68JV646r4ZyfocRflDUt0E2hL1VOWxFB
EGG6GGN5yGS+WeaHFV1YDZxotupvh/olWsJJn+gVSQWKeyvcHZRiE3cDgnwaSmcf9GXjvJWo3enn
p7v8LRgPqYP5K/faNpsQu511irs/4qsk3pqI/hmmLUEKz4Pn7VNUeZC77ZmJY935p6oJ1qZ/2UM4
no8FKRqL2kgRTbCX+R5zwAZPfubZbL5i/ZrxzubyAB+xSd8TJH+kabvQx1lgJv5F8d1gwZveR/Zz
rtfOU2nsk1vo1zPuQtNX5xs3GOtsxCCY9laL1Qg3mk0WT0rBDua0yZ9952CIlX6pNsmx3JDzfNYM
XAS2oGyD7tfujC3hvvJ7v4TpfI3XWOqhbI8XCc4FZWm1uRu2RIZhfYRh29H9COHEUsWXJ9y+ge3g
L2JVgigHfauEpR6cW/sCjdFiPLSL1Jqy82BukQT52P+QArCpjzakaFq+Kc1rTN+Q/yVrSVFr7Mbg
amB/IIuRHvTq5idrfHa6PRldISVxBzBxL51DBTk7XLsFyUIrSBPydSlUCPbEj/orwhH68AKBb488
eTWxcihXdAPAID0B8AkP8mv/wuzAmONkRwF2NJ8gz+A1D1A6TmuqMjCnCQxv73v0Xak5YDkS5XXh
nOsf8mNyvoo3hDyn/KaK6+MgWf8SNWLJ6N1XqsQOscCqY6jWqZLOqobqyswYk84xpx9BrTSTZ3H4
Xz52yX8zdkVVnrz8dfTiLb+OXkIEPweWifuHbeOQKyzn99HL9xiiLGECIAaCfwPe89vo5Vg/I6KV
v49dvsebfh+9xM+Oy9Dm24FnCddjuPkfjF5S8iV/Gr0MS0h0oMKx/jZqtWXvBvBPuDJsJyNVLAjA
VeW6LJN+GK/tcIIcc9dWDrVO1Dg5l2Q2dbAAByNJ8JxSADHQDaTwAgsDN1+DLaRdFQ3vfaImialQ
QSQsvnmV4RJ8YxD06OExl+NOCIJny2i4sCIs/+hZz6KxhlXS+E0rGdlmOAd2mJDlvZJmETYvWdaa
zV0K0wvGrl9qx92FMgjpeJbBNLU/uqHoZ2RRUmiD6qQXDY07qy8mRgfs8QPUX9mUVuiS5qbDNWqj
KcdhlM2jyZo+Kjw/s1c2pA6MdqaWtNDdiDw7vy7atJQ9kuqgNW0MF8MItULHNCBQyxpuCN3bMasB
yVaUOw00yTTWxM6P5WRAL6ttxEs0CUzTbK78wSMAMvM4Fd9nw6prlKqWTf6vjCSuzpE3hOIGb2Gn
vPYnqwryVWOZFk4UXug4gkKjGqP7gAZZfJNMjjOd0qKcmhKSbUxtXUCzMN5IEDZ+mKGe4t1Ypt1w
EiYz023vIfMk72QkvkPaYCTrxqoIfLIz7bN6cf1htu5mbMXjW7+fW0Qyka8laRijb+YdPOWqDFfF
EMQtfSa/NZgo5ynJX5MkUqQ4tW2WXAZDEWAsECkMa1tVluA1syMRVFi514hbfgk7umxrOHzbfgj6
AWC2S+ttSqxrexxyOBRESZZZy4q9tsvUCqBTODN1XjiUfYMZTh9XlEIO1NOI+GwzDonK63tjQsMn
jAB9AOB0no2vcopnLC+EyiIi1RWNNQP+kagdG6xzdMR3M61UTGd64hjoVBEAvHXcWVVXVUJ9eeJD
iA9emboqkyvpylpZp0nkcmBa9XShIXZo7hsQ0EZ7UN/nZSgVpszNY590pvEWjb2CYTs1tlHobWyl
TZOsAqhY2qdn1mXut1olfhNv2ekhuU+9oddnkQwJoYKdGgxwL34kFH+ooCYb9bdP4m9AV3z0F5f7
Ie9arCPGNjfEayEEPkiqryfpbG0nKr2PeMy9jq5qGYQO6XFiynaqcIVxbqfUoH1IWi18yQZZDN5C
jY8eflK9hCWthBqjx9TPHLJwbNcADtJmqJJ7WZj0Dmln1hoxnBPULm55w1jB7IoJxlrjgxOLO+nH
TrjzTYKVd5mhi1juAj+HkqSq2U5egrnO2sdeOzX3aT1y11KdtSpjIdD1NgzeXmcu3DXOl0fDqMZM
leCsKY1taJVuiM9xabipd875sRvUroGTnSJlRvUxkWZfPsdWb6f3YU9h+p6bWe0/96ZTIxGPMfGY
vpetTBQeaJk5mQcnbLRat/Uw6hNbKZq1I5fkCIpgZXCVtUhovRoGIwyrNEIrMby3JAh7Fcdte+91
pW1dpk1Ze7eGOcv41SwYQQ6TJ+3gavScmaQVCUP1UKV+B0Ketsy3gGdGnA9XVR8BY45DERuvoxoq
9TKETrp4sRVxDMfPWXDU0EGuZWAlDCYNC6XRmlZ1OfYbnIct98GSjdP+SKcyjk5lVZOZa+sh0dil
Ty21Wp6o1j4oo0PZ4kqSrdFC5m57ipMosrhkdU9RWqUFVlZf20m1McAa9sz9KdJZDGescPrp5NfZ
ZyPN6lWL94whzBEbSSHLlym2dYuvRVeQ3Jua5YA2Ic3IG8N2wUzNrdE5Oe4jXjKkiLKEb+uaKHQX
ylkXDRpwYrQS9ywLnTEeh1SshMWV1exO3I1KACfYplkhofXwOFspWY+0sbOK3PYbqVuEjuHgmvOt
VkawqBkc7epHi7sxwAO2oPNjl5MsLx2/DQhjJbnJP3aDh3FXPgch1ALyom1cBNM2BiKzmx5ihy+z
SK91USQLqzhus+DDtBmkjklZ5Es2W+aNNNzppHr8msoY6Mea4TyZ9Cn83H60/MknYc1IUhoeZTqK
7wqfiWwztx7peG3suNFNE4xddBLxpMU+Dt05Pdqmm6UHW6WDvw+gQZl7lZmU8QyLzoTpe6vhwdJR
9zZVXQr5Eemog6ZB3LwzQmvs5XTVdL74iNoyCz8aJo7uqnb1pA4tXWDzPEVtr0GT6ikmfybwalJQ
cw+K7qbMBbZ885An0Y07Mzk+KBXI+Cl1x0aoC6+uKuhHvvWcFCYLwDF/zaWbYaNraCHKm7SzrIaF
K9mWF1kRRWa4qhsnWRL5ag+WaOV1w9oZZBKsans2F6RIRW79WiSqVNfoSoYMIaqh2+QQh507389J
ECcHlTtxcRP0hR0fTeWa2Kq3UqXet2qyp/ygId722w63VzzjrXSwD31oZcZTmso+J4S4btAwhjpL
s63JAiC9TBKzs7tVFuim+0bTxlOXaNbKyUXhX0ReTWaEKL3t0Fqku5TxYFd3dHNq3LGmsgyvmbSV
d+cHwRiRbeTGhXn23NkSx6gPdLpx5gr6dFOa9nQVzqrp4OLZYiEwzXmtja9iijOAkNz3c5njtAy3
6btXO658VoXfOd9zncziIOU8x+sxizwwUCx7wuy+qkOIMEGZ+uZ9bGVWQ6Z3UeOAxpiQ54i2zD7Z
jVXoWXtXFNbw5nhljXy4USidymLQ0OZMPmqXtYmAVVsJi05MEDWueFahttvnfIhCm1qVebKe1+Xo
RsD51tRhCr8OcmXUcm2neBncqKqKFU6ZCtu5Y84/rnMR2FE9JPQHJms+JFTFxFF1Muxux25O+0t8
VoZoSawjXZw6K+VSJz1qbE2653bqBx2GA8q0QtwO/aAoX+eBAiQEnLcsViLarMa8f2UxFtv5acgC
iSiqD7M2zDczIwjQWiVyQ6/DpEynbF2oLIjg9wi3LIedsooE24ZizgwiNqFWygIJhUps0yHIvLOT
ZsUp1AkjVC8CRxzMEgOEj5QlBN1so0pncfu/u8px/w1CM78Ur0nTv/+lzlne9GudI82ffdtz/MBy
7UCgUXV/r3Ns82cLWFgE0vcdLopA/FHnMHH8LD0zEAE4zK/Vzh+FjmG5P/uuT4VjSte1Td8J/ieV
jlgKmn/CNABHEFOFJ10nsKQffGJFf4ZpIsmCVZU1qFzApWQM7RHLWoD2tH4vCog3DM9LOze2Tl2F
ISuTM/Q/t731FREHfd/U66BJnVWsW5ZGOkHZmZ7+VDf+Bi39BUriRPx9F6kFPYcT4rlCOJzCP+9i
YzGwVxZEGHdCs9kqJ4BvF+qVacfzOaVh032TtbcEjeb2hREDknp59VaNShFG7s7nIGzFZZ5LHAM7
kR4iF5FM4yXTJfNrtkoHd97Pev7+b/YaJO2/7TVYmmkCtjnUuX/b6ziMM0oGHwugMYbln+O3mwi/
+q4Wpfwkq9fCtZvV2O2VY+LnZUlvldquc2submSsh8RtU6hgTbW0bjKw6tCMzwZT+0lMeGeKyTl7
2GwWUKDNEtL1rAQMWKv6sNy6vBjiWG6lDbPJndr2678+tL8fme34FvW7kPKzgP/7kZmczjGpaQ9P
7mDuTKMguEuKU6EVFq5eG++dXqe7qDOAoJzNv/5uYf/ttPLlrm8uiKdjmQ7XxF8vhrrzctbpONN7
yj44ko5l5FgP0jXkPvZ7e23gqIJ6xCJlKbq0PbyHQpNmFQig2dAB+Nd7Y/0V5PQFe+PZgA6+zx1k
gbn+bW8w1pycgbWJiuqRVsf8omOqRMYBe513ykAYjOKmcIDjyeCOV2bpYK3RwjDKE3mfupP/zYF6
klBFzBZ91HCSt4lVd2tjGsDVJgRujoHKF+Z9cvGv9138P/ade96xGXqkdIGR/7rvVpzldejoGQ+T
GPcvTF7cVJAtVNJs0epYZZA7JwvD2dgq0IKOZbkdvEjuOsEV/K/35W9gMecxcC2X3fB8W/iAN8u+
/gkshp0eZiqHijTMtFJ1IuVRZ1g62YZc9WadcT4kSroAcmsHYNJKi7vFzFJNa4WuQlxjdT8bXXX1
+Ycba6vt3Njq1BeQPfb9oJPD54OuRQ7vuUl5KZKsX2Tn9KXM+mFMlfWkkHIIo9Erq/HbYxFomBGV
aElSzufrWcEqjxIr30cCMgG7B8WGdf3Zb7JzNWm9Z40Xnvo2dY5dYF/EQ9SiEycKNTBi/eC36bBr
ghjyquxy+LfRwiXKQqJkgjT9FUr8Sxfkz0OmKwNmnL8MP74VCNNxTVOatu+yiPrrGS0dtxsdB4pT
VqbvDsjOrms0ekHXQ3tGDZg5hCBmdnlVzcU+mOLXwRo7lt7lwpJc/hsJh/82UwVZxHW7w+f//v5K
NGkIuXmOyGvZUMn8yjS8cctAq48qMn770yATpEpYHhfhGFxyphRtVLapPl/p/9jyc5vPV1hNYj4l
4DVVyt7/8wM/n//bZp8PtZ3Aafc6hJiud5pNyNhuoY4AbvyMqok2mVvM+8Lpzk6eulf0YZ+Dzq0P
kVVPt3UWnMmOJR7XNhzrSBIkhBALV4Ywte9HPWGO4Clvo6JyF7i4DU/asPYs0ulodQKSQY2X50Qr
njWgfVuyCNxin4UKYejEOV3+NPdCEwCYG1PpXjSxRZRs3Ip9kiKM1U3xlkUtOXvRZVhF4hjGkCkn
gqYK5XsPoZ1+oybIfqQxzIUucw7NGD37QxQcROrij1Q5/g4jGWtL02fxQoX0L5we0fSkKZ9HlASF
nqpdFOHn02Rtfp/FQOdDPFQ/piHbNnmJPLLIH6NLwwK5UV6sEJT5axHggxghhonk3B5NPbdrjYnE
ZZ9DW3GG4sGK6cgU42oyERpPtTncFwNcSLvo1QOsYj6qCawb5TASTyI6DopGjXbKaT0j8iKA07N2
ufcWsCwu6owMhJTc1LBKprUp+xYbQEIlDKs8NnQ5d1JjqRBGGHN43KHdEPurOCfOwFLejIG4yFdm
htZFal/d+Sp6qGU5bkQ+godWkn647T0m01CdI2mqwzCgba7dklyqhgMKTbO+4BgUwaJiOAEGIIgv
Z+cldWnRYrL9gCWYvw3KYl4bti+eLXganxtI3Tlw6GV3kG7l3WJX75sBbs5IZTBXy/Ztb2JQ4ffO
YxkG47ow6Cx9PoxV6xFkkGAJsbxqjbDGKx/R5OfDsKOeSJL5rGLbwdrG6uBqMuvXwXQC3InPTPIM
x5SVcELRXGLrkx8iHybvP19lzsPkYdn480+cZwfTolfvZd4xAGW+g7thb+3BSLHJMMM7x67Cu8SY
z17vYPi9PBUGSKTTkk7258PPdyXF/INhAi7zsoWhVXYICmzEPh/yg+RrBb1nNZZjuzKrDFRICeMm
X/7oMQvWYP44sCUNWd0WUWau49NLi8Mfn1t8Pp+oGjPtCVXDstXn85+f4bagVV1UXP/z+SEuv2mg
FxQsGBiFrOpuU6tIb3MbDxb6D/22iSdcgZfnqtoimAhu0vrzIbNaeivLHuaITKdVbHot3cZwHjZm
62eIZZbHRV+6u0wFWLU2ZkYzUOOyLo30zvALmHAVPqf50GZ3n89VfQMTVUiETssmny8kJNXq0mqv
rZZ1SdVzPtRkkS6V9KDIWWWf2yFpz3PwtWFWPH8+U4aASPQ5MuYLnsukIju4QC/5+ernc1PxURUC
VfSywehF7zR9d2HdZldmNKQ3Y+viBZWL+UU2sJbDHCEh+PHeUHXM4Gu7UMAwnwH/fy5t5T8abpJe
ckV2uN5MZK+rbl6bQeGcDSAw7M/N7N0mK8Ey5fscm5ikhZ1z7zYC1NzoX9AQAHn3wrvt/ASxSjJ4
L7GFUKyZhgD3vqRhMilI7O0i78VCDxE6bvzdGHK1tmcsR9pSBfcVvIRf37n4H0zSTq8pRZMrHaKM
kX5Y3GUtOtkonlkVJNKat6qYrMs8y7NjPtDtddrguqUXfV0vf6popEyusTeVFeOw26cGXHxETkND
AzNow/mepAEXDmLXga7ltYeVnW1CoomQkPZzcmbA3bn14hqSpFxHUQbRJsGho6Hx/eAWSxJe0/3p
kRNr7CWaeRV1IZOEnK1d6HaIxXPyRNvJfO8i8ANRzCYBsua0KfwSaZtfzIjiPIMpx4qsra/IhtTI
v8Hx7GPiS7Ht8uK5Xb4zUpgs5XN67o3ewgnoUIyFus2WP81c/l+yzmy5cR3Lol/ECM7DqzUPlm15
SucLI503E5wHgCBIfn0v6XZURXQ/lMqS5by2JAIH5+y9Nta9GLhbHsmXZPksTVA/NyQtVrKZH726
cNZcDKDO685hGutZzAlK4hi91L7cb6bbVzP7El4euAI/09hkL/ebpYkzQv8AJBXI/qfbvfvjg5f+
ze35yzGkbNYuy+9SISjzxoBbFQcUNopArSKO6/dmbJ6zsjRP93vLgAWx1aN1vt/VQ4G0h1ncUc8B
l5IHeyQME+T+cf9oKjt868RdGJrRrFHgNXrfnIWxPUq6/NXxrPh0v/H+81UY+JjZvez9/ridd2yU
//lmglQln+Z8b+a+OllTVp1k2WCJdaViuy8hJvFyHTTi3aNNOveFo9QIoJqvUtEVZzd015bgof8+
fv+m52RgUIIOk/AA4XLbBsvwakykXntKHohp0XpuxUefx3+9SBK4IGwcO0UT0PIDnB5QG8IyiIr1
EhQE1fdT9qoLkM9xj/xo1MDMACDD0E7tkXSwSZ1sMsApPrpffmLhnY6/3BLboYeCDOV4mL0mMdzF
ZBQcdnsHP1UbQwwpxjZH4Bbl59IskDsrjs/UAA/RYKzH+41qvW5jRF2+J9bcP5dzzbzQzdArAqFd
0TYmp2hZ4nMf4RO6f2U36XKcGiBAHREng+bDG4vHIMv5I+9fRnUJCA77R9rZtP6jpj3e/z4H2Ziy
SXdl1ppuo370vkoU+alnVx+UN+Up9Q000dvjhPrgk2Fu8lx60n3iKajcanhgi2CUr2cHPV6XfdA5
1sek6mT8EIZhdaRLfHYYq9i1C4i07kjs9gY3AgqRAENzoSqnXU9FX/O7NUFwUjLYTHnjfDKRIPeW
DvFzW6JjRvDs1aY/djaozrRDBd7TWYwpDGrALbIBoFM4Vne8X6j9SOXjcGElCyRAQeLSjEOAY88P
RkvDS9JGBnN0iIti7P2Ljh1Mb46/yzryk+6vS9BV2WtMuls4g3G6fzKG0sEJ1+NwDgLs1NIC+te3
EsP33IP888V10hUcg9sNyVA51IEygQ3Tl/wX+bhv7veswV3eyCbY2gPUhjZboPGm0XM4LdFzm7R/
u9qaEF6kVI2Vn+wFXfdTcftqyvE70S8c1+JWH0Wiu7ZJHR1kZYOgut1tSBi5YEXaMF5L/ZU3mvhY
s3bgWELWhx3PJzJW8svdbpIIS33oV1wSLp770L2ZN7w+etGlV66joAHLMA79s0x+liKDp/+fm2KS
CE3wymzmFP1Q5HKoDhcmNg9Z5GvY2bNc3S+snIY4uUHBXycoiZTxMo3ksg9tDPEt6KqsfYIEM+6E
34/7AjSVc7MK9bVVnuui1Y9VbBieROwNJtM1pXmCen0KX5gdAw6hOIBMSCBx0vGZj6jLV3lmjRed
zwlua/XUtIX74DZl89Nx64/EGuSfDPiuCBNnW3ZecHATCAazLOLHtKPpQwvtV+HE5c+mt/L1sNQL
FqEmeFCjZ46zbc5Jq1ukPX250YmVHpql8T9SU2/uj3s59qLOErgKR5V9ZfYzIhux4BRuVfVcjJHz
My90yGy/G94aI3Jsh77FCDcEipZFCFuWuDr3dgUf1nV/jb2KKTcXids9JYKYcd9x4ZC5D2MDX91F
FTMFsn/xAiAthZu57/ZwNj3+s1g7GZ5xDrm5ITNDAQLat9PUHDur1ue5xMun2kq9cDZKVrUFirS6
OdArYT6EO6VvuZ+fSqXRpFMZjnYub/sEGWxzEf4xyr0GaVb/qkeJwWDMUtzvYMzw1Uy9F36UCwlm
IhT+70G5G6b8YDAXtEMILOZ/IoZFeWVPn7kkrlDxqj0W3kDnzK1epH1DjlmztUc1Wb3cbwaJ6aYc
SC3TNJTwCVUa1s+MhWRMkwycBN2epPHlBUGIutBdMIclWa4AkNS/D90fv9/UMYmXpQH5ApOFAOps
YhPlRqZjdZrg0C1yAH0kidWRgz9iq4WAUvb5t7Rixr2Oq86d6btnOzAONR1TgmDRBz1g6L1vQ0Wo
zIUj/YfrAEhJwk7t7qtQrmyydN1c7RS1BNUDd/vbXVH3sFcygR65j7fZJGnwTsMPV7bRX3Sk11Ab
+2cXA9mizhJX8OP8+n6B331G/Wr0/351f8yPAvN6/2rKCbLUoaX2oTcuGwfQ4iVucTnXMAmOvZjk
2be8YNtNY8REC4nV4lj5R9liQh1S/txA26fcePgLuhFH5Hh/+/TFqqtXzxPDZ49vKB5dzEWh9dwN
DpdrTBuwH1oqytk9DvO01XVd/GELeevZbT6nHnJESofiHPiLOYexVJvaXfJP34ve6EO1x0FOZF5J
+1ohtXzvtZh2lLFmn7KZv2nH/1aFzn5j2/ry3cG82YvX7P26wUS9tN07wa/v9yf4Hb2cwF2617FT
4hCEc75zwqE89Td+nBVr0DeeN7Dpheo9D9WR2c78U0xMCVs6BP8+Xkn97+NlR0j0f5//n8ez5P/9
O4L1ancT+mzLhoXCxA1gzGBM33uLzmxGV3bFcTV97zwV7GcFo+7+XVW71q4d0DPTvEzfFwYAu6Fg
gHn/7pQ6BgNCTGP59t0hhaOQzBAgqhC6rKnM8kYlm+wXymS4r8VCOyG55Ti5H//em5P+DfvY/c79
6a2LX7Nx9QXTz/KmJpj5ZVR1h/szZK4xkRUiWVlTtxkZDV/bbgiuORYPjp8vVEjBdbLGerdMTFf/
+4S6jS6CP/Hx/vQhD5rjnLM03O/Wt3+iQ6EAXJRBt2/B6s+lN7xGrbccw574nvvd+43X2mgri/Di
jAVAqTYatyN9XYAu/IAqM7yWiUVqgEdCHKeJS05D93lKhuhZthYj2UmWB4d6+t/HkpAKMeATvsl1
rGmelJr4jdsTTXOpnUI+dssgH2e2cAAKOvB2rLK/7t+43+S+eR6tuw9VeI9+Xpx9wVHP8UV7DSLg
y/ZEHluQSiKjbjclQ/aT0yCscQOWQN/A2UY4/XNJc8wVIrNBJJDVR+vUqm3ri5Nig7PG67d2Xltf
onK2Fh6Wd8EGmZqOlNrbh9MBqTdmdvmjx/OE9wfK0/3xFuzbfx9PK6fe0odd/s/zBxs8QN3SFh+W
4T3GtbSdRqIFBrvmblfDcfZLh4Auod9nZ4n3y6KT1f27BX/OsffpUN5/1h3dcWNl8Q+HX3SN+bD/
bskidor+F9ELesNi5h0jM6UvXkgu4/0JSKB+ppyYXoNsGQ+MYyVRhlCUF3+m/5gFQMJH/1IpT30M
JtgHXpVfBdl7T36qjmnmf4aJ1fHDuEuyOQ3WnrbqX2lNMZfCIhq6BFpkYZo3P6qu4YQz1lUxwTPk
8po06bb2VMK0H8zy2uQtSHOHz5rHzn8b5bjnvGz6w5CJ8NC3IYFPToHDGZkdcJj27/34ZgL/NXCa
jmqiekFGEf5GUvRrttgf9Udo10DTUbLGHtiRyZrUSzPXMJmmaWc+snosv2QrxdEtBQQxq6++nBK7
gG3IE9Q5rdeq9aMHugYJO1lOAW9N4KgTZYMxwkolkWWSlBLLH3MKWsGnpUob9AF+tf03FPYvPwCh
FJfqbZRY4zlwYL72BvGDZXAblnHzBi1GPAeq/r4/bKc1yMq6I5xj8sij1L04Bk7G59izcNEnOvjO
OhoYZda/Zwn7rDNPv2iKVa+xS5JYWOTNb6tZXtjtQeX6g9iZfJKvRcq72etOHQIG4a8dOJuloUAT
EwznNDLBx2wRYc2Y39vUZUroGP2GggbKiKT320/7Bdm3R3e1RTnA4aGydqytgBZNTkouQM4V2o1m
N3aMDKe66lg+MEsHvpWfksE7e2H5mfaJRxoh636bGrJqh6zecNzNj9KJP9AxJeuU8EgO4543qbXb
FGJ9b6LeBh0r3ZflyU0Y/1mMyh5RkjxYJRLzrEAvSalA+JYVQeHpiWlyixnSF4XsOhxnWB9ZfU7K
CmEA7Y0KtTQ+i0uZBe4pc6x6I4N9nGn70SkgeKp8QkzkY3fz8k6TjWEebSkOYT9QLhO8MoWJPi4K
/3MM4IroeAQoAGgS/TNTXoVaoJouNhopbXLQX7dfZnC0s0kq+hZJWexHxgdfXC/ZJjP5c5/LjQoX
iEZNDOKoCYMt2tD6oc3xQDuO8vd2VAVPxtP+BaNxLIfw1NQdMr/FPY+SGM9BW+rUIo/dSQtsdO+q
E2c47yCiCbl+0Jbgi/LqbAbvw+Q62bG2FG8uIVFR5L3kojhNeuSFWZZ8XulBV5vcC9emaRhZ3aY+
kvznAysk5KSufbzfpIE6S1MH68J03TVIGnJEJs4ygZIvckB+dPvPPnhs4Ic6DzXguNC8B7p7r9Go
p3UfPJZhoZ6CEebFYltye797+2Zv2vERe65M6f3lpaee0FfAuY3FN8Ufq3RHjnZXRASqc9K9batu
ueXurRoeRbCyDdaoRZunoA34WWWfVdToU4fCEtaSAjQ+F8HTQlNnhZVYEAaDPSFCavogRUHRGjzb
1fwxRwt0scwoGEOsQlYzz/s2hudSpjoCxDcUTNHY9zw14Joe3wOvbE4+Y8veZMumseEOIMDC5Bos
H3rUKcn0I1KjmCNnqVtmcXHn4sU0tODs/i0r6v7S0+UJpA6u8hbf55j03FqR92ZBQFMjVxBO7Xy4
zn9SVs2rcArCv1MbM4AB7LQs6fiNPnDtmwYe2hzu84yIlprx9r2FHdiIliM5tJxz6o1JquJsYJeJ
eeLMFAy82kmaYeKnCiZrhqU1eu47/RaJFi8tCqhNjVJz5cdjg6C7P8V9neHRBZ7VzddaS+gazIsk
qu3HaU52kW8qUjVuv7MlE7F3xCV2BSrA8ZrVbb/ityUfUmTdBKMq/AgCyzy2YTcBDwLQW7Mqb5aS
NrRlE4vJFDcnlvul9AM+omM3tpdOy7elxfTSGjs6i6CPd20PIrGX5Z/MRNHjrc9Hl8hlvt4129EL
8rcO/Rw9hb+hE8y7ANknbG5WDybKOCQUcyn60s6Z0wMMlgWeX64cOGodbdPbWG9Ypp3F4PmStM4/
tQ+pbgqs+RJgkETT5z/nDjhoJ3VPvVXFJ0WQnEK4i+/zlkxmeDuHxf5UC4QMk9RvyKf03i1xuxVV
EJ5l5Pzq0EvtxsqzkLu6Ea/TRO8l70qwkiXus84jRqNR3g966/PJFkGw9hufuD8nCDa5rHOuVv0R
eVjkvYirnzMcC0LUPHd0oY5OqZMnIDJEgLRpjBTUqRmvlwHtKDo3bQ2Bz617Go3y2XeottpcmU9R
1v4DL8JTLRZv40TkI+YxvK9lwbR1g2gEAugJIr3LFJk/ZSDpfY0B80Krg4m5VLwg8/CemyTbuUkn
j1lFPr1YlFyj+vIe0tiRu6BL0tPkeOwAqFTx01fLKap9UNUBRWdpcxafxacTxhAxBZnquvOe+ZQx
gcTQE1tKv1dDJLZVjSGuSt3XhVd6QbzKfBG8flY/itLPgZb2ZF1njKjnyl+gK7URaAVKvMgwOqKN
bPatcfo1BWUKzQ5TQKFu2bUSXyRyP/QjGt8j8TDxhCjFq8lMKzzlbQ2SP6w7TXnM2GDXY9q/KbiE
DgMzfIizD3gh644h/fuhzcwhkvnzOKb7afaIypBgEjwpLvkN5pek3Uw2YIUnYvGu1dD8sSwbTWHd
Z6vYid78ioZFPjdflBXOw2ToK8oM4lNbNhsLUnOblY8kyGkIycCZRb3MG8vPAEEWEXHaAQ0lkYHu
VhWvRnb7I8IQA67uOkjDbb8HMfbzvuVKGWIB9Yoju0d7aHCZ7Pw+u8Hv5gF6bdU/Kmtq6PP9DMlt
uKGdGAtXIj6kGn5VqqL+uuBIfxlrI99GhEIP5tYaTiy/3SFnzn7ak7I24cTnz9QWGvfSr89WU6xj
ZMu8zqq4IvVLN4kIf6vF7Ynt8o8T+Rk2k5p1qzvOHuXgn0oPKwMdNPuERPmj1xNkpYjtuNOdv6tz
18XpniSvbYbFalEAX+02pbXu2Gbtcaje1ZRMOzSCDY9N1NCp+llbpCU7iUfrJkrfbV+Ig5NGv2Kr
19dSxV/WbYIRKIIkyp5W1BzYvPX5dmBIvHORoZ7dxSMx1I6sHYci4gIk1V8qK7nlgIEWGfPY4o7x
u6XAaqG4GBk1A4RDwDj/sKYcPETOh5h6ZI8q1roUkEXuHfaxYMY7oER9HuNvokeY6ndkKztL9rus
wLt50V82RO/NVhYiBTQ+6AlgeSsnvOQJvwJjk51fVvQVTUK0cU9OaJGRgmPVDRdBJfF/FILgi3kj
dUJ9vXjlyi1rb9tO1NeIXm9+VJhy/PSmjxYHCTyc8d6HN5LLoHsJw+CdydIuSsgQo8pAynOaXKCZ
1OjdD5GhfV8i9ymbMnHuY2K0WxeaYqFPk1TEHPI3HnvQA2rowvfGKdedK5BtNSnOtpveHRobGvQg
qBW5rH17yaUZNuS7obOW5fC2WBVCO+wvuJy79x6v8ST1eL1/1rRlOlKh5ng9OS5x7WPsXm8a2Osw
AIRfknwTtuo9rVL1nJETqGJwE375zSlFHWYuLcAKuYGlD3rDKstzPJTPLWYYglP89JCWQ/GRN8lu
kpBtkyJ7Zq+EoIQ2ZstUZtO0MasjW/paTEnyo16UecCaMFzmvCh3DPfBJwkbUHFtWHZZcmB/XHXv
Za8pTuspyi4zUtbVAH4pl+0pG1zrtR9ya+OO2CkDiCZOijaH8oLPVRTf0L/9iQ8EqVyQB3BGh+Vl
WJpub1f0ACTzQvQTV+3j78bncA0jYgAsj2Aj3bktwRpN+oueRN2LgNThCxUKpr8oUO+Zn8KqkBwp
gknLxyh1v4dpF46Fgzfdxj/SNafFBG8p6sG9CuJPbcKNPdgAnDRxZKXykTeUMai0udKHtJbxZ1RZ
Z3u0FWNJO7u64yENEkZrGY1p7DgHXmvnZTSImUYfFJuBNl7k4AbyssRmyUL4xAkCuW2ZHVKwjKoE
UNe3wzWy1HbwpVmj4adN503JJxqEXx0SgMc5BlxFgxzyoY8qIK6AMfPG0aCd+Id7dXb91NvILGOa
baH2jjpytSEHCDbYuHqbc+jeS0D97i8085yYbIf06nDkOtBF73jDdfvtuQ7m0CpA1WlPZxaX99gt
IKFmyU89NZKEl5PRdM6maQm3KWOLB6KI8nbojrHl5puszHa4w/4wMSbPIy6TzcL2v82S6oQGLnlI
m4z4B8q+XeJBbyl7jO31dopS6ILedGV3LTZjjBG0GAraIgRIZxUrd1kV6caE40djmOGTFwgcpza7
xYI91OlI/epD81knff/bp22jxn7rZurN2PJP1VeAFRIRH7OacFFiTNAFCHRugyq+Rp9xfDKTKCgd
7wWVGpl1PuWCENNRo/gAaDO+FNItTzAAiDwrODcRZ1kEY/NlVwwxQ9aPpEnr1+pGhhqTAa5U7xIc
Ef9pCLdWQ1E8exT2dV+Q3RI28criFaO6xUCGaEFOncBcce0dSC228iV1LUnRNr8XfrnqeTBqPiob
DgKdx202dj05YvbBcuY3OjblY+XCwhzb8iOcGTh6DpT6/KbinSa4zVbDuQsVhnOQVjKutFrG927A
cNa31mMqrpnVgXriHL5eRElc8S16QRN/GU3XZnH9ndNkFvsUjYJhoU5RXmttMiIp8sr7gQKT1LKp
GVemIpoWN970EAGGu9jBb6/5Y7sN9hY5EJOYV3+DUrwXXWfOjhm7Bz3lLSGldPKQJYff7G+Z15Ic
V0fwOyiON1YX7sYF03KpeWbp84ZFHvg6YYUkD2REvxTC/EgSb8fOGe29xmZOZtUvxSLanxVqgdU4
9RmnGM4BzljZO1xyt+TU6KKyNN62XEXrVs2rAGsBQ/gUxr7EWNw15oCDYD0KLn2P9Bdfb2hcEb8Z
DPpk5x/KisQTCn92QnA6sXGynZ4AU6B9fbRM4Z+zQWvOcW0O2YVsYPCadtpwTfrZfgkNZvJaccDo
d8yToDO3ZjPUqVoVExOreYGhJrE6rEwCmDftu+ExMDCnOZIWR6/DiSOi4mRVDb9UfnWU+FSO89km
8CDidgF5OHxY5O9sysH5HO2xXbNrzK+dApxX1iTIMKBkofTNY+TS9eVsHq6jkGR6x23XuSI1wu0r
MmHC/IAPrz1ZfXrVQxJDdh+AaXvqx1L6q5Ja3oSTYDfD1smKDi2j/Gz4lO6YYRHZ5Qli89YmrvGe
JIlYqQnOmctrvWQ3kH/BWHQcYRIX9GMAl9DfccxGxIFYz6ZBlWm9ew11ViTNfi4hGWs8DLjr0m9f
JvCeyBl2mgUwxwggfAnfJtST27BSXym9bJqtIPqkZGnjIDCN4ADCWRQrJ5JrT4n8UjkIUloCYkTI
AT6dClQJhkNcRVFnT9Oqzn+2U1iduxDQajSgt2XazMEFF+NmtiA8j7b1j9PDy0SlrR60y4h7dMWh
iZDQNih7jr4FjAmWJttJv02UQ8dsmVDMMY4aaZY/jE3wOofWfskGoLFhlD5QekDimodVP/nbbI66
K1ElGGz6DwNwf63Tv4id36phOnsojbccdl+TxXH35whUfMbv8lazneTx+JTPIGwpfB8WSKHn2RPs
L7TyWk3BXw7Wk2rKk9Tt+Gow1a2aotMrTEB7zjUzQyVxNtGE998OnoI4Jqssz94im+RUoivdelMZ
O1mHs/sySqKK/a/Rsd21MhqQ8RuO5cG9iSUbj5jmEfUlS9N86uz0n1jUv4EI/RXJd+oIdajS+NXN
2/yxsd2rjOBKJlXvraSF9B3Wdb6eYvEjYyoMgx706EziTdzbhG3YkMh1FhK5I2xxUC1ptONACqnX
ubD7aHw4DX1+m6jFKrfUa8ex9wxYxqspTzAsHOLR5p2O2u+eLLcF+xLkMb+8mrAiaQU48TR06Q4Q
D8lg8o224nuoJRr6JN9qD8/aqAfYROKLY1T/YOMbfRDURKBSkd+HkdyUczmuEzcZP+fiHKjBfEwp
8QENom3ixadf1BHLaolDSOyOfbRs6TIDZscc/+LHzVa+8F4KM9gPMf+zQutSV4t7VKwkT4vw4BzI
dDqnB05h9DVGfeoZbW+aiaC6cmcVvP9+C1uRkYBprZeY3YoASx0dlw7VmibmlIZSk2yzrC4AFBdq
HesWhdjgzmupgHjinMAEFJJwl9TP1axIPGlijpsXCWI470DNxIumTbRL9ZdS4G/LMsnOfArhuozZ
J0dXmwUPYBbaBgztyz5XPTHxiXlvW7kcNZlq+DQ5RNABavG2H5NAipPD8Q8jZg+pRtlr0O4+Zwhe
M42e1aFXsKoV6b6AVyF8pMcId1wU2q+0MX/MPoeoqYveGgidCWIDxtL6yHLP+IrLn1pyoteR9OIw
VqgZHOF/NFoDcbNIdwo10R1zfvFup8/ApCg1xycVDLCMBClbYdoenWLfLN4n4Zfg+nY0S0FE4sDk
csl8pHQwiRG/rXvSW/hwlcVazc1nStBryljdjZLs2GCa3CSx0xxUEdYP1mIRc9sujzIgzSWjdBmN
8zQ6JlqFAWfDnOBCTBypmjFIewgohvlA64WNMKa+o7NTnVEGUPnq8NLofBs30Utd+eapReA+tTFw
yBaesF1Gqyywfo2w9RquzT0uEQ55NASCYmnX0ZI/O4vvcZSAbrpkewQnqamehDYtZ/kDqBZ94uAG
INZlhWc5uBSIU4Hue3QDE1q8/tOyjLDjxvTNdoJD15b8bY4ibsNGz24C3i+wTV4QzUfag5UfTae6
lqcR2+dJu/PfpVkoHpqR91d+O0Cwsgh9fJoMwDYa1rfsve+hlRQO3BSOAX9tA3Q/zKGR9wCUiCki
iMAjN3F46ssbDM0l7Sh0gFoW9S7Elkdfg4Hi1D6xuiK8JjhOpHlHNNZrNIGajWzHPkTJISYaFpR4
ix3RGn4AVDgBJCCSoYESiRm4XiVkYQx9wvKBFdjviYJKpwHlXe0Quy1lsK5bToP5/IwLpl21zP5B
SEH7L60tDj9seLm/F9rbRxHhRd48+Z92QDxXgL6tKAa4lGknNgwAGvrv5Yb0y4FEG2RNGZw0Vd/4
4dxuSZ8HAzsSk6Dt2yklKalrFowGyJWhw9ArHBdmrE2sV5nkP5snj3KwnXVBuDN28Q3/T9ROHhx9
rngGt8Mp5PDg+MmzRUPquFg2p642PbBHQn7J4x9Nz3CIC5p5T1w/cYxvP0SV7WukIFlKQTFl8XgA
KLHOXeebaJI67POD0dEpKR6RTzWrIFMhZ1prXyPsXGclXcelmt9JfHXZTs7TrmHYl80VkAyBVMDH
6rKm3/IkhKFcsJEo5Un9SBOC+ENF/JcP5qcWwV9pgpekQfqpy1++T4whXUyANARweerVtserDJD0
DhlHv86f8OPSX130XydzXzIPlmbf2X9BVojd2AfH25/EIG0jBNlw9fhPK6ozLc5HrNJnvJWkACTI
vpb6rXbld8buSEVFipUpsK3W6dqEmk2YwGBjgr/Z2PMhGST2LHFMWokgdoHbMeMuM04EYjmuHiZk
EGsF+gsl9bGXgIjIB0g6/Y215C/v7m7Sw8DogMXYsMr2pZ9SUudES9w+fTXa7AffOROHTRRkFACB
D5evLpDFzoqry66tjbP2U9h1uu83gPCp9OJin+B/Icfqg2v+R1lBFgyBiDfDn6BKDxV0wZ3B4/JQ
6BzgI4L8zk12SYIvCe1McMy9cQP6YKZmTam+7o/db7RjbbFpyPUcZ18elKaUnezYxYiwlpcC8dWh
8yLwxFoRW97XwdHSiX+0SiOhm0sQxQns88lkaDCSB6k15o6YJM3EIvXU4RMD1oBo8moGI2rt5sTX
uPjG9EhlnR5lBjsqFx0ew8Qttprh+gP969s8yBzkIMPN1AXE5NW05DKGEuy2MzhEVhKZnAZY4fRM
NTuMR0ebTvlQ889FCRlYjm69Y95N3rHwXaKNypEqqeg3kiE1LfwOMXtgzKOOvIL0Cvx2nuVAWbNx
cviYFYA8coP8EfO7aW4+mjZZu5pKYsrr4Zlh+S2I6bvIK3URLf0RN7Ow/CecQQt7eBm7E8ao8Wo7
VreZgjnauJ7qXxPBz1Lr3QdiO7/G6WBpm55x4X9m0n6VbexxnCiSx5KDTgjZwytn/Xq/ET1SRFuE
X1IxAF50P77G6DbR+WFQcWaAVBVqjG2sc+upjrKza3TFFGCWqLPsgIjPiqamST+XOO+OzCwSBJpx
hmHRfWsZ1PNe+t+xBJ+nK449rrSf7jexf9vKg0Sv6fd8JnGGDj+cxmMT+z/sqajxRplnLHSk3aZ+
sZ2rFJdBVJ/GxwngxkV6WfJQQcDY2pXNKasWryVq7SOy7+45blOEgOUVKgIzRJ+BjnExvHcv6cTE
s8aSRceQTkGZhIBbfHq/fktHcpnlfpyDX42DNnqMLjh0uX7sZd72SfsUIXLj0Fl+SnfRF+gM9lYj
Bb6xXHaOcZfXsIADXIYi3mpf/YiWWO2G6p+M+eG+9tvXOc/zS5mOyyM82dFmgjy6+skkdGn5V9E+
jwJtqT2CLB+PvDgr/q7lkNCwOiWoNmj0VdNKpuUllb5cVkS/iKOARpb66pzXDckRrr9fHGphEUdi
59M0exK/MdGZUzWTx5mUVPHa4orxYCODXHjPp79EONFO74bL0ljyMmkM3NNhNE331pTte4dK7lGA
88I2dm0r51yUJQG6Qb53R6K6pVcA8Mbr/lWG8ycyLcIGfekfmzT3j5SM9SEF4Tyr2jmCzuFsSglH
v6TTNAc/ISagVSuteD3m3d/ZxnHlIwy8zDWcbvg+y7P1VTkFlPfKXa4Bzb21smCtQlq61dd01lQt
4ucKeOWWuSuanpuqi4wIwmzRLh2NDKyjbTGfmFvmcXlk5qPbHBqUsszpLmYQ/iWbyPUeYrUNJR+P
NodSAXdKvcwtXf0Qm/PvtNe7FBjJj8CjhDbCZXkp2Vg5RzpbPRNk3Kmi/VXcJoV5+OzgNtp4Vd1u
UXGHq8aBqhtUfFKdSMAVH2afKj2yTnXOQJzts3oZR/VbFNbvpYJtaURXHup2uSLq/rTxRP0TAxUw
34LeMNyD6d0gXWSiQTBB7v5UCRhzKEfRa9z0rJaVlV/onGSHInIRwZEi7Q3+8pjKwIPU0eFjShPs
UfPIhan7d3+AzlKk9CRz8QebZnfVZFZStXgHqAn2Pgp9/LpKRmev834zOViDjSj/h6jzanKTWbvo
L6IKaOKtJJQ1o8m2byhPMKHJoRv49d/irVP1XRyVxz6vPSMB/YS9134O64Z0gr4YkcSjKkXgTgRf
mjJErPV7r80vPVjlP2d8EKMMvxu/6Tec5ghZtcX4rXaNaKq86mplrXfRposEo1YBK30erdOYld8O
8sqRUYNE2zKEv4hAaT6qvPa2E1g7SsMHqiWmUFPLfL0Iu6PLWpl/IWBv35eENzF8jPJSkT2TJn+M
qnd/+DS3i4jdc9vbZEAb7csgVXHoKJYvbmZtc4NiPsVOvTOtsjqbvqjOU63+9/L/X9ITQURRC7Ku
zPzE55PspxibhMs8hYyDyXpd09HBtRjPMBOtFaPzWY84Ev77yioJLNV6Yhmex6810qhX5m3L3hYa
l8/6JXCm6UxN77Hf4suqANOKk+eWdvENDTUxGMCyDh4KE4A93eP/v3DNWnS0FKgGm6f/fn8Sy//+
H3UytA+j8Rpk4b5tJ9xozWfYrMdumvM7mou5cufqxBbnt+H0eBKXEG6tndRXuxTVtVp/1XRYaEXh
ElOz1HpnKQYYzWQKHu65CC8iCwJSHyYUq+uXw5jEmNtS/pgFYXhBLsW5M1XH//60W/80W60nSuG4
cdwcWFA15uBvAApsZuaqi79ua5ORYLwxPAdz+IcSMr3gA9yi1EDMPrnO0TitGUC1vxdh9wJX6KZY
SW6s2PwXe9UlNJevgvsb/t8QqVZ3V1Zla4fIZr8AepouG+niN6snTf8eny2aY6tHhoGIpNmrKYcD
r18MR2W3CeTRIuf3IOgQOSc1UsSgvhopiDLfyNEXCvkpDOPBqWrzjAwdp+oWVQYx0s585vmutwSd
EE+wDiDi1GSWvw66iuzNMsy1ceGpDQRii5zmsvolLLP9FdjM2Bhl1tUTAgS501JswhDQbzn5GFCS
N52A0W5T4z4stz7nL84FzN9y4UxdhplkHqTjU8r0N67Cqxte2JriuhXtawcx5RSULOGKqv2ubfoi
cyYIIh+odVzSI6XxLCb7NHCEumy5tw1rPOwI2be7WBP4XOvRjAf25p7JsLumK22GqwX+HwYZt+CK
/Q3XNGzCqUXX37SGdGfyWOkwtHReq36HcE+gVBFcF66JD9LgwnLqG4Nt+cSq+hFpxj6w2tM8uSfl
EyWY4McULTIVFlSEyTm4b5Nwx6qtJgehIWPTtqcDsk0zAhrMDBRrUGNZaICa7rnEG6DHBvUdPz5S
YSJA4+LqlSnhX/O7qweka43zvD7HF0lpGRu3rMjmY2MlTLtYAiDFCB/t1nzuJs5aE3oM7PNsOqFA
itCTeyyepyTCCMF53CEanYYqmlVwCzUytoADfbAEUZ2d527Y2Ujc1TvdkL6pM7kbF5p4bueFkGlJ
eLHlvunOWXCeFbBuAsTXKQsDY3C+FnveIzebd8ydXWapiHRBr6zfT77xx0CSJUGUB2yejVfGLxNr
xdii1TMcdHxyLs5zUcEcrqyQoTbDiDE92msaRSmLdzumVPBovmaCjwbSfA1zvOfsuoUyz4M7Q8aq
H+j6bVfSSedFAmC0PGfyEVP135l+NbOybyeLH4VRM3vIR0Y23eqPI7wWntuvqbky3/ajoXM0JXeM
1J7PpOPWi7ps67O4BVPGIjyr/UNqKXDOI0PRLLV1FGdi66+lC14kNkwjDkT2y2ZtfPbOCponUtyc
7RNqFjpkVicGWUiokIgIbI+WGDD/d+RuTRZTHgd+Pj67DBliuXgTzzhKIG2nBybwJ2VVdNZ90kfW
elQAYcDjMPUX1xPxlqZ1DW0mNp7LLyoUo7xgrVUQYhww5u28vis2XicJGohY1AGjlcLb0+stBo1i
1Vi/MlM86QQHa4OjZDPJ+WSB0SPNAAI04w9b+0+yq1dx8ZryW7T/Kj9kvthfvWx+EQ6jICGNt1wX
f9g5ZacRWfV/tTO4rTKaMzJZZfpTN0wup1x9SJVRvy0xH2b+OIlan5UCQroaKTZIy59K7MF72XtI
yNeXHvkIAaUAp8PJSy9BEr71umIdlYErC20MBlW+H1x+1jz3eeDIp8o3MGj63zaGxKliY9LUajlQ
NbC/WTShC2xESpOcB9KpYLmTTDm3LYosaNKWZXV7L8SSFiQpvaqd6Mjx1KGb7V9zgBzEMRm0Up0O
kbc0DECk/hph+p0x0v6r2Yw7RM2QMrV8tPHwycIV/mU4QYjHYMBtTnpUp1Dm2J8GkZyeKrj5pNws
1cBTPw4KZtjFd2W7/SUYlqtlxdWOU4c9V3c3NGubyof45/r5Eeyet3Xe6ETGXWAualvOhCTNiCkY
+zAxHCJWF6bsiCAIyJLkHceK2EeJUfyYah4OIDIZvSS/mDG/diG4Gd4KAqX0RAutVgzbusbHC0fI
kmhOPt9SZIqQ+PoQ0Q0NEku4FLJ/0lrmMZjoeXRQH0uz+yhNglfXQLsiYOrW5ITCNkhEiPXLO/8V
Zf5O4TDb5gFbvcniiT4Bgffj7GZMqP5qAlTBFq/EQIt0sIDihICcCqaemIipT7n6d2a6sM7AcTYw
1elks8kMk4C3iffEbpERsiVkSlPPhXl0y9jfeLbaJqAhl1AVUTXY7/gt2T64X02GNslc2C6r+dlB
IAo8gRSHMa5JnWHuV0/PaH8uY4EQr/fj/TT4X9xlnI5my9C2RxivX4qJan7hFuDpzDPCsu0/NaIA
du41hja++W5gyRsjwyvDntuRz1I0asvq3408yPgNAQZDQX1fjsMS6YWwvNweIicjZ2oeEwZTHHvU
gYSZBcYHxDDkHBUFMXFuzwtK6Q2bDX2w+tqjd4eTYKfNv4xv+cxinxEEGbB2vHVK/5iwJN7X1nw2
w5G42oFwskDq7OSn1clRFFsoKkgEIQwyKxCLxpykuEvhwS7uKXeX/tAa1ZMf+OMhnBR6n91SWT/d
iIDKJvM1ZvHbpz3859C94oRGXzPBEobEt+4mVoBkh8fQE4wUTpZHCcdxSVZgysey7No0vXkTP2fW
5DO3c7s3fPuPRs+HbbToeZolBwsWvEEYUUWxewSJsONhyecKmXWH1g+1x2bU5rUptT4GOiChcYH8
WHxxij8niaT/Qveyq3z6qCR8ESZk7r7Qv7KgL85+16wV0nUI9Fl4zNNtt3rrpHqWM/jEzO/fiBnF
PQsTrWpdDpeKXCAx1mfO0wjG5tUs+uzWK3er2/4phda6AVQZ7BeiboSxNgFeqndKm+WuXJY/FW8p
tTgPG2WhLw8KVClQc1u3yg5YaLMt/+IHs86eHpzItYpyEDFnMFMR1MjFNgBwGRvS1fbOy+xzC9Ww
TmOCemyPtMZMPkzIO3cFWk68gIe46rNDQRIbBNneob+2AvWdyAzfgBFvzWDemXO3CvbuZZPrQwAP
I6LtugMEReUvznUCyhx241EvU3xmGMn4z8bCVQisDhVj8BfhH2ZNleigr4qGNMpr41R5DrtHpwvY
AEwOI/Ru3wG1O45W9dJk4q8YCJVZHNDeEiYEY+AO1dze7gJ1hJL7ha46Wgbgp/1aSfvewe3j/NTo
hNuVcDUTW43QDb1ag9tUvOcO/ioMIHt2xPokBx+mrNty3ArNlDgk4lVVX5ppCPWQz3x2lnf0ZoKb
mpl3wluzjxWGrdxtTznxy0vT/61E8WJ6GcBKpBm1PT1RgH/bymiPHNb7MfTDA70Z85rsb1n3txy/
48bxFaTzysXGXpZkpogS7S9w1aSBsM6cL4908IuF429QoNPYBjsMnq9N41+GumHNzDE5Lo2D1Nlr
N0k33H3tkdlO/qpt7w07QGufOr/9Hitlt+DGTqSqNk5SPFcSr1tZCesYeCj9ZtJkQtfArE/XhvLu
Jcvy+oQuIGrBoWxyANeb1RK6Ku2RhlWa2IzlvZzyf+Z0opT/RYuNCgAKatPLhckwH3mz9PwsSu6k
FypsQMatszVLMzhrCBM4xlwKtXPOFBNz0UksQJkLj7smt9/YzxMp5yZ/xYQCPJ16Njo95TA+55Pd
713awLOVrV1Cgogm/FNaDcKJMHz1Pca/FsFcjC6fLWUTWQHLkHqSKoEf30DW781p84LPrtvazNH2
HrZVssOY0hVLcCBLUEV1EDXavDkqf08LItqbIVqCmNmSszr+LJqpIeu4CMxtPQxPRVf2R8elumMi
ioBBLQIBE4JQ+TFrjLngKzhZcpOUq9bnAiB/UTvmcZxj716m0mREDzVA8I0Y96r1vHNfx+UWwS/l
YjJ76PepqqqMEy9fJFVy4W3KujukRWkxFlU4xhrrrkz+aWvV+mLtOxcOWX2MeDbKfGYO11zcRoTc
xLi2Zq5Z4bDpDTNOQWbuNY+AdpPquz2xFpl9Uo86vIM7ZzEfXcP6sTVCgZochWgu3f2UGyhvEvm4
hJ6kkiS0zujB5FjxwZDjtK0b19+xNhNbufC8UHxO+WJ8ZyJc5WsS8SqD6a3LE/jgpzkavV5cK/lk
4UU81oa4z5lxqYpi7wv3m4KWspjxc2Sm02UwJEtVsKiMq+Gxolz8Z8xWTWhUJXeesHYrBlcsxrIL
VolUZjl/CiP56KYaLbUkflQI7zjQme4tHX7ZZvuwDAbijbHN94sEfeybSbEP5uURrRb4CWMsb244
ISYitWEjbNT3WsllB4Zha3bLPxkkfhQ64uR7v5reZJxFBsXB8+Hy80xVW4mRO7DH4OguqCubBQek
4V+EZgIfxl4R3flN9nYrHzUH8GKZGbQF+NorIlRvYiH+uKF2YPF3fFPkwDN3ppM38xfHEzpiuPDM
yvXC+d8cKpNkZ4w5M7CQTr4WfX+rDZuKKjSMo+nyrGjz6mFpADMn4zVHYvmZNOjaFgjAox6T8wRn
JPALtmJj3xzg556UhAjh8A8CNknwwu8ML213sbeGF8p5a09kVUOufUXBQ8hAQX4BwYqx6IyjUzEj
gSccuRV087Dq0Uow50XhUgZ7wOotjz8PNHXwGChNY5c7PkqxgCIsDSLdN87W05xPobQrVD6rqIiN
t8kzyJeB+xYbz3wD3Q4y6IaVT7Mbhp/EAvZgtGF8UFX7pGb1kSrzFibxfBTEoGKE2JeO4hjw2PVY
YVYzLvZ4vDTVn6xUw02XY4sDKyN116YAS6pJnPiUhmZADmeEQFCLNovgDVNhYPuv0oGGGClfkhTz
CzTR597I/y3I4pVBG+3g7ts2o7FfgnBGWEnUsRXgPpI1Y86yFGcHzM+mFb63bdgKbxwYYHWL83Q5
oiFm8V5QGnWK4XRKu9V/uC6LitC/gn67aZcgrMagwJ/03mLWaQvbBHIPhCrNFoOmA4PYmN3meda7
dSqQl8AR/Kb47Ie2PGSWfJ/brjymXLpZ5w9RURUvNn0/i+XmFgRExxewCiOG+B3yN0LYhaNeJWbv
rYMKCZwz2/TaCOFewwqAQZwB75vvDqjUTTtTZnjGmG+F3Z+Dsou31kg/0XU2ysE5IVyryJghI0JO
BZUu76+cGdpxVKJxZ+FkS2IdGUm5q8Wzc4zL4GH6/O+rJTSmW5m5V2Tc9bM/E/cIO1jvcjTKLZPx
fQHMvA2/8uBloAq8j+GQPrMJyU8cZzTE80ynJJPhBBMvfbIbE0mBU793BTt705rEsyaMSPpW+ej0
SJC8qZwOtHjxkzVhojaIzkPK8mk1Fn1uP5KB4C0Poh30U+i6uHrSisCNgQ4+C586DIUvQ4nCxfRi
5zCnZUvQZZbDKeFpE4QZK54hfIxtc3jNrGF8ZeKNax/KkbWYFwow9RDAot2H+WKi2OgCwCaY8tXs
O5g9kNXJ3t95LNZ2/bRf5h6/fktR0yX98PDfiwm9Yc8KTrH3uVW+Cu6lhlykW3otVIUgAhJZnNJy
NyTiVbrLE+5PY89M1+IjMbw3/VUkZXlbWtXzDXZRGsLTYuCOLi5HkYiZugXX85DmoJu61PwJtTXf
q+VkVfHVdyQyqYwoPmMKk/fFoR/pQO5c//uyVli6VIn0jva0PAReDlBxQJpjgsjYtDiOuMoc78EM
q+rBCd/G2jhWbgzb2FD+hk1n+GBq5wZOY8bnOiKHm80Xd1jSE5Jn6lw6NSfUybtBuU9DyvPUhTu+
GXvjsShq4117ySdT0PKRyADmMVnhnGoTUhzRUnNu40nNwCrga0KAQCdqg/yK21MqFAI9YKrKTR9s
dvMHWULa9HIlHqbgwa+z4PbfF4MpBVS2HDBXYmb7PHDK29ihXKum4Mzn68xsxeawCh7HfPYf4TQ+
U/vJbZPHBVpYdU4mykGGK9VapPVP/lg+wutmCGnl/VNvF0hAKPnZdw37nGSOHaT8YQLClbW3ACsQ
c0/PiXzcYkFH+eBORPFQ5z6WhZ8cnQynxX+/QvaH78UtKsxWBQF6gYBegVHlgJJ3vbi69DFbX5qZ
mSfyBaA4LupG5cv85b+XihF5ubS/NW6scxi0yfN/L5qVvBGHt07zllcAXPZz1853zLv7ph7zI5p+
Dn+Mzi0n8NT51Y5FEGmeYr0A0gXAhz/wpOOQ7++FlWLbDOL9WFDjh6O/7cVQvYaTo57L3NyKiREt
Rn3d993dckrndbGqo1n7JOyNzDqsPixfBgKBMg5+9iHdyXIIfvP6H7suoaH6R5klAApLRstJI7YJ
ZtibaAlJLDv8yo1Cxak7JtMkLRButCYYcTOWEPb3eYiRcgRwwHIhYdYcwzLKrT8ym9i0T+4lwUvA
7Rk1uACPlTN8ENhAydaLx0GC1AM50xozbJz6NPC/HC1+3JFtzPIKU3nGrdAWn1Us1EkRQ4vJJII7
QxSji+Ivtext/c0ODr2d+9h6Sh/NTh7ySVlvkzzYPRjBMsx+V5lvbZeRvVwHfp3UKLlNRtLqqvJz
INHsVjbLuz+BNpUYzhjMhZiiuvi0don2KqQpSucuUoRro0J/XComn0S9WCRXnjA9ZBdTnTWH6rGo
arS/njp7sUk9gZbW95snUdZvKMKsDd4hclzSkKG4IuUKLDB/Q5Of58zutkMygBsu1W49+Tc4Uu3c
/XDw1P7y9ZMIjSNeoHtMa3SP13xKblM2oO05Q6u6dxrvuyMPhEAtChryA/dBaA3n2J1hRTFQ9SmM
z7bPiBlbfB9V8sdoGmwUNaOfMUshF43seI0ePh+KeX753wsVbrePi+rdr8yAedtU7vD0bJwZHdx/
L/n633esYRj5zhclmxrrGQiE4ZL24ru3nH5XY59twJijq6XrWTeLfo8BATp8hOy2u7JItM1uOKQd
0YmNFxCV7fVJVCT2l44DenYTNwrZNMUWQu6ZoRjoORv5pB1TDmjFdAtMBOGRCFmVwAnc+b1zGZf5
tS3GeB/WJWq4C/AhDfV3np+qpvwJcr3s5WT9ymEzYzgn5XX0vmsx/elqXAdD9Ukix7TV9iMyRQph
3JZY4k2GSoO9bSRNT0wgL/hNP9b/KjdlRtW5+3Y+LVYzs28pH1CR/5s0Q42uTBUuV5u21VgYz61s
3Bq1ykGx4Mxm4XEnezl1MeaerJbTYVpaE//nCPTEn9B7CPvEZPIdA3yO0wWRiV8eqBV39aC+A9gY
W8ML2OcRKdIzknfq3mCxvGq2kk86Wi7lEdUXTfk51rS3KbPZoal2A3FXcej5+6FPMBz4AoT/Srer
aZGGVa7WuwV7AmI0Drll0SuWprrVnTtHlu4Js106Zycbf0YECfwhdbd9KdS2KKfXDkcFR7D9ZaJA
uYY+HW1q9GFUD9WfpAWSMA0uFIWsL2m2iGVXawAaflkUX20Ow2xd0jv1tpiS/MXy7C8ouWcwSEer
cnZpC8UbLv61DmOevjiXdmb4hEzumV6hE7Sg6CLZnGZcogF3B+MYwY+jHlgz3BN7tja2WbyWjGDG
PiAaFk7U1kvKf1wp96ap7zbJAow9kcWSW4f07r3o9DpqcBnI7rF/5VHZs5QIdXcBCfVD1heOFVN9
4Ux88ZKUdMeACNGUZDE6bpcZnJ8+xq6fkkNj4SzspYakOS0QFhH8IdsJmcPpZxpkPpQYgRZ32bZV
MRO37icfwyLKV53Ufy+x1s4Whkmx9doQ8eEhKAv7bBSDiTi0fsHk5J0djB9RbPf3qgx4mwDQenSu
h6kUx6BlhIAG9qFUPVc7Q/dNrrv+uPz2p7A6SEvjQWMzbTVfjZtPZ8wmLAFM80rThhDI1fskmGIy
Tx1S2ufxAhnS3+MJRas3+ujoXogz6KN2cr9y3/3nJ3SSW9gLF+a6+WPnmfa+tCcC4lXPhzp9VIQj
9IwIyIoW441hw3uNBOoAsjuNli5Z3qTjuHjSGXlS8/42/dY6pjkrax67ysVKEys2xMXwpgLkjlni
jxQ6403ZDuqxxAk2yGzbdDz2S6K3wDOYhxp9zhiNvyfkorK9yrkIh1UBk3g0GOtCKal3aHKdk5tT
IhX2i8fGezOLDg1n7RyR4wdbVERcVD0W0/qYpwqqaM0OSwL/jlb4mzQ8dU1dMkN4mDupBWo3BmUz
oeBFYpc8LSHbP1zNZ7/uvwRIr01VjWrtwznnRXUYV0eXUQ0kzDQ9sYI2UnjbYs/uZnayCyta3SFV
8wl503EQzktGpMPODDx6Av89tFHV24R5bPIWoXQWPhNqRfIrRWgxWuoViui0B+161LX9WXvWpw9S
TDcQujA17MaOjoCEHFaRefyL8AwQmyZWKUJponSyHg3l6U3jJ0/wiP+KecFE6rZYoT2aZXN6LzGE
X6ZSnRmqo61jg1AE469EkQWgLW/45frNMZRBf5TaD8hNFzgzqQ1YgJdHQ7bRECBkVBTyZLKau0EN
HwiZhtcav/9TXLg7hszGyUAaxviLc9yry+zI+TduCtPHJWpa57pK3X2AHxrcu29eAlfPB4qyl4z9
PMJg5PraLxxgnylleOY/h2OzbEcgxSio0QpYb+OY/M0R5z9N7kQ4izQOXoZFMp5m/1QvH4gus51b
sWsxYzvDmVU8+LZpviBt3Y0JGeB5Npx9tzVYraGf82v7H7aHLdiwcgPFQu0KltSTk39q6ekd3fo7
I0F5Gti6bJVRPOPBoIhOg6PuoRk4OKZoBQ2xKyvi4pKi/Jti4INChuTEIgk9rWl4rDb9jptshDyA
GkRNGcvdDm3Q7BVvgA7ZvegRkVkyPjAOSlAgQ20NPWjfqrkz3BHHJJ++yzKlZenMYW/2YAkEgDLf
l/EWC31Ft80yP/EIwsrwoCwhGZzeD/E3f+a2p9MfyRYRtmY9v9gbjdUqf1/Q+AyzvmuapLJxAdU3
uPUC1/ywoZ4cBAwMwd6OGSzm4d6S1A09S/C6/7bL/A8OQvvq8jcOOf2VE4jn1hxIqq1oJOvePcQ1
w0I8mOj3yxKdNwpwlxLJih85CU99T9ayAUwGiTgaCTf4nXbze5E1N7e27o1dxMey5gnbLF5El34j
78vapPbw5aCGjpb2LqZ6jIRT0hjmbnysppnlxbyxm8WJAog2rP2zF9tkOVXIwN5gYhOGk2zZfpV7
e+Vz9pV3DrD+8kjKQz6fBy+1wsjwfcy91LHzxNUA32zfqwzNf4ZGGZLsalYibq2xfkscc9Bk+0+H
7K4QX9WGzLbsALIXJ8y41V7gRTipNM9AhmSijQ9OQFQQOXyLCFL62zjfOlzq5szfE6jAZeWZYK6i
j16tFl7iJPvcGOFZBNfCy4Z9EWO54mL7LFBqLUPwFQPR2dVG9bjUyC8W1J5YqiLbYVQweXGPUUwA
bOaZyCLOaR/T1Hu0sbVFeLBfvUlMjHS7amcVEZ8mXqOW6OJR+DLyGdj5iu12PubyUjJYaBbrDhZm
PPoNZzo6thabrv0Lf7l9G1A5bMPmKwzBe+UriQrXYxtbLzbaV/WtlubbhZaspIPtr/H/1kxa4tbs
NkR1oHpwX7JEiKtRLw+zo/huWIwB3Aaq+TD636Itq0Pced9u5jyl05Ny15GsbIBWjDafWfvsZenf
QnokkqkXM6vwoVTqC1zG/Ec2bFZLtJ9VdjU86Z3chYcQOgN3MMJTq2zgVw3SAoIIJF7nJcTvVzDh
LuChuFpEaWZss4RMlBQu1Va2MXGrpAnYwrh26PRymx4pT22mPRuNTzLNWLrWqUO3yZghbNcdpaTK
s2CNbmL848687/NJ7pBp7eOOPKVYLkWkeApjWGSuUFXeRMlIkFDV9Be8MKwbwaMiu9oVTf0dwI65
2xmOVqCCK2IGzzN+A1aa6Q0TqnxOoNiyMSz9ZTgug//bScLiQSBsx1c8P8ZSiaiyl795mCxbGIe/
p79BDyfWXOk/KfCfACIl3jcswMVQ/IKa3qJN/LYGeQzilaY9W94+yZpDqM8WPc0+LUZS50lEoA4L
0d5h7mF/T2LG2Q3kuY/pIhaXJ0edHz2v+2UtGuik0dyaQeLkhz7R+/ULZR3MGyionr/K+yf/R80A
iuY4Advx2U7IEvravqtStdHc6UcxWSbyUkyc5sLo21+MbTtMw87WgdxZko1+ZeVAetRcHseEjn6G
Vb8RMWH34D05rRK+GgjCc0HfkkhHXoQrRTQlLQXbOvRJxS8ou6fOKy4QYa5jj37UmwuElWQTAv2/
Z1CEfgdQz6RfvpHG/A8oScCjNbeQYFGejymi4fqnc4hvr60XkWueMoyrDRzbhbmU+yKsORg8ByS/
4z/kOCxhrhh1ZC08KS0oZQpwUTlZW5fFX1qqNU+N9YqJEmTJhbGBB0TRMpbfzWivjypHsXvEJDCk
E6nsxJqgMsa4OPXDIyMIcuGy+qjsvr3mQ/PAduPfCHQS7QFKCBjd76y2JQCyce8TL7fjoQ1UfP0V
lt/mwHz6xSyncTM3+meCGrULNE5co+UQtwNYn9N77xg272twLWWKl6vVYidL+EAx12+S+Om+ru9t
gnsOkt5tHAtWDnn1N9f6d9tx6zQ2MucwplrAAd9ElNz7ok2fhkV5bx03n7Om3sP/Sobs74BelrUw
0CvGfTyzopaZ4qFXsj/OQcxisWEL3DgXjA0N94xGAQ1g9dQYVRAl2e/MJB86ZFq6V9S/lZ53PfD5
OxwZJPmy3lWGAJEVvpnXsIjLXeJCRTOysX4c7XAtErwzYiASL1OWvyTxIclBqFXm1a6aGI65LmPh
1gsfMPvUx3EgUSnABYZ3CZN5WZ4Uy66i1/ww7hMK5OIQM2GIIXe5fvzcYIfiTq4P5mIfodM7m4aP
k+UcUr4Y4yD7F9fb0MA/ZRlL+rLa+yViFGxw5kbaVkZdR7VdLrUD1aCiPTOrf5i5eQNmE6dsRe+m
XZNL9m5k8mXJux88BPtM2V8i0ecVKtH3GOalzm/TMPWAZKf8TiwZPWMjH+VMH1sNZAMhfH9N5vAM
GQB59EUtp0loeeA6mjeiz/aNR0JcGmL4BMHy6snuGTpizvpnNyMbPtQ0i6Fjf/hkJjGKn9B0DgbF
m4ibzTLj0vCSrD0IDyf8EHrXGRqS4CF/dfwWsINcvnSWPgYezIo08F8No0G/YhKrZvmfHC+fQjUP
czdHeYOzVAXspYDGn8kifPBqX8BRbg550Vzg9orfvfOPET7KocYTW9dgSkgxIpgiOxiCYvnoN2b2
EXZGeZHshxTO1I2fzNW5c6GntmN3JvArAa0Fmx8587hvnex95oMKyuHvIOp2P+eGz7YrvONTHpkb
ehfp4EfA/aMOymye55L/NEf2TSKDy64nXK5I4wXPdszf/4aKZX+SzME29QJwFuKq65JJcAwoxGVB
tY395gXesntNZXu2bUiwGdtIN0WGnzUmkxPGD8XQHsOkoi/kaCpibh6uIJRlhZNTmjhy08TQOUoV
f7QFH/IE5DUzz9my4L315es0W7SJGKy3/cybsjgcLhXuucIo610YW39Y4j5l3K2vXgxZri6N+5h2
D402/MdqIfBHNTysF5MscpQK/hoo7N9ji1IldvfF0sYb3yD4oq/sbzgBXL4k/b0XpPBszVL8DLJ2
mcNIbHXrfDkm3nw9jEVL3zWqEnC0W9fXajbRC2EvIByEi7WYpwN5jqcgYF83MnTCQcrCCVP8n3nG
nttOsGqLrnkY4BDtQH2fq850Dhn2qYL4yQiyQDSiGd1Zq1PcEN0lKJ5sdPNbS1FB9M5CkEWCm29K
spKNoWG9eBmQRvCDFiGNJLVSDBj9RxGiosv60ETPUv3SrDRlh4C6pREwAjfcmNCspI5/tzU94Fii
1UPbEwWVqA/YPSZEdtxQXmA1H0iwP1WOZkAHHsaAgRSQOhOvZukhs4iNi9d7zovL0JUgdZw28eqs
HgVa5m4085NS2DnrvjZPyHB+RA8sjcwc7jO0ZQcv0M4h6LM3l+oWAJHTH+MxKK7WFK8JJUGNfjv/
KcgpPbf29CNzrsbYL7Oblw4mBpolikcQL5Ydd/uyq529C56ZBQg48NBp8mewjNxVFskTFjhQx9yi
ChlPJgMGWDeKZqe0VkV611NboEl1lrn60wrnn449cSk9dwKTJd/YdIxHbTTd0aEBZZWgzlOOthCJ
ZEVqMPxRnW3gA7gy/xMs/l8pfir99/8YO7PlxpEs2/5KWz1fVGNyOGDWVQ/iPIgSJWp8gSkUCsyA
Yx6+/i5QWVmZ2de67wsN4BAhkiDg55y918aD85RH8fBGa4WuHV837G/iZXIdZnyQYphID8CMORvB
NyZywji1cX4D0ZYfWcbANCPnY9NoptqZrf7UdMVnTBn3GFX5S9ZqDp01zn0VuY1YdFK0ZcnRTK3i
LpAs34ap1Y4NEzSuwazXHMeNnuLyJ8oekrOjQl9FQ+aszBRoO/cU4KnRZyTxTrdtogVy46yXKr2t
I/yAVTVGDy5a7rJGQRdEO8/jTCVh5BFzA48G+NaL1syyTcGJAY3TY5AYNEF/JSUN2sGJy+1kqxcf
lulN09YZ3SE4HLoXlnc+SZNrl4rmzocespr108yGmYI2ebytTeQGqUBACzt2WJZIHg6uu0kGDqzc
cMITbOl216s8QB8JjoSjuKMXtfZ/mNb0HEZQ2YXAFpx6nk/vsaoWVqSiTdLWawlltqEbSIcX2pIZ
RBPw+4Blwp0nETlT92L0T/B90g0JMJelNCHtAV9e0txwVVLkqNTDeb48nrt4/AyH0t7DetD2zHE/
i9xVjPmycO1Z1a0DcefgwZHCNGCcEG9b5zBUD9AWtWXekSFAg1BjHNWV29Yz30vWWIcR5B4/nfee
6J6N1bntGRGPsZ+m/CfuwS2uYpf5Q/dgeH3LUfDDctxPGdvTGptxgMjT2lUyIfbAn1dVtXPQKsbk
lghpAo+WcQ9OaqShdU8gL4k6hq0vW3gztcAsOR/dKH3C8VLliXEQ6bAcBgczeCXXmAuQnea6T/v6
wL9IFwYaPP025vt7o23HPVwxBv9d1K7MYuxW8GJYArphu57k+OYCNz1oIlspHfc53bejbOLwlCDL
Vm0xHnQbmGYfm/uxxfDqo0ReNP3g0qG2GJ9WwWulIxTvoPmepC/rLbyhCQWxeo1TZnl1M8B1iFEK
k2mAh8gUhOseWbR1iy5ynuIoynDKsMafmeaN5tr7Kv8M0zIjK4MbQybm3pswsgI3iiPKBsItBuZI
lMq1TRGuGXjcwgIVSdXJu6YeqaIz2JacSbPHsLXaXeDcTTHrqUQo79QVI9Fz0njLQOSvQW66GzAU
wcqdT82mudPpHL6x0+h1huK1sA/yDbats1ceMvli8nZeQ5p859/3BPAugGUjIUvRv9YM0qCcIQ9y
BGeVIHhCguyve9wMsjbdQ6bbKNNimggsh/KjNu1JdZ4FTlThZNvXviBQDaj+kRyJRQsy5M5xKBkj
cHlKFvrrVNOlHM1kGYX2bVJhDM5YfZ5qlb3QmSCII1Gof9Uvatl9A+kJ5YtlgFrSmYLYRD7Icl1I
3z6KMBRIKOfJrKwOg165WFlc50ZZrI/junjysmBeaTLmcD2xs/o7Eds27JN1aJflRif00w5ptEnT
AF1luTCY6NkmA7EqZIHDS4xXLokqtJ+yi91auErzlK+ECNqdxidQznzWYIa+JnZMJNV4R2ZYsAZc
uqIdC2IA2u4iE/YOGi7wjpGPh8kQOeRdtvVAV4Ef9A9GWsYLmnc5QIQYWpzm7BzfWGcWskbaqj8M
x3qMNLvaVC0+bfydeGjos4y+sXMGyRIwUw9aQaXr6TmhElEfHE0SPMqGa3eB73FJP6hqabhr4bRp
lM2yKcMOVEMaCNHIs0YoV53lf2EUIU23mtYD0jDFn7DsqZ5uOlZCaOYKJV+xNB4Rdc3yBxqKeVBs
A1/yV6T97GMm6uyoKWT+YBAdhDn5M7HN0aZPirn7Q+3g4tpbBIX3rJeAjfRZFzDsBjA0OyNYQ1eO
9kboLIrSl1uC7tYCMi44SApDhyrSTMJjnuqv4yjqBcrzX/3gnWLCNPZO5F/g/fC2Avcu1ou32DPn
JB8sCgmK9tXgvqaEQiGmXRgh+KYi6TctgOm4QbZoQD9F6RqsnFiHoeAqyPOYBMEMQ8woLMY5seDd
VKakkEURfAzDl9oKTKr/pN0KZ7ydWn7lJD9CDGmrTTCkj3WcGRSGgVwOeIES+CBnrlvzIGhYj1gY
cOo4K6SK7d7W/V+mQbxRK4541vx1EPNxA8xdyyZ8D8boWTFCDL2mvEtaqqzCr8ydYYRy3du9gzm0
JV+VJjb6eYiIelNFDFvopYWkKDFWv/FbEBqj4gct3OYjQCJBj4jsOALybito8RI0lYd39zwrBZdS
242JG20cTdeJJSlw+TMvuSnkJUEccpNXzdeQI4JCMLw0JxacfZ88ZjOUOJlv6hIuBMwIVr/KKDcz
hBLYSrmrRbinpWgc0feDwVWsCZFGHKtAypNG2cZhhMI93OOig+xi3BmBmewYMih8Nw6LBxqfd1AF
iBpKU21hdgweGtz5NN5qudeNUm3NyGdUxNkm+VQ6p0wKjFWS8X22A+MKTGnnxHiIGJzQuefaPzhj
d2w0Fst51nCG5wPCeoRWEYYc6rWw73Z6BpM2ySOMv0mEH8OP2n1a6e2+cmK5YS2w41k+CX1DT+rS
5G90Lz7AYxmXEytfRlYNbvauQwFN0zi01JdWALaDTj3uQeRDLp9v6M8nK+TrTLYH+yPQ9L2v969u
z4ciRoY9AVexJlZ7qygQtUfRZRAjTV2fdTGQHJw8MyOnD1yam3CGXPD4rvoyW2iBVBFzJjheh1wM
+jnQabaMZvDsNsOqrG1jL5wk29g4ZbjuJel60JETSpRu5EFbu6Az3S1SwSWVzIyKoF2oB5is2nqO
JB2nHNErdnujISPOGnwPvfjYdvvvzTawkG/lMc1BfnRrBXYFW+I58+jkVxY0rjhEK6sn3rCvxpal
8ACjiSFcswc6WC0h+U80E313L0rdWP2fYMRvj0EbVmidnNx20tC/98mu07LhFVEq/e3auRTofE8M
e5qbFgH9a1P69IcJk9ped7tyoqAqTprV4F7Qcmur5eap6sZpG7ipA0Ih0oCZ/+smFloFksbJV3DO
/vjA9SkmHcbliFlj6sHGM6E+OEbb3Y0zWB/OHt841rbt9UGPEv47/PY//5SQWv/zv9j/LBR0yyBs
/rL7z81XcfrIvur/ml/1+7P++eddXvTbP7r8aD7+tIMDJmrGc/tVjQ9fdZs21/8u+CrmZ/7/Pvgf
X9d/5TKqr3/8DeRwjo7i4SuIivxPgeIuMcj/+cd//7fXzW/gH387ffX/8f71kX7kP//bq74+6uYf
f9Ng6f1dF8JkbWk4tu6Y4l855IYj/u7pOvoGNJiea1skyea4+kJeZdl/t1wbib5pu7rtuJJX1TQo
58eE/nfPpvDyfksh53X/+gN/C/X+/sD5QH7b/4+8ze6LKG/qf/zNsOY87H8HkZPqbBjSI4vYsqSg
xzEHpf8xArgdTd2EyCV+gFIJd7KttVPZOLcohElkI8znoBksO4o+jS8u80FGH73clPOuZPyD8Sal
pyyH+EJYc/TgmDadFh683lDA/uwqoR+/n58Y1KG662Ew5BnoknCRxgib/v2CxvvoAsd8uN6jJTTS
NLqx+9yJxLq26PLbqarvQuRQu9jpfpLtqY5MyG/bjupNpU3yADQn52eTm1sTn9uZBT4jvGyof3Jq
7DQfNU8OmRoP1m9PneLO3Or6zhOZuaFDKy9hHpfrAETO6nuXSLId8iKMYPOjg9cBhjZtXL+JexEe
SrmK0eiimVgfT3LQ/G03b173WxSZf7wT/SArMF/srg9Ag8kxXIpMn82xKIjIfD+Wk4NI5bp5vTE8
fTy6ZsZfWOAy+ctT4nBIma9D+ctbd1ObyG65eMPFYurvW1qyHSxZPDtmcHQrhNgDDinkf3jumriU
t9QH0+L6gB3G27gdqhdKyGGD6VfbBLIYn6EP7K9PSCevXMhAe07x1xAniDOZyGjeHPFXj3T84wMh
qszeaHYTyfb7w9EMp3Umoz0X1S1IpPaLpMb8Jnf6+mJOYUftxyqJIaN5a3i2WGoULi/0js9EuJf/
S569/ZdoZs90IS64liGFEPMx/5cjfco6r9dKq3t3/Hal4yVa1W1AkDrqC6LIXK7tDTav3O8/kzau
N25ehfBzmTrGJefLzKhhnOthfs8R1U+WhOFVWEsH8sUWiSKjxLBz93HSq5eoMG9NVvxnO0qay0SZ
ELfkupiVog6UTgClHjEUrEbkv31hRasqJpzLGGgV2GOS3/a5nQbLtK96vHMMnukME6CZFS/pqGAE
0NlO7iyaVL7S1m4N1cISbQ4abWxOED6CQ5Emuz+c1/4fpwlrjq3+91mCyybiYkuHv2ljoNPNa6j5
H4LCSzJEAeKMw7uT5kBwamg4JL08dbbxYsaBu4kKWoDQ5MZXS+9gQeqTt85UaZLzmTI3DEV7RGn/
2RuDeBT0S0g9RTBTuyPdA2U3ZzgX9lbRP7+93oSpSzgFy42DCI0HhkNkL0a6ix0+kTQKOUdshijR
Lp1hvtADS9bdJMwVWm4iHv7nd27Lv7xzy3DwgvPu8c1aQCD+ctQgNrMqaZvZR0fWNDo7DZdTK8Mf
GRwtU7X6Kx1buYbKxtw/0o+TFrePMKSYJaS4lmM0c1CTwfDjfgtZG/i9Pd6PoEu+byq8G5HK7gcz
AXPVo1SOvPSt0Pvgxch8b6mbrrilc06ZIAp5o8bpoawwS6UlFnVFmgGI8WpZjXm5x0L5w2D0+TFv
0LL93iigCNeMsY/8CeKRJjZuL5POfaBrw6M+uXj2/ucPjOvYf/vILFAhXNi45EnBEP4vGeisi0Jl
y9b6cEIGaX0tLn0B9bwzuoJZDrsRbcFthE6ZjjQZNWFqpAs3IfwZWly81dEfn4v4ZZy1yLAET5jZ
+iOP1Off72oMkmFo0/U0mqIMWUwFHQz5jb5mUdPG5mOgG7+SlFjBYT7ksOL4ayvyf3l2xQGb9ejR
AidcoeRLVhWBcude6gXy/gbfoLnMSOv5JU3x1qH8f4H8rJZWIcY7ICI0P5C6VHbmbpqqsZ47xXyB
4IcfTcrUGSIqv0Fl0XpD9eFs0Ffat0Z1DuMp+yS/0lzItGlPo0qMY5Fgph9sh4RvNKx0mDRmEJr+
LGWjEa+Jymjm0LyZ8RxyMkliafVieqKwWI1BG75xtVPb1Cdn0+/myLAYAlzShefKIViaoHH16A3F
caIrt5eOdmdKm25I1THDKVvjXYbyPisG/6vD2Fs5kvgfWGawf1PjLpGoHDyYxG2eKswVXnsL2bdd
Da3vXxqFHgAjqPaQePQcC1fAjiLBTkbye+P3e+YN2hB6L35Sdby72eAD64Ck2IY6sHCaevtEPccD
VzCw8HAG3Zao52vgCIgqJMANc2rGDsch75/jpuQY8QEzLQkGcBmPj680PcqDFxH2g9KYiX80lBuF
bhD1MeMscg4VvlCVxru497X1GDVbY8rz+2qWd2OK7mjgIIDsyzC/dIKxc5CoJ1GE5ZHvtNwWgmnW
8PuWrtOg1SNM3aLPjnY4WYdhmnbXoA6OjfquL0LMWEiyN0WniDhyp0d6nVh0fbWvCUt4aau+A/KC
Xl7qfNR23DmHiqCH5Sxg3FlBNb529jOqw7uBrhBxHj2HtDsYuHiJxB1qrcXixaxbItU9qMklbkZZ
4t4hkW/p1n7wMvjzIsKZI6KdQOApbSwCB6JG22iM7Q6h5Oa6ZXdesrH88OW6lwAdxA1EkLUX1WvI
fDAiRnc6aIjY1h4xniP4ctBaJLbQi+3je1BS8SVK/PKQV4QsYQY2Husie+9wpopwRJLfd9HC+n2L
fKbf7rNFvcIMLp5blr4A9P10P0xO9Dj63qfq+/E5zCEQwtUxLg42vwvKjAcNVeXJnvfQz9K6Ua61
uz6DXGNvhTlUspzo7ugQIn2+6WCrr3wyP6hJUX3QcdQXNTDPOxGafEc1jhc/DjqUV3ZfH4mzZg4I
J6o55hUNNDO2b/OiVgk99n47On15DHV3uI9EPt6ztIAWKIkGSa67kdQWKa2lla1aehkFEivqQOvF
ij7KCYzjFYBQouueExy1G+mo+q0taN3bc61H1htzq2HZwwM8qDTvLvP9pMCsv788yFvhbeQE9blT
yGlrjdayy9SA82RlOZuxNcU2GjW5KpGwLrCTIMM3hhL5dVZTMNflIQvKFxEnwzZmEUyDrk8fRJKf
s/kiXRclUH2yyhjQZP5dJ4BxFMOC09QvRMXJu93jVuij1AG6ZupL0enxiAiGqWzWjchr5xSuwoL5
zWFA+3TerYjIHGETrshRbGA5MFAn5Na6F3Us1oFudkcvTL0dKkrIlgI1ElGOkM0JOX3okD8tDBVo
dCYiROCg4+5totHXKCzNhTGHy+B/LEAVBmJjGwwpMa24J9XMPQXsk1kbvGiZYTIAjmxxz4GkTshX
Pq5LlAYxOnBVeGGySuM1Clt6AsNY7JLMtLZ5lkuYGjVS0rmmB0g5hI8xOnsayHKfCu6Zydm+o9cH
Ozft54FYMoYZ5VsW5MXWVwp+VYFuhcaZv42MlF9L7uj0OSB8j2mHfZyJ34NRx4Cs5/IDRkQjsmd+
+MHjAAltXQklN3pcm29DvQtsa3w34w4REnOEDdWrlrj2xvJYzwcEdTy1U/lIKEX6WeUEdSJaah8r
HKDLVHM3Xexm90E7YMTyzAOpc9n9JDq5wcXeIBmBsdpOTvaJImRRoYZbuQXr1LZhYT7UxTk1pFWv
7dGRLOZEMNzYPmt3lDMRY1oJsz6t4OtA4RzvzeItUVb+ExURAUVd0j5qdmQgHSiRKNF85WT+2zru
upjrRsDAjcTMNZG/EBZCnOKhyC5NiMMZ0Y0k4kfPLkaQvXNo06ex4YnS3uOYGkaAVnVLH75smpcI
Frpxz0Qj/OGOykGk7vUHyN/qnBJPxxDWbYlcG1hRmvLZzb3oCSmKvTFApm9r4UQXM6s+myjJPpH0
ESkDN6ZzzKcM99ZtG8VIdX7f7efdOOSYRiUQnN3Y+mobS3uabK0CEqeoE2wQ/43s7eS2iYz44PaT
cWig+QVMpF3je9+hh83oposXHTlqN2kKnMJPaziFoas9FwbxH1MejjvkM8GLXdlf0kLZgmjbJKHQ
ZhBe+oepdkEWVMJAFzARBTbfxPNNP/XJuq2M6qbF40g+Jf/tUtl6trym02WTUojbMkxGwE1gZTjh
uXaMt1havfVOt6JK9r1byU1uhzkUKlwQU0HAsqNs91KE6WvTl9knVvIP6D3qAgFhwedXHRPH5+wv
s0sy3yDVwouU6WeEHA1hAP7KJU4Zkqb+6KSAORxp8ysvqu697d4IqxWEeRUaUgODkjt1PoVPuzB3
0pI0QqUgYzjxVkTDyKjNI1Bsfoo+MDZsx+xV9w1jlTvyPe/m+VOvuNSjdXuoVeFBg/rTLoGICyuD
dP2DVtsDtcNwn86nba0fTnmUy8P1rusNgrAPxhIPEDLNbRnF1lNHjO1SmyqaCGVuraaiKfFeYHEl
1HY8GoHWPRB4/pa4WnjWkFesiI7VNlU/xUtdkDLhxyI7TlnarVpwwS98oA+Z40xrGnhYQ6qxX4TK
lyf8qcXRr9GL2u69R4BBlsMZWjgQyBhcQshDt8qRE+ftaUq5xqbd+A7DH5msNTpcz81hqUyaoIvB
L9Ubl6NAMaHxrjGFjMFWgQjkdmLyvS18usCVm9L9NiJwm9d/Ste2fs53QT5cuZr6glMXyyDYa9LO
V/R//G3gdcPBjlDuQaNEcO0GpxGTz8+eXmNeTP1PrfC+N8Z/3XN9CLORnXb8Z41sdRqrZF6R65ru
6MVinZ3GBzP08ofSjW79xrZepGg+rm+hYISFp1nkK19V4aPedsNdTGAflzz9SI/UONLSnGiPDOZl
yEWJY1omd1VhMk/svPG9ATl9w18a7LVC/QJqUKw5UtLhjBQBgx8h4U4o6mc7684QeRCqG0PwSEmE
wcVonZ/u8EKoDRh+YeabcZCPRI7Gt47VokDuwLUaLVjQ0JD3cV5Vq+vWoAPXMRErXy8cWFmmfT5V
JUwGDOGqY0Du9W4AyexfNxiDIKlkBTmofrseG7t7aTR1QMamDrENlZM4laUbKPdN8BWsqkxDxn1d
zuHW6D4G5mHe1PlvORPeGc9C/SadTC69lB5FSxNrDV4U1f+UzzaYLtLOQRdsQtGX99+Hkzs0CaN/
sOUi9mPQ5vLr+yBShbmVtuQskIFsuv4OylTPt1EHXtbRkxNEArGwTVMztumQ4RC9/llt0VXra1uO
QCjm7K6t3tI48fmVhfJSW/uyVxbnTQJd+dlyTEzwXIu50ifgPritiGMl0w3qKdxjlHyJJLMraBFK
ApC+D8ICQkYyl7hBo3EY24SvApWcQiXOhT4kB80qIg5WPfyBuFKfu10+UUtlDgs9cHLnJwBRV/nF
TycuCLaCupkOWnwsRJ7cuT46dVin43tqtRw3Pb4nHGyExFx/QaNbMt2Zkh8oMhBP6eRpIFpNF0FN
B425cqXvhKrzrfGjU9FIRZUVm5RMoA258f7tpFMnXYuT64ps7OLj/Js/yET+FFbcwuDj3RuFB2g9
sSD+Xb9KwxqOsgt3but4YHNcHUtmVJxDU3YXNcRQ9iWSPtPH2T9ZINjaOfMpIguAzkCA8zQOYnKE
DRPVcsFAlciCu1Dz5S5wwT+UxgS+6/od2Bba08kdvNtZgkDjoZ/eCgcuWjbGrBdmJ5fTyIVhuMGB
Ber4mkbrnjrQoG39XNp6haBb1AfWduGFDI77IXBNkuPGbHf9HaCMYYYypWe9etKkXd9CDgtP6qcZ
WRTZfnMrHVEDEE/ksc+1c6unzcP1rqhvHuM4MjI+p7x5zCYj45jUzZVOEvR9XXdmBdwJVBd+8l+t
znA+w0qILplQyGZXlFVFZBCgqVDo1SkQyHPjeQsgNBL5hIm35vp8VdHap1m3/C6Qvg9jASWUYZJm
rYI2EYdSEFaY6Qi6XSwCrM+YcpL1UZy6vnxI7KTdEXBCoNh8F9PwAhUJovEkJlTADcEXTgqyoB/7
LoNZT3+VabUZaSmMRHgstD5flwa8reuBNcH1QihjPFdG4mMB1ftbf9S9x6lwDkHmqTff4KADtGDe
AhXIznj9EtAaVEGGgeF4IrZ3Hcx1guHijtIYDyOG41fb42Ag4yT7JPf0XqgAcsL1QWvQGhTShE+5
iBSuP3O+s++90e+bW89TP41O7sARxB8MNnD0dl71ENkQWTRAoIe8K7NjoL/2UK8IHClzDD+l9dI4
GsJv6K/bUE7hvaGic52Bb67TYLoxR1OcSi3qtUfZGKDxJRpKk9OgoU30Q6+bieWobanf21GP12Q+
IQ/JtjZy79MHXIasn0U6BmSxbEYk58zthnWk+cDpvr9BXu4vw3kBbXMpLIbxlenWrWHm5VPtwzCj
kva/JAC0xiy/dIzmQFRGdXFGG78cdu9D1Lf9EdGXuUriaFzhBmV8Ws1bcWAfDfz4oAnaap1aZnCx
auwskKu0n2mwCxLhf+ldD39ybKcnXaRPwMnNm6mD1u3H8bQzM7IiDOUFd14UiKW0DPsJn5G6UXWo
tqMqwt1I/kXrf07o2BdSmtadBkBh32WBWlcpbt6Ypf8QYtBum8bZpRT3W7NBDqzmFQuorHQLalyW
KXEnlkMXHlnKKp2iH98F7feXP8Sufc9kUuxwKweLqveyizu7wUSmljIdfMLvADClsUGIxJBuaKAN
944J004YffnMAQ26BnXrp95Mm7xQ8PHzgJzGOBy/qly8J2ExvGol3fBC2s1DWHHeMFovJ1+AVe6Q
BNqW1FOOqDCrN4mFdujq/ygjj/G/nud3pDQOd9n8QDyfmMN21gVobn6XG8D0ZW786YH5FV2u//aK
bSVq2nl9my1tyyvfUzIAl2mstUcC7aMT2K5gKQMy6IZ+Z1JafhoF7BdDjqjvRV8crAQhqa54BwOn
worf5KfL8B4j4k1cWeajnQUafstZUFxUBJnrgAxNskbeCpMgDyHyLyuMHlGBji9FoqJVliNTKJzA
OWQ4bwi5icQT7r8beihPrE1wu+bRXN6n9XNuyr0WxNqzVkQVBk3in6KSpxl85xZ9ox9DhCGmhSNy
rlKBSWgQwDjJDvWt6B6xnH3y08g+CeAyt0KS/hx2nWg2nJP6Q9La4Puzbj0GmVOvR8Zu+8jEPs07
DJ9oq4F6jiaAHtQBu8osSB7Uq/Lk2ZKODhy1LA/0fY3+Og5Y3SuvnHZOEZmXKtbPVedOH4p/fVF7
suU8G5qn1MENrWNBWmpFC70T+6IWc1ZwskxrdlWKTFi//ug5VvaBU4ansrLoQPVDvTBwQJxiDWqV
C+FlEflpsvQaRo7IRHCSh2O9zxMfvVJT/tDzfniwEn6nHP+k3QyUGhe7o+gNKekdljOMRPjz7OnV
cvrsEKuEPr05XAJV+z9Cb/reiNm4Lo/rRjlPBvpXN62/tBDFIxi96iIiLV23GLtAphxzaQeU19xM
ALi334vcPs9TRj2Ru4oix6Ynq1dvQ7Ky8R6+sfCLtk4BzMGZd7l6r2ohs+dEeOa+AhW7vD4tNuRL
wjIcm6ol+RJmjHzHpIP4Mf3NCHyWjH4vSIvSowthPLRSlEH8Fp+O6U/EHzTG+voxVBQFK23eLRMW
oC4y9kVkJsysELKYYd8fmQJIAlUyPdzE1RChwujy++tTsF5jpR3UG1xzidEQeaENS4LMHpoMXa6O
5BC4rxqsiU0aw+2/7vIdPhiWyB40cnLuDAOB7/V+F/rdSuDQ2vRUO5lMtLPeQO1X/M6qTPjn611Y
2clHDzzvBgGFf74+0KSFzuUBmlNcBSuaW/IMdV+eqxD7eYnwbxcM3Hd9AIciLeJE3F73rFhNXOTe
pN0au9bAqOBQHJ/RdIlTiIUkulaIWCHN9ffg43v5/H1c9kZgrcZYDmvkUzYAfagbbVRQXJEA5yw0
7FFnOQWvCaCeyc8YN+MRREJN8ualt/HRJWlVXQo0TCznKm0nR4RNyzlt+4ahVL2ZTMma3DSdTVqX
742gdTZ/L9eb63cAjA8HwUT9Mz6SfkrvvFWUe+V9p2w4V2mD838M+aSsWiS3eCMfxtSFJ4l4s4Xf
SK7AdT8ex5xAoT/eBRespHXuOOvCa71HG45/ac050txAWWCZYE3BkamLRl3o+Hu3rH6qXsQf8wby
wu+NwP7FkZD+bJ49ZelfErfrjRvWI+tSZOFRHB4w7/BDrNXjddkxWfny+8JsBKSGk//zMY1jsEH6
hGWpc7r3PhD5Xk8S50Dm4WtizjpcpHcR0khgPYOtxQ80VT/cpuawhEleqcucmZxoNkPbuhAYw9nq
TRP9mmY/UesTDi6xKdITxrXawxm7Dr3y3JgAac35KJaRE2aYZk/JCNcq8UmVu1agoy5QXlYOBIW5
IBX9TuuRR0WB9yswjfV1A3r694bW6XNAH5d/1ttHZ0rJyLD7N9F1+kF5In6AjOLcT+X79aGO/PLI
Ue4hmGfHnYj28IOq4/co14FIvGmA4C/Sebzs1UG+KwPWEYgQvDs34IRWGri3I+GheuAuEMTqGKUh
ncIg2ZoqGRZd4QUPUsdt2YLk/RhUjwU4gPdn9EN3TAl9YLkRVb8S7WAYWvrImcfkuLOewG9b2B9G
A7l+TGLhRD7RXEjNrSa0SNYbZH0aypqsdoPZW7d6Qx4b0fWhP9UPuqXVDwHS8m0ywny47nYGXqf5
JK9hklsDhUlPCgBPN9dP/BnTVmloKRso2c2B9D2OGgvOBBHF7bqrK8LWOkftA6YC20AfSGq1cjwY
yo0xU+TH1tdeafIG2XkyiBqAMtLMqxenGCkMEnvlSMepF02WnBl9orAIEWi1LWPHptNI2wZbjHGR
svR6I5vOP9Ujsco+oW9rQ3azXc1r5FZYCFIStCZU3RpKEmYCD5TRyYMDVVPPHfd0vcsGELkDzEuG
i/NwPcquRx5s9nuadvkpwIuwUlpor1lBoT1UJdmVCbS48oId1HpBdSlvLGyAoCZjtfZRFT/iPQQ5
TArNDxyKVNe29cvIoGtb+86N3SewgjGHPELw65kBk+rW1kEW9X2OUWiexhvJzsc3uoLcO+x9R7R7
Efo/63m8GeH7gfw892SIJBwZlXoXrIeMLbPIuMnp0N4LyDzHviRstgtJDkeJGgObbWDtBBmijBau
klMY2UU11krN3VkNlfQBxEWHLZRcEgkBKl6odDQWLdXjLWpb/dYsJ/IFQw2lX1MzEJVuXMC3NONP
mmfxgzMm29aMWK2WPiJ2YqIRpvm6OLjXfyzFNUd7Q057ADaHa08odTp7TVojeZVXrUnmNFhUTPs+
I3EQPbwKNnlVZvuYwd/Kcb37EQHRvRZn4gZEQP1y3cp7r1nyguk0EHthSudHI0q4zZp+jzRuXH1P
iFn7nX03kQg3589NMwXsgjCEdafxjTG/Cxf10O+jrD0GtF2fERRzVp+34PkGCy2eDbEe4fP12Qvh
xSNmpJ9sEsN1LPANbNQ0Zsik6brhWCZ0hJuqMvTt/zKPt80/KRg8inThQd9wbbpniLDE/PgftBtp
FI+t6PX8I1HzxKaoBhwrKjw0RrOCDBDuM9d8pgOQveV1uw8TphTzPdHAfI1oJ8S6TS5wdQ5oBZGm
3lqFoyNMoDWfxlHAmRZfEL4TFMPrAcBV1nhwLZgKkqqzN92sfryOWBmEQa1TMUSrvPkkiSg50tX7
7cYuGzJ+ZZyTiDXlBOUBFjam5rabJu+umW8STYE3aL1Ph57JXYx1tauzUzTRLmYwqZ457xwsqME/
XKtFie4H9ilIhietYF4zSMu6v96EEtZiETjFxoxi+/u+mSL0f6k7r+24kW3L/kr/AM6AN6/pLZlJ
I5J6wRBLErwLeHx9T4C6p6hsJTmu3vqFlUmq0gCIQMTea80FKTUnpQGq2dqPoAObrpPsS99BUyu4
qfUN5re3yklXEQjqT4KU0su5l3TAtDKVHKkBE/IshOE41xPzJ5vJ9CTJBgofzdJedZKzDNlI8FT1
wQ5N76wKCvHqOSSgiix2b20K7qRYVdJ9hunhYKV6sm7sHth07nTPoKnfBq9EgeqFdfU2VQsLVW69
DaCU/GjNEo5HGnwP8QGGseh3Tp2xzlPtZtjg7rh3WgeVvDH0VMWi7jgYZnsEFBPPJGtg0+3I3Vaw
AlrkvkZjvfTvcmrCANqC1z4FGxaW/hfy6Wh40ftY23zMG8OCZ6ivmqzpH4c4Sc+k8uLPFD0RZuKL
GIt+savrhyDyYA6P01NAJmkYN8GhG+z6dugdysCy+giZsbkVwrgDVNV8cvHbl9c+Cyo4yZbiODq3
cOtS82UShpIr6Hu+SeMVM9aZXCtNVgbJFW9Pk7qr7hCmfC2Vl1HQ9YjHy59bjNITOrl7gJIYbBK/
/TI9ggVF7prkO4SRl9UOo/yPqfaidrjCReGzvEPb7B99wlwdFpqvTCuEMqq6cu84SB8UmMOHpJd+
VLKkbQxfY0wQvnQTJ0W5UQpb4Ah5LWXlBtMhyUCcQfRgXEdQAxaym20UjNdzNiKRzBpcSuaSXNOY
P5AYGe+VMeFeKLG/y/EX+ovYcYnYLlXMwo3Duqka2+BS4Dh7KzH2slpJxFTnCJWHSn2cngaCvG7J
UxEcTDHmPT1X2D/FOnDFaDUIFMyYAl59EuOI0lJn42C0wlQ0ZKNcAe1XKY6Z/YAVIrspOmHcW/rA
bGoF+AVK1kSfzGyG/rt41VFURCvE6qEzcqDqcY5/n9pkJbNjr9bLb2ig0/Il9EplB3Z2uJVZAQIQ
iimJKelCpTe1I23K3U8/gv8+mp7Cgnq7OekpoFPdC+7NFH88dvYCWb6trssUwouOCU9evK1vPEqx
S1nAs7b0xt5Pj7An/nrU2lKwwaqGmjukV5226PXmNTtB+hgEn0ehit+Hhdw/id2e9NZGbiDnDKa0
QmQaqIH3JIumXVVJDT4Y2/mT2hLLHbLIYd/OX0dTKRCT57rC5/d2q3LhLDp1rN9OWqZoqL+FUh8v
o1Zj76844ls4MLbDDj5/hFC070w6+UEUjuqi2fQPUPikS0s4zY71CYksEYaUqX+eFNWCsE/77r/P
okyz6NmzgsR6HxLt+yfRhzxYX6g+2C+jFgQ1UvGFpBdChbwa8IFnbadxV6MaOuU4M6eR2dX6Eu8g
QJVyqnYEgXLgzhuCDhvJGF5+X2SNu89AugSL6WEOmWsW2l1vr8Je5CxFPfrUqXSfm0FxW7C6PLzN
2m89WM/xV4JCdVVY0b3qeCyBA3Ue4Ym6x2gCHRKlgJzXd5URiJ2F1NZgPi/iw0BdKG998GigHhG2
yfAVaQ9HPqq7rscIHMXqrGzt6gff+ifFzxp0cE4sjSeT02mpYFVtP1+meW998WXlKVLItXlruuhd
Ee3SuCY1Na3FOVfNezUXeKQ3spbVz8SF9vuAFTOGpsqmai2R0ACYEApN3d4G3MZZJXPpTLqBfPA5
GjTUbwHBdBCn7IhYVA/xNXNxzTR5cip3Pz2j+pTv2T0jt+ppIFlItKnGKycT7w651MrwLZVkTmxY
pHfkrYm94iFU8s0asJzg+7ArnMljhVZzxy6fqNp7r6pmhmTBFFZD8JngOW40dEL+uMsEo4+7oCoX
qIWDJUND486TmuEqL7LqbvoRl0eb+sQ5QCl5ZwzBz0Czc0jhlryTGk+nYxBLCzwy7pfYNF5clGmb
t3oW+9aUbw1GTJH94KHscOO3ueK/PRrG38XjX23Mtw8X/64cKmfb66z4FArBaNOoo/JDgURUdkF5
N/3K6Kp7vQytm+lviYDLy1JN3ecgNB8BEWGqzQdpMz1lhqqWZPrSou2647R2sMYQKycD2TQ9xQfg
QKSTqpUyig2mv/77VBGCbpYhs4QgpLdjQ3JS6sg+lWIIt4mdgQv67+9cxcpuLDoUQWJYp+mH1uor
VHD9PquTg9/UTj5PBZj2SGe514Vyc9/IVrgtXRx7hW9qIOrNYj6tqLK+FqNo/WZack2/mn6o9F4X
AzBDXtuFyEJr7Jktg0o+r0Z1G+VRF69Uo9IeDcK34drydHAFNH4MCfPeqWljE6dq48p6pqPGqbJw
R8khPa4qH54K6STsW0kl429WVbp8qMdR72JRm0m0zFdlYKgrC4XVrh608NZvCWCn6UYAYqTka4hc
TBEDUZIzgat9UQ37hpwXJ90xBQfLeOwJj/YySTOVR0TqHTKtkEgBPd8q4/6Ve1R1BwsqWnVIwdBi
0eJAsu8vnIDGaRzB/RV53WzZHbjniJySc0MQVVLa7s30zAya9kYMyVoBiOyR5/fNM0jQ8jtG8PiI
8pFCF6KyildFpSs0jT3aPCz5B93cl+PAHMan1vjUiRgqAbsYcPNPUqTmT12DyiXwU/8mwC22wxOW
rmGylvzvZGD9e5KSFj+VUfKOZBkoCOJ6mqp436TFsxQ25Xm6K9BRF+f9JKONdPxnxOYCUO8HsXTw
eK/fLtbGEMsgBC9upDJdhfGvbV4To+kB2xmXT9OPyFoEZNKdpycA77a+2kO3HXsvZKRuK2rqjwA5
EI/aurc0UKiY+J0fBitAPBP64Xr65lD8iiXBj+F6urWUbpUv+2XUwN+alORyKjNxJiHqok671Qcs
yZNKMmC1t0zkCoFDnu/lseJTlKSOxrmguRYic66lONn6dfnN7Myv/qi9LerqRdhWcSQImDw3CcdG
VzjmM0Hr9zmW2p8FqSqMMvV7wmIQ3Ym6ccl9mkuu+Kfr2LnPRG/hjtNhrU7N7tym04u9jHhHD4Tl
wubr3l8+6oxgXULlWETwUhd6rxWX/4Tgq5OEfGcbYgKkakC6RjZqA1HMMCBYvi8lykqLzvTrbUVT
YRMWSnQ26UYjtXTKr293EVb8Z79Jn6YzUDuhPZc0dKyt65p3hd/uUJctFTT1T0Jj3TsUfnPjdKW/
87O0Ww+0qxb9YMU4+Ec8QepFL4GoHxxD5zI2mei1VPpZNP4zpDvSSMdcbNkcAN1oUr+dOtCqPByT
JIfBk0Xljkm2OAZR01KaT80HhSYgbMDYfTV998ZO0vJNUsG6Lto6eUfUGSVlu1YYv4nKfkDH6BJL
JMRk+CRnVldgC1YQe66VMCkWmlVlN1nWR9y/9BgLcg/TjbrMsrBidCcsu/yjXONAYUAo+rIrEhVt
roY0dFTtBfTZF4HAu0pFKH1IPUC4UqhisgXpF/RJjMwx9E+ymhcHVE/WluxEgOjjlT+tWKRMtPPM
MA9saPJtZkI3lxtR7Eun/jYUDmHaMsJprc+1M4t+FMsqVgGbhEaRFxDrOMDLyWWikaNDPkDjHRli
8EewqR+s3izv/Mj/SqJU/zV14PDGMZFBzvh7vcJwWVCvwqjQLiSVqb/VxZEBwWTAAj40U/u+GMA0
jLeVMCcxuxq0ns0lSybZF8qugOZGlg9QgvFXLooMCAo59lwCZBYJUsJ5p0cRyUWufKf3WX0uw6cI
L21C/kAqE8gMsAZ0CsFnxLqQ49GnS71z+r0XN6QRe0My18Z2M3Lduetl6aPu9A9VA6QDykjxkgW6
vujq1N0WWe+9APOMg0h7shNJJgeXj2z6AWuHSqt2sWs22960Sc2WoPO5hK5ObeqSoAuKRUDfJyFT
D91iyc7APrK3nQdjdXSIaud2emQM1GjsRkYEpuXUA9DwOalh7NsuMPf1+GN6armeBASpR4c7/k7K
q1e/aIkVyJ2yvPeGJqNQya2O0opx3xtFcJSo7U/TOC5fwhTAyFC7HJfCCk/L0iLsbdzrDi6ne/qr
Zrce6x6Esdivv1uRkG6bKmvu4QRs60rLn+kH2RtF4Ebo9JynZYWVTfazIyhU40sSfZ1+zQYo2mtd
AiR1/J/aOOPGaqbGru6sMaOWm7niHdvxyhkwiFMJSR+9EcGXtUJ8nR7BKCrnvqs0BzJHN7iI+/Pb
3o9nIoryBVATf4e7qFqUSmDcTY+8zjRAnsbVYky+YM2FEBiLMApG/FTbkozfBeuudl+aY7x4Wve3
mu57xyDnW2da6b+mLByz1NhKIhSvfefQVAr874UTUA2yR616mGO/9yvsHHYIndPLT28yuCam6BIb
gzvTUgPTPhjnh8GXu0Mbu9ld9NXQqm4+6TkMz3zFEODdpdIgHSYxT5dF60EJhy9gUEA1gq4/vG3P
EdBQsbItAQkGPTsFPRo8arY3AUQnCy1l91sB4dR6gWGDUBvfbqWvNMQ3Gc5sslvyfm6MSEorCOsD
QEgs52zQJ+mtFkvtuq1JqUSMNqyHpivBNiF0Avf8Sw9bUVefs2Potm1TIR91g4Fwd0g1sV4cJr1l
7YXgIBsVOioUb5T0v/2zUf7l18X3sCjEuhn9PxV4vk1jcfstS6rUqETg7/j3ho3eCgCvv659q2WK
oMMzXZjTUy9XkEoo1qizgbW09QY9dVYhrNc5HJJoQQCNeZh+DEnKXdcF2QvmM1gRXGKyPu2Nh7oc
xDaNqG81WBgffKyeR8nOX0srJS6uCLo15Yb4MP1wDLjE1vhjejT9TuvbdZM4/dbxsvbgW3KDkdOF
8zs+8o29gyiFtqttbHJYG/e9Troa6qbknyZX75AhWI9kcpH96BtfUju2F3ikxm6WnR+dsHpBukz9
MUXF3BdQ4jIrv9E8OzhrcXrPyNSewj50N6KsDP7HW69qxDefyLcylYzvIHBKih34aeDPAYJIQgJo
C/jy0+BycGCEoVs86GLjJ5p00wrncZrA/vtMq8igLBJh3nNpfy2ltnmCkCQWZQXBR/WRz5HegxgS
jGYfDzSgoqwEdqs+xW/r6rK1jF2HIuWGwukmpsKI6Jfoebog+k1l7w2F4p0ij8RikZ4NhaRN2SmQ
XEbjKLLrzl3DnmZZGz9kqrxrx/sexAvylFJZrO1ERaCX+euhyzNo6LFy9PHLbnQAe2utoDeRed66
dSv/NTA03J/SrTzOz3aDD9YkHRaEwf88rUrCKuTA+FIZofeYoeyPjEh+SYwIIKbJBPfWAFQluTt5
MiQyoxxO5VQms+mKooLuvmMVNH6V9lX3u2HybRqtUpZdpSKZ9zr0cWkG6UtyOb1saLxAjcmyZI4l
qRiCOhDMUi6cg+bAX+p78Tp1R4wBWmXspd7Mp/G5MLhJnxEtlmfVg84NTe84/aofMiL6fLzy6lh8
C0oZD6o5Bk+yboblrdsvFA+rm4hg1oVmSw7lcX34UkQwvIJWeVFchF2uFUorSxrkF5xiEBljtE8+
lYdaaSDwBT+JeNQOKCXqB83EDTLoer2e/pgHzn3n+MM8jFv/7cSEjrMxZU1GDZ+5BxetG1BsKVnL
ikHONNjpuTqU/cH3FOMxUKBO4RR8SUq12ugK1NDpaTmEX1OzD89MRf6Gae0rweXeyiqAfpoA2G6w
ghCOaAj1BdneBkkV+/iqeolc4X8pGyS4TMdnrkIMI4yFObEz3Usux3c+uFvIPPVacfLmp5OKr2FL
1DJWwNuIEAICxtTvVW91z4yUeKXrubI287x/NpzhpqCIRS0b0S3Tn3/fdAj9i5p/MT3VByFuzUZ9
e+brMiaMqPv1L1D0OzvXNsFKiCQ56WD/aMuQJFzHMS6GgkVy1hJAzG1Zv8uTAf9BXZ3enmlxthlc
mx6AnqAq9rpkU6Qs0wQrl12hCfssxOgnMdLm1bGjJ71Uqgerl+GflpRH0J+DWsZEsMTGyLXkacN3
Um/nmXDAsxR43txMD/9JB2oVhtD9L4U95AuDxh+Lw/4pyvXgBr4U4HTBjj9Mc+xG0MqDgych4HZU
It8K5Zlxqcz1LK3OzA4SwU/cT1X0pfuQfNOVDzwUIphM+FdI9i1Wr+C7AvcGXSB2XDrAC+TsxZEw
OQxIprAhWxk7otMBOXcq3qJa9ikX9fLd9MNK0KdT4CoAlhfKXZNynRgZdw+k6LFQJGYX+iuF7ti3
WV7WbAZ9MkDH301/4DwvU3KNDlgV1/++aoMVYBkF+Pun36Ftlu8kWhEGyp9bUTb7KlDrmxaR5aZv
aBhGk+uP2OfdkLa40UXaADgzzXWpHcD1wvWI/ePbg/B/HvCnthvUfxxXbAPhrtVYLU6TcyTXuKuK
fHA3010gDPxg46pw4kyKU9N034GzWzihWYP8onPJ2u22cBIQqUYSAcW2k7c7uNTV30g2d7dlwYmK
84ICGuS6Q91mqNdEi16eZzZX0YqKfEkKjtbS4uQ+KKjxIbQ8xrCi+7ff+xxMX1Vpnsu0poSSb6fF
gN4J7J0G8qvYbNnsRKtykPMXGyAIs67HQnt82uBXytrgCYO/da8UJsQ4jWYKnZn+JJCIDWn+I28a
5awQS3dM27iap+O+McWj4qo/O4sxmUdt/GCV2sq3muA5ARW2SwKgitPTCmEBpLfC3xeFI+2s2Ao2
IsDwb8W3b51cHfK77OnddtI7RfgGjm0mRdvp06QpDLOpNUXNv1kOFrmYppN9TeOBnZcMohywQEnC
FVzi/z4YsvrWC6vqVfe/KTz+/a+//bPpT+O/GYCSzPQEjijljgDaXU0e6HgDSmPOMuvBfmEOfEcd
BN6mD5sTIgXxtXVx0xp+qZC9aLbLtM6lI3W0YAtyusCGoABX5F62MBHDF2dVsb6lUaDSzO/Bi3dB
8cKi7IdAfHhqUM6dDE35OZ2WKGcdUMqSsXXJM3rBwT6erDRgrSL78rrM+RBlBuxyepTldPKuPpr+
HSrndMma7GRJerETnWEdbN/2VmpdRPeOIKIlJ4D3KwLYo8dW9xbeCDU3Winw1ftHM4+jDZiwYW0q
XvuFHSduYL1+Vehaz4i3YiPr6/5h9LHiRPPMIlqXUec8N2Nh0E6Hb1HL6lwEWDk1W03vWhOWIEh+
eRknRrFzB8S1tOTrO4w38c5hqlxSYnBfvN5BTm3Wr06EgoHKXHnEc0ewyejsrbyyhLNb+S+x6x/F
WBaHonOYftMNfrkwYRHfJIpS7siH9NaNS4GkiTOx1LQ6xg8XKofU0NqdxZZxrZVpQosAqikpUsmT
Y9Y/MHS3P2T3mzsVKOymvjFKUX1lriE10QvsuyIMrLndo0nQ+1q/UccfwHRRdaEB38aDdz+ULfcA
q/vHlYlBKClYHrtWYlfsEUhXNm27Heq03Mamx8K9Cddv3dSceVKz8C1Dji7mU6vULAFB0i1m2ZC0
3L5GSRZJiJgUmnqjtT27d1QtC60bqkXdYwxhsxnt08w07rU419Ya4p1Rl0HISzXqI97EulJots/I
jDAyU85ArqXM2y6iAE/F7NalMxxYtPOrCqVwA5bx7Dl9uIFOsmknt4seMr0Uqd0egZZ2xzaPXuw4
q1Z2aMUDa7XWmduGRJp9XjRACGGz4SkxulMJSv72bVtg03LB7UQc2VulwpM13AoJ8VI94QIESacn
mlsJI8PJd6YUP1MsCWeJXAQr3S1g0iaIGVRX12ZJRcCJmrF9HkxjO/1Bhww7c4HlbYdUJ7kaZstt
6HbpFrpptolzxTpl1b4kp2Mpc5KRcvncQbz0tq0beBFq28p4K2vrjKcKqZOq3gP41R7/+6zRVK7F
aXtDBT9ZBkmR96sOL8fGR4ioomJfRJRP5iwvaZl2TbUoppbpAPiKiLPce8VkSDhmX8nzKsvo6IO6
vQ/TZDij2SCJ2Tfuy2Jn1al5JxL1V3vbzZ5B6XSIBzK+gF3faZaXPzEDgiKOO3NOhyd/SnMoTzSA
sNLatUSNYBJMTe7kyac8/eg7kv5G1ZpNvQ6ZUCb9+g6yAPFCcepVTOQM30NvYTn5JtTz5JHKFpRq
7TECUyYVeX0Lwpx6GdTLj/uu2thV/RcGQtfVRkyFpERRHAvsoHUhKEn82olon6nfbYXFhKV0R9lT
5e8OD3QA1EurQLivNCdaYvZzI3FdhoNiLSUFB2QZLCStlbYBu83noMDWinH2XjLa+KQ10TeY8f4z
C655W5gvqjE25Ai0NaoyPkZ98P5HS77zavpiv0BSvzAnFziqi6f/X9GpNOXdiRvpV7/TqUaY1P/Z
Z+LHt9/oVOP/9UanUjT5P6ZjcS6BeIASlGmvtz9GbhWN9f8oNCZHigdCb9XkL7/gVLr2H5nfqY5D
2/0X0eoXm0qz/sOFwXofE5gpA0VR/zdoqt+RM7R88Bnaii5f0EPoF4/Fo867k4CSbaoO/3PrNuUn
NKDflQP/vjqAr/diKIv8OJn+l3TOcrEK4aLYHcjCinhu9uJv19NvsLP3cC0oXe/Gyb/vcTE+SqW2
ZVVLvLtIzh8twqLmeEfAPqTB67sT+ut6ff8G1w4RZ/T9l9CqvKKs3bhnFDMETLmBskF81iz/7tUv
RBVaU+Ipcvn4tork2rb7I8w+840E9788Nprj/P7RHRpfeSXF3p0uKS5xfVL2LanrdNnYnfaJ+Od3
DM3/HH7NGTlQ7/RuLe+AH4y3aEq/XhMQQjiMqm/6gC104uN1Qez68ZG69k7j79+9k52z/vHIjoTP
mK19FQGCEi98W3l1VAoeZFTPPn6fP1+0mjP+/t37MKuHQx8EzpmQQpkwP3XmhbqY49aDm+PLf3XZ
as54Ob97lyrruiEl7OLsWflw5JsZ9zSwqlu8euqXv/siF2M7tjWtq+KE+Jm6vpGJYIrjeNua/j1S
sf6Tg/XnwQHY7vevYThamqaGaZ0h/HyV4iZmt248ffz5lfFF/r0F/nttXQztyKYfbJV1cy4LhZpR
sGxB7dKpUKsv9vBIFDo2tZAeprS0SiTE1h2c+08uthEZ+Mf3vhj1RaYAtYcocMZuB74RmXVy1+JP
9qKFob3SpJx1ErxblTyFZwsYW2qyhy1YxsuHxIkWv/5TNMb4bxIAH26GzL4NN1L2U4M6/skhunb8
L6YP2RZu0vlNc9Ykf6tpr0XwVSc+wtW6vUhXSkt6QBLNJAoVxAmx8ezmut5sWy1YfPwB1N+XKf89
R/bFFBM7SSgJtU/OMuEmiMRnLccLjMNaMTk0A0vmbWs/u/nZBdubdbOEMJMQ7rlLJL2Vu/BHELuZ
2ygaQcifnLxpbfSHC8e+mJSS3oqCWsIT6Tftd99Ij20nP9sF1wu2lVlFznuLjx2kuLMi3WCRazUQ
37ZrTq4RfgFFBZRUr5dyaZPoO/yTm+at2rOndYLnrvQe8dd8RY6z6pVu1xKkJ/x+byvS0aop2HV+
uZXdmlIj+dIJMQ+OjzrDYGNh28yNtdRjtKIaboc7fxhuzKq7Z2Gwk2V3XdfWXkI07PdJMtOk4aZs
6rVntmQB+Dsm8H2QFkdqik+OB4JdLTZOI9Z+EKM3d2pMBDZBA8ECrWpLZgykLQPSK22OlRp3O6Nh
atFQGSmVu2FHfhfHOezm0EEIlxEdbn4yrSnXroeLWVppIeEY7PNP4WCe2YGSrlhA2a0p2GOkzUjz
itXkyPSazvu+aVYk9FqfDIYrY8G+nLi7wbAMWg2nXuDixJiYkoz+8WV+ZTawL2brsCVgyqGWj4Iw
eabSS7hAslXz/OXjlx8/4Z+u1/EbvbsZ6FkS2WauFaeiUIl7NvJtb+VrNasQgvv7j9/j2le4mKkb
qUzCnHC/kyLbZTkrLEk70zTSb0PCeZJPTsG1N7mYsbVUI3mIzuepr+IbRBr7XpYINPb/8jRcTMoW
xGenLKziJBVkxwxxNtZKMB716icIxmuf/2I6lYwOo4TmlVSibPQoRgQmrkT/G1UYlf/qPFgXE2YH
nzYvTEWcKqk/DRJxaJqoDoUMKOTjN7gyDKyLya92TOrr3iBOaTwGVKVyuCJo5bNTcO3VL8Z3Z3dh
aWNVPOkD0t0EkZfp/fj4g48v8YdRYF2M38TxexxRtTg5IeJVFfa92w8n13dPjW98xwD/ya7k2lcY
T/670WbZJM42tIlPAP30OePOnWVO8/Txl7j24uPv3714qElppsNgP1H6+6cCjDrrs+GTaUIZr/M/
HaGLMRyrog9pHVYnEnMJGF0k1iqsmq3bHFM8OpLqvnrkdUG1jWY0Ol//7hv9P2O6x+ht86YqzPm8
xKrZuoRf/92LX4xoT6ONQT2f20WhdNs69K152xBv9fGrj2PqT8frYjgnTcKGJCirk1PrgGwGCDVx
dF9E4T6VzScZjFOW2P0NKinj9uN3vHL6zYvRXZpmj2GAg8Wq9GZQyvtWx2j88WtfuUuYFwPbyWCb
t3olTqWjf6/TmqAE67uolSUCvs3Hb3FtOWdeDO9KDWwvyKWclZAIn7GNFf8QvpBssrp0lxHXHxS+
Qr2xLUe4s4II9XlkKEhWpPhQNTBFvZ5UELlViiczIbU3V4n/a0Kai1HrabiYY/VsNor5ydVz7Yhc
zBhVlFhdJ8nVqSU7MpeKvasNt6gMQVRXn7zFeHD/cAmZF5OFWyeucMiiP6ks+zYerOOZlUqbWrO+
yEBwiLzuvoHbr3Yfn4Br18/4+3fTx0DqpZNKRXXqcK8pgpA6/Jf+JxfQtRe/mD4sVXdTUUvlKbaI
TC6jkmR1ko4+efXxiPzpSKm/f3Q0vsUQ1311Mmy6mBl9To4ZCBC27cHq747OxWxRh0ap2+BGyUEP
gT25PbwhW40/OdXXvsDFbAFWBchhZ5cnq+rVmaKlz4lLfz621MPHH//K5WpcTA52R5ByEAhuPI1o
EHvoziuabZlECz86lnqZ3338Ple+iHExUWRWXMNnEeJUDBrwVTHCc09YZs9/9/IXc0QmUQ4RSVWd
tIj6juSvAbpAdCyb75+8/rXjdDGsAW5otWsH4hTCcqAF2hPxiAEKu6eibXQ91V4ajyRLqyjITbK8
dFmpUY4WUzg0bmkWSdVQI6RATevpTryvGqRXFFLxvTZmfEgCm3AiB4yQMHoJ0bGL6FIruRdIRb9u
S9jW5FU769g3HgiyTxYYzwo6TjZxRbWwbkibQiIQ03dzuhaBpmWIlZcktKJAThGnQvpJlMvGIcev
Ossbh1C1yI2OmkKxXvguEVxZ6NxoRXQuMjlcq1rmrVx6g7uGFLtHoUkwdHU7XTQRouucjHjI1xaY
xaqovL8bqsbFpNYIXy892UT8ZzvlGmcTH1QqvEVbl8ZfvsXFRKYiF4lMW85PgVLe+CQvzBQ7fuhs
4/Hji+TaNXIxl1Vwjeyy1fOTPYK2fAelsEW6B7BNZHhEHQ2f3BGvjaWLWa0boiSXLaU8lXlx67j6
TdmFx950tx9/jWsvfzGjwVVnAVK0xckQhvvV76ToFFpBASs7SD+Z1q4dqYtprSQipu/RZJwwXAKI
gZRmB8lrS3DZuIn9+GtcWbrrFzOb6ec2Yn0i2YVVhlsnsfU9XeX+R862eZZ7AghRoWt/94Wm6IF3
90hHj71KgHQ42bp2M+TdM7W3G9Fne4uB+fH3uXJa9IspLsiHslJjlkF67jq7qs7VmeN51l5ULOg/
fosrp2VyW777FrWmRpbcVybZ1TjnVE37Zg0N84xlJ9Aw9fbv7jn6+A3fv41UW0S/quaJZduWCNy7
jJj4Tu8fQ+dv3+JiqA+WWQQIRc1TYknrbhB3dSiOUuweU7WZf3ywrp2Pi9GO7QDABZ2zUxjPgbz4
4RxP3McvPX7KPyxbJkP/uwNkscbtDT0yT8HQ7MMq/OFpzunjl772qS8Gt0pMIfJb2TwhWrTnrQTn
skbzEbaoXz9+h2vj7mJsC0ca3J6u8UmKsbDAFwUlJD8kVbaSHNRfiv/JsvTKKli7GN8atdHCiBPz
RCoJQa/20rWHH66v7BD2U/tW1EVPoOXH3+nKwBijet5fsaIrKrUuc851lFfHwbH6ueeIYJPFJGzV
Yxzzx+9z5exoF2Nc1sDxIsA0WKXWBrig7hWWlHJoe1Ws/+4dxm/47tKSHDr3hq4Ayc6DMUv5mKb2
SlKdHx+//JUrVxu/2LuX9wI+ai5641T2Ck2qyE+WnaEUn5yGa4dnfNd3rz6Eod56sCxO0FMOcWEc
sqKCmiJ/cmyuFYq1yyHtO3KhBSZlKsRtOoJpD4PR0K6sIZunpb0ukLhTyc69z3Y/6jjs/jDSNfX3
b0S0hu2Hhm2euvCQmo9eli9kO5pDNlTTB8pMizI/4uCcYzjskh+q9hprT7I+7DVzy11tNj4rSIHG
mOB+Mjlf226PaoH3B1n3O7xVYWKdbMI1TPAUTvtzcB6g5+HzzTaye6A3ote3VhFuo+YmTcU8c+tZ
q5fzCDIlCPqwGHsnhZl+MqNMUVR/OkoXU0obhhna0Dg72R21GP9BysGLgh30k21qZnNz8OaF/pIW
ZIK6L1Qf1poszwtRzfNkp7vdJ4NznFj+8CnUiwkn1SvYLgCTT2ZzHuqGdf1AGCPtNeLZfajfav1s
5Mnq44E0XQF/ereLKQdPqtnKAQqrqsE/LEpaZQbIudGkqD/ng9bN1MJAlBrkr8inHnAUFDN4kv1t
JTwBAxZWpmJkP9W4vANbmBGORZoQZAl3bsqmt4Qi+tAl5Iob+YjWDNlydxFCNWx+382iKsirJ1BV
dkSGT0uHSOwSJdkZgvxmf8g/OaJXZgv1Yrrr0DEYtStGTor/U1V9GAbwSj65aq7M2erFTDckmUkC
n5Kc1N73Zr2hsbOA8dNpDhxzr91+fJ6uvcvFhNepuS+zQ0e8ZIBMrOsfZrEx2y/mYH9yIVw7Rpdz
nlVmWiFBNfQSTEO6dAiJNPnkEKHL+fMlfTHhBZWPF3Tg09eqXm39blDucQWLrSWRn5LHgce6uQSM
Q9xjvIj7gWOYx9oBurnY6Z0UrNGm5zASsJ8OFAv2fSnUlR347FTJaN03pLZgD6p1VhpZiySv1bpP
9kDXDsv4jd7dCrwY3m+dNjEh9dYcbM6Mrd3i41N67aUvJsCA/GgtFl50AgQIeK96MKr4+eOXHgfv
nwb1xURm2WhRkGpHpzi3MdSPMeAILI3qzir0QxMeky56+at3Ui4mK7ntFEuuqXcNtfiOzTfEE44E
0jaPwRilHOfPI0ri4/e6csCUi6lKi+PU17U2OJFzbS0UrwBJUEifFcyntcMfDppyMUtgPjZyok0C
1vKrxoAk35G/ZpzTemtWqwQ+rETqvRf8cCxl7Xb5lpTBhY+qt/LbmWZ++b+cncdy3EgbIJ8IEQUU
7BWmHdlsendBUKQE7z2efhOze/iHOxpFzGUUQ1FNAiiU+Uymrcc7g6QQ8A8Q37FXqQ+KSLw1fszC
wrXrF6vfsZeH2qg9hGMTAEXfT/w/wIb/+yPUyPpv89131eJEdD+lZzm/nVfxA4oKjUvID/7bQ/g2
EYG+VLWQFslbs9Cupm7eWXP/hynod/sidXvw//OyJXTamUpW0uBj3yIr1NXOE+EtVdZus96mdG2E
5qUe/jCj/m40fZuTZDSlcYY7gX09vO4oTdCP6H9IhfxmA/ndYpeDvAHqYlK2bB5pnIaJSofnf7v/
32aNqshLdTJnYiUOgFuHu3+oCc394RH87qZ8mzgI1pXFoAzZrayac6kmdNNFn//pFxffZoqy2sht
+MxuszhHc6aNTkBrdxP8+6f/ZsYT3+aG2Khscx41Zjy7eCJABkZPj54HOZ+tVKISwXiMiebff9Zv
bpL4NlEA/DXBmQzprRVXj1gLFDeJCcL+tw/fNgD/8w6EGHHlBPT3ljagJRjjDxvXwH97uuLbu5vp
guo+tclu1dTpgnFiUSicUDv8+2/+m0H/vZ52JVgYmWpC41yjvxRp+UPHRR1rZfWHO8MC8s/Lmvj2
yoZRnWX0oidgE7DLWdM1k4FhPk/a0Wjso8hbNymO3Xzkr3waIYK4fzG5iTDhvSVa/UUXvlMod5AQ
PJW+40Hu6fNzp+5LZo98SL42rsyNa40PMvuRSX049OZAV9ByHKeXReHkIQ0PQqAHmMRkKyszrIKQ
eNsVGPSjiSZHGkdYeYBbt6m9oyO6Js7NV9aBUrRJHFlbGhlznHgfTdpRLR36gw6g+cz3aJgBLA0s
Zp3nYGhVV9cvHNKvWTjscPiRqPeWGVOjvlN4cHZlek0a03LED2xcNdb3/AroYx+MCIiVdmyL5coA
yFWgxrm3CouKgpou5WrXatLlI9U58yFrgqs48z220MF9Hg245zbfy30UTQgkFESY3Ndp7ddYepty
Z4Y3afjTRIliqc+seqOoT2Gu+0MiSMmHyM+bExl6J4y2DP22Fi4E8Isxv1TqcEWA4yV0kHBn50y9
V/PF1yCADjBR1SIJIs184XeIHM6hcecNLVxB9bUlPQF/4K1Sp0OlT3ssXRwt4mDD+Xf9WTOvO2IY
JSfBoUOagQyb5j3K/obDdgvVWXicEwexG0DKrwY6WbFL5Pt2kRvzqhSdz68yL6OHLGU7W9mZeSZ8
gYtO+Fzwv78bv5sytL+/1fFE+tqxjPS22zzEami8RwTs//2zt5nhH/Yt4tuKkBUxdMeSA8ioO89k
NRZuey79agFBnOEI+8OP+d0M+21psKvWpLd4TslqmFu3lFuzG17pw2o6sR+Heoc16Q8zyT/fLToA
/n63GkxbWTl07DGGWD/aFWVy+mxNf7iQf56ntO9l2/Uw01O7na8pEnyII+LOQ3OAOHP+98fxm9Jd
zfm2PDSk5Q2DMtPbkvchnmNPbekx63c4BgLeiW3P1GV3k8CmIXeVFLdq//zvP3r7Cf//SMDc/ff7
ls89dU/sK2+bQTffQqerH2u9mJie4AhIytIRwy9/qnf77XV+W01aJ8dPg8Hg1jYScTUh9r0TKp17
yzpUe6syiV2mDZUa4eCs4H3o0l9bcIZFDu0UnFgdJJVj/2HE/O7Kt5H0P6umZXI4aIGD3oq0qs80
jOQ3kGLEw5LpFriRJQoG1Md/GED//MJp3wu/bXDg5rqk5a20s6+ia587uwEtZXii+n8e+992L/zu
er7NF0g31qKlWOdWRfnh1kxPrkh1w+umTtzSlwZ1S9WqP4Tittfqn4bNtwnEmtUltOeM07nof1R6
dzM5cwA68AKlEaZbj+wTY0wRTrt/H6a/e72/zyRorwojX/LbbKreyrL+KIT2/u8f/Zt3+3tJtozb
TrF1yAi12l85Awdf+O+22f9hmP3zHEjb0t+H2TIoWZ8CGbztVf0c0dfNAnrs8+hiNAQDV+3dKZf+
T9udf97taPa3eaRKaTYVwEDJzhyq9VQ0x5gCX/6ol7M2fQqEOXnzx7PXb0bc9wpiNbSRaDh6cpsq
sfVgrJ35aaal+KWUCHUDGFYQw2DbJnS2aDowcRWYVMR0RkVBved30a7tqSVcCux6N07V6IcTrAcg
QnryhwPbX9mJfxin3yuR246WfrV24k0w5gIAgfwe4aIBI1HesfdZ6jXYdmH4qBGwbFszwzhGVrlP
t0B+5q70XrH4QwapOVHCKMWdne35Cif13gQrAFogql7iFsY7+wuwOOyhCrfI7oduJCpVEyL9EsPr
OPxhpfjdYP02aZmFJWoDBt6W2esJb6We2v1h8OjmX0W1/3S35N/HautAEIvMLr2N7QJqQ9/gOqkA
l7WDdjClYt3p5mQfNDN7y2Q37GzHaQP6RUWgTnm0B3YHiNUSJo3ENsgnWyB/7QENoVakIENUGFZ5
iSEuzwLLiBY7QQ8/87ECs4dcZGAn2KmFv8apBm57mXc00Nsn2CHVDVQn5DpgyPd9ZRcuXPHPajGA
Tqk2PoDa6A9O1f2IJ/ZstjaXp3QytX3btvIKnTWILV1ZT2i55Q2qy3UHpuS1S8E6xNRnnii3U570
bs4PtA63lJPHhtvjpkaHXRO1X+OWPUU17BXhpP6UOOQ5gAHSpCzddGyReos02tH3irNZxyWcyVi5
MiE5+dmYwdLVyox7tPGlILXdV0IvzihQ05o+iDG6EzkMf1OEL1GkFV5ZmPI5LRTOQCoKgmnFyzgr
pOm7OFfYE8wIfcOeQbpOd8jJcG+T0HTpZD72BQ3JlZR3RhxxahhCCYMPVZ4AlXLonKg8UaZoIdGO
EKeWlTzRUoDvomk+iG9/ZfWUHLUEdxlcC/Wxqeb8IqZeXjtUW4B2RCMlihSpBkyJ8VJCnNtP/Twc
yJ89zKbd+fEShjex0i47fVDMDWdcXqVImn3y2s0zZzCrJH5emx9p3Kv7FUT/LimcZK/3cHUXG9Jd
TB4lyJZBvaQ9Cf4JiUlKURbZpb73yyhag3pKXxS7+WEJVNIWcLupSyq3KzC1R+UZqHLsNUqLU3o5
xhAftNF6oLFljzz1fZrrIlgyJqUomntvzpsHS6Yw61IoDZbpdtrI7CCTl2gcA6dm5c8bwHSSyJtT
YTEGxpCPX52F0McCRedwbkrCg1pYgZ3Qqb6c09LYAbC9HymJwkh2Ey79lTr3CrLz9YvqLx14jLhd
w10kPwSJCtUykNjKnQRLujBBRjp8OYlqIQraiU6TcvHT5qa0qkPXmW5LA4IsVzhyqxvznXVW7YWT
u2LAq2165fzWD8QUBRPtCMSyzaijehtWa69wlHYd4EaFpp/XidwYNCf2UfeT1oBsqgOzMQ+NnKjP
LMIrmY/3GlFw0ylHPxmT5RiNdZa7C/kzTA7DdRibipcYqwd++sBV22pTuYWMT3pkeEP1oaf5GwZG
XkgzWLnPoM3QsT+KTvVjKCh6qHim4XyMUJeRb7kOCHAjBCi3nEeVJ5ksh+1bGZB7tGxeO6N2lLuO
LUyUXZiZXFRZPqv1vmZDuiC+0VvUK4glmvStAGFStGREje5M6Gwa29sl1/wu14JOykPNv16bU8nR
wxmI8xBgQ/zg99ZDD+1PxXGYzLs6LCElj57ZrXf8jRE/9N0PSOneTFMm19EXL60dX4ni56zMPQ1t
KMXlrtZ+ZlG6+oTtys7Zj2Z3XdrWcewXY/v1DbRH2K9TAD3ZhaevaWixl7MaU3jHv9bQdnZrsgZR
ER7ouXctBtRshhcQ/Jo7cwPz5ijoP6xMKkW3J2ZqZ1vZ2Ae4axnXPITsFCeZq6+5uxaFJ9beZQtH
5xiOrKG9bstFAOoq/VrVr0IwFGk90nSa2OdYZ7SQ2SKfu3qkFXZJaXiTCWPFlsMuZrBVoTws9uQn
Q3KeQyjGrXpIMyqiBibRSN+lSevnVf6rz7ITv2etZuc2RDfQ8vbPO3h1x9jMw324DUMuuuquHG3y
ZdPf8YyyKjxxqgV5TapQc7YvWUp3wx8oag9irOv7MIFMXbUAfeptvOUE7hM9p2+uG7YHBsB18i2c
r30U/iIiC06c3lD51cw9PRDgraP2agKi1zDYAK97gHOPcYEnbHxe8zF0ESv4eV8feHTbLiVyOHmI
5a1vtL3alp6qJTjEL3Fy3MbMNOOuoWUqc+PV+mnq3V5bM1b8v9CS3gyvb/uYVr+r+7tpvbXKmkl8
OqF6d7vlqKEOktwxhE1PCtsIkWfBEj4kEogJ9fuxMaIH5OEVP7s1CkpawMbyM2qGI6JzKKDdlvFy
+0p1nS4GYKK6Noq/7V2r57e5MK5mMT2VLCW9pEg5Fh/bgG/Wp9GYH0KHsBQzbC6++Hh9fcm0J1q+
/Kqgv3AUN9z+hvGyvW7br7L9kKxhc6T4ZY6szVEOGYfp2TKoGDQOXfEibQu/zejxiPvV/KFboT/A
W0zpCjSzL5hkuAUrHHnv232Hce6qdXo/5I+xud5RInzIS+1Y2dbT9ojs3npT5PqhqXCnjNr0pgUp
C3aLO8lUgJ4ySGwLflWmJW6cz4fBBLkbElQjKZXIfgnwQ7+Wk+JPIr1YWnlpVdTshflMqofQvz17
qZaRnARv66t6DxIXYnKp29Qldsp9g+UcQFJ5sLKJmcVY/RGb+lkFeaIsoeCi2R/aaosoOx6fS1wf
HgXnuttkBsa7golWVZv80YiICMWMP211DkoRwUVOBm2HhHc/qePVmpu+DYBf0xGii/kFGcz9KhUq
ddtdvQqOmby+WRQjh5951xPOOPoTAam33Fmeujg65Xx9WEZ0Sl07XNdAM5ZiucGjtCtK9Y0+yceE
pYxSB/Afer2w1coDY5axR5WGdYNvlj58UwFYQsm0UXfPrJvlIxHXw5D0O0wq1ykU8mM5sfpA38dD
L8UE1g9OJPum6FNHCLmf6eqXLtQgdG9IqoLGsagtM8F/UXncuUOzaLvRjFIvkWxfyCOarm3ULFKy
rSeK0MLKbx1j3FOK3gdqv8IKbSfLo2/CONWTBQwPG8q8oxcIY5ZVHSn5ZtgOFYiRRoU2/Go00nO0
+Ni2U+wXszmhw7bWB5W4292Sx+WpdFb51okEryY1OIWrLk5yojzDoApjUsuHqC2ivZjsjjxaj+ZO
HUt5bQCY2VcJ3p7GzBcLolAuqdTS4xcLhtPrRMfEyajIJmcbK8arS2K8VFMWN3HsZOFhVIHZcb+R
/fZ09vJeW/N6FLIwLkiTkREpuvJZloPjVpGK9LSgcRWLRye0Xd9V5gPjej6AQ8NeXzWJKty1ojF5
jQHnuE1brA+Ls5rQoKf1qzNWzJN2Xi+m3xuzWHbsm2nrs+1C1YHnKhxVNNb3O0yl0eBWydx/popF
aUTTGsMzWJTiVmTt9KtuFblQm63OoAQ1OdzZHNwCPYqcKUgaPQ8GvZkUl6PZfLCNkrhyOomCFzhp
jwtwY6ousrbawSQcrnUL6KcKHe6MUa6k9Nvein8gQ3F3lL1Tr+V+XLI+d9EFb/D5hCMTxgnfKafh
Dp1BC32oGChSX6snKkrAwgICdzOr+mnPJSHaYmIKltCE9NhVILV+znGZHbt8o5nHsr9Ou0HzLYVl
YIHwBafO1v0wrNXchWyklSzwxfBlNIqx67RIuw/7CviUXA2TcPB2jhhoByo0xQyWetH8QrdnPx8m
cYhii/r5Eaz/bOKsB6TgcEnC9JE75Yx4B96wnna9eaN2lYatuuvfYdMOL9OwTtcF5X87RTbykrSI
LGACN8qDxAX3peltBIemWa+KVutyF5hgNLoYDxavJDLkKTnLheLkvasmpvrBuUl7H3Ij9DpjRjAe
iQHrq20HeL5UbGHQmVUb5KBSC3E9z5LpG03u9GM0y3AnZGoe43Ys90NWaaellfaV0kYz845cHgDl
NPe059BbrRE6RafQoZBXWRGXXpGAASHwoth0vLybEvRtySBeVdQAcISV8WhDhHo251CAFqsSwGni
XU3ST1FYyFA5FHKx3XVe6SuUK2BNhjpMfCedOatEclQAlYIVWDLdoqTzja2M3uxYQmTek1btcDQZ
2X1qj77O7sSYgBbY66PQJnZMJT0ssbL6RaHeRq3pgFtkpeMtWpzs7Oio3Vb217lZ3qUAetpZ24cN
R6lOax/SQT/HZhiAZXh0HM01coBz9WrS4su2Y3YOHZt7gbUzbZz7KJ/PIIMpToqmOzYw76UOjlPy
bW4srL2miX1stXe2Dm7MwEg8YueMmvVmtLo9ktA91tlduDSbNyzewj6keew+9aRAmFyp4idWrndL
QO6swX3dakpE6GR8yZkInEzcjzasKmurDcItTXtW2G+D6L7IV6+gWcXPa8Peid7mquXOsZ1np8nZ
rXfBVCQGrRBWMOIRu0bGyy1UqZjS03O31hdljc+2VV71dfbYTdUOVBJL+1ipvhB2ubf13rpZShnt
09KcL1Uk7CMTP7krPZTCRYkl95oxsFvoQ0U9laWoHyXpElRh63AB07ccF6eePkfctDeDhOFaaLi1
N7NdFd/TipR5scb6AkNyJLjqloZyBm4MtblPrqgwfbNl8lmiEQzw+WBjL4uvZjAuy5ycs87YmQnh
fQ3DSKX1mSsQzk5FTWOzNRzqrQqxN9GKZ2DVEfktw/PCB7bj8Dk5I560ykKaWhBaiCpQYetQ/ILm
H4FDnFNIyGz9y1T+GhuTQTQBYF0OWyHWMAISL5KfmuDfJBi8E1EeBxkzShtrvz13O28wG1shW6Va
2I+d04Reulp+lcqRqmLrdWq5PpMlxR0da6+b9h7Ywo6o932al38xOvuAjdKvjloQrVpLd2vFd0zr
w8ns3XbVQqvvinJ5AwB26gvGbwwq957GrvSkW7X5yxJaehBxkT7WTOfYDMpjNCjT0VzsrWKzR6Yp
rqFVnZS+PSjZ9NHnI3jM4WQCOljidQyagVMee/pktyF3/UFPvFmNvvJhSLyqlIewUpgQ8OTx7n/Y
GnUJcAz9inoFUAhj9j60uX1l0tnjh/g33c603XbKbY+DjVfW2wZ2Tq8Unhdp0bkhRVlFm0cC6LOC
maEv3saix4jUXNnxepNa8SEZjR8zesFSL/cSc7LbRfkN17RzhjQNcIuwZV+DsY8+wZwMLtUlikvp
zXseV1eC6ksA4NgN1xo+9GB3TKZyC+foFJNnmAOCPrMNVzHnx5pcg81MYHFWXsvu1IMiaUbEgc76
EREf6RCMEi2JLsgrMcjU1ehakXVnN8O15ZQwSZcbqeJHq9DcbKNP19A9a+opUsut6eUDJPWhWAE1
W6PzltLHzvpNtnQwOHoWwxW+VlAPVX63ENiZTdUfQXWOnQ4I2DgJOrDcXrEBzTuv1rpeanD7ejT/
SlXzcbI0QgHZAO0PJgX9O9dFPT1VUXMtR+NMjVgNRIPQUG7lx0Sb7/Te2Yus+WVXhD4RTt0Sr3mn
9pDWBuvS5cOb4bAX504ki/NYWMbBqIxjxi7TnRd15LFFj3MkLtFYHBI4qWPSYnsBOLOn/tJg2MrA
mpeGEEr7YLbWpWcT7yaperbH7ocxZfPBcPTVK3u9OxSEqg7kmwVwf3IfcdNABolPfc/GGDo0Izoh
b9AFZadDn5zYqpgKWAxzNn5I3uPC1BTGEsHWjqeDESKMrjEZ4pobjPJaq/QGyV/T3ivObARKtXQU
Ti1z7jrQfm+1IS0fEtuIg0VPv5ZsfAa3n5+NssxYADRtk14XKOULxroyS+1aDA7tbYOq8o4s5U0u
Z/mm9NXyOqkJ9ZTOkp8I1DnPzaRqx0hbcr8z6+HdKvR08WAKmsJdBjP+MbVotmTB+Kn1fLJcQlx4
XYrQIAymj6emY7k0G8DwbqSOwy1PtfkoqRIglSKshcx9iuGzX8rsYsAUvM869p5poQkSZxHQFLVc
wUZAXBwoBA4arHs01tlr5A6avd70wG7uQlOvJ7cY9OiVbcP4YC9dSSRzWFyN6Qraqv3B9sK6H7So
fRXDCp9nstW8cSdQiemxTo0GsI8hw9WlDyo/cU7h9JtbU5DDZmLZbIfJ01HY7BO1pJStGbr4Stam
ODXtUp9qQLbHvwotJyOPbxapqQF0XduPujG7aQpn2KljTX49sTA5pKu4WYfa8oQKaJLFK7931sL+
TCZxi+F1WTw05LO3YIxLAjjvo2R3prU7pwWIzY5FhVjNic0h8FsHmkm9MZhvyNS2gP2nhmQZS4eJ
dp4E4D+r2WFdpFYUcaJ1iDIkSy1NLXuqIRe36RLlgOBoDuwspb6P//UrayHX1dCVwqFHvc7UWfH1
Xs+PMslzyEV0Pr3EXaS+mY0xwecttOdUTk3vKumc3SlWFXoVtpCbpZ1/ADUniMUV1NcrGEsf+Uzy
Bmyh85URmHVRh911b/TGYYZJh4IzKm4oujZOKUrn52GU+lNb9fX13CUYDqI8dA19qAJcFwkCZL0P
RN/kaLxLSXCYKuzV1jOC9bQWErhkgm5CoqdAXF1DG7Rne6pXN7dNXOJTVwZ2lJX+klCQYi4tKoKu
yq8E3SYX0O7U0Otdj2SjIhwBXNotkJ5BWG8bL10sQZjS4mhijvIYO43cpDVp+5MSJdBPSx/2bt8J
Dh02vTHPSm5QadiVC0qBNpzWi16EgiKYDiGdq8VtObstWp3Ec2RVf6bRVFHe3toeZdOtv1RFAzc2
wuySExbOhY7EpJJj0IlFa7x2gtsoB7odRamQFmip6nJl0a4z+mujeCih/rwK08Ia8xcNulbIR1nN
lvulrtnh5V3HfbM6X1MYJ0GhxowSUgC+qcoqCNtxYdxF1R2B99Vde3iYqlrXvplxR8u0HzzCHdve
KKndcbA4Xddz5TkmZwCyJu3boin458Ao89OmxF+4j0ilwGq3GuLfNkQB3EZRd7ZGa4RP3yY3Tk4w
QxG2GUgFD1xjGZbbVqlNCE+a78Y0k1pMRRbIhp2iJIlzW3dVHMAbWHZFNw3QU/BckzfqwtYPu4Q7
pLLa2zRE7HpVRZkZLi1zclm6llJbL72m4DWpK6KzY8QVx/HwXizRvFfRL3HENQYASmygxtacXUH6
3BUEuuIFUW+20sZY5OZPpUi7k1wUtqJheJ66+hfaErjgxbks2nvcIeeu0R4T0oFBsWZ3mABPHOHO
Q1L8aivmtKJRgdezk8Z5VfpNg7JTr/UUFnBa+oqhYTCaGtREHa1V3C4WPV08cpB6WBQFT2qMCnbO
fuR2Q79P3D2uocayYcNqDefqM2P/XDktnTRhYJjaQaRD7Kq5sWf8fCqREWSOhmgxuaCDuJSNQeQ0
dAIE9I/FFB/mWicnQt2RPq4vNmVMbVofyIwjIiLi2W77cit5bHNaI5wseaZrZdvv5A81exyRc7JP
RrijoDKvw7VfvC2BzwGu4wyVP2MLflKAA0d5/Zwb9q+pkUcDCjzWHaJFoSK8yCRx3K5Nwwo1v6Sb
RboZceQNZnYetjmYAELtOtoCLRb/KodG62EcUCYKSdDVrJ9XFQ55sfxYsum9iubXYVmP7SQPyHm2
uc2CwJ7e0Ev2K5qVe200iIwnu7qtzCdrWzjYOS9eaic/G7XsXZnUu5VdLdFIMiY2oYqVbUFna09o
IKlHU15xpd+SCjwUYbNT0/DZkX9J7xA6OtqBUUWCVdawiwEK+tTyR2eRaq+zYr3ILn3RrWiik8Y2
3Zp1nrj+SbYSKzeRl2RtomvK/ArfqoqdVVp4YbGBoy0x/LltaaWG5hkg28ByjPoQiRJbjKXrr7Ak
M3EVhjca5lsXKzdCiNRzYnU4zunYY7nEnTgoxv1Egz1ZAHI8dsfz7s98zmO0xpeC+cObuxKafGrt
paX/Kh3i87Xmz5W4mWuCBU5tXrB9VoSN7ae+Tp4aexEBugQ0B8n8vlUgxsl0GUe559RB9YkRIT3D
LLGloVuMEIU2PChRyMl2se8SO4VzPFFh2FeiZiorzzpBDdeUUvi8T6e+HIMpI9miKDd5ygMiFbm3
Fc03q/J91QijmlNL3L0WPgGomgA3CWR9QrBpN87JgHQZONhqErN/XRuRExBFgdlPybR3YtbMvh0s
f8Q3wwqMxrCsj441nJuE7WWNsIXRHjXU25XWL7OOT5G2PpGtuxEU+jvUgAEXDnMAJ86dnqv3HT2S
npYP7yF4aNfMk7tNWYFwIj3Vqv0R08vmQSBgA9YW9+2oX0zECm6piZt8sw1aUf9FpIxW49V8WwXe
Ttlr1NEvaBFwiycbnVyi/55PRcYuIqk0VuyR8ym2QdVhFETPSrs+F/qcBuEMHTGuENcUW8YrtylC
NLM+u9GzwtzNWHV3Rc1NJ/JuBXFI8qKx7GBKsl+i0F7ZN3UeHaR5sDZL8jlVaXmo4ri/AbUKX7sf
u10tuoya/UFB5+B8RnJqD1oin5iQUFQuU3eJVGozEACS7Jq3JgEzWfGuxOtTb3BaiDO5BpPedI+a
OnzRQexch5alue2YdHCoVXkaLKX00U9SWEy1442tlBcY/VPM2VYabtQSuzKJimBsj8aAnajDItNq
J7L7maf2mkWIuzJKJEINlHkyaQwTfOrodGY3bpufaRyxLo+hF02yPbFzny8s4RZKjQ6TbgEVmbVb
LC7EsQxou11fmU3D1zIlP3Q0VQd2zj2KNIJBgvTgkVNW6CFFrm9lobw1E4mkIoqzx4Q2+KASFhGv
2ll8gh7TlR3mlc/2PNp1c2udqwm1Y6g1X+NM73fRRQXnkbgkc5EyDeEPeVNEPd+og/qrnApUVRzg
9tkUo9nU65rajGYMtFEKgjnZ1TISrBwNxhcZDUY3U7fsDTeWMXsUgyNZOurY+xydaI5DzeyUTqg+
QB16Q68aHhN6GYiKxDkhrhi7osZUDzsucQXs7F1vhnPQVBYeFxu4ocqe6V70S++3pPFIbesChZxE
h4q3g5WREZCNvRHz6tfTTQkGc4+WwnDxq71WHQUstRo5dygROMJrxJZbco3Ua6xHyQg82O1oeqNF
ipN9nEoSMHZuQz17mPNcD8J0QAlRy+qoRartk6RpLgn/oVTAOFF6MzO3lux6FvhwWhq/NVuLXaI2
4kQGz+SUMoxBpLDqwjvSPY5vTKOyBNBY59N9k0XbkYbojm4aKQ4ODK+1PunubKu/mlYpKK3VpJf2
lMesFvvEfsXcZjriJtlEnCxm95ExSmR+FTeOyg9vNpWbVLYoYxuHQuXCwKOX1GJXcI2s4sMzp8yP
dKIyQh8SZ0e19q0dLcl+6ZKTTKpnxIIfUUT4sRZx7RVJzUnZ6SoSIjGByLFbvY6jsKeq1gzke/pS
NTYPTkm8vYfZZJfoamI7HcmGgrTDZRW7bSHmizVz2u5HnrEqJ9VdJDdkURzdS8tw5rw8dIFsMTN2
UVTw6PBgNtb8IRNhBJbEFQHeL9z3CHADPRdPmWMbJ0o8Sj8qhtVvOi4ghAFvNhphB3gm1c5I7dhb
RPOZlDZa3tCZ2G0vrF64riiiZfNNuOSNnfIrESL2TXNOvDzSPlWF6HYcbTQpkZG8JyLpapI5EV1M
eehb62Vc+tjTuuGaKpnUQ7BbI/Phcjj1EEJfgdCPKh/TXSEvQ5plY5erOljo2ypdTxiZYsJWK6mY
miA/ZwNg/VEunrO8WoLSFqXvNNGVleJ4EouSHzmzVHdtIU0Kr8x7Bx9CgIoqD+iRutSV+dn3kg1T
usC014h7xCYFGaEONnat5sKvqpGLwAFPOCIlG7Q4m9eVIE5Y5OpFExBArHQLIWqpDJI1j925aKI3
ZAc10XRJUKdefqYGe5Y4X15ipy4I/lZkpCgT9glPVH4pDaTDYU64bVQ1Vg0FM9zm9QoVSuOJL8zP
GB3elUKod1UYRoHeh8VdMeqs9qE2nFUr7vYmJaW+ZZr9vpliKiEne3UzKkh2uGHGBwLV7SUB2rdX
uhK7LqFbEh8tjhAd1oQSOc7rlOKKjHpK5wdinecWREvQq4U81nlWBFNVr1f0Om+V+1pBFCtd/KhC
IadN7AGjaniYmqQ49dgjd0MmQk+bYwazrnQBkbaM5F3koAxbW9+qWYu7rtOvOR/OFxFryDTaZmy9
nrv1ONdmc1dOoj8pzqjg7tIiijes5hiFvfOq9XBIjazT/TyKy321jtnT2hdil0VInccqlv+HsTNZ
blzJ0vSrpN11IQuAwzGY1c0FCRIcJFLUFJI2MClCgXme/enrw83stsrqTa/CGBQlEnS4n/Off7iF
OvGHLZLCq1eb4uhpYGtaSH5JjDH4pRh5H2nfZ7/jNrQ3RGA0HyNjhH0cdfVTC+aKB1E9pBu8hKFx
LDkDajGY7LvF1O6bJpuZBY1doBcrkKhp7pfuxTbskNJ4rjo8isKpJ1q8mRdy4sz00wlTSGuNGftz
WY4PWaaf4URcQuIumPDOt0ZQGUpt5JK4ISjBUi4/o156VyI3ySgMl+7YgqhSCg35FzNxNyIF3Jzc
H0trZGxrDnhqDclwOJZVKt/byLPPYKOCKCFgaDJKW1v4emWLW9Rj7WakTevbHjy4ZK4iEhnksCM+
hm5pdJvmnmgnfJqoppnQh65DFTN5F3s2f6mIe0wa2BV7zPr8rBe4JFQp3mFtBv5mJBgK65zQooVs
kmsJ2O08GccR10afsPNxM+vltA1F2/quCZPGMfB97WqYmZM2Tzsns9z90jKjmOMwZIfLSnmnxpL8
lt5mU/d6l9Bt1c73nQkjL9Vj+dDNqgvIZO1f09ZbYapQDIeymtSzHaflHRGrxS9D6dWzR8f0htzT
vfWJindUka85UZabzMyKYChbg8Qkqe5YVN6PJW2BLBarCWannX22bfvozg08GWtJdoueVfuwa4bb
SCId4bUDyHwZD/VTysTtsWg819eJTd0ag0X+m5JGYNiW+Fys0txDLYx3kTGnW1vT6H1LzNA6Bk+f
UmcnG3Fh99OoIBS1KbsDXZv0cxHXL5WXEjUMBIdXdTo+peS+7aZFi991Apuu0VDYb0vSDZfKqyZo
LG1Fay1YJIWh7eYilw/OMDo3UVb6c93FzpdViPYzVI5zJyAf3KZaWO8LGZrXJbGhmpGkDJMn8p7D
qu/eLRmpAFJjdfCIwSHgMO73sMfG56Yup50smBriprW4/myS3aXnXXvoc4v0taHq3io0PnuygnDh
DtMuMKTMXydd744iBGtF0mteCma6O7zuhm+rzLujZ4O9hHZTvBWK4as+NDOZRpN4JGAXoCyW0bYW
kwVHp5r8yIrZJjMCvGFLZMibSMuxWxG9pY4M2a8mYWyYFEpCcDKmEqgJzngf9ifXITQqyb3pedKd
KlhcmzREbdL0V8bv6g65fXldyWY4wZicdpFGvOemcTsE3CH8p9Ry5L7E34Qxb28Qy1w72YFwvtqf
+rxlXl9p9+MoCX0RfM53s3RRGoUleI6ZNuPPMnWHbTy14xHDb0Y5AkuhI3Z2zYVZBDIw6mfxA8ez
+E6X1UT7KDCPZIivOeTDMW8W8TI9LJNQx9AyFnczVtO0x+Glux9Fqq56HdEjZKV2r5bwjdubOC1X
KW78OhwOakygBxLhSspRYtd4PBJX1ykU0Nt8aYaXuZ/To5CV9+2KRfhRGsfngbhChGMLE36MfMf7
RcZx0CcMHDL4/jvAF27xWPMKNtneeIh7yyPxnFpnK5eKi6QrF3lTmkbdZ1lAp5uocu6tpkzu4rqs
zyGZMBRf3TD8mmLq/MbMamurGNVUG7LUIQbGYvyRapn+MHhsr5Uy3BMijvrLcifxFdEh7moRyScr
ddxfSkz9TvapcXKqCDO29T4xImwaAciKchvXY3Nx8M0EujHCoHOT/DFnU/ool9ENCumKH/Mwdfdx
bNWHpRvMs14nNgbJOEkXrho/otEktKKrZb2vhb3sPatTpMkape/qkbo5Hluwy0zxbChJxK5XGLO7
ST0z3KVQWkoGcwQk2hjl+2oAT6qTbj5peiZx4IyjfW4lzKzNpb+CMeq+bBV0jEp5+wzs59qUxB1K
PLR83K4qOHlWHCwmB2o1Cwimtfvd2xB6Kqri+6avva8494KFTXOTL7p5TUjt3mgik1tzGKoLg1Td
d1oK3LzQBjgtjCNrRlh0Jzq0nXnO9lHIaL4z6yxw8WWHock6yLruK8wd8dE1DMPxp4JkP9oOdggF
PAuZKbL8DABjGp1dlFIzkdG47LxxbJh+T/YtqZLpZndiIEB+RPkIJtGrY6lGh1xD6KTkRIgtJh6z
HyllvvTe/IN0+n5LBwMVpOSPwGylMCvGKrD4hoCgKhioufMYq+o1KRLzUdNFf9aEK4I5imM/qabC
H+b2mAKYb4ocFIze5ZeoiucYjvMaaCm1rVeCUwPK4WRTuab5YdvgJ/hJD9NPzaWBd8LQ8JfRyAM9
8ezDqDnTkc4SWf9QqgHCGsxJL1EU8oYrxi+cVeEOLHF+nZfCPBnV0J/KkD1p44rOPuWqPBDdUm3b
SOabxBTOxvAw+KDlptZsvM7YDLko/MSdUSriUnxLQ/K9uDjqI3UlhBnNHre1xHrGywkaBj2ptoDG
4zGzmi/MBxmHzXL8nJQnEUOGP4ZF/gpL9ZM88C2diVtupJ3Zj8PondD5PS8VEn+7+O1R6GzjLNwv
yrzHxiXdxCOzR3MqGip4ga/O4miXorbcx6wgpswysvwrGipmw7q0As9RRU8nE4JR6wpvR+ztt1ND
+DxUdx0MC7tF7rn7qMcLRK5jhuorN8ughqVuNInYDPqQb2tPP/SOeeRk06iAIW9TVAbhkm7Nhq0/
Fq9drDhijfmbTfzYpnCqiGz7RU6xj4dJkJXendEMiIBWOS9UQeGEu4R/nbQ9lfAd8Kw8jXr4VJnD
Vevs1ietN/ZbErqiiOkDGoeTk85i2/aYDruicHAgiuEBkoFK+QPn7+j1iIRl7tyjhFu3Mp6a+m06
dtPOUrzIHujRPZr+idH5aIXxzkt13kTpnooivoqeXNCQvKrQelH2cu8YMQvcO5GxeUjIgRvq5JKV
/J8Sm8iEflA11RbENt/OQxKYvOM5N68Z1vNllRzqsj3SBkDj1GCzN/siFaDm0c5ch5kKGbGqTHSl
Q3uBA7GfuN1UOF2NOfRdDwa+SSxjC6WIu3cagNG96OIudGWVsM4xc0jggukFuhXKrunesdE4jFx0
rdvg6KtvomUlyVXmEjhL+t7o5mvLdgTxTmGOsEG2vZ9EOEJSGJeUAAaLGgfgk+xJZrTO0rxrFfuw
N8dnW8R85Zi6v9Rh7FJ9h3dxGF3XMFZyvtybKBoGHIX9o+trjca7nh/71JasyOjUORKKb6PIpCwe
5RIB5dXNBu4mScUZIt6k37XGAhNANUexJJSKsbqVUbJTmv2Syo5xX/ORiuUzN+OrmXTVTm8mJBtQ
cE3K5E2r9+e6UneDyKNdJfudyX61MakUjU73xWD5Dt0bOHz0ZKfxa17yTlqbJt55KYqhYNZXDdtU
G8/aDIDaF+a8dU3nhI38D/LgNSrIRoednul97FPu6a9lG98ncLURqLdcpkGRobPcEV4IIGKaW2Vq
pwXrKekmX0tqkl86fjD/+OAQ3ddG+zJjzU6TX5bspMxoCo0Nbmzn+ipE9Nirej82yXumfVlYwnId
CWn1mTDvakpyqK73Bvi5MjTfjOIfHX1nq0wAnea9VMuD8DQmvgRhe78b613Viz+lLaTeJcgQo2eT
BHaT8nOysp+k/HyFmYIjaL23jdgnKY53cR3MfLV9qh6JGP4o+J5kCNTRLb8bga0r1v1ZlT/ZvAY8
/HGI2IUVc+9kiO/GLKUHkDuXcOpl0h8lDm2rlWTXhwyVWmOvuvEioxhofZw2jtEwPVrKzwp4A0rX
nkblznR0TBzsba2cDQZdH7LIH9dRnTPIbQ2JKm4n36qGh0pA+BFyZ0v17XRRguiA9pkWdV7Eh1a+
ueawNdGUUzs+9k76hKg/mdPA0WHtaMYWVeu+SMaTVS77FBYPxLdHpUhzg66XpfFtGJNzA9pc2DNi
XvNaziYKjucZUdLgMO9qksUPHRKT+vzYz8qnqPOlgWpDyBTKN1a+RjjfFTAWYT7NRfKaM+pOM+9g
xgjV0/aWOs5+/aqSZQmY851dMnfaeKDUVr7egCq1YtNY47nP5LEg1rUAQk3kcFxkxLFG6apVH4xO
zwqV+7oc8nTcSReXAfxiEh3FwjJHjDpdWpliWwgFI/WJGPv7VSsP98GvWU4Vb3r9ekzR3eIy8mVs
/MA3IEKR7/FjkawurgSmqxkz8X0psXyNncPQTO3W6xZ1TWCGxQWLbQKF7ca3Sb2fWALdpH2v7zHL
7SDSomCJ0p1eOi8OW0pmJSnmMWC38fSg28VJFN0vBEBnc+wDz80P6wu7fASsWl7X7RaceM9+s/Wi
2scM/o4x1WYxaanbKsgwvPHs9FB2C1zbYTvoNfTU/ASA/1OF1mGeChKCLLmpKv0Bw/ptzm6czXMg
U0qU1IR+h5XAwiG96LHfzM2ZUKKClbVe7Yr4xWUYj3XCVA+ifDeG95ycLe++9Q1mZHnUvma1vNVz
eFW4qglLMMitQVPrGwLwHnjwOXasx0X2L6hodHaFdD/25uuUNoc5SRUYy3qVKv1uTAZSCCwd8ykn
WCC/baiJJWS+/CdEp2gTJqh0Fq3xpdI8Jp0dRHbdJJZN+GBlQRmjYSk9wtkXi72+6rZ22vrKiW9E
xx/SJHylJruGEdNrPsAXJIJLlOb7vEkSWqa4PcjeI6cTnlRQZ1QFNgTrIV2plekGx+Fk11WJu9MK
+Vi247nQ+/tGitdakIM0TfWuXcxvQi1fSlVyxZq7fExeRJGfx2b5ZLz72tbVixHlYhOq4ZXsgwMb
+F3VIxvQcIFXVniiL/kdG+FvcnmedW26zfR+jdVfNNUHeWrv89y8B5YE5WvH5oz+7N40XJN5nQp0
R3W4I6E3nOBdrG8bkBoW6GhdbK2BdhdTaITrokpaJCtzREe2TMiLBqOFKV09Q6x5qqV6aLwIBveM
Ri+ZhyBNtAtTM+1AZXWZ2eDQykmmj5nqz+NcHeccfMUjUcPDxavhfovblhhvj1MORw1O5S2cdjiw
DXeiZjN1NqOgLeL9vDA7cnPEHMQ8F7AU+S1ut3en/JQN4RVo+RneJ9HnE8hoviCWYSYXNcYCOYMp
rj6QaMfidAcPsmg2nmx9fmyMgUky0CudBac3dNmmzEjrHsTZ0vTLqAAq01Z79dCD5gNpuFn7wmAH
35EKIp3BBg4m9NTobSA787NBY8SWJKZNkscm8q7ks9M0Ri+cUWYHvEjTeBfm3OdDpN8T6/korJJz
eLL2SZd/h5REgj0nduWwVYuz+GWo9M2QTXsNv44hmhTgsS14QVtC42o5PlT3Hhb9oSjMD2Ywxi7W
0dqs92FF4lcdFoeshl3TO2KFtqOXBO0FRq0Pwmp+F8ySwi6iKqOyb4zpniIMtYoxnqahwfKpv4VF
9qppOeqL4WfKK6Wsztga+Ni63Y91jE3LtNBntdpOS8bfrcEQzE69o5F2r+vQrZFaD4c8X33gvqvY
hU/YaudiUidzMVay9Dek4SCL65U8HJi9dShleQPqOqA2XdedUXZbhwNxSKYTw/Enya5vcaKu17sg
F0d34TXB3a+1Jzt780aOu2hfdd7WYx1w9Sk2oU6N0zYnfQoDkrvVjGQtJ8mx3IslvHmFdY9G4WRW
w7MxxzvpeL6ESwYrBvGI42ttvdXKyZ/QW81rxXsSWvgWwjOFSWcVB2fsn3R50acS05PiHUbAbmnX
zAH7vqI3BWV946WjVq6ONqt2vyuw9UWHWE6nGIpKaCenlQgDFynsgaUJRa1prdE/+l54xNElw1+F
kOTXJTOOYkg/cFQ4hPCaSpgVZV/cleA1jXMLDYk886tP72NJuFeJgrZjDDg3TKe76Jwt3hZnGRtZ
0qxcAnWHPSXrHvMaLxGB4/T3PLsus2pd/Fx8ttzDCJJZNBz4cLRwUr6LRPfVUpOjjSufR47IeKzu
+dlIN9HPrZzQO0DyVefhmwZgoHasxmpd0LqzgddZ+FHibrW57ZmC9lhLspZrYqGzKPDKetzkYQmH
r6w3FneA5CjnV6dO8R6ZqP04f6x4OMTDch/h4QG5+ocX6w+RNfEcAM7knCH2+U7fPK//WnoRFGzs
8EP8mUFEm2a/sdM/Zx0Eej4aFFrtPION9k4ejK5+bizrYBOK3TmQ1CvtKTf5PtfIPPvHsHJC0V+t
7YX9vP41SY1VjtWJ2TwckMk3W3FJRvcU1qjyZai/12WxF4Pn16U8uOEcqLnAQ1g7xNxCDiWzDdVW
D9OnnI1ldumysehhLtBF/Sqku7TOrbLei/ECKQSelblR5g8zCu+1LAwmG5rKuA3LH3YPaEaXrYXH
Rtw7/W9mJ6TBO4AST8STozXNtzDB/TL+jQmojwD9xWZ6vFFpBw7t7dqeBjIst4LOyxPNUSX9X/4o
dv+7r6/roT7VoU9lHBtQR4BUSY/jTl2WNxMnOEOVx87tz2Fm4C3ArhHXPbStzNvVUca+tUJxYmHo
zeDLzlzjDvQEuNh557PO9vMajYKYnHAxKHANs4b1jrL5hmdu2p5tLGwpbHspghD2mY/2qiJACuYu
8yfooF26DUlfzPOAR6Yjml2uT7/Hlc/M5Uh168liWVkeojLqhog7FxwPisSjxEIX9h+dPwMZirXt
ojliF44RDBPiz6FXhxCnc246lEZbnAaTBdY2dH4P9mnQZs3E/KjSN+3CZuZg1LpBKYV1gQfzIIGa
RpUVJGmFBy12c7SGrx2B8zDBGCyxlXnYCBMpETimjWJHBjJKX2dTXIvSvPJBZgohO64fVpeaOM/2
yaCd1g2Im0syxe6GZK8zuyC1BiU1ghk6msGk/beH4Rbp8hmH2pxEG9f8RYL5Fjb/KWLkn7G1rqvU
iGaAFp3FR5+PFeKyyl6m6TGyR8A4cIKqAnVsvwtrZWZTbjfMQNcNL7xwTY3aUVu77YvV8coRbemH
mYBNBunc0/vPPC/UwZxSNoXCQe3SoF7Tw+ijbvuQmbv74BUwYfUfVY4DFNZk90vU8CvmhOzsaE/2
yAx5EY5bOgqBxrE8y0g+FjrqbNt5zATsA08bfjtZ8WiuLO9E/7EoMt3Ll9Z9k+avbCxYLNluFH4n
xvRoUaaBQ+vj8wj0u9OYPzwnCmNBJzKHn+4CElloCpbfUjM/XmDe5rbdPYdNmQbthEbbjPtXY4Ev
N1vku5IU+JORlgUxsh8DgnfzT9XU6qWCEYrkvl6oNyJwX3u2PmzloC0xsv7TaKLmQ7M6iFVmpkMl
iwYdYMUbmwfbmoAR6nZg6tJTqcACa3b6sgxnojWmzbJWJizAgVEbYQXpkkcHxTsP5qxOYNw2bnqN
GHEf+mIO6caNgWF3RRcmsboNma3uXE+ZGDQo6z0CHk2DLqrETyVGlfttOYPvpg6pjYPZ31npIJ9X
lgdn0ALHxYioQpXTxVsrb9fQc/dzTNg6W/IUSbaARQcFNSpTok6GDzJ1f7phhM9CS126GYYIS2i7
nn7rJoGLmzq1RRBrJAlaMik3heMhBmHFiqCoZHrM3YhBsxhwydqYUSSabellzlPjWMY5zytOcBll
B4h/MCjjBpqqWlydfS2piE5ZjAB9HvJfmAZ4/Y/ykrjDfOWcBHh0kvbW1Uo+NfOYMMkqKdhxYT26
XisPIiPRcn1F5xOEE515JvYhUOR7a5oAA+awiu8XTVbBwC5FUPkbfVOx6ar5AReY0wxYUYKZb2XW
ovk0uTVqAD511tvq1bLC86p8m8P6XFIBKxAas6USduCfesa1dI2YhFakNaNT34A4gBVc99WZkaiO
+XG9P41SvokGla427pH+BSS3+VJ3g9UFu0Wkh0VHd6YfP0yjvAvt6KzZ7pvb6jsvSgOJDaiWRQ92
ZW8MlCpxYz61tvOK+uYgLOMi+vwgbO1oU7KpUftc190KEXiQmTemCRgPca0t+2sek9IbRx+IcVAL
eRxsXkoOaBNTndI2brrZGTiUWuB6Xd6b49Bfzcm8kEhzQh6RB33U7Lu8PbPEUWjK5n1MtL0BlVUN
Eahe7B0RbkAscqLK72LrKXdj3PNMwFGJ1QCpJnauXXsjpSc1roWFBXoD1yHhtaPM+5NOoMGRs5Je
xBp+pQt2KGP5TKzRI7a9uNBYtywFy3fn8zz2L0U+42ROOQMz+jJ6aKAwN9laehfEeXeDrwIxFXFu
0aWBcsc9Ljnetllku0FIuPurAhPiPjI4q9BZHDHlfvgLUuBkL3p0FXnLVCY5e2Xx4un1+1jlfGHc
70lB2ki6XN31nJibYV8m7mOYDZe1EGoHa9nKuffTyah2s6N/rp86a4wXsWCll8t3bc73ulW+Ot26
/cX9XRGirO8dDfcnQz95TfUrlM3D1ESnKXUeAIUhpuQOFDLWx2JdmxpimQGsQNdPZYKBufxeuEK5
0/6ImWbTbj6AU9+P/QgP3zx0SwOnw9JQVyRvXK0SWxgTBW8fhJPp9yp9STnRcSI4FCyO1UhQ4OxT
wCqgvxoRdooPN1ueUjc/Dn3yEiblb1h5Fdt9fswxBFzoBmGzHTOHbtvJH4we7j96FIShHrIROiPT
q382zWz4suP9x6kC00nLLQPRI26O29Xb3YkziLSEWNgGnBtMOU6TngPL0El6SXfnQNcYXE5kToSv
2h2YwM+rEgoN+MaY2DW75W1cnDv4x4dxwIwwmnbC1a563/8wuFcjOkzqccZB2s8VgrEzvGs0uGp9
eWwX8p360IXYNbxNffRYhNFCWQ2KoeGjIxaXhmcQB6AhSPdN9VlCP8CZJjunkJhPpVk99DXK1Dkz
GOBmJPQW8YNgRmY4/RusO8rmprpx8fcQXeJdm7nZw2rf3DGu4RvX6k2tYmTWNaxa5EDIJxPohjGN
uYq/e+k+9DHgs8LZrS3LUzcZP2CMB1VbPDT2JyXGukiz7QyhbF4S5ijOaTK0X2FlvazfJyrRR429
DYrbcGglzJ4ic25WW1xcLv2wOguu3zRJKvKxc6r7pJ1/OC1tuGbH5k1qw0shsAEtbX/dh6KEzGdw
HgNRftG673GsUNd76cHQIcA3bXszp+i9b7MLRJrnvKneXHau9XHNZYLDdiewolwN/euhYu5Qznfh
7PmIS86hslAAW2+VSPAoWRFwxvFbt9a+o8oLnMymMcbFoKjPWtOzEErjirvLO/KDYudV6KLauD0l
5HOHKuZ2KnprE5UaHkha5yLHGC7wXZn9tTvNW26xWIK67u7qaN56qlvj3sN6G87GT92yvZUGhGVH
CLfcRsy3Ni6L637ik/NRINLrk+HY9+4pN+RjZXBTw7beyJTN3+qgwWmeegDl33tGmfH+40PvcYEt
ZQVtn8CHthBCUxEz1Ya4KveZHmNppx9q5CTrb7Xr8hHAdq9FwC6FDqPXwbmhQqyArSyTacNEQGph
qDp1j1jIQeaVw7WJ4285tQ8OfqVOnfmzMW3LOLxbc6R6Oo2ytQN9SY9jpn5Flv3ura39IE5NNXHw
zOmXQQVelNx+ZkzJxpGlvPEI649ZKORgU5TbNEwObuYAIedMPGPv7Cz9MQKu54u7lXEKVOG4FBKV
+1u45fCRteX4rLoQvogcUFImR8ccxr3dRABp1clYmnzbmfAKK2O+JmrazLBVAndR2bdrdHdmE+3Z
5b5FQa8zNOa1hq++gcDfwGAYggmrhbYSj2p04Z8j1juVmDk8lV3l3KBrMgJ2lltvIBwqyjVYoQw/
VZ9G28KJqHOmkP5yMBCWUBlJp3q0kvFrfQ/Y0gSJ5tzFBiwbJtY/Y5RwVN4T66hdIj8h8Vp15sV0
OwPtNyL5Lp79JYqPtq2eO/YLxuoNWh64ZBBXEAl5H4nUHvNiOuJ4tCkqh2mnuET8n67Nj23MALGV
lN1x+eKkCXI8+p2lwMSlX4NCmMbg5BHFsN8Tawdn1QFNNX8hS9lFSXI/tsOpS75q+JRdhWi2xgZX
WNpl3VEV25GAZpGxbzvTsO8N72BPMJudUrvlZhjgIAAaZaYvlpa/I65+KceCbRXhr9Ee6IiuKCNO
egHIZLdvuIHcT0n/bhcMmlZL/cDNWVeTNWNeXX40IbTH1IbWPrzredjvkrh5GBpMDgcAjj5KT24k
BF1w7gRpl+l7swMgT22L1MDs3DiQ06eR0zQcqEjCZT1HE+8pFNHLANOYiTJKhlLdt7Ugk8utyQho
sSJT2l4rl7d4iV+12MV/Y/TnyTtD0n/OBvUymS7AjOIYFlbdHMIyHBiCmVsb57pNRTwvt9hKIL9z
S9zudNC7toVTCxWvfNLGttmPDN79UWLnM0htDsYKwyzVj+SltzXWXqFX2ftIa8j2CWt1ClHYrtoR
nLWgnaLX1WW4d/QCyyJtBJ5aCKK3Ha4NY/AchTDHm6Kn3qJFROg2qi+nBfYY4Rk8YoSh3qPegz5k
SUyG58nhwA7lqYX29l1JMX16Q5n4lt1Ory2dyg2bguVgV1l3GtsJBM1JHbUCg6eBKM5D3Cl5QM8H
HhgyBd3bsgh9I26ykymBCmQ2QHkdw6k+JDpOZMSx9KOPKgdfsIVhRTmkqOPo1Jr3rKcKpEO2qCc7
HKVONRogesYRtb6RJDtvivTAHWL97EE8oB4oRgg7bXSswcHeGDP/Gu2xOzuq7rdVooXnNMNIpjIA
PZQRJU99OUx384AOuy56uHcFw3gQY3gdE2Qq6pDpLmGzOeklODzj/Heixb0L7VO/U46jXZlKilPk
Rjl+1IZxtJv2uZUzwTFe1r9DKqi3qoIsqFNvXBEgEqDQ6rdF1AydB/iEDaORTTVhzsU7p+kN7WrH
MoN4r9vuNjRAzeII05tmqtPLlAuskCuR/9A1N6WS7sVXZTg6X73bxTg6tMlu7tLfOvfthonY/Exn
hD1yDJLnehj66xIOQYXcYAsK0UGYiUFSCzdFqOvi3raOd8ypiraDOzCc1pnDzTVG4jGULLjgIL9h
LbCjMVz7E0oet36TTocIH4/trMLkJDH3CJpkyo7liqcnypt/m7UCrdTZJik2YtdfVhVV7ZEKgiYO
pV3VopDSuhECQ5fiq5TEqjtAWB5PlYyWH9TUzlaT4ZthWO1ubDJxDF23R485Y9plpJa3s+zmQwLY
+ZDy0h0ORkW8sTwbbvtSOA5iZtwO01aPYSfjw2HG0AjTKUG5LvGqh1E7bJrULA55Zj7qo7RunoGl
l6boBpzkYlke4SBG9IkV1jNNBvLwSL52C0AMhD44KrWb7i0ePuVa+pxl+fto6NYhbdf06r55zCbr
U47FwM6I3Az5IJ5yUf0qZjPF10IvHzOzJF1DJfrbQkjxxq2dkuU+wxarpEX4o9W42/9o6Ui1zqqH
B7M2brEyfFeK44rhgAoeoqK+zxN0Jyp+UEgkrBDlNlMz+ua4iTA1z7b/UYuujqMM4bJhiPsVGGpm
+T0AvrZe8eECtao+Y3ZOVbqs+CsrAD3ctJsL1G+D1jbXPoWchzb1NVudx4TzKpA0b3qr7Xw0Gbkf
meDnsq5f4hr/hBUr8rrLUhQ4EJZBmdTP0quw74SklOdbDN938H5fsn5Y3cHQgEEtiVI/g3yNPUL/
4cQMB7FkuP1lIPuf/+a82/3jv3j8s6pByKO4/18P/xF8V5dPTLr+a33V//2pf/z7Q170r1/qf/af
//aAk5DC6zZ8t8vjdzfk/V9/Lvqu1p/8/33yb99//RbcS7///ONnNXC68tsiXJ3++NdTx19//mE4
+Lj+5//8/f96cv0Af/5xwVHvc/l/XvD92fV//iGMv7NFCNv1AC4sAYP2j79N3+sz1t8dU1qernvC
FIZJAffH37Bo6+M//3CMvxMba+gesifTsnWPF3XQrnhKOn/3HM91HMsxPFO4pvvH/3ljD/80Jv3n
heZC/Ovx38qheKiQh3R8En78f9oS2x4bGH9Il1ib8k6c/+1q7QwCQ8MKGV7hjYBdeSt8MzCR24i6
w6O4tNobysD0qhgWOvh44+ARFXuCmLu7uHHL42zD42xL8QJTQTAXaIazMdrmPx+qfMaeABNCjKsW
IJyGtjFbKytlyQfRUER4dnmxTAX3LrRDP4ltd6+q6s2E33xSBdygJDGoysZ+Y7W9enChN2ymEre3
v17twm/bwrP7b8LOazdyZMuiX0SALhjkq9JbZcpUqeqFKNf0nkH39bPI7Jl2g25cgEilbpckJhmM
c87ea8ef6DqtOpsnbeJDsbCjqDklrR4fXIbQuyir34iMxaRsNnQkOps+A9KmdKMz2WI+ZRzjCGVQ
EFnDNgI09KoruaJ4ZaxHnAAYhIzSHgTF2gDuAn9zyn7Umtr5SO8/p9a3cqqziwtO7VwwvFo78fdo
DItrHhvcXa4D1MfMiiuc7pcBuzz7bftM0ae/2hlbEGOCpjgFl+WgqeBoxT2/HnjQ3FHvvedia0DM
CX2laLeOXchL643yMglhnwbgjt5QfrHx1VatmwM6A1QRhOV+yLHkmPPnYMsB9IqRdxgWhue66Our
hz/rpBfTb/kEa9LAZb+u5s85VubK6uqEoX0dvtLQvbjM4HGZqpy0kmLaperF5NLcT2XcE2YGW6iN
PdZy09RudJeZ7/SVeVaDRBwVuOGh0NrgP6jgLIP/uGAl16vu0OG3GAXof+Nb65PuDVjRkG1oubio
KsSr1IbNKc6c4jN2xGNok7GNge3L44PGlcXw0ZyGi4hcRkkJ3cjlALHYPBmJaW5qWrV7bwQTUMv4
TL5MfLadHLKcRRf71xDlcf/UNezvTTNotrERhRcfefWqDVObrbQLEQT3B8P0IR2eAAa5/gl/prtr
qrp57n6UYBbOneZYBxnWdyOcvBumCNrYLSZNgyn+YfmSgms4BCHWywCHCtBBLHbT1GcERQDVOi4X
CMbBiTslq77IbNLOJZX2XnluvS/92lKrrpjd5EHzjA3IQJgxMSfyGuatsnc3gBqt9wjpnVsWMBp4
tmM6zJkUz5894VvmXqi6hkNUhNaTWVrxVvIb3dBSr1Vr62faaPpZw0G8LrtU3w2GdU2SIfg01Jrc
JSjL2arW4afCMZDIeFvU7AhkZZGsC9c9Mjk8GyDywDCq3F6hhqX6Z+6mIUK+hvxWAYEhe49n41tu
es9BgtKitMfh1ix3a9nmwcmoR//NFzwzs/iF+w3lURmxVzOqq6oLb2/BTINgIhCb669/WtD/n3WS
1ujfLzuDZdyUcEgc09PtBZv9JwZ+Xrg5PIpcW6vE/rEsiw6UKqaVYb4NSl3se4Oakn5DfIvxJ5jz
yR4NlEsWhp/uqWipmJfFzJKVu+engJzifC5vJVFh7zKPEYLIdet98ua+sv62rKMYfyF9SW+bw5S8
dzwTX1q3ow8kR2RdloV6wIMEcrfSSGxiT3w2qKsvlqeqXRVnpxxhyz6y0dCXVdG+OLjakE+74bmo
zeApG+PpMu+m2kzjVOdRT8OjGrfs4/ngteml8Zm56aN37xrTek8xcZMaMt9bkDAcPnS6zLoXWO9t
EkaXPL2McqCxpNnteQp848WfnGtM/kgQuumPUOtfp4EB/uNXLwSsiX60N6mw2UktC9nQQNAC3IOW
3/s0wZRcPT5+sHUBsBlVH8dehEcNk3HJLLWL3ezWOBk2LfbM8PKyT7+vnmlj7+ui81FCcsDxJrcN
vf29XUKCiaP42TAi/R6o/GZmifW5TsurZKG0D5MgLm+5hcY0pW+I9C8aouHFqsO9bMOQwSyHKuv3
j1tz/reWf0KLtBzkTk3YRZ1fO7f86bjC2/jWJK9aZ+nOLh4GY6fbUwn3WKIWyUes6Y7BblWmG9et
J3aTWu5To+SIrAhEG8nByXqDx/G8kKsQLgRBJMc2Aa6Zi3RAy+UFp4omBW6kDn2njyJUY4Z8MqJP
0FIYl9SNhRlasoaE44RwLPf0sz9O+pkhCcksEqb3vJqlagaIKHgEbV0VF2x29OImzNYbjFER1ops
h9DawaHUf9d7k4dNpz7C2e4ogIdAfPecbRKBqk+QAeGPFgHQh6hv0ftMTD1MeCooZptnGZ19AHXX
OkIDW/T2OIPE85vtUAKALP4kSvmc2l5AWmo8HCLUT4/7qLcZVsd9fQ56bEn+MAsGp5oQzIgCWZQW
yPJlmVguIhBa0U7RzMWpUfU/U3CBW8Y/KFvxIH22ArD0E4K/lEdiVJaqfZIOz09Ng5Npz6BRGL/9
3orznIQjykv++/5iYO+mdQDZ1UJhALA4D9fNWH8GxMMoeL4D6PJ/UnJ0r6ZorXfBV4lRKn5XQesx
N9p8JfvJOC0H3XaNU4DccPfvq9SSHv4HjZ7NnKFDHAZqYkOys6BQsYj9aZGyTTUC2EcsjaGqXSvk
b1s56jHAIC4gwBa/f7mcVAnYWqUJ7W0VnbG1yW06VN/w0ZUNCE7eGzg7EOkxz53DKYnOTZaNRwW/
ay4bUfcxWKQhAjpr0vATtfOXztQjq2orbR043yt8RxcDdU9XyI0ug/GrGqA5JrX1PFYhuN+6RQyc
vndl0p4taSHraHp6sHWq5wABscFoMjO3Y+nP8ugQMwNNxiu6OWPz76eNTfc/F3dPSNZ1C/uWQ6f3
r+fNDZ0hZ5Ar1zEeF4AxlryQfaiD6sL6G6L+vwT1VrlY2p8cYX5x0ODvs6QB1le76yaKunNpmj53
vUq5Y614XVEqtk+40hwCsHoXEVwrDl3JxKqLIOebnv9LdjZP7FjL9Vdjtu9KxzZegwLRYznyKMQL
+KybhXfL7IyEtdxEjoz+FvwE7Xb5dWDzfGCWg7KDkB2CspsG12WS0W9QzbPdSoFYoBSPT95AZqzD
v78tH/z8ld143s2cDkPYJTehlc3JKZ2XuPOs23JAHvAT7H+BYoewZgCxOrY7dpoWSlX2G+5lKDpn
B8DeOgyskevlz1/OyHII3e45i9iLuqqKVrGeTF+V80GlX54MByjecoaN+TRrhcO4q3ZPvVV9YKdq
7k6Z1juC+MTeC5r2dUq+JkV442TrL8shg+7KCCkT9OUqHjE8B4BmRM8ggO/ELJinwaVrB7Wk8kjf
crGUpIXPs83+rsoS0SnQfDSwlgeqTR+PWDfZUojiFb1t+WrZmKlrLw1Oy3tGk0ZH1nvae/N3FYbH
pyhP45VWxJ9yVdXXKWfpO+plrIHPS6lSosrwVpqhfQmCel7iqHr0BC5/ZfEf03oz1FZlJbtEF6B4
Qj2/LIDOVDLz669LUYPeXT1bhXfVval7k3POlJc3h35OKsAUoN2KeV/02FboMeVXJbNoTYc3uqnO
yvfeVDz3Jege1U13WNXNc9gnZBF43nCLMqfflGPRbvAbJOsQesPNi8LfDwmVEM6E6CxGRiAihkaX
DFlzJ+Uge7JQvC/XD6HGai2EW+yXZWVyw2+1pl16GhMvFFTxk2yLc62DsyE6DLazNwsXlaUwFASM
1Bw92DZEU9w049NSf7XSzVf03spNW8TOCRugOHX/92p5r5Wdtg0j4/Pjm411HGog0rqJKTow++Z5
jFt10EbEndFk2C+p+NFXITx9v06PRRf/SEPP309e/FRl3LWl892dIY0djYvn0Ckaa903cXcUQZ2h
y+8BrXrQqNijtnyWDC/azCjWQR8l69InUaAmveJ1tD6XKNz66hO+bnlZPrrYDV7jOJQAB3la6isd
e+mcR/ZTlq086Jbzvc/D4cJq5m7ndtQxE+z0H3t3Lw2/lWWQocVO8htOXzTrev9LTWaxMinp4Mrm
b02qb9ywtO4ROdqxisYP6VfdNnPlhI21667wxvorc8zj3Hk7Oo7grfl928awn6s2PrVOj9Bkytly
DYiIkbne2mHIDjIgEqIUSHTYkGRvPSCAg14D7Sm0Pj889lU0r8Dviqa+I8wOtp1BTkTaCPEGvnqd
+uwhVVt7GBgCVPQm3B4pu3vne2xPJZIew/eibZzo8TEx3BiIhda8LK9yNzSPZs6tjCKBjWVLQCBi
0BgQxETveFfXVKWkoQ0bVkQ5gmtKg3c30O5l8cOaCzqA9L8fzNKcjoroa5IEmvvyu1LOGSZGVNaA
GkBthfdX0nV1kufBLrOf84uCkncfZiiM6FFibKnmmcFQII8aWtWecLfeKab8e24P0Q5qn7XqC9e/
1+j9723ZNZSCsFx08+xH/XSCdFoxIOiKNbdQuQIxN7Jq1uY50ZwDDEH9DKeeS9Wx470bixdt3pFN
kmlv4jZQP/VsOvZe7xzmXw1wQ7FC6Bg+/3EIBVWQo5U12FO+0SXGLsyKM8zFZu/MJBVKuPEjDRzo
DYjrUMhXzqvpDIeukuV1BEe8Uo4aLvmX3mIS3KVRchwDUR29mqglE/bQTbjf4+gL+27M8RVa9ccr
x4B7mWRvNshMOFExgtO6beDETxO58RSey0HJacfc98kEG8wAgO4G8vFm9dgxl6lGITxXlkwULMom
y7kJwVmyivDVC6d6N1mQZvIOYlI7MQcbPT6V1JHJTTrYDs0ws692kR7tKQq2vTmby1hwqaZj+vtO
eY/7zn4xuLxGI+PWAU+RIbpL/cnnIef5jIt4VWDDXj0qj77veWoDBbpmESUo69OpcWebnBTjldEP
XX9YBMBYkleGRhJLuQzXdmTwHEfsYLCSAp9ELUvY8OjJ98pSwVmxdQQA5EDXU6W3Leq6PJCwFKzD
SPTbfKjYCcxXf2b1r63EgHTBEmWBpELCOtX2fcBITYu7jg5RXGPNKWYPgOc+mzlFyeM8ekpTG9jJ
xg61rb3JlGvcSqNId8A0wv2ol3e8k/VZVOIi/eDNni/f5ZBxzY5gSM7m/FbX0TkzQR1toXBswhgF
4aPhJNTAP2PG8oIAXl6gMgYrMFxqJeEdM5pmJua17DAy0GjQn7+DQu+BU+ul85SJMQW7kCIZf3QT
aimdtU/dCoff1r1jO3f1jMAttylQZzhlSzETiLPG1ImV1D2JqTXfS1X9Fn5jU67t7bGAQ6cCw+fh
C60xKo3XPrGLo9NaRI7oHUtMUB0jN8rXbN2LSzHWYlUkXr2XedhBSfNqdrB+TNgM/JoAXmvXf9cm
K7gsB6lbb2kd24cSHMOTnBt2NvMryCq6OKvkK/hMKCltz1g2xjZKi8rZx16S362o/tCMltI6C51T
NgUZzzJM9P++RTXMOa7qr1t7wxGWLoUubdtwnL+Fo2lhwWOyg5xEJN54zNTQvqSDVxzw2N2UKn8B
Jcoo18tsj1mA5I2qw0tpZ/WpMfTk4MquhvfL5pJooUtkkaAUCkQLTwNulus0H066EcnHSzvDmv3Y
sYhYfBrwCwOzngFNcwUV5sPeLIsvOgLCazsE1c330b0VlYlMwrxP4zTiGzOKfRWzfzF7y95ZGTMS
FZMra4mGjtlc9DkM99fxNGbkzJjYCqeh2i49igIlKvAjUWKkKn4UtWUf7No1nock33k+otylQvS1
Mt1HQ24fUGCIO36w3xLEtusB/qFzHC3f3vURdGVHtDfK2+Heg8dqBIPHNn1Zng2NOWXXBDuwdCuI
5Fy/15jx3tNyGXSj8rcoRGyE1kb6/rg0xvASVrOh07byzbKuRfq0tg12LY/eVhN0gFL8io2ye+07
CFGxaP3tcusuB9dwm42vx6h0E3Pbp1IdYzjn+wHIC761Gm2dKimURv76Iijn4KIwegVtl89nN2TP
LXrT2Geekz4lsciPQQo0J5yq57r0hg/ce0PklV8KM8o/aTmaJj95r1mEoBP5jUyfl65AQyrSfySh
iTnF8K+Xp8kcg0mCMKQj3aVr++fKU4OfXDVIduMoOg5aUk9gUqriGMn10otteFSeKAS+TzoivpE2
+EU04QfKPu9qUnjJuHpezuhy6K3Z5pG5Z5dhKEpJ8lJsA1DQcghhQlJB0p+k4T89dVOVnah7s1M5
lQ6i1fll4ZvJbpy3DioY2OY4lonI3my7zUjPYylGy7CHsiN9dfT4oDZ1YftbTeVY02vgxvBuGaPK
SzM325WZdefQrHi8TPaMeYzYu4NWmCK3Pv37jW7/Yx5jmDzx6Lx4nnClLv+WMtraQSX0oEgREvsv
WkdPrYKAfPHmV5BTfjEEpbM3v7V8U3i1RdsdrOwf7YXlFXh19g/kITBApwebo6+vm9Zdq9C/GvOj
ZzmIjEpAj3AW6C7bxTzTLlaNhaQxLCymorhowCMasBXUUsBr6U961Ey9Jg6uYikeW0P7pHzgn1WT
QvSySXZyQ/2ejgPkNIYD96TM7TXdj+wFKsi07mXbvfQwqwjAIJLn38+dZf3j5Jm2ienAsGx6IFL8
PaCyMUZ+cBu6qNZhTM2LuIDQh3qziOE/AeTRbJB+dkg7fwTzU+MprnK3567uAri3mY42HxVe1/jt
vUiwkybyY1KCLZCCrz7YJOKxuRi5Kq5LKdSxHNxg91yB2eHv9GImD1z1V26/X1UVJ+g/YUcI1f0+
i1g+AbTlUHuqVH+ih82+27TtbZmMDNtq8RIxQlw/mllWjNFWzG0zk9zya4v3XI0we0y7ynY+cWDH
Wu67WpZ77ucW8X35o20c+/homTq0xm3YCuShwWmANzydrTTbM8GqD0bbUarG5LHMZdczItjsbt+5
VR9rfp/1xUdZZgRaz6WR3Wh0mjFhOiszsLgoA+e3pq+yHzrFgOaHGMZADEeF9V7GRrrF+knqDLE2
QJy75p5EmbnHMrxpssA5D5571nPXP2tIseM6jl5lPiSbNF4j5kF0yQ4KCkIsnv5ojud6dpcVjEdj
ZNZRaCfkDOVsycEWB4fpjxK78zK6p8YoLhnm9k2X9kiETG2j4E1egsZhQ9aWJEx4iBC7jAC/isyk
Ah8QghR4jobRiI1EfEI3NIIQxbneF6iQj4NEAlJNg76GYGnelgMMl6fMdd3rH2+FJrw1t7OSfduG
1uP/5sZDt7WrGGEqpdg6bbpfLPzDxa1sYxsO8JoTvZuutj4gHQnDLY6/8UO1+QmJm/8mBBoMTQD8
tqtxrUVT9Aq6ylxFKlUHW26WjkwoQNEiW4O2xwz0rW0LHoaXZX+99AlM5sy/756olAkl14NrXzk2
uRSUZS7r4rquR2szpEyRkBXaiKQh8FCm25sK/8/Rj/n0NaPHB5kEWye2irVr9XS8RigCwNppYEfy
NpQp+XgoP/ZVTw/cR64ks2G46CPto2nwN4id8JfM/eeoi9FkI7M5ITr/LQ+Ee7WGhotg3pf7hdPs
Ozs+R6kTnSb7a6iH+c0fzQywzfgN6pi7Br2jdkt3fzlYY53smUHeDNHf9Z7GsWp9fmWa/ggeUto9
2aDNiRbIPbmdgu/Axd+pMaLv7JRxu5Bj5sr+ouWIfIJiArI7/7Tl5y4HU+ePnSBjPvbFfZdrB/oT
wBlgDpdRmV2nxLGvfoqnCRR59cVJwWLoAXbXoNOCoyT/7blwQqq796p1movTQW5kj0nyo8WWqGVo
8oFG8pfgv16Ztmcd1OAfC0jUggVX81aJygEeNBWU2KE8N8S/H0J0KGRfaDsRmen7/Bd1voSc5wXf
9CCJvtdxd9HCsj9yZr/3oetsSWdJzmhg06dOeDDbjSa/6ZOptlXKrSR6A83ZgOUbg/w5x+1KdpoZ
HkeoRvWmtVLnmEs7uFiZizRgGVHnom22S+kqGf4dW2XwwREHRbPSRaGdIfwps7fBAUm5HkS4HcHZ
bwyd3WuDUmVfQNdBldapQ+bRZdwbuKchEjPVAJqhr0OoUSgt83plzKJK2wqgL+hdOZ5K8T3ihmHi
SCp6YJJRNRTZW41/9GyRG5kD+/oUe92w0acXWI8VwaL/W8Qsr2RHuqptx0fGzB8GmoSNHVvuOTad
lyGrx1fkj86TltUNeY9h/h/Pd0v8NdeaHr3J/yyQnWg+4F/Mqo8/9+iLNiyKgc7J5vfBoAy+dsuw
gsb4E1O5altZ2CctuzckJCpPPwEVO1ciIKMgCZK13WvqqJw8ejYTtdLhJlNsphs/cLCCuHr5eRhQ
afTTgIlIUwRk0nBaDstgUDNEvUtbJESRx1AG/P2PNosQH7vOZ+RY8abo4x1tSjJDyC594dRa98fj
KNC06LOYJmtLflS0Z9NcfKEIybCFfbEmL+HXnFvb7Ai4TgG6L5t8HZJBV7neGfzWu5M2PtMaSnAS
MPwTjzoUmqTxWCihQeadrD7hcUNYC1xDcXJmiUkWh8XJh6ZEbDLVpaXb+AESQEjIViS5ORzgL6G/
L9G0mrRXaLVPMTCl1kWtqhhu6t+W67YhQvaSyhkU7j9radacil6Fb7hKbr42fX18FhMSnvdgyDYF
D9WUTNKQDdQv4EzvRhrrV0RhLA46USl48bt3x7Ij9OkAAPO+RVPvDSMfg2p/PB6YTH4gcBiDeB3j
cjp3g0Vbwc2+Di5yZLfyPAzMrXFGtNatbAwga8GFy2SAWdIQv43w/a+it39aYsR2VFcwNzQmOYOO
pUg1g/a9GJx1FmnZVYxiwMWovlmUSXc7IQDFkahAiZQw9spwunBlzPlSGsBSKD7adijke99jRn7c
x0ZqEnLFXi+WQQBESRkHzRTI23NlIiI3kBwL5cJZHp6Xges4V28sIZvKNfynzjTz/VKt1yaZWxqE
jKcgjZ4NYNsb27TTHUOcW0Qvgr1kQ6Jk34/HR+MFdJSPI3uOtym9n2Y8ZG9pAGIv4AJ7KrJ2uvJL
fqSVkZ4c0aen5Qf4UUcIYQYl3AH7dSpTpDcVPjysGOgs7eDcgtP+lhDDxNCosU5uFH+qssAikcT7
vJzd5Ss+hI+SsfsJY90EwX9KDooVdEVjrjxqcUY3mcjOp9z25iZY9FUWTC1CV/vk9BrEKYwCW8wh
2ie0SNgIgwpj6Ih0U6Yuwt7GPhG2wn5R6eel1QFLCbx4Xbk76m38vbpwYaoJ/QvLxweQKXlPqGQa
gX+P/K/mYt+ymt5zMQljCwGWbQ3jnp+PublS05c867rvsn+CfRp9b1x2O61d0RhycOA82ixl7Yzn
QVrWrcCjv6GoDNbLl65dxCv8kxDTIaAyCHF+JgMZfiQBfrIkcbSj3kIVXmbGWNTOI92tq564FurQ
vCGwYN6mJZDIcuBbTLRORRNUJ03976vlPRmXJOYZipGHldH+h4AXki7iN9uKCcjL4zsilxnibHYE
GXDy/aNpZOMRe3GTDkh1Ya6NEuK7Jy9/lGJNO+GSWSQVYClOCXzCZS9q1j7ATGNX+8I9amDexbL3
zcs6OWeIfs/Lq7qirQadjzwP3RQbU00NRuGg/OxzfmHqW8yNOALTmJ+9Mk8ujxMBWfylHAQ1LQ/+
JwMidq8cykrra+CnOARxoEDFlf5pVD3e6vkeTiINvKYo9J0Z6uY7mhAPkXqISNrU2pupUmbyVFrY
bekF7f1seOxoEKw7jF7c/IfLJSmyLgODQx2zyLvYXJLytDx8pxFmYdtbwalX+QudlQFRgro0vmkf
PdM1rjIZ8QwjM8+qhCi03tAPSNQB1C/yJDFyQVbY757aKECdM6/10Ai/Lntrxy1Jm7EFxNi5kV/0
MLXnkdO/V2v2LNT6S8uAx6DNuJqlQtDWsueO159aBskwKlANmLBS1Nb6E3iCu4Cl8ORVnvUZWulh
iEecl1XIcGse5kQjnw6e5FM+1c3ZvhDC+RnPJDfA5H9IEcOwS8P2MH/lGj38xKBDxEBqALv3NmVv
B/Md5azPQ1YVaLkURWGpSmiHg0IobuKX1/3hNVQy/E6o+YsV8kDWbPWhdW4L+XuyaQ05/pm4q5qe
UfHQxP5FEvtnKeY/WyhwmKUtqPld9njoP/96PtArNGZewZxna0f3Wjne4/kcYJ9XMgI/ZoT6xtZ1
7Wg7mHO8OOnI56Qt6w6wug1ZpTijgvQZhVH6zArI0yjrfQR+fLm8ZxB3uVn675U22evlweiWFDZV
Xp8y67eExZi0QbBMoQjJ1R4iY03zD565QSZPPVfKfiso5RaxRR91akU8KckHnkd0Iyia7eMmzpqs
XPUWje+soYyItCDf0BwWm0wL9govwyockbdH86CrKgvYQnNJ9x+X1z8apqZjmOy2dMRa7LP+fnml
qUjcGJI09+w8aCePmjzbGV+glOfRpnC+I6ETJxeQ+6FVyKjqnvxwr2AsQFfyEOZ09eEE9ggDo4jx
9PhLlIjogASgohQkfNBT3XgAsmBwBK7a96XzCnbHgDoQt29O36P4JiWVv5rop+4kI8CO87zcSAOb
Mgr3OIYmn76SpL6oKl9HfRKR8KomOv/x4O6gEpJS2Q6l+ZyN2S7nxj/DsZD/0TUxxP9zptg46TRM
DFtw4f2ttewIo3A0W19mFSixYo0fm6lvQerC09Ic+3k56DIVz5Znfhg9fYdI/xISRc5IO5HOXvej
VzctmsOEJH8zuFl7jz1YQ6Y+rKw8zL/ELrEAgpzGQ+PITdGU6h4a7Sstwuh7kpNgr1J7/xih+jYQ
/bxEvZO3+Utu9yvCcKf9oqUk8I8hjlbc6TZh27NkczdTz0Wc5NnrQJ+MSxUb4dXUpnvvNKinKhfR
7vwEs5OBkdeovxRZSAZvXh/tLh5v0AAIgcwYlS6HJhT2kSj4r76oxkPWlMNKq/SWMIvW2kElXi1i
IG8C1juMIFFrzfvR63V/BeBT3mrIPDjVfj5W6Ah2cmp16qWmuCnQRcOtSN0jmQwI8wBeqPQwuLV3
bkRgrKdSm5orAlWsmbMscNk6BOC36WZWRDRCTRzbiItgHuL3tPDgCCHd/b8+XpJxopcHQyFbiZEm
KC6PazNq+s8AxMs1maxqG7syeXcRyLo+RYJPKtjFzM3s5Oh5QqodvAdPiowCH1zjo9ytsfo+TmHQ
wuFuNedsRKW116eQJD/NRHGSWdVrBT1/79ROhRfcTfa5lZvr0O1BNZma2PmmHzz1iuc9MV1oQAls
VGsIAxGClh1WuPJPT/i88VdJaZhX/lYBo8mciFqiVaFn5FGq+IW1BjwJ2rGjR0N3pwWtAX2HdijP
mo8QwYFbz/YQtgx0ingQL19Wdvnz39eXRRP018eXYwmBfh4dvs2987dG7ViNJGJ0zMykDq5DSdWe
HZl/GZDzbxd9cVqz7HVhhhNkHlGHsoQqCpRxXZTuXOCVjnNuxp6m2CzqBTMxk86Uds1rmBmBtOJn
NwkUNsl2ZxOoeGMtLVeOx+imGHN9P8zz0p6ZBz0o8oxVSYBJFh3IuVmJmr1o2/npboqmdxBXzmWZ
6Tc1lT5CH8LPAK4+LY0Hq62GveZvcp1/eLm8Ow1eteaCPgqk3dyIJr4s+/teOqdKjOrUeWaNNCD7
5EeJfe09WJUdslUk1oTqaoZ7TgbN/Wwco45yyoxdWk3VeCpq/KPNhKG+0jqdvMaSvIYOyyxpC/+1
pOn/EInTPvektGYRnO79Y0lrx6IiI1tH5odngWkAI+hlapSMeXjRm2jaoNbVmSqPyLQ8y6/W9G5z
ONPAEx6d9CBD6BFx4Z4dQDxwsBqS3GoSEQklteXZUchEwwmQWQ75Aio16UGKeiGy31Ig46fF76B5
Ytoxv3We+ETgVtABXafgMq74ayqYEsyJ3GIi7lyfSIHxm8+JWxwRRJ+X5nI6tq9V4F8pEK2txeCX
tDFl35ZdvOo9dZ58cZJiwhfEY6Ux6JqqClWGPbeMrdFJd0Ey1NgBZgEuzRKEUEzeaTZ1aJiZdPth
mm1NWU2Hkr96tWwzG0wKy7xGl2feiJ9Lw01ZS6u7dETzshzqgXFZ6n+uHCvZUR6KV9LYiqPWnN0M
F4WaQuedJ0N/aqSJWyLAQjiZdAmhhQCA0wftrAE94GbRyc9xDMvcSN8sd8qpXjSfAka1aQJirUWE
jp7ym5MmB9hlxyFp9wDu7LeoqAljiYFY9RTC6+VV7prbf7+/XfH37amFHsd0LA+pNapv/W/bU8m6
UWcafeJHOU8CnE8PEY+Bb9xLQjE/RYklDshzMLtFWn1vXULNiVZGWOaG/W6wauMh8Z4ygIUaewru
ft5ziP4jXYVzL1KWLZfZAy2uAuBcidK+rKvkRCKu993UaxfZpNFtqQi0NYIktc+0GKFEn2Vn2FHz
BNdYs7dhGWiz5tkZ9F2O5OBMtc+jRI2nHt/knw7a1FMnq1IeNPZ/B7RjwJC68AMNEhfMo6cX2T+c
LPtVz84FwkGbZw2FI73L5Hlk6q7POtK4xmW97ABdcwL9kqj+FYsIyUntiT8/Ohk0/3dkE2xciB6z
q8S/yxG5IiNe8MyyURfk2qelP4TOtOSKyYx9XbeHFpEcKhervjXTzJoyonVng3SuCwkXK53aO7QB
d9e2TfIftpJ/yvut2QKl47cSFtvv2aX152LECxxy5WwHNcdIlg5hFoldgnvABfLajXBPVOonl8e4
2VAeKbfxb5nmW+e4Ft0bSWbd2i/D7qlC9veELuaaTzSu9E5FhDGYZXtpyXnhknI2MsJFY5XfMiPU
PkJjvBimRtuHy/19JPp1Uyjz679fyeY/Oo6WYWNBY6o415LmYgH7U6ElEa2ESSXFw1DRSzzBS0Nw
xDWDXQkF2a8pesFbZP8m7OzTgLwsjEsAiCVqzNjqz8JFb8jOlVbUCztIOlqNtXeqpH+OHTkcW2f6
PqaufmavgC8ICREsC0Jq/v3PcPHc/aVeRADrcU8yVfEE8mb3b8Yfm6iD2ijNcGvOmKbG0zH5s/I4
rHoT1MIY/A+ppaBSMtJIZSa6C+e+6sIdcC2iv404PS7zN6p+B2We5b15lrbqq6R8MYbKe4t9+eGU
un9ZvpeH49VPxl2qGwdY6e3XhmoUEFaRnQap8HS2xD4tCjwFuTlA57+BEMjGee6r92TlrvxO4uLy
0+Y51iBY+I2rbx7qhKKynVeGymd37MJjYifq8GiJgE0Mr8lIMjR5Q9puEazBe2qfkiC+u7muTo8b
79GVsLsO/f7EhNEOY/MiySU5eMZM2yvFyTei7oBZut/1vo5eyzn2U/nT6G3vZLnFOZjHKiK6Wv6t
Df6HsDNbdhrpuu0TKUKpXrfue3v3wI0CNqC+7/X0ZyjN91fV5gTcuLahArAsZeZaa84xg3Cn5eoR
UZe6MRGlfcYeZs6NeOZdL+mTFNzguehu8LIA3NC0kDoCIaBMFUaOQFX1f/7527Y/CgrYSmwVObs9
m24c4+PyG5tD0eS9QgS6tBTYSaxe6RACsRk4YM0Zmww6//fiNdpKy72vhei9k9kZ9rOg1QwEDXsv
2WD2J+zDxUK0OtRjAg9JolRfhk7vDqqCMqI3UAPLr6eLaJkqmpvtCicbmeo6AHVtQpKsYhwvPdf0
MFYVJUjgnuNJDLvJUUjs4DmR+30poMRn3DBaMPuFC22wV17K4+2Hsb3XCmcZKPHOYLyPZK/rkbbX
07bPEga3WjVtFICrRzVstQOwbnd+E7WOu+S4bayYTJz9JHZPUjbWwx1YMJW3VnaPY62B+n5v0ucO
yaSqKiq2c+1dG4cMFasDdVDzDKxIdRpf/vw9if/PY8lRiz2S1dN2HGru/66cBAgQVjGSz3G/KSN8
AJtAfdcLNd+6Jf4e0VoPbqITnTXrL30YlhtbcAhB/sV1IwrC2OuVrZJRAbZYVPjx5OrklBg54XTT
RQs5ekmjVOmg9bj/PaXS4/2yW4fbtpohBR6aLwQHcmAuzSbkhCi5mi2b3C0uaq2N56JRdt6EEQRm
oxpyL5VDCNZK+rD+r+qS9Rdhwrvatl1eUHZCs2cGqxlktUldf5Ek/QIninV/vFUnry6Z9tUZvXSj
9MWAyKTuZhSFj5CZxmJXudOG/C0CUWYpXUiJBk40NI5pEVIGPd77mb7CFpM5dntjZAse0aT95KZQ
F3jYmkfil7KNmuAvxYPOQUPO5VA45Tt5aNfKFdly8Znz7XBup2onT3E5w+bbXV5sTpRqUp0ZUD4Z
YbWMlXpgmKg6W1tVaTFTCHJ668kGtnKUS7JxLS9GaKZngRgUNBRkUtIyTc79b6VIt5aIvTP1l2dE
TBnKYm3k6LMgECvbIQN7NfQ9y0hRix/344X1OaAxfXYACW+C3tB+tVHBeVYow+YGalOFUFn5DNU8
eh8V7/7x6D0Ne0aZP5OxKvHK/qSbg/tkBDCGgsg/Mz3Xl6atFJ+Dsa456U5iR47PHF+t309hilJo
62nGkjvE3wE948aCQ4sOUb5IvYE8n/V20a3F5NC7tvETHAokiaoTbhqygU5KXV1yrAByBiLADy3g
HNO7TqPV4Ef2ReqNC5HAXwIOtgn35Q55KddgMpE+owj+Orrk+PXhkC6rqE9JQu9Rr5fK16Ac0J7P
fTBErsOKOnH+9nNikVBHLn36v+sxjLc+TuUTfRxtKyYCRbRx9efnWR50/l3W2rYmVMfBma6TIKPp
H8paJ62wrWFiWHeFbho7UPuHtByCp854wc4LQRck1KGmsYbrti1e+gQCEzpS+y1Ts6s70iIpSnGM
5pc2auAzMITVJkhSYaS/6Jw5l1F691RFSKiOHGER2tnWCBTpNCCXP6pOh/mgC2jeItfUt+3cm8bc
zioKB/DXRtn6Wo3eBtE32cuUbIlP52RQRUI1TqxmkYzaTp6p6sG6Eh0Fu5UgoUXtjNYFWiTqpIjM
k7xRvSPTZx40+TseeWtr3+VcQbbNawP4betkuInAqekIRJT6RzrPwKVlTv6k5w2C5MS2mIW13/78
TYjfJsXzV6HrPID0xh1DqPMW+a9zmx72Tq5qhreOewfcU94FF68zg4szv9i6f80yS9vLXw/0KLzA
Qken7ONXQPYKqi5P8v04ifiom168k550VDw/A1pgO58sx1WgZiVJb/PTNrpsGeS4Ip5NYp8Vz1fX
sBcfAILCt01H54usHmvjy302gvUBgXwqcI3lTD9ofZEHmMIwatT06LCSX3SffjlJrys1xjoOoNV5
1YIl2ZzFWytG6MEmhHA/Vo6y7UdSED2b0b5Ygbmu6VuvYlJx9pzslO3dcMq2vMidT13VwtIQnoeU
usgPBsekAKyO27RgZzLLWk26s1S7753ZjycXT7zeJt1F7iP3hlbakA1RuKtU1v6Faf2Qv1n04JKl
BEW+REOW7mWFTuxzfOoIMl27VjM3v2KUhLNBPosJ+ImVAaGwhvI3QN1wN4daBOESGp+vRw+ReWYI
ixi2KQZl6qfQEOYGmN3TXaCMcdei8eqDL4xpGdRpiXVAY1fR44hTLkKQKWUUUxfk6U4xZUdKaXyu
u5Fwlsi9BiBWF0QR2ruciDGS8XqwVGq/lN0aYqOrzX3VdaH5uQURqUE5ek9Zh8C5bsEaVX1ycyz8
V6w6xeeE1ekk1ZekqsTMtEemufMMVPEV8el+vKgnjcHlAFyeaL/yOtp2f4jKGjbsbO/TBsQk0udU
k4iNZCjZG8pgPFhBDFswrJX3JB+WVZUAVJ3Nj0EpzGMQV/2Guc/3u39KxfT0F3ufJr3Z/1nTHCI4
bBY0DYA4y9eHNa0lQRcjejNugpkUNXcsUjjtSw/Q3p68gE8I3K29l0z43hOksQqxDFmh/LLLeZSi
wnTSvVl0EfOOcCC8jAeNgYL1VfsJUn3lMn34OeXiXKl5+GXiFl0Q9Xgkmiza4+Y1n3yBVj/obINZ
ZOpdolTPFzGChq18q9SAGnOrJ61mnoYajd8f7vcqg51hN8pRYwGHZxlXpksbPY2w2ifJSlomWraq
/d26UgcOcGrOy5u8bYmPqlH4eb4vHs2iadn8MvUodNsgpQzca9kEx06KY53YwmumrwK08Ixk9m0d
1jeh19zOKnjcmslaMftJwKl+E0nc3FSXFBVsZhtpVVIHk9avqT6D/Ome6e8Qd0SLnGGL1T6XLWrA
SM3aS5CHeHhiHJQ42uhjtFsJJFA6HL1xybFVPm1djG3vn6OHmpl3U5wSW6wyc0MCDZB/MGZ2CDBi
ILQFMa3pgEtNAyd7s3nsCtIuObazUtNBCM7yJzypBdRZEr4BIzm/FExNi2hkbmlUSVUvsIajxhzo
rdgifsL4RoTvZPx0GX6hulbRyJYtDDS2Ok7yCgLQSoO7hwdDA2hC4rd19ogHmILiOaPEb23wRdTD
PwjwGL94RdQsx4z8AlmCdj51VFvlRCR0k8ll5BAgK8WwYOx//+6tjm5J2CfOphtcG5oQhaTqIgm/
P9SmFRWn1gMkpFCagJnBlBNlN+yCpygE49hmRf7r7FHHurPDH8ClAwNcRY1+aqeItrqOqVZeHVCa
xgqaS7lgXoe7IQEieVcbGFHOKM8Dl0n8WI9esDEWSAWi7xGNU6rKddJ2C0xfXrxmkyCL1/bBLoHk
PNwPtcmAipvWRPTDN4pvWlGQyX72U5LjF6lfaCcprB8YeXtOKk7Sn66BmFp15djd7er0v7t90od7
xfa2od+eZROKLV05txXjpNo8SiljAiP1BCzwHDUd0ovZ826G1d5s1K0xBjy1kd7d0Lo02wgO4ZGl
9NcL7bUAjDqZnUz/cKhwF9eQ1nEolnVk0OGpd57UYNR68KDilIGAGO5TbOZHM+iVVWkNj/dlzxi0
65QTuhLPTd40yI3Tn88EvxmV4fMIx8SmTLFl2frHNpWg2ss9EVEsmb09B6Kav2RXw2Tki7qoxPpu
kYxGwqsMDzaKXNZG5eRCXjwy9vWOmhKQ2kDaaopbVv4KEEH16Md7lfPgk2oE/gqFyaY1XC4J+ndJ
nImVlv9nGPOI1QXra9CM4+J+WHPUMtrT4dvVg0MKJPTB+JIXZHOiHS22ahuZa5LIiARnVPvWV3p1
CiyzPcu+9UzcFKnwMQcaRDChis4EfptBJzsJ5Er/N4v8x7YuwwCdHt/sUqC1LD5eQVODzokAc1pO
VUumYNbYB/li/t9P8q2Bpov0qzyFxz0YoN+9fjYmDTck0BNxEnBc4dCAI1GT5/tEJYd6PdXExQSR
knChwmIPWOxai6KHAs5BRL5U0znsaejcH2J4/epjl0LiMmh4re+/mGt6setKECqQMW1Co3DbkpES
EnzgLGoBr9E/pLOYadaVBAkYlqm033QvSf9WC/x2rebzv85sy7Ux6JlSwfGvA6jtNqXJNkXKA7ZF
xt0HV3wn7StRlmXXEfWi1v4aXXMN1wgpwpAas/1E2d3PCpTlK68L/ZtuDT/ksLXTzOJgOLW7pg6g
l+a1T6nIMrJDs/za9OMe0hnZX6phbv1CMZ7SuCHagsCnYJbua12x/lX1trSdK1LjTvc1qhjVO6FG
VqtaExMTMOOMsQ5/lvMJUEb5SRjGW4dtnNRfUMgkjHFfzy815NLtmA3f4TVV60BrjqItG4T8WROt
Pbx5S1AR0yWZhukS6vpWGs6msHysnMYhN2EuFJlStmf50JNy6G2sFo7OX578j9YGV6dDbasm5YZl
qb/dt5FTDq3lQMS6W85r11/+M9GSP8mXbOR/iZR2XGhNf5KeB3nAly+6RwKm7RGaMdLOPvVWnK9I
nL66veOfpwHBg6kE7rZB5y1HexyO9V88Kn1qHmVdXvb5KuW+PLsCkZ9HE6MZdZ/8ktDbBdR5UqFN
qE38ilIReUXRm0e4rA+CVstnNmCHKEKXLWWCG5jTU3loLa2Bo4BJcn43WiK9/vnS6R+FRlw6IWZm
lOZQ0rofb2O/06d5OEdQa6Tlq8Bs6X9b+M4soucT2oa3joSYrgnLLRn2NViv//VtXYO02sZtHqTy
kH1F/UYwkX8g/Sk/q2WSnYSX12cv1YxLXKcXAESQiCP9ZI0d9xlA9IuSbcJ5d3fc5oSPiYpm8Ka/
DC9+Uw7xAenruxQSDgpVVrf/FopxqZjYQWrGy8jH7t0zZDoqm/net4Piip4r29SZXlx7kxC8KKpe
eiIe6Y6mfYBd0QVRFaNvHFxIhrIXlGmmiuGdRlPod4d+nr8XJhHTsW5EGxe6zXrm0+1UoCmfQlvd
IVOf1hFsj22dmJCeAIViaOZFFCDGIPdg+NGRCKZQJ+WJaxqIJsqE8YT0E3mZh2WPFe/ewrmvH0Ej
mFZajD19VUcnaqjrLOmfBAjiu99THuT+fKv8tr+6OIcgdbJoUfioqC//eyWdTgxklJbWsu+bd0yW
3pMBKmMPtx8fMkiQJ7/RmyfSfIZetapl32lE94Qe8cH8aQdj9Jyt4aBGrfK6fgCnXVH8pNV60Ox9
lafpY5WHYmOZubUyw4lwEqesdt6MbzJwGNydg0mi0vIEHlEIs34TtbWVx3wHVP/OBeewJLQNR7hC
PCeK4WyXz3RaUrSmA5pWaz8TleZCBeQT05uBYGKecLhipuzQuUwA08hDyNjo32P0h38R9c3X59+V
1nz9KMdVnKqqxpn/w4xGKzlapJZtAXUlEXbycNCOZECBXRiJcHPf//x1/QYvlH8dA35qYQ5Fmv5B
MgduRstyjZXkjtlpk/w9xHSAX94wN55uTNd+vGaEjj3bbviATcNfeWSmb2GUKRvmRaXHKbEOMYV2
nKbjPP3huHjypdLNrp3nqSdNT77T/HZvOpBAxkAfbiQNjjcAWvU6KSFj//lT2XPH/L8XkZsFfw0U
IJ0JiLQC/2vbnZgmTnWqg7AGDHmQngeFAwcnPdwP0B/UFRAa895Od6DMMyy7JV0H1I3D1IoGujcb
arotpQhRmPPbXJT9Lk0Ai1sid6+KNYzbyYC6Jt9iaGwWZVEq7AuAAwFPgSNQ5vP4YGg/w7asj0qC
AslmGrose4RDqDzce+WgTQXgRB1HzF3tm2+lAa5X9GM1VDQ1SuvFRPJGu7y3HwIFsYjhAxf9R04Q
+1/v27jLkcbME9QtzRxOObek+zJ8EwznduCExKTG6lZChZT8PYgndVuZSrmRMKW7cMPJhLUUJJMu
65lGRHpJiQYoLo/yrfxprP9yxwsx32Qfvi7BJVYRnGiufW/j/evrQlrkEtwaeZzQxv449UYFbsJG
/tAkyzQqXjsFFkhj6AcbXTksl5mQFfUqIF5/yC/SpcgJMlzqpassAAI8VBZlzCpyz7ZULprhF126
3x0AVCfqsYXVeo8FsMHdHbJFhU7Yi1ac5LeZJcawzPwgppvQ1bsBwA6azlBtSbFhrk0qhbrTxkBZ
qIk5Ugv9D/nTg7HERaJhgWSUKudZOvq2ZZogWydr/tka7PSqz4fOuh+eQzsGA6oTXQalpN+Wejws
ZH0uZwwq9Lc1Ot10w1Ay4s5paX+1g3qKWYG2IIy9Q2h4z3eSgRJ3z1AQc+5V8mH6xqYY7pJseReT
Zv1A42P+Zw4NWqK2G/VtOL81BoAB91unsprv2czPmyqaGHKDSea3sdCvgB2sfZBY9Qu7+Epqnmrh
NxSGiKElWhOXH3mdKlHIZueMhyKmLeYb6l42neWN2hEzT/AYeh1ht9jtAKkAhBB4P0WC/bozz8GU
vUorYuvl+kZOIu41KP4Lfd8BKnA9A9NlzYl/K7zgW2gnb+00Ngc5iY30t78sIr+d3Q1AYAi9WYNt
9rKPKDA/rx1CuiGCM3fKd5C8tlD9uxdBN+/R9NUlZh2CcTVwJhLCE1VTv+9sbOWYcehJkzfuQIdQ
iGu0J/IwFQECFpT82auMVUcc0iGtmuYgf5IvRuWJLZGT6dLJarH3mbOd5UsBqfv+U2hx/IIFJZ5J
lIiSYB8ldnEym9zY+51LDT6k5U2kbbu37MAgDwdC4eSGzm4sHXVZc7S7wy0bNTgrTUpwEur+TaPR
2PeN4NWcdfJSxaTASkbI5Hd4OTiscNdkAzVTDbTPnrytcMOvcUElu3WqqtzejxvdIDTC9KZobfrh
sOQBVjeqSYMoqSOXTJ1cAcddIx53RuWat+MDTjj3EHpx8ZeT/m8mZpdaj40NJThdG4t+3H/PIG1q
DBDADI5NkW5QHLnsocFPNTTISy5sZx3GkX/MWSiW1RQT5J553VUfRuScY6zAFqwaWFTD+AkDVbpW
3NzZybcatWTA8XFtNr131G3tHBjhRq7WEn5CD4zR2P+O7H4e5M9TlIQbU09OEyDxJYS2jnbtuNGq
srkFkQWh06rBUPgqdxJW6L9cCGf+oP9ZWE2BmVs1NHjHmqYb8z75r4U1ziyjMYjkXN5bSWjeWVBL
JT55QdTdWVSlgVonIMWLRzcob0Y9eouMDJhmSrJDSu85tHAwEFWHWNI17g1907D7XV4JyJMOqR4j
eVfLsHTw0016ezZpMy0mwD8B+s1Xur3p0o8N/xUIZLqMNKSlQVbHGzkTMzJzPaionvvQu/UOQWl+
obpbDRZbkxTh1uyA4HQJAQwQt5h4tl64qaNi7Y9wXuJGU69W+tBxfn6sg3ZHCKp16VNswooG1sp7
RGBWnGsn+FaT3rNtBs3cBCh0m95Nn6GDm0sCI5dSG0tXA5q71dGMmnmXnGhOUwJ2zsnLc6e01cnz
lG8ZzB0M6YhFpYpY6dP22PsprBmEvXGUMWqdASgVlib4uVZ+rZWVLbwvYek7F8Yjzl/aC7+hDsAV
0odh1qhS02LW//D9Bo03IvsOaXjmpAIh6wNIRGQpBI15JOUq9Zyo578HZtQuiYcrD0jsAA9oCSDz
LlhHVU54XuKIA+r29oDwqrJjoIe2/cJJrcQLQ6i7m/TKy4C26RjHjv2Zr2WVR8SGEy42rqA5bHo/
H8Gcd816wPqzr1HDoGieW+GFQLcZW/Y+psW8zsehJWsNCwSkeLBCtOnoMTNBaZPq+6AbGOHA1Ucl
ob0hUmBtVDAtzm8pCLW/NLGcj+IYrpyD5EJ30EfCfPzobbCK1G0C1vSlozbhU5GSxKzVQXalrasc
I1t8w7+kbMAGxKiunY0y5dPRCMdwN3T2p0pvClqYNmHXRcM+BgR/V9aZe7ERVgMGq28uAGp2wvEo
R+Om3+AAdq5W6aTXotSh8yUEOOReAOkDCdWuGZT0HGtxx0w/hNFZxrdg7Mm+HEzcpTS7+txTvuR6
8G5Uvr9jQItrzJk94Xby06djf0gICEBUH17iodeetcQjeNnBztrkxYPlxU90kds122ewn0yLbwDG
b5Z3xte+z74wqGqudlogn07TngcntHgy4PAeu4JUHIcnj95ipi/mmcExV91vI1Us7NhYWXOkI/e6
9PxLMeQBvnh+0vDGrSl/idAuOlAOpXcbja46TJ3brehsr/25ntfT8unPO7b5W4fHFICFqZ/wRKE3
/Uj40WvXBsdL1mSoEfh+J0iORhISk2CsUSWoK80qDYISG5PyymjXZVB3R1NpzKc4J9KeYcet1wPz
iQd9WtlUBLiDM3cZJVW4qWazYtDhbWv0EbfTbGUEaPnZccbhKn+zJjMkUKLXyJj8pRJMtHMU9A0x
GQOUkHFOTUGCnPopSX/ITmbbQBHM61ZdC62LFq5L+ia6EkgOWQuZ1ggI9YmU4tjneruIbDBchjvY
n8xUHDnI8r/q9hUVcsgh5ZLr9OVg+Olfsq7c4pxof+T29FzMCU1/vsq/V/g0PkzLooGmscNSOv53
U1FGSnkdFcqvPhrY3fJst9ABvalmd/tqNhnq2fklRLkKVRyZAIavjuQO+zCFVXgIUAwskkQZrtjM
MNAJU1/rghl0P7n0KWquNuxHWpKmwXyjSZOL4hB3xMmT099wjq0IaS2d5XOgu/tZhIMS3FJf3Ap+
WUSHn4Nazi7vKGAuYc3DlJpebbami5ePF/TYwbcMSh6L/0g/bZpWem26ONcIlg/8QJxM/62GVnBr
nSj6i0VNmxtJ/92R8avTOFdBpaJIsOZD5792ZLI99VFp0S8TWQLsenZoVzUhRm1MPzx3HVjwvW9v
xsEe92EdwyNIK25ltRVbc2TYlFrIjkUHLHvIaj6ifhzikVJgVDl7pHH60NbQ1joONO58adNc1/6m
V/utWuOfT9QBE1k8h3QNPpid3DTCzBnCJpdaG9Pue+Rgan7pChvqfpJ5r01vJnC/KHYmdejXpUrj
xR/q8VSlKnkuaYhxs3H0JU9yuXOIAWJgWoqzcLNu7ei7P9+v2m/neP69jg3sHi4alrKP/94qgrI1
DWiG0oxxWdigZ+EU3g+acpFvhj61roS3wJfLaF805bhWawf9ZxizAbk5LvlU3+auF7N2Bt5Bvjiq
nhwCjOyyVDLDFF97N1prJcwImB/DCFSTJ/7S19B+27X4KC4jeA6ZaK2Nj4+e6+mFDTymXiax/mBz
GlqU81hZ77SvZF0Rq1gQQDsbmwuvoHRT+xdfMIqL/Ch9p3MKLCv9NoHVWLUtGpcodsU+auixSu2O
YgmYvd7fhOFz//S3/jHTNgtNlKlR3//uj9PSkbRCmgnLe+1OvjRCsMFne/T6hSCaZKFpU/hGVPou
JbOCLSNAPjcX913iErK4dEjqY5pRIpFxQtybpR8ugt5SdrJlH7nJsLzbcqmCPwvH38nOQNq43woz
ix4Mg1qnnurieWiZbXp5HO9rM/qhDl6zizHRbvo2f89oDF+9LH7XcyxwRAtwbwbRg1l1F2Jtgm92
agTo7Yh+ittnm4HNShhz8NKqRhG/oSkRPJCariyHQCve0N77uGMY+5rVHHQAyodtXEmDZVr79jE3
k2Ntpe7NKOkp4X5EFdd9jRlfvEDb7W+drT63tv8gurx4KYxSW0RB1hwSj3Tj2CbzK0zNq5SDmg4z
Sg60GbFJ3Yv0vYBwIj+vAqkPUEWC7qBWGld6HXDpGbmQdlWc2PSdRyPx32JC057A5d38ssV/GuZ4
Wmb2ft7jXqS9ukwoTNecebLn1BTKkZxfwrCg3C5bguNQQHD8UwzMGa49p9R5Vb0RZeAQ76ghgnFb
gnhGmqurlr6ZOkCZMFIC7OMmMZ8GWwmwRABdJkFNYLTRiptT+WJdKEG5dWLGenpna6vW9c1nXE7m
Igzd/ItnOU+TZtU/9fwK4EeMlf1N8MmWCT7LeWRW7rCz1DR2qWNdSUQZNefGyBzta5LdpD86MzCW
IoCA9EHc1CIvggIWA7jjXRnjzowasS4VIsim3FavAwozXOvBorTh9xVhOpzMiZn7YLyXEzc+uXVg
FmciFU3W7pTTdd9NDeF9xONiBgM1WtgXgV0fQ6NaH8QsmZBvucjHRCG2WybAyF/qG4/YdiU8uHZZ
PmXkIUn8s42PeFXUGTD+2i6XkbDHhTGMYkerjHVgVrhWkdMTeOr8cOchtZxLyxfq7K/wYI+9RjtL
BiTECQ9QbkO4yUR8tsOGT23PIuCc0GL57VuFQf+JcRN+KwQ3/7zESvDMCLtekSWbIh6ZxViw8J2T
S3zXL2p35QHGlgKCjGysTWD049pIaoshNizYDBHOumj66NEeXWLM+uItVCxtTWqLcw0m46oE0Cai
maHriGQxel3vbfw6NO/HN6UgDi+z9auRY7OTkzezqbqtYRQRbCpT+YbamnO4NNhEWvU6oQF/kGpe
1xnojhJnd4qTKVzyDIHuzq2rzGYYUv3mNt4RRTrCjNINngIFB6re5hpOmvDJowP5RqQWKE0LCZnB
Ed9SK/8qfbUYF9ht7XzciTJSsI8G5SYUZnozsjrasSlgYe1hKNZjHV8ZbcPpnYwnBWzSq1W2c7Jr
+l6mOgLjcdKRjzTDDaO9dTFtunrNVILJjPxuTvnLX1O1AA0al5+jsg1WeanUAK3BDAfo+X6lWiTx
GGxBRkSnaJiwTyOmYFryXYkj/ckD4IYGg2BUddxPjtm+m7rynXrH/kQCg7+kRaIcwSSldEojZZsM
2PqINYof46L0j6PbPMsS+R8hRMI0BSB4C02ya5lTfobrXy3uLQf61UggaILKzmozkcwhf4qRN5k2
NUUXVuPG1rgtyGEju9uMS0xQft9dtNwMFihq1goT0S+VHpHKaKAFb/0SpXLTK68ev9nXNgmWk4sV
UZQCNYyunkqvfLqjWCJ6XnPU7nGcWcZjgvkr7KwGSZYSHhsn/ZxHcXso21hf9HrTviAseNcrl6lE
6Pm/UB3A28ERn+mN9ac55N4lYwXRLHIkn+i5zM/6Z8XgniRiQ1no9HJXRhX734ELlMSRE0c3ugmc
87mb0Ea+WNaGCXh7qoONHG9xC7TrWIXHJIeEhAjujV4Ua71Kv/QGAXoqYqEz/dn2OjQ0Zwo7PdhT
bT+rRfhzGB0gm0NbrCWDNbOiftPRsFliGNXf0Fxki7m7f/I4kMVMx5E/RJvGV17EHZ+BhfO9g5lw
jDPCGMPCJMVq0Bwsaf4losm7U3piEHA+VeuwIqnGifQfRhzDI8lYuPx8jqOdwRaMyfydpBEw7SzY
upUXy3HofNIsORP2Fx0Ugkw03YweUswUBfL+452thwn4HSUtxM35z+n5io5QZHAYuI1P8OwUrlzP
2Vu1Zn13hu5tiDSeHA7nEyrMhxDzAhUd47uWsdlBSXr/4Pfp252LADIYeQ0NSCncTZC6wqrVSLAk
9Td9n+jnqx6heIzGnsTsc9YVYtSBG2X11J8pqppLpbmPHd07+deHtHSVUkOI2cx5NLAVL3LxifXR
h3JiLOUS0wfiZ4ZYFUsRsh1GBHztiKnFEpjbq6e2xnPk/jSVCTbr3ApRQhTXDUMy8m7H4ETjNKc1
BihmXlozWjSece17WNjki2xKTLKBo8fLJH/OrMY5Og65rFNxIuBw2PRD+M60hLGcNl2IAc52HmAK
G1PdXmiEPUeVvTaQZK+ItUOUXTE9Yc5Boxq2WP2zjVHgT0r1uU9IYHcjwhwtFTeD04z0cKYfk8q/
eE7iBb+8UBpVQ4EaA52tkWWqRNYkcUA01EDinktLsBa2WI/pfArtqeZGHXychr6G/igxfH0pgtUA
kGrldznBRTg+Q/MM3XlbtH1Ee4OxWlAHYPJ639+WwuqBJ+bHCOtAE6K6Ng1l71n2Uje816kr+wVk
aXehfK9i5IEMOoLNEHYLKBxfkzS/Zn36g4BqZCpffcu/ZSHK/3bYuSQTKIVxhXFWKuVXC3CnWvQ/
CpvAXj++Cds/uvYWB+u+JcvN9fpjawXPhjOa635qvk1zgHY6cdDSmuQ5zaall4kEa2lBJHQJJ1Ok
qDzAHLC+HRKX3ykfLbhArrUFvU7cNkWoh49KNYOBsc0ia8mCyQeb7aC/DIKMG7silqJKjMVgffcY
3i8b14MBNLPMHRJrbS1P8EPUUC6ScTPaFFUZEBijNg90s/yVPTBUdwyyLjsD0ECaqU9Bukxbw19r
IIK2sMO+D7W2B/qI63Iyu8ckmR4ExXxhBScmcZ+VrIRL7m8jK6ajh98o4KaZ4mZi9W1vAfltyqC+
Dl1+HUCnEyewdzt3lTREguIeB2/YnsJ4fNabeO+r4mDF9udRL5FA8Pk9j/HrOJeOHNxoJbk/iLBZ
slYxk2jZmyKdZK8q449qki+GqszfpoJqvI7BdHLFvEmD/7SsAtRyZWnsuj57G/iYo+KebLX8PhGl
4GL2XUAAUxnnB6+lyMuNYcS7CT7UUh9rHzmpzddCjIGatP2ysQvCNMYHy9HeIr25lJHvPJtB+rVC
0L8ayTzdurRDFqjM8Zp0D8z21ugV6A6RFN/kezXPVv3sT7ewq1f6RJipRS3hMBUoEuwTqRGfiptu
FE+2Bxy9ZTuZAvfZyLtqsafRN4LWuUToos5pQ+WpJ0kFtgcoP5jLbaMZAcqEYjYWiK8OEWKN0Zcr
wrfbBR0Nn7x3leW2d392rQVWvOXu68VDl2nfyal7S9qDaz5quIkxynKMLohTYCSIMwHhNmBaBdsD
XKd6zm4pzn2XaouOySSwQbJGNLWI1yKsil3tN6dAUcZtrqhfOunycxEogOxiNYM4WVyYYvIoFa/E
ID60WfSuCVNbdqIuFtF4jBViRVgUUMwE+bAoObMMbfdS1H6yNDXrWxSpRDmoRxScJXBV/QBKpk8B
FU7M46OWC5oWKWDN4mobLd//iLAOF+kN2Oyj72qfyT6LF1Nknj3he9wKBA/W+Fq99lInAPvxcocb
NbaXmcUkoveGo2drYEzcQd24QTiuRT8x1O36F1KaVDAi4Y8wUBBZWwtReHsMH/uGCT4YpLjB0VG8
WtEI5N4k8cSPLYQCAnMyvJ9iPPUDMa2VWWq0EqJTgG5nvhcqRnt2cEnHdYbxv6ig8mll/M0uo7eu
SDfCIStHAJ1YJ3l0i5Mx2LUEMutxCOB9eBJ83PXYzlyvUCE1gMApRdX5wAHhjaayq8ropxm4n8Dv
oYakn40xYOVi3lwlBhArC3JqjqcYINtPooi1pQ83Dh9I6W7dqHjiv9M2nvJgllw/TwSEJCaTTSTL
S2J3uxPUpFNqJiXks03J1GeVcGLhFIHfxUun/aQ1S29MHmFj5QcnF6B5/h9b57XctrJt0S9CFXJ4
Zc5BooL1gpJkGzl2I379HYD3Od516r7ABAjREkk0uteac0zDRyNPWu8mSJ9VetahXocHybmqRda8
FjguRqbh1KJoo3IJjcYYqotluevSaMH8G4hSqrB8KcZiXWR5hxENfJVnfetmoq+tiKBATGPKQfuu
asCW0nLiva9ZzrJhGb8wfPBcZkW5yaith6ISCB2xgNoVBLzmykG1yd/DDAUPBnhA4XcZX+DIOI9G
9GYPWH6Zgea71o6abVNp/QqRanioH4mVPuCI5y+2MjzikJEFwHq07JkQGdJqt9z495aWfAuvG87p
0P3ybC5SSWjIMiJ/etnSmzIpnfJVye11Z9mrAdvQAZg6knHZjksKrw0YGngvLFWWcQwNwg1ZLDg2
thHe9WLh6hFWWy3C5pr73HOMaql7ycD/X+Kg44/JaBGswEMgE/dwjMLoXSsx4G+z+o3YMCNLI0VZ
16Dd4aOa2h/OovBb8zDwqSzUuNghQCUrvSPjHULEtGpHZqZKrF9tig6rKaF2++YOww34YACARC+q
Wwwq6REY2srTErHLbDjJPiAyVyTlGQkzCQHqV6hSiU2LYkmp6LdlBd+jpywHs3l0lXqylIyQuf5s
yfBlSB1a4P1TJvQH1XsGPzPcQiEEl6dnT3BDUnTbOBY709izOhuWcZfqnzqSbFePlZfOZhCGPX3Q
XT8/CJ38DdumszLm1kc0yGwdUqTf6ElwF70ZvOHtpxZCJ8izUfTbRfWR8ctsfMv4okO8rvn1MeyY
5SJDBmTrA+W08ETv6yuURJsl/XPjI1hty75c5UPLBde/s2wsTlUe8s5jkcfsdmFW4ayGjLQQNGmL
zNSUJVaGhhjhkpVw/t6NufvUtm1MTrkZUxIJewTNenzRp00ChnY1qlwVjI7e2Svd8NBWIV4j9kaq
jm0cdfsmjJ2dytc2YPkN2JLZiJ1r+s7vWnDbvKeewwDEemeNPSbfK0TKH8ksGzIQra4jzrlvE3XH
UE82l7rChEt0Wal9tZFbrRon3WodCXCyQfbZhPaHtNIv6XVHTy1xI4bOBl2dXhXfY5wEEPm6ZGF6
U3KVMiHxMJ71ibobgm7XZaSvA2famV5OyorFWkjLrGiDFFqc61A8SF4e3gFGRNs8V/SNMe2OY7km
wWkZ+qX1wtJPO5syZF1mxPZLI4cKrytek/nZ2hLB2QrwJ9u2br0kZKmy2jOmaHO7BzlWW5+27h/I
+q5eFfTKO/wW0TYgi/O9rpUl1WHrk2Iwwxr08pM3quG9Z96zqKcnciv4nafZ8GQmgKgikxDy+fjY
3KgH9hAOgJLY6NGoy/a/XEItjp2vSGpktrm0UoScKVrdo0FkKjdE3+tXsV24KxNRcY9m6QXeqrjZ
lXgFt9m+yajM94mHky8cy/bNdGsiILi77Ivp2UxUz3WnODd8SOZDCNSB0+GRiJeT7nDPmn+IQJYG
gQdz+wGTBik/XXhvx6y+xKqygssR3gG8hff5+Bh/KvpICfS/R6ArXl3ZJCdP9xMqA67GMFBmZDqh
g1iERjDe540t0994YXr49+KfQ7peXZ0xHE9/TpiORwhm3TF1Ln8PKUg2I1kcFShDzIKbHyTlGEvi
Y4udPqZyb6tOza8/kKpJKAGrew2Bq5p/6TaacWi40bl13fw6xBNhnsHrK3eCU2pmzasqgVenrTQh
uvjjq0YfbT5B6ZtkKbNyrRuJcs4qVUU2QBetbVVxC1tlXCp64HwUnrUlJLHZDkWmsgoYQJ51o3Ue
4S+9IRoAUJ29QSvAGClMmh1eqr45om+2FHk8+KtqD41Wo11s+eQDjLLcsIqRrB9RVVh55kKuT+TD
E7ZxC9R02/hqd+YbTsKpMRxDz1M/GA0N6n21faBvpj10D7nJdFwvqDCMcZ8e807LHp5Urry0YJFO
+zjzRUbUfTT+GOP6IYogogjtbWIaZcEiGgcu8iD5DIbWXJilK+m0F8la6jVwV7drSeRr8TIyy+8m
5JGhULeJGSMpY2TyDMpH2SgOsWqulQabuIk73FtY0uBD1vuEguvJzEu+19lY/RSxvRh1Q/mtS+dS
qfpwkioCVr+j0iJTv6Z2A98v1aT3bNV2s9IqrK2laWpbxyNBMqoVypJqU6L2drt9V1jOKQ37flNo
bnS3lF5fNHatX/vQay6B0VQLNCn5e5+i7inawdoWsizeG616tnTxUTfNrnQa7TGqmrJIqyE5mGJ6
T2VOQmHtZJv52ShzNybWBcoT+HZDr21Wbht6z9zi+2VAc+XVUjFvjaRG7cQweksf0srWbqiaN1W5
GWjSv7G6qxz5VYvKmYZQ4xgxl7zhRsVMOD0BT5ZoYc16Yb1mrfJgvOkombat1rovbVLfeF77SpSu
XShVVN9ritQHCjr9Oq8t+ZFriAWnMyiGOcsEdci5U2yT0KFx3CSvfiCz+zDYgkwdLFQmhS5o7Sz9
yGRJ9CC4FwiwbwoK9nM2AmYRmnITifRpRBavZm8bV7kZ4qwOWVPG5W4064feZd5waawg3ZQAsTF5
uco2sxiqAA+dQNMqTBVcjb+EXV8NifTqprxLhRbYNk/G9/mJHM7TMBgEEhIOe1KmjSkt5ThvJF86
schdd5pbZu1KGWS4Qz7/0k2kq9zJ/9koE/MKZ6mH1UBLkoOBuXw+ZSZi/T1vPtbI7Ei8R/Zao+Ym
2Wkk3sP/FGAnUOdiRNYHk2p3hCguL+gNeWq1hyGn/5RG/tTmavXljsVPxbXqy0Cwyirxh1Vtlgoz
CcocfGvbU7dlwQdteHocFXbLfWx6WMZpQLc+GIiwzMHczgcNw6CujNy0jR3ES51qwwctQYXOD2sU
AqfQ/LAqIPBhg7SqcKqbk3bVzZUT9Umvf1fTodGz8HaWifE0uHp4nM+YzyU/INkCvgiXsGiVcl1I
lqUgXy9tLN0FXyR9VeBy3DSaqR9K7qiXvhD5qtTq8APd9k5nsvLLKOw3qqbdK2UVeh/oQU6pCsnU
bHVkTATPvSveeJ1PBSB5yctUvo8N33M7suozylpnZRg9q0mLamEG8uQ956UTbkjfPfmmGK88j7A6
YHmJJO9a9HHwKAO6ZPMpJD6dUicy3givdtf0BWlqZ616HcpaLKcXwo3qv2IIOarCMV9aJGT7BJL1
RsZO/lmeXMuQn6kVRhufnJW96KjmtmF+JhJKfvZ5biyN0SVeWYGNZQnqdzE5DrRNeFcIMRyWjin7
dQKZbT2Igjd42jQUghNksFdQLMZTVDn9Lvj01aglAZgvTS6U4kFtunhIg5Q0z3qed3oBF4UU2Q+3
1Kr9gGYcUlccAR4qUIPMD+cNKoboCOVhYfU2vZlAS8/zRrr+P4/mXdwTWzP3kkNa2gik8AFwXzPo
Y8SILhadmbcvLCK8ZRFU6JTyJF8SaGQwx1BgcTOF/sFlUyyCwTWuyrTWAU56p6vQLyjbkUZL8eSg
agVL2E6mN6das1DlApG0U5FDpmIfCKHd5k0X+xYL3D5GWZ3oBIWkUXjKK+pmLYEbpuV9jpmlHuYN
nVMqPtPGsHqAMfNB6bj9xpLB899T5kfzefNPQBf5z8nz/v88Pe/Om4Y64rrUiUprq7G4sXyuzoGM
NoXwi5vf9bHHOhZiThVAGMymg/MzlYe4T7Oa07w3H59/Hp7CsLD1KMQ2yMvFBJ3e7IaiVRrVL/Oh
vz+QxiBwK0k2zXxMMfrnrETZxF2QN1ytb2NB4TkLjbVKcMMecg0Y6KB9ySKK/23f/mwSp3o3GxNR
ULlpDc97KSVRHiUzH9zjwyWoVGMFb3wgA9j4WbcC3KE7YIxOJk68VaG1NL+6sU4Z2X39mCap/9x3
wtgU3ZR3PXluUrPlli7gGbKU8WRUP1eVXj2z+mgol/W0PKbdaPSfPHAom7KewDV+3j7bCKJCnyYo
/C1tlZiwI+pGOREh/LML9KPuF/G3RxN0kVu41IkKLXYCOi8oxKje4ZiJn8qRULSO9fML3KcfEeYG
p6/9d5O0jq30/WYbFWP2o49y4CxJ+imxF69J8wiQeaqs2zI9fPGL7qLSlf50dDABZEiw2CPa56bk
Y8WvOX7iGdOeE6E/yXpgvipJ2JbJhxZX9kfkawXJlNDTywLzhjIo7cPqw2yjGgg75kC1sbL8Qw3O
aGL1qKs65ebZqjBS1HT8iRu+PM57iUomrkXZ3Z4MmvMh9NDjRhTVtWqpGFAtK+7dYOd3ElC1jdvV
xjKcEEy5l+3ViDJ0ZACglUU4NQOnh9TZ4P2aFcglz/3ZDHnw3Tjle02P+5GyZtoNmuNsIQWlL3CL
XuYT3CkuIeqK4nngOtnDgQq2Q6lor27mnfteD77j2hYLykbuPdBJS2nrId8EYcH8x6CCNP0ndlLx
9bY2rqBcUKeWfRuEDr/SQP6gdH5xhzmfLkUaJy9OBW4atsBx3oS6AbtBpj/yvidQrZ8WMzU1Plgu
qQJaHkHe2qkmHJhO4IOIhhfua8mzlwrgx5gUtXwgylF/4Kfspusz5/Ifmr0RTsN+wm1J9JXyMoQd
34Y4iH42qO0GfUQg6SItCDV9m5Vt9tIV0KM8SmQJAWrUo1g3Gt436XPcpgSETGHaR5g0PlOGDNL3
KH+EdjgyTIbqJvIM8SPRlMOIUeQh3TI9F/bId3c6zor02UONAOSlvGZ58M+mRwK5iNLB24BZIB5S
Kg0Efjlc5w1qXpziwPPX3GP3AjH6UwyK5akqboJ5ABzS9KOtLO/eOQZRaZnzO9Gld583NMi7DW7w
ePX3GImPB3imDxyldIAKmza/3Td7n5h3kmFZ4OkoFZwkdzYenX5F78nWkR7fqFJ5UJjY1qpJwoRh
VktWpcPOqpv3WqjhJUwJu4ULzTzAyJJzK1n1t+E3twxBOXUQl/mRNj2KOkAolttrq6BXngJH9hdP
xv3Fp2VxmXejtqkpVxRvKai8BR617mrRE7iKjKRqm8yT1dC2KZ8Hu/OxvlZ+a56Nn5OSlpXjI5lh
lk4vrDOK0oOwKv+eGbW9p7NqLvkaEkWluM25ILwUJlXtTfjTch+M5AoPAFCArHDPV5wuPqlNQw+L
bAdK1SHZXyXrVEWPDWZ6Y3wv88Jadab89pIgu9RD/yuN4+iF4hhroFyiZR2rL43gpSWguLJutEvp
W8/MtF1evRh9av2WiZkoIGA6JKRpBT0iX6q+aa7SvsEckyo7OKb5uSm7f2/qavxoAcxXmoZDTjEr
h3wEV1+IIcDkkxoWiur54TD67ol04rJReYIApGfylawjv/xRZAqfVmv1T2rSkcqnur/RHucZKHRc
r01bj9s8NAvKeMQKSwp8sipoClEEIs2VjWKU5Aw1TBRMmu2r+Yn5mGQhyrs8PT2fKAMVksS87xsp
fm5KD3dEOP2uDHL9rBPdSR/S6Pne9/p5PmYDsfvn0XSsS4W3EJlprEEMmYwv08G/5xSs5dRaUw9/
X+DPq0ynEYTRH7SMZszfH52fnTfJQEK910I1/p+f/fsCNG67hd9HDVk6/Fb/33l65y1rH+TCn5+a
TlNhIiCOl4go82L487egyeoWgLT7pVUJb2OKyjxLZKFbZjdXK1C6Q0a7ZMwuSmccHR+xVcDSd6cZ
vr3O+6Yj8s2U+1qnmE8bC0HgaCeHPhBk+IkCADKo6HGcIgYKxhpfcWC3JvUriyonLKhvjpKU1uqO
UfGr8ZS31oyQMsQpcOm+jP1N3bTtxSFc1MT+fRh9zdeAQGAx1K0s2nIxDCyirWGd+b9aOJdXlTi5
+7wxASbIqqlOdmXR3AlXgx60TzTg8lOoe6+1qzZPniO7s+FJ4HTdt9XHHwoYoh2mde2W1MRJmoDT
tMywj05jdtsegyJApBNjXfTeNKV70DMzXrlDUq1Nb4wmV9eKTDekFL11EKKo14x2xlLTRXqdkPh1
CZqqkK3D/9fe67qqliRJ6MzCG/uS5c3DJ5i+aTTzNR1bPqdaam9O/BKTb4aYEnESpqnSSMY9C3s8
IgPhiholUlMdVnIMig3qraXTI5/CxC0WDi593SSeK0MMnxlD+4SpnATWlDpJorvKw8EVsk0bU6y8
qgyQShbmAV2NzVqZZ8u6AEJb5e/RtFcnxKOkXrCen2siF3ke1B7qCH2RLoQx/tINA3rfvKvP24SR
9zBv/rUPqZPBfnqmxRZ6+LtrO7FDAvT0jG/22cogZGHZYlJ4IsMmfCpN/qAiEjcSF8KndEz7E8vb
P8/NZ+FbHV2yyn30bn82ga83K78JAev+99j8CItWd8rr7l/HvQZwmDNvFF/SvtVrWhD/eaWoDzJm
ZhYMC51OoV8G1T1oUZ5EXa6RyaQWx/zNIJtqPX/z2qqK7l1HgkbWX9Eo+Z+heBsNs2UeQvl8NBxr
ZfU0t8nOKdbUQGhhQtvGBFs+RVRF90Mf/zIcAg4IQL77xF7c4z6A2GKnG59J1iIQw3CntTdQt2zC
LSjBZJF1w1a4ZQ7XmWsSUjaZJ0br3rIhcs9lSTJgU2fHqsivI2CxkxPVAC3iHimtgafOKQqZruaD
6qD+87Sdxth6lTC0MLX4cIf5kb+b+WWAWcekLzxUlPxkVJGDxx1vO+hNtHXLcPyB4ID1qEMtwwZp
Xgehi86D43FM01fxYU4bZoQCEXLwKUYwPwbaS0Ys4BayC/cwrAxST5NFUNH91buhXahlCuyrpTHh
5dV4cGjyLYvm1ui5vh40KtlFoA1vPcU4LFidQRMqH4B2bAlTc151BzHzgDWQZFzOgs1vb6EQwCKb
diO4fXh/2+7Ip/ilJbrYeL4iXpWe4qMEoiTz/iy+ekPt34HLBEerA6GdOZr9Lm0DmAbakxP8YfNl
ApdA1pM7KiblFnGut/O9uF8UiL5Delmu2HWFg8IkaSeQFXbUXGo0IKZNVgVrcEvB0a+Vfw65nUbA
VX7yrKxUF90I4bcau2eJ6mPfgEFD+uV5Ob1/I8ZgwdoagQbn/N2kVVKvkwlSWFqVdnB8lSgEb96q
EPgY36fD84Jz3lgaU8zExwrtGUENW60jUztp9LdAhzMWRRgSTD2u3+hwzYeJb2XOQI5WNIXHRLZi
b4jZQE817SLRTK5zgoxFt5Q2hLj9z/E8M2Eq/vv0BMUJ5dL6kMfpeESXOx7nR94QSlZAKVqnITv6
JJ38Od7FRn8Ef1tGyhflSCzKRvCLaN8v2PGobbLk1W4JsAhL11jHcexz44h3utvEbyLt3mMBsdQt
R3lmHJQEffLGz49Uu+ipK/eUFGbgUy9x5AUBjTlDOUg9gjTUECcHmAh/asfAbzI/osYHeKqKXDqx
gcexsAjRLfPJxaGaHrVMxdI3Pxxj+wK8PGO42A1MPShtFsCDcZnj4mAkb8v2qNoMYgz1e6FMfEPb
Tq963XERsdohuf7Tj7RmnXri0XcY+LBc0N2nLH7IbOjwlqvtozDoT61a9qf50bzpp90/x4qO9Gyf
KB/YHBSFChl7J9b2/2yMVHqnFIoirdR0U7XVKc1glkw+FNt3cHBW8NLQzO+Lqv8dT3vz8TwjEkDD
4eXH3FoHwskyzzirzuitmwbDaVEV/o6ZL+mEGZ0BNam7AxFiIKv7haHn4y0vm98z2683eZONevRI
sR8e1ZC5R9gjP5gKmoAvWet/YopJ9rGlv3dRn54sS0Jz1Ae+Tl67z1DXV6qi7us02iYFkmNK6IdC
s91DafpvpL3AM3ENbR0Jl95zZxd4bBoa8J6EPIs/RUPKvpjSn3OTZmVd5+g8Iii4CqFd+9D5GWvB
c1ir/T5TqPTF+rBz9EURR2IVh1q0tBr9q2vj5y52iVKI8D8LZW8IeGhmqZ74XuzqQr9kLve27AJB
aZL08FVs1RpJDhHZm9HGxqMRjjoa47XSlClap78oWQwFzvf05WDrGpK9r4J5IB66u8zT9gh2uohh
Q3e4dElGD1d6wgQhd/dDUotVXzy6kqyv0RaYuq3gV1IXch/HZNoQrC4WMoBdCo9u0RA7sYjd/NOr
q9WACn/geooDJ1uEof1Qg95ZN0G3bUBrrFKdXNis8/Zhx11bIfxzGTAhHhJqzx1NFLd3X1OrEEs1
y26g5MnJioS9NKI4WglmR9BXySclkeY0xuDrPDfmluh7RyJSKPFpEJSoUVyrgqx0L8rPIjashV68
kpfabXSIq1lO8TXOonxll5Amk5LWew2EPLKDJeF/TwU65RUb/kbLOPR9i8t5COw17ALrNU9eXHWq
gaPiPoOUa+590BCXba4Tg5wKF3M/+It3V8j8raTryEwtS2jtswu46EmijT+HP3GZ63u0SWRpmnuM
Dc89pnLIveuo8pq3WGC/oe25zDJEkZmj9vSL1bPl5cG+xCpskEVujxQM+lxnqlwHcheEjr2IBVNX
qN9NTDPdGwVANNXVaSygcE0pzQw5KVieg0Mya2B0wxJYpp1JNFmO1BVb0FMaNSc1pvrf1tlKVizr
XaW7N1K8GEFRLaukJ1UkoRdAxwstK62IIxi15UAyahaJ9FCF5k8nSBpUXkBYQCworOnkFgqgnjS/
KIHve0DTQa+e88L/rdKkWRS0/7fS7tdCo6pDHseSCO9kHRHVgpwv0ZaIpfE8I3wntKnCGdBRs+hQ
fZcFMnzVHB6yN+oj5auFidXHZjKLib/MVzFofSbB3WsdegowhXgHSkW5xAaVN2sxJQpWDh4rgQOs
cbkhR4pAhdoqMfLi4F67nrIxkA8SvMQdqTFa3KGSdpjrijWyhuKJ3yPynovBs5dl1Q6rNmI95Lho
wmKx04Oxvg42uSEkFPe0GfZa68HPMMNnymT0fs1NESKFAdRwHBS6kKTTpIvYlB8N8zujjy/2aFtH
xWOkQrR3ynMLyHSHLqVEEehbkOAVSme+UPwVE8EHy9+Lbw1Q8bqmOTVqNRz8yFuKImcFDsvrhHWF
CJzY2wOF+uyVCTnRTwlZiBzjiJU+UdGkc/tNvklVp91apvaV01w5ex1/0Ehi6iaBkfFgZhupyLi8
jaDRswgroRzhNVxGBuNrRBvQTxdeQzVVKmlxT+M6v9IFXGKgXec0Iq5pgTdHq0flDKFykZfSo4TS
WCtXMsOrpT4SHx9/0i6UZ6vqxcZUJqpGOLxIm6qOkcXjqn82+FpMgs3hFGXFeOrjEADq3/35UTsm
yiqh7PrniU5BvyyNuCIGS2qrOlLJsB7FXjOirajrER4H7msptIWG8PbiM1ScXAJrbUpdB6WxsUh5
5lajhLPPEAugu11kfQKJUqEdqgfaY0CnXDZutGCMh2BiUnyAoZelzt5PVNrz3OvXAzejheZVWKNo
rBLNtCkib2rQ2IiVMC4IZ+O2nXcwgdvPjoK8dr8rgXfQjtxw4ZcJCLGwX6WlrzAG+D5G9gERRjfV
x5KKrlUNSdYnB7XO4xy0e13fPD01Vv4E0VDAWZM8nt4KRE7IKYS4jNp4raPaWgQA9QihVMyT7pIO
pwSUeetwLyLGQNX2oh8M71tjrLHxaFzqRvXeqlwf9KkQpjd0ytBxb81Q7oA+lue0xWlL6iVGLWRZ
IuNKripIqr6j1Vc/FueBs3bJpO3I0gjoMDyUknF/pA6ONF0QI4U3SxOpxxAZMPiijExNgtyBe8G6
s94F2kG0NU0BGgyZT0MH4U+tph/bdl1XrBEqVVYnC1PBSVf9b0xT6CSMgLVaaD5CK+23tJJQgHI3
pa9nM5gwhiTItxXmQSMiIJkdlF67YOLXty169EzJvzVs1BvYboCWA3Sg1MkR+sLhw6R6KLyPklbj
hgoFb1mqo7NluXRolPKn72cOaxJP0t3yvMto5b8arTsPFPbvVOsRcSJuWjRENK4yv08/pLSe3GqI
d1bj8tEYtfHEoFYvc19LdyFpKneDdVvg2bfIKu9mWEM+93UFOgAyHgAx1NtVgv0GQVr4tGfXXXWV
feQgGeEqqAMSqlpFoAsPHdRLFfZrx4GzLQOWQ2m4rfTh2hSpcZ43dd0aZ6Uuy2Wjedka69A/T9i0
2ugJTCcOZrnxHWa588l/f3Z+ZFQUUmOD4K3/70dDGBAI1/MCk6VlgLVBMv7nRefXclr9UtkAWecf
/td/ydWvHyLXXokq+BXlebdmwrAOCKv9BCqRLHQEGu/Sg3grgDtMxk532eud+YTBMVproZnd9FaX
m2ZUqa8EgATBa06yLPGCJL4/quqCACD8PIPz1kWOy3iXUdMZ1IWf0+vDJ3FBD8TkQwvra8hlIE01
PFRmhjU6TbMfWQ5h20KDeNSrmAIW+EqRbjQrHJ8HNaU6IzvrUJXqERecdy07VX/QpFURytbKYd4t
bc9b4YAMt/NuZSuk2dW42tAO9Dt1EnwGmEdPdp39oj/fPajC609Wti3CpyFx0wcEjfRR2slvVyjt
aT4kDFWucbqmG8cK7hWxEJktMkp87W8YzfuGxMZlWgXpopQ/iemhpVZOvoIoJ/FadupKaeRNVJ1z
wD+8NGCa3BUAECkZQmtgjenCrkR2i89kxOQr14v6ra4k7j0MQMFUuTKF+GKRCgHcgkv5CjpsCElc
ttuiZXLW1tsuoN1f6R+dVhes07lsOmle0lJuUofgGhX8yyLIyi2sWLA9e1fYny52wYXtBK+Oz5yS
yGjkjD7tabSSVZltufSsH5iRl2Ht7gw9bK5pILuXCUjUODQx0feH29QZd2OTELZZdPqqKjEP1B1T
f59J71vlqTdTmRIpdGToxTk3syc6Rdesqbf9WLFubndxU61iHEpFMh6kFr7Zwv/QNGZAWqHsiwI8
qOgu4B9IhkHDPCRiUeMNAcq9wdV7i2vovpZ6J6TnpfKKWx08jRRPBTFZyzEluNGJAGUW4uoG6V3X
Dw2XM8Dz32D69nx8Xw0T5Kw26kXhMZYIm5Wh2OVUgNLOwNxww7a7UUvlkNaQpMYnLR8hvpR7x1/h
GQai3+M+G2iOJz5KqbC9oxxhPkCpXvIhjvpJeULximIP70mSjfZCdOnJGFgaqOcog6JUuOUu1u3P
CoAtwXzPRVeCg3YwXbitTfZkvoErcgEQd6uoSHrp+BFIeDHfWVeyWrB+WMaT3ec7O9IRuRc2l5zG
wkpbmj06IkeScGLXi6z1vtXxjFx9X6X6C1LjtyYCYIC5ZVNkiOea9EdgmTet7Q+0t19NBsxpcYLI
5xRFU9+u2pDvua6w1bqKuMEetQUMbu+pk4ugyU+l4txtx7s5urKnljIl6FGftGBYe/u2HArqyD1d
OFte8Xm4fXnPyYrzuv45MilRqAPePJ+pfIWdXbl1DP2muqUujTfSGXEupIcuKl865lx+7a+PQNN+
Eb9z4CI/wGtbE693VWO6VCEhsDifaFRH2XvBxBlx1XObVky5Wlb6rsatplP3bkIpQCjWR2XSWjDJ
VkQrBmq+4vZCu3KSPoeUy5xKfXVyWsZyKgZO7xdVILFIuawWhWr+xPAMLOEzz3J0LzmiN5vRh8by
WslZIPQSRT7T3E4ShpFG4nNQvX2mRWuLGSAIohVpKIQ+9zZqLWY2MWNiYotDidU2Y90epAC6PKbD
nn7rSHe0gDQQaQTlOMF9EvgH96Pr7T1NAMUen0Yv+xJm/wpkbY8KbpmQbdMP5hnD4rqkBR40tL6s
cfowV57VbJHvbqLBpjNh0vepV8DQdtmAg7lTyeXp76pDdb0LKZkY2LibBzcRErd9smA+6NCOS6Gy
ao10DeLIuHPb+AsL4DoxIXoJnnVKC8EKhVcsTwzn46oI7XXdpFcuczidDFwp7bQIDmcen1M1gr05
oAUhcrtxr3Xgvbc9OXMRy9e8uO0adWEZ9b432lNTmXtNU3aFHp8c98zqaW91slg6CVqgQX7mdmYc
Nf1nqXxYKAV3pcbYWLfaStcVyCffUte+Kjdh7YS3ckw3KESfLEsQIjlgumzbo2enP+hWILI0AoT7
4bm31Qfz7A0Iyi2A8ZgVMor/SOl/jA3eLh2tEUXjd4RHcPva/As5+r60uWirGu2lQ2/cQBBNBv0k
NMQEunCsV0dHqRGEOd+C8dG4xRfKMA2PClkAfPTyx2ANhxpLWOEVR+sbG9EmKLuLxo0J51eWhjgp
uC57RaI8OhV5T0tBWZmyINwk6d6HakQTWmwNGEH4aG5WCQKclR6Sk3gLQQ7QIvqBbDwEwSbrxovt
mxFWsoQPIjzk0jqpFW4EJ+AmAfYgAkTY9g/L49+AbmXnfodj+GYE8WX0qLz2v3NmSmD2l7J+Q1bR
HPMg+KX7/ibpE9IDtIBYqf5iwSeHPJL3NtoIvm+S0kZbAYpCSmOyfHUVDSN/th4vZYsq3EYlgTz4
lINA7ABK4QqUWKgD96i13SdLFoQmmoQb5hcrGcY3s1AOnUEGuVvspruNmvwfUee13LaybdEvQhVS
I7ySIAlGkYq2X1CWrY2cM77+DrTOLb9gi9S2RBFgY/Vac44Z/NCUznNyrDG2+j6bOI5sOndWRpYD
95YDNOFbqKfY4JTmx9CSzmC/Itd6qJPm7mvjKR3Ep9Fx5Q3AEmBUb6ooxffR/Cyz4JFYlBCIOHZG
CzbdRfS/6OiYzLz9BQjmVqGIw9ef7XQ80gp3O6C5GxoHx4IU78X4bQbirzU22Clb+7mk4aJNKO9g
Q/3Qs2mGEwdNsehoXJniPpnjT8QAdAtpnUV6+zyb2g9RXNgEOxss3SHuk9w3Fq6mgaZIzLDbLtOb
aYk7wohdWYxnhGvY1zsQKnR69ZLGIKyXz+QAW+HQUNlSV1W/FCf98QD8RRytorHtQn5oD6rptSY3
LsfJfqf4O+mV3bCnvjdF8d8SxHeHWIsNmwwqAcN6MxtszkWvberWbDY2PIcivsUqU8OBfWJTurtm
mjQfPo83u4l9EJlzYJsSeG6n3/Ri5b2JlF5j+lVE7Ztqg/Y3Ijo1FFQ4aW5qbMQ4KZaDZam/1SqE
L6zvUBtuY+wygmI8ZFoRpBtL0b2Q+rP7KSBkCRSKxkgjJUUaDWFhHuqdpmX7YRy2GBIMgnOAAu6V
Wd21U3Ro43bfJwxbMUaldrhL4nSPdNjM9ik/NuEHLaCTjSbyojbb9Xq6T5vkmIrAy01a4vO2jVDz
awzDiRpuGbunwmbiAWi5zVGBd0hZigPd6nQBw2Nyg20rD/XfLho1DwvvwTDbfZ11fm8bu3bIOVNE
BuoHtK57rQwOkf1ZsHeK0UBbyKKncjzqhXrpjGUfxW/87ksK5J2Bz15VZvCw4YOV8TTDuJxBtYaj
dQg04wCFhRVT37fjvJ8cxLaxva+Sck9k9K4ivljndtY6nlHOu7ScjiQm+RnO3YE2Rp5oj57frhnm
PkIfgJPNy1b3eqP4rUC+074W9HJnbh8B2nSawscwHRjz09zpyCzkDl4a9m5M2fBOsc8sYaeWJoLR
eBdWt4EpSDAmx06Fpr9ox2BtNOAdCHFvsM3bZ+TrITdAb6GiAecEMm4M+QnE/GqEKRfWuI/1+FgB
1BmtConYcNDszjOTea/E1raAJRIVJE9xgc80ohq6Bnb9RGTyYaqJfLPVHfam/Yz2QrBXBpvrta1N
Uxisf2XtpmbywWfsGx1BRekcSt0kitnZAdGsxLJmOe5MQqITWix2covzdrcASil1C5Wx7Ss9GOdE
578Yk0l6KZBI0Z7G0LzsTJUNWEZcWBhTq8e7oR3Re6gvDkTW9fulrXjPSgyOs9hizTlmCobnbPYq
JbumgX1kAwckGcy1WF7D3lut3JpxVjvDX024q2pq8NbXY0eJz1DRN5H7Rb15SKvyaAI1STuE+Yvw
Q3LZ2aCfBjsjiDAG+bQtDN3viJQph5IdQ3sOzfySDua5rGI/xLlCYtufkr2VxsUbqfOhF+JgZZNH
zbimWs+khbXOLlVULw6jW0uvFrrDUUlU3yHDplaO+WB7qviTprOXVvVeKOKUkug4xc6Rz683qn6r
NKc1UzDl3XEmyjpnkxp/p1XTkvX7gqqzHC0vxagLkPijLdsL7uaw/jWRw1Rw3gxV2+WLskOCjmNK
IXpScE7d5rAaNuiRLwJCJAhPBVct4gd5wEXpK2XGoGtAN7smMSdgBo8Vuy5yk6PwwIzrF3MPE95E
pe4gxdhXyywJKWCGeu2Q5DlInUBiBYiJE/vaiPl5bIefDI1w2KzsRJkDKA+NJvYSwtEpS3TJcIq0
eVr9GEe/6enyZ6j9ZaZQx6TmvAh0Hn2V2cRukRUW4ajCH1DQWtVqhb3uDJwci9omDhrt1BhEIUzF
Wc9/o9vDVFaSmTTMQXoS2fKJuXD+RbNeeXIit/Q0FQgC+ez4TegBHPNIYaPTjZ8lUIwknEDLu7fI
ZtObrIdZ56/Ca4L11SUFjxS2mvXeVS8qgIGLOYQf9VgZb4K2NkJlx9P0MCFzslcvMvZBZgbJhyZS
xrVQ/NO1CiEQBF7/yLT5VZhLw9gqU4u91V0ZhRL8Kd+Fomo4BROpSRSMf3MGHJdwslKuITdG98Sy
hqEhv5hxpJ7I6XK5XfR0ZPLoQLE57cFUzp7E0hDgEPksUDujNqd7UZDTAdKBAryMiy2rDylzGvQC
meRjwymhtb8mMCNY4pZDxsj6x0rsNg3+bWtn3jfVp43UFK1qkB7Ygj9VCvsb3Aj9ATOiyVLBED+g
Zf/9szKdIJ/crbds8TEedFNA7cABxzE67IFhPEt1BsgGvCwZlwpRiv9/KMZ+xlKcTelHNrKJL7tc
mrPTlzCHITP3fhfC0zaNIVtvdi3DamBfnhL0zjZTIoqVNaFo7KA3Fyp3/e8XNA+U4lF3CrT5K8or
cUswXg4O1qa1ZxMdOxPg8hrPLmMc5Vfy0NUdFhyrneBBAHTbjAMR6WrWHHW36Z++35ipcb6E/eb0
5N7OppJQyXAwH+zqh6uehT40kuAsD9NcB+fCjn9PMXlLnbbSj+L1u/pNpZl3ExbiE3noTJYJZi8n
+aheBUxVYd1MPKe+DM6R5JgKXSfM7fB3l+m14T2+yRfRrP2sXbvkfh1HV21RFYZhqcneid/UyF/6
7yV9P3Z6NYUTOoV7+R35mgh6eYB1i+lnMOa5DzNVR1i1DvTXbr5hqP0aHLvx59FYJ6UqankQgCgk
XVXZWcgRbxIfVtfZczNFw1E+skLzT1TXI46+bsIwaNReszKxBtN8a3hz/Die3ctg1X9zfS4O8pE8
CI0YcE9+iaW89tSy2fbOjDUgqYwPyJjE0E/6wRHh8DD1x9hM+s0VjFqBEQ0XVPpsKPSqxmkZkkVG
G18+z2s/qgFWwYm2tTYn81M0NEhQ0bfL91e+01yb7GJ1hIi4G7DxWnqznwOyu/G7myiI1sNohswo
ukSg9EIGg2s46Lyo1g1ygnEtyEM9YlXQUZd6eUJwq6YZrAFBTS88X7rEswC8wLxqBOVMGz+Xafia
FtGr0kV7ooR0f6AXfkB+i/+yWpk+6+LTpIiv7IE+nKoqfFCVidQrfjYKneEYuAODH3fyaTHEb03O
GmyiffqOCUrF0mDdoT3U8+bcmYomexPyF5ER/PFxgJbeST7j9UwvWkwGNWvsDcP2oSq1/LlYEA1U
Q6jgbiB32QjIPHR6osnWXq4+JeaV6Y1xNdXp7+rAp282vkYdRlSLUt3vRzgCjW7TWK7kVflmZYG+
Z0BECx+e3dwa46FS+qAjkZcFAx+Vcyqj9yAyHYTvyTOkz1OvLfMphn/KzbbI0c8n7ikY0qeYDTsR
CRh+jfUw1iHb7KTWl40gcdIj/RbL6VrZuGoBq6DE9T0t/BIjjbCpxwSxdvRsL2NuMu1HTNQa0Vlf
wTZOsUWWE00Hze3ZvNnVFkmdff4mZFl6Rgxw07PnaAr6auoYvLa91WHinSfExDHstzXCqp8Hy+/i
/MNFoKyuPDxDZww7mEn2bkTOjQ5TYy3xFZt0fS24yK8ttqtz2iFNaUu1vNJzMTyThuomd6tLHYHL
IxRMPaw6ukvV79O402mtIDm1Iz6qptF09Ij0KdrhN3CxV2Q5pxz538mqFWfd49d/Wq830D/YkgHk
pAj+ncb8r57Bp5BimzwlXQh6qlnsp6yf+NNz3raDWpjFuWor9613VuQ/OeY2W6TQIKtPtw3V7xBA
eqMLLMoVAJGbITPQmlrOQdW0bltMeFWTjigbvBt33q6E3hvKYCW9xxAOl7B9cs32EaqiPyHZgrOc
mujl1ocFt+irTovMpgJSq/s8TvZxfcUgraO5iRCjwT/Qa5O+pJG8cLtBbdd2SsnMqbUPjlfqpX3s
UyRtMgLZWMOQc2ozFNEOXvesC08pVJ4R1MUZmqVnsD1aO1tcJZnz27HLr7l124M8H32Wlf4AL4vW
ZhIdQSz2ftJyCnTkLW2AMlmexUhrGMKszak5+dTGjjp+/XFhAgzRqKLhytXYbRqzrE66itsDwUN2
+T5ZhNgUJ4jA5HgF434a01OYOsFRyMRaguKH3QwUYmNN6+x6qZE7Y/I9y69at2MsyMBR14dxo7aK
om6aNK9PZWecZLkiD9U6pgvz+MPs1yvbjWGHD91LicQM535BA7R2rEecB8ZG5H3nFwi/AuYyMP6K
+WirTBFluWJmLm5MRhoZxeBWMj21QTMZqc4HO7MTtGVl9KLVVophEkhlZVtfCS5FLG3gtAQTxLVG
GK3AOZljCCZsfg4q7WOemuRJrUhbd2by+kLDFfRwZzLNw8GXwCuntLVfKn3QGwlFNdGwdrSHKX2Z
mjo99b2OusommRRLLwpGR4f9EwXxc2dSVzKjQL+Nu25JfcIfEb/md3mQ0cqrZGG9Rl09/pNpGloC
Y+gPWD/nW52RdykX4e8FVSVSYqtl6EXkejoB61P0EVnd2Mzf1/Mo3PwA4BrPtz6SLbHWKcAJv5QO
x5TSqsbVXQ8IEIuLPSjDfSQ89SCXhm8OW2UhLENtYtznPObPKeGG1Hpp3uVzeT7rxxQwfOXUd4k9
AMg7wDJal0GlEsNVs3y1bdKb1gjyu2IsS0S+Wc+uaQMpiEVxapLJeg4CxAGscXcyU2g0OXXma1mu
30KsU/hpXeMjnPuI6faPmg/HywBIInfTZp9lSP0F855dnwDnSOmyegsyvoM2pz8ns+yPMrgrZS7t
kwwyu59owsIXtRjjh5WUyA/JtoM0Fm76HDj0JlQi/Qoo0DrPIxqTldJgj7QoEQ+QBpAo7lU+5wIZ
vE5JZvhlJF5l+RYB+2UzTmENqMBPWEbIlJxv8rQ1cYYW3aItyLa+bE552gY3yzDsG3a9lZUaOfqP
3FENX5YwIYgeNUhIXaVF9aRSVu7NpEGcbQ5jtBNQyrGAM6AYClrl/3uyocOjkw2SAgCRK5dYn2kU
wS0IY8dDM5T2mQwRwpcipFmMBJGuZCWZQLLyXlNvpsDRzrb1Kpcgeehjy91ONQOweCZjbAsx4dhZ
un1qFC16StuGZpxNI8XOG6QjeDZfG/EHR0+3G5ZVnbEG9UL0U69Dmm5FTI0NMTbdGAtQb7Eao47y
18jvAMHOkTOeeh1b1qaGjseNtg5OWszobaoIBXYV9UUFS37W48S82532FcWMEPzRXPMu2WLc0RDj
0J+uks9GaQOO0Qnag+j0Z7LwgoM5I6iXEcdwmvojWw3L8cY8UZkfluaRvtBDFh+xwEo1iGHZRbU4
hfjifqWlAhTdHotHTsNjv8zEaKpLIKjtDKYS6/LVjWOzD9EG4fmre2RL8HmWGSGP44bw9tOs9nIK
IFpPdfbeTziH66q077pAa6ZPbsF9sreAncBjcQIPJm0Es0V8xnNU3jpGC0dsok8IgeObXB7MKvoj
T17U0PrtIjPcU4i6dyX90aQlg0+LYrjLujNT+XdgNuwgwvoudMW86yQbLYBUVpbpTEteZDJ2fH3B
hZ5p5xpgCIhA+nDWWNDlGt4lZc9OtPOsjxkerrg5F2rwaqzvNnDfLblTNysOtbu1VJ8hu82LpbrZ
3ohQ7nJxQMxZ72vyUHakXnZtEn+H5Kax8SCsqT+YcuNYD3u91O52gpP2+/xMDQLp3GoexJaoe6FF
sF7XWIcoBoind2hHC5u424G7CFV59l72OIbGelnIpx7eGytIXsEp87+rJJuM2AgKkv9wkyiPMPoT
rS+VVPf8FCXVGQeEejOXTPG0SAuuqCzBQpIZQfiGeJnsEmeVFl7LoU0YdwjnPUzHBwqW5TlKhJeH
RKuwaPSl+iI3weSSO3R5cnUrKjSKqI3mX5aqZTTm4uIMPH5LdELq2eaYvYcmqeDlO9Wt9tPAQIVJ
hUmZ0viulQp6+U5zmazmTTXc8rYAXvRxhH0Ydf5hxK7Xr8RIBQHmJkkW6NchM/V2rSfljdapNe6e
RvuI17VNLnC4MUg1oJuwJTBUu4aFq/vTONH0VvTMyymFQXrme9I3/VbjU2CnXeShIT9xyxMjRpHh
14IOwdc1knHAu6L0C0qMRzwq+iY6GVhvMxgENyfpaJUJ+z65nc0tLsDCXwbqZx6ZuD/G/NJS9750
r0M2EYKa18XdrpJt2kGq0V+mPixB/9XldSA98/sftrkN13VdFnMrAuigcyrqaFFvQW0jIHQGNHqQ
H7xQV34q6gC1JPwRqRonXMOXk4PjIagxDo5WFWjHyLEK/toogOvFQSuYyhVzFlagBWxU+0H6khdC
PKOesZ7bMgfrNIGNKNb7F4rWU+AQQQ9j509Zx/Gb46bOvUpMH1F0/JZo41rVUaJxE2S2F4l38Jzr
sFz8lI8KpzKggTotkQd8U2ikYNUVvTbXLHC/IDoKaxxM/1ZaFSM8RmViTJba8dxm+exBe2XGVxb1
z2WP6miq/pgr/5q6A4YOw5TLsECvYeuKNQwzt1/NgI3p09HHp2qOZmxkMlB4YRzkQlGviWdFWtgn
nhi6fh+KSHl2+bTKeqcLm1/u7BrPLWCMncuMbScfZnrRwj1lygfQyT3Ebv5Bit+9zuv5yudCvE6L
+5nMaXPt0yrazZCnD1bjcPJwUpxn1MK+2ZGBEgyhcRLD/IqkJGdqzc4I7+uKEYoZgIfZpY2ndmeF
BXaZZSgPzfDWTFl1AV9whifTHNK1HTSLPywJ3HsyHE95qGS3eA18mpTh1pBFI4hg8Ll7M/QTNN9F
HL0GicgfaWb8EGMVoOS1w6Oq2POHEzF3cpg6B/rcbMXajgzMTr/QIwO3qgy+mRj6Zglm1HBi5h+R
naeTpKL56PSjwzgOGRna7Rcv2HlgoMwPdZSWu1ggeZULeGjr6icTWhsutQUdmq4wUmAVdHem5/WR
xZkm45ynlwWb0MFIOtTKbbXmJOjlXqf/5ue6UtKfblvUIqhmAQLHJxbDGlBEHp8ohSZaBk+JSHJ2
Z9hSexQ7VhMbH+iNcaOuheLgxCD0W3TAjF2+ymrws7Yb7kuaAzTumaewrbK3jZLVR31MmOxkxq2P
orOxUGPL60KzwBLLBGsgt7tmIZZZo52N0Dl6DqOvxEr0Q6kGxUHnzcO/B54GQnW8zXXxX1vO5bla
isZf1sBUvZjfzc7IHgWYmL0GnQf8jnmeQuI8ChrAZqhzewjASfZBjrrFMB9GZafooaDbxYb5m8Ki
uRC91l7kV4qVEM3bqPrWjrhskgxjo7vayhHd4odWn/i3i8auLwpA30bVstzM7mIqH1D2ds5S6VdZ
CFv2gAWPDq2+btqMdTvqTGkCCZh+kGoXy1urU559Lx2m4E0Noc8xOwk/HLoIhDLpzNJy9Us2LK22
9nv8vfSTa+aNHekyIxVONyJ0CSxOSSuUwzjBhWjGJfGqGBDQlCjEtGZG65yw8PSZW38AbTVO8Lnu
RgfcXIK/xxUSnmt6g6p9cgj5wOXpICG6jYDUd4OaB9tCtKBpyn7caV3Ub0f2Ne1+1Mn7krsKo7TL
/dKLBCXlmJyVvkjYbjNZpDOKUphld0pJO+Yz8tXP7h9JgjdaIGO5SiG52GSxB++lY8LFV+3k0GBD
i0F971RXI417nqIzQpP/HUg6iZmqhJ9FQf6qDu3tXuBXwYswpLAjqQ/inB52wcDIEzUqW1kbs4mh
31CBwodF76cjLkZXa2GiJQN3uC57jiMLdDCIfXm/nfLmL1L9gZAwDY10awaHPoTwLpoebXUDuyAh
vnibBxR03qiUEQtr6Wz1wmieMtAgDDJuWeq4FwSo3Of0KknanVOiXCDAo6WCYcFu2nLww366dIq4
MEKg7DaG57C2XxtE4/DxnMsgAyLZHgvknJZv1n9S0waS6ZZ4Qlk1NeTwJP1NOXtZ1RJwCAZ9Aunx
iMaJOV0zPKj9PmTPwMJ365vj8OIgBho5u3ejcsbnVFcOC9kf7xTxawLXyJ7V7UGQrgeMsuStahaW
W8c4mFmivQq6UydzLd+aovQt0y139YJ5Q9PjF2J/6mO9xnZjU+q+PwNcPaztqmFt5U80UpMom1n/
+m4X6FP5I4sH6uipmAD7LqRUsWyCq7XG96KO7hWD3ZNeprAgKfN2QaIyyahivIVLec7s7Pdgr4DL
Ol8nmX1wjEULNEtvnpOui+9hg/lp3YJWGU2/jg7DRhkb2LQOduBaUZiiWmzEAyWMT/QbtIfWqTxX
NVfXwsYMa24rC72hdLqjBeW/mRrxgrcXxWZsbKa+WIPd2k+3ID+gwX7RDuq4TQBXMECtxmtrOLSH
bFP40DoZN5Bqy2wk+AXE8jOi8tE0RiRuWH6w2fzKuNVu5mUxTnM8GbcwMe5mF7enVEucXW2yM4Dx
hjh3LXeXur/QKjbe6kCxbkn2QHHcb/IuU+7ZQr+mURDiahVWnqIiuUjvJ+VmpaHnWOKtk/mNJPa+
aLmeepE9xD9Sm002wEDn5HQ4fWcQoJFdldvvZlKUowUXDs0qvVEI/SldiM1ZEh5dl3l2NPSriwNX
xjJqfxiu5q+aopTXPhTOgRTx8UhM/K5Llwz+TFTcgeIgFYlxTXcarmmT+2qAas/Ryl96kcfP378T
Id5OLV04qPB9zxGsiSfq7/RtRSXqZXGVlbKWZuAiJ0IZh8yLJ8QLioqVU+5uyqLpdoqhOkxv6GXa
sYIaj22ZJx+2vfmU9ulfKwfU6diKde2WtnsgpfzPPdaeMnQlFXbWveuS/A2hCHuD+QFYGhTC+gUo
aAInlkuXGspVKw13QR7BWKiLLMhz7BjDT3sdK8iPQ5jXGfyFtTFnlAU2i9S134pc/YUd1vqL/gVK
lHBe7bkVe2STMzFKtLLloQGDDVPSHjffyZ49GNyPpSBwcgFZ8Zxn07EPqc5EMP6QV6cWpUyZCmc6
yDU77dqG0nauvh/CHaVPWYHHLif+oArDDu/Oq5EEO7PHpJ464wc/Mzkl9Ev2AevlKYqT32RTdFvC
LrR9tO7NiW51nyj8u41wRXmAt7m0N9OM2VOTjuAW0bVhT/pUGzEdNGv6m1S6OCMNjV5StxqJ04Fh
qyjPcR81f2CHPSvD2PyZ+WJM4mbbxgBOiiqE8hHiM1esbu9aC12LadkYojPeGNyil7NUnlO6CXDT
6Gk9+zIkWbJdITp2fgu++60zLtpZM+lPyK94C0ltiYvPmlWADgiKkH8z4zEtKixYEIDUWkzeLHIs
/w2pKFEo0X7RfRZKyagFpHyTosQqUhyyawtOdt+SCVXOpjWXCdtLPmAmJy6FWE/LV8C8nudOLcDc
C5rPM53zUjFfiL/Ndw12VESuSk3Da3yWuaaVqEmjRFTuJ3OFxZJMu2CT2sbZDKbcn7ELQFJnNmux
fZcfzapqilWr4uKjE8MFZhQ8Mm7B46WCDK5Z1rk1dKxrqkbS7v9fXXJQsrQUcZUTg4osAxYnM+My
hzW+xQcWe3FV9d0mTqav0WLlkbtnakVnw96qPvSpVuxVLD5e5L4A1DL+xK8IlsRfB7NUTIqB0BPr
4KTCfLHge5z1qoMbve6IoRCXe1TkLh43zNzYNZCqyhkcOKajllRfWD+bV1XVtsySnId8xO1mAdoA
HE8+XFraegCs1B0iuAH4Ns0fYETtA+uI8IVFW/o7vhvyqgURpjcAUlmEhfz/vU1+xYwdO4BcECcV
8tfamZI7JyrK7tKP1fdT8vkUEdW26wfyGCzFPv87WGmFQr6tPyirI/5gHslv9upvsfyUhYtahODR
XSXBKWQGJ7lDxR8dnxuUoHKrChIPjyx1uqdDYb4UARlq6ZAWL1U50IznQjCPhP0NWzny+neI09bL
IsD/QqVeg8K76VU9/lHVIA9aFVM6kZnm09TqAv9C/Aevn+ZTa4OKMoxD0DlDsFcwGLIzWc810OYI
tkek7yJLfUrBOX6oo9MeASh6yLVndNMOtKtuau5JNHVPQ3z/94x8ehmxSpUTN0Y6+4NnxMzRGo0t
BxMRRM2GMH1r7NW9Wbmm76LN8lLRgYiwEQQY+Hg8OD9QHssEolw/avmT9mCW2vJaKLeb9avGrvMn
6yUtTPtaIAkcgWp4BcZjFC8oj2mSmddIAW6TWNbyq7Soj0PRBidDIZ1L3hqkQoK8mZRbQpbX9G/s
rvY1dt6+G9vNA4d0sZ/yMPG41BCxJGF3WDKHvkgfUjdEAVil9bJuysj0rMgy9nQJxUtrcs3UZvjp
vsmPikkUibZnJQ/RqQ/RTSny8uGIalsKiOjyjtk5THhLG7wcMSP4Msfkqoxu99CUsn7PVoAHfbCp
pRNgCkO8VIJuHpAeIF+WKhjEl1PF+HBwLnqaO8AYyeT59zCuoMcSF6BtYS8RqiM/4h1ZNUfZza/5
q08wpG6gzJpLm0zVBZH/MiYHwj55VcTD0DwZOelRlGn0U/v2SW7cbHcaftulSinfubfJ6HGGr4tN
vy4+vYUadmgrxmeBBXK1tvCqitJmhCmSZzxcEESJTpWPrDoA5xme5VLVyh+xHjJagHjZ4EzKb5A1
CwSB6ePXZLA80VvovK4sEn4sMFuvwBTJqj0QKeAEGN5FgX3M6d4dvV8z7bFtNaXxDBOYRlCyoAdv
gnQ3tUBiraW/pIKmT2YznVvoWlFaMLDUBrb5bdsnt5LZJe5OvMGwgSi7AE1ET3qQs+WLWijY6D7/
tcGzePlZdj9rk3dQZp6qc/ULldJ0zhLRXYM+oA2XIiWjOUC2VqOuofHdexjRSgqHWzKV+auqqwgh
Ykjl7Pbg/gvtKY7V5LlGKeLm86NP5swn/Inxd6yjamPbdS3tNjlpoVXv3LDVn0x9+IjGBMdLPlTX
Pk9fLNtY0AA+J+sghz5i/VQ8IY52+ZPpAaDwPn9rptYyqYR7fVnIfNURc4mOzCeSZHlvhVH/tnG8
N5Fu0Z0lz3xKkMcbeovTvCrf1nZiaYfTK+PBYTu32icKEfQicqGakAhNiNYdoG416TB1/0J9Batx
MY/JEHwRZxh/7zADwnSA2KHKD7m5SMVXSJ7yStgxr0s3AH5LGScos4OJDP1TYSFfcLokPphLHfJS
zJf/FVzMzfJ2RXSs/xu3225fNEzPQXBO1+8Fv9Ds9DElS3XUiUzcBFmZHc2VYSB71hUma+ID03gr
n9PXP3leGHuOmnD2soOv5BjKImWmhq41GvossU1nqYek6b/D6OTGk1o/xzZVEZyqIo4b0fs/ayFN
CXAsEDts0O61nn9mpQIhv6fZFaATlQHFy0LIcp3H3c5cd01LG+ln+VWW9QvTKuIya6Yrl4G2RWx0
fkdsOmkCItb8AWl0kVVPwTqfkT0W/k+HKXxCKBU00IBZuZ7e8rJ6kdedDph9E4Zjv8nW6C82lj6f
hJEdFo+CqCfaowKCKkUgYeCUhzRe3lW7KW+q0eLuKasKMXmagSNLGWhojC0SMLCbQOpZbOyY8qvK
wC8cGO6B5BALd2ll+k6hUjUO4lbW9vKMJmFX6fMVsnG8hZNSfTT4+/eBmSOWD3LACXYxE8iHXEMe
YkvToNsthvfvuQgnsm3OnpxSpEfVZolVF3jyWqAmZzjGudcuCh2OoEkIYiO3UX5DPnQDmiTURFLB
50IuZh3AwzGIE45O2EPrwWGU9P2VfGgZ+U8QCu7h3/NBZKXbZFGyw9xhYsexTH66BfCh4zZkApQ6
w31mF0A6wZUM1Go7i/QXAZTdTX6y1keCwLyzbZCkvsqg5lWJZVUuK74CwFaZohQuPAIw7FChDw3y
tZtFEXlBhGB5wZ0SD+jyLQZlF8Y0BAevQUstETNbDRQhXph1DRz08Y2PVOWHDFGRXvIbDyM2+70U
HpKWqkM2trV6Vxdm85i0UxvE5lb+qCBl+hy2KQJEO3yyJyJGOJ/xnPXvmAKqs1M4vtx92M6LmQwV
8Xvk7XaBcRZ2Ft6tro8uSJ7NTVWZAzShIMG/RmBZZSA8aJseRk2a/h0SEMoAbgQMWBjP6xgkDrGo
AO8Yjz1t9XOl4X+NYJtvZlGPPrTMgg4kh6J0tdNAOz13pme5jACieU7QPMfwOq9OHTD5C40UckNc
hntbVQsCSp2YCCEdNWvF7qWjq9a9xqkbk0dL0RrOYBQSV9tOQV39VFx8MBXXxYwi9VoZwyGMKgeM
8zXUG/dV5kKZqfpfH7gNBUxBUEUzINY2i85PLDM9CD12njt7NNPrYlLKTlNVXXVTqcBcaPavqQo/
oD4/yYtY6dwnJEPpZhqvQZTOP5yi0I/Jggl0DG31J6/qHf3O3yZ2cLi7IQJFro1/hyyxRvwXJtFq
EY3kPp5/zHH2JU+lVZf0VTOz9dU4sJ4UoWYw/2rnBPpbbGkczGdmMLgRPRAU5aMom5VDpOGlHHui
0KhriOyoP4nNLn4P4yvdQe0Tkzyb59RK6REly03kERBatmM3slUCX362VAPrgNOShCUfirVyhyz2
mAMdiAyJKBtTG6OnKSeBczOQInPOuGXXSmMfIljiGwhZ3DGz6u/6RQti4s5qEm/sPq39lpzcLdlC
a3ww0XtlHB9bNVS+nD+OmaB3GZWv9TmB8mZjmSJ+Qcvsp9wjHiYgzTUzdo01IKUhaPgAylPZG8Q0
JKb5HxVeAa7lKwQTtCnuQURvfJvFEyUJaAOvtKI/k52Ln0FRcI8DEQA5Yzh8x4e1In+qLQ33csc7
7VQ98yMn3cd1Cg/GwFGlRY9lGbkywRljiFLGqx6sEqRwhCXIpOaEji8G6jHRsMkjlPRKKU7JaPen
yq1xLwGWcXVeZC0Sgmrr+j3QO0QKeEmZhaTXls/dk6iCgLG48cW60PtxaWPxWseAma7ZWMIjPk5m
cmQn5dww06meUNLiecDF2K96A3lzlX2NCoLRTgM/xOlXmv/j6jyWHEeyJfpFMIMWW2omydSVagMr
Ca2BgPj6dyJQM/VsNjSSXd1dmSQQV7gfPy/2+KSR+TOs3QxEpyZP9a/QtLSHTrMeNCML9qbfspOj
M8urWXyvi7k0mYf05fexcGTmj+5Uz9wfzLUK94BGXA3XIUMu/BXV6VuEM+UutpgRUoL1T8gQS3nx
L9/JSCo3hc3qLUnCPzEm5pdwkjsKlyNZyXjoK5RAesEHd9O1CQteR/bZjNqPkbf1XvnBvB9dWHUq
4Zh6GQ8Ip4/tVFuSJdzXkKn349ou2SKdH332zBESqNnewCd1j0vEataPLWtPJhg3oSpEcFTBWOzJ
a0eIygpJM8yAsPltGtBaNdzDNqMv5nfRR/UR0ire+H4yt+oYIlE1ZZf/nwd1SHnIyPS4u2kNI1pt
iMeDocEO25h+FFzWWziMoWQVBsMTxjc3g9HPmug2TwlZcRHJMmpcAUAM0biFlUQOL9TWDDHoV5DV
znFVGbtFdQ40IMBGDJaFDWB2dJMkRrNg/xLz0N8VJJxuAsB4NesY8kbsxDmQtE0bD87zEe4QVlMW
Zffr1xmEQXJcMpRNZeo7b+2I1s7T4/mkmp6Cu/6mGrBpl6RoVKTRvuHAyLZxQuJxppGTgwSXhCBy
sQxZcTQ9MDcXtbfMvKUjheK0K5vU2KZ+N5xpG9xN4OsQs8sAS2f0tLYJ/JXI12Pi/4i+JXqMv6s7
a9pm9R0DFQSIKEwexyUOdzkkLWJ7Fu8O+Ro3Pg2lgCvwo7VK0dUUwJ2XEuecHjCy91yne8ZH6j+E
JG5YaKaEjAllDbqQbluzI/ABjMBQSq1vpCA8xnS78CM8kk2KUeKnPNBxSLyYOKmPA6OzfawIKVml
4KIRe02v+kO7dPpzKn9c9tpFiz6ZPWjmXc1m1/g4T7FnXJy+ya5ESZ8BtoYnx7B+9kvcYMmb8HYz
ARBXPaZHe/bj7LFOjJawiRhTLEk5Vl3513Qe8luY9Do9eFZ/JSRm5H5JFmk8fqkfUxr5H0jQOWR9
M2/Xz5Z1iF0vyKxjwShYznf7md7br0mrCBP/I+jt4iPVy5NnkxfVhIO+W39Dq/rbDnLwY76GUdEe
kPlpzKImpcsxy3arlkmm3CipZ//zMuj5mxNY+gUgEtSP76TYKkyr3KsdXh6Tn+TZTKv+KaQ1GZJL
1uQ5EmNzm2gbyfMzG+AdvsbXgM9US2LnwXSJdZYFv5sRRyaCGatLGdb7AujGzjFwX3vyoU6H965p
sIdbhFvjVyjvWNJsGSPiE8DHsZZo/3MgTzWgiv3Q6+3BM/LhKMrEOa+/kfWUmDpqCfl7pFZ4Gpw2
v+BFv2nalL1Gc/IM7Hp+H8f6Z8E2OIjFSyVXEs0YSncuYTM2FjwlDwKr7j2GC/5lSDWkBUvJUGSH
EUbS/FMJPP65P9hiZ8eGOLYyHdq1WlykQ2u0XIRD1qOSFOvIT+D3YMIZg3zY1otjozV+Vg1wGjQn
z4GdAXviIQNz/2D3TrAtK4+uAdapGabplfw9YpGTuiKOBmBDZ2NRUWWfYZFYC/AeYJTyxmgmhuTa
b3+YWVOBQR3YzNlBt6uWbKEYGzy+XpqPsqI9j0teHIWDg8vzwRDnJjJjuYAyXQSmrkX1mlaWhusN
iA5oYsLBKvsZSnJ/Pw/MBjpqt5KIuDQrMArrGZBd6aNZR/V15O8dXVC/Edp3nZ2OzIj6u1aHxXNo
6851lGzykX3u39lZ0rIEGuoFBEqTEIHLvWurNNp2EXpH7kvWeZr42BavdF6wdQS7IrfGw1bzJzKc
J6f4mZKN3YIu7atOv7dwlIOUi5iYaW3T79RcEnbBPuRUYlmN6HujBpNiufmoA7IbU0ZUU02ATn/M
ad+l8pNF3JZJ+b4UnL9GUz9XjWXeGjf/JNam/mSPhqLHRf3XdehHs5zi1fP7Z9pf/StYbmjdpWwL
8K06R9106J65yWX5+LMK8e1G5VC/F1PHVW2UwSkrjfCy3rkQLH4k2fLoapRejDvASpnapR9gSgM/
QJk2FceJQtO9s0ayQ+hTlY1HCMw402wWW5FxBz90Fht2u9JNIlPxDLC4/eNpwy1w+vmJxFFC/eb4
WzzOxh369uxWatL3YbSgNuWIvRGuTX8xfdrlhP88qBjDFeiWNwtEc/RpDshsN+v2I5aorSsvas2d
5uPCdAXTNC+zrrgCRsaFDp7mOmGY39rsKlkss410QW0+6iEEASK7+W/KzmOQZ+qH1y7Eono+jJuG
oMxhSX6yowQg8t+3QDVdRviaqNzagnyQcGR+1RCZSu7Wee0/YkhCqWALnHtQltVOIV3QILBpK21G
67UIEMSxAO4gkJRg9jD+1VrrX7s4+RNwg39dQjLVWnDEFWr31yrL7ygZojt19aejpIYIIgWM1nvt
0BbfrRcIoh6U9rRdYADvlir3XtVABCYFwWzJyxhzrzRIdiHSrmN67ugw8KdkPC69nTxqnh4+rFvr
yU6dk7JILNR8QAxtmyAenb1kqUcHV2vTdTzgyxnB/wwKaEOe1nllbHn+GRnCg72M4ZN64M97x4YQ
KDDDI/Y0tVcTfO83ytLHtZNsCsA3d0HxRy2SO8Hx3GIPbwTfl7Hs74DAs12axnbfyNtnlhgvsV5l
Jz9NS7ij3QyedD6rcsPGkwBnFyVmmBKTUwbcB0ra7JwqCrzc2K5Hshrpqwe+aQ350RSFqtxwSDnj
omTTtk62J218FBHULizJziiNCDoqdRz6017Z7raC1o/1y/CDcOg3ncTnxc7ENZ+KjvzR8QhZcbNK
f9ySk1jg0Z9rQjChGLyxpcPrJHeHeNUsgGQVmx258YkWr990Op4vXGAfZeyK29ggu9UqUoftTqME
AawNcGCaJ2TjSbzX5WemHrqMWpNZOmQc+X0PNSt5BE4bMwljawUgirVTaKWbXHaehtDqqxaeuUV5
dxhBvTv1TD0ExvT3pRFoMMnlP1Xv1RWBvl7dBbuyjXMs7zCs79ZZlSdA+9p6SUqWvLCQkWHuLvE0
E8/p3qV1fFlqG7/HyL4z7RHsWLNnHDvDTyFno7Bad0BOkSOt9wwoO6n+E+/h2iRoed7cl3l/Vfe2
3NshhiM5xSQZtewp/0QIfTDJ0C2vT/uUpqKHNbMTsXZyBkBC/x6g09Cg61hTrEI0HC8e/kQ6kcny
v+DxczuIjOQLgclw7vqcaN/QMXZwdabqWHpnx3wNTDH/4O6YRiknARM5Wi6DlLhAzw6V16c3j2SS
HcXr/MMad243fY84Wk9KUfFvrbV4SEOSALl/2ANu1gOua7Ra4r0jUmNBt/bcUXa+tHFBwGwanNb6
0yVnCNO8iG5KE2tV3UsVcaZn0pNXAGBYGwyCjnAdSBFtEHnavhngbozm8NSaI/44nY4mqFDEhgwL
N4uw0mMNzF6tZIXNJzJkpHYtVcpolpn1fjHN6JLYmLfUs0m+nBmnnuLAOqn38f6HxHVy+JNRbhlH
lFIjQxDoL3VldldVwlcFM2y37HZrbZtWS0OoDsZ4/g0PD17wH0uwHG8bxVkrxL72iwwpJ/M0NV4r
bRYO6YK9j0+H2h06KxgSNM5p5X6tV0ceYCclJ0FdXOoyS22LDOc8YVXCr/xEkc5wm0nOtsxG60qF
fCsSt2VLOjGJI8fPubnph4GEA/M22uEIHqwPIPpfD2aCgsxDR5yTuf2NuWE+KJMtVgfADrJ4EFaV
btX+vU6c4CEhz4Nltplt9dp5gTCf4KhFa6piS3poO1dy5u+ZcQ0RwBuw24hTtZNO27zPBPIgkxxw
THv0IEyLyJED16Rmdq6f/8BuVZ9t9iBH4p3i7dpCdR7BhVY4baZ8nD+4J78HPhvNXFvIgstJsdFF
4e4WL+anNqQ6aj0H0E+/qFJTHTt4Qym6KUhci+RdtWFU+8ZwdgThGu3IWh0Wutsa7VOdmG8YybNz
tzTmeZwwrEVRVz6okQxCsYbqfb5Z4OS+LBuVlVb68Ytgi3hIW0eAQJDajmLC6Op14rUIAMMHNl2g
6JrHyCGqks+mu4V+TEJO1sBQyrxqjyKo2zqaqIgwB8xJICwCPSwnUPUGf5o/UvI55Sez4fbMqnDw
Cc7sYsI9DXHucjF/RWb8M0iD4mqV2To2/jcZdnrBUM0NG6JY8WzRcC+wv18Rhp2aScQ3GFbI/tng
btuprN+BeAKuxPVznDxIvTiiUHXpNj4Q+Ex+t5CmnqWc95V/jrSmfszsCT52iSc/aPsFtQ9+q7/t
L4OAg6Yb4rg4aOCoPtgM+u2mLNL+tSzMnZEa9R0+j+KxymnP1xpuLhY+RFabpRU0R3e2613YZd8r
Am/hAGrFo+1afGpJT6Hoa+QLd1TjHmiBZweeBAUJowp1Idlp1ewmqyQmDQPEa190BKSzmAHjwQgj
asZfjQUOQs0Ca939aFK6IBQCS3lAN7jVoBdcOwMZb2QO4uC4KD3Uy6o3bMRQ6aZPKO3VUnbJK+9J
5tGrPhydD2ZJ07hX5/ySwXFmaYpugc7dICgilzrZPi6mHXddiGNIRwiPEIe+GSA5NA6J1F2UXm2p
5yvsbjgZCyu9nRHtlKhubJwBv0BlXbt5Qhgg5+yJWRMFVH5pgVadGnnXgTHo3ZQQOJa3I22AgYi/
87t6P7jCG2ph3KIbdLEMSNc/vUC+LX3nzipQJqlfKEliHR7l9mQjx/lbYc/RixmBxo5z/JxNPGu3
OekRIvWkhd48b/LgMnV0DvD29zXJale1P1fr9Kaa+61HrwFm00eo5gOdRsoozmZtY0B0cgdMlwGS
S/7V1XpQ3Ukzr3vXS+/VjZPuqhdDzHKjwmgeTP2hct3puZr1mlyxqP6cHOvvs/W9yY4PsWk6gHaX
+VJSVHlpgMMMwQgbpS8u+mgH9NK7jBPimUiPPtbCbqrKTma/TbuYo+JKFoLYJzH7h06uJXwyWo4p
N7vtBPmTaZu/MFMJCmurJha+iBaKmjhChRe+kxOVfxNo8j278D9wrQBgccAgj21n3RxS/zZGU0Qv
Ug4NTa7+Ds8nfmBNor9F+IbRQppIHKfm1c9SPOo1UBgGjJc+YE0HKHsTVoR7BdIWJeI2vOPzO2oM
6W8aQwjAGD2IlhrR4n8f6sT/+zJCn3NA8mDudObKhKgRiSQ8GHjqQDGGcNozMCy3AfazfZNBysJv
vngnL0IrqQwzPiBObgIeuN3WfcYv2xb6i9pbpBGme9Qju8GADCszE29dNXj6jhm3DCO3MXpZQ/yy
mFGwWU3xnYmGcpoZrqUWgNrCf0H4OzJ1TSioigBb49h6ww1q+eSl1lHLSV3LSyFXATD8jg0eoe0s
hWZjEwQrt6Nq2xcM94St1Q1NtmQO0Htkz8WE2AiJQ7CMYDkZbamHTpqHZ9PFLiDduMxrG9y4fbRf
R0PUsHdgzSmEp9TBsWIhs1UvfaebT29WglJTydWRpG0aG1TH2kt48dgefdpWPqWxujRD+RU07k0d
wUIEPxCPO+eetghrZ3bg94qucIpH1AbEHKnCSNVD6plXcK6Pky82VtdvevPTZ7L/FTDK2s/a4JwH
vSDPJQEtSOJKe+CiYdYTAGFb8Dki2IV4Mo/v6sBVX2Qv9oo9GTLJJiNEkp2maX+vfZrSdHkaLfNC
t1G81vPiXR2v+Om2fXxjJx7vG9+BGWn1AgB0vmV1FBESKbgpVRJlExJG26KQclgky+u8rLsfmuYz
spKvWr9BEZ+nw2EA5YmdP6Rxke5x7mX7qnbOSvnAviR5sxhWbSMNbnfno6ukg7gsJMSsk6GcV9ht
TVh+pxUWwgTQJbuDNB+/JYlFjl0z1/fv++G3mhGqh8qJbimJa2gK6+Jc6Ul9ScXSgsgQ31XRGLhW
d6lH52fIRbhdS1DuvyypcaZsCWR27xn/70lGlD7SqAJbwQWmnv17MLGLk4yEtUkrZ+uxhx62JRPQ
PyRSGNwZLOxx4E4Mu/5TVjpLb36zFrrg6c8YlvOTBjfmlPg6qUtd+a4LATuU/vhqOQBglsKoLn3i
fRtbYd7lBdHtoUl3g/T3E9MRXaZu/IpjJuJJx5rCIojs7BEd/4yj6qxJOif2bVI4moQRHBCGTZQt
fCBy2xLpjGCVa8f1QKyxLdCfxVxVj35gb9WrgknTNTTM+qTuO27JGNxuACrhS77nF35cmto8qyHU
ZLV/aQHq5XC3fjcMNG7KLtoQsLDrZyZQ08ylvBfBkO8i38E4msQNGcxa/Um4g70LOBnPoiCSOAow
76znDGr4t3+9PhE/VbNJ7OaXQGp2bC0MaYUZ/W6ks1U9xOmk36kFJFZ7pEkQNNNW+zblIj4MJjDY
3pn2o9H5TzqiYKYidf5XuFzp2kYL3OCzthNGPUkdfo6efjaqDhxel1xbaPHfhun7ur3TESFUi9v/
6YCP6wFja62utRuRPMiVjdl96JI3VchBGo9PHplMm2Z0Axz72am1Eaw2jK5gWMByK4qtmtxx92RA
JUO16dGDkXvzoJMkWBYRKIWUU6wY8r0+oqGUq3tHdhmKpLJMcAMXG+xBn6E1jOwMSYK62hp/bxvB
Z5KNNZze0dhPUzsdR7RntygsghtR02wqwT15jdlguGmjS44QhKYcPUpkFuNZuTW4aZJxYjF4sChB
grH4aMfa+uY19VmLTPc98bxrFFrOL+zM17IbyGUyvZ2I0nY3Fe9Qp3c2PrKbLv9OsQdixcl8lk7y
ZaYLqXnaqaVk0PdI+bBXXn1t6eFO5POZ+bvTuNW31mLD143Do0kiGb4x11+HMn2G6igxmKohW4Wi
85/9tJqOqyUVM+F9HOtnYrlqUOIGGAEtqI9rD+GafNMS0tVPjWlaqN+kLZuWZ6NMrsRbmCSv8Jst
YoTxfxcTjC3wz2Xlo7CDdh87ZG2uX/mqWo4oR+H4SEla4ljlvduyl54DYhbl+JczmB+3wrQ0tg8Q
BEHpEAd3n+t1f/Kkori4RJYHX1kKi91M4wRNMMqEUh3ikC1PasnMRDsffXMPjJSSszXR34qG/c1i
QWCNAyB3JCw1gnYYusEEoNg2W/dqtP2dwfjppOTK/9TLWaMzl/HthEPSSiN+16G/W3812jgisvZS
MuXjcbgEdW8c1jLIncGksJXKT5UjA5KmucRFF/TaC6VMt/1/u1ySs0njY8iCrji6mJNhP6iHxplR
fBsw29VLgbercN36OisSCVUeeRqp9x4uNXbnHvHoqbQfa920j/8GEupZjUVuY8xoytSkV+0MdDqg
ZuL/p+SYE73Nfq34NFdPt//+XJ7Bugi94qy+K3HGX70ziIBpweh0IbJv28qy10Zzd31CjdlxyEO7
YziuM4l7V8+yXrR4CgkwGqUhfNYNlI6eZT2qB0uAas3LMHQ+EiOPdlru5mwP63fUwKBubCONryLp
4+uY2X9ykFjGbsj19qLja9gG1FtPZFhar2rt4Tfoc7iVXBo/rw6VU5qXtJcRDczjGJWY704c99+y
LKFlmRLzNeum10FqEBlDiX0WjbQxhNDHW18Dxld1UXPxmzjwt0XmQyD3Ed4adfQs/eD3rP+K17R8
LjvQ66UZio/RQik6Q95an6n3mNSKzSjfW5/p2W40wBfDdk1Jj72uW1RErURtMiGjiU5D2hBTEHyf
hLdWOPaG3DIyzLVouHaT/9pB+jn3ZmxAGv+P01Y9cwhqpaxELWiSvhTFg3jpCEd9dJJmfeVaZbOl
U5pnZC6cdYg/MvCkanLYdtjGZxMJjmqBmp7rhhVKuFPfU3uuKDvln7lWxlRqOTJ17T5IG3CYPQoh
hOO/9d4r3zpU1fRIw8w2dP5tlA3cLWkhH0KYHP1CZd8IjI/wPFJGQUu9q7PlfQnQsyOQq5/1GHlE
nBJT6jHtYOuKUpqtcHRoJ9RtnhWxP5O3CK+zvnr19eDUBxe3QCreJH3U4USgamtJIbA6FoJKAphG
CJbUOd5ZdnlXgu6HzLtUxQnjHVZajmAbQM7ZsgvXW7EoWL5go1jmRz86NbtzSeeGRMkfnClnuCWd
TH+y7tZfSzSwKaACng9FA5vQ6BvzsER2429Sx3bu2/onfqCETUyXPNbyWRcQLOEWGycyzINa4cxA
YjZSB3e1jNDa9SmCiz9NK5A/Og3xqbKxRe9IGI2SShkLrOvUE8e8ID+2S0Dy/6PKtdrk4bfAaUje
JluP6CxkznA7p9mlRLbK4Hjgb9UtP9i7MlFq4+kjIxohntLzegdYyQwmDnKKWqhnBjbvQzIAwGTL
940jbN5Vda/di8lwjpnn7zkmJW8Lpax6KFL8Ih0c97PdfnQVHZ8th11+5JIfrFpE6hw6k7gmhLua
vySHryWScJvPfrEz/7tpiLO42i5Z7B3rxsQY2zg25O5mYnMzfIst41NLvenRHd1f3MM2/OPphbaQ
5VxMKExHdEukRdOLHi32HeEUzzVzi4vwxJNaxjYyT0o9y5ojuwGcUdjNha8j8ou1i9pVJ7MTb1PS
itZpBjmspyodHXgowJjGsqPgGBd46lkDNYydsVRnmdbQ39SrgGxBtNFSxYTp09qOQVnCBvMoX2XH
V/Y+4RXRfGAv+zjOXv2Z2JFLdhLBSY7NfVJpniNDwEQiZi4rMtJL1LLF94Lgalr+FRhM9eXqNtk8
EejpxjbBrTPfPEcSjunq7bvpYqNeKYup9qUmdx0zfbBW2lYV2ubspI/VwLxhHO7LIe5+1WZ3r7Ng
+zB8BLp+ulWbylrP6lPDVo9zlnnwlBrTLpRq/dRL7I1RWrfGihjN2HZaA6I1uwer8E+T79DyRemv
VXkChgvmQNrdrXL7oPk5kL55P7XnRNPi6z/WGlic8colFByDZXqhzu2I5iNUvXIqlkudgc/OjCKK
U0g1s+GRN85b/97PzOucBM2BYdG0d0wibjXG5jsfCeWvutezMxve8WSk+XsVLe5zQtLQ3hxypF/U
DyGXG6VtZ4b+JzNXuLsi8T/x8SL/ailP5/Sly8blaPTAdU2W20Bm/HO1oDgwUv3CMh/U/DD1z2oS
nMIBY/+0Tdjv3BYflEDiUfxqLh9CnVMbeoaEx3vTWxlDvpFIlMGoBftcOKAYHCLcZ/3yIviQH2PD
3RPasLzEIW/VUgQULZjPAQO1HLdtco24n5/+59k4kSIw1pI01sc660Y8VQNm9EsaE1acuwzaOl14
V1mid407/GHbe2SUSAocVsODPXl4KkH5vesm0psGD8TPMfAPVppoX16ZzhBx+DYHM/PkoaKpmgfA
LK7h2ncjVqYNSqfmYXB0Z9uMFenraq286DZGRKnU6Q0mQHGYOSc1Mogn77VGvbcVZjucF8cdbx4g
ubH3f1glcz2uOzsKwl0GM/sSt3Boaw0HXhOisNeLN5IWPrrRu/fF9FP1D0NFvnVRzlJOSNGLyEIy
uFuWq1x+9/kMj/y/t63B5ctFWkWz9Q2SMfo0rF+6VnTbVEO/riFXV4s//BHFefR+ONhqiSwx7buo
YQrsmaUD/NO1wM2AolDLy4JTnoXLBQP5s0/BtUpSoGQ5aLZ7cdRimFN1UOu7aBybT5uahaXEN93P
24u6ZaJRSolV88U+/h546LjVED8DobKvY8Sw+IzYldjajTD4MNvODAcOIu2bnYWA/9mwrR7demV8
K+cBqTjSY/hxdWSSHp5O9oPdMrQuhZNtsjHHdMD8GYMGQ6w2f+Er4ZzxBneP846EmQB4AzjrHLc/
+9LgCCx85TZGEVwFrtSPds4sTNoJ1iSOVWR24m20FuvRHyxoGlWGfYd/Z616SZkjpZAfTb0c/Ebc
ITm7aHYSYoR3P9XtU40tLJmS1DTHBcg3BjwoWGFDn2DZZn3oiRzc2LZ7zuaaIAojYAYox3+qoHU8
usOBYZLalxWG8WsKKucwhP69UhAn1fyB0cN7ihO8uRKuIOae/iOe1/28O3WIbIr+25BFcr6dGOvv
XrTG3yI0EfCNo2J6r67qewFI/aH2vXLnYct+NbX2OY7E7yx1JESSWoxiqAfzUPxkFDxMX0sxggT+
U4zhoXcHj3t5dd/GJAQx4dkEXQaOYTAaSPDypjoE7stoVk+OqsMgLBCjFMu7PuyXpAzv2c4meAos
jDKJlx1zWzv5L4uXaYDZp+7X1IxYWnqDnW2VWRnIKO2bI4bXJDfDs98PwMCcFGa2qjPsjJ6aXgPd
O3UNqmDjph6MoQuZAueEh2bR8qvmv3ezc288x0P0ax5mhwQ72m8rmoufoM+dtiDuIGGDYuDIAEYa
IUD2i/LUWuZvxEzD/b/31UvMvd9KLQMmIqVT6sHOlre5srX1rdDtrW3dk08VjWVOonWZH+yoZ0o+
ak5yBAaA6p+JZ+xVQNwpONSKLf5O7P1dkfjMslTlR1XvXO3MYVAKmTGqPiwSwI5y3ja6Tg/K3JZc
OZ6N4CDOFJ+YrTGfEYiBRqbtBa7WBDJFOfwwi4yvTWVEJ3OeP9a+Vx3alW1Vuyia3yvTa36Q8aiK
HqO2iY9YZhjosqnvYuAabgfQi+wQ88DXr19N+v+atzT1wkPXlbdmmeqLW3oXDOpnMQCBNDSGRPAC
2KIJjejFkds8ljtmHG2TV7ugjp9R97c3XQ7ebTRbRsbgRPiRxW3GJB+gdH/12fTJ2YFdJoCtqy46
3UmWm0GuCxRmNHCyqCGq/ZKhyeOjl9r3AHBTFvzpWL/JrU7/HEA+QZEenyw/1WTITPqqNcmjHrcT
trYO6YCuzVdBaudGVRxCoL0FFceEaqDqxR9WnFm3VVum3cahNA195waMn8DlpFt91pxj6hXzFSnW
zoWbcI+C5I1OE7FsJIMyaX4RTmHrOEFqa7a6S1k8dM6n3YyjvM0TKeHpjM+Vg1Efzf6+0jGx9wbp
4dzYXhCIsxarC6aUEqvgY33e0N5/oBbFiC8eZrKfiCMDIwsOz98ToDO9VCJYF2sYFc4pAZ1nvOfJ
DqqdKxUtFXQRlLKLrWG4ntmIOEF0Lxgdnq2m5WwdPeOErzw6rXJfhlanYSZXTx1RyUIXaABlPeWw
dGGmZvnzUC5P1mBi9Msx9aWl+WAyHb+wKsaX4pAolhnujy4xExx0nFxqETeGunnp7fwytvZ+VTSN
NRMckTjTfWm07i50UcfWxHOoAi9p/W3jTv1bmOd3Zlx7x2Cs550q0Ok/t6OFBZ3v1y/fmG5laS2/
GPtWP7rI+tOzeLuoLQaSDuuuntxqoxENtumS8WcwSMaNWT81jOtvSnAYgm1GTtFPj6lBkrtaAEwl
YCIDweTOtmCrxn11CvnyKfOLj/HjDjYB9A7LHcFzp9Yhks9KnWtYScZzNLbbIfCC0+TkyVPpMsmS
TRPK7lfFSmpZX5ROmV/AyzkbPUtsgp2c/Jy0dn3Ka4/Yn5Yo1XVAQ5mxrQybAJxKLw7qzJ1TFNt4
eGwIAZHODSl1d3qH99RPEA5EBbBMwqsfOXti/Nm6uFN+LFSO6MwSKPK27x3hGMc/RKovqN7H7jiH
gpu/Zw6/uSc8eHWFWCwuy32hQeL8dxNAeorsZVnCXYWZZ++TjHFKLEjxWBLmr5nZm+3gOUKbYe4z
vq23MmjrjSMYefM9Tc+6sPpNiLjtZGIvYqckMbgj4vKG4pnaPKarADCk5HOVG3WXVQg7o5kfesLH
GB7Zzx0tCB1i/7XM3BO2eoj0vIXwf+TbSk+jxQw+UO5ccxkAGJMbd3WbnA3GRFaXfGWFsKpcj3R7
zESPldXFP+Ze+BusZP1dUC231ZkeFV+ALvDTkmn0V5rdZuZD0ZJFOHnznZkRAmcpwZQ2Ts2Lllom
arx2eFzRump2YSAqb/EyHy1RDAz1jfwFO/dTVRpkL7Xmy2D3FEPSOjECWU4lz4Z+RefKrfhZ1Ev5
oJ4NYKr2iYbGLi6N7EkrLX/DT5D+KvofZtfEFw4PBBUSxz7nYXb12qHFviEVXcTjvDnohfeJpUfr
r9cqo+36222CcLqPwvtGsJ5Iq3oEHI5QxRATasUq/VbGOrgMiDdGJNCUyHWEIk6iOaT4jMgikob9
Nmb9nNSTt2oh2QVXd6LsP9RnaRiNDING+LjxuP5PEaczngd6qsVf3HGXIvjm64YTmnNxu75no0ds
kaI8uEA0FCA+PzNmDQ+iruPXMbeKzRymv8nIS17FoDN91hHu75so/lrbPyJ8wz3/rZNdZQb+I3bE
Ihpx9KjuSnOvWFtAbI7E8niCK32b6s2x7knb6xwzvDCGKV+BrhKtHmJBLJP0Gg9kmJlYd1mmNPOF
GIYH9FQLWyhw2H9d1QMRrUsdWHeMK/AY24z3/T77qyPOjOzYyd1mhFNt5xD/tVXjsnVmBp0LAAhr
ZBMP4aBFxaZv056gQR60tAiviPhOrtSaqbeWdPkFFMFAmpU9qOOMbWv6qF7lkGTXtRsqn3Hda9ZR
xOJZRmAoo0dTsQ0t87niMsA66AxMU9Mu1J/VOkl3o99WrCWnNqzc+7yITAxf/KCFK14CD7G5Kd78
zArulTaWW0LwkIvxva5x22LyDTarno3pkXPttGsY1ssqqP47kg+W4VKhlmBGueQ/+9o4svrKb9oU
DlchnOeJdJXfNpScsBevXOHIJBrxCbmoPC4jhK44K49aO3Eo8OluzNHMnubancnSck/qeFUPY5Ki
qKlxfWbV97k32o0qIxAcobpUeuqUb5kSpeo5dnjydv1x2/Zo75Tcgc+Q/Sml3yZODChicsipHtSH
aBjMAGvdaMiLw08tEgPgjOIo5AOaOAXUVQ/mFGBHT6vP0c5grkppjYeI4j7GAOUhmt1peoHVKU3g
/mtJcphKpkPKsAuljpwT1Yp7etrsmNEl2Xy3btoYERMXg8y6ggi0CkHiPsc7DGierkqityWWXD14
xFtBMWccKOr+TyRJP2mcaiS0zfMhkKSfaul/xtbOqZwOZwfifQeg8d7jLAS55sd7v2EiVPTgPGAm
8hdtA++aOGTP9XVJKx9lyY+lW741xyjr8u/V0P1kCVF/X8L6fgh+K23J2Cf5xS4SCRoMjGvqRfQz
WoCJeBX41HO5s/CoXCKtcG7aNyVRUA9K0kLgKeJWj+i7CrzuLp0j/4lhPVZjcr6xhHG2o4p+Iapy
4aSYudyr4FJNeULKtX4lW8V+a/Lo5+hGD1bi91edMfY5WaZfSm6u+rWYuLSNiZbhrEQjnVW5mGoG
sWth1Sv9EoKF8JgCVdokXpT+iAiaRdIrITZwxpocaYQz7DKXJEtLW65jmlmPkdAXjDjFT5SKzqWK
iptydSzFsxogZ6z19PCdm+t87Hpbvxoep2JtFeU6xzRCkmoyh5m4mg8EaGaQD0iX6lSCouLe20H6
2alq38pq/VgdGefPL6bpgUNLvOehEKf/Y+xMlhtJsiz7KymxbsuyeSipyIVhHkmCpNPpGxP6EDbP
s319H1V4lFdklmT3wiEESCcJ0KD69L17z+0rL7xptRYcxz7KoSGV8cbw5oaLiwiQfOQUF87jB2J/
MDNK/TGl4SkZa9AKYmJfzpZGHCQVviyaCrq1Pir6DvEUcVF3XZleuTc5lzFNjDcQghjOWpWvofY+
h/2S4QUXipwWZ0WRmua5olOyc5Map4ocpIRqd9K7gR4vmAwyorJ4X4y1vaJlpBFXNlnHaSGPDLMD
sIGcZaueEd6joBNBQHPytDBkw+ndOodWBG3UHuZ2X34YiqCZfDDp5OTEE/lqnnxlY6HXQ2xRE5Aq
xNKgfDLNnqP7SG9R3o1dXmGHKEVb1OJUDGjHz/IJInT6ngVzshlQe92td6agy907omRXD+vRIubK
UeeHIDDFM4qSgDBkoGOytsg04NRzjbYPCpmba+dQaUFA6pGxRcObbmQ92hGVGoAu8j3a63t5OZYT
zZb7T1mcRtu45OWKDnWipMGTtiCBtm37W06GxFOkLK2wbnhrkva8zdCmC6+7gd6vrh7mrMQqYy77
GPHXvvXUEqwfgVehjuLMG3ARyhsXXez9o1+POeKz6Ygpo4Iktf71CfBVe3IaT900l3gF7NsotQNx
Rh0g7sr1GCimQRCtzeKIdf4KtK908ZOz1Deu8TEYhXLT4Eb5haYybLTyR8hSIEBzahXFtqhVJ/zH
pcj8KRIVIUZcvy7i/IpYSRX4UYT64q7GYaFxk4Zubj3TUSZ0B3roKuxJU9CX6hvl+LgN8zb9hFIu
BYqYAh0odYXBFkjxeTvu7bmpv6dC46Kho/HRb24hxVmfCx1+omzqOH3ebJcMkUo1myhqqSz2Udct
rxlu2m9D19FKCTysrRidkkhrb8sQM1QGjX7UUcavIp2xukcGAoYsG0UkxdWlno6yUwicWj+Xuf1J
tjODtv1eBo4j0qiYnlVD8Fi6bGVDw8nCnBrnkM85IUb07yI3BPKwWNMjZMj62MZp5isGFHpaMU9p
zssL/uagdbrPUG14t1SQ2cHcDChnAdzJFYSC0TgHaIWeeniKftN3LgdpxqByaepKRlVZGt1+zXiq
kS1nVNJpG9rpdLEiFD+Dnt4FTSJB5UGFQmp2U49s2Zt2S++81q7S7+62PzzulwEB78NoVqesaoJn
eQNe54b0OLrKewosAXCTgJA6L1Gea3ArP1WddpL0vtY5zlOF9V3JvOo9x2Pz871Ygg1tieuq2abC
Ee0jl45CXpLYdxoGkIkLiksDmLfO8PZ9mWqQjR2h1nnvbP8Jt9B0CDHv4jGwCl8S8F4vOkHAranO
P1elnJTXX3oG+RGdgLr0zpZFzIqaQK4P+7h5bjUYe82MKKep9fo58bAiV57yorqme8thSQo9XF2T
4Whiorm3hRF8ttuB6nRNAJkgynbabomT/dLq3pdQAYvIcbvwK70ZAX4KR2cTx8u2qdEkEFeIvVqt
HYzcqrbPi6LnxBQUDLSLaOf13nR1aVCi/o6ps4RXbClE1BY5WJk5dosf8170jabNdkWE4DanNkYg
JOxGtO5GtBbR7IOGrh6QslBTAjeWwOPJYQrctzi+UJqWxWr+ZlbNfMuC6UZwzfNdyNaTBlzV4w2A
AxFpIyNqEplvNo2uJ6Wjd3XvzadmR8p0YHUnNSw+6YpLZ8VyilU+ondz8tDcRJwXn2Ajh5DIFEJY
3S4nQ4ufd46c5sOam2In76meSgcnz+jAyvsDwYnrHlrmih7dfJafNrGVW0IWP5+dxbF2MbPNJM/3
VWzuh+VARCR4ac3T3e0SNOlals19q6yjwtqC9oarpc/hOgIve0g9op5m48EZGHtw4s3qU4/nTZ6O
5bT71418bISOAJq7ucnHSzEpaKtFOeot566sZ8RSu0O6aU0mAX7U29j6PWin9/t5Mn6b2vSPoCCt
7V4R8Vu+2E6vH6PSbo5FXUdnkj04z/SViUPciNet0X9iudOfLTv90uA/83Nsc2cpyDcMlPXJn8RB
K6KLZS8AbIUlVrfc76W+kNDNEGMdBQaEXYrEl3txOlRcpUtg71Q7B/iNK/toBEZ7zTCHrIESRcQz
qT0Zi6G1XpC1nuI+I3g3JQv13vgIlYYDu57aPlv5t94b3uc6SzeWEXgAa7trSJTXs7PE7m5UyRgg
BPgYapr9RpDHITFz4zKCY/llZFEVuNJTfhtFlsfCSI9/1ZWRIz4UWVMECVZWF8OUJYyengKKVNeQ
Y0hdUUgY3RQbKzOrCOlynTe2TOXOFPylz0F8zDbRLzkyBvGucXrSVswQvqvt1N+hwVH+mMqirySw
6P41HUhDzGTVZqxBYjNQMN4MJ8JnETrbzjWMh6w+Q33wYbgnFMckq3X+YFT9+f6hCpPS1w6hy4nr
rgDQ7Tzg7yomvSpucDlvDQbFOdKOARFLA9ExFG/ruXRyZEiKB01v36axfb9ri8wUWLY4vrHqbpw8
ec86tJE7AxLPXkIjEbTSU5c5LlZtPLvKrJwnaA03+A9fG2l8EKnm2BkOzjSs7iJUchIW4n0R4TFm
QP1EoFu1TVTOQ4xWqVK6KVpJk5luhHiG5IdJpax7wr2u8wB6HLw5EFMpLg6+3BtWTUOUCMyfh2Aa
AOiYYXlD2lZe6Rke5L1FPJSEXG1hUJ5Ka/gRsQd3Ji0/cbKrnCrza23S+XVsppUVWSj5EFlQtvBr
EGoibwIX6zgxVtbm12P0pFPSKfCGDK5VrnsEYvuWHsHmfg6rQ6aKo4VUs9ZAT5XpF+noG+vMXrUO
+O4CodClyBccDUiKXwvEH4kdPU7aw30XRSeyS/V0ui5Tz9S9zrNrmgCc52U6anPnbotlyY8War+D
QeKz9NEiiyCfEcA8tBOxNs+JEu8IyGZSanrug2cgwIy8kAtT+FmLDP6IZwXm0Vwslmm1pQkg9K5R
qCxrKyUAjivjuxmQRSKvIqQ/p6xv7U0ZTOTQCs+wVooMbjvrcTunyH4L3TvqGgc0s/FaMltTdSPw
qLTGNHRJ4qNyMc9JXmmbrIKaQW9af0T8C5YQWKM/M5t9j4v8MXemnXxflfGso0QW6jo14KSAzIPt
Ei5Moowvhp2rT3FI74lLedHSLwRSOutotsHQG9+loBoR17avMeFVRmjARxOEhckcHxMHy4kEcnse
Rt1EOWctzuf7e5Q/Ru/LSj8ghvpkz2Rh11NOcja92MGK46/J1KECTbfkUjyEQEB2d3l+k2EqK8br
5DbehUF+eQVUewX8WT4qNLw3vz5Sxg4BvQnB6i5r8XTmtF5fEwJeGepusskWlaKuWkfHe1+gskxk
0NuRdXZ7B86lZ9jHmVPTo4UujYmMdUu8snukJdw9BoBCDhlrne9Q7ElFhwO8a4/extkUZTfdiz0a
mmCEFy8m5kUloteyvoOPY8cZ++CxN8oXJaktDvT5vC/V5TNgg3pbI9QiQbcIN27AkqJoQCgkfi9o
c4RxHuSUKi+2YYYjnsy+q7ckb+EYK08Ym/NdVKnz1dCgDWMh+Opge/UROHOx4tTAL8lyNmBhnqNH
tU6/s1EhVLBm6wXk+rii+ZvB0Fasl9E3PuyyeJVDeUt1ux1rZbDr6paVEr74PmeKtL13eJChM7vJ
vD28zeldi83n1q6qlFxV9Cl1TGMQ/XtaLOQpaZOygXI4nYBWw/VZ2oc8/EIzptnJiYKnP+MXg46m
c+6Q7V2HxJjOHJiqNYNxaahXyHHl7XnSkQPUP482oRP+Ubh5/lBi9LNHjYBDDF54ps0xvptEXN6i
XhNu896zLh1ohKfKhDYJA/jTfTmJQxJOhI1CXtRjjWiAoVW9r10CClGsGvz3aDwRW5KvUpFhMHK8
Ikt5vlWGwqxETCA1JuPHjteQMBlO4wwhsp1ntyl+GK87xWONvGFwaKUvMJq4AJLdCO0RHSixypEI
tOdgFSnkQffNYxgr765Q3BQMxrbOElb7NMk5WY/LcJJHsPprBYZs5YmVmHXHelZSZCtaY3rkntRk
OS8680q7b1Z6hmGmLZces2+G59jtxvbCqLmFUlTQOjAO8o58mNOgtq0HIH+O6HvIkb2mKchvsQnL
h2KjfpoWDE4T6RGHLoASYVunooA9aVcoZ0ehAPx1owMq8xm95TvTFHIeqBUH2bLLwYJt23o0ViGh
Ej7SMPLLgip4oCzrz1GXbxmLa2ST6tbaCkgMVUUDLBX5Ex04VYSroASGhZBTErG2d7WxqSGCmt0v
qh2P+/tuTW4P5tzgwYpUSIeck9fypxOTg9ZAvqtki0ixUL1JjEGhE+xTd7MGC7R8Kft6DHl9SWyW
vtCfxogmCVeavZiU+yEQV4+IUc4YOLQGQ7X/xNKYYCBwwOiY2a2XomSZlRcXrS1BFkbYSGzSvGKV
zp7Myb3RrVBeRG1JSepXgmFDnGhFP5XnrgxT9SA/qheER+a461KtuXt7pMGng9wBW7v+fMe+UpQn
FP3V/FlP0ZTR8tiCGNQeQwgXPv9z/hZhxLz36fmj1FP0XC29siUJ08cavigG719mOs9hOFBOT2fM
D9NTF2oB1uqFa74UodnEIcmXzHPJvJMwDmbSZDrCRYHzOYS7SXhBHTwtB1YFyqU5yH3BmziqFO9D
1irXe7Ux0V6c8FkMHUGfUownbzT49Ft4WLhhWtU+9ooGCmC2o/e6qRAD1N5PkXneRs1DnqnzGrSc
s6FVfEAzDKOvB34AHCDj6KIQeCIecry4Z94ghnHKZAyPZc6bAwVufAA5BH2ENnsVkZxMH+siO++R
BfzgfnnFij0LUHGxXibVJoUVigGtKjALHq3tC6nOIsCLIr852vbwx70Xpimmt83O0GpUH+QpnNeg
T35YRaP7XeeaV1yQ5tUIKmLbJmIRpcnRMbOvqdYl6D7HgKP/+FWDDHwriEgJfaw4MxJZ+sdFTRaD
Fi8wbkoE91qPH0m62Axl+GkIZoQG/8rwfvKngoHtBQjUSnZvCUalGkNau5NMuNm2PdpzRUkvlhUb
fHCM0GwodnJWTr0F1FK+YxTqpvt3SEXc01AztHHxKHN20d1HTQG/KNU7kn8L4/E1Et17lRyUOzsl
b5AGTi4ha80wv9SGIwiJqUsqnDwnCI3uvBioouRUf6Ztf00WyrcRAnBZug9yfmI3SE5jO0EIIWYq
sTPcCg5fJ61z9V3tmbrPw/E6oVxPtwkZv6vc016M2goundHnL4QrAh73xtsALw23CTN8KeNaOGaR
GrQ8tklHcdnm0z5Q5+QapuZNLoe6i6uCLgm4G1Hj9IpKZil5u+uAA/qF1MCe99wTtZ+zjSpbO2U4
dE50CTCryFcPj9JeFzFKHocGFggNCmqln1ylrnwkg42ItmPSX44fU0sgPG+XR9kibgED48oEQFMr
m3SySqwGTX2MtYG6mngGApIGUIFua9ymMBuRfg0XJ8LpG5g6puoxx8ByV5l65fRAVIASas6jHiCc
6Al1P8ZJCS18yK6qA7+n0Y2FGfRUrhXlDwXhFzFw1tf7itFBSRJ/9XTb9VV45ry5n0MzPIwWgzCZ
okGq+HBXcKVCpcIrbN7jlwPlW89s/7VpnAuy5/4pdBf1tfY+BfSRDve/P1Hfwe7e1h3GbC/XXQ1Q
54lo5GjdOI69lmuvDPgeqvEkG0E2vlV/GN9LPYu2Xmy3x0UN4ZCA61spNP1vkI9AoeSFs5Z3vYl0
dkbmNa9lAsBa/C3lsREuybzLKYou2arCP/uOXjg+VGhwNlZg5M/qsoDR8XQCPCx3LQcNGIEPKKix
G1cF3CbI8CtbOLObxZwOknGmLSogn7R56ScbqsbEEC92m7el1ozLTBWEFPRqoQPZQVKefHlX3igm
8L0EMYSezfPBAXe1i2p33oLhBaFRz7lfVlry3eY4GM7d+K6SfsQU46GYiZGeRKE6iBvHTqajXg1v
sShglyIKzgP+Deu/DVPSP2U6MbNKRI1xVWRPDC8+ZLtPWzoBbvfONAntfaGOzj5mTLgtSnK/mxln
SewsN8eo2GfAkkiHkV05D7HGGXfxOAbL3rpqTkR3yn2vS+lx2jPcz65ml4Dy4Yfv9Fk927cjNRb5
K7D+UFa+5RO4shpy9laPEeQTChqatnkt6WdsWzrWQslcreJGOZf0x7/3ffk8RR6QsSqG/m8ScZPr
cKhiPAdxUFTXLgppaRmuffZ0PbhBwLyRHJV/05byLV7fZ/mExuDILN89pPNPKPeMqx7bs1+J3LdF
tYYVmJwvSTjXazmldxXs850R3rqWCy/Tlg9MhdV6ilyCWqdMX9+3ZF2Lg42cTKYDCRV9jK5LzCm9
2ZgeoMf6DUk8q1o46sgHzw+dvBtOb0ZEl3gW61MGABkLbK/sQjMZMY81B2n9TfH5+nXuLVdlqTZk
IL/nJS5R0oK+LCif4y6+qf3wALBGR+ZH4WEzthUhVOElb5k2krjdbmWwwmCkpJKHObApD3g/sxLt
FPVJtXfM8jTYoX4wa3ywgvpVZ0CeSGXRj9a8+LZtGn+kSfMkNbJwQuBaFo53KBwblFemqw8Ys8mZ
w0aastbuZdRL0QA876JC3SIv1nyDQFRfk9oBkturXemEZCJWNdv9vGyadrC3Y2ysZZ1cmzSoQZZb
qJfolIHDffWgbfi2ktdMd3oqkxAJFsAquGKhNZOVl9L6t3jcootpN1rzNLaQdForgaADPntN1lV3
MKjUkzRFG5LTDC4tWu2ekj95hkJql+Ey+lUjUhodsu50oa2ehoHYd3F3DoKUADCKHVoPTXNokrJc
W7GNQN59aeKMLqKGJk8ktyq9i26iCiIGJk701SbQowqAAfcdHXPpFraIElqVeP+FE9Qwg/JGDija
+RDApUYI21tGMb1XA/pHCMHCNzuikhSMzrCFO1rMZGZNNphSuLHJPjUt/DwQI5XVUPYa+xRn5iru
DuLqL5OUqc9saNdMaQirCzHGJ+HobSEpd9tZqb6PmnkNBpKP4GlgBQogX/qaQzZM4WBKyIeJ0quH
0tY8N23nru+zxjtwEYdVhpx7Ko4gbOat6VQ3ZTRjfqMlofccdat0Ju/D5hdemxhDNkM9LbwLUY14
hMqu79uNoxXVq9sE58JiXmRnC1QKAWzFbB755pIq71FebpPFdF6AC02HYEIE15tcA5qrE7ObiDZk
8tz0jnHAv7Vrhb7XNQNQlqURrWuV8wENHPKhEPVcIry7xzDMP0vc0FTwFY1TkIUqZCH1bNENmFjI
WIbOagNBZKDouNOQM6dLt4XnTY8o0pDvja+BZYpZW18/YDnJv6TgL+SINjKTeStJhioDMWBmyPJt
r6IVr8e4S7SqX3k2319wcbC6+QtZKF4BnUzOp9u6GY55ZooDzNQcy6FKtkW90NsvcyS86KRt5F4w
qMvszCnrQxKX0I2avh031KKFMRInOX6Nkny3LIl7aQDFnIaSS2hWx/5m1jCPoAEG+zYmr3LIwsCX
7zIrCo1VZ8WVr5b2G75A+zul3EFRlg8m9agtCCg/NLXhbgoBkFbSdG01y6WyVMKC3Ek/RIiUV7WT
/xjMQX9FfIJdpWEiOoTEyNlNRvEoBOp5wRKPIf/LXck49BykyI54aLvpch96ohHtN8Hkrds8iI5F
PPcrxBRbuXrmmf7VWaJrObbWC0y1YtcBbF7Lu0k/grUFP+R3LvMXL3F5PQSWRI488W+GwM1NDnNW
nOz0iQFi2YQmMJioO9FQJB2IRNen0MhPxaggJRH34qorecKkVIKuM3RVxAsKjIsbjFe7dBB+edbz
bITqk7SlpQqn3ThZ8m8K0u8BoAfJ7xcZSQtud7kwO8dWzlvDzfr2VX7UTubyGC2sXaYz975SdMoq
tr8lxhLubHuuSMkSM/u5IOFdFrLM1GV0VQfCZw+8jfA31PYbPW1JUzZ1GimtM27CtHP2npYszwhk
b0Y0TtdRz/Co5ObRYTh+qVRXozASs7wJx/3+HtPMfCMufa5WFG+k5q31CaJ8wKWyi+jjjElEmJS4
cJFPVrTYCIBVLIwIYs5StATDhUOfntAS4PTWrbOjeg8hxpbHMFlqJmwGzG4Luoi8ShOyLjac5V9r
8gSOWYZGmBzi9uKoxgvvScYm3fiVhD/tVkVo/ZHL2sQlgwGA7xjzN5gaVX0FcdBvpHYBfkm4Nbpi
XMdl5V4C6mcISENycsjXSloG4XJfqJTgaC1AX8MRE7VD4NiqyIxHAx765945qdEIdwKYyjGI66+5
oCSOqC2t4chcboDCd3WdkXOuoetc3YuydmjTbu+SxaZp2RiH5JC2kLHFB6FaMjaZx0fqOJMK2iRB
sXeu6QRvu6u9a4mrcK1EE8V2xYjvhNOOAQMHAr+V1CLFrWlZLtO6zMjskS4k6GMd4Bv3DJBUxB7j
VZIawbphxiD7f4qW50fTViPfUdTlVWszQiGVi9o/uPZQHmu6HNdyRnoPJGOV6MX4Kj9CcYZEZgJI
lGpafB6b6emuk1ESNT8XeYTBRnWTB0UpdmFnDKyvRfog5jzqIkg+s2PX2wwT0GpQclSV1bqxivGb
W0YEfwSChd5OvOHc6SlZMC8FRmivaNOlu7ieg2fgAJv7qDJAcT4Ml7TW+neWUmXHGCeD/eteWWVR
dY9FtYe8wdgyDA+yhG1VGkUBe/0unr0T2F+diSFjKqOgMUjhqFDWNjgERsLepQ91Am5K/aLfmWFQ
sZ8HvRP6Z+1RTyngRR6cCjETnYo3dBzbAfxVPUmmvRM/0zhMN2aJqarvqmdivI0/FHpf/CuIUMsY
MCup+aiQMu7rrlm9V5GTbVzYxQfZ5GfzgWRiQcBxOkpR06qfbCKG17mczLAETBx5w8fADj9Ngg4G
JblZNeBhR7Ayh9Ymg0ipdc2vkFBJhNksIsQM027RDujrdm6CdTUUyNt753avWErAcgo5ISlS5Ivr
vvcJ33Jo5hhOJV3JpQfMwIYa+3HO6crBOfg8U0dS0i0fdIYsPEUkeoim6znwnNhvlXw+1sLyL2qC
o9rOH1Zl454j3UK2BsbOaR+ylgPP0JpQ50Ul7CZlcYVRvIYIRi/aivWT4iwVgkzU2AkJjLwXl+fO
NpuHgpHYmiDcZVMPdNDK6t2y0C7lumau467LHq32BaMmWI+6nXGDMZTw9OZVYey2a0jCSd0BCfhQ
nJ1ZDY4RKWi+broNVwaQcWnYKNysvd9NlltCpsnjHV1RhN6mDxKERa226QX8XiwL0VBSxM7uezy7
LaJabVwrQx6i925OdCaUS1b03a10UNLZQ3jGf6LuhmX+TktFzbAMiKnQ3TQhCr60K/LjlBrBw9g0
R9dYMWvKUx+BZ9t3+kcd1596QcCqh/HUWprzXAcVamV7P84Vw3gxps+0bBfgKFy1xlCfU7epTkxM
3S3xBuqmg8aDPGFqz0E/dqtB2FE1uNDgutbaXCRvmq198hg/fesnDwkH+MAis86x6OKE4sadSWxU
Cn1dRmhoK7c1H5qIn7qk4ReoRPbuvtphtu929Qi5gDZEJiiMyY0CIO9bdZ+jT8BTTnPXyWPj1STo
wUcxfh4Efc+paDTKK88x3haneArcrIZ8LvoYmC3pqOcVBAPhEAsb1TrGjnJNtVfaGM6jBE2MKhaV
NqcempSm3dFNRE4nx+RqDvV6KFZktKS7VGhSkh8OTvHtNGAJvv8IOyZSa1oKWqgiUXgozH6fBs1n
CRgbaAhDYy2mTTUaNSLNASiZXSF9E4y6Oo5UuErGHn1g86TApt0oVTujAQK6e+dVlRky9To7Ya3v
92EDkMQzmzfk6EjqMN6D3OzpNNQjm5ZppvvW8j6Fff5D2s403SCZwS0tGlAeLf4QEWmk3+qAaGVH
QaHOpKoHKooOzrVI0wiqtLhkmvumK/ZXqa5scndbo/6rEcMdaiYhtJot70GuE6hluzUKtZzJSkH7
GM0Ia2nxYpgkUSc1w2lxeFwQZ9y5ipkdVvTb4EV1Cu4L9CPSCjuOInIuR1DUdN0HrD6S/0i7v+OO
UJ0wcsDCmhsTU0hxBBU3mhKtbN6LnwLT8bNL2GrOh6Owg/ZpgwwQT7uv40g1/Cxk4VJ1eLB1ZMyf
m057W/jtCgUjmrbFRbNc7q1ox3LDG5dI/pNxzrzcFZgc86uK3JTDjDCk6q2zCok4vOhNzSTX6M9q
rO1qnD4d0kQ9ZszVequIanGaP2vWZPi//e0//vFf36b/DH+U0PvmsCz+VvSA/OKia3//zbB++1t1
f/jw/fffkGm7rm55jmU6OHc0UzP4/LePW1yEfLX2fzKlnrWIynvtsWiKni4OS+wdujnv5V6uZst3
snbNA4kxR6sIyHGLlWXXo4lHdDUNvmMGxTW2kq/3k0Xc4mF2ibtY1yV58CPQDmpdzyORQj7hCcrg
mGNsIYzbWEutZO7gmhvcT16Ium8meR0F8J+4Dpaz5jEAyjOv/x9PXP1fnrhje+w6uqV5rqb/9YkD
9zIMZ+Dwl9jND/lUrUR/zkt3OdcZ9p7GwnDgVMF4spoX06H/lGZb2yDAsbT5ew+pupwG8VhTNflW
j6bsKQ/JLkjGcIu3jIS0ONpDpewfPC22jw7jNgqo1Pk0xNOTGXCkr8KdTrM7ggMQNrt///RM91+e
nkcAHCJkAr9UR/3npxcvRHvUY95R0xBMEkbZ9FSH4ascybgWlPRlGyXRsqsqLX1TTdw35No82UV2
a+TsVM9P5sDQmGgDvN96fMqNOlvVevP+ixLoDaQfekazlsE3WWy+0LZnSUG4L32wNLDjo0EpYqhN
+hM+S3wyDBCRsUOQ6HSplfRZWqdAHwxll7x1fbhxump585rgUmeEe1QNXN1A1JaVCBQcK+KhFBMN
3b9/xWznX18xmNcmL5VuEN/lan+9IKjcLJaEZcCALNACUdUD90ID4c+NOdzkjTJpit8gMt3Lu7AF
lsdC/zQuB0n/RY8SPwvKCTtDR5D9RFhxSyRtq0ZXeTN6jYnbTM3XpqHU53JiIu/mjkeyj2kDshU3
ljf4cJ4LME1N8HTv2CMIXe5+PXaofNWkdb/V2s7btLo5AiWKMj+N8V2VdRL7jKGaL6laX4ArnYrS
bK+oyKs3rbw66pJ/spdHsljGx74Qz08QFZd6pGDT+vJUVIQDTmJ51emfrpWGlHDpJGnDCO7u0gBl
EDoTTAHbiHPzeU7bFs9KOsFGbvdaVx7+/R9Fvuh/XZ74Uxjw0wzXw8Vvi8v8fyxPIbxFdBWCULBY
RL+nzrAPBk3fd8TGtv38Mo2RB4ea017+ieMYkwwOg0+Lo+/dylYfoxS+cwZ9jJc7+mSqS3gwFZfZ
gVe2O7Wxx02PjXTVOcybPcchkzUax1tNTk4cDO6jvEdVlR8GFXK+EX1iHGbgjy3Ni/yINpm6mtIe
k0rk1ueR03NHQBZNDX0rsRSthog7jWZ3PY2IcGw/Yaq2lr3+IW7yk4elM62i8lawk5XVpD+24Mws
Nx43o2HoFwPq1iHUyvXQYKXiTFYzSB8Pslc6dbg1qkE7SZWLM7v2avG6D2/R25vTfRmYdq4nskKu
IRAFOpUFkS4TIhRoBsvBTUGcIOJ96Cv1k/x2lpF1/swuFHpeeUBPWj+q5Gt+kn/R//jLjtPKHehb
Wc1YrqPun+7+Y/ejvH7kP9r/Ev/rv7/qH3+9y3/6+U3XH93HX+5sAIZC/O9/oCT90fZZ9+eGJ77y
//eTf/shv8vLXP34/bdvKMQ78d3CuCx++/kpsUFqtvk/rljx/X9+UjyB3397yD/+9ct/fLTd779Z
3t9d+vCOp7kISunzsbOOP+Rn9L+rKoJFV3U9yyOHwvvtb0RpddHvv+n23w3X0m1ShCzV8FSb/wRi
TnxKs//OUu7pHkcI0yGi2/vtz6f9c5+/v8z/+75vqmJ/+/XOcgzHggxAc0PV+WVc0/qn/Q8ijzcx
VrDQJLAbKFHWbjvcQCHziWPfOFBOJ7VYV1pt7tt6IpGhjV+ZntJsjfF/9kqtMlA1vzdKbXz0Baj6
NNvnZD3fliaZtq7DkpewiShgD/BssEB1RfyECaV/StqLar4XCCi+liaDg8quD/j+40PYzbelFz18
lQaZGnvmVh+gWdK/OpT8xLVKd/ak6v0bM7VtXLb9Zam9jVVZnZAtnobWHc5aqv9ADSg6jMIr5lH/
zmFHS8+NPyJaW3mnH5XQHMj7JJ6DCIySSjBQLz2DVh+jZkhOzmCshhEiYmyiomURwAmavTiNiZCk
E+eHyS3Wjbco5KIgTFSQ2tUK43NT38MP/jYxtfTDJr1MIaLiOeIYPhXZo9EnX1s9+l5lDd6Z4BuG
YSDeXU0BbNPRNNzpEBXVY6d6/SpEvtW5MRlAbbOubk1BRq0SWE+kuYlc94WVm1YqPYPOA+cyrdSq
xkrZGSaznp7ePEDTenxQWsHdCQt9tUiqNQ4GH8Hf2knfSf3Nz11lrT23i2DUf69mTdsFdtWvjcr8
o6/MZD2R/74iERhu/xBu26SmnbDkCCk/B1ahrpIG7E2BH4X+Z6IN4G+wIjRuEawLp1JXRhkEMGyB
X9Olgi3poa2fiK6ciEVe6J8oTknaEVReBnT16e7iSfQvup7nWwQKza7z7J05a4zsmHf7nMrWKMS9
k+UiOA1q56UZi5WNImRNJBqq14KBsIfKyx9y/J208DgBMyUu2I3TyX4KVZM+VRlHq7ZNtaMXNbzK
w/gYqyV4uLT/3miIyPiTen0Xrr2wx58FdQAENh7cZYpEWTTsUJywumvVu8p7+IH3EBuRB5kuj1lb
DfNJDaYHV82dVZOkHllMpt/jKTp6U+0xxNfvtD0raF+Y8bZInzEc0FVCleCis2qMRydn8sWh8Csh
m+HZMLRv+HozQtuWhJSprt42sLnPg0rKW2SSR4zOvtkTjLtH80kbgg6SNW5mUk42ClDdCAKO0bzF
JoD8Sh13oaGCLu/HYT+Xy4J+JvpWxonjG3RI5ooo3ZTBJON2VDGp9gk+THwcesjeo2vg7lCSz1YQ
XBj8mDsbPnoPtsjIcDwC2VwbpaVv6fwQBA4Gj1A/sppx8mj+4lrApgE6bJMgZEzQTI81UuQVNhFO
qD/zVzvnrODdQzBBVwuTKloMd43kKoRK2ZG/LhSKUUMCTdQJjY17wP5UNkb2f7k7k+XGkS3bfhGu
ORxwNFP2naheCmkCi4gMoe97fH0tQLdSkVm3suxN34QmgCRIgWjcz9l77ZPDhXKlEZi5jwuj4BC0
K+bN0trGwj3ahMKcJzozSvBVmzbWLlmT6JT1LP2aM26B+sj3fG464xY/5dbogxiZn8vg3i7kxlDh
rk1h/vo00NfxU1thjms6BKJtMvzC+HClA6IjAtXP4eC4lynu0J8kgbl1evHk5wINa/JCdJ+JoLKj
dh5WD2HP2qqrPrTC/5CwxapKq/dWPQv9DXXnGv20i9pp37suFJvWfRmkKU5Tf409YyQ+aphWUQHS
vQePkNledoEfQYrfGIP4aeo9OB0Pgpi31Zn4nNAAkoveu9Eec0CyjvSJSFADKbg/qQ30ihjZ57PW
0eqlrl2QJiVzGiTqNsgxXjdtZjzERKKRwvlGP3GjiveOiQpHWpDCiWicfdagtsMgC6owDauVgYyB
2U971FpRXCLIprChk3Nm9ttQz/s9tbprAT5tR5cGNGbvpDdoJ7KbNB7SS4pJy9DUzrBDynsldnlX
T/B/OsbVdArjLksPOuiTeWb8rolEcuXl00D1Wo8qDR9heaE1eWkdG2qhwucQaNYulaF5Ql1JlWhA
1RgNazXW4IwT1AyoqtVBwtE+1X7lnOPS/lVqOCEcJ7bPmhd+t4Lb3wYG/2GmLeeZ9O83XObZ86xC
6uhDGLo5DCx+H8pGJsGbGY5k5sR+yFBd65Bgm9Np8K3yFpgvIVkiQ/nrWy3lHbs5D/VHOQ49P5e2
jmPInq3Ww97mMr/6XKwol/nJA/678Kkv0eRW89AySq/T2AWnf/76xjz9+e3rm5KpERV5y5F8dWnY
87/3+0hcBSkzSjvYFAPnUDhnJmU0zSi29qtcuvdO3vwCYHe07eQb4weyAo358IiBUpXJDzee3or+
1k6we6oyQsKQeTdp6uNExVU7c+R76F3cqghMlx1ACSN4a4LwzG1/3fhwKCKSYaJ7MLrN/zVT/msF
xJ7/MdI2GQPphuHOM7+//mOM1FqDjKpwQ83uoHvJD6NwtwHtFSBwgb/xEjhVNXNfaHDTwQBiFiQA
XtGmpTvdGB8AGOuIDUG1G46+UZZDQFQy3PhlU2xqpLm4pkqGQhPFgNBrKMsFGwdRUzFX2jRcQIT+
1tjb80ajawrOYyYmJZqybqref+VyQPJCyrErPsKK0M52MNVKJxV91Y7pHueEt1NSf4pHysYJumhE
K9t//uGltP7HT+84tmVjMIH4rLuu/fehIjp4/AMDGGoSH2mkpdcuyNSpiCtX2wAQzGiCD8Hhc7ky
f1pzWzpO1Lj/bNaXQ0IFNiCSsk3nOt1s2czamJZPL4rqgs/maUKFXwxNeMdpbz1NMJwoC3bYxGEM
Cn0MX2sH8XAVvHPt1fdWTE9myQjOZ4Ij/JOikCG/UlXfGphNb4NjVYSvkQe+YqIFp6+UCJprnMfZ
sfCr5xKVwjWRABqmNPI2UefSXaMMsdNqhIG654+4UGxxKbmEXtp4liH62kPepvq58W3nrm4qeU7c
8d7OLUB0y7pxTdHTvhNc0k7DIJ74LZOWaVZB1QfcZ5dH1jmtYYYSdOaTK6w1Zz8q2nM5FRerj6sD
QhgfOYPdQccYwR6VU30KxdgKcLCY7BzDl1w1hHFRqEYrkVNoIXUb9v0cd2Bc/UB3NyRIcYJmhX9b
knCkm5M8JAoqCgWmbFeRdwlpQ9tybZ9I0SzHHbbK+izLyDqkYzS7VuN7QiieNQKLD9aQRBduuptR
5fFpWXIrfC1oy+Pj8jN1Lrk0NUJcZoxr1ATeAwVMRHtV1u0yfJhcamV0sEuGkbFLXc3top57hf0D
E/iIcCtUL1QsupXV5D/Hrpwugz9hAgqnkoYj03DJDS5h7lta9OHGCCOcxz4plK0OnoqJLGQIufZC
Q2IQ0sqjTbz8RtEleso1JuEersd7N+fuNMv8F1tXaspo4wS52qaZOnP3Vvtc055SEfvH3CnbI2YS
eB0gdHWCWrpMe+SUTc/6GKfE/CU4lsH9H8MiZ9Qa190qcgwwzgo0dS/7lxQrfa2RPtHn3aGr3HPm
z6lPhT7Q7sm/F03X/1FjbqCaBa9C1TZ+JkpHdlS6oKsmlysr0Jeuz86BBn1SGZYi6HAWmbbae8uQ
AMuljM924KnN4BGobY1BfkpqOOd5lJ2KVk3HUibQM/rgLNuCYxGfLq2XR7enfONbRvUUT8F7ofUx
PpgkOI6AGVZUWEE3DSWbCpsWlmKWv7i6WVHOAb3aTk324oaxZAQJbCUNvJtBKXGy2gCV+BSlzYF+
1ls1B5J8rsNwBGIx6I/kNNkCEIxrnjaiK8Yz4arjGcjRm1Y0YueYZwJZbXR7WfDk4RUwsF7fuCOk
YC8PidbERoEGHAv0wcqMCyaN4YYxwHCz/OW0sdibSfwWxHkTkv8Ur8xBJsQyAe0a6IuRlgTfvcYc
fBNU2X1goqCZlc5AbEH9doCojK75hvHN+qnrzSN6u/wlNopsNej0NJZXQnU5jqXvUuF5d8xIfLcI
/dtGVSFOUTimj2HWv2dhHL0HQtsYqdi7s2EiHQhv61Xjoo8bcXQn/jEpWqa5rcDHND+UA1pGclpW
5O1deHV/bVK3etTTWNtlYqg3lp3QQNYTdvDMgcOLK9pV24D8bC1GReTbw58AX9YipqOwqof9DnsL
HD1UHNcoaqyDOSSU7A1Sfb1S5juvqZEHUneHBWW7rwTw/QGVpHi3gTeSB3XnBCPdQScM72zYIYY1
ym906C3sTAw7etoe3+IYy5Vt+09tiMwvhPO3Wl6Wea6/1U2OUpVy0UYtrI5h5po3yVBsUWn2d7rh
9nfcevu7ioCNVWWGPUgOnqA21xzrUnwrRTiUKzfjWcn1ZBWluF8axG4IKnAqK9+YkxIsB9elbnD1
n1d289PVWOFcdkY6in1lnpXWeBtjHjrX6STOkRWO6IvkXZsyKA9zcBBIh/LT8jASjIAxUA756fPP
Ze2yXKGG3nIb/JmPTHPHPFGHpjV74tkZ4BMhv7K4xpxjQ6yLYeiOZlhqG80w5dZ3u3Ob+HiwgMR7
RHSVXgLpTrqoZ0vyznzpw9lHeExqLl2iND1XsERuQFnFuypJCoGkr9GPeESa56jLTsLI2k0oxbQv
xRTdpo1eX+vkvCy0QzScVUt/fFZyBzTp1nTxFWNuxtV2TGGzGgjzodtF8d/5QPTGnIdfYS/7lNgm
I5zeMvM7qbjdre4377Ex+jdu7yCRGZ3sUOclVjPHOAfzgyqn5ug4KfHjpvWiZ7G/0i3jbLlo15re
PwyEjW0QrfyEIY5Y30rLfa9HzVnvmnXYFhfa8Dvkw95pzMu5/l0gg3b1W6+S5bvrceNubS99bIpY
rUzouOu2t5gPjXQXIUFM+hF73gu0g3WZ9/mjF5rZ4yjFL2aRNqnDLKW92x/1fLRWQ0mkY5hZNm2q
hoOiba/V/ACVoNwJPYEyPi8uT6gquLXK1tlHfW0flge35jopY1e7abcJZZ1nB3jeU+0+OoNW3Idl
lK9q5uIrGFj+nmj4alc4Dfj+mdYb5j+aINkSJY3F2YWjhCZ5Q/30rsV5/sxBiTknTKqrFWTILKIU
O0CMtbK24+hRt53gBKIV4XWjUUpj2nkgtgQWSiIe7AqQc9w143l56LCA7Sqfr5yUNz4Njeeq9pGB
+5gn65GBIaCM7ozXWCG2zxKkyX5xB+enPwKErtc+HcO9V2Lp96zuXcbIfaqI+rVB0cIS3n2cNNZN
yZ1lB92eIJkAbxUxdQO1zhdHi7fSV9U77URt6zIaNQvv3BMreqGyRKRsiiSizm+UmunDinpREcj2
OzlSK+pbpaISTaZZC5bkta1hk9k62WNOojZoX27KwObW0iFrj3oBwXgiX6kZCnk71jqlXNF96wf3
sJChZEVFaZyKs8ONnvskQGBjApsPR40SDYPPe10G7AcXZExIULxKCioSytq6Mcqx3OZn15Dqo14j
GJx2tQauaIDaiHI8bq+1Y7ZXe9CZY9K+r4OBqDM6wReVuumOFgi4lkjI+4LbwDHjnB0gNq/EECQv
SN7lCUBzug5I134JTCc4am4RbYA99cdeVgP6idY96ao8enlxNaE+32VRBe0jpB2UucMNjW7mHp7/
03eHY+fUzY88SefqZWE/y4E9Sm5PRfvC1NdeE1c7i9rYVVTw/RrVO7su8AkichNtg7q+/z62D7E/
bAwR3vVNbe6qntaB6+2IkkbWNgmyNJvOu4okgr9okyCZmSZDG6KG7hqOg4MHG+oQZFVxpxx8ciO0
8HfhznFu5rCOfVfdWlr+YhZJ/81saL64eqXuMM6E29gn2lBV5KtCDTjUhajPYVx1xybSx5OJcuzk
dbl1hBzgn9NUhEdQxrALvVkuqLX9NrGzbj0mRK8xDM6+K5tJUZwNzyapqMdAVPaWe232PRJ3NWjY
1TQrUpXC/N9ZVrwrB6/fiJRB4hr0CfxhxfnluIGF7yuquag4A1Ga8JOoS6dek32XYzXi7HLnyZq2
LWhdP2jtPBQtCA/QDbXOoIO9MQJFMVkkjwFWu4v0+Im4z2O0HIiuka57RNF1GKJcXuNO34+4kh8x
k5Ii7vZA3w1+fnC75kczaeN9n39MRVd9gxN4zy5697j0v2ucCKT5VOarORAtRBEKh+V06WppPOee
e4jQV7Z+Eb7pOndEmKndyxAyBo61ninOBBpSJYa7zSHJHULb/GnYrkA7OkGkTf2XOlcBuXPgIR1Z
aZuJu9mUqOKbJyiIirx4Tv3ih/BE9i2KBjQ/wAEggoz+JfMIZDGmrkXtypVWI7NkV9AGXlPv+8Y4
xnmySHej4bAvoj55rUuddqBzHNNwvFsesLpPJ7OHODlNzmV5GLHlA8JUW39QgMVNj+KcrW+kqpBj
oqN3/KbYoxzljjadRs9yz+PQPKUqlPeWHuUHzYOwU1PX3gS9Pe2jWtWbmHysU1ZB5nWMpj7TkTvU
Dlbdhd1WFCmGmQn2KUnbXjva11aDtwCZ2p5WWTOdHb9Xd1UQ0QWg0HVwa1FdLN9/4vegyg3TerMk
Ps4EGeBbzb73ezju4A+g4pD8Ebd6dEmVfYaNTbQbtqNLjzPm5GeRPBSpU2wzBNxA3JzyVjfCdjW0
nvVWgYtf2yOQnt7AWkNdHZQjZrwfmjFhXZkh6taDkY3aM4yRcHjDfAQCuu/8E05isSl6+5dJ0xc1
thcT41JPx4ZEwQZBHBUM99H0B7G1lYuSUuoRqKPOfZ5woiX1FD4FFImkrvodbPHurNEcvBQdpVmL
K/oKBVi+D1TqvFhFyFRrMpJN2mfA0QPJxGf29kZWDT/V6ecoCX8dJvpAQrET3+fYhOliOKgZh2Fb
h8XrkLlIm0Z0XERt5ptc6s1dkxWzZMgtzlWELJLwPLlOq+QcjH501456eDc5K9QzLVXUvNhHQeHu
EOpYqxpCwGnqPLkS1jQdhByoHkwUeEtr+pb1/OsqzJIXP7IH8sKxxlgcH4EXSpefebQ2UJ+9FVWf
JyNp9Z+deNCyzjh1hQg2uWO6p3R+QPi7EwZEKaGl7blv7XSl2TJjjwTdJqkNUnmsPj17VUf0jA5V
OXc8t96V4WhjVQVMXBf1faeK+9wA2FiWzkHZYXTN4/oWQIyzSf0OJ40jsfXpdXSlntufCJDjkr9E
YAjaVr2MRhDTpFBISBQ0fIzhCb9VfSvhKRUV2aZjTBMi6nCYwNOhTRyRc2fLHMxNtDV0UT3W+ug+
tgbCOhG0HjuSqYqbOackJuY40nJI8FBeMTXaCTQGNHlE7wQnVXZ2ySB32hta0iAfM8QmKVPjJZjc
futR6Nsn04MfB8YDviZnwJlu7d0uITcM3Nw+6/xj2Gn1sco770z4nSQzc/S2FVm5V9/00y1kB5j9
luquQDlLZISZcURcUN44ef2c0SJChhONj2lhvw5hCqtAK5CnGma5pVRBBMexrwv9rp0flr+mwQCL
lGCS+3oipeGPbwtszLJOEQN0l/soDgcA05BMYKE4fnxYNJVB50RX5Rq7xZTaGrQTTXM2CCs0gcqW
/YM2KipHqeHvWw61lyKR97U9lD+rAt66aJ3xEX3PcMDXTnhyTGsljvKrqUVwpYc4e8w9gNOV8rVv
Qz+96UnY/5L5LBNQ2SsDf5B5+doqJ/tnVuYlt6w6uUOz659oHVtMU93geUyznzQ9qz8GUZ4QRFjf
AtMlrS0Nhwvj0cwdmU4BnLDywHgbNC3d4FyMzhN32ZcqgoRfFOqBGgKVW9PHxqPCV9xEzRlKe7xO
YMZeG1MOa7fWdq5RBt9rpPEo8ZqcxBXzlljxkJEhSi6zaJqfSve2gwjrt6T1GtztSGCZLBAo2cv0
OY4ApVYGp1SGI/3ZHOioxqM+UbIp0uc5nXPU43CTmY25D5MCunZNOYWE3vFYZlH+wlTVWommns4+
afPHqdDz9Zz/ghgxKzYjPcxgTQhWPE3NBkgvOaNV4j24mms+0A42Y4NphwZ+3q3WWQ5p1jN+GgHt
JGBDNGTGcsUeOoRNdz/UHjJkVR8M3MOI/GIauKa2wnu0I6WgWZlli0hQM96b/AMN8U07URt0BxiD
o9leYi4qkxjHFS3ddI3n6Eegucf2WDb1q+HBHIe1+NM0U6JEQFMDxXqJhf/YxelxsKZ+0w6tSznV
f0sRjq0NCcLDJJYeqSxt4lvLN5sVc62fWfwIR5YW1GhuMYuTxhzroAfDtsURnu0ZntU0Wqk/2bT+
HPeYtP6z3oxvmuzsdV21zGYYCcMhfNF9edt2zresfkmFxbQgRvAYaI5cXjGjbyvuvLTju1Xhp+FG
V+1qHAgKN7Cb47nBlo8sajWoKiVHGOrISCsgDZtfpvsrNxJz9gsJApgx+ZQJF+PIQMDk0B6YNjGB
ikrEJ7CHaVjGa2Y7FjLv5LauVEAjqPaoUpnbcnTClVHIO4f9k3j9U51JnES+/ktJd608Z2fqfI7X
WunGb8ILMWzxioaXpF7wLUozCpUDntSkeQScyDz7lS4z/VBHvCi7vFoUqpwZs1khGl1N3Lmkziyt
aUNj1w/pBym4h4iCzkZFm6LiUjjZuDvssVg1srwh0OtHkd5b8YtZ0TDta2vYJ73OfsES3vUWRJNp
eGhETJO6Sd6bKb1SVBy2VpnjZKz1s443t7YdtQ3SzllXdV7tC59GTqGqcB2QJoj+MntXnMHR8N6P
sBRKt3zWdWoeRUSYzDjwreGOASXnHrZ1yP7Fw6NejPyOHnm6hdYfb/SsuSS9SDZZaHZYe0JyYGpn
41YrvH4cI70xbiP/Xs/SZpca9h9lGvxSaY+kCM1FUzFBqkPNBu5Lrpp9SjLq3gO5MyupJRx51nQz
gK/dSM5feq78dIH/io6tXmdW8UGJ+iydWKdf2HC7SZ+8Rphr8rbQSsvmJreGbYw/YwXwc9x43o+w
YgBoVEZM7dZ71+vpEbdstsfxdFXh4K7onzO0E0xY1fCux9xg85rYGTGZK0Qt3whKR3kY7oSCM4G1
Z1qndroxzAnGoTCuhJ7c6zVSjaxNXpsuwRJZc/AWQ75mRJjSvjLPnoUgU/hb+nJvg1C3qgIAoGV2
RJWdMgDOSVDj40veFjjDNGMFDUtusrha9zI4TeGkU9RWwFg0hkxea5BRpw8vFA/CXZaeh873t43p
lqvuGtTUg/Jyqqh9TTheSknqnE+3m9HPuoWOapuaf0BveIxUUa/01PfXKr4OWlltUF/04HLXnsll
0JVY8VQLkrj0M9g7mrUNcBSsOr8EcjH9UfbViwM5ucFDiZiHJozJ/Gy1Tov6KZeNf/Ch9hN3LgrY
+vCFmLI9G672brbMYOmf+7ueKOOaMyoLqVTR6eX212zquqJhYZrdRoicCJQYyCW6r5XT6seUIeLa
Yia9bowwXQUBI3fgTIkD7bTo6RZo1SEUzU+zQsAp69bcDXb1Ck4Msb1tVzRvXOYB3tQeNNEyHMx2
tW3eJ/2R8hx7OplDCA0jXwNV2ZLNdQ2N4DVsjY/WPtlBG5Jz6N5MGRde20EwLdFyiNSo1yMqunVo
u3vRlhlk3YQfzUbNMAiKSCSpJxVJdA21U81oy1UyEvtbcF4nTcs9QsdITJBEHeo/QkyDfNFp3Lwa
ZtXeao5B0lVA/IZNSpIe2tdhfjCbLrrEfsD0ywoZlNMo7GbVC755/OItLaaac4kKWrSmav44IHIh
+qco1kXJ7lMY1souh8YxxBdhxBIWO1FFpqS5kTPpcoJiPZIPtIEuRJEGdW1lc1qZY5SuPVo3w6iw
mET8SKDQwrMUO8zkhDWGzbZwimiba4p93zTvOLSCfSQNBNYk8/hpclKwgDcdRaR15Q/3ujUco7FF
5gMmZBsp/x760Etak3PgZMN3rAJy68y3o6ED/ur7c44lsyvSZiLZfZSQz7amdm/kBCpZhHJsh5Hj
2GKiRKOtV9klJqh226OpXQvgSQh9LHq663Acm4P0UxhqsrzUDMOmkETmvMQaYKRduoIvPacpQBWm
FbuJ6K2v9XmKkSLdgjO3YTz9IYfC3JGtcaN60W7BzZyAadcr3iBXgcr+sA4ifqtqYa0w9LirJqFJ
EKcPNccVCpwMPYCakdXR0bMF9ghfmrvgoe9Czu9+6i9W2wFKlYqKF6h8wsDUfkzEPqEAfZhcHKNa
ENJ6aA6x3RanIWi2qMrHg1FV+6mFkRLmIac58WAM2tBW5Fz0B8enQgfiDTlUdWpIxFz7Qv6RJErB
VUhA9Y7DjuZWT5dJhDsmT/XJqbd21wLo9yKUZnLAuBfvh4K7nJuSTEAVfds26ZvWTiSdaFLj1fG0
VY7iB7G9fkWHO+HK2kMtaEPt1kxRO+kjtyoKqjK9qhfIdNxT+0EcEeWvyxQkdm3RVZMquNBWpM8y
98RUBGeNgYNAR+JnEBu7SfuVzNcbX6Asabse9FfvrIw8ufd67kBdTXlFRN6algHh0SEWL6N/inM9
PuCTwYIfJ6+TJZxDE3Xmzv7QBNUyulwNZZ1tZJS3bR7d9/iZ1voEISKwGYKU5iqTXUR9PD8gt/6F
3QJbcJ3HDG3yj5TK/LZUerSbTBj6HboYI3F/2Mr75TupvmqN8mXsvFd7iAxKk/GHDkE5BpLcZ8i1
iu5XaRFnSOl0DaED8qkyz4Aj7wB4b0AbYI0f/VvDy5n25jBeUlP7YXOBWIPZf1LIqddZAT85p2cH
nY2DDqLcdYSOdOhz/U2L9WFdUgouAsFh3IT9lVtDORLbMfolvrORQyxowWdkw0PqxPFj0Aw+1DCv
JAe70d4s7sorn+bnLYKg6s7sMvJybUqhwPn8W+5tyBcdKmYOr3nye/NSOr33NtUMSBJzSI+6qenf
zHrtqb1sCv+9T2O51zk7d8uib7iIMKzwdRjj6AR53cMRP8kbX3eCmZrzIENCLuAfahcMcPjy5u9k
yJghK8nut/2okXtSiPsE09QKfaG7ZfRiQHDQxJoRTAXZObxNqCBcUUDfhKljv4XBRPz74IdHmeTx
m9PtGpF/F1Sf74ekcvZNlcud29fRe4uAxDXb5AYz9Icz99ta4e1xH6ubZUmJ7nMVqYmKJhS9uGUV
AY2fr1qWlvX05f++isrgnk6o9du25lcJikY3yxtl56WkLWMDC3oCDUTk3oxMiDk48btN0idVEgma
0qqUEWdc3SduzBRIE2cXWmI+ion+o8Jnwd6mgoxYX38f3Elcha7l9wOhzvcDqtA4T5zfVtUBEIPB
xpc4TsHm639qlSQDzbY/v9qyfl6Fjt2+KT3RMcDnS/bzK37bN7wCn7Dz+aZlvUXrcln1tek/3xh4
nJGZI/R1e/xMYAywUXp9+AlRJSWuuveZijDGpgG8/Ms9mkxhN4x+2W5cds6NG3htsDb/e/Hzu+l0
R5dnl++wbFsIVIHzPv18BbXefTkvfr5/fnZZ/Ppn5lcMc6v18w1+1H0ufm3SoyXgeYZ7EyYOpp42
xQtmac194TtbTWub67IkfNc/pjoalJEWd9/u6RjWa7cKxV1aPKUkn9wjPoEI54zRZlmM53VUYopd
LxVkpXkxUTVQD4tUvFQF3rqWU0087lRAiomZfC6vgWFd3hOerdNfqfEmzG/53KAI1W6sKOx/bauV
RB+aWLA+1y2fyTnh72sS2T/XLS9mYkSI8QQHcFlcHkjDLvZxUyMwmj9j+VwIIag1HC//7TPyPh32
AKYgN/z5P8RlQf2aRt96edvyxBg7as8Mhr7V/LrlwZkCb18OSJeqsWz4hSugIF6XuqvlfcsHL7S5
zHGs1df7MAFVh6TFd/u1znAx+ANdkp/vXZ7AKi8OU1QTHPnnflJSmAcue+Pne5cnnMKmYWZ3/W/v
LSM6Pzb9lt8+o6nmMMV5Wvz1ub3ulUe8TwwD//yMaLK6YyZ1pOF/7hMd5CDseSZkn79rjN7iyICa
DsKf+8OoWu8o0xowxp/rqG5FJ3SrdL6XfQTeNUd06H18bVrIpDnRLfn19S5OsPGU9e7Pr1UmbfgT
Y8sfX98Toblzaifj/WuVMZARMAXN29fmix6jSW55r1/bymi0nFvKAl+rqhEehUaq+7Kt5fejLCQB
L8Jr/3PP1FDqz1ZqPnxtfgpspMqe+DwkljfKOMguhlvffW0eH3R9mWGqX9uCfDBcIiu/GlxF1gyK
maWjyOdUfsI9rD3pvX7S3PkGV4yQ0wHFgGztwD3OT+Zxh4cyS+rj8qzHUGtrVQIH5vxsgQh8X+GM
3yzPmrYFUkVoFtdbnp0aN74GmnxdnuwAXD7oTAFavXE7GqSUa9KuflxeKsv2Lmzc7HZ5Kf0ZUPT1
IM7Lk4k0PVxrxnBYng1CqlR0//zP75AZ2UAXOtTWy7OVxwyZmgWd4fk7hBhRbt1M3C1LrlVWj1SK
SWOdv0PMrEu0Wvwg5/9cpeNr5Q3JddlOX/QkoUWePC3vrIK82xRupPbLs7BS2AXkNm2XZ3VUHkcr
MLv1ski9bLxMBXrDZdFgfnrXp9bnlhwJ794R//4KtN8Pk5MSfTt/28yLPhoCvW6WD4kaI1sHcA2P
y5OlHIOty4xvvyx6vlkhEKetuyyKIslODI5oOsxb4nebbnpP+74sRUHZ39dhuVv+0WWVXVwaRAeM
9CZjVVoE3bW0bN8RQ91aMqfJmzJ9HVxmA12GPVdV8tL3aXA0ZGWRiiWR/XOSnOjQ6xTIax84kmU9
mX6kbyKVtvshb62n5S+tyQFIzYvL65Z3LIvNkNe3ekNjVA+sp1KI/qkkuXteWDZmu8klty3ndnk1
PhQM9EK152nZ9OTVmwZc3H55w0DHkWqkRJs3v18nwehUYc353NwU6vZV0/2HZUuaJpAaIPydt4N1
/f9QIOvi70JOQzdt05RC4UvCmGTOntjfNLxu41famNARHg2kPkss8hBddP9711Yc9p51ruyGiDXG
IXucrJ7CaR4hNW+sfPxDQikg68X+6TRVc/HrXN6lIiXDVk8R79oI1wuzOeB5QmbTD+WrXUuyxprk
NvAre+NAfl63kIJQnkE3bN13NUOoNOkYpFXkwRMw8RcnrpzvTURmVI9N6lbj3rzxjCRk+pKkW9HH
MN28lD7eMJqnof9wyTfagHXsdqasKD1lBZjRkKzHid7fLq/G+Ch0vlhnTxfHDpEnRJ2CjtPejnYz
Xjyj2Aqr5+4dBQpIcgK5VptPaeGfGKiGqzhV1dWITHE/ZR5tC2ZsWetBd6xps2sUhS8JPuqt6Prq
SOnGObZgrUkJq8R8SrlbLc+opQTmniYzKnuJ37Ay45GCJYqtQCfHwdEqdUOzFzoype07SzmQdeYi
U2JLCfObJisiLu3VRbFVR1kLPEmKjUNiOzpAs0Db4BHUaPunrARogg/r16L+/f/WrudySP/pf/8f
dr2773FY4/j/i8NvfsunZc9WuO8kRVUplXBhAlr/bdmzxL8cqtLCAexj6Yj3ObP+bdkzrH+hjEbE
ZgpTupZjox//t2VPGv/i9TiBYKWYs8/P/H+x7OEK/E2Ar2H7s03bpWX/15O2151sbLQcJGmqbz3c
wW2UrAobwc34bSwZMn6zs3D92275D2aFv7rHvz7rb3ZbmXhC91I+Sw0hgrex+MgEM7xWn+6Z/lLJ
tXcplrnLP3/arLD/shZ8fdrsyP7tcpQMiLGYCxOjlMWXgkh5D62jN9z/89b12VjxnzbPr/n75sOg
J00MCdG2LItfJJado6nehIj0IVLu7NhQhFf4m7Dsy43ezxO3HpNVXt9bTXRXaEm8+ufv8b/9l/P6
3/7LgAKAltdwET27ZgI/T4qdllp2XWA4++eP0P96gf/ak3/zltQ2ULyYguI2qJBOpshB1lJBSkeU
TW53T0VuD0UYJh/8erppBukkvZUeY1kYw/afv8NfbfRfX+Fv/hBvpIFRyxL8o8g+0sZ6xPNG6ivi
0jAwT66in/rPH/S//ax/cyOME0llkhnKtsPWllXJSxaV7/+86fnI+E9HzLx7f/uppq7X/4uzM1mO
G2e69g29jOA8bKuKJZWswZJtedgwrLab8zzz6v+H/ha/jBbICK06WtFNFIDMRCJx8hxqaO1KGrqi
U7i9Jr+m6nfVtDt97drf7BP/f5WEE7j0khYx6IYfXyH83gCURCKMV0xQPyR/s3LUKXbTaANfS7dj
f7IxbTGAdIMDa3kMPLi9GZf62uyiK/h/Dnr4vFhcj3okLXJ8wI3O28soMQWxab+g9b4Oh3byHY3j
T5lOxUzlLkEY2M4+2I62Y/USx/pD6PBqt7TEMCsvbXhj13kSgyEVyQPXzb5mU+buzEQSe20hhFDD
VbhGQ/WD7skN6PxTxZ064ArYWrcKaZ8Hsw7Iv50JSczPFiLFsMBJog3l5K8wsCWKzp0O1mEi0hfT
jvNIAvza3f7awukMNtCn6ie/VItrNeYNDyeti3NXGj4M+sdiMXYmo8mGEgJCmFqVAsH85Df9dHaG
T4wS0pYBMzx9HsBa7YXKIb2h9RmFr4/8Q20eUuuZ1t71BymIuSy8XG5bpNQHhKABKM9pnZAfE+vK
F0f916LRbuCx1nrWS2gxz1lVHk1r51yTWY0QRsxisru2zZAudENwO0Tc8mWw6flTJj/A1xcDRuJu
x0Q1mdUIISUyaDnr0ZHxZ9JEVbkgVIHCQ3OYFVSSeRXjGREKUkjpbtQu820dJbpo8bMMuMVZ5z1g
e4UlPm8JQYbeDSrVNbYLHaofQ1RZWN/oXLtS6FqalnJnsrpkaS0hQUk0FH9p5yCWoYo0tdGJZO3a
KjqaiObq55A8eUb2fVDPjL5a9zp/OHhWjrSb0oOBaeQE7o3jqkGyWljZoMHBf1OP1n1vTDzjWOBE
QWbp8WkCAwp5apI1H7aX6A+n0hvHiyXmO4EFTjWssQuEFvomPTgtHeWPNpLwRhrdGtpy31HXsvEK
bHFCNH11ye3BddkGrebzKlrSgB9m7hrKoFj/gvP5i9HezJAOlKbn61pw1uZnZ6xOZvkjMl7G9kZ1
uCzb3+GcOhP1+EEOtU8TqvoEAdVhqq8aLbnWvN+m9ZKMzoHcrXW+b/9YTRLaLSESer1qZJELfGq1
aQJCF7ywVsUc/7Hq1X7xn5JY1VmoMs+gYMFId4+K9mnnB0jOaUuIk5FeR2O9IjiW9g7NL1rNElps
+jVaRcaPyQH1x3nGe7W/M6Akg7OEaJnVS9SYznqYJeoXNUEJj2kvyByEwe+quygrTp/H8QBChXT8
tT2ozJmEoJikVkHTM4V6NFfu24DnMxvEjNEgx0kVmjNonZ+bdjsmKDsRLCEuknvq6BYSI+Au9+fy
yYwh5Ia7u6KBDKjidWP/LOMra4Y0v+dt8k9vQnGuegei4+7S16COTAB9+6fhuptvOaQQOh21axI3
4FToItVDORLKj1kp4o/byyubrynExAxGz7pY+LytUH40XsqAnr3GuZ+Tu7Yk3uR3ECGPI+Whs5F8
4nF8dXtnGa678hcn09yM19u/RDLPP2Rhr3zfnhM6keCm8OGMuAKqd+4Nc+esk31aiGm6ake1HYPz
VU13OVrJwlt4vuw0n8sipikErWjQKbnWpCvYPqf24IzA3X6YI49uUPdjsaNqHWzeM1i40ZvoYNnx
R0nyYgoBKEKo0UIGfPZRb3WOSm7+MKDpdSP1SzWH3IHdl0o32p2zU3KCm+vavtoe3c77GamQGWX7
/ozcyz2PtNQbodFBJnjn5JT4uinEl4Q349xtrYkmyPmYz/HJVmFnb74pXINdqz4SXndTEslRYwpx
Za7Kwulc8n/PTD5mY36Td8ntmsvO/UDPYvxt26plSZ0pxJOW9ts5mxnHRBCwAaqnd895eZNkkJo2
D4Rqa+l/vntWQrDgGT/P6pFoud5qBrLyRHPPAclVkP6bx9ZOkJSsHSxPf9tComc8sjEnuIyK9dNt
/jWckrObNb9I2LZXTmJwhpBFhVlkZUXBVGo7edGsAuTuHbYAEc+O465u8kZgNYSo0LaUdAebAUY0
nJFpRjZHPZpte7X9+yVBx1jn9cphItW1IJmi4VXNy+9LslxrqbMTKmW/XHD8QW0N25xnLkjx/E9W
Ld/p0f3mDO2v7V8uW3nB1QMno31CN+COHbNf9hzeey7dgOl4tdT1TkSWzUDwdDs25smJwVtaiv6I
PCvPiJT0KcJ82Z6CJJIYgndraTHzIDOSNQzegVQ7CrmptXexoVzXZISkYTRYbw8lWy3BwaPFSDQz
IfwnqX3Dc8aXihMUQu5Ht1a/bg8hm43g1Wkw0W/m8ewP/QnMeMth4mQx3OiwukXLlSBPhvNuDJEc
K3+uNa8MtzYQNEG1GLXJoLl26Ous83iNwpZV+38uw7u1BImL6IKLU38xXcuDYwMuln8Rs9QANw7v
jB9/7hivpjGgq9NZnJE+peknOsY+N158hG3jApRl59FKYsW64OL5YkNmHgNDTLmZ1xXcT0GX3Gej
t+OIkjgrsr40JQ0H6djPvm4jIERLEc9X5dEyzUcgYeBg1c/b9iUxYV1w+NyctMVLmEej5fd92d+n
Zuabk/1U87K8PYTMqASHb5sR8gIYNfy1uDej26LH8cmDH6T2mu8kMY+wd562h5LNRvD9wK2CNqAq
5sPU2XMANseOvtA+gqkgSYb3VWF1weuTsAlsizKRDwj5mAGkiXnnLSgdannsb89DtmSC1yOmDhmx
xu6v144SMHES67eoD/9QAkjcIwAtRpbubI8kwmjCiQ7bSMtTHSzw6Ep+idArOxhGcda88dFSeK50
nRN0KL6tzTvxX7JHf24jr5wTwsm4nVJS1yboHw2wz+il1mdNi767drezfhLv1ITzfTI9Z7I9LhRu
OEQHi/dT+mZQqditHq7u8UYC8afY9WoS5og2Y+BRL1MjKE+DpfgSqsnduzb/T9Hh1bfHjAac3osI
jdmnfv5Gt+SB9v7TWgtPJu1LXe1kKbJFEly/iCwen0s2AoBUeaiTLLpzIXTkEq8ZO3stsWORvbuF
lE8tyVR8tzs7rnGGexCtMYQmIN0yM/DS7c6Gy4xKcPwuNcbJ4LD8U8xVIfwLx/xZU5ZjRKlve1tk
fiK4fTkr8D4jXuTnFqrwxg8thFEHhLvK7f+hKF/gsji8byTB++1Wd2OvZjLcF0Ljhw5dj5V56x2S
tVvWojg6lNtDSY6Zler1daYaTnroVEs5+0NmouJgwQ1GZ4RJtxD9OSjALmO4Y22yN0BVOPFhgi5U
o8IWCCUx3SVdD/fmDIOpY/bTaVSQwV1pwB+K2KV12vZqC5k9z37UInS5tmcr8VpVCAt92dhZPCez
H5Xpp8bsngZSkJ1Nk317tcxXXgvK1wyrjNQpi9rfZRRmcBegkbv9wyXmra4u/OrjNvq+fQgVvh/q
MAAh9XVfhdZNP4a0Ze9VSiS+qgrhQNET3gBUxlD72K8G1VfRDprr8qBwX7URL9Q4tt83HSEjGDoF
stiBoepav1mdiJujUY5n6EJ2Rvhzer0RoP/QC79aMcdJkVeKCk4ZJ/xkGPmv2c4uQ4xgFFJhpW2e
4CqEYLq9VbTRh1uJlo8GxbERkpTiVle7q1jTbo0kvE7S9sMSFtfbM5dZiRBE4E4cXM8lnTei7Dbz
tI9ZUX/b/rTMRoSoYebWSBsqi4oWM6RDHgQqrZ8H9T+9HvyzPcTbJwaMEX+bITSEwUoPQyaXBbfz
YKPC4wIms/buzW9PAfDw39+fZhexlpBUpLC1f9wBgSYXSlPduDIH++f2FN6O4ronhIAMZJQLBJ4b
TmGgW9bn85Vhtg0na4PmN4QmR9saYdTSxx9aVls75ihbOCE40HrbDREa9jSIw5zejI0BweQqN6tF
xU6IkA0hhAgdfKzSQlkLhQFU85l9mvXlvJR7pU7Z51eDfuVP6CoXEBix9dCo/m608aw6UOvaXA+3
9+Xtg0j3hJAQLeinNpbKQZQ8rXl7uQrEV1e8p93YnbkziKQiB1f537OwXWjIKuhdafbJjJd4CI5F
o107YXlIUT12lUM2Kfm9btlQNcH05W/P7W2n1z3B6ZMyrE2o89c3hfgOBtZrJeyetj8t2xbB6W1I
uEsUXGdfK/RvsTl9aqPhMwD3nXAl8RZXcPjEjOe2hQzN563ggDjzTyUvjj3+TtZja9AQ1AvcIXuq
CpJ1cgX3d9R2mh2T0eDsf0Kd4gjF1U5wlKyTK7j9qCZQUziYrw46t/b6GwegGgQaO9UAifW6gn8H
nY7cCjAPrgNoInfup3F5gsfspKsXd/autvdaEh3ddW6vXNBB1xjiZ2UGFkbTa/7VLOxPrnmBfGIn
Ssl2W/DxeYHG1VsC0qNevbHsZ/LaJv+6wh6gLCp0P6KNdnsqMkd0BXefaa+OVZO55Eb12UNCdIii
z1o3wN5vHRU6s7WKjTKyyYbO3Pm6ParMCETvtweeSQuN48Vczl5Be7UF6Ujinbc/LzMCwc2VpvQM
LabXdYJwYrL1oxK7N2wQd6wrLyh2lk7mJILHTxFgirqhU941pg5qk/7ideb7zFiEckL1phhVUkNC
4NLcqg3gERFKdz+CWVa/ZyGqqw1N6zvmLFkuR/D2tslqtVkYzIASpxoUiC+CUwfqIEe7yqDZaHtX
1s/9NxHUnXX4V16zJCY9IUZIm+mc/3I6NJ+SiUf5zIJLNERl+Uurw+SmWDyibw8ocVNn/furARso
a9soTRY/TirUm7J5uvQ9XO2zVhsXa0z2nuQl1rziel+PU7lT2/GMARFPFF0NDmwllXLdtN1OMJBN
QwgGZaa6o6dWi1+Fxs+W514lUV5ou/NpsPd2chaJLYuc3cAy5naw1r1x0Yx2+8fU2MtXZNsu+Lqb
GHbS1ThjkLcHx+tQ6Qt5vh6PGbyYvAFUy87JIjNjweupM8Hk47gkLmAyXTu5UqHjmpKV2nIfRCXb
DMHpo8poyO6AlSRteRPoxbPSKPcRXd61Orxvv0UUZocyvBbOMYKRefqseuENDBdHOASPdZubO/st
WSsReMlW8EiiMY2ygzTcqbW7CFeBGLeH1GSe4SJQNH/bCyXeIYIv66qcvCZiOiMMP/e1FQ+XNjav
4wE6+O0RJHvyH+xlNlDHHvBz+hqjY6nOd1bcrOR94akzp+vtQSRmLEIuU7WZ7bREJNGc4AGHDZdj
ecVgrY8BvdX4VXK/PZCkPKOLyEsDArU5GQnHeTKiUnWPqqrPyw/13ysnueEdrYbrYtXI3kdRrb74
RmhexYReR7By1UR252LxJ2U+gOEC4bVkv+GMhwhNQ9jm+1rr4uFfo543ONnO26/MCIXIkEGHBnVg
qfvAWpICgiM6KUtaiFoqEcp5ezVltiEEhZBTJ01VaHpTaoXDHPJqpz7OEU1W+S5aafX9t1ZPiAlx
5JkpdIS6HzcuhDjZeZroRgofEmiKaBG4ny347simXGdPlFECGNJFEKWZVzYvm+uQUNQhdncuObYn
uJHNYASJlt003YoXUsG8W9/MEjEjKuQzf0+86E6r8HTr1oQLZ3uRJRspYi0dmFRrtwtMpA897aYE
xH2YovSqzyCC0XPrggZfN+84u+SkEqGRwI+hTPNyy+fNb4Rtv/FgWV3sq+2ZSLx87et57QjDENUW
PNywLxGf2DxYgsy6BgpDx6Vup98QnuuPo2l82R5Oln2L8MXIiBR4TmOLMys9NVzt9PHObO6yKD21
811ZfI+VL+Eeik+2dOvfX+VDi4kS1ahGFoS83V2VDV8hltpZN0mQF0GJi1lRK1cTy5/NdjhCPTJf
wWs9XhZUX3ZAsbJfL0SLgNf9oEEI3Q+14leS1bdxXn985zYIUSJrsgKaiRYKUVjxO1O5TECAzUI9
98jaArFCtri7tqzm0jTd7+0xZZYmBI00U7ijrHbcGeSm6j81qq0ulCrlHbTXxzkqTtvjyI4TEVvI
k649uFNv+S0QZrgXr7PprMLSz0hDeQ8Jc5+45xQEmaLvGIMEjKeLKMJyXJo2p+sdAiT9hlY1P4A4
h6ZhEv5zY31j5Ikmn7G7T9rntUcNXt+dSCRZVXONUK9M3NYnbXQbhdZN6InVDAW2Yvw2LN2Vq4aH
UNGR6xiynSc1ydEiQg5n1MbcaAht32quJy/4qFv9Kajn27h2dg4viVf9B1s4Jm0a9MymUesPE01b
2ZT+bMd+5/ProrxxboloQqOynHkoA8sv6OdN0/prGqcfitoGMm3cluje7myKxHNFROFs5B6i46Pp
QxYWHdwBplWj/7lj3pLURYQQKhDy1uCYgFiP7LjyVSkTzO0RGc+PhfXcwCnEm3ZatCdHVT7AVL5j
4zJDEyIGyhmWWq5HnhHCuW6sIjTcaPT0NHP5KOLq5Oov2zOUGYEQKDQEgVJ7KWx/IMeFhik8hjUg
dqj/L9sDSLZHBBLadtZPacAAmpI/92l5Uy57L1kSF/kPfNBUagR/kIcws3pYJW7Do6Jn4wEWPYQv
snwnJ5AskQgiNIaWdFhnBkHVZXCwl6ibDF/c0q7fOcA6v1dhJQ20eCz7EjpFe3qoTO9DbNT3rr7s
GJNsmdZ5vfq8FvSxqitwPvajZpxcF6UbiOTbf2FvRfBpzIwdPIOkrGisFvBqHNPSB7VKGMfW6fhJ
lHuj+tTy6FcMwWECwZbAoWZbpr9tV7JZCZeKztD6ZAotC6q37oyuDNqT0xMESX5jcMvYHkOWQIkY
Qz0Y7AZY0+CH2b90BZhR9iFGrGcGcYjynE+fB+jeyl3e6SuC288R3GYZXHP0fb5Utf3YLenn7Zn8
oVZ4Ixobgp/nShhrdeoNEOcN1/qsnyblF81nqQspsHnwkKJLKDMgZHDkYWaBsziIPDgVoFxODO+G
Shf6AsVTw6U3dPqLld/ZYXPpurs40r54/F8e7RmZhiSAZXz2enMltPWL8oZ6Uh1ov1aIvBUrP1Q6
6QA7uCAOk2z5AArJj7y9NEty4PwNatT/V6VzazbdCjhd6RlgTFMt/39LymQKHcB50HdP4dJO5qHz
YGI6oCZiTYfe0xX0HE19/FD3YVsfejdM+jMEFT38e5TdGuhx0/C+IWPPd+7gkoAiYiIrVAgmxaS0
O0TKR1MPPmTqtdIPO1+X9JvrIiqShqGq7iAk9d1ycNBFM767hYakiUYTV2pBqKnN03SI4rH+aNU2
LNxVQdOjp0P5hqzoh9heG51y+315jAig9JwxrZaI8iVcocdxcE+ZNdxMBaJoe5VyyWEpQiiVAaGV
gNICjzLKsxlMh9TSnsaVKmAcThQc0vzTthPJ9k0IcEFjKSVd2aZvauFEY2zwceQFi8uvbpy3R5AF
nD/ija9iaB2HNktPMqMG9ZVDCyPMCl57RVKduPY1eXRN9F65brfHk81I/ztk4xzggEAU+AsiA0CQ
f8IicRnM8t/tz0titIignMOKbn835UTIbWi56/DeKoA35255ziZrB6Ypm4MQ2ULHnAbHZQ5DPt/3
OuW5Pj47sbuz6ZL8RYRNmmpaz12D/kNk0TrbxctdY+09hErWR4RI1iaMj6m7WL5qpR8jBATKaflU
5Ql4bLpFdw4x2QTWcPnKpJB1KTW3mRmkDy+2V13bhrUTaiSeJ6IjndxA6rfl92cOYLLsylmoaqwE
0OOdU9FAiqbDtiFJ9liESpZxAA12zxxQjPk49HCYNgPSculOhiT7vODYEUoM9gKU3A8SxYJXbYKy
qY9uQ7XJ/e0JyDZBzFZ6C4WZGNIfZSxvg0XxUyd+2v607McLPuz0qp6OAz/enSvzERwslLYzrG1D
lFfftoeQ3fL//P2VDdlVj7CnMVp+FfxoadUtuusI2mr9rlOOUXXTIPVbpsqF8s+O0cosS3BqJw5z
E/pdy0+KhyX92WvR9Rr5cvW5r+GcR5p8e2aScURcZBdm4CBNxkFMCD6j7hwk1kf4Ek9l/qQ3+eP2
KJLMRIREhmHUd+glr/Wr7mxNasZbaPK9L+wXww4QuZ7CnWWT2IIIfFxJbqPMwcyaCap0BIo/h6Fx
NdTd5+2JyL6/BrJXduBqaJRMKaUXpYa4M0tvUkisEaDf8RJZaUfEP2o8Ssdd1lCFM/v8iOJSfFQG
CynD9HYJrMts6N9KQ/m1qNq9qheQWJmIjSXmBz0rdk4TSUgW0ZFNAF27kXLZa43kpV6+TMBSwUwj
peXk7ml7FSXBQBWCgdY6zmQG3PciDwrIKPR+Bw6cStsfl01ACAfRYCF9aEMR7TjB937RT07ZHNdo
3CzejjnLhhCuKUOtJ9VYcfXSMx3Z7OiABseJ8F/zwL49CVnAUQX/D9Mp64eSWdhRezda4Yd0vKtq
/RDA3gY4mkTIRMrFgPE6GXeur287KfrCf9u2tYRpaAcoQUUVhNiICE1Qr6rBrZVdJdCkbU/s7aWD
pvPvQVg5dTBDBpmC4VlZ1IsdKNeLnt3X6p4BvB3SNBH5aC6ODfUn13Aed62Ditukiev3cXHv4k5G
Ud31PDjsxE/JRmneOtFXEUGJKXxx4Sa0IczpNUpz0FGGu6IX+3c+az8WZ7xHlPopVdGkRg3+gwn3
+84D39vBSPPWv78aOl30CZhUQtnE0h7Swru24ujzWHjv/Pzqva8+D4NPBb0fXPKLC99Opl+paENn
9Z6utXTlhChAzarr86Gy/XBI28MSf4nJW3XU6zJt+NIH073WmC8O/wpnOBpd395ngEJ4iGN7UI2Y
2FNBjZXF8b8GiuMGo/KwXe2cQm8XgniU+3vlCD5U4BTeO8byKUl6EhOUkeHMKCDsCEokW1TlPAVP
2xOSXHe1lUbv9T5ZbqeO3nomabQ4nfLBuIPa7HNrGjAkRfeNUn4EOtmfi1R/KrLkTpsVxDfC6Wdp
5fppyKcdT5BMWoRQTormtOWMI5jKc5k/cGPTyuASdV+n5buhPGtdsZcbvX18aCJ8EtWcIXYXDsk+
X8rrRbPQN8mUva9LwoeIoBxKZ1L0iq8j7XKrZdp3S1N/T2F01dM09I9W1elJbYxw5wYhm4sQPkbk
BJI2GW2/d7TQH5r0scv0vW4KbTXq/xa9NFeIECO3aTpalz8ufGlnuzxoi45eihHfdKlDQ9pYxgfH
aCDhMbUHgKMnpV70gxW66Q7SThKjXCGIRKoF/xI6sv5Kzh1wvUMk3X6IzXcWpzURYKlCUFrm+WD7
eV9eTbp5TG33Wl3SnSAoOa9cIVxYszsHQxPbWAMVHGe4GqjrxR0dAXWDKum2C8sGEeJFOSE71S4R
TwRLdFxvdxECmmXsXqVzdr09hGwfhCDB22eN+BnBHCXFLxMtyUc3QfNsjvdI4CSVG03EVGoTvXzk
37Y/uvfx8rPjmbWGHBPOqaPiGGvSonovU/h1ez6SJfsPqLJWSxLUniXj3a7IiuOgh77NA0i/7MVV
yZKJgMrJVBy1Qf7B7yESNpvmtoe8GOExHVnLgJtSVx1cfbKPXZeVV66eXjuKcUnr1HnyzMF4tJHr
PkQrP8X2jCWRQoRbjlPYtF5Fmce2aXsxcVPK/8HOxyWsVJoIsrSUOc/peeFiY0x3zTx+Kk2FZFO9
gh/xkSsJNEjuYzA/9vyA2XYvMaDZg4ZgXAPyhlvd3Tiov9Oq5l6vXtDc+FgUAWoRysVF2BBhqCk+
YOHOwcq66tQl5sd4bPceQGUbJcaYkmfIyFQs0HbVcFpmJUcnrIX336R6v734kkNBBHAqTaE7sULG
r0BK1qwyPd0lzlUEk59d6LlQL9oZSHKKOkK8aUpkJ6fStnwjRsKpmjs4mrPP64ovFGQse36KR/Up
YXX97ZnJFk+IPRW8srSkMGBfqreROz9A+46m6fvYSKE5/zs5CRCZHile2H6GWhUp34wk2W2Lpks1
e9/MeY/PU+IcIqizKjUEDVXCtJbM1jmAPveBp1br5V1r9B845zxFU9szCYRp/kGm9gGF0Jt83MN3
yTJhEcNZ6UVRxiGJPMB0AIDOC7lSd4gMONMnVk6LfXQyE0guNT9EnFLr06ftiUnM+j/QziTNqTYw
sXolBO/BK6Fhfocq8ZPbEGDqYULryYjelwuIGE9dL7G1ik2qAc0ci8TsT3VTN9eIku5h0iXWLII7
68qsWcoUhXEHEeQwOU3g7DU0CLbXS+KdIpAzG2NlNDKchWTtJRssWhLi8xr1FloPTQ1KaGQOj04/
9O/zTlsIB4mSUTYrAMHYpvI56ZA2iXWU1ivUDLdnJHMcwf2dqXJC08ACLHi2VinzHgbc5fv2xyWH
tC04f5qHzoy0pI10VFQ/2EnmXLLZja6itlxOaNfvFRUkkxDhmgkNvF6W4j+LMf6z1mHdzHgXLE4T
sZcmoohpEa6FdxRzT3Ua/rY85dP28kiMVcRaJpMdLfZEjQdVdaTcdF8DWhHMxU7qKvv8uiuv7u/Z
5IVKAMO63wzdnaZUJvid+reNKvaO7cgGWP/+aoBIsfr/O6t6L4cn1nlye/0qN4LH7eWRWI9I/eh6
kx0XBW/YaR8gjfasQA0A2GjiLNweQGY2QgGiDo1qQKed9e+WixdH00HbffmTFNMswXEnvQ5tl2d3
vzUL66CnTndjN8szjOe3Ka0MvT3s9frLEm+RzTGqU92gksb7h+qsz6UoWXD5NuFkXRPXVr+3amin
9PmdqyY4tWpW8G86vHkZc5LecikOEBcs9ghhJBFWhFNqDq0GscO6zYN1pPLYq6TczvSx1n5jbBA2
aIj0Rr+2DUBiYSKQMoJ0E9plVo4K16V1UX+koRSD+J3ECG9vjyE5YkXI5DwFdaC3HrLBUcoFf4EY
RIVmLPSsS+zAP6zozZ3W0r+/PZxs/QSnr2JUSRFCMClNx4aNPKymfVncQDuEtY2u+qSGlybO5499
j430doio6vbAkmAggiknpWnoq1RMfxjnT01EE+UQn7gS/rv9eVmOJKIpm1CDiV0DOu4Nn5ASiYf8
6NbzOSIJJ+Or++GqVLqb2V4OefC+grgIrFR1c1C4BpkEoBFWS+diauoZTZI/96Pci99XAhIhloYZ
FOHg2KZveQma1rrrO9z/d7ZFEuNEakZNM8GIjdiDU+hrj9ByViD02qlbSIKcKGNDk1M0oHMAWKPU
smMeRfkFbOtyEyQQTsNzMUGl3A47uyF5G0Po4+/jpqtJUoOOdeqyyTz1eRxARQZbDKq6aMAAsJoc
71IArehC41TFywl+IRSaWq04wfW2U0eRTFmEXCoTSCnkhk3frtOvK/Iur6pPdTbcLoVJgV/ZGUbi
TSLkEnNQbQexJh9imBfUBq803hF6Z48RV/Z5IUqgkWiODbT9XGc776ADvbJicvChjb9vu6tsgPXv
r1KDzDV6IyxN00f08InK0NlAG3vJwh/bn5cEbhFp2Q+DHZWtjuF5SnrKq8DvVbR1YZq4dnt7J/WT
RG5DSA+aIexzjWd/3DEpn1TaBW8muwguWVQFp3mYAnQ7m+BB79t+LxuXRTkRb9l6CtzHCNz4YJ4a
dT5kCHwV9G4Vz2b4a07g2E5/Fjw4VmgSby+ldEjhBqAMKQpblWb6SW4ca8SWaFuYwDH05b1l35ne
kxE1vGm5wAB3PFkSk0QoZqfHTajPjKiqaXZY+vmhnbr3Jb1/YyC1/xWhlVvwXpDTlU5/iiwzPaFR
1h5g9Qgv2ysmCQEierEsk6ZOdBKgLm9+2cr4YNZOeUjMLIO3e/wd6tbH7YEkVi7iGCcVbjoDVUue
+Um0QuNrmI6Nbyh9cYqrasdTJZshwhNHM3LRRGaQyIUEvDM+uGn5afv3yxZKCAJ1CYnYXIAtUZQi
Oza2/WBR8HHIC7qhsU4Ic+0YlGygdW6voo1lKlWNygJPT9mVXcdAa7VbsuDSq2/ive4uSUQTgYm6
Frot0utMZpjupsT5FHvO4zTvur7s+8KFITGsvJpsEEZerZ+tdjEPfRxFiEa4O9UX2UYLfm6agZKH
AwOMA5rrxjze16X2c3unZT9euBNkTsWrfoBLaH3mk2le7KpG8c3bsVHJ50UI4pK1i9ohcu1Xcf0h
tfObHvy1W3Br3v75kqURYYiJVncdWvHcAwrjQxkoH+3MU3e+LbFNkaGR8qpZWg1OMIcmZG/2pbXc
4RR68RdNja6J5TtZpCRYiFBE1TUUh/ZJ04dvEJ3v+sSZ0SjdwxLs4JhlB4WIQYy8YZhsCOv90FKP
nZEduWtyu1zVEOZvfVYcpic7vFWc+rS9Kx7e+8bj5Z/37ldevVheM9UoKcJDWF83YXtjtNHPGXoW
NNP/KXJ2X6Uv9oTodfzOvRJOfNPt06KL1+QurZtHoxuGT3avufc6XOBXLo1Qx6Bp650Nkxmd4PBq
FDWGa5Ai5UVy5cVMYjZ2XxRlVic4u5UFutr0wKiHLh1UdIvoLO/qDnR/hNj4mPTayTWa+mV7p2S2
J7h/6c5wsvUNHWjIvR66pPk2p8bL7FnXirMr3yYZ5D9IRcVOu7FiECvU+Ci6ePGNolnJTVv16W+v
iyJ/ezaStRPBihGCMKkatqYfm8ijF3UPZiP1ezqshswID0uh7niUxMBFsKIVhw1CBsDpy9a78hY6
x92lPdBGTMumO52VvIlvKiWqXkwz3ANDy6pF6rq8r7wqb9shr/XapDmCzg7jMVTyA09OBy/SyPzu
rPRroleHIWnO26spid0iotFRvbxeyswEneIp17M1O1+deG5uFXvyvmwPIduw1cNeTake2rALmpQS
S9ifzDT7slj2R9S6rxK7Tqhpw4m9PZDMBIX4kNZT2nguAxV5e/JUlI2r/stUln5gdo/bQ8hsQogK
ijrm9GtEpt/3/YM3U+5qA3C/VWUcFnRNpzH7TYt5ecVD4TtbmP9PrfbV+pVz7rVwkSL7yGuGrrXH
ETaDpGy+rjDnRLduykZF+KNHPVW/dtu53AnwMtMQwkaXB0NSDyE3Dzd8yLwGyo2o/DzwOLy9lm/b
hSoCGss27+ul7jiw5vlDEdz108VzzFME7ec4P79vjPXy+GrtjL6BTToMDL9uhgTAcfiMMNbXaPKO
o9U8hxUE9tsDvX0bRRX174HIr5QY5hiOC9W4hUz6QfOKC4ylMKPaoFKM2qfIuHfFeXtnVBHUCB3S
FKB0y6zm5oK8LSJE8zEOtJ3qxttHnyoCF41YDVMl5vOOHQFFcxc0ODV3Z6HedtJV6/WvHVGHHN6+
GGu2k4GakNH/AwfK0cq1x6qs/e3NkE1ACAR61eljGDJGNo7JaY7Qgw+jYWcCkhBN49nfM5imwiyU
Vaaxy+CrXoOz0wfuyeyGjrGWW7W3z9DJPetJ/9ld0G5636SEnMG2FS9zZyaleQn9cEr+s1vmPYCJ
hFJFFVGKvWEpzaDw9YZwFnTLMVyWBw6BRzVXH52WUmEc/laC+qbOsscOIDXK2ChSKTRnNp16sJzw
2CAal0bKP32xd/mVOJWIWaQvoK4iEnO/7JvzH4QauI4kqNXzmM/tcaqGiwZyd+eaKttYEbgYemZc
Zy0PTnFtf1MT7N6c5tSfo3+cxD6F7oHn2G91gfy1lhvOzqEliYIinjFNc0D2dJuBh7c+KQ58gJRD
X5omPefNsuPQb59aqkgLqUX15AYFFyguA3lrXAMBhYjCrYZDHVbHtO2uFHuPGkA2nzVmvYq4StGO
dRpwETcAyy0h5X+4UQ4ZEO8cpe4eGMiOH0qcXIQuKrZapOq6cHlaP7VpeKe41c56yT4txA8v5Mku
HoETQUZyB3X//RLVO6VR2aeF4JHa6rAk68OjWuYXA7UGcjkcaTtESO6A6iq//XrxC3PIGq3h68Mq
bJl/jT31+v9x9l07svJou1eEZJtgOAUqdXV1jusErfTZBBuDwYSr/5+affLtGlW3NBppNFrSFI2x
X7/hCf+PjtBFQ47PjpFdUH8q+l3cuPY6FzmC6yhCydxjpSJ+B9/QY9XOh69f5spF8V+AxT5YaxRB
aIgM5JlJdRdP5W231vfcD79pIV/Zq5coxchrMWPGz216VuxcpO7U0EdpMPFbV3Q/qnD5+/WrXHvO
+d//dSaaqkCe7eOzzCi5Vu8guo9AkGMx/OXfLNaVjOASfRjNZHYThyDHChLo+UqKYKHCo++cWq+9
wMWh7kLpV75CQz/qf0PqbwvaSZD4OZoXqBqev16ka69w3mL/WqRFRF0yxxzsZTLcI0vYjTrcCVV8
J0x9ZateYgQJgFQqaXCoFxvlE8DvqaTld8a51zbrxbGmHfq0dU0x5O+GfEjEbWhV7pky7WLATL9e
oCtwccIvTveACrumIzoucAy+B2rgCCw87P1IcYy5PCVz99QX6LC2DXDkpDwKsXyqEIO3bx5/7R0v
znphYt1gJI86zulbB7s6RtRWoXZMvcS9K+NvC5XAMD5KGx38rIh+DWboz0hvx121i/p40ysyf/PX
XPmal4jCth3rJBrRCzIDOcrFf0/Md6znK1nHJZxQCJtEMEvDjH7yx61Xet5uHazYheEoPrtRlseS
y/MA1a9evl7aK8frEmCoVRf6hcZYaS2n4LOhgigkNy3QmEnD+G1SqUGmXa3sN5XXtcU7f+F/HTWI
RM1JeB7V0qJ4OC8ej78TiryySS5BhIlINBk6nOIK/om4cGJTnaBBEovvuNDX1ur8Tv/62zFxi7xw
ijEbbde9bcCEncwHnrD0H8KAe/v1F7m2By4ygD7yIYZXIuBBUIG8zIOcSN4bXqos6Zek3HTTHHqp
7lfbZrXW3v9mHEUuAYWkhNgBLJuxrVn0PrsBXdtWPfp2xPy+qd6/frlr3+gijtjayJp4SKuhH/jD
FcVJRiy3Jr6nmj59/YhrmcgltpBY0IAWh3qYi+FDAVTce5UCNBtDLNedIO3zuIIgayAfeqa11FXw
HaDnystdgg0jopJ2Bud2M3pVHlf0ga7ueTb1kPdMVZuvX+/KXXUJO2SDbBf855xn0QGAofjQiOKp
TL5r5l9J2C+hhyaCxqMuOtxVkIhO3FbIJV3RdwzjICfIoC3fTc3H1+9yJRhcij4ubUE8b66gg0b8
oxohF1zq5u3r375yWC8FHu0EKZBSNJjKMX5fdOUeiQOz1SYy/c2ZEfL1U669wUVI6Gfh6aADecZ0
jt1EY0EyGqjlm1Bw7VtfhII1ggiJkmAkzkWMKyH5sL3bFtP/JhJGLpGIlkZVWVpAopug/+VDh/w/
20m39b7S8rs0/dp3uDjxRC4rxnEg/5CmC06wOKp2k0joYajnKSO2rDZ6meQ3C3atjg4vEoVaNYIq
Blyx0sMf2pBPi8ZCymi1izuTFXred8z/O7TtdkUR901CcOUzXSITjaPeBLlzQLHRc+slfROlatNi
Wb+pFa7ElUswouqmuhYTWCyqSiA0WybQD1Vvdc1OniPfCbBe+U6XaMRVz5WB/yTobGLoc+qg2NgU
vkkt9KBmF/N0YPq7xsO1EH2p4Kibmi+CEqzYxEm6TN7PqVb31bz8gNX9DkC3m8ERENjBrkh5g6Fi
WHxnsHPlxF6iESmzaDjNNNpoNvSg57u7tuu/uXqureFFNOhmHYmuA6UxbtxPjhQx9xa3Tyb1O5rL
rPDif76OOtc23EVcSIyn6h5ols10Njf2/fbEJ3YjS/MNVObaGrH/P9GZW7o0NZqzm7YtmnkjYOZb
5jQw9PN/+/svYgK4SiKMCvDFxxADTjr+YJhq5Rxqxd+cyGsn5iIMrIkdCC8avvGNYi8gA7YH6DKE
d93MRdqDN/xd2+PKl7hEHhLbzkUT400g7BbCwDXwktvSVn2bxnSiL18v15Ur+RJZGCVhnJjKxvC7
EEiahyiOcl2uXQjOHNrMKY8qr0vLxKNDLoY6ephHFfffDKOvPfy81/+V9IIjPFgTlsDrdfxulOwA
rO0rTeo50ws7oOOWeV4E7hZLps3Xr3vl4/2XdXTvOzYFmKXF63Dv+2zHivqWWD/3xnj39SOuHFT/
/Dn/9VKiBFzEVcjUVtgh08geCxbdnTPCczP53Ej++jHX3uQiHnCKlhhKNTxmJWWqgjFOQcwc02YN
/kKx++/XT7kWTS/hiA2BLhqrNZJqgB4oWEBz8QiQU+VjPu3TU92NmwT69dRlAXpZXz/0Soi4hCMq
6KL23ajOw2LYodQzWGnRQL/Tzrh2rC4CRGnLJqxm/Lr09A9AdKFIaA69+M6+9toffxEeOj2XJQgk
GP+J4peZ1Cft4+9mplfKt0uY4ag5rk2J3wbTGSIPK0jOERzibLxmZWxyO0XfxLgrL3EJNnQLdAFG
DIQ2xFB5R9EQQe/A/G8pxyXAEOqevhdDimcD2+VMjSJ3tM4rvuzt+vb1BroSVy7RhctSgewg0eow
gU2X5gxkRYdYmF9E/jmfwsbz8q+fdG2hLg77ENiWtw0alA1IYGkMhAFdviMCXPvt87//K5C0K8GQ
qgKI3hvsC0xL71v+LeboSvS4xBV2LihbCzewzTwTBp0ieCl4QfEzkhUUKxFvv9lH1x5zcdnDg7RK
WthBblT8rM82xETmNiEvUOb4ev2vnYiLwzzOKynKCGCWc2iSARRwdJQjPk2RSLuQp/5cfgObuRLW
2cW5hkfMOKm6xa6NIG+J+vUsM+BVMktIn+vl59fvc+Upl5jDeGg746HtuiGqUaeqL9s0HN2c0Rai
qV7EdQpNOP3w9cOuLN4lAHGEa57yQ0DNLRDmubJOZhgU/JS+2Yyx+WgcwPnW6Oh/y/wuMYnLSlHL
dOjzVtz7Ba+aIaeiCfZfv8uVqH4JRKR+u8iCnzUvu14NG1IXy3M5sRl1OW7J7dcPubZgF6cd1h+w
1rYQpVzolMNbG4DoID9HYSgbpA1ndw1NNl8/6srJuYQhjmfVplVKKPHF53RI08+p8w6w9ykzNQXf
XLTX3uci11dzyV3AQTWiUQEbb9hH6OysVmUtBR9XpGruvvn21z7PRSBw0doVPAaPKqbllkD9R9XB
k1fZb5Khaz9/EQacmAu+AoWPnDx5884HUqwnCbLb1x/j2jpdnP0exOcoPMtU9JP4C2m/k7ZLgoxo
2TEvydohOsbxFH4TM6+E/UvEYbxQoL4LCF5UY2JhUo6CGVo63+zga8OWS5ghcBtDVboA9FbVx2qf
9MyIu9Fx0aVyCTu9IWuv371AMZc3CZtUOg3rpEAdPQ+O0QNRbDuZgvX510t77W3PgfBfl5yfkMUf
PcwQ5ZkEnjTtmjqksl//+LXs9RJ2GE4EKCNi0NCUYSZhtjyS5B6SFvAVEPB4DFINJOfYngpIsvuQ
qP76sVeC+CX4MAyTCNoTaHM209gaqHkXYXHTE7S8U9/oJDoWQVWbvYroLL5ZRj/8Twv6v4HL5FJC
USTxSoRDQ88L4rlGQhiYJvX8iObdSMix7nFXDRPOhieFPiwgYKSNCZZDNXdmy8Zu2dNQQJbaW9bX
MuD1XqzEQjSYrw+Q5JR5KTjbiMhFr62xnwv2yQ4eruX9uszDUUw+FFxL546DH0f3DUvax7qC+Vgl
YpoG8MO5D60ESSIJyHLD67g5hc6oj6BX1Y7GUty3o0PNOZQsG2I178AOak9e0aw3vACKOJor+9jP
NfxRdQUT0EAPx9WtrdkAm1tNtyP+akicj20WN4gubVTrd2pXfSdge5rWNsE4DyZ+Ayg5ADPKLBbM
S/2ayA/dnkW8/EgB3GuhmZcGHP7w6eoXP4tybI91OPkZ59a7b4LSg/nk4PZTMUDRP0r6mxBmHmA5
9/9QAiLOuNS/Cw1C01TBLGq2HtkAoFLvTEXDzHjd78hb14+1mVqMCGyfJXLtD37Yr2lCVy/JZWea
jHbT/UCNOniJprcVpcu2H2AM2Hl1+UAZYkIChEiOMnbIep9XaNaHB1ik3s8M/r5QDqqy1k0VqsH2
Jgk13cHSZIU5jCM/gsmMO7+DIJdrTJUNGlzdPqpJStCxvJ+B2MAUmRwrKAvmbGl5PhL9wCrvOZyD
IA2c+CW5+dXXVXs7h7XLmHbrjieL3kRzLOClEy95txSsSSc1qJ03zklekFBvWMyLfddRB1B7bXNm
XbWJ51akoVuMzru1b7ZNtfxDlzV5YAp5KaSrV5iWJ2y/dL65hS53fa8md55/wHuq5x3LSEjw5wPW
mw52AUU2gXSNTxsvlzLudywaTR60iCd1CKFX31iSBaOU+bxWb2tAS/WjK117r/Vscjn5jzRcBhBh
ccnnEV2TszvqzqzrOKc9G7rjOupiSQto+KWydQIy9/WYo8fcbM3S9rDzBARwa1zsbzQv6zZrXDvE
qfRKjDtBqazf0D1ZxS1AwkN8rD0txUO91D3yiJZg2eKljFgK1fZhvam4ThwcI8pleK3XZoBs/OSX
ic1XRQi5NSEt8f2lHHZEMkbyuhuaAmu8jC6rDWd+3ky1VtuGDgB0C1F2v2OLAD+PPhqubOrUO6aZ
sO1pcLBfBB2qaeuCpuo39TJpdTPV6/oDaxif9DrGCrO6hYk0WQk7wQgtqI6uB5w3dSzuHha/Kd4N
lDrvcbzGPg0kLI1ToHXVUyim6hV+ZGuSB2TkVbqwiNLNYFX/Saekeu+rWO911VM/c3Ts43Q1I+Jy
MTF2qBu5wB2l7udlmwR0JHtRGKhdiaStAHGAPHgo0ogGLt44UUzyATJJPU9F38d+tszepKDHAycu
oNtZvzM+00GGRoxNNguQ2fdwJ58egPChNlVjNMsth6+ouSvRdIPFWTs1fSbCwlFQfOdBbVBhQzsk
8Tu/fp6rpKox2pvaGk5SozCnJjCJvy0LWwPxuZqG5vCH719ZNTC1jdYQyWKPk2QPmIACbqfmNrZv
Vd8s61ZMOkzugjYp2vdwtbyE71DRWHAU4XdbpXUPzeWbOaaLPhBh2A8Y+8TTSxD5DGsNcpIpXhoV
9fVJytri9f3aToBJiMX+KYBBnl5EtXb8Vvge6sgmcfEra6eCn7qkKEUWtB1MB0wTTvrer03JMAD2
nbizaGSzNFjBAjiOwxTdVrGDZ1EKmGbrTpE2sXlf+skO8PWOlrVJK0jGJV46RKOe3xdOYn1Ilggg
jTzopnU2qRpoO5whpIvDIK6L66La15YuZj/gBvAeEjq10ZRGK2/FvSWYseoU/9uAdzN02m9/dJMT
2CG896lDKKqXpc8h29/Ql6aQPstFOYbjxlsVxU0eBiSEuYYPaz54hwiel0UbvHecdXcwr6rhgoH5
wG+2WN/fr4UM+8dKBAPZ2EL0K7zhvAo3zDxC8WwaGnMaeEyTfKFlg6TBr4smtSB5A4tPCbn3eYCo
JHlnprS3euzzuIzguNwMkH/f+XaGwCLgXRr+CCNVdkPpefxNWAuYInENfmxWRctToyw2HeB/E79p
zdqXp95M/sfUR0uILx0ydDIQNIq9EkbS3dkXtcqrUc7976oEGWVvqnXVqSvx59xG0rXk59wS02e6
YNJLJwGQygMOa10eeoBBh0c9s9JCUWxBHQP6KqYwXhiNH/Al6sndoC0XuzhgyZutCAEMmMy+l9bz
HD7LbnH+vpoYb3MxLuS4cMFNPvt86kEf0QvSCZJIDpwE4wvanmwQh7VpRv9pHQY1p0KNpUnbsRin
QyTWge39tdBYmtZf7Kkws4Z60iradhdJMcpURKbhae3VxhznIoyAWYF9UrU3/RrZnaRh9KiqkPq7
iZgRV2sdxOU/gtvlWU0lqY5mLVeYohpG2kyucvpVzms0HZo4HpsjAf5oxX97stjNFBt8x2DCfG+W
sEcy4Y+qzQQOu59W8GuC+/jEiiCv3WrkNigBpYFIbIhbMlq6bs7hJhTTgwRkbXq1cD5xfyulxbBv
xOR+Vy2EL3bLvCxR6roa+ZfzYP/xM8ZHjG9EODbt/pxouLSkY6uRk824pGFpOc93AI2J5JCMvIYZ
ApGFhGQmo9EOyi4gayiplnY3JTFinwh74aecUwUlk3GSfc4LRkna9kqPGT581+VL7JICI7Gw6t/i
AgFtW4uid6eRY0yXNf1Y6FsTwAAZKtZTEb4jQpAVlUEXLDt/aTuyCXowbLBbu8jdqmTphr+xNCgK
BqnRjDxbHOEuBhlmgjoBUqS8DrzGHNB3iwcUs7LHRKYpocQ0z44CaFWRAIB22P4g84qFXX4hf6Pj
hjs7wfK1dcW0ldKczbjrGgrlYggqsyuYg70RWuCu2Xiyk/d65iM5WAMznw8kM+Ct28639GaAurnK
wsVFIJRMbdzt4F+5mAO8qmqa8gJgzy26O9hpUwhq7d7iUeqBFFB1K9LWGOEwDEFP96WIE2gSxgJW
5EcZUWJvpMfrYce1m0DUghRJVxwq1vnyg7dx5IMwXwyonQL4sUNb3ZubHQKp8USq1z42YAuPcElF
ej7ovyYYwHZPxgW8inatPZOOdKDkZikkQUR3S9f+CASi9rYZy2jOXWOxuraY4ibvOsHgJLyivVKl
JJkDu2cFq1CpNbYkaUHNxF+XRAK0FHm6LT78ElfKAXj/pcqqYlrQToYZrIRjt16izMWQVryNIx5g
I62itFs3Bp67waWLDGmsTaQPBb5Nt2WF7zV7Ks3SZxMAUskLLuxV/Ap8WyHKhXRQJWhLRnZZxKdY
Zo2aao78wHfVsuOj9cqDmxyTp3CixVkyH5niY1kOYtkVyFunPetNZO4hol77t/FZOWePjF7ofcJ7
AnOjUI31H8OblryzIe7L1woCj8lp1SNYWBmUqJT7EfSmqfZriclmGhjPX3ZtTVT7e6j8Rm3LAR5g
T05BHHZbIq/0M2+JenvsZqMhS+AJ6yMP5DbCpEAK4Ke3CWy8wr3m8O8+WYJLJqP+Ulc7FwfVeFA8
Ut1RMlfPz4usR5IVODjA9zON4S0PO5xLmth+zPsY7k3b0i8q0GYT1E7bhC7waZmMncgRSrmVPLQj
JE9T4UpwoQQHFfW+WPs1EDBYr5HzmcnN9gPyb6ZIceGq8mm1LkmeWr6OycbMIqCoyvoZypFtYF+j
msXjn7WLSwpcRlcgpdHtOO79sIzHHEp51t54kVjWh1AvzmaitfP4rASMOo4tNL/HjDo9Y14mh34b
8aR7EGurPbj/kWR6b1kpo/2whgb+XEb6w19Yao/0EYI5EzklNQaNGbM8fpRlOOj9LCHEkBezDP8E
S1KwIcNIi2HYCDZnUJ+8ZGy9g0dHIzM/SVqZqyAUGojsoYpOvhiSBIlyaadNskzUPYwh3hlHek6C
bQirm+ZXsU4+HXM/1sGS+noVXuYXHilzuDRoH7l7PcTAIHTtPL8ZaCCOh6JULNxCFqlSO5TTS4ir
Q4/0HZYRcHP5Ywbul/6miiaBDJLGFWDu7eop9WP1bJJslVckELmuHddZ4APvlmzYSuBT9o7ZZhgA
GA1Jn/nIkr5m+wnaIbb6WY+ub0bIEzgGZVKYNJEo7x1gK6gc17HOSARrjAwAENFueOkYu21iS4Ik
RUqhzZJZ/HK8Eb1zqwKeghuIO8WuWYIP5DyiQwLU1aX8o8DH8PIpMXbeOtV0Yq81swdX1TLC2AKl
xmeYzH3ymcie2SegQTV/0i3uA5CwBpQqiaEObosV2XFc302GLmjYZihz4z2+Ar/vx65wkGtl60Oi
VDsdUMoQegzCdSxOiTd0TzGyYZkZruBQTO2C0E2d77p7z/oUvmhuHTeMsdFmQR9SlbZtNz1HVI9w
krY6afLWDi7lTPv8hPuvKfKAq0HjnzvGT1SXXpQKeDWCSAoISDo0Uj8ssHPUm3DuGxieddreLpID
eG0iT/4Ke6jaZgFQg7hRIzDPMuhFu8+FefajdQqisQ0C8D0fe7hkA84xkXRqoV8+LJjAbyN/FnUe
8c7DAGBS0EtZw2Hp7+joOwvMfbd0KVxKOVNoOU2Rgo8bF73/3DloLqde3UuRDbN/1r+MoShc/e7H
nqEGFpD+yzxd0McqLgwwJCH7p2QWvdiRTejqsLBjD31g+LwZZwDaUuOIYrDN6eoQr6/DHklFg+Rd
9rDuzapWoDJhHRkhUxyUfok8Do2bRwU5bPixCZ71LPByJCDyVnqE3Yd15NKoGoJ3rxxgLRvNQYe6
bJngvOpGAKpKnG6REpipocMQNuG9H1QRLlerIbjrKTOMWWiWGPVvOBL4mifrK+YMYbYiNW9yoHHq
PcrSRmw7pPO3yzDZXSKL+e9gh5/oP5X7wMHrs+PEQFhueE268H6wTbGtIPN+o0ur3qumosgeYUCf
FqLssYzRwlMi/ZLlSCz5vQ/3UDSaACrXB5R5fZOiEIzs/erYKFIvrj24f9R+hVyuQB0/dx9IrB9m
TeLDeQO+iHVeIPbVPMtoGVC0BvIhkmgq1cwq8Tlj192gozLGme2bMo+D0j75ZahewaBVbAOM5mjh
bxd6v0gPubBR1ncFQRWrGk521Jo1U50hcPbuBkGzJQHSAQQs0aToxTdP80Ih1U+gdZe3FeU/oTA5
5WDuhE/4NP2d1xYzdDpa/3nUTv4RHBGs16rMIqDEUhRX5pmOuvTToo4/zwlPWiunwDtgMuUDrmQq
XYcAoSoYK8gxzglynTxOZHvX+AXqg3l8E7MyeVIHRVb3sC28aYdleC9b6J3kJddlgSGRqrJprXk+
DwEYbB06SElHT9E4bQrRPHu4L/YOHf50WLHCCrtwo2f3jx8XHfqS7kbG4ePcAl2iJUHZ0doXpdsj
adSRROuH8Dvk2cwHG9iWNxH6NqvHoIU/dhk25q7n4nlIYDrJ5X1fzDdBiLKjKmCESF37XHXNKTH+
a1As90LLz2IAltpHLlAi/0j9ET3YZhqexzn8ef4/e1UbZ4tOnpDNNI+Idzc81Oj+semjCef/3Hdt
Hi09BNKbHvWFIFnbDbedRc3kDVXuK6XzCt3eG3RYlmMJMcTDXAUJdM7D8NOPMV9L+3CYc68wu7ql
R3gSvflSPJdUszTW3ltFkkNrwz9tbCj41a7FgHRdYKuJOKEd3WhQGNN5ELel3wgwVpFPxu20rwec
NDPy23JZTyi0HpHpoClRSOAw/EMyFXnUeMhe4HboF+VmoPQPX8o31Fm/S8xEJ2fHlBl5Qmfxo4i9
m5Xi81oR/QMv9k0n/b3nkywqmx/oyB3Rznwj1D96C4iS2r5IATAi7j2gaMpHNGFwJUb7oib/GMiv
w7iyyPreeyB2kRma0XeCJPvZwmLNxieU+R9FlPway+GHT9RrFZJXNBLgkBa/DyU6od7g7+vwTG6v
HlpnXhI7u8yPGpBqC94/4/BDAStQGx2jgp9lmZXQQZ8G7wdsZHy4xhu6jQIm9jPqqMAvj4EC4bPq
kUQlUQ4RybPHVARlSultiz5Q6VqR1xYylfDphNSZObSwbYEITvSwxgPctYIt4v9L2yTHUcmNakOK
Z3gHND5xr1R7harRjDE6AmYcEXQ9FAxxn0EWAMjGoKXbGYLGelotokf/qSRWpIm6m2qS+8J2z+Gq
9iFapbhgkiidl9ZmltubNRTbBZWso8NPA/sTwieED6gloAIiMyZNDg6lQRM8U6TXiCIn4dGNQaeo
GM07Ouc/uN/KjT+Qn2VwvoF8uhe6e2PzEKXdMm5b/BYBdIjGHJZS6w623vl53eEectTAlcN4NxVm
elEcDtWwR6nQZ69WzEfiIbifYr6zRVntQ9k897Z+mdEIzyBfATfwpvlJk3U3RsD7RibazV53x1kJ
ouRS3JSCPlo7fqJKfYfiwI2Oy1c/wZAi0dXWm/kuQL4vp+IWVsh1KmN1rIXKBVe7dhLwmi1/Q5h8
E/kUkKfkmCRDhV59idDnG2A49V4V8xPMVuMMjadctnHOTIcSgS/5VNIfJem6VKsINQCIFmmL5AsW
5QXc0+ECnBNjX6muaoTrRub9Gn7gEngKfbdFf1KlAnjLw7ys90KEf9AI2cEZ74Cq/S5Zxn+Sin72
ZXkzl/YumOd73q5ryiUqGKW3PSxcY+KeXajxb3LvTfNdBTnWkbd/ZoilAvGWC1xS6La59zoQcAxS
W7C870Ujn71I78pGv5k1uqkqSAsm1Tbu+ZMLJy+tJC7isI/eYFm996LkFmKVLwngQJWLb8HAPNLW
7YkPwXyio386gNFA+dmzRuzRWrxtPfmi2HiTLFUesfZ59aNtA8Ad6AWb2fJHUy6/eTLg5IFh3oIx
D3tn/4HibkwXKbeicXE2eN0/bbIeOrM+NtKxDPfaE+rzO090d2Tp9/xseDOuNYRFvAPrUdMimD1F
wbyNh/lURnGVTgH5rOn0gKryo3DiOViLDSq1fVmpj7aDXrNXItfFzTCb4KWIuhPSqCGtKve3x36P
Jy8rg/l5luZdL+KmEe0WPZJDU/GNiM0NQ65Zs+EwxeTQJf5pZIgekiUFOpZqy1iZh6zdrbXIiTc9
yEK/VbVFe5vcMmpEFmmU6m3sb3EJNRlEebwdSPiPk1eUKWz5xg3gsUHmI/qevxrYhAf4S21QoZ06
hcZeFY4fA5kf0ZD5OZnapMs8HSTSIgIT47lsdhTdbhXW0DtonqDG+dEiQM7JcHBeD+uHAudfP/AB
G5Xr5YlLdwxrgL/JKitE33jfzAXAhSRHU3mvBX9eBN9xW/zoxuneY8qltu9uvc6dRN/cEFitJHNy
B2js3br0P8871mqWsd7JjV6bnTeEOby+buLBf9UVGibWo4emrZ4hMXECjB40Dc3atKMEnr6YnnWU
HXSi3/zZ/xxib0prEj7IFow9U74lXLwh9b9LcCvNs59XzN0VTLx0UEXRAwPVz27gGb+vkYiddYLi
vEQiAv9NfR+K4U8ZDz/wRZ6R6MD2ZNiypvoztWhQTMrdGzLuC795nFSyW8dgv0L/GVYM2dLqW1gc
/567OJt5EKfng5G0sKlbBNRFRkCyo6R4CaeCgPVO7t3AfyofyrSyqDcgp+1BrtjLIv5Enw64Oi9I
OdSg0TeE0meLBaK6/7Uw+Xn+/y4KxGy3HBkP/oEzn0M9BBhVxB4WRveqUg8t13vozT1ZdEbksL51
rXcazVlplagDwC9oNTk/XXqYyocE6NtxeWG8+gsnasiWR7dcYJjFAvPGMS6GO2aUJh48kQUMqWbn
ncLEvQIZ+2q5/gcSg3dd7H0GCSYluCBAqPoVar3v4/mu7s1RrN1N9H+Mncd25MqVrl9F64wbanhz
Vx8NAKRlZpKZ9JxgkVUsAAEg4O3T3w8l3W6pe3B7dFQimQYIROz9u603W0vGtyEvv2djvLVJ8ZWU
05NTEJpmpa+/F3qRVrslso+DZl+6wbnPRhabZsYPo63bux4fQqAXywtML/BDGe/quR1CUGUOP+4q
uVJ3bUUMfUdF32aXWo8PlhVFfq3qHyjyt6Ma2cQYeWe7GRq/nLWd5YF4Z0kcJln5ygZwViz9a5TO
XadoX0ytOqw7WD+JDy/yLB9Q5l7t3ZdCYsCPYHVtrptnKPu2c0/GYvkyR2PbJ7ckocT21j2+zzLe
qNskthdWnNS2o+1SSSOt6b46Z4zEGpMXL5lmn2yQfTcPz0SwsQoz7Yeb5bpvMD6tBhnw65JRXVkN
nyCU5ppO9E0j04Dpzm4MUbgD+7WDwq42XAxCyhTvQ2kFO0euXTQOlq5XnRAU9EGRzlHEMzqHih+D
lgzsqtZdQknc2faPrLNOirC6Q0FXSZjpEf5u0zal6i+m7hJdoXlnJiQ8wbj+6k15t14u2Vo7Nc0+
lRHRXsZ53Xaju5206HPsTHRjo/rZg3lkvuzN4jWp4+KrL5fnGGSEm1FTGDoUscqnl9XGJ+X4hNpc
1bnadNQQbFmabodSa4+lGxW7DBVz1jDGqRi4a8zAe8qUZN4bo2a7QTq08ktJqyHxQUMZUONZkJhV
uZWdmfiyLT5iy3JQdFcnm0nlM9ckcnVvoxiFu5uN5X3dgOxi/q4dhROjEu9dMR8N4Um/q+xHmdjP
TQweoU8UF5mcPc5T760DgR8qMCjBXU8MeZ7FdDYlOxbnRVrBljuJlm+mzDwYY5qtzWjhC7UOcPkq
29lyxh8Lyno3AItXvxkPY28NW0rQR8x95iAj35l5+hiHopCUpjh7qnuWA84yH6pQ3xhqr9yLZOg/
RneMAtJf4OXSHNylsonmMQXdq6/3/fwWOw5jNqTjbjsdbE2zvOKslk5Dd11qmo8Ifw4VDzlEjMkQ
wUrlPhIxtiGODst13aflaZik8PyGBzEcmKv0PE2zY4Rzkdqhhfx08XMvpdVW3ML1/HER8SUby5KO
RhU7U87Ka5uW47ajRj4YuQM1D5JFC2Q68TZjku3ZGdx64y04u8W8MFs+N8SHC+f5RL2N/742rRLK
KSl7CilK55Hgy1odg5QgDriGSW0QKZhmXT4rYu6X7SAmV/pp3Lk3VBDIF5ksK0O9HJYjn6tCeVHM
ZL82k32ao9qA1S2NEf0DYRJWUJux/sFQHVH5+WRHHzkr7kRPhZy+cK1Da0/M8mJ88Etsa8Mxb3sr
9IQIiXjtzrPaqNdkyGL9LEYZM0mI8YuxX1lt854IM5YnUdStsim6Lj6m0MGEu1EwDPXABmLK6KIl
adP7xeBW29SrI/dNtpNhhw56kTTM8eW5FzMbio0QhvlAXUQqYR7N9iHjPt+bntlsxlbVa2I0y/6W
zYZx7PvafiLJQ5wnyNVzZEnqhNFTjladJVtWfhbWnuruDGYD+o7giRB6PAZoDG1o58LBoZfoR/Dh
JEi9eQiI+ecFuizb1jW6DH9lsregx/OWaaDKezno9nvXqvJq5Zo4AtQ08xbRVkm7Mw33wsHtUMdW
1/vVAqo7kzD3uvSK4/ha1Hu7rquQJ7VmD5qB4mYsJiyCi+gOnVGIMawBmAj5cMArC5oqIjGf+ryd
gwK4MDktw2wxKHrKt95M67oYE9kTPPG+3Qs3UDKeU+LlsmOqu1Vgo/zYuyUxNEUvgBfqvdr0G6se
D6MpA8TJADlqA2Fr1WWYZRasSKG/0CzUAR8q9jNXu0t7ZW863saYnKvpLRrLwn1lIOuzo2avRQnp
pQBUN1HjO5r9QHF5IfI88/PWGzbwe1Pguij7mLDn5w1jbirn52y2QwDaWwRj3t2UbHxpC08LpKsI
ZkHoPGHq2S70XVV4p95ORZCk030/Qm2rYvplOMu5sJrUV2t1x/29KJpanZsoPQn20CmLzm1JNTEr
GcxirIc9tN5Wr+aDLY33XOgMqop3XaVuZ9s46Uyqgb+52Kb8SpXygHFhG5XyXjboheLcuSrJdLK7
xvIZRST2kZkHbgbo4CzabjRgApM8b7aZAkjo6FNPvnLm0C1UNHqrJkqzeoqJVm7QjiDCj02qyzqU
hix9J+NokLHxUkbL9/qth1HdVc34pUo1rHpOZdZp6Lkja4i5vZ3cLW2/V5gWNOozrKx5ZCIOe2VX
QGkgQFtqyKxi+ZWr6pNghw5zlVyVpS6gQ1SOp+nHqLi1P7f9S8aSwcJXPnRIvcqiZtowYd6TDXOk
DRUqvpgDelw2S8dGOsu49PVYOQ+DdbHnaeso+i7PmLuquWyRzn3VzRQ/1lOkyQ81sT9mw0tpaVQQ
FUDG2tiun91Tpp2EzQyq1DjkunFRHLqEOQEMmkpRBcw0ORksshZlkGuJc8XV3mFjgKZ11SMJH4Ct
RXsbvOV+iZNTS5xUJOiYS1Oz/VHP3DO3+Skl1rMhcdfv25bbQ7LPMuA+zDvvYeQvrdx7XGLrKTaM
i+Oqt0iKU52QcJNCK6L6gsufdmB+DwpX3Yiljz1qo7buHQHxW2jhT71QHpI02tZiOq7faHAIfC28
t8zs79taezd0ZYsE8hnFGtBxgoAlH0KbDMaCm5T3zIFyQFvMqNkxzMqX0/QKyhUTuYoqrzJ3FLn3
6xXVu+rBtbN9FdUXM81+ikhBKrSEWtNeO3tR/b4iXyrKfjLsJGy89BV6Y1cKfNImkq2hj7dSFccs
mQL6530fXSczfi1XEYGqqD8czb2ZI47wpvFlWr2stwoyrA9RtxAiVYVa8cNIlYseyztN1x9MJ1Lp
kLR1FFK4/kCCq04eYKsLD6BUe/SKUEIVBZezMAW1OZE4FnYRft0I7Yru1HMQoX0pVM4Iow0Yts5H
vBajEmrKi+Ikh55g8ngCQCao0PgageAMCdPODqAqLHM5XNfPgWvpjP5kU7n5PZ3SQ62y7sjqzzzC
Slq0qP5cJ18zduvOFSFiBE42KxB9fxdPNr+lBHHbkpXlRpRN7bKbJIPudHU6styhRoat1vX3HOZB
M9DcewCrQG8U6MrOK79cCxAWzg7aQRhB48lLlRa/jEm/aXkfmN4UJkJ+rn4FZZZsu2CcyXCoGSBV
drDCU32U+keniAez6feZqu6z5dN0xkNZOlxHM3SjNCBcS4F9dzptq2ruPsLu7rt19eghJFb7lmHK
NiSElQfrVVjXRzpO4ZIYyF4z7aORy67CoWT1EedVWfwc+vxZqYv7PiopNrRyT8v6/fsrMNJha1jj
1lZ7ur342IzZLp3ddzavO/Ibv9y4p3FQehZaLnqiXyHl3ewnapXqztImsVuEvZ/M/g3ZU49nUpl/
KnoSD0dQmaL2qy4tY0BEI+epawsGkmjzUZ2i/q2QXNE8ZYth7vFPF7IcqmOAEmwKhQoN8tfsxHJH
8ePdq0NdvLhTbB/cak6/I8SFodUO2oOOQyRQHYW4on5IRnilfjtqlccOPXsPpqFKMGyEk5ptJxtm
qk+vakyflMXZfZ93M/UglGc2wtCImpDemXbfT7wsIretUbkoOqWoaTf2eYE8PaObW7aydY1D2yQy
qCbD9bW2hY+HudqNGKs3Bj4C9DrCPNY0fe+zZjeBtizDYe4jsfHctD24aVKPtEP9pwXXvVfVJl32
ZRHFtyQaniRcZNjHmdP7lqGA2K0zpuGMh03SIqmdc/PYGaV9EEv2Wmp6NPnRUr4koKrM2OY8FtGr
21TPakmQiRyyNe3T8WdTe0hEn/luLmq/9sYMM1hmoiYoNZ8pUqoP5R77Dql1dHKF3Oe840ma6n03
Juqm64x6502LEegGatfY0r9rQdSwMQB8sJFbB7kYCstvyh48uagAqwyDiPupOHfSfRKGduotdJQu
gxRBBLaj3mi+wSf0J1HetYby3VnLCJZYKPupVEoO2Uw+DnWbbDHkwDh1bWt/kVCFEjjvrrbRdO9N
L7wA8d2qrIQbztv2F0jyR6TKS98VK5Q0eIE6m6+Oo3541QDNYvcg2FXV7IhGoOvS67cRPhBprvvE
+nTupqJLj2ZqPUzzuNdkwVUYEWKMO9cZDpaiMggy7n2JNPGuNUGunbaXjIKz71phPcZ2ke/nntK1
9OyKTWvIQ9hIBnnW/Kpa1D9ztXU4uJYO45QV3WLHeoO968OxzVc6j9GieJ6WXcIW5Nv28mloAzgv
coeR9YW8jzY5vStGzjipk5A02fFxahjxW/Vksc0L4E4NNh0skyoDPZ/40jRv8Wyi8p+MkjSgWX02
7fye5nna1mr8SUx8HmBx8jaNUcdkflWQ6Fl7badJMGJlQiXWliihHJc+a+5ulWPlHOBzgeTJPC2z
/gh1Vvs4wD9inZimNSqfXsfappZxVJL0Ha3sVS/sr6STFTpxLbAIuQI7oudc5gUMPxkeZll/pYn+
o3H6R5l3ChQbLQmPjB2aXsXEj9F9S4z6kqVzHnSmxw2Q1RjOctROxA8ogZrqj0wbBFx2oNvsuugD
F8hl9dbMDccNatjs5ETU40k2vGk0ZM666iHHL0M0PFC4PgnoXmSC7VvhDsCT7fLAuK2L18TvxOln
6BDdN21N/1yoHXQxH7VyOSNWRTyWNU+oIDPALnjOWIWJjmWcvBMq6LwhQpFHMQNDFK4NHpkfmRB+
p8phOyf1gYiZW1YvV0uRJDWNjYmkUdqn1tO+GazS+FFreGR7IyLOAQhDZ62XOiMC9Zz2TTLrm8mE
REsij/vWA81i9+O2VupUoChx0sX1x7yodH9slukGEp28ae6cnKs4u4xskqWRxb7r9R3NK+N7u+ku
05NLCTVMdKdtIbmOz9bSvTr5cmhzSOCqyH9YhthJjyspMrYRe1TfzHkeEF678GvO8hrFUx+WpmNt
VfpLXxTDeXSF4QPdHnQNN4SpHG3TcEH/qr3eoWya5lPboC403ZOeZDvs1XGwtPEpt+Kb1Owvbah3
udszwcaZGhaXwyauvLCjn6Xr7jyqm9YrDm2rEK1kXpN2nLaMKR9YNYAGQ2OQeRXl+86B4It7JJht
4oV67DyQXvTMJf3QUzb8qlrCoqiuEQbrykLw42lIJUaDiyVhJPvhOGEHRDfUR5t1KFQczS+LhOaa
EHixhem9X6bWLXYdlR7WwPGQSiCkYfpGzvNV6+KyQD4WSYzgbh070AJuujo4hBTAFrE9/XTs9jgj
vRdSu1Oa5hFR9Ha15GfoL9dpFN3i7fvc+LIjFbvdSDk75hSl43s5la+4Pi9ur1IfqPlLVi0fXgdl
AafR+g7xfdXUPVhTzvIiZLWUKmWwE0wz3cd8a2pnX8Nb4qkcONjZcThAzJNgHJ9J+pw3X4taReZ4
KloU5NxpmW6n4rvLzEvnMGCaly8BWUaiIhk2llaUqT0VyOydKOFiSdGMxALpa7j+9po8ZNkiHOMo
SBmBwSgPE7Us/8nFAPZSx4FTNmE+gL0OyLXZbBqv2TIX9RQX41bp0ebMY5iQCjagHNRiSlisKYau
XVUTJNJ9iudLlAk2eT6mrkx364fnUQkjpdkwwSBbz4oJqpflPFi3/PdUTwn8w+gSrs1iyO3CbK7c
esnM8aCt81K9+GfbvPKVXap/LZPbEb3RGtY0du1XPOVhU7iXPnNZ603Ap1BlxNAysjzS5hiRLmZa
Jl31fJ162v3kg/+lm9TuJHDbLOqFCFjVudiSaaYE0DsiPRtg6YTff0FOgwJp02NGEdYHU5e59xJ9
xVPV2rZOWwQHD8X43vXWrcdZILgyTQf+DiW0OgwHLdlj9WCfK0i4fxEppLH+lea/QJfealFQ9IA9
eeQmr2O8W1CVqTOEjypvg6wYPnXZkvSqyexiLaRCOBS/SxEx/TT/mNTip9XrJ5VTkhc0ywalZx2s
GcytRVDXy9JEnHNNEKHbHcfiDnjZX58CrA43TvKd3cJ1JWrnN71XsXsUfmd1gbuMVyS222xSEJG0
oPHVnrWhmsUesWVYWjJQYB9zKe7bTJwH076pvBGwzJRrO3jfE7ar0HPUB10q+1gMO5Hl2wW36MBA
d8XIHkxd3JwJm50g55oTn3NqCUu3B8xDvreNkM2GAru6NPsH28xfEV0fLKaCcyGsKHnuI8yhQ43O
3pmZpczp0YaZunN7woLmN43YeL9AjKHSsIEnIb225ztu+GzLW5yPm3H0wkWrHtaRh177sS4ihbm/
GXhxbIDRNm+/5z4nuj/1w/caBKbKEfZZhdrrnriNAoVLpJ4QIYcOOaaT01wZ+c7IlLEqsOqIMAZu
8aCEAdfY2ttr2r6ohvswtM3FHiQGAvOk2vrdWBBZ7o3l70dPIynY07qndQXkE5GZ9jTgjqg+KrYg
PdHRXeHh15WbbHnk5luXRTvHrA4mGzNp5PuuYoTNUM+fphjuM6vf5/Nr7lGAjMzQY6GlVIsQFXI+
FzxuxcA5qXkduY/JnqQAW0EzXy73JhWG3nRhxreniQly4MWpbDcmcy3X0DJNN7cuMdhWgX8Q9Gaq
in3JkKzawtVWBQndJDMB5XhZEMIkqymMNnBdSPjbbpmRHnjR46gU91nmPKN53lN1+GoX+S3xJIh2
jqWt3g2Tee/YyhSYbvu0on9427n1xOM/ZEkUKkPvZ3O7X1MUVF3zySEDjvrshuVU8HEB+Clpo0OL
Vd1Mlo1sV+HU/BStrXWnak+/H7h1AldjZW8Oj3xhXtUpC5W42LpsUgmLYD2aXGBYBdJkKG95gZzI
q3hgphObV59OvxAFATqhj8s8avY4oFze10B5TGpZ/0h0GdpY766cjU026We+QkXdxY3rm3k3cp9W
agkpx4PW8ch5PyNvoDtoA/JnDmuxkQqQUA0IhDlRM8mEKLm3zFcI8HS9RWO1rfXi2CnZbt3Q1eSj
jk1iXX6u94md8bzekzhOAgdofI1KWhNeWbnr9rHeYquc9sRpaCDr6/s6Nh3J+icmc6ImK9q0yUT4
hXUivWDdUbjCEqFZRrhxybhyWWSntO421YwKX74kbLMj6avrtp0W6UV0yTNf12lVGGEmujR6QDzI
fdxrW/aIomh9FTOixQGBGg8ilPRqL0LfVdC3lEhhxqB1vUPsOYFXO8SKoVCb3K1onBDREx2ZESID
OvBtenRhwXpcikU8W6NT+V7BFkASMJG5xjkHHqeb2k+O/bjur5WB6VfUP+tFu2sc5FRQkdFNRabN
HiJYWOyhgBW7Zsbd2L5kMrrPhBJM/RSuF76EB/KKcrN+gMysQpa83msBO6PFf5bmzZbLzajSg4BR
5f9dbzeHL2LOcH1yGpSJ6z62MMNiTkagGMPHgHLHbyJgB64pA+Kez6Wj30yaxE4MAFrytHDlFhZ5
kv9AAQi9kPvUCHl5JD5+y0dYrdJAiLSMiKVn0mMNSkXvgbHVqD1qbpl976HjDCoZHcfKIy+C73Uo
oA19rbIMAN8GAEjmn2k+fjJX9NltvV8i0bFhKWYWCBKDBJnQAd6pjbRtHmYzYtBHb0M+aZELGmjt
ykEkzJPAOfF7/WTOZ69Hb7pqP9UdgWfrBYS5CfNoUPcSIi1fXzBJaHFps56adbwQIuKraSwXPQde
WejiLBNTxlLPPGSr+m7dgdefO5PyrA7yu4lG+UPN1QennGB4zI/CaegTmsc1VmVxhls5zveWLR9K
U/9hD9rRVlpWhcH0OEX2d3k/fpXW9HNdJvC3vzJr+WR6D9c2cb8GqV4HaYLdWWDbTvlI3HC51RZZ
+Uz/xd3rKdd1NULkXpH6n4ZCvmdieU/NhsqguieHegOosOUiHmJl3FiFhzBYe7dr5gN30anxxKNq
ZWfH7p4UqG8TXgQBmfKUlQNO3Cq9apE331VMCyextj52Vf0WC+NlzPSP2DRuVk4hkFreTtVzRrCa
WhLq5siW49XXaKgf1qgEPEInh9KAfoLhSrXOmwy/pxkKp8PQ7iBfL1oq/HymbdWLn7KPPhDTnWhX
hI+BwSHj11oVo7C1WU5jtD73XWljPcmr+8kedovT3lcAA36u6lfEeQjQvG+Qj01rA2gzyKIIGscD
iyzMTxKMW78pZ3CdqrsgxjL82Cw/2NqfdFIDN9yOt9aZSb5y9bdWN54p4B9sy7qNbvkVl3MD5EXa
/eJs+MobFVBWt50nkRj3duluWzfdDBhw9FH/qFWLHYbdjBMULLfKfzZolBH/kHal6cYuGjtgIBLg
lyn/NagINeo28u6YvbF+wDzBGYytVabdgsMSqsZq3XGj0TRMndgwb6s95ZP8rLgYJO3fSrO/dSPK
P3SaD+sT7NjQNuNQB3ltvI5UDFVGW7NuROsGDGnnRwVPzmiNZWCYyg+jojFqoB2zOv+sEBQ0Y/eR
WlMZpEX7MVnpF8iO5OS2ICD6sG2tHxiJck5TMlYbU9u1dvSMK+QF5n9bmjDbKruqNcm3cqwZ/9Aq
vjaXDJXxrmzxtzFu2W8V79Yt4kxx9mJX0WccuzhelOXougNCZOsRbOVuyvO3FlWQzOXe6Jw7oa4f
nY8SgZurc3p01fce3ip5yRJvG6nZc5mj50IqKgJmdOCCyw+puhSoyigwKj25aQabVMJWzCxrhOMd
+gNTsLEtQ7bBCvTWdTpcoXic8+XbTYetLZZ5ryQDJiiRItZBXVj7i1vVTPjmhBcJra7SutGhY2Yo
z1fv4IKP7221VHcL7uJt1y55GGku/c4QE+9RxAUEf39jslD2AJCBKnqg/xCxHPceCM8el2l6w6GF
FKz+xiTM1zGG4ZU/Ptf4734ajVMcW+QP0NjLsp1qpGh2pd7bxOydiF5BOD4b6MZia/D1UZJK5tLk
ekLLcBDjD9TKLN2pwv6ejG47WPVXXbk3LZ0OtbBuUdJbOwGou0HEXqS+Lth9Y9smnnLKbcafEo3t
1q66LbpYCSxrSH9hSPQQB0fy/G+23eOjjUi4aDwd7161+1EtI1iR3fhxrZyWIrmueeJTnh2qGi6w
uOhm8/07+eHff0z/J/4uH/4et9D+7T/494+yQqUTJ91/++ffdt/l5bP4bv9j/av//K2//es/+aN/
vGj42X3+yz82DH3r5mv/3cy3b5KQu99vx9uvv/m//eFfvn+/ytNcff/5x4+yl936anFayj/+8aPD
zz//0Nfon3//59f/xw/XL/DnH4+fqez+cup/pKQY/f0F//Ovvj/b7s8/sKX+1XV0T3dtzTNc07HJ
sRm///4j7a+q4zEvQYMnUF1dJWVGlk2X/PmHZv5V01TT9VzT0h0spgR4tWX/+0fGX7EJq5qnW7bl
YXJy/vh/n+9fLv9/3Y6/yB5ZFZ+05YXXAJj/CsUgcUM3XFfX+QymSeTF+hn+OWZk1Dv8Z6LNw2W0
QhWkMhO4PG7Km8fWjMDEsig54k0Hd/VPV+ofn+Sf3/lf83v+5xuvuSf/lG8STZYuWTu8sXdvilfR
2bjSnm3Uk/+f99H1//kVPc9z1m/oWSCa/y1JRbBFErrLO/WzRZqPe1P05iiM+KVy9WOnLzvFSIOp
VR6rCrsqOinX7g+TNpMFIQ+VheNT6w4K8hx/VGdS9/JfEcaORtNCXtbH9AeY6a2Smhu5N2o/XDyG
1VkRZp5c3cl1m2rmsMj6e6uLd1LJT/rElLwIRqhZwmFUXuqBtI3C8snk2tnDx2CtrrdA1viM9fi1
gh4adfFOoMPRruadBXA6rqdjO1x6vUAYpZ9h3k5DDwaEBJrUVgYFKC+ZxxatKydmmxz1Ep7DM/dq
VpzGaAYISTYNaS9y9G72iP0na7aJ1xFwYZL6kl8NyznNOdh12gc4RWnY6v7CFNQQ7/9JOAvDC+1g
GePH1ovZjDzkJQXNvuVjEwMtzr6+N068HBkfsIUPEy6Ani2uaotyyPVumYWgZ1w3XnOP5m1Tlc71
jQqTROesVUPEafuRMyJphy0WmhA5eWBm8X6Fnzhg83ZbMRANQ63PtCDE0u5TH/cBZwhq+2GDNMVE
gD/Y0s8Lza+na4yYXzO3DpLy1FY2pa2fqW33mR6/j2q2Z0BKvzE5QyaIlgixqJ1iD0o2dVHfe3UR
DiUUR1qE5ug9jYt7GtyYu5vtnPkRyBx5OKZVGHEEgneCcrXLPls9+5UZybsiMStWh9ZsPnUcICW3
Pnaya50mO5EoJ7iJo7SUUxpbx4xrZ5vwlXh7Y4HCVFxNWwTrlSo5hcrepDJfcLIGeEBIUbCCUu3v
ZjUPC3q7Xu8PGaqAyPROOqGuCXLpPB03djRsLbM97BJhX8dq2jQx0Eac7Dyd09vwpYFGLN6XrLZp
ouLN7SODzQi8mi4q1ZopnH2uxJulTgNSZ1aM2h+S4sp/w8HtDlU7XwYn36rLQalm7BmkUFSOn2JJ
EzZC3Pmy/qUZ0V6ybud6uCuNPATzDq3SOBJ4flocnqx52OSaETKkjViV7MSgcvwC4G5dSzTOEoq6
+Rw9e98WBUKXaaPH7YEEh+OUwz9Nj32UrNEBG/TYV8uDjWu5PQXai7HYDzBHsLvhOGIhjcy92z11
y/TmaOsxnL4PhjwZanNf9MXH+qtdr2x6buksuaTeiZzBIGqTJxyESDJ4+MC+4nUuhNPzgdMbGOd+
zCzgEWUzpNae2vOxMZWTg/UyGufdsiSYjC52pT2QoOAOd+uTxxgPBrayEPISgvG6vpUUPEead8ri
JkjLKZhMnGbayEClfF/yOZwEUHz98nq1A1Mr4xnCatzqiPIRzm9EGp/r1vjx+9663mYrlh7VzLRr
EjVUMZT1KH2qCQ14a+5r0RzKOLs2uJOB3sO8MsIhHi/lHJOcwLQavtOs9Qclbe87tTsYNiENfb6H
RAehG0mnbpELtocMmaZD6zk2qEOaFGDuedTTLbknbk4maWgkw31nzCGxVTusWaeI64aBBKvD+O4U
j1WMz82cCIchaEKwmtPxqkR2OEXiHUeW9JvIeYYoeO1KHHJIx23Ce9bts+rKT7S99ynWRtkYZ9Nz
fmJ7PtZVfKsK5zkruoNZlA8YnEEEkb4izE7SLIxH9+LGcaDexWuaUi1ORp/vap1xKjai5/rdAtV2
AX+ULL/LCh45eDoyjQgujp/UzLtZbPnGiGyv8FDMRVHyy03ENdaTX4lKB7U298NXg/jOl5F9yAso
5SzZtOzqKuPRzPaSsIVgWcB1PPJMsvyr5rOL6vvUIViAhtaK0dzENtILj1Af+qZ42IxDFwwozyWP
CpNg7kDT0RQL70nkxjbTfpql8mr30wXm4pSwMy+2fWp6ro6bHyuNbzPU3mMn2oMmilOeswKT/k5L
lwu6V6DJ8Ytsl9BMQBFqc8vFeFxIt0KPcaq3xQQsO3og0pHvNsrVjk2YNJzrdbTRarYXRz97nUku
Q/5QpeNFkSQgsCrT+zpJrzFpBjmORj3qL/2IVl9+O4a3N5PkXZYcP8BuNoLgQq8eBxysxODfp5W4
4jG9Kp772Fqo5dz8pjfiKtjXemGdcZF+Ybgsmt1QtV+KMqPhdJ8ZhUlz9K15/aMtWbrckz7/qBvz
XMcX19R3S9IeEvS4IHP32mydl8kOuER+NMUYn3b4Ag+4gh+ZdxhqVvcVewKwV4EDBkyoq4nTrDaP
WTtdcjyCHOJ3ZGHto2nZke3BglnCdIw23oPXlqAj5pmEo4dpain1XfxR43ZWo01JuIzlJBvoq43b
IZKIvu3F/kkF8NOzUtwyNQr6gkpCe5dWSFDKYUG1puSfap+RMzFDKnWH2rCOglFua21SRybtmnMb
HYBUBOZwvJ3xNGF6JQomxHKAENFCC/Z/qTuvpciRdW3fyroBTUhK2dPyVYjCNzAnCuhp5L3X1e8n
6TFQzQ8xe538+2CiY2YaUkql+cxrgq2hGLuuCA8dUY6bRocYM+opAUHjz9t07jcDMpoKHRVEDn4P
YfvUTbX3i/IJkYAGGJRAIcwpHwlpUnDqxkUQN8uIAAokwRoTg1XyXX6HUAku9InF+iSF0fvQ/Sn5
+a9yhvPoe100xUv7Pkv4/zJpAAHzJkSVScm7pOHyKX3q3qYLr3//Z7qgCeM3W9cEf9Lts3R+0c9k
Qf4PTdfQwyKP0ACD/ZMrOL/hJWYi12cbqq3r/NjfuYL1m+NYBnBzW6A75agkH/8iV3gfsduurhm2
ppqWYUHe0MzXVOJNxI4EQQpXRBu8Iil2IoLaUQbnosggojRfJAeaTDv+SUt+HUvG9G/GshvLrgtT
Hzyzqpalqt3kSYwKUbHJ3GGvV+fV3CMZsZpL/TyIuW60BBRAvn7zXT5IUfQP31h3oViqLpJFDp/j
7VMYqICU9WhPHlWKBdfvSpVoojna5Ua6dgPlohcTaHdQF2h/oeDEtU29fsT3rUiwUKBVemMIg1S7
JkAozutkNbJBR6W8iIf0DNTztVJCkzLHLwSkNflgv0yfkMtItQxyyJOsLp81zW8bMXm6ScgtMkp7
xbYo3a3/kqs/ri1b3/uiArhKDDjHXpfqxygxl25vbz6fwvdC039+R1PYhuuqtmNZpwKhWuHkUJcn
r0IqKcYsDMm7fFq1PFLbfGMBcd999fLyd75/eVMT9FVN/No1G8/2919NUK0TqunUHuWcjVGECwtF
gmGCiy+MrWZ3K1tD6gAQeQ1H+/PXfS9sKV/3/dAnC6ZysrwJYh+x6/7eCG5CSjX4Si16Bi9q64vM
9iSx/XU0uXzfbJKuUe2YzmrtmUgOougEXEWn/OzSiSPP1bpz37CoXaLGO6DPKPy1pYidQmt2giiQ
jDF8Swt8vrIesnkdDAHqe+Yx0iA7DdFX8pvv6ww/n9UwXRgyGh/Gtk6ScEdFNkzzm9oLx3wpdKQg
GtB+VMc6914xISHTkBGVf6EFxl0Hzwp78tXczrtxpvxqJkdEzNCFUZa1vylU0D11SUea7RWhH9nW
e8MAj2zPzRIGKHmf/s2q75OuoFLYfw/7+SvZ7g82mKm9fR0piPtm6s04yfVhamtPDPoTskIb8MSD
WkCnyTZGlW2bCv4y/fLWJP7UjJsmzdDyyndkjJuGfz5fdu/ld/+cXEh0KtvMMK1T5/pCU4aphsbn
qe50yHTlrM+RL4JZ0hUCJHFxbpFTfj7krxubCXgz5MkE9C2CJGgi1NDs811IgaSr7aNC7b8brJtw
1peFRngfEdR+Pq7+4UKC3Gdw4znCtU9uhmLI/awAguWFFnzQTjxBA10apXbwI/+6cZC3syV7kvQ9
3VKdwLlnG0KafbKGeU/Xf4N29wZg7dpvaOtBwOiyly+eUJ4vp+ePwcPp3AbU7l4Vht+sDa3Xpi4z
Cw4BDb3wrL2sK/dY6tYNajvR6H6vp3QT1BWILYjhUX6EEHOOdyNtBT5eIJbyYyEDs+ztTAWnZtzN
cUKqoj1FygCgLomva/d/c2gKwUVh81E1m/l9v6D7rnLaWhctioj2MQ22IMpAli86fTrqykp0OSUZ
dG7g330+W9oHRyYDO46m2mj2atbJae2IQXXSiYHhxJwhi3FWp/0lkt6HPL2NfAkFaxC9QbEkL9Rz
WyElF98UzTlDHPY+0dR7Mm8H3Y7xq3X2wS0iBBVWV7UoxP6iGjz6TZ76CN14TR/tioWYk2ULyRe0
3diCcNPmtW4AVqrsmyyqz81J3CnKQ+NXm57H1bPotgNcbzmbQu/3EXzQ/820Wa5BvMe9Kk63QejH
uTKSoXsmsFYjqbfo2WwtYW3DmRzC1aGJdCvTaFel766T1N5oCd2FkSaYtUe29MyF4jim+hdf8/Vu
PVn7ArYHcaqpqvKAeL+MphqZkYpz2MvL+Dq078wm2cqDKAKgyzW8Ibs9xsZ8GKqVmWg7lyKhobw4
OcBBOAwJAEk/vk8dRLuEvc+7/jZuo+u6by57S7vLS/1R2P5Z15WPIBxihCL9Ols/uPD+ZkpZszA9
Zy6/sAf/6JoVyG2rBh9Us9jQ798Jn5cg10a98UbLWrecbEkCDEXdFIp9lswQn8bwLIh/2G69tX3l
uonxIeru1TC7q4BZo4NLNH03ahody99DlO4gBEJO+CJi/uAKINhTSQSEITTr1M89n3XUfgY6uknQ
rySvtIGo1+hHI4QGgNGcrf2XA57MSpr0SeZksoWsf9d1xHZ0NCBC+KB3efRHnqVfDHdiLvd6x717
wZNzf1CQqhwUxhvQjCr9C7pWZLOLfrxQ/a2p7HykjqzvX+yyjw4BA6U6dphmq+ovUQtmmQ2A2cYr
JmsVt+d9e1vn+XLUjeVMLQjlN5ipKMnV5fa/HPnkfkVFNVItqNReQgCrpt9VVFuw4wV4FSwbtPOy
4NsM5aQqvhxZTuTpFn77zvLmf3N91cg0Rb3is4WHdtlpiOFK5AakSoAhancgbSjhqZj8R91XFiol
kM9f/YPIgg/995zbJymD5sxicuT4GfpilX5RBDcUalRu7WqXWOipqV8cWq8X8idvbJ8s5dBHH0mz
+MpWVO04Nxd4p6xbI0NrqD7oUbtJDX9hZMiaKRlQE3MFdv2//N6n5zlctVrRE946MZHxNCAatCZl
GXBBvbFVQGwhUrVBQnxdpOkXV92HE64buNdolqqiI/n+g5t4mKn6bDReq4HugtjdQrotyVuR28ZR
jVc3ni3x1agfHlhvRj1Z4EUMWaRFvMyjvwKd0AJGYS3RJlq6bKhCEGuUXxnTnTQ7/zxD3ox5srRT
3zGCCr1Hj+gShPWhYF796BuLzAodNJDYaRwp4XCtIePx+ar+KMzhAvlrkk/P57juNfDRvC5AHom6
gxHyiI0JhEB0/h4/H0tesr+s5zdjnaxnrfRJgCW6J2r+mM0LrMIG5BiiPz4f5as3OjmQBSwmd6iY
TGGj5BOB+73AnwPkMZi7r8x9X62vPnsl8X6N2i4gcitii5bA/aiX1AD/Ezdehf65yC+y2vDM0fHM
CZExlpCl+wd/RmIOYeYGgmWUrWFgblDGg4imrwaZCqNxqKMMoRfTOkI9E6TZqhrb1YTOwefz9GGE
+/bTn0S4SYuSYI/OntdGKG+xv2SYEyvzAgV9WSGIoXvaubJ2UF2p07XdP6uZvUHqY+E+Du6wUasv
z3g55GfTeVKnaOh/JkplNnAYlPU0IqgTVVs6ijTnBgidzOmw0sMORFK6VKmw0xpdO9oAftv84rR/
9R/67FFOIkZ/bCtQ7syOQ+AiwjNtuo8ancaQFB3WFlr1XI7gjGHb69F41qcD3HoANDC2++hML786
lnTrw/sPZU2iMtW2AA68X2rFkNFwzgj3yhR6RKR0awj5xHFPMRpmI+qG5Rivi3EFcWKVkI+kcAQC
V11iK7JQBpx1K7gCPe3Ou9b/7gDtjVO4GMMuN/+IC4v2+4CoxJMitY7zb0QOC+RiV2jlBYguZfU3
Pxsvi1E5S+x6L0R8qVHkVNFwsr/3ev7iouy2CHztWnMPFfqp7TAd6JFvlAwOudteosN7PUTVUSmf
+qplp9DVzJaxYQGyNiFMKN9jgVKVYoEPAj8eNIiFTKXXWHAyo2iXFihvdYW1oMjpwarF+Ci8QSfQ
zwYpVAlVoh7vTGs4o+u9rJqFABKeRXBKoAXninEsoNyVZgHhAsI0zfAYmOytLfIDEr9nRZ6e1RqB
v2F7M+zyiWpjJvT74GCiDAG8M/iG287KiKFCd315Jdfj5OeAtMubSM8fMnNe+r3yPdL6PVDRCvsC
xNVgh7jj/djoj3NUgKxW76r094ieCvoW20KiUmfJ7tC8EOaP5mcHQzOWgyQZFMGB2u9NFYYesljH
QqUYpt/WVoTklOyLE+445o3etOetX++1CIa6gQSNmVwrUM9zvpHZTYeU7qxZpMcQhuYcTo9RC68a
w9OoB9g+IaNmJOO9FbX7sKeLnrSXRtXtclxgdAdlDlPssjr4IwS8bTcokivNIRJcfzdq91jjTDE3
F/TMF6L5NlUXviqQkrgwLCmuCeFA9r/RjVizHIzgm5h/VAdUAEGkXBSb1Pc02q7YGmC/QvMZ+tMy
EWd52S7DnA09fddFvOoiY5kV3PATDpzlI6BUuzPQMtCvtMi/RCN1j7QPiP3VUCAjl89eGDuHca4v
qG8r6CcspOY5iGoAl3+oexRBNyl6WQoyaCu3hK0CvQcnuoNB+WBEVGlKzgGqrabS3oyMaEfbpokQ
0EARyhVPMjfKWu3Jr/XvYfHUNzCq6dgCM+4lOQAyYVY8Ztr3PLjpAHaUwRnt1RWABORWQnRxLgEd
ZH5zOYziSB94l7W0BnOcdFFN61SHf7cO8mj5/Hj/MHqiXSP7Axr1k5ObyRJJCiwoab0aVQizzpfy
SJ8RtcPvHllN1MJUHwOBrwrr8oT+5dh8M+zJpZImpmogUtx6hcH2eUS2BGjbF4HxV2Oc3BKQr1PS
yrj1uuhGbS5ANiJv9F9O38nxLxBqiAFOtp7PKrBoC8h6+eADER6OWEQsHEAUxJ//m2/maAaCObLk
dfJiWm9GMYT91ssqjH0oqqnoAhkjqibdulCpnQC2NoglPh/14/BT/DPsybuWpqsI3SxbT9Fz0JrZ
ssQhfXKhbeiLCrkPuXqKcMJPgBVDs+jz4T9eqP+MfnKvJWzEaQzy1rOpmxjuNSKHq7w/BpguwPgI
xHWt9l8sINmv/GCV/jPmSZCvt9wTjsaYRTKvDVjC+OotLWOlhdACYRxoIVc7EVcz3xC1Lix9VZFS
O+aGK19CiMZDhFEHoLZoU8TTMimgwrnG0lHx2Y3/y/mR8/cm7w0ndBMgG7derzz7uPgmLMZXeE52
FmvFlkU4ia9MGT/8JvRSqRWDEdVe2wxvxpzpvXcmwtqvh0eN+J2uXsywdZHZXkjiNXfhIqXU9PlK
+DD1ejPqyTqs4wx1wTpqvcTJJE0ZfllIJHrPluu5JNVh+GIdyF/4y2H1ZsCTpTfoM5KJmixmjNl6
cLRFPT4TYgF4zL4Y6atXO1lwTZ5pFnKILcAk5EhTiEzhyqlXFJmh++xaqhmfT+WHC/zNm50smqZr
KDpSK/ZgN6N78hhXhDVfmQ1/HCP/M8qpxart2Mg41hySyCBjdgNSNh8gFVkL5SEN0JBFtAd1jAjn
qXxXXqeAkJz4OmsIKb6qU3z8JWVH2bUt9GhP3helPZ99i9AzPhKr2AkX7UiNoLuX1/rnM/vx1vh7
JOOkDISW3VQmfcNxpQOt66lKJOZWntGVcPYkMEDEOEA5LT4f9sMFZOlgJoBt6+LUZBLiHdHJSKKJ
09UWlRLIPeZSFM0mtzgSMhjzprH9fEhL5uOn28PUDRV+sarprpAZyZtTIHDqJtUnWg0jiiVFlp7j
HrMS/U04jVBD1ZWvJxunvLS1cAu1eDtAB3O6YuH6Yg3yEy6PeBrTDlnpeg/5iHZAUXppp3hIEbzU
tg9oUzwVW1tzlzK/dPFd62f6vnQogbvOKbFta8mIaS/D1DklrrXRTrQGZI2qVaupCwW1QCHd4Pwb
LbRx68oulcs2QidYlOeDot2VarbzA+c4YkYDrZEOkl2cU1Nfivi+H2mbuP3SzLEyTFZmIL6Yv9f6
3K/zZxuORr9NQ3vy/fy5YNJcFHVb2PPafSvGQ67eizjfVkWzr6v+0iWXAlIKGdyJncuwtNaDMu70
wdoNlbOpoACn1Juq6KoFIdgKzKZEvYHVTGMhfnagpEDC9wK0vHLESNtOeGhsbOyi3GtW/pgt86Re
h0mJCDqK6SX+Exo2h/7BTdVVj657CYSR3uza6BCCc++G2d5XCbx0bIIa1IVCZ60BvqxKhCHtajnm
+qYtzbtubAmkFW8Qzb7Q011DCtJmyUZMmOv5Y7ZQzem+aI27KKwvwaIfSt05q7rqPG/JQfRkUdfa
We8q8RfxmvEKl/9lttkYGk0ex7WskyPAVVoV8GzUeVgFbRWjImRxlhk9bZxfQlQJQBBkhC+woW30
HRI8oQAcB6G5Qj5/XYfZEyxkksnhqMOUopUEAhNdC7ilmnFm+CGid8GtnmJXlAeYl9m7cMrvkvAx
ikBIl4fszAoLlHPVrZHi1QLoexByKzQQsucFVdx9gW9FAUjPpAeuK5cIUj1UOWkC6iSUUrvK2htt
+BCDbJ/w6FuMY+ph456X/iYcbfykup3aGEcdnEiS/VDaZZJC4DQ0ENBwl+szH+2nvMPaqLH2bn6t
I0fRKtetYq+q+luRoAUircXi3yO9hXlcr+bK3JfBUzQHm3DIPVrqV03VXfiAA5r0R5XfDwjkho62
LMMBWpixSEJjpaTiMDuO10Bf5vL0SlZHlQG1n/sLI/1m2xaNZczwwhukklYq0ohB22J6hr4QJoOs
dGdRm3qLNjnWjFZpbpJ0n1MLmBjL6LDkc1EpNSC+kY5PfnSGRQmEhnYt4B6MeQ34cvQgK+0RKdpw
5h9CHwapi5pcGm0UC8XvWVsWzXxopCMZmkz1SyOsc2S3ziqswCJqXBFNv5miMUiQpzHYRohxFcLa
RxXUOuiDVt5C+wOiXqMPDTJ81SsKJPygvymSZp2H+X6knYbb0dItVpqpX+TpFVmpLfvgy65EwL9M
lknEWeSEZ40ZbbLCuJpsE7W15nZuDfp04syyzjRt3HZMTTWm3+TtPw5iHSLAm/Vi5Yagdi2Ux3Pw
3Hb97GL4PbjdOqnzG9cYpGUkCYgC9Tp23MdyYOpjcWehbRWNHqJAF1o971BOWyOzEDjOIk279ayp
34o2fYHY8qxqew3LQ2VCbQr3OzV5AeANSxxhHHhg9tjifGXjRQkL0sY4CuqZSOtjgwD7AhV1htdo
82godE3Ng+2D0c9M+IiKc5sH/i1iPlvEqI65hnSDwPPTva/9ZJUBVBuVi8IynvGDO/ocYHpUPbS9
c1s3FDQSDEPqcld3xzYyV8nser6V0uMgh47sa2Gjd2ikXiKJaVGyddi97nzTd82iGsqdVcSXjW0/
+dlMQzx1L61Gf8AV9ryw6pXe3PQ9sg2JutFYtdQNYHLL9S6OaR5sWlSXCanTbw7hkQG/0Z9VDwpw
vugcDsSATVI/z6nYh7436PYe78Krunju8Q51einocdR7/ouG8EZ0H2DROWC8hvTnAkkGMLMcjMWT
YtGTm5rwmTr/Ns7w/YjjF78Od3FKyWdI1/XscnC6wbOvVpsgHO8TKWQW9sqPNHMOeDSuhc6HVA1x
Nec8WhQJ+HbYR5jFQwe5Gescb8LxCE1co1n0EyB8BNNjuBfid9sVR/mDiQZmoVXUq2BoHqyRQD4J
nnE7fUZVQY/zF78YEO2Mnnu01Mey2ceOcTlA5C4s2DM5/HQeBeqKYvwxtQ983Yc66x9oRF12wthM
wrxNw2CjjzqCX/pZilEoMwkAPHusMzDeCG1htouYnlOdYSh0SISRwK/EEUCJrf3UJC99ZVypnXkL
Tu0eA1g80JoHJMq2kMhQirJvZzMtsWmwHk1Uo+LwGZekZ1Nx12PvHDGO4dfn4QuXy5U75LuOjpHW
OrdmynaWSQsRxe0QpM9DGL6QYrx0FsDmuf5WN3g9aXyZDnZHriNj0V3ghQi6vth1FY+HSciKKI8C
L+uknLm3KMY7evz8+vAIfD5EXfSCfr5YDEK/sGG/ILj2MDuCojnuJkIFn5+gDZbDM+qLw2BynrA5
+6UzZPel/oCoS7R0A0STMT3EWyXZull7Pw819BYLxXhnO3OsFL29w2fmSYmiVYcob2WaN3EeH1wE
io2rOrwhKPUK9p9bPmtITw/ocelAVD+PCD+sFJg08k0hdGQyxUmGNnSpHRoWlNHOPuYpJWfuBqVR
loPNac8CGghSShfvODfC1Df44o7/sCFqmlSzBGBj1zlFcRBZS6Zo1XlpWOxrLl61CMCGo7nMxvMF
VA4EH4w831e4PwxGhNaesf98Cl5zmtMwwxYqrEhQnCZx8fugztJD07QAsXqzBsm1/NFzPmq4BZYa
3AChPqaOdjdR8RWte+zL7lwzYiyL4i3OsJhuV+eZiHf4gMHnV+8QDFpBhv38CT/KFGxhE/8Dl9KI
Pt8/YGnhF6WFAX3yJL5q/OaQNT4Gs0hfJP4aJZulq3xV9PsQBGEbwjVsW7cc47RVW1HMUsbKrT07
p/oJwoPQduXgWIPVNOEN9AyA+IqQocuX1Ss54b98kDdjn7yvjm1o2NQKCjstno3gGk2IXkZtPimJ
cZfEWH4bD4BCtoGabmKjvlHE4+cTbn044zghQ9zBnJ5S2fsZj0t9Nou5pIda75u+Wzapc5NlmPKm
K6f7XRbio6Y+BxxzBrN0b8Xu90SlCGvAk0Cr6BF/5O95glqQE0+o75XYmAvkLJZI/l2E3XSfCft7
YaqP6P/uTJNqf1W8ZHq9x6P8O9qAR0XXDomuvnKMTM16UZtCNoG+lwgYVzZIZlUhfZiCHWqUpEqU
/lUiScRZ7WNkJugYTo/Qpy5r6aeJ5zsH5qBDgck5pLsNRhprI6MORyPOlAJXDUpNGD6RYdPTWNQZ
fR9bT5+zrEWLv+uoUVZ3dazuWYaPOSrzn8/1RwBXNh7XnVANYNvmyfarOys1WjdsqMvukWRa9Mhb
I+W4T/Ri7Uhp0BxABsjL2iiWlq/skgiAlxpfu512F6pfZHjOr2vPBphAKMFeszkSTgpIaNp3Uzaq
lWcayqYcnb0F2rTXvD5EX48DYM7tfYk8q+lc3J4HIj7ogEV0fHb8gP6ZZq3o3FX0ajT1UPlEe0X0
kkky19BZ21q3k5U2QKRx9Q53lgjFvucRZqkxpOcZEoP4pZ03un9d1+Y+GK3j2PdnQbPT8CFByHlc
FHFyhgboOQ28w6ipZ5U9IQLUrbIoegkxxNShhDpheq7VDjKD5kNt7+jLbefW3kPfOBahfZsL5zqx
izX9VZoGMwzUcspwmm23mME9tEP5gxPoBX+qF7Rc9GWi1tdtmh4RscdNaawempGzIPfDa9xPwAgN
naeicoYiqIS7B3V4gYLNEcWUzxfJ67S/PxJsFWicjcWV6UAlP9mQWL8iZ1cghYeIxqFNnb2MTNM0
erHmnXCtyyJ3KamLTaFlnjaJq6wzr/TY2spi90geLKcg8M39qPckMYcKcLehRIu4/9YTQCmlfcsF
hTWbWa3nb11oHgHeiEWdYuYqf4zHuorRJHVvDSWBxNAaeLAS7L++5b+iH/0fkiyA6ANOzTXevuS/
EUb4VFLhTyLTV6oJ8i78RDWh/c+3KP+OXsJ/nvI//tOGP/6zrX/kT39E+Y/mLTFKl7/nLx0FDUUE
kz4MsuBgHEHl/kWNUiztNxo5IB+Jk6jcqfLd/9JREL8JR8csw7IsikOWZGY1f+oo6L+hYchvooyJ
1oLghPsX3CiqdO+uR6lnIHGXXC4WZCv4JzzE2yJeBBZGgaOZrIo+8yKtXcnjR4K51MnamlRtssnd
9yQRA4td/gm+y1H0lavg3Nc5+7JX1hF2XijSL1Gf3CTkGvJH7drcikYQ1FpbFEMWE3umLpx9SMOG
H5N1iiiib1SbV/JH5llf535Dpp48J5Z51YcE11Bzd3p9iaIMcH3KEgl582he5aZ5lFsy0+k9zYWH
tl7hT4hTB5tYQPFut5mdAaxBdKTxb/WwX8mHHFzwj9nObgvc/jJPPp8zx8+qS6jaGd/M6lBiGIk5
ASG8AxaVTNgvrT3U+UXf1LvJtrY4R20xQ8J8lt9rV5gvkDi5EykuM3slBwSRdqUYuacXyXPY6NgX
mNtkuBiS8jqmQy0rKaNLWYnfIX/hONj70MaVm4fKAWi2MsznKJWkF/k0ckL7CN4sP5sb9QMuSEf5
8LLyYFjm1jITD6Wrbcm3S7kX8MFdjggLxErsaRkMeYBBvriSaWpkm3t5uluBuEoZvbYvLD3xrFh+
IhypFLooTrpBQdZTOnFkUe7lWa4WqXS1XvkN5SNEqGXWK3Pj3GCGNWsv/3+eGlscqwokiyMrXJYO
rlokvdh6cC2R/JYkgyReVg8wh2K4ma2hC0qPxL2FMIwGaFAmvgPvJv900cqP4jsN4rLlXlR8OSfu
YeT+kJfOPPGXOj6RhtRsiZFcSQLOy9u9tZenc+Wgp69tzMhfAyDwhqS/GI3jYPlrrL9XjflD/kCu
iK0ebsME2Xe+z6QZR40VqtY/XyXn1JfnuOEkr68uf1oKlVbYFpSsgLT4SceSJeWuTJ+rOXxRdbGa
cUrIJu5a6Fogc4/y2kvl1PTFxmU1v75cgusLUzjx4eWcyN8hV1s0gpacuVR5vDnvVx1jqrKwZpzL
qoJg6uTek/uz74aVXPkysc8NmP/8ulp1b2WFVc5lOSnrdhDcwMjC84WNVKwqR1vLPFthfu058eTu
swr7iF74eiqdo9ycbZB5GSrb8mvLRygUZ41QFpxbcWXhhdJGaEmy6efH3phuAvU6Uq/lePJ3yrMh
ZIENvFbgKk8TTvZyDE2B6zgsc3T1i/FMTkxEeQLxlp933Tt1nreiLCeMx9dTzIBTwH3OkYg6zUnY
19XYlmsBUFfFzj2KT7tZ1HTI7X1EBUM+eajBDK5rZ+9Q/5Q7s6JjiierJTglapwQZptaHtK8Tf1g
sjqNSd/6vC2N/MRzQWY49FDkV3pzg1z+jDnePvj7Ptyvzy1P5zctlLLse31OeG49rR7k9gygRUSj
8vT5MK8J1j8Rz5/jGOTFCAvAtT1t1QwxytIVRc8VXZyrMX7CmGUtT+Okwpgy2rfUUEc41XKpy+8v
Zyxjh8ugp+AUIFK+LVvz2OYuwufGVRKL40VVZl6N6045keTPGBtSKsbDJHEQZBWph/TJXQ+PK1D7
myarHwaL87JLvTntHtLMv5V/XR6wMgaW67Q1/SenMF+3V29VDzqxkW4Fz9VgHhN3H7VYBcT1gz6Y
u2A2NnA+b+OGM++vbSSf26FuaKUQuliTLUaGcbGRu85H07FfToN+I88iUoEHeV7Iqpg6BD/UGi1F
vrI87rSKoh5Hjt5wJCKc+VzbBNWhcVVqymVlbNFnO6o8cJRrS2ySvlgN7xPFX7/SyWooyJJ/rmI5
tXJ+0H6GEMnRxp4udPMYGuYX9Yr3jdGfQ5osckjY6DIRqLxfgIaTzxa24GjastjldROEfGpOuapU
1p8vQuPDsSAkW+hG2ToKUe/HqiEli8bS45WMq+VF/leMECRcNlx3cqnJq01e3/KoSXC9Rd6MkEE+
nbwk5YWpk5jGHITdYFzJa2issHXFc5f5kQ/exMpazhdmLdtQ5aW4hiqWqZzH1zuBAN5hF7jlkWoc
+HhxJS802d96PU4L9xb5h1XPEkb3AleJ3Pt8Hk5I4n/OuYuqk40AtxTQej8PGvl2njtajObdhrzx
SU14Zeis8iaPenXZBT/IbLfyYRXcKAKChomF8PlTfPQxZJcaXq2m0V86ifs00VUCXecYcyICONaa
vPnldQS57ItlfVIW/PnCtNxgo5g40EL3fP/CiVCRtFNV6ZFCTYGoz6+rbbszoHoBW12+3v5EPHIH
S1Dv5y/6Srw4Pftc00FIS6X+RFB9MrrWx/TeWHbzxKbOKOrL4wGnq738sxZgTJv8JsUdWOAQ03EN
FpSv5WqTYSOWHbBoWI9cLPKalPeHDIk7Q+zQxsZKp+fQto42Rxfeo16YJt5AzVVeIBhYHeXxNHOq
SG6GXI7ykJdjzAMhHEdciIvWouyJ7UKK9nmxHc9fjyza9Uqs3MqoSN705NG3JSKPMsiROWTkFA+1
Zm6Qe5fnVbgJleq2QaFRjiXDRWSC16PKGuZywwVm6o5Kbxwka1quKdk9/HyaNfkRT6YZYisaEJbt
gLBwTk6SRMmV1s04SWQioWvSswXS45ygjbWQ60s+pjzna9R8m5bQhdOW8CHiWT9/Ev2DlIYncTTH
sVms8Lbff3BY5JFqo3G2qnL6JrqGHdNF7RYHF4xa3CBRbh1lBCC3nHwg+XCJTwxJMCoPDjQKPTM2
8HXKPBkUCZ5SBjNxUaHSHXwxb/YH08aZKGjFovzpnB6KCsFG5Y487MQp4NYzydKtDL5tZCHS/Is4
4FVA4f1HYg9akBzhIXLiG6d7IUyN0PY5egpiYL7WVVCahyYsj25xgfjiWiZ/ua2sG9O4kl8G8Sov
Lbmsya26SFtlWBVwjrYJtSv0jylhXigKcA5aJPK8LVPzKu3b1QxF2KhwectpAabSDQFb0NzTYuco
gyuMwpaitTEdpd/F+pT5ieznyPWKqRfl+2BjEp66qjjKYxtc5cJt4IgKsXFyWs2ttldMZZ8IKioq
+I1/vYDkjejonI5QVdVXLvebqKwYrFw3W2bpNY/EbyON0dGY13j4HGX07kaczjJy586I2IxoGDzL
LawIG56zgpIWVzZJ7s9ESaH/hoVEpqxfv2tbPnz+uL9GDfBjVW5wblYVdvnJcu9rTm4nwPa5V0hI
AiTea3eNAdEt2pv710xACTavQ/6r2tL/LWkbYo3/d2Xn8il/ythK/0hhIlP5dwnHtn/TkMLkUHMh
mmlES3+XcBzxm0pVR3CDmn9p2PxZwnF/swwbYJRKgQVOPeT0v0s4/D6icAfNA0FlR5V3778o4bw2
bN7uaYuz3+YWBz2BKqZ1eoLkaEc2+IEZa3x3osUUODBnTXwWdaM8VK497IbAejGUBu3Y2apWjTmF
gIYwJ6M8s2SZXrg2VmXWYP1AliA+q3vcKWIM613XH9YNyoqKWT5aAma/ZvfpOsE5b9NYYbeNJ7Cv
k9/jTBMU99XcnneAlDBHbeDgtVFFRwecHdaSxrMzVuM6UgTdngz8VW8UUIwdfU9+7NLIRi6+MFCu
8kM645EkZiGKqaAGbt0qBZyeNx/3g6SLe//k0GXK0DewSRkh78tJe39DaCnSHXgQCzoVRSml0a6n
KI4XeWs+Ig+BcJi5cUV7VKJ47RiZtdEnHq1CfHbG3K9RRqCn7YDIhz5IP8YBYbXAUEGK7eMcSbVR
VJQ15nJYoni1rgH/dECLpqZEdNpxLitMV4tA/AjQ6y+cbNxNQvumFfoP3cmxfaBgRAVa6YuzLlPB
KkIoqfNmkWXYK2ETiEr5hNCCP8bxtrLa75Vl32ixie3VvEGgoQi0lDSu+90wlQ7NvRKvbSeiAADJ
vxo5tMN8G8fuLs56Y1n2jrpKa4sq/fzcREq8jRwXsSCvSarfdaKfHXylM+FYw7KNhLqaYv3eR4Bl
FQUS9eHG962L1TZO4T4gG9WG4DQp4hApz+a3fNmpZU5lq4Fj7RrnSeNsOlW5VaHX5IFirJCSvlb7
LNr5aWiuq+rWrON204wYf49TSwQMLwKzIAoKDcLBGb6pRhA+JdARl6Z28/mKOAF805FlEVCBRTLB
dhG9PV0QZq3iK5omLIgiwkIosvrVEIRXTgiyrswrA0fV5N4KZ9z8yjPXvRpxjFpOShpS4kj+h7Iz
WW4b6brtEyECfTMFSJAU1VuSJU0QVslGj0z0SDz9XVBNyvJ3rfgnVWWXZYIAMvM0++xVRHITc3UY
X9oDOENclLA79E3M2kDIzUOOsZleQltPh/0EkI9y6yW20l8E9J/m/bfvwNELW4P/cqmkf07lsLOu
WfsUoXzNyXjdQDxMrn3s/PZHIKz7xIeLUKfObsBjfVfM6Z2cFViTlv6Mne4WdYfEn0epCi2qUGeh
2biYlqbfi+ZnMk/ovfp/T5H/b9XmU79+u2I2Ltr0eB1x1w3rc76bSYzpFwJvpco4cfVXrVh/MTa1
9WhZlnrzBimDBhG+RxYmNa1QdIwzQKx/f/rbAfn7Bur5hEIYJWBCpjsfg5D/Oe4nSOLj0GIe78/M
UtHAfq7bDk8WrHn+/kGfRio/vrCPPRrVP2QKVuB/Cr8aOaWNs7oI3ATQPa2BrdEMDAe03Wvm5Fdz
hcfUSkkbA932OheMv5nGgL+3mZ0UULydSBLqK4Xco/BUkdYhqf7iCv/cGT1/cxs2LYfbgVzy950x
4QVKpRyH/WYCqvoXEFtLBFVFwpDpahw7GBjsUw8FY8eCXX9BXbvvjfWpsdRPLf+/WWL9e7/IklFt
W9y3P55MT6pSItwe9ig392MrT3oifiyt+7wCJwiRNB05kAY/YCJFfBEqf46qeDfxUDF9w2VaCQjn
p3QGz5pZb8YcooCFDVM+CAgZuKdEVmqujO4NtPa2yM+1vrDt+CNZxrXNCAgMkOE4AQ2ZT+HcuNh9
32DKsffN/ohg5YDHzROMsBsPRkaSiRuMWN35YuqrG4ZzH754/p/LAh+f7jLvjQFbQDr3qTbhufNc
Yr3V7Y1CQEAeH+Ts0y9J9yrwb33bfs/y9T4JmidDw77ZvKzd5LbI5FNbGFee7OJVtF9c0kd+/vvy
xOibRgmWgMTkvvPpSfT2Sk3B4pJoUt/78DT73qKDAGpl6V49fXi10vGYDSSdQJtdbbzC/u5qpMCz
rkw2hhSRorGAdjzJByu/Eso8BdXAD4xvqp/vscS7qbTlbRVdPHDHm9WJBr/9Yqv7c4v5/Tt8WlZD
X2dTkvIdkIhcmA3Gm/bwxpM+fvH4PmeTPD7TRHNAv4H9lMPg9+Xr0kdfCnPtcPnrnnyh7v1qvWCg
0R6Os9HQ5ApAwGHAOiFvm7ydjg9gSQ1sKPG9mt6qNbgoU/2rN/p/XhTnETEX4D3zs09FXgxDAWMD
KXkwQwIdD6tmXSlRIYQdELwu90UJ0ilrnlXp3dqTC0BvfFAT/w+MZkvhdmlutemrtOl/vOkMyhMz
4yFv6rzvv98qXRRVjTcUOrpCBxqBUtJCLzGJmw4m5RePxfjjhPEJMjdX/M0c0/t80GH4EuitM3YI
L2SLHKx/kA5aZ4nXbLhutOMZwXjVTsgaISyjM82yXe4TdX5xHdvq/byUGPVkV3Po9Br6p9cjQHDv
LkXf7a0guTUUxd5jujwE7pXmq3s3694G27uYMuv975/7SRS37eN8fyTTBnMOuml/lOj+c8K2mrua
iepQBinn3ZPNa621mAdk+lU9ts+aqG/UIm/mpN1RpfPUzraLV3ZlI6zMhOyC9lWoZyjhYYb+6tH1
GX33ZC6wKP5+nca2DP+4P0AK0DBuaIPPY0LjnGh6O7TdPkmDW8Oe3lJDPktxKtc0Ceu+M5gpNt9H
w71N9Q2fOaPRo5qLwQpu40P/j1pMWOvlAe3JrVGOb/nUfWXI8T+CJp+W/XYcIgLggP4UNJVBKlqs
pmlvJeKxYUbM0u+VYV4xiPMgDfmEG5QKR028drXaJbkHkjb7Ypux/td2ZmN+RlrsbgXsT6cEuweA
sj5lRevin27joM2SkfkEFqzb9nfzhD7ftzBRF01/HpwmxtXiJjXx8g5qnNXX6a6pUieU+gQ4rzDi
1nDDyu7hA2rGLyo8KJWLOwIhyqvcBbhByY2GZfKmfl11eTDhrQJO1IMBGnnqRV3BT5qr2E9OYu3+
/k78uXnhorrJLEissQb73DnTfaZDVnSeeznbj67hLPiQK3hEPj1eGl/rpH01dfhHfwDzBjKQLaf3
bNbM5xGyfjbdEVqKsUGJqiiT5h6G4I/UUrHWWDOxiEpDE5Ah0IJlZ9Z9EPsm4lLgJ5Cyvpqcc/58
1uxbXBDqHGdzwfy0TxZwDEvGYXSqWNOlJ5IoKfPrsifhy7F3SK9V05OpARScZhTyK3ZPy3JdXte2
FZomPg25nj+rNLirF//GmX5mEnqeKOi3L5Xz3U2J5jsPxoxuxUuRHoa+e6taxwlngOxUGcxotqKy
zv6ppxWo9fCcjcvtFPjnpoQb70HvW6b7IWVvYPo4RzEQPGbpDQ7/+KxAGccBxGdyty2fspnhIjlA
cCihuqdlOKK7mEpkknXxVLXp7d9fmz8eoqdzBhPEEbVueeXnQ28tmNITGXPajMrWYQWb2Fj0p3R0
y8ix07jWMJwHkgPhtkzfa7d1jrpW3ckRlMk0B//XA+jfq9kGzSgUosy22fj+swFnNcw1xPjYpbaY
jVLp+gE0BJ9LMYxMCxQXs4FB3CodfHAsR9CzZyQHVMLPv9+ULVL77/a6XYUNNQZbYtYTadDvV1HZ
jFjlOqatZgK/aJXZm2fXhxTTi8AST8KOnK79ypZrI998/lCK60CzCGYRWnnbAv/PV1/knPmOUaq9
UTWPXoebhdsNjPBS5aj9p2SYD66RH5Xr/QP54Z5nxiL6ZxsOsBZcZIzKYZZHag8eupnS8PMvEq4/
mhXcky3Vom3CVQacO79fnlP4QzH4/rKva3XjI8FmxolR2G9elxxkSUmB8Ty4U1qHZlVA5wsYWlMD
HFFaVzrwuHG6KZRThlX75q71D00fvg8Ciq5pYEBRYHPUSev098f4+ZTkkslg2fY/Wggo1H6/5IU6
BkNundr3pWZFSwkRZUntk79+AEq/+/kNxvO7RkHP+vsH/xFH8Mk+erktUcdN3PrsNlYqDc6FlkNR
cVJ4umuTRrNZP8t3dF93qmY/XvyyO7qr8WMI2oPfLnE95G91Mz/bSGg+Bm16Z5uQQRWUC/86M1LK
Yer49+v8I8//uE4TeT0HNXH4xzv5n3duhEDuzFTK9pvcIuinG3PV42IGMDCSQAvrrOX6xZr2O6vt
JQEoFdfFgtY37ioNZZTt2iGro4XdXH9lJmZuS/33RYjUkuiBW+jrW2b7+9OjIt2JZinm/TZVsyjd
uB6hF+G9qD8tqoLXAkcSmWoZu0byg/NwBkLa5QcBuevANgVH22NTbkZx7izckAE7G7U0IiwB5J1N
9bMwivTsuPImkcn3WqJu/+LmWn+uaIJINARsRToH0+e3YARAN6WjNu37/dhPRpz0jkZK3jSx7cn8
YFrlrypjbVRJtxlVKH2Xr+jru9Z4SKoknswSpxML480el4ajng6MLZXzWWzGUZDXcZeYZlyQs7u8
Kfc4Ha14PqD+0Y2bhlPtNFnyvYH6As2l+u6WyjusdQ1OuNSMfQaoRs6wUvLFOABPX5BfiY41IrGA
7nLkcou3y2vq5nqrGAnabmNRCX+nt/qt0rMgFAFmHkHerJjIBPoht0yExZQCECKI4DBmSOgVYN62
oaFtlxl81TTfB0uCVYx2Ua1GHyLautedlVE9NeShtMsXfTCuKh0HUC375WjiaQ02KX/VvDvOLWht
RhvNOvYYWjKMfaEvVSzt9SFLxJ3nTc+1nBiHtgxs9gy8SgvEg7Ci3XGew97inRjy4BZrKbwWHQEh
3jN3lTLm3VrN/m7J5hofm+A6gHsczQOWU87UoEyfgn29tFpkzTZTyzpTxxbuVCrR3yx9uV/smp+t
OJIcezmPgamdXCu7qE3/GsGUv3MZZ8DFUXSgqfRQEkiEZkqVNdFxirW1jMsD7rgX9tDGZp+d0hbM
k1OYXdjWDkbXui6i0RX53jDVj3Hl9ifKFuePt2cY1RRVUwryPgfMO2Z9Hk2Gcwh6MIRe2ozPX7zO
n3NDT+dFtnxKTdQgvT8OAE21qnDGYN6njfXgYJu8dN6b8OSrQ5d0ce33vlvvvULfkUqkSvvni4/f
Ur7ftwNizM32mY/eup2fKhMrUyR2WUGz0qqRUc3FIoBTTnv0Urqft/VmatVljjhX01oi4pVGLA0b
b5Pcu/n7lXzUcf64EmAPNNM+gBCfktM6Xxs/c6tp7wSMntb4yaTylCCQiz4i7T7Fit9ZmYjHJfzO
reZXHaY8wyAnQ/HnEXMOpXZykq68n/hT1fZ6jXOHEdWQx63sxXXelS0j/TNz/QvIX18YvDyB5u48
B7FTbkESSHTtZ+9uraCPv9hfhmtzfMnsxTx8rNW5HtiaLZzvjC4Th2DZj2U1Xs4ZOKRudWNrzm6b
yRqvXUzK0hz8bjodQG4vh7zz2fl9WGEaKJR10VEOM3djzIy/izbYy0C2h9Rj/dr9mB/+fm//x4Fk
s7Hj1fBR1fyDZ0AQo4JunnFDNQDh2FCwG8+5Fq7g9UePW5j+r6DIyqMlmBqeTfSsjre3R9e/LNfW
3wFtr3x7OWnzMoTNPM5fFHpxzv4zqCD68YnEuMqA7vunp58BfqBnTUGo1VpYpv1sHLQEXzOisAY1
J9QDzb2T1ZxdW90x8FIQeAFWD5NS86OTl3E+jPqNmVjLjUcwZXdLdbWs9ONBVB6YqumjBRjGOe1Q
EqSCEIEY0GAk7WEeEK4HVtcfihR69ELN6SicIXaDUcY60UTIgI91VHXJLDz+eBQfc3SMmCNs/zZq
dTJ7q4PxDct7mIq9HIyAQfCBPSWQmCwX6ZtaL8hyVJCN172k4jMnuA40Gi20Yu2O9Yjw++MIxisS
cU8xBoiV/SGsYd/0420GwkoK0V5haTWFdVapmOJREicIEmRQajtPl/O1C744y6zs1l3tOTI1qdHG
tM2BofY5rrZnaDBYqpvC26+4K+wyQXw0B7g6z3ly3WICl3qoi5LAvzQtfJxUNbPki33dMfAliqW9
EgJpmlzO5qBL/Oxqj3l2/ylzicZKBaor6Ws41HIazk5uvq/9Tncr47Kp/XeVLFY8AUxd24bvaxYU
Tf5pu6B+cMyKmfWJjl8Z7FxVGNd94FwtMrdvnFHm+7QWj3I7c2vyT68bqnDMmLMNOOJOvdNBk0+x
lU3NYoiwPZ9pIqf1SSXg48p5QgrFxxUd+WYT6O+Z02mHbNCNg0pzPExfMGZRd5oJdrbv1c5blNiN
A9hvwWOGYpj7e06X/khzjJw77cFTbEmSaIv1OoX8aOTtG4W65rGa3Fiv+ttMV8NrKcvb6QiLVDvV
VcVQZab3V4Vam6jLR6h3wgMPDFckU+9Syf59TrHpANnlpywqfzX/8abCjpmNPa++Pd/W5tIDnJ1v
TJyVafA3uNZ4uTjldtrcDWQjvudHVIqqJ+PsWDUKPouZ9r4DKMd++kNt4WY/W86PyvSmcPYKRG6l
9MJuzUzEruhygKye+z7dcG27PneLC7jJ+5QeaVSYPEuSJt7ALDuvTvA005RdGWU7ZTok4UprvSjL
k+CpDns8vC/dyr0vgFIfSjgFRdBhgZi7FiOL7ryvh2FhLGMH+mUMndLJHxhkG89do98XrXcnHDW8
NGvL5wXXvpvzOcKf7ylmE1/IqBhd60ErU5THorrK0opX2aqTzZDMOiemTKOkTZaHTiJnbMtl12ee
e5WMNYar297qpw4OgZ07RUNdzbvG75aQZkJ9LluNeOlQ4qH1svrJ7ZTjcNK5vaQNYHgEOerFWC1M
KUYNywTUHjcuDv/2uAIcZHKVsCi7bIV5Pwe5/cIaN+eAYlZS1oy5KAjlbpGdGnd6qeEMHgGHNmC4
+sNKSJJYECKDdo3rBsZfWjp3rVrA6LLEeUrZHZCdcPEy7dqZ6fNrJU6SqAFUMIG2EuszjXvzfsQd
qrDth3YRExqp+mbCfXuvzSYCd7Y40lnUiMV8zHTj0p6BB/Z8DXT/Ktjyp+7kaPW/vzL6+ntfKOPC
6qm8bB6JCZiZxqO8Esz0/7AQ0fYskKhcVXU74zQt2I3vkQScfIbnPcOfzwWZBBhlh5EQkx2qHk9Z
5snIk2yq+Rbhyj7AHCxbbjXh3TZ1Kw6uqrrjYPEEpFKguvAKGdIevYE4foRiisR3LggFIUL7OG7o
aA7syTiazUHZJtlIlnXH1MpeOy2jxDJceEuSXKX9JtZKdBHCTOx2WZu1N55VP9rNcFwnvoi+Vlhq
ZXMb53qS7sbxR6CUeTnoauQozjEA7SX8Jv5h58klLp2AQlrDOcMPiFcllhQYQX00mtS9IgF1r8zC
dK7eCTQc3VyvUm9YrhN8Sa9TWgIXSalf9YPYvPkM49SyYXxzS8O6VPX6xLx6dmsHCCgmvbpPpS92
Kaiq+OOXow6gU7W1jBcPPHZTpvKlg7KYa/1p7oPxmniSCZml12Ob8y1OkRdG/XAe5qshJUArCCs3
awBGe2dco/Vg4VgpMy3S+EvmBLnQKMEEmiMjGkXSBjFPx6oorpbNclvjWY+nAM7WbiDvGBJ+8p00
P1SYrG9EWbx2V9Q6RD6SgaDCizOMDw62PvS7yez0a1NqPzjHDgsZ5uoKZz/D1UNfkVwtxdlzyYX8
PGhxnWUyhrz8JcHrALv28bI1KWtIYDRhW6R66GPnZHZTrBXJet68+SuaSJQ4X5xBejsEhhfCeKyV
10WIlvBv2cJ85YAORKa/EzQqcdtb9tTuS8pazXJacqw107F9h3qMYRQJijlNd5W+pTRdMN3URvWI
jPcjPamK9nFUjbGjHmOf5EBVsp4Og8sdHPIM73zdvasA5/oW0Vre93a4yJQ0GN36joFzYnXDwgvF
bbvjKuxdnjD5U/bJeRm0eWdTU2XkhIBmxIfaEYyYTPmlGbT3g9cb8ezgv1QZ71jnnI2uYScAFOD6
yviWOza2WCs+PtVsYtQ6LLSMCh9nqDCfB3TysL7VRHbVycTedugIZwvjEOTjhHtHmeEnZI17v5wv
mS76xZSDuUtrO7Jb5ywT1wl75h0OBQ1vUEenQaxHmbvv0ho4mGVdhmbQafHcppt3D5nb2q9JzNgw
QM8hTMxKXsm6ecL95odX1WuoFuFFtgeps2y8vdPIIFxsIzkUTgDLsqHaIZPJCJVvM5pliIE9ecUK
BGmQVgcsUz2/XKZ2p3e5HU4TU9Sd3X2vkvScGcjQwH6jodciW6eeY2CgSglgxTq7hywsyAeYh4ul
MOOgk9neFQYOC8REXentC/u749egKrdc0o/zciAoqjtUbTbsc99+HwHwMskZnBIPWvqKAVbv1lNM
/EEDa/yRTWl2Nj1CSR08xoU1YInk9OrsOcmpzzDxoRxd73qmeqoGtRNCs/FQ5maLw4lVnIpivZwq
L3ICD9SIb37vdM9FxI3NV9sK7F61MoDYnD6nfW/cSqc0D0biwsA1lvPcl7CGS4bI5+RFlK3NkLZh
HEbsfRqrOX9rqC8/tKWK8rEkHGWihTcX21sbSAm2IdreNt+20X4ka0fCD47vnrllLW+mu4Q2bVxU
+tXoafCnfOMh01xnJ0qb71PW6iiU/bPHcedklt0UaWuZRw5D0lEGJezfbMsLcurHrsmgZQd0wXDx
Dfe3YLtuyzXSFxsb3oSeUXNXNSwr/QmzE7lX7iz2knAwFDLRQAnbBg3pY6nl7eXHSjSVgzvzvSp7
cVYTWKR5qxRjlMYGgomNHDZpSNZ/E/b3YpuX0QBHftQivIE/I+p52OFdcL+k6zeR2WXcGNUNEvGG
nd+MTdOImkCul1g4A4GCZnBaMledfbBnJeKTiwbe6jApSaWVpqz0yym2huDZTfCnS3ASuBw112Kw
xMZ/p3OzS9pvdDjH+WbBaE2bazcUVubemmrk5G4yFc6zgrFLPHk1uXlw2XbyxvFz62x42k/ZDXy/
Gr1Zl6MTkPYY96rwcNPL+qO1uWOlZX4sEDQk5U2qJ3A1awgAQaE6fLpfpFfRVC+dLp4zPQVOG7xo
c2kiFLLrW999be3RC4VeWYc1SC9GqKBmG2BqtWSKTU88LbqdXq6a8qC6rugQ/VEPvUldKBbkPvNm
TINMdIngsZNj4HcvYLY3gx5B1iHlvsfa/wZY9LGtmz33zr1EH+pfBX3+srQZXGwzcQ+F59xndLhO
2kSng1SSY0CjUNxRJMe921XxuhlCEqxxcJXj/ccb0NrNMVHDk6sNb0Y6vTaYx8XWVuurbPcb1uHj
xBYhhnKJGGVaozn1VUiD0by03FtyP9jBWC3HQf2WWql7p2zfCi3yFrxbVxSq5ZOVM45fy2MG9v5b
ZhdmKOYRuMKUxGtvnowleWwLgW2GwOjs45ICmWogrs13vKioFuRGe/IwxX6See9cZdaQRLmiajIP
LA6tkCkyS85Ov6mMk7XWyW5sD2unpSflNm00t116ztfxRRPWGk8N5Qy9qb+nGu0zd0qKyOiZUfBA
8UZVMXUxENWDhDLSE86h23CQCBXfNIN7maXWchR6c+GpaT5riZcfMYLIrO5CjvV4DjLKcRgwx7Q7
2Ce1zNwDY4oTNcvnKloVBMCZDg3o8llESNieqto7450d3Km5PrVFZuydvMkZeskOHNreVUGp5q7p
mqtVI22Y25adus8J013TuusbZB6VgmNtbQJ+gUde52IwpQMOh5TyrGRR7sbMekLMShS5Ft2pFZS+
J6aibOdCk+k/iUZ+ZHZWTdxTpLRel307Be0ZzRZ2XmV5GJz5h623frjg8xNjjsm3dyhIaoV/oPJr
Ycp7PTlDcdnnHQvaaB40cz0/YKjYxTKocfSDa9HV6ZWN1mmoAhGvjXyduk6fw0bvD6a/hcxB/o3C
z1sxDVkU8E7XvfnqWje6LaqTURttWI9VQbWp/MdFHXyxSF69Jl8eK6GG0E1n766fsxPv4BIDeaQI
uize/fJIVdW8aDLiVeBmYda4v+glDhe0Kvt4Ghp8NdIl1thomaZbrzzw4DsNnArwuL7gKRWWup1G
mD7Mu1wnwXDfrR0RZ1G3kS9/tjT9Ijt9HkujYGKhv/e7NqPQkHpxWw23q4vzoywm6MgY669UOkJ3
6J5Tafd7EJzAt/qnxpTMqif0CO31jr3hgqNBxxcMbBJ4YxDe1RQVjNJgivHNaoI5tDwUmkro865V
kwx1w8UHBtWT3/Zgls3xaCRImQea/9GSmcy46OTcbv4u6+GHnansYNI2iQxj+Ebmik0/aONd5aQc
tvqr35QehRfnOvAn3IWzAFXtNL1WBlGU6xoXhl4itAZcLTuhHf3RvpsCB+d0AOrQSsT1oi8zPihv
ddF/66fSiIuXXAkHS2mokWhX2iiphrsp55QxICSGojUOXqEdeUhv1eBzV+r6WFA/IHAuXtwMZvDi
1XAKDYMjNDFD2fJtOEZx1FO3VH3nuLEpRAbMWKLyDHDC1xX+Bv4Yda0jsUvxCEd6EeNkNYee1EaI
zk4kTAz8W69y421QtlEFRi2TJXaFXj2aPgToARnN6L4M4/Lsi7G5LWJLAqEM0nE8eGP3o28NtS9J
qJmrG4NTOaWP9TLHUqtLQKn5uvMX42KVen7O8MGtG0vs6Zr3u1X3sAOkvifMljqL0xmQo7oX0GCI
HgddC90ExnjeLUDU+5dBkOCkfX605NKGc6cjilxMLzQp2uHk1+3NqWIPxN7F6ny518SuMgoXI+BU
jyabeLxj7k7MUOAp4Ez2kTO3iTsKkrErzR0H4r01GcPBSjdPYMe7SDL1UK0/0Ypjd2oCpEXUzvoU
MWJU9qKEg9pHGITmFsdkovTdXPUuvHNnRF+uUawogl0zDFdlbslD0uhOpHnqfh27Q57Z96TDr427
Xjqkf92QXbeLftQ3rYBL3qKLgzTKG6fzr8jzbyrTv6ys/NGEtEBcSIFNIu63+hlOC/GkGcA/aqf5
qbGL+xQSeISEllXUYgsn8vSWxumLtuE1vVy+upVlHo3gYIiZfk9ZpbvJYVdI6LnZw7tmD+dsZSds
iQlD8pynDhQCt7GOTMQYFCBnyrfUNxJVlmC729s5G4I9qEkZ9Vqx0Klyfya2kufu7DB9cCdq+7kq
eZf6ZLlI/NW7TQjM3QAj2KDF0FUsbhIDNomafCBQpWMWDqneRWzYSUQ75FJklh6Zg4sEQ5RRgymC
herk+7C47cGdH1S7GseuJWrQ2mTY5xzxGHagBRK2Wm4ZA104utZLTQ+yfU2Z/dgaJsiPMt3LNYhM
pRFoj7Lc9W4qwblceEZyhinjRQXNZuPQu212wv49iUTVUUBdL5xE6FFpd+ZhwlFuZp4XdLi2s6eG
domhvdtp8tM2Nj+FVQ+iofLeZbNYYeGV39SkoBo/6n76XGGjG1U9XUGjE7/szHjtk9tl3QVTG1ym
XqljIjz0ERSUV0oza1iNJYwU+2gHA7XiGiBh31r8h8LPy4J7bqoSLy1OhWyY6gcztf7x+uBsOL15
N7jkIPUWyLql/nYqFn5fjDdlS0U264sjPjEWMxTzYZ2JbrxSPlUWeyjf82ocDbK5Eq2CMIIgtsoi
ZhRpn1RiflqTLA/peH+nxhXcZLL6ubgjSKqBw2gwbLaQxO9ABDj+IS1HDz1oge23Xpc3OFPHpIky
dLoge5xKhbVpO/+EzBucPU9XcWY3VChd6sc5TRBaNN+LUjK6KkfK8Fr+K3HzwyjVFSQg6wIvqF/a
hIwCTPtEpjXYVR9qFUZnVD/ncEgc0DdphqWTsbe9VH4nTb2rfGYhGk3RTmnWg2jd6dphHqfJD4bS
30arzEMmFNOdx7jgeZrfqcyLcyoibHgIjDiBJ7PWomlYeJNH7ZiPAbafdP8crFaTwUMn0Hn+nhbl
CohDO8C7GS6AAr18dLS1gBpUkK1rlEI9/IjIJVX3A3UrxpHK5DogUYUfUeix7s6vlp2vjCB8T0yq
91mt8qjyehmlLECcmh3MYNawh03UNTwQYxb1bqnHg1NNb9CzT3XDzje1TABLChFuRo4sEOuGlk8P
IrsPvBiiRCjFZlAn53qX4wMXslW10FTxmsGJRtotvz33INaU2COC49G++hI695qbF15HJ0LWUmwT
h49Gx221yVIZX7aijheGKlAZrdUSd+O3ohu0HZJ+KM+5cZsJ+z2lZm0i57aczCKOtlFoeZFnYeo1
tXybtGxl5CvKI4nzgxmFmsR8fjGDI2uwC41KIUZpFp/IuToUZXpTM0NTZci0Nd3uwmHAPTdz5aNN
d/ICzjWtjLF84LS4xQ0OA52upOlgaXt27GWPEo9Mckhp5y3uYcJytCe9HaqUfHL41fQtd7CrKaXn
4lw6QFTxEvdoC+jxWJaCQXILv1TsMQk5PGoDfojEredotRMmdFoUWAa9zFRthV1KyVVuklENr9rm
t5jpDg9EjBoHl/dmWL23T9OHMmnq2AmmOWS042yLvo0rh4BHHxlUsTor21eSugpsAlc/YK1RI6wu
sASOm95hoq3CCHtlLi8bzT2e6VsbB2KIwwWYqU04PU0HLOGe3bxf9kVd3dfegv1oUgBdZhsxkLNB
E8oeXcRzB820q/MoGPZuxRUyKm/4oWAxXIq8PNvzNF2Y9m3lxFNxSruhf+wWQoYxzzCQc3ZzEnR3
U9egw5xINCrwIZPH0yG/lScsU1hjA9W/hmDVZ18bTS3e+sOYIRjnpdJejVx3jkg9fxRrWtMpoLVu
Zd+8HD8/yxmjwUrVqRs7fT8LfrqpwkFal36O9Cad/XfGZBWZZZIdfKblfzB+Wx7nNc32nnhuy9nm
iKOwo+XweQKRmPRGweUYPRbPawpfSt6UTeKC2LAjI5VnXZt9hA8FMJ8hsE7ueqttIO0U0OAuMEV6
dLL1cbHobDBdgPnyNJzyeTSPqYC/VjJOR/Evfa/mjsiULW4mM6V23kWqGa4zUYv9VjRQhuVfrsbz
SEEdM2qXLcQYvUszGcLeH8R5+qXjz2uggfxWC9ZSIBfGk03LvHJ6ZDStnb7bXHfRibOra0eTE+xQ
Tq0ZDnltIb/m77HFmu4NYT3IYKR1AmGWACA7tKOdxbjgV3Hev5ZBeU4dMEH5zCHNeOWYVt+MATfT
flmMyPPGk8Vb4aPJ6BSqNW2gmiXd4tF0EcXUzBIRX0Zr/T7mi08wii7qMtUDeVz/H3Vn0tw2kuXx
rzLRd3RgSyyHvhDcSe2SJfuCkGQZiX1fP/38oOqesllFaca3OXREl8tFkAAy873335r8MpHldlTs
72aa/xhUJGANHW+KP3g75LUnmFIv7HznsA8vx7LP1obMb/MkolMP5um5/9Jgb7zoYr9fBjWJ8RYI
0s69SaMZpQnz7kLXQ4yeAxUoSoNbr2Y0CUqSMRau/XQTD7N9vBxrauAMMhJ4H5PDsF+kYYudtkUf
gEaAg1bjwWZI65ZF7rqeiaTPK2xczSNIjFtZ9BkZK8/m1Ps3kuCBtlDdHfbmlKtSXuWqggt42BjM
khlNuU6urLsUE/CauPA9mXXFIstDysf8UsPDa8sLRn6BqrWejPXgGl3Wwq4N52ApGHN1oXKAqnIh
fG3VKeNjUvIFqgFZrYjQdmUV5jrSgc1ctkq4IS7SYq/zMj8frgd4joUrlf0AOwCfX0wd0yiGBK1Y
W3XS1Xtd777Q4dcB/mYtb7ufaryAOeN4vyTMDgsDH9mA32zdpjVXahqZHr6T1ToSlIjsXxoez2Bu
oHDuog59BLgyUykWzGjpByFHURiaq6iAyoIm41BQLTv9IC+TjrLd1EwsD9v8YewZxlU1mVBlzl4T
Jnfg8dHRGcOekn4pTQzcSxF8fd8tEp1cL9t3Yk9pw61qo3fF1bmu7eouSMVR0dxdUhXDdSjhwQ0O
qZlWLEuvG6txIQ2xxhtYB7sMAMeBghhlhas0gApR2/la1dLn0Ixquhe0ivzkZ7dwEtKw2q2IevOq
reRKyXKEtS5yzc1k8Ua+8zSIpwm8iVcnK+ccMcNu1uoY3XTqc2euixGjFdkHAK42eQoiczcyl49N
NH2RGEPuKN2eTa2XlPwaJmg+HGwUwx7z6Au8auXOriIC/rSqmWePGKGH9vU4pg88UesiEC0dt84Z
rcZfi9mtP/NLhLgYYix1NNQra8KUrR4J4MuiJDr4f4zQpnSVddK8gpDWcOI3YsHBlOwU61vBEXhl
BAFNtijFpRJgnwJ/d0GPM35PxvRHPNLxGKV61QyFc0EMNMsqTgB2XH/53g9IAotwbZcHNTOfHTPw
lKitPS2j8KlreAp90GnLrLYB06mjLEb83lWs9+XWtCYcOjnzbX2hDLV2iTos3GSNfdOMvByazBSP
U3Tjj/w4tZT5IiLQMi5y9u+IPGWmclgEUnb5NeM/wzcKyh0qmdZqbLao3kNHQBk6YM6tRSP2pnGw
Do0WluGoMsHmWApyUgo2Kq77a61yNqAT2ZVSRLy9WXHZ+qSrKD6RI0r8lpXwtJw+fPTD6taW3d3Y
qMMC5PxrUofXcdbNmKACS69ieOy30WNZxI+NKQ5j5ujLQQ/XYTcg4bZGzxpj7FSCUltZIfhsP0fU
xPfokogAtKwfQ4ELfN9me6OKHgKz/FaKmqIqfFSZAnKAoltPAwBXi59bB8OdlpPCOwaztiUwn7vC
fDJL+2IojZcmSQ5TAT89akkCj2rgjkijtyvkTh0ssWYnNwhPNu4KexJrmdavnNPQQsh7hQOpbjJR
gZ0mlIaqffBd+zZNxY/KDp2FJHkqFhKj9v6y7QBmE8giDT3JSikIwbOpDJlla0m45dx1l1LUO7zz
Tc9gYrZQ9F2fardFEN9lPScqflffmznYvoNmqdup6yUxNIIGksXkDwvDonsqIJeTxQVQaepyW1Yt
Xhf4I1I23QeauWoG+0dpyUe14u92xiD5a0W7xzOdFcr7rfKsCAHfGH4wLKc6vZKp1S9Mkbw42Ca7
OmIDWR9UvWn3dc+hxAAK1Cu5QBV2G85ZzxNmAhurejLaxLpoMrrQRmrLIYYYbblJu1YLV11Ci8Jx
Ue4MsLgFvOByhSweV/uku1Kg5GAxUpmeFQaQy8ZNkISeUeiYsTfRVa27tzIkXxJSKuExPMs0wqht
VLpqkeEZGzYl3nswU4oiujLRPy3f1fOqMhWMhYxmCdABZgHcz+jrahAPshGkfpgwEoShHkIFvChB
iFcaLFJBfWPCA5+w9HWz8ahpS6eMdm2SwQLRBg6qdNlHSH+NCjaPxIxA6zCv7JD6KzmDq4ARtwac
76UKxYjap8PS1kBHL/rZhSDtiXas2MWNGvynYCSVBDYTpyIuV36bPLYVdaqrM2PiejTAS9fHJLBt
WamqDxsqGOunnsqrtmxlISQSi6CTku3EV5eBw6+cHGvdEhoxaSx1qhht2fp8a5AGsYgMFBmxNxr3
zJJIUKnAfyKzV9mNXcxHle+KLOihme2Yw9R6Q8AYWk5VwzSUDPG+Uxjb9M1O07PbSjMhd2VBxwpQ
1KUdYtCP4AiDlr4Zcc7RoKN8EYbGThdAabB+hJVyWyLVgNI5Mj8mZTSrkjfcJq2FcTs0mQ2kkTwp
iHIX9BdQDYLmMrCotYImIPTzGNN2rZUq/5ppgyeFcaeQu5lh3B60qzqc9LXqIsotDhqoepGob0R/
0ri7tD1wHdB5p91tOFlv9kBabZBtO41wH8K7X3GM9/pqV9CJM6ViSx0EO8cEqcjEMNiTVoQbhOWZ
BXhXl8J26R8QZt0JnJEzxGeLQIVm1ozhRWVZlGFjtp+yXF+JuLoOW1KCg7RnSjxPaqbp2qYtXzhM
xTXz29hEHhTaImouq7a4JGyiXlopLZJPG6ZNMepQuZVpcZH5NCwdj8oZc3s55fLCEVO7GxhGRqVG
ay2AcmxSUifnKW9hZuXYhpvkQSx0Rh5tAa8IGCO/iqRVE+UiS3b6fh+NyUU0GcNiLIznuO6CXRuh
eMClPyoQyFuAYFqUqWxueuwVYgQMrLdKYs6JTLzqSdZ9r4sHJwXfwskk3NqhasIYGE0vaVVSdwk1
3ckYdTgUOVfB2St2J5IgFH8ZUumNHT0zxw80+KJe4atwCT8y3iqYZLCIBa0x4ZE6Vd6qTjEFSEqU
WGaYrWOdIh39oM2IdcSFlFq14jdUEbsnCKpHLfYtqbtkwYbDQd1XT2nZPb/XDwVwbQ5uV6qwtt0E
kU+OdwyLN7E3RmPpW1HQ+cSaPe30BgwutMf+u8PZPXbxDXw0SgmjfLMUzXiac9U80cjuHnHftEzs
cboukAQaNeVJNbiRV9vEIMR5+TUrbaJ6Ie6uq7i5FFJci3C6yGraFh+WlAc3BdaCoOzXe7zBEvPV
sZpvsO9faOvJfRFzpKTEU2SkG7aJ72IfPzZ+9JLkwbS28CmI1HJlB+A2RQuvGlx4y15yq/bD1rHq
+yaOKFY1bmtnLZ2J8Jiax2uDQvd9cdXE5resjLbNMB3c2fvcGfaBbwuiu8S1bebbAl743MHXa7dV
qT4LRmPhc6g7r9LggHGhUqm1BnHBLkgu6HOc09XmMFY9VsI1pEY8YjOzZLTiW3QLIx4PbfOo435T
2NrSj+t9wMqFjANQHH3rYvemL7Mv5VB4lvpUa9Z9NaP/gVnf4hQLy9xmA1P1lFMBvjgaft+r8/Fo
AS23eK8xzYe3kVo3PX7+VSs4KwKg5MJ/MQMCYOxw2aXsnC0FWTGyi3CuLc2+eohUesWpVLHqj63t
AAAKVR8+DtDvXqkT2Dt6+5Ca2XWpjE8kCKwtuY64jwtHKb7npkqbZz0rDAv70V2LzglnexqA1UK/
8FO/XQBMqeiuqeeLYQctWjb+80DSbNily7G400oVEn7zTdbaQxi4X3CQJY8I1HY0iFKp463jBlti
myKVxoWOvr4sG7M9crdIGCLPMknUY6Fqm8yo4QkO+o8y6Qle6w1n8sxUw8O+d1FVMAVssLTZdo0O
2GSHZBpbhIT8+/9S6mf//mfGfpj194Tj6mMarQeYJeSda7jpaJDP0v1oFRRcWnqvBrhAxFb+ZkzI
HSrHbTD01R9xfDaWBJbbS2nMlWn/HUp2+bXDx3PLo6c5k1sX6sYtnfGC6p0+XUu7q4yBIPiY4uwd
sBYRwl0REMY7p0r3SoelSkdh71XSSg8G0dd2QcLSFMye7lrrepWavxh4dbgN+5o7tgoBusPaKacb
1+f0raqSusmEqWjTyTiaSDnO6m4jZhVQKKMQLFzooGnJTWoGAPAGPBhiRvmCJi3T+5/xHxqCaK60
aLpjNK0yXKwWKDdGpp8Dj6spmg0s34Z0jezKT6xyYUOioPZUch4UU/NwTgwwGs7+LuUfB6iYOkLw
PHcvGyWfQOjFISLsh9FbugEyrlrjegh+jEPNsLPRtVU2xsVFsslNYzE1nY89UPxqpzBHBT9gcrqj
n5MIXTtTuNRb+QifOfZaGQ7LgJhwT9gqGQxJvPStFPUohHIvovFRsagyspwaAv4IHkPDfakNvHRh
uMEUAufguvf62h1XRqJdG8WbDssUEcnkFjViJesQtlO0TtxxDf+r3JtreDP3Em7bsUlbiDWSHFId
IvTUuExKqgkqcvUiK8zNC1sesjrYo5L7GgdUKwVkNOSQ6rJQEMNkCH8Qy++M3KTkEaiqdX14M4Tm
4yZoBAujQKHrx+U9mPVD2+f4u0VMFJLBv2VgQZvV5q+SiLFoGF9sMk6ypo03KquTOL1qWtZOiyAV
TnVXIy6vG9ncIAQEyNPNNxwrGcWKQ5yz+kxRrINsdC6z6cmq/WnluOGTjNENDANZWAJ8LpwE/nR6
iVYm/EEv3s3eLRhqxiRsmalLxEkPeIvYtIcKi2greSrDnpfSKTpixFTnIi841SAw7Ptevy47193W
sh+XyEYiksz4tlWc9+vO1L7zBjrLP8QVjM43JsgEk629Po1QPF0J0dEHmlIC0n70DvMGm0AjT8VS
ZIln0gKcELk2ciMIEMF+BO3BhntNPwhYNUQWfdUcRtZp3kiE254kMuEM3UqCS2wMFZzabYZ0A3OX
+URwkeaWtVQqQUyJpm9l6LyNejYt2IXCZcoA3OTLR5r2SinQc+OXKgEtV8K9CPPaJ3tHZ0adHfSE
clpIgoJGSqtDbYBYGNhBUQUlN8xnBM2blui7MTLvCwA68tSyuwjB481AQr3fU6tSlVvrqI5+6EUW
70QbpgtT+uO+lNzX5guMwHFZRHD7U4LQEqajYlSntYr1lcACkReX4MtVUY2vvl286LVjeRn5VDLT
HPhZsH4zvBAXTg0rMnFbquJy4AkgLiw68VxDGCFicCQtlskeygKy4dTxwgrbYNHB0l2kTvhsBNk3
XBxvdQ3VmotRJ41ZFd1VLrvj0OjPmk1BP5YmZDlzTLzIlm9wtvVVOskbTcXkqqXsbet6201uA9rY
NAD5AFkhER1rU6nWAlEP/JTuSP+xtHFSygbiZBDdlY2ReanG5j2Zrmc35cuIRSzh72KtwSNbzVR7
w7otiL3N/T5hnEwxGzJxq4A/BvJKqEO9KEbVnwMu98L5Endps6oqMisri5wpA9Z1FjJwxMt2Fw6c
sFFRLg21yTbq8AwUzlQ6p7AcNYZBkfXac5c1g4fdC20DBNKAISBDj9sWltuEr0wgZ/76PczZeJXb
TUsc0nArxRo1JJ3OtCywBFtGo6w2ts4TEUkeMXpHNtPXFueMqXth004bmPQoiuDHFiZ/dZSy34+T
Nm5kB/7POATFX48x+2CrDKXgwk5zPxQKfVoP5SNMCNh7xrpGQKFO2aUIildbLaFhmIfG6qNVq00u
eubqIp4yFg0Ckn6wFba5/iJhtL3MpyRjQM0vcIMHcD7C3mS0yHkgQ1Du8mwemKX2m1Pzns1cy4YD
nYlq3MA6LS+7XI8XYRkxJg+qZ7+Ve0R0CWn1XIfhL/UmFg0rtXY3A0VTEayqtTop4SpplKuxhTwQ
5MGqTBNIO6K+5neiWBSHNKYGVHGnoxxvmRUNJlMIANBVPATfVdel7cII31JJYdGKneC22pTOCGsm
YjbrHlDGdJ8b5mvMyBEnMK8qe1QIAWa6C9WK31rHKpZZ6mZe0k9QCMvrkbB5T0+DZNX3w1Xtj69k
miq70s1JHG4hokRCNddV1NVeJ52FDXnJBiPFX3d8UJKkvHD6Mlwz7k0OVW9z9gY9+WzDdZQjMDGD
iuCJ7zIg2ljNRcCZX1PfEMjQxyMsgnSi4/AJ7uk1WkCNdNsZgfcDG9uCbE5vY1q6c1P2vZG2nFHv
tCEPtlunMqwpfqoforMPzdBpe5jIq7EKVJKpWmQqMRiU6vjMeNzhtrJC8ihT1b1pa5S6wWQE+2wk
9rfGEvCdqBb6fn9X5llHFlyWsmuERRZc9OyghFK1V2OFftzHmM4M624NvfhrhAZ/bfjwpsfkewet
3IuZ0ELxkGgo2+ZGF/BIKtg979GIugq1X+v0yy5wbiaFYL7BhALsZ9/D7g6oBuNCrHUaBncLSSzf
oh1cbeFQTNZj8mLUwy4BBlGOtTl81e07eGiPTPUIE0i1R8Wcp+ZWDRPMFDwZZAszR/Kdt22OHXzL
4aA5mMUxWaywqwPEg+yCRyPahVE3452Sz+qhEt9/jtwagdQcdtHPAYlaUh+7lqEL/YtXB4pK8qqA
KsO6j+IftVJuRQXsLH2YFHIIXlvATbtMv6ZasJ+oWP3+O+lCV/2elIqL2KqQk5bdzeASLRJS6Myh
A2E03CL5OqCW/GI5ymOMHAdrpUDFGtbsDnEq1kqg3RNM9rYsSoRFfTl9zzktvfqAxWK1VtKS6d9Q
vwy0SiYhnM5UL0CQghdFYzgmeiguMOVq5b51v4ayfLG15nUMqld1UPemJj3TGHg3tBz7NjwDupz9
utM3Qkem9e6VMRujTxOzny5kcmXlykOMfyjG5As4ZZsuUQ+dJPDT9+NXk7xIv23f8LlYxRF6Ch3Q
K0j2QT/d62bzhAkqkA74UW4Wa0c3SY+Z2fXUEbR0oxyXQlw74nvIMMhOiwdVL5oFsoQbLbC5MeoL
diLsDQUm2KG4NRk9NJMzLSVn4VJqaIBqxoGXLkN12p3QSjECjvpFm5bRxua1Z040TJ4YultCoWem
YPiidBwsAU8aVUrkZXkkNpmP/BdrH5wwCLmpGBejeAvJx+Y4ombZUksEFfV5ACtxE2bjFzwjLsso
rLaGBbnPgvVP7wuzvE+iq0ltzYOo+tsY09jLoc72nQ7/IbSVXVfp39Oqk2vRF2BpRk6h3g/6ohSA
WAKuUhpMS2PgbXUc65aDB31S5tyVY5ZuJfb/VNr1lY49O1BLAVt5qjfv4g3cwHkRcnFXZ461Q8DF
7K8irTbuiK5QUiz5mqG5MwPD20amEzJgIu/OCm81nyHmOwFnUNw3rVS6DcC0jywL6gVaudXQZwTd
4kvyDnVEHT/RAYDMtVrbZrGL8jxD3h6qqtw8aKF0ts3M5M+GkEphtJOlDs1v7TqBuVLc8EVnXufV
kR+xmSRE6UyMUMwc/vfgA3w4eng7FrLbZvnEGFJ1V0qH/7zL7GpZQDYljDjcvW81feFMW4tnuWgF
jX5I23SgXtSp7EJ9vRc6oERU1fbabhWUK0pf8y4461KxvTCmHxrL17hL1k6UPvsKliNNQCWhDhPe
1ozVPUfjyG7NsCfrFn5bXw2eWbkjqzxmLhMHHJDSjVYlaaUrPJTvE0C7hdOGOe0olqeFMoBZIXPD
GNzYzF7dLhpDduf6wTeY4YWgoSttMA9TAHXmYzGv+VcHh9lCDHqLZWP4jAnUrw4OvWIg5FH1ctVb
Ucd4Xt8bfX6XcDwvejv45pP+HgobJ+05ZjCTy9QK34bURJZaoWJkQvgQJfElY5P1/D9fYTdJpsdC
qayLqoewGXR0baF/y8hpV0nm5hDeV12tznPK8KWtCmQ+eUyqZ0Mb11iBtWL+Yc3YkGmGHev/Gg4F
4ZtO9qD1Ub6vQbjJu83kpmXz5pOEhwdD/Ik5yLs516/6cTyw0b0xsTWQWmknt8WEpe33xsxl6xxl
m+RZBW++oP/JNzW0h7RQf0yiD5YCNoA7pZcMval/0yZdd3byWFg5b0bOqD/HpteKZ48QWXhpv5NJ
eFPZ+rdeyfEqhnTHDBOPL6gXGPphrwWv28jsnHG89SMuzFdTqDB6ooT+7Lsz+x5kyCyVvM4OfoFB
bld9Iu4+daiaLX1wUIWJ8O5V/m5q9pPZiKFmZTAhX1i1pnWpTUTr0UY+t4mDuAoG04Lwi+QT1xoU
+X+xDQBJNLCwnvX6JDvMHh0/XdQWk6I7M4QStLdpRcypimhyLB/Y1XsvRXuA0wKZUt1t5esZg2Ey
fxOKliFL9fVA+gEmLksFE+KFqTtsjWm4VEQI8pnuO5WsJFVd5pX+ppRWvbSz6AIHJ5QNZuXTQXZH
qsWJGbtxFSbBKvHtbt3YxnCby2nTTGzBagmHMIhfAtLthQtGTHVM1Mb4hGbqq56CJo5UdgvV1jPe
BDpqtWlSBrpVifUvWne/0hAQDdqwFI3/xU+K4+C46TEoHzA1sxelY9zhJ4iYyl3jZjUtRCdbIPzi
FqzJXcQxQdSEbjn2ocWnzKse4cfUK9+F0zQODD0oQSQvxPcIDBc1CrJr1FZUpE2wlIPyjWlApBcA
lDmzEcu/KlPj4EZYhjBO6VaIv67sXrmcqVZYtcbknhCQ3oSWfbz0J9v9YlUXQAotupoa1/k82qah
RgeTZ18VgSo7a1XnoJiPQ1LTXzO8dJ3B8mTCjTdHPF3G5hkCaf1QVZ8EHfzFY9kmaxFShulqwKSo
E09eGXfMMYHsy5xjAhr9kJkXQR4/On2dg/DJZuHoiMFCu1vq5njDLCfeUS3reOCUD5jbR5YBqcMf
EHTD1kkJBaeIa77asfHaEQM+9YO5s0CQPalMiTdOw0otZP6Jj9ZfnGcwzdF1V8dISgdfOs246Pg3
RciUeyXmNkWFyVia5aEvKI8QaN8JpcS9g+zh9w3//+S2//8oyZHz/qcDbc5w/Lex/uVz+vavf1zL
MAmL4i+hifN/9UdoIqZp/7TYx/Epwg7EYov5j+E+W80/QXsNzPNBIJgXssdDcm3kv/6hq/908bR0
cYnVXFy+bP5V/UdkovlPC3t+OkgVq3KXV8/9v/jt//oOEJZrvrvynR4v+ET4RSvS6ThY/c7sh1cH
NT3QPfxIjSNAjImDzaH68tO9uf7j+PovMsqv8zBr6n/949fN/c+rndhhEGQFncR3xyOCAo5kBr6Z
jcYA1whyBjmtpPXJ8jzJb/nzSiduXgTHygBXkOEYUCRSJxmOeaf0oX4Rq8704Lqyu8wB2w845GtP
uTD0H5pmjsd2VmYzvkLA76gihpmpCfqoj3/9r96Df36nE48qnHDwOKrkeOw15jswkZqVXiXx1rKj
+pNq6swNPjW6HkzE1wGupTuT3qtzjCezYd/IInENoUguiMiOPvkxs1Hin/XJ//yYUydpHBLymNlr
d9RFGb1yLNtbpdN0qCKFvGRQ2H+ySZ24pP15ofmn/nwmB2mFOUTRH/VYDk9g94Tv4Zfg1SlcO5nT
34vBjFehk+brAo7N85QH0MIiywQ3Scbusk+K6d53XWiOOQi357R58kUXOdRqADSQDuyI3I1ZO+79
x8/5pJz48yvP9+ynr5yTvpUa0OThaDbuV99kViOKQL1v+TqEQMQqjoSOo7jfmspHCtJUfe+ZUB5/
fHz9E+/8P68/v4A/Xd/XKly8lbw7Jlj2O468Lo36NVfHbZP2VBikxUfhhQkcCEC5sCH8wonHuNJZ
thlpeYUDDczZ9KL38BhGQmDewItd6RkoOUadH3/HM2vh1Lqx0Vy4ogG3yGxvy2E/qpeVsv29jz6p
mPWu83tlnO++tneDYycOjf2JD+avvcqfN/Zk/wJZjVUY40yE0zuZPAXi+eOvfG4xnexWbtaSlkhd
iXmjRMdxZTnJSlWiRcuU8PeucLr3+BIlUcY3R1c6Td/rMPSG+hWriE+W6d/fGUrVX185e0h9h/2W
DX28y2GZlrg6/s43xxrv108WSVgXpVHYB8Mar5NOv8P9t6B9Nh8Up/vMK/nvHwB+Ur9eZIBoabWD
pIZU6KMmCY0miXcsia+YnXwWUvf3mzOknF8vgoGWarutz0UmyxPdU5syaa9C9DlvggnPx7fr7w90
LEl/vcgUaY5io+Y6xJmzDoBnASkXUfts+u1GKScG8HcfX+jcE5///KdNxjKmNoNh4RzswmrWU4xy
0EE+88n7eu7TTxZx47Y15k98em8ztWE+UzOfr18//up/v/kwxvv1q0etoU9TZdsH0Vb70Sy/oPda
mfFnkYjnPv5kNXd9omlK6NtY75UI68bdYLo3SpF/Yi927uNPlrLrGr2ejXx8lptyq3d1vDCHvvBG
NbA+yQw7c4nTRA8ETg7oPbqmpMM1ExTcIAmmqD9z7Tyz2k4bDlJI+wRXcsGwKZrBwi6cY4SnZVwi
ua7VHx8/5XNXOVnTCohe1hfzVfAsYwra4kJV3OqZOuIhEew/vsiZNe2crOl6QrdtxFwkz9NDpqRo
9XvtiMYDXyJhLLWCXKiPr3RmRTjzs/ppvWnYdvZOzpWamQVPIBbOCyJe/t6HnyxmmoxGVlhaHSz2
2j1hC4UncMT55NPPPYmT9cagNejTwOUm6WO2ASBgaC8gCtJ4RpvKcX5v63NO1h2MLSLZgQ4PaM61
JZzeJ6RLV9L3b2up340oHRbSqT4pBc4tkZNViBLAx9tHWMim+su6VjadMuB97Rbrj5/ImXtmnxyo
LjavBm25fQia18yCVQrsMcmn2u4/ucCZ9+nUtlp1e6Nj37APrj9tLAd7ZkYLn7yrZ26OfbL0cKcD
og1L+zDE9TLPshx9kr7S8JrafHx3zl1gvms/LQYdDL/KEUkfaENu+tB4KJXZu61OP1nW527OyWKz
ETaMeu5bB0gd8OKrIkSjF30SIXLuy58sthGf+KCl5T8grJsELw0UVbObPil/zxQA88Tg51sjFTPq
gWmtQ4R9mN52F9KqNgM58Z3oLgs/WJjj2+89hJNlreDEMymZbR0mVXwh/PZpaMXzVHMeffz555bA
yXqGJRIUgqnbAYWzFYVXfavirxssaNo+2THOPYmTRTy1vZFNHb8gl77rocb0lzmC/+VAKft7l7BO
1nEcO7kFPco62Fr1rGPl+VXLy/DeUmFRfHybzhxBp0NrIsBqiIJcIYlucThChFYuKh2qd2Yu9Sj/
vT3cOlnSXQQxzOpd61DViNiK4ss0IC6wKzRmnfJZ1Xfup5ws6166XQ5dzzqQ3GIuUTFGmyDCx58E
e4T8reIrv1fgnMZRVbiajSb2PsdQGWHMWL6BKQMx2y7CvD/mnP/bPLj/NIuqdbLMA6NplBa1x9GX
tNw25jO4sGB9B/c6k1/zye+/jmpdXiR+2pUr10VejD/X2BI74oTkV7rDZxb3ZwYC6pz1+fOeUPuq
M3uU5CT9GtMKWAUFCYoT8Muy+IPQX4AP2dAwoCNNlZ7jC5zBKSlM92LoFPO69BHP+cx7MGg1Z1cb
6QZLxW7La9Xo00PeF9B5LWyw/NKuYXcGtkLOdAnH8eN3/MymdpoAlbkd5luOUx0biazVKzAqMRYO
BpZPgoge5BdZ5vIHfUPIplmlVv7JOXNm+gQs9Oudi9lv3FJkyRGqK3JE48oYyoVR6rN57xKYHtEl
llfcjFhGewKgAGQXoz77s02bqn9t3HETs8WHlnI7ZEgLHIHo/ON7cmbzsk42rzByQ6drwuSI0q3b
N7jd7QbSGI5RqhSfnCXvY+C/TvnwGPr159Nyx2qsFAngFPoF/NkirBfDxFZ3VibiaJm5ArqY2c+x
opFsZ+EzjggdNwhKW4C7T4IXUK907Y/f+s2naIuEmNo1eREfRdZqXgipYDNBpF61edutPr6Efubs
Fyc7XdoUSmcYbnaU+JJ9w3wOZ1kXd4Y33S6Tb/yrFuEr5rYyBxbu/AqrSnfKNijO8XwSDLNMY6rf
rDwh4HFUFYlgL5nzV4PWEI8NNjvJAsW7OASkANwgR/CfMqsy97LokPVImNaf7HFnjk9xspkGwqkw
ReNeJdWV0aRLpfsh82u3/6xJPHef5vfypxqsddRaDc00Pjqz+tBCMXtRKWPxiYH6uU8/3T01x51a
zAaOXQWLL7eTVWFAfP74Gc+v79+91if7ISqivmi0DIgOWZeRqngZpKvarlaVgW3dkw8PzHU/O9TO
rFNxUiaZwUDdy3T6OKtJ9KRcZQp+Eq3+yW85c2aKkx2qdnt7VKyCvb3CE/fYoLc0t1i0LGBefXy3
zu4CJztN1odD03C/jqk5ied+EsQ3WoWG+cKkbIWil0+J7fpHbdSgTzhmQq/lGIdGG/l7lZ9vsrJK
v338Xc681KfG/tmIj2EpzOyoNuW2NZPrNI+e0TpfOz1I+8fXOPPAzJOFgwNFg2Q+yo8EIR9xkcR9
pI1vNL1bf/z5Z15t82Th+EPhGyqhb8cgK4pnPdSyNWxe85OFc+4OnSwcq1B9nccfHwvrwdf3wIwI
3gmGQj//8dc/d3tOFk9CX6oFLRdoFdwJktl9ERtgGiQdKenHlzj3G/RftxY5lXZuVFyihwPehYFn
DOmqqa779vr3LnCyaDowfat2kvhYBxctemOnzrB61bwm05e/d4WTNaOqSpw3Oj9BqNEaNz3S/dD7
0JL5WfnJXTrzHp3m+lXCUrGbarOj4+Q3k62hI0w/+fZnNsj3sJqf9vaaaiLC6TQ6dk2JiNPepEm3
G0cyVQYACgRxSCtWvYF24eO7dQYyU42TQzdI5SBjLYmOnKJHEwPfCSOMNoaFC809RmHZSAxAzGAj
RfTJbzzzHp+mYzd+22XxmI0HkY2XqVDxqGlg8CmflI5n9mXj5AXINL1yRJ+OB31QLpsCN4WIOOim
ebJwjusbftLHt+7MW/AeNPvTo2pxXbCtPB+Z1RZ3Iujuh7F++Pijz9whfa7Gf/po6Hi1DdsVv/nx
0Jvlf3N2pr2R8kzb/kVIYDbzlaW7aZJ0tsn2BSWZCftmzPrrn5Po1atcvptGiiKNomiEwXaVl6o6
D7umL2O0dZ+5YuNEGPFaBpGAg2oRFMZLXb1BbcRrUKqTpMy7/PZrHbM0/OPtQd9WW2Tij0GDAs+H
tulbn6H4dGP2rM3Y78SgH48fSgNFjGMyBR1ynF5xiQCtgCbRzGsV7vcGCafjzpTNzGfQidg3cYYs
0JrFG3u7tZFZvvlH4xmrgIm2MpR8N9FJa+o/fc8eeuDEfzmpBB+f0YKotDPHIEPVFScfKpJCfjcq
5L9vHqqKaaKYfgwW6aw2eSu098sPXrE3Irr0VtanFInfgVJD7Rj8F5xtwYnLgLWamJc3qJ39XUOC
YTOq5lIJUdUA9fAQ94JSVhhAxhm6HxxXUxsnrxXrENMfm9pMqSR3YwD9z1EKkhZB+TwYqi2Hu2Ic
IssNknYITrUtnh9esf4Tqesb47v24oJZ921bmlHfj4EGjWBa10dkwiFjM3GyrbV7ZaAVwa6rmas4
eGDuUxytLOuzoNDrL3qXybpHhmojg2itg4R5qvacayUDqKswnxvYNxRcL0+ftQ4Sps/UKEkty3hw
rAIvaniq/jLCdSwi2pcbWPENsjACCgHrLpv0MbAiHWHmXZOEWDl/53iWVLWfjkedOe+MYXl7RUX9
a2wj+xcVgFtXvgIP+P9fmi3pcz+fD8/QkS6BFde64SGZ/8DBKAkXxfe0c4t8D+0KFIQhYaTQfb1M
H9Tw6XKvnR1vSMMKs4pLhjZhBo1Byl5DvifD7e+eK3hqlH+i4J7huRm4WW0iOyNIFZcfff6mAu8s
TKV+qlRozQyAyakMJQWsJSaARWAu5Goa+lAVRvmDOmrJM0O56q7vO9Mfoxa6MZNmuZreDCguDvtr
NdFqHwzcDL/l+nKSH/YF+ANXJFaRP1AUtWuhchUWrRaoMemlwmZ6nWydj1d6XowGd02WjnqLHmpZ
5pZx4Ybs4XIHrT1ZGFNCZEuxUCgShJDk7uPSG6J0o+/POiGAwAU7IGEB2bwUj2Zh4iYREvJz02uj
N1NSIYNobYShzm8yFt74f80BIs6gWUwTzKHusRe/IQ00kKDPoKgAxM1Q1kziQ4oSGyuv3d/1mWCA
CRCy1OpQhJZUUPDWDdRjaNLGEn3WM+FrhPkaQRCoysCvCZrpfRiPMuQu0o2kiJWhNpcmf2yILHVO
KqKjo0ZqoljvTs8/LvfHykCLkHfw2VtJjUCpyCHAqhal00K+Ps1uUwZ19nkrNVRZuvd/bqSQzits
tWewYvpZQdeUKMHJobFlvEzhZ004ipo1pyEfeYySJeuzne8vf9fKWIjxHL0roT4bq2MQJdeS8s6M
HYv/Xn702cMjvkUwu0bqOuBzYRt9cl9W75p0mwDryQfdy8B56cp/xpZzXfsIYdQnmcZl06AlHQWT
MVSiRvUORZIbNr4yp8QAzhjV+QxNX7gPFNwMBPHlbKOH1t5b8B7pnBvFRDr0EMYAWl6IYBDA/Aag
JC4PwdqrC36jmGlZgg6D1SzuXooiugmz2Lv86LV3FxwEmIvUgB40NkZkT6JHVOLavfI7KxZDGoMq
xykkzmAFOtCd8UdS5BuedOWtxUBGMoHY1YyYKYNBod37p5DeUSXyqx4RAwY60uCsKkOPtPE1VJ90
5XoeHi8/ejH/M25BvMNvxmGIQg2vHbEbglr/sLmpCojNkfcxnRAA+12/60uv/fCebWx0ITSg0e9q
uuPjCZuIDRta63dhIkpFvEhRLDXNWmSH6nMhnSr1z+XOWVsdxatvdcCZrw/Hhd6YuCEEIPoeUfyU
OboC1UZJOmgZkEfxOzcV+3KTK3YlYqZLKinEMjHUSQXxRy3jDyhD29gprnSVeLWNgtUhpT2+Zlrk
h8winX1IBmm7rqm3wqhrTQirjIUNNWQ2MJ1Yyf4YWXbA1f5Oz7fuPFd6RxNOHnUhGbIU8aV36OvI
DFcJ0w37Pb9AmrK44QI0ZkDdIzLUkL6nd9CgQkJwb9cGlMgeQaXunwY/2bhB/74y+B+rA9NC6CZa
N40eQx3kCkXYbr5r9gh07jTP3Clu5YDh7IT24EPces+ukc7mRu7lyfV9NXiuXaH/kLe/2DrC9Nyd
PH33gZr1feNEXuX86+3nq6sb1Xn/8zDYsSfbzCb2w9+/3Yadfh/8z7StLlPmhwtQWAqpUwjyBPTa
PEU3o5s2wN450FuxP9ObySU7iDyNjurFh3EjlrNSpCOryzz60SZoKGGOCtopAATPeslfs+McuvQW
G+lP9cuA9j9IwqkbfVzu3u+bxXOfKKy65mSWUWThRpa7yDX1oEHtQa/cb2/6U+7Oh0+Qz3BT7/J3
BHwc/q/cQ2PMSZ3Qy52t2Ily1gJR6SX4w8LExSCRlktnW98hJc5NvPtbaqPq0Qc93YbI/NaArrUk
rNNKUmUjQaJw0HjZPUS2PcCCbeAtbNVRHcUDSsKh3kbPrrT1/bU/BlI2QTw1GG6TALCobDCDyZ3u
N4fopjioQfOnccknxNu1E/TuPP6RXYNda4MvdR3/U18vv8L3xdiZwf2eYz9eIevSGKqqy8WEz6Hr
4c1XOB05pVu6qKncm9fhST8Wf1FKvyv3xcayueYovgOmPxotsk6irYGjq3RoPZT+2vqhgslIzj9c
BV5DOcWDWqSdudg6OtSRN+5gtLOHBVP+9pE/mp3lGHVFUF4IoIThQlbEkeyX3C/syj49evd+Yn+A
xHwa7f3V6/vkKs4Vw9R6v12Gf/FdQBZ4yU5yqbc52RYTOtP7Yt2ZZM0W9gzo/flkPpS30kdxDRlW
b9rpR3JFDuVG5uSa+YhVZ3Ui9UByYQEDPvPUX+lBclf8oVfjsblFes4xOeGW/XB5Rn2b5LlvEo4x
rC8RNyjRy72rOS+dDRilC3mLffw3vYUOP4reb9QAa92fcEdPUF5513bQKNoh/dhLPWioe9CXdjd7
+OyhypTlxfR+jDnptSGHIhc2sMf6qrxtboZ9tTfv0faDuZ/hlXUH3FwP6Gt/2jhErCU/iUVaMdSA
RlJhVBlmmXIVBeWucqB05g2Y2clVtIcUBxYi7sQeirzTLW+ydPC5jhd8ZBqC0DBnS8d/Rk/IvbEX
y1Ld7iY5hPu3xga1w+vt3oHk7Jd61EFfOA5XqV1ftxtDv5YvJwsXFUYJ/Ear4cPBlHNKv/ZBmDl0
+9zNjlgz9pnTuoML0p4HutWh9MAc2/Ao500bV3rL8P8YZrnsJpQgoeXBmXedB2jxlW5DuQg/kzc5
0ADCT+pzFyqhtmm3nu4CRgXLb23oYWM1qZz6wI/dp/WW3hifoWUv/YMB2rq+Pr9o4w2FzRGAM0tx
CN4QiWzSiT9CwXd+Nm7NPxEgz1ftqfzXfigbW+LvSOP/TAU0JuyIKBSWspBiKuiYBOGeeNkhxlIW
efwQXoVXUMtyoYxxLe9SDEPqSS6Y457qgybnFM9btkfOeje8hWB7TQMVvxYqUIHZuCM8bXQP3Sx3
2ZnxQ32A7Lb1Jr1BkTS+gcSfbbltID1CbGljW3g+/QbNC/uWPu7LGgQ7hFT24ZeFXr6usLb0nvXV
PtKgetgqLFLPritoSDC8wWxKs48WH3MH7OG+PoXH/mp2FawwOSy/DyxPvyc+8UESt99rB9KrR35d
neojtH0OpQMV3t9+s7B7yaFHiqMEvrlhy/R30x0Q3H7kI6JnI9SN1fSylxd0HP5fwAF3koLBaUgn
Lef5e4aVPr0bX8K74sY40j0ulJzGgYJafIL8tg3Uq5u9ckjT76Rj+4iQk335DdYMigpzPBlIlFYz
1jTknr2wR+1Jvs4fWBDu+FPy13yaUDH8q00SPlaYyEjUHihwSrjRekMFugWY06P+XNxVf8LXqHOx
O/AaQDT3YUCuIA922Mo//g7NnTFjKmz0R9rSOh5xvyDfFfeQUQ2/8lftD3mFBFJoa5AkiwB6tim3
JV/yL3crObuK4ApNGFhTK/reiNCtgMwBNXYad9wFBsxX3cV/ZM6wG9z4pv7KfASX3q1jeU+wJV5W
0Hhj/Ty/J8UrCK4yRBG6rszLBeKfyZG97jo5pqfQD68kwIQd3HDt5Svilliyc5z47jc+fMVbicU3
eaUbpZlikCHJ6EknxQUFezf61i49jQcIUsFfKscJ31peT4fiZBzYtbnR6WuuyhT2TAu8QmcV2jb2
0Op6lK/TBwNWS1/ooToh8WmzaxeXdGZGmcKMytO6Z42J0QVG5DQdax/Kf3aOTYF8QhL65+WuPH8o
xgAKnlc2IokbSwAJJLKX5D26IcfkUO6UQLoxPem68qPb+J7dlMdwY2u/Zimm6IKnVJpojBaBudhB
zfclO6iH6EivEl/eNX7n6052sja87PnzC75P8LKJpOdzMuF2rvKqLzVHbBLqp/b0p34w76238qb1
savGUVG/G4+9h9BgkG7YxvcZ/8wAinUxagx1pwwkChxPGw+yWjjDtPvhusVWhrlvjzHWm3ynf1T7
7Jq6ZdDiGINzi83+5V4alB7+9azb/HrzYL64hTPvI2aWT+0U1zFBV0CK4Ug8QJl2qSvdgzLpVVeF
nx6SXQo7abC/2KyZX7aT59oUJrFZkHCAKs8YvBDnTbFT9/HtOrOx5b3+SI67j8reJfZ97OIwCfqo
Y+0NnF5l+yvGaS61v4Knu9x52pjpS5PnXkWc6bM1k9pahgNSpi/17XCd/YE88CnzzWP2CjjRQ78l
/bCsa2eaEtNrjQIlJ2WuI4AJjr08Qlw8fDUobrqkwdHrP5c/aMX7/0+ObRu2Elh6qp8uVNpBaT95
NYFGPIyLRGh6d7mVZd089ynCACL3kodDR9EKhKEbGUQs8zoHCuN3TxfGJGOcITAOClwEoNUIlawk
xK9bwntrPSR4mkhGnGUGSwssU/2OWYCYk2mH8p19U26VUpy/tDWs71POj9NMwwGsbiRJhfgh+H7e
lC7IJN3gzSlSByD8lK6MTlbRQggV23xQ182q2qmGXj4QCOl7l7txzYtrwmkuUSl0Y2kGJS1Sgwka
sxycNLCy08zRupGAq2KUCrJLYp77+hgltxWNofwM9nDG7Z5AQEeGoDwIbaXUIY0XxMloQK1WJJW5
K7VM33VTG20Y4oodijm9kak0JZQ6qD+k1m3ZsZPc9BuPXpmsYk5v1SYGpJdj3Vet6S4coYzP024E
x33cOK2tGLaYw8sTRpHTlJg+Y6R+AS+P+2FddW5useizmgE+LkDY2zgpr/hrMXuX0LZCfdlo+KNu
0IM0IEfZCg0NWPhYgd4zhHIxxZqXMGeaz5O629oSLMZ3xuTFe3Kjk+WEsIj66TyVoLJQDpzIMKWH
DkQdZwKt5sqExAAkP2Vlp3SJsQMYRUUSljID69VmLgQw1b+XZ/aKCYv35xViUayUZNPHZcl9PPEX
hSa7mC9y/VZtX25jbUIKTigacj4AnWP6BZ9OPUcwglgbQ3j+hs2AABr6+Id7KHWSTLHCTX8GssMK
P4Z0hNhz5MeGARMDNBUrnfKl14ozxBK4Iu9KOjiy7spmuZ+ZDlIVyN3X1Hogzb5Ia5AJn0INhE5/
QrBe00+pgpTcEgL3z2aIWIppQhH05XK3rBmTsHMaerVEQbik+dUo84cMjLldx9MS4okh2QiPrJmT
4LZSFNEAbRxjplXUl5OHydQgXDHZRfSk91tyMStTSMweV2iWg+Wrm35NlasMVcMdtCmrLA6MmG6E
x9eaEE5BmqQ3mkRNDSB4s95BjgGlSRNqurA6Qw25bTeaWVtsxITyNDGmRNYVMCZGMyNIqIiNT7WX
VQ6xjHR0gZvCFWk9KDvQbyANpibNQw30DapZSRxtJV+ufezy9x9TuuN6r/FoMn1ACu+QlIf8u7fJ
Uq7y9v1XE09MO5+KXm94T02/53Jg5SnU5qMJLGkt+rrcwNoXLI7gxxfEc6mHEXRW/Tmb70AOdBXT
OCVhtwtBmdtwKmttCE5F5prB+qagfmamTp1dg3CNOj/EWCEHc/krVmeD4FtiCulv4KaxGE3mXjFS
O1NVj2QcHK5bln/y6K4CwDcFzaRpso0g9YpT+D5m/eg6hRmI4EIy2adGYr2MRtXeG1QDs4Jg0/vv
8oettSF4hdFQpS4dDepHENw/Qj4OF4I6kpVtLWqQ2nK5kRWnL2afR6wJU5DeqA9417EsxheIM2/M
35WhFxPPQzJlg0wx9CanTgQZ8zw55fVNAorM7959cac/BiE05KHIs74Jiq4NwCV5jpLpd6bxfWj/
8Whcn3FgTzsetKEmO1qsWS/d2GVB3NZQjm/lLRXHlTEWw6kAP0OOtal5gL1GYID0U4N42bCtcO3K
1kkMlUpKakGJvkblCs2BCSz7HRgeu7AsD4oOOYeYyn/DKHydevNweUjWjFGMk8qSVeah1ipBX4Ez
HfVh+QiBROit00lu7i0wehDY6FB4Dd1G4EwR/anBwrRy6sWdYW5MjLVeFT2ChpMZH1s16Ez5Ra3Z
ezZOL4VcPVz+yLWJLewIrN7oOWiKaoBamS8FYMkuU4JWk18hpOVebmLtCwTb7+UZ4guhRQKk8XyB
NAOhhak7IZtgK/1+xe7FMG6v1nJHGVGQJaf20OQap9uRdFtx62XBP7N1FoO3yERv59owmgB8NAk7
pWFnjGDmyol5LDPo79PHuamef9VVYhFED5RNTQnYUZH50paF3dfBNDxdfvZaLy0z4Icb0LVW7rKm
ncDoKk6qVezreksIcnFS57poGfkfj866KJaiDkKQ9TR8hPl4nwPpjjyY6XWQQ18BjnJjKq19w/L3
Hw2FtO2AwNFUPxvrp1imtT3p3f3l/ln7CGF1T1Ve5gprWNDl4D7QbJ9XsQtW1t5CCrAxf1xuZcXe
ZMGcaR6zmZRMDermDmTkGmA92fwEndm+/Py1HhLtGeVkfZeWHZ5vhMdWy1qgj6KtMOqKKYsRZqtX
MKB0VgI9Sm8V2bxvLaRMMGPD455/eSqGkbmkjoYxdl1QzZYfVdaVpUve5X45/+ZUjP9yJZwns2cs
UJJ3iNU4CjRFwSe7/PDzLoKK8V48qOkrxVKCdGzuxoiDiKYoPY5tyCaRDOBeifEJwNevDJn+T81P
JSclKgY55Iao+TetyvgegKRs40CyNgaCLRMNeDwmd0rAVBWU5uRodHQjTHDewkBI+K/1wkNnuOHQ
lECuEvnO6iIL6pjxm2YNYES3I1JDWCu7l4dkrS3BmiElZvGsq5SAE0gJLLTYcOr3BfhfRdXhMtVI
Nwx6bWIJBt1lSVgi3K8EVW28KTGqkbIaITqiJc7vvkSwaNmsE4uHFKsb0gwrfsqREy8j1TYCm9qS
s1+OjbBIVywLwXeblGAcxuuwxdmMKLmfGSP0gOJ7SzbMDVtZGRgxcj1nI015AdA2lU9myMAUQhVB
fDPrr61Vb1zRrMxhsTYrBUAzh+oXCyoFQLiOHmLWbcQKV0xdDHvHoVzgPXU56DKEf/VUatyEQ6yz
Ud7VNKmBuATgs861u8uDv/YlwqLNa2CitJgr6C3wY+UctQvt8+VHrw2EYOh9Yc4tgEY8aJSGuyFQ
ITPKLexqIIc6UW4lRl5/15Bg9qqRAXgB3bWg6CPVHVQCZQnQiZwaTBevidM3mpfT7nJba8MjmD1m
lkV7lrNAnbSvik+VZyrjLcQAfA5u49iC/cSTStqYyyu2L9a5VSqY9czEcpiqXXUYYjr7ptRI1xZ0
xzasf20CCNY/tjG6rrDkIGRQG89Cs/CtavPIdn43QsXStjEOuQ6OpRJYZf3Q1y248kZyJxfxg6X/
Sm/RoGJGQ0mHUU1KXQk0eQoi2oGDRP5a8bRxe7HSQWK2QtSWdRfngwI+6+wNMYoMEQ6+PJlWhldM
SZDTSQXRFD4xbWQb65atDB8lWHeXn77S92LSAUmUBsh1TJ6yupa0xAVE2ZaLf9OW6Nhax4j2DYGY
eYyYEoQt+TOG6ZXV6Rv+da1jBIvup6noYgsHroXXQKbmgWfgSSXRRiXDWs8IRlz3cVib7cSDJIEs
sd0XKSTaCqMP8qKSD7GZFBvOfK0h8t8NSWXkOqh4DDcWSbMwWmWjd3BSBcItG8MjMPBbFX/nUzNh
BIIZJ4Y18KgpcZUwtIUfsakfnSkDeijTzdLTccuwA5hw+mqLSbpJ5252Skj35ZhxPL5VjV67nQgy
vpwsjesjH3AIlTSJgIoAVnZlAHHtRNYopzbXBgX8a+BGNTuaFBJtTNa1ERe2BymL2smc0VOZbLiF
zoFf5/EJiPuPy8bwba7/e4QEGua/Q8FzFmlUK+cgBFwO8ZQ2MQ2bZ20yuWGLrQ4wTOwLJUbZhxGp
LdKaTaXelRYLr/Rh6g9kZqNNBrn3xtzsjrQe/1GLmdeDCZhcq0qaXRmx5iSFwq+H0UjeRyZl7x1o
FzeSqY9vkVFqdjKb5WTnelejXCe1BqdpEey3lUUwCCDH9GiEYYOSc6XzSjkEWb7jxROE/IqrhgA4
p9Q8e9bkIjv0cQuH0TWDq+Vp4oGqhxL3xMqLfaEUz5yU0JSGZ9+RGqhnaL3oR9blskdkDZCzerD2
Az581ybgEk5zytyy5SiJJ63myFwvXK3i5X0zq6kK4niO/G2IwV6XnWXtBkkmvp4txPBsUqE/Vw1B
Cgz4HYQnqMeqeYgclIChRLqO9Xxy6rooa79pAJmfhza5g+BLUtpGSXQFUMGefV4e3ZVVWSwTRnkk
ELHZJAdJph2YUTkzKI12UiY9YLjwq5AfRBFsspWls5LPRcUq4Rbx+7aFEEkwGtjrp6TTKhtcVOMd
2vydh6J9VEGFwJrlzTT9zZNY9iIeck8u+nQ3V7rutYY1P/3u2xff8+PKop5YCV8Jy6+k+oiKP0Ag
JP5ER3lHVaNxgCqXbW7WG9G3FacvKsS2kinH8hA2SHMu3QKinxNApZc/ZMVZinXF6jAlGhsbHgzg
os3R65RSOyGNT8mGD1h7d8Ht91yhU63BxwxTeKMBHG9C7+Hyu689mvx3ECowSlGUiCtw3IS/Zia5
zxs2b+zQVlyjqLVqaEZcDA320VC0eiwzQ7HDdHxGxstWlf1axwu+V8mIlcdqwVEuDj6qWYAdJCUM
7MR8QL54y6KNVX2lHbHYmPWK1htslINCj+7kiSi2ao6RnSv0k0IF//JIrLgCMWHNNCPw1mcVd8yp
PyHPf25rWwZ/Mi5GV7FQ6JVvHGjXvmY59vywO41nulWzngVMnt44bY6KZcHntNNXigX+8sestbH8
/UcbVk9oHY0dwxHqFTQkGwqZVPmKsJRcfv5aZwlbOLWsoU9u0SZgQK9Ic+Rk9KXQBrtsCy9Uv1j7
O6+hL2bz4zuy3lA1QDF50JdksitLeUUso9j4iBXb0wWzziMNBN4eYaG+Oen9E7Y+Gw9eOcCKCqV6
buK6DYtuELXcBkDZr63nJp4Xsjw6aHd5CNbeXti4ydGYNHUHr6dlEkKWBFBimW5dOa+4DrEum9eW
1HRjzwNT74lrVOBKQju+sS1F3ipLWnl/sTw7bytctkiTGlAzeuQltjOGvlnJvvbwZd7+mDdFro/j
3OZqoJG8uJKaRPVY1DVuJZfISCf9eGCpgmKTKB79qpWH2xike5cldfGmd1LzQpkyHVFNpG4M1kp/
ipXcfaXVKcO2KJDKMLBIeCrT6tMw1S0U0rIZPbNJFXNAdUVuOQQmp6CiA6Dp7zgwA6VqOJn61CWp
x4bEybPGuzzzViosgFj8b+8mCUiDatwDOAqZ3LqbahvVsSF025rMTyoNQNb8JtTKf4ypO0iDftQQ
VbIjwmdbzSFxpVjNw+U3WXFz3wzkH8PM5ojpKXKHgmlM/yFF1YOa+kvTD58m1zZO8WsjJzgJKy8r
lamVHgBuYDeDbNfQYYubrWqVFVehCes/qHrggxoc4Fs5vOu1+S4vpY/SMvypqZ12ANjuck+tOGwx
c5SPbGgMonUB77lPuOqr9YCcJO2FjM19M4TP4yYEYs32hF1BXxhSghs0LUiU+irG6dLu+q0sxZUB
F9M5wyxPKw7d56CK+n9SVbnyaBxzzg/qNG3UxK41IbgOADQ7OkgxSmG7wquixh6bbqfPOJhs3s6t
CG1QMbNTJi3ns2RqQU0Lm+dI0Zf3tbl0FISvKpStp0+GiXJXq9zYCq591PL3H4ZiKkaVmrWkBfKc
gNg4qcypQ/pA6LBjKn+8PMfWGhHcwhL6GTUGU0nr6UHJWWpXanLQeQJleWsrYXTFYMQczUhp1KiY
FRaMipIgDGRldtziLmboQTQbq2fFKjZuh1fmsSpYfj3MBaWjRrDHSW/rsP6AQukWPnDtKwSzz/Sk
oVUOzUUIxAWoWsChOX03Ju5QFj40Ff3zuxER9gjcRKhVT2PcGOVgkFOCKVY11uhBu0dC9NUs9pfb
WUlIoaI4r06KmucTglqt1dYQuytnlxnIFSJjZSATNS9xTcGIn0I/3x0MQHO4PFGHjbF6f/kNVgZL
zLtMcBlRph3uLCdC3ajsXtJB3lpcV3ynKNtrTANUSTNTDpD+dic31gG4z2MZsvvBTPY8p1+TPG3c
+62sNmLOJZTRQoZlfA54Lp+Qm7gjauLjwmSjl1a2Cd+1fT/cQAWcMogluDcOaYJzjowwURM6chMD
ax4jZUGWS5dPIe60rC3c5FrnCU5Bh6Yv4UAGBxMYD9cJt+hVhEPPSwLl48oZ1KbwjBhagk44toAk
X54Na924zJIf3xl31iA14wTzgniaq3eUOIyFxiv2fGCl/a4NwT0UqsZYaZAuiCMcsJACdpOCwuxA
lnLjQLo2pQUfYVSJ0psdy4JCpcc8Vm4gkfjblxccQ0YlwqbOlI5V/VeCKJ6MjGiylfW01vvCBkDK
hnqiJO2CErhcFXe/UdG5ffFxud9XukXMpYSY6dBrhjkESdT9SxIpSNtwS2x37dnC2l/jYjFqJSs8
Knj1m7kdZk+S+VbC3JqXVJbV4Me0bA01zlGckwS6ScM97QhxERWUcTovmc0SJcGVYD4kf6yZoVxR
bfu9hEt/F8khw4YDWFl3xIxL3hQ6FBiJdGy6D25wO1Ikr0gK3MhHtlJ33uUhWrF5Md9SHUodKe96
FqhZd6OmxV9zsDRgmasO6Q3d4vf5s4xw7oYlrjUnWPs0WrPGAII9zta7xR9IS++IQTzLsKDxHN2V
7datx8rEFtMu9RQUBTBZwyOr1Zeple8Sw7ilXNrapK9soL5FfH/MD6nXkdavYXdb5pKfGt2fJNeO
QyG5Mp83NjVrTQiGT2p50BjlWZDTyZ4LzZaTxC7S3G3yrSPNmhEJ5k/oKIWKSbQAAoGqM/Cieg5B
0f17eW6tPF1MqSyUlocGrreOJoE+pdQpL73K/11+9sryKCZUMgvqNGE7FkE4TbGrh2H8kBMSfxpU
UfdyLo/3Vmqw22qu6fVcDeXWbnCloo6K2ZXmUGdz2kHkm3Rtsm8VZvmToU2Pud7GXhyhJAphzXaX
NRRwilxXdsjjkHaKCVRIY8XF3sKOeGfoVB1s1tD2oKpF4ZURQfl2WUa/9OuycIjoYr3QLXDeAvj2
d7lggz1z/TaMrS3RtLWxXezux/zvgEWXWp6HRw3xwdu+JrM7WskWoPNbP/LMJYkovzOqVUoKlkA7
cZjVxO6NcXKaXDHdPB/VFx3XyS6fk3GfJwxKYvqAQkXKJ/UgzWHkNeoAGkD4pNvYHuEgbbNeRbna
VzppxFHCbPLqCaWGtg4xF7DdGXV6JLLs8igf98Qy5HvWqjzoItZ5Y+hBZbG/GSJgrlAkCQWvEHHV
YupLV2ZS7jOI+h6GDrqvTtnU9UuUaMprl2TpXUR1/crIUCfF0iF7HtMwuor1OWN2XjJjTyiwc+OI
SeTFKJi7MtrRMnGTbXR3kP8o/V6JeiQBGXL4gisca8chin+aq7CWNzz/eUEpg/6Pnjl0g7luIhe+
lprJ6UrmQ97GzkPVrYnumnL5pHYl7lLCu5EWD6o6MdDfdG7PkfpodGaObt1KWV5xdWJCazFKRJqy
KTzm5qGWrwopcxTlRPgWVGdFLpyK2uqGrELRtmVNoA5977HcVG4T1s23JFbiJ6PWtDfQKjVvgIXe
5ojBODKYZDcyTcsDA+IssRtm6nZaoxZPMiUSzJahQV5olG+YUjPXUELtEA6NfkP7dPBZPHWulmI3
bSOxbwvcuBaRFBNnx2HOFDpS6VhMkNlp210/p7EDoT1g6Wo3TRrQi1WUdPV71cIeITbwIretVG/s
5s5vSEwxsbZTMkPmY5MHcxMGeQcIXS53B5NEO5ShdjYOJPrGmeD8dAAh7L/OhcUzBSMKdy5jKL+O
vLhFuekxGvTK1jO6pb2+1oiww6sleN4hSiLQSf+pxl+zMZ2UnMr+8fICdX4DYooJtorey9Os0iFg
Sd57RldFblvNqW3E48PvWhBcsNkXJQTwB+uIYpU6vMvGh1l/vvzotb5ZvP4P7x6OKFpECmp4jHJy
zDPFabDtSPu7RvnV5tYUdZ0iwBNHU8WhpiTVQyTFf6Wyvw/NpyRBlg4wCBs+7vwqZYqqTp2ZNAid
oxkNsZFrxUpmp4qULYVi8v2c/12mTEvYotWpUYZVG6aB0hmKX5cTCkhpqDo4GkR3Y6rf02mS7Xgs
/4RaA3IUvIrX5qTcE1KHe8tShiu5ZdCNlPQaMl5z+xxPkerEqvQ0IliLm18ksOSZfKWVUHDIZzC0
8N9zqAlPugt15K8mxfW2rrG7KlIr7EPzOAjjibqIJRNcfetLEoz6Hqd5Zptl/6ENERSCU0t/Ublc
AzrPc+f/OLuS5UhxLfpFRDBJSFvIyZkuuzy7akPUiEDMAgR8/TvZK5eeSSJy2e5uKZF0Ndx7Bp15
NAwykm8A+a+asOxa/P+ubQu4M7t0i/8ICHQ4goTZwP7MtOZQYE1hSVVBlBa+3A504ecWOpcTH6NR
8GnrN1SF5TRl8Ldv02OeVuM+s9q/hd3nyJsysWtVGe+Ip4ooCcDggVkB9CrBIioi0fsgydrDqB8L
rsjjaFlWEQ0sLiH+JacgB/NZewcCNX3IiM58elFSFSrqFTI/EQryFvyy8gaI2mawyH0bWyDBQh4f
x2xLM/3spwnPw9kjwTcYYAF90JM0eK+CzolEJvk7GEUNzuqcfm9h9yFD3qd6450xJh1XN9KSNtiG
hdxVrhfsYjxnN7pT/TOroIDBIZ57EkD3RkXRjQyusEGlDjZD9m7Tq0R/k73CLMKsPeyKwh8jpPzS
d5US+4vjd7AXzgUUKrMpP9N2HejuNEL/6gPd7i3Fx4NPKNmLZhI3BQD2hyyf2+0AB+SNBYuLG5TQ
5hsl2uCe0iq+m+G0giR1Aw+OW6Ic6HH63oQrpzdYuyK261AG0/SAvQlQEpaOOy7gVTMQ5UWu8t4g
Rp5GpGA8ykmTbHiC1JM3zjyy+7i9jXPebHoi3cgaC6W3MAMFIMbxLHtP0gFEjpRRLaK28CdY2FVJ
prbccYJsV9YZlzvHtXiB+0YMe+DJm8GAt2mzmZyKvgW6FHsBw8jHmPnsZHc939a1pJgbAZxCnlLv
p6JBeeCC5g9krir8+9mrbwqh3SFsMFlbJVS8gcJGcoxRx3ui/dg94L7O7vq5gHSZm3uHduAFbGfc
AbrZeec53qszFf4D9zo33wQOESeoIMPDKoMCLpLUB6LgeHAWUHskcVD/ckCEHDZ0CuKo6MgvWs7Z
bdDV+Y22sXxRPeuH+zhu230Mn72tCFy+Bb1cbOs8la9OMMB72C4hDx0MkBzXSLM9j7V0XlvUNL8F
wzT7oUI1fStQzuq2ymvrGy/2vb2wGDQr3DifX1kBvKffWEB65bnwN5adV5E/uTLCq6gCOK1/AMHG
P7aOV+xcQlikgfPAegBgNNlqEKteW0h4HOZZpEfh0DqahB63mZTfE7xJSM3uRm23oQZbfWulAB0x
3+r2aacz+GsDEFiNQt24QL1FpAlYhJoF2eCxV2NQ62cYfqWYASsIs0l+ibUf79saNGQE8QsXzDsK
eMVGoipQzeq7vWNbdBMMKRJPKeQKBk+/SKsiRwexuxmD6V0kFZxFeg2FppG9AWpchmOf2T/7qrFf
uQtMO60G3MuqdNONNWB2GdXhiC11p0tZHImN21BaNE7E3JRGQ9Y0D3oe2r9MTvi3gUxugzmD7ILq
5fvl83Pp8Dfe1ZJazTClgH/GNcj+g97m1RNt6v3l1hdOZ5P9UPqwCs9B9D15Yoxo+VgHyAfH4ajz
lQ4Wfr5JfeC8s33Id1hHR7WH0hnhNQUVoZqMK3ejhWPZ5D/QEiHMWcaPVuBgZ8xv2JiuXCwW6nUB
Ow/ah6uLStpO+ecM0+hau6GRew9uPpY9Hqtpfk9ccet4+SuvcBzg9XrdfdXUFoQKElAD9mwd7fle
2e9+A/PX7A/JyO7yhC8gfwNTRDDNcTgKpKxPnt3EX8B96eE8UcO8t5rFvPd6SBVYWRG/zDiL8o0H
oRbsTDy9by0y3LTlMG+7khbvJZSFjlWF3TZjnrWvSDFD59uuixtv4Nkj5NfrfZb3Iuo4dVdC4Xyd
/uSKZIrXqziVbpAp/2R5bmh3v+UAlOmPUrxLuiZg9t84f9aH+++cJ55TupaXlycejN5dqnT90g2k
3XZVBXUAAFbzY8yn5gCJebh2OJrt8tjqozaGX0reV2CC9i4JLTrqbSlVfk+klX9JHGB/N4l2641t
2wFkqJjW33ChcHeyBjtor1RTJWHQjc6dxSbr2Qcr87bmTnvHBG5GHHhnQICDeac6CvbY2I07v2nl
nTvH01OhK/jmcQjB7QUkj7d+r9+6SbpPQ69ToEvt/oRaRfM+Q0SKQ7uLQSJqrEvsZBXOp1s3aWBV
QbTc9l1jb8fR4kc18/HnSCeQxrhHnNt6TjhQJSgdJZb/jfmKHji4a2+kt+kRmmfjMejh3FQJJF17
ltjbQqE4xied3mivgnJYXsVA/6puI+wpOcxOUu4bR9c3qYL3sYUUTReNQV9vmVfSW5963QH1qGAr
kBS79fOkKsLUUXBj9lqN8Sg8Mu/9nMW7xJfuFzaRYE00YGk/Ma7hfTkGKeRM2HGeaBHFFXEf7M5N
D5ejb2k3NDbzphelPzeWPLHBhfBOqawN9clfOcfWVcCVwGS3tKnXxWApoAoTjBup7Cir/3iQN7n8
+xdSloHJbnH9ZO4yN8Dw3ONMF1/16/TDbcLmS/oyPljf3Xf2rp+7h+4LELMr2/DCEWWyXrxiRCm7
yvkxybrHyXK/+NZ0GwflW+aIlZrbwrSY1Jeq8dVQUZsd2bmW58OIh7hxv+37YuWUWurg/PcPJ8kg
FXfGVLNjHL/ZZIiyud4kUq/MysKaNVU8q7Z1pIYjyTGrRxpWvtYbmzdrDrNLrRsVzyluSFzXFT9q
B0YWEkq+eIdeXk5LU+v+OyxwbwcPOsCwTAhtln5JmdozZANTsSpgc46sT/Zzk+iiYc+nk0Ej+Rjk
/iZN07+Brk52G/xKquQ9L+2nJClPCaQB+gRQr+u+ywhzmmCvmik2ETbBoN52rTvotqEoKpphU2it
Vu4KCzNjclQGOxlYo2d0QxpUckU6PQliiatACYFJkpANsMkk8UB+Tx2ohgd1EhZu/ru01oh4C7Nv
siIyhTHBaQiFXVfCOQ16pB0Ag0FTbUuvfL08EwuBZ5qoBbOt82HCCvMbyBe3t1Z+Z+tfl9te+v1G
UHuya4tk9PmRWi2SNfZUR3jtz1tSeHB+0XW+dilZuPeYTIcks1Pd6do/xfYQwt77QbHpS3Wm10z6
Zprz3eXvWRorI9DtTASs67BqKwDUp1evQPrDf7qubSPSeavLnuHVfyxYEdXTvM1GP2yat8utLwWC
cWiX4zRAVRLVwabIv/TU/ZnJcYX7tzQoRiiXaVcmdlWwoxqcg3RBQgjikm+KqVvbBBd6MGkOw5g4
jHqODyNefXCp2Ppi2HfBGtVkqXkjAd7VjgeTWYxNmkEC773M/8zWdfjCwLRsc+10dKTI2NH27Rgi
Xcl8bILYu+1UYx9YptcUexYizfRvwy27Am4I57PbxzPsrpHbynlBQtS1/sTpmlr+wioy7duSrh9t
AkPKYxHzLfWHB56N1+2lJqEhmeZh7F1sQwnqAl7O770YStSB3F5e/0tzbERu25Qzw025P+G5VoQ+
AwauIQWwqxn7ermHhS3I5DZMNW9kJzrMQF39OgscpvSpsEVEnQK6IoHaX+5m6UOMQBZuIEjXoxvA
xvczz56qqj6oSa+AfJe+wghm2XVF2zi43uXeXwuvtmFGwrhroNb4w4vXGA4LnZgMBxnIJg9YAUxi
wWloc/Fb234VpQ45ZBZSufDAfrlqtEyDtbJwi6FM/eE0BL9b9qzK72KtHvEfOOmTe5NJXXCodtoK
yYjT8I4idfuNv6FcaxUhvfUmuA3Ud/bz+P2pfmBJOK+cEQvxZ7IZAvCJYd+KLotOAqTytwlW3kRL
M3JebR9u31Nmt2dz5ukkIZ7LLViMFGVihchy/KQMBdkqttYQdudd9bNhO3/bx64omWmb0/6UK2DI
JVi0oT4jyIOgPiL1okLXi0EoGIfN5SWwNGZG5FtxWzWug0+jPem+iqame/AK8r+XW18aOOPUbhOr
rf1UJKep/BuwZNfBeDaGzHSev6JmfN2b2OQo5KmOdWahQOjXc+SIZuPgndHVPy5/wtIAGSGfeKyv
0sDPTjRBUrqiX71BPFxuemF0TFaCNc+dtLwYsgBdlsGQd96POJ1aBeqDF1QPc1KtUAcXvsGUnIZi
k4caRgJbMEaGfdaS8gaJ9vb35c9Yav38eR+W7Cxae65LF+PvIhueFsMd3hDZ5nLjCxu6qS89elau
mF9D3NEF1hHWFbz9BZrWyjtr6acbgR3XZ61q0fJj70JEukrY1rXqNcHzpZ9+7vTDuORuOrBR8ubU
18BsBE3olioqk5XNbuFKY9IMMOjgyYANciz43cRvB6gQ5ulDuea3vfTjjcjNUfX0Eb7sOMQ/J6hR
ti58Pda0mZaG3Tilx2HwUp7hMk9mhipjvbXKQEaXF8zSuBjxSvg4kSm2+dEfXjJkSMBji3J6VyFL
fVUHJmXA0jXpfIfExz53dnEA1YPYhtiFUm88lmR7uZOFY+D/uAOdbwkH9tFH1sUD1M3nGXlhcRpl
89329HNpDV9d1b5d7mxhOkz2AEqgRGhs1CeH+jvoUO+dmV6385jMgWzualnyEtg/t9ywc5YGGYE1
3OvCGjU1mOuezVlNVXw86xanUynCRCQqBLd8f93AGBEsq75vCZSyj+AhvU/NeKpHd2VgFkDdgWsc
vDklzSwnzo5ADD4PyvlhC+/Qj+yXZbdV6KZWuqkHON6Vzt9zlmuTBlfmkP8r7HzYl7JxaAfJCJ7S
jbNLWHkHFMW+6/Prniqm+rI99o6GnHd8lAHsurw8FCjs1IxfGX5GfHuezRI9oMSANCjoy/CEzf/Y
OBek83J50hdOZZMoUMe+I+qkYUdaDze+W/7J3ypiReXY7FMBQfvLvSyQYQNTgDmAeErrKIcfY7cW
J88d5FvFS/FcibaDE5dAuq/PazcqmIXKfwpLhSrOgPF03ClKuoB8K1HX3YIpF6/ksJdWpEkzmGar
00L6SN+w4j5N0nunhademU7fOgAVQ8dvNjartk1XbTs/u2FNvHKBW9iyTXYB7lfQkgzOx8HwNtV5
6McuKoo/3Ssr4CavwLLqOrArZz4Rp/86z0DqxjZgLS5ducct7EP/TfGHgLLh3qS9IuBHlBdDh8IA
Fl5qMghWlspS88ZOoSqwV8mA+21avEFFKGyLV+Fft/Wb1AEis9RWYKmB1dWNN6VVJ4cRYMSV5/LS
LzfO+QpIZpf1+OUzv7cB2sptvi8BBL8cQp/D7oP/qu4fhp3STAAAXaKukGlo3VjjuNW5oyJ7aoMI
e5u/h3asPsKAiB47u1HNdfNhUglgPF+r1qf82HotXv/5JplfZ2dYub8sjJlJJogl3vqJRi2mky+p
Iw4zXvySrwn8LWxuJmOAJTKuKtZMp3iws4d07tIDlDLTR39QPCJ6DPZBTMfXyxO0ENcm8D9u4tGu
YOuOa96bqIAHamnYAHtD0+K6BWafB/HDEmBA2rW6P2fcBASlggAi5rP3zZmzNR+JpdkwbgBTVsxU
Okh+gpK0iQE0dNp6145XFmBM2HsNs3c+nus8ZdnsNAVgklm/rxt899+haSeRu5VVodDKcj+kEs4b
cbNzqDuGw6oo7dIMGwEuHO33noPx7yDPVlQ/NPuRkFuWOSuhttS+cdg3bp/OGuSpYzz8IAXokk2x
UV0ZpatitJ9vIjBb/XeYLCuRcoYk5cmSL3VZRq38lrhPrv1V2ndOfz+layy+z1cSAHr/diRgcDV1
7ZwCrq+jYXSh4lYlj3NcurvLE77UwTnkP8SC64I5rzw5nxKXuJHi803tpqfe1z8ut//5K4GaIHKY
s6RZk+CUFnU3Pcs2sA52HTcrKbalX3/++4dfLz3JM42n/rGb3EM+AeZVJM1+ztcECz9/UMED7d/2
0yJXkGzrshNvDpUH5SkJ2Gm8T9wKDGJ+arNxZf9eWlDGaQ3z3tkB3ilD1VN7sFKDpsV7OrcKRSur
g5sCk8GXQZXTySJl89MlU7fyovh8a6cmvhxO9HkNOjaubxLC09AGnItuC5zcDdICNH2+vAiWpskI
+KkqIa1XopMGt+/OEVDySw+5uO5FR7kR76xVieURNoKc6247F37qs7tpZn9/+dd/vp1QE6xYTWr0
rXHAm8tu3xiwrIkQJ7fJXqBBtXIpWerCCHOAoW2mFcPrwX2u6F1XjiingFmwhgxYmAATrggsvRYq
zeaTFkMf0mH82bHkPcuC7XVDdP6uD3GYI7Zdl2FHxxMurAc3TL4Q/aMHWeRy+wvvHmriE+dg0m1X
qvGUlJlzFC7p7nJ4n/wsO7u7I6xKblkv+cZPMnLL5ZwcS4GriSv76TbpY4g04Mzc0qT2Vx4fC9ua
CWfMxeC2kmJjGPLhFwTcojRr126KS20be4GjswSyMNQ9TVBHgBoryl6VSL5dHsmllWAe8LIhwvPF
fBqk9Y2I4Sdg02/FlK5sJ0vNG5Hu5/3IGxsbMiB+YG8AqyXg0rKKAzs38/91DjD+/l1nM4ELrob2
xskvdPyzcu3iGwV78yWnhax2dcVc5Bx7Uj3BRuiHYIxtOzEHIYq49OWq8TOBbn7cCquzRkQSt2QI
kte4LaoaUrlQEn263MXCZmCC3eLGhwp5x4IjdMkjWe8nFDwd9p6o6zYbE9lWagHGv7BQvLHr7oZq
q9j0Vg7AkAeOWs+oWDmcF9axCW/j1IKclUL5vHDJqXD4M7CBb5eH6L981ycLITivvw8bTtWQ9jzP
yNeSIjkAHFRsyBxATbX1yXTPqE1vZT+WjzG86LdpWtQ7YjXdl3okc6hBrjywoJag7iiQEjSLf/V+
OkWlA1/qUBYg+yjUIm6HkdiHoCodK2qtCcPk+qq97pJKTfQcxFndChRhdmztJsqmV67+1gqyu/Oa
96P7n0LaZ4NkbCRNXEzEYe1wcrloN8RLUSqa7RJSwqDH/WkVtZ5swK2gZAxCRBnhLQwOFNSObvJB
1t+5PyPDlN7M4+zuC5J/nwvuflGB5e05Mmg0OtvQnNJSAZxi5QBUhZYmqQOln7obQ5or3JWSxqvu
4OU23laxneyBRGbfuN27G+JI+SxpmuwoV8kubdx6B45xsmV8YOD/NE4M7lbayLCtbfwWEhdRlSfj
c4y8zE8AS77NEOJ6hSuRh9s3i1EhHAY9/21Knt6ObWrfxZIPkc+SDt5Udn7b+369wz2Bhcod5SEZ
CcypvQSClZVXR6nNxCbureyAPb0+BFP7yykU2wWddPeeO6vDaLu/5QwBXeQKqnCYK3nTl9b3PvDH
h6EKxp0HLZ0niF28xUPjbxNLln+rMk5A6LKqrddyWJ1XKf65mOYz5R8KdrTHIKokgQS2mKwfXp6j
nAd94G3aVi20OqDTOdMYesiBmDYFMO5AStssAodOP/W5+x31XjD33UB98cEdOoCDUmyssi9v8F4A
7Wnq0ihI7QnayXSKnLr4Da3jZDM6PZQ4hiADjGWWIOecq972DKqbrnzw+IlbHvMGVr7nwhOe3XwA
Hi8q5onfi6nCNkFUb0e1yviuyDwvxGMOMj6F9oEPz3/4OBQ3HlE+4Bk6B1kduSLk1qFnexBVM71l
CeDV3uCRG+r1VujXbrNDAtGzQvi3FLvZJvzR9wvLCZnw1b20kNX0YWh3P+Sjs9Nt329nqH3fATX5
3kEi+2ZM6/LViitnV0Et+rHptN7XDTQOQsvJx59S+6MKwQbyQub7/dZ1PbmNx3z+nlkapum0+kra
RG8wNWoMAZX1thQqlNuUQTEqnttxO0zxvPOhZx02jCgB8t4YfE2aPruzkWl/akoC0XICTiFGQkB9
0FcQcY5lXICUToZv0DvxdpBD06GolHOosvY9H5H06+oq/gqVcjApZ0/o+8mqp01y5hjxEVa0xZCr
W5056c5KOhoxO1YRbjjsZUghFDDEIHpBTmkCFl/PGSrwrMi/6YRpmMlqkJva3lVR0IzFoa5StvUy
9QOVg2+17ssoKwCKLzsgm1EAb7fQonb28J/RLILDrQ+HWCWasO59DlfXjDvPHdZPCQboGDymKTIz
kavdXG+ceXiEPXe7o0nRgksXF5s6eKp7x9pDjjyrwqkqcuA0qmAHalf9Cr2i56K2Ox12WVLLbclV
cMSSBfCZJnmUgPf3VVb6bXbpTDdMqOQebDeyGYSFLdGawdxGLMUeufV5IzZK+YXY+DLp18xUF956
gXEzIk3TuT5KZqeCv8l5vKfttJlBcQQ9PGoQpIVyNpdPr4U3lwkOTru+zKGvHRw11B175ABT8apA
OGUECXRvpZMFGhENjLsS4McCrA30ghp+lAsSJZbatrYL/t2rNzXbIM8fkuo9rtbo6At3PxMXXM1V
kjc2ckdWH5+Y2/0Y3OIdxMOVrN2CeAA1kcF+D4uRbJqAN8+hkIJ6TnfTZShCWXlRgt5Vsi9drtTG
nrS3azmYd3baFrsxHmDpkuJFlQBstfatC4vFBBHHE+RadIc71Mjv2eiF2fjq2TwcMn0c1M+kXKtL
L42p8bAqW4U7FK64J1T+zrbU+QRcWgHx3V7MKwtl6VOMqxTO/6KEyy/ebuWQQDW4Rw0cMnB9+q21
8zOg+E3ZxcrVc+lzzlfFD9e2bM69QXI1n+jID8MIenjcb1zHW0HNLtycqXHhSayqG86xdWoHwPkn
YN9Q5xsTEF+bU5MWD5fDd6kXY6OQUM6CwyUCqz9DlScVBonGWXFLg+frOjAeUTizwUbwRmBnuyCE
O2nYETsi5Dnjr9d1YGwNSHFID1RddoQFRBiDnTUkJPTGaVNaf6/qwUQXT35mg2GMu7+VfSdghzj+
e1zfyySJLre/sJBM/fQOOiL9jB3nNPul2ggBfnDhWmMYB5m1EhfnNfnJ7dlEGfO+z+D5VdNjmwVf
K0c+ewC1XP71CyvIBBbjWm5ZZV1SwGSKOIR/9V8fkg5ZjsQJeLfXpShMXPE8eQKwU788Se2FY5mG
tlp5fS39fCOK+VhBYqfO6TF1SvD83+Y23TjTQ9p9vTw8S5NrhDHMnZK0lnlzAuadQZMgDsICrrrb
zBMrG8VSD0YIa7hjCTvzyDGg4qZ0gxsFSfYunVYyhgtbKjECGIIaDiFETKeBNrsyrbNNVtIfo05V
5HH5AIfNPfj8K06FS99iBLMqgsQO1NCfso7aeCek9UnBzSqa4sxd+Z6FLkxssUOstPM7TDh4z9DF
/2vzXyh+hJdneyHOTDjxICc8VK2qPflePmShwEv8thGFfLqu+fMl7MORw+GJZVvsbIXmkm89TBCK
fk2TaemXn+PjQ9Ozm8cpp0MDw1057WqAb7Z23K0ZaixEmal7zoLWiWNtladAPzEImcsU8j4T3Nsy
97pN1DfimOSklH5AYOlbQqt3IKSLOkvfVtMgN5cHf+kS6huhTKmfAjTUBkcxhEjI2tO+0mGVhlMR
WTTCs4+t+bIsTYYR0rTlcIcoA3JMKfRYrAQvQFz6VtKaS40bAV2ME0URS2cnIevgVxcnUOjm3dSt
DNNSfBkh3LiBj1teB1+48k81fJf5AADN38tTsNC2CRemfTtZjSfose4oCUv4du9ymPxGjTPS636+
CRTOgnwAGtbGSQPWcvkThvDu9Hr51y8MvKldntpWQRtXTyfbuS/nL8X863K7C8FlAoT7prFEU4rg
WMMbswuhe1d+4brhYZnU9Zuc8Hy+3NHS8J///mGPIHGZp+4ItmEeJIdeJ8/QrVZhGtgrK3Op/fPA
fWh/rptcu0wCRh0o+jVNJ7ilpRByjQYuyMoSWhosI4jVZFsTbMSmkyb0kSfdA5Ilj3ROj33fXHeI
eUb0WjmE/KuZZKc+fmvVflaPznWEUlDajBFSqV8VdQldowBSQTFnNwUf76RXrvz0pT3OlCMHwRCe
37KuTq37F4zxg+jaY1MMmxSaLwOETVqIC4U06KJyTdzsfHZ9cjU1wcRJB6mM3suqk+W67zF1qp1O
3DRkfcp2ZXGaqjX4wcLMm4DiATlNzT2YJ3a5OPiyeoBItBvR3oOgv1XtLofIQoybQOJGl0k8N+54
sqrmJratg/TmtdLw0gec//4xPCYpedymFY649HUc40PPhzMk8hHyPCsRvtSFEeFd7GdQVTxvJcCn
fxmrUkeZPVf7EvqljzEpq+t22f+EIT98SuW0+ZATVpxapw2d4HuHy3djr+yHC9uIiSsOGJO8F0F5
ipMx7KrvQuiovfIIMqHDU+JnIJdyyHTSXz18j2L/NwMb6rrVY4S37/UjCYSmR0cmdyXP30Sp1uqN
S3FmnMvQnCt6yx2mUzG+ZFAsH4ffuS7AmHiyWX3dtJrA4SLWna2kU55y/9UbvlbTU9a+XB6ahUk1
wcJp0/Nk9tE043ecvMTJD0V+XNe0cau2QCwltsLjUuEBa6HSU/Fx05fvl1tfCCkT2tvWTienumtO
Ch4Cm6YWNApInMAbtiw3KNztLnfzH171k33UhPjagXDAi2DVCfYYXwpp3/RZd8x0c4O3/2mGn2g4
9VYcQgFxh2zJQTW83TDrOpsmagKAQQi0lU54AV9dWJrlQTSDi+AUwcq+tPAINfXDM6i6+nkd4Dio
HQqlV+vgJeJtkhks4Kot5OfskEIx7fJQLi014/yuFU/7WHvTqUPdH1YCkaJ/+3wNEbHUuhHj2g/c
pocLKeap/yEhsFcy1w2ncu19u7TejDhHRo/0ve36SGg8p6j0jAyqZOpZsetMPagJ/mWajBByktUJ
coYxSAczHHEqAjH0NGjUoUM1J+ozy3soeLwGcl04VU1EsCPHnCRDTI9BqnVYEz8JRz95vDzdS40b
4X8W6HQcmKqd6JQgg+jptxq128ttL2y6Jv5XTqmWJeTFj/DQhifwPOQHmg3QWZWOsxnTub7JAcJa
2QKWOjuvuA+HapkmrQtPVvjttoP4Kv2uvlHwpd11JBUh4Jb8oErZPl/3ZefR/NAZswJ4t1S8PnEI
t4WWP7W/ETfBBloJ6StklocvFN2u7KELMWOChBN79j2eE6gOp++t+uugCpmsQQsW4sUUu1bdRCDJ
lFenoX338tt24lHWQd0r/nN5oJZ+uxHvNc3L1FJIz80VxE2cF85YmFzp10JNEWpEH4VCa9XgrhPc
+sW0b6q6C0cy/r786z8PDlhn/zvN0ptiFidxfYLK6FPvN3fepFbeGktNn/f6Dyuo7hXw2QRJjplU
UV4eW0Tf5R/9+ZQCR/Vvy6PWPIMPmX8UJcqqk3sryjtN9LGP1whkSz2c//7ht8OeGr6EBZKisJ3I
Q9gse2HZ9lXYCTui2bS21S4NkRHRnZvUcOrDh2Tz9LXDxXwzZ3CFuTxKny9MYuKBOanYmBdoPEfh
RMTfUgGS2hqrZqlx45ktWM8lYDHxccJyn8AWGPVPe/We/Pl1gJhAXwZ13Xh2Swh62tUIMASgHnH2
pItu30/ZrnW9l8wr1p50S59iBLDTeVY/j9wHDLN9EKP30lvt1ivWGJZLS8k4rxXHjSk9Jz0cR0Se
bDYKXumxRolXPl810f+H+a2yOJ7sOjgFIr8vZi8OgyI7MuhSXbeSTIHSMSUN+ILcPxEFp4DiBl45
YUpWSuWfn2rwcfk31FIAohU/+5O59Wup70jnhk3ymNpvtbju2UJMkVI7045WcQWbMi9DgdWz/0DY
7LcH7tHKAC3MsYn4hdi0n6agVZ689gjUUe7cNfJnq39ent+l1s+7x4fNCMIGQ5EUqGuP/u/Kf/J6
Hs3i72ytuQQtBICpGWrPcBCOe1lD+6MZwnpOxSbPWL+r7TUem7fUhfvvJ3QAFtWkaooTJ151Dysf
sQeesLuRGaUbAnp2RFSW3kCCuHnmVTdtJpVLGdZdF+8LyYINLr35hg12flb0VtPB6xIWQtXP+62n
XG3mgKfb3Bf2U8kc+xXK7d1P6lg1XHZcu30ZoOT56MOG4j3NJNwUeOa/KV7be5bHzr2l+bSTk7KS
iIvcfo4zihAdSxas7fNLM2hsMROEnWXngJRB1WPqHmjDwrl5hE795QWyNLrGFpNns1f2VkBPAloD
9fA7BrC9Kx8vN74QnyaI2G41tNvclpwgzxiWkPCuOVKFLiTFA2g++D8u97LwCSaOuJ7yRATUpaeU
FOWNqrwc9psaQl85lLwvd7GAwyUmlrjox77XdT2e2tZqbwY1jLsmI+D8SiaSfca5eKkDKII/zq47
P8rsbN9D6Tj6G4nEogozn7ONo86IljKvwSUs1RS12mfV/zi7rt64dSb6iwiosEiv0hav5RrbceIX
IeVGEtUbVX79d/Y++eMNV8ACAQJsAlIsMxwOz5yDe749nviQ+kcPDOIfpWehCG1BJcN3KTwUh685
jeuNcRiCBh2qnELoYMQbBhYk+bGK25xveTHTGpx//+RnyjxGQm2aaFSAYB2yZxaY/1Gqv+HnDWe6
jiGe/CGvUH1NoyRVOwFWKZtlgd+/TzO7QarHjv9cXmbT9GiRSbYILkqVUIgD+qekHj6I8jdMwTRB
mhfzVI1qjQRDKMfhRkhQFsy+uid5TzaW1tSB5ifiuVtzliOFLb03CORAROJrgkrxyxNjqEthOsgO
whMA66eDiJIBaF3x07N/nMtflvhlHR7c/pflPVXZu9U+zs0YuOSdT1uEIgaqLKbD7Ypqzh1I8ywR
Vd3OkjCbofyarwoaHfXvdsgPa9ZDllud6qr/NXvrtEOJzmuj0hO0Ig55nx/z1f3qgY/s8lwYNqMO
z6vEwmQ1JSyCIT1XIwtblx9H6T+AcuYxLZdHsvCN6MywH3X0nbLmbB7zikWxn0VVUp08m240bdgu
OnNnV6Kmr4BYQZSpIiTS3Y3ej5w4GyURBsfPz71+cgd0GEkNHRUksgDIz6f0W8ayU1Kd1VSyI546
N66JhrNRZ+7skriaapZb0VQUAjlMsT6zNJe71evkwcvLLYiRabI0v1DZlcpSEvMozoqn0ksf1Kra
IE7b0+UtZVpnzTkAVZ5nxTzxKFeQlGdN4Cy/L7dsmiHNK3islJNro+WlSI+je58vD1K8tIO3YQym
hdbCh4H1Pu+cpYnsirj306jIAgYGr/i2Jpn7VNCu2ENLJt3K9Rq60+F2Ne4SolvOnGBQBWkzJ8Db
44vDl1M53c3xFujVsNw66M7p6CRY57Go70doBFogaYekY/t+eUlsw0Mq0xF3DgWfhyDwIO1gJ7tk
IfwpHqzklnvCO2UeXX5P5Wx9j+WcF3hwQM1KMGUsfkKBDvQ0FHEfnHTlx0UhOTI7qxNCqHNNwoEu
87FZ1bqjtjzLf5TOeiOzBLds6FNWhyxNPdDXTfR2IX56L2Qpd4UL4gnIrSQ/CsDC9rZf9ccsX70c
VRIe/4LrdXVQPtBQBNJzLzNeQw6oPJoP60LFMVMr9FvwBrgfvGo4xGMzntScLaceIWvQpd24Q8nK
HNXzJB4gUFGdHFkCYC699RYylsUt76h9g/V0Apo3464ohwW855L8U8jhK6vV9H1uhuQI9jo3XFjt
HOKJl7d04Tk0Xdu2uSNLN+9SphSY+xd37yW22qNCZ3wQw9iqsJG5eBjspn+hnYuoYaT4/LKs9gOr
4fkq9ZBYH/5qnRKSxTtrYuzY+2UOOZ9zeZLLeHzn2cmfEdfwB7qi6mcHDeR+N4+rux9424dUuDFQ
mSN9qfKxfk7zCbLsqoEcUeg6E//RJ16yJ1Jlr21egLjI7XgGfkeGegu3TBtrp6zGDktOZ4gTcRKq
gUK1yM/LJy8tJN/FdO2THRF+fh1lA9MhmY3wkFLIQDvtQDrktNad/9QvqbvvbG/d2OAm89Gc/5qL
Ffcla4qgtAQloDEbUCKZ4651BhBvhQWmTs6u9NMJw3msuA/GoUjI+T7lziNr4H+G+eOykRo8MtM8
fuu2HHyytImmxv5A2P7bzujuctOmL9edvVhbz+ZkimgzfiH9vOuT8jCV2fN1zWse314GP/Yaa43A
ah2OKPdqnA9n2jhOTP5Xc/e5tWZrphDFNii+Ad0x6X+uIJvo5hEy5/7x8gj+zhHAdBRm2hRWNSSN
G8HxxaCsrCYWzOVZP8oHCSRMDpATlaahDwKMIB74sqUYa1gZHaE5xXSB7srgRK6t+p1c7PbNBxzo
pFrmbEQspi7OE/tp20ra4CIIFtZIxguQjv/kI8Pr5Mb1xdT4OQj41HhWZDQvvMHFE7soXgDfl/c1
9d0o7dq12TjwDdGvjtZcrLrzalo7eABtjr5i701jgS4azB1DPv5y1+aDk/zn5Y1gGo9m46uFE6Rw
JY38SoU5dUO7fmDdFtmPwcR1yGZLaAxNwJSh5GQERJMXWcDjdgOuZoi7qGbkakTlZAGaiShtX1Pr
Tk7l0cJrgMvaDS9i+nrNzHuvs8ZpYhS3ouJ+ntfXGAX6l6fd9O2akUNquiKkIGBMF+NpFGke8HV8
OYPfQUewBWM1eBIdrtm0KNltvHmJ+gSEro3j+e+tlZGPya3ckKGw8w9KZ7c2rWGydOBmMss8Kdzc
jjgcS7C49H44h1aXp8s1ta7ZtA/l3zRxWyuCMFFQgFzmHviG4lA+s/f2g1MUSe79HknK0P45RPxE
d+Vde3IOCFduKtSk1l+qcZcDTfBSveGv7g3azKA13vg6w2L+BwDal24L6E2LUqGXFpieQYiwZwlQ
vRsb0eCt/03bfnI6li0meynAx90XN/YI3aEa8WgFirrxgai3shxf8ubm8kwb/MG/C/Cpq0rBzSRZ
ZUcU0o0ob1dP3bx8SaD+vOHcTJOlnfqyzexiLaQT1dJ6UWDbCFSl6kCCtj6I26nd6MY0Ds05ANym
UNXft5HHqh0kQVGW7RyXcqvQzdS85hqWpF09kVc4xkb7gbVgxkv8ey+rvl5eBdN219xD4nRuDVE/
J+pp95KWzpfWmjYW2OAUdLwnjwevb/q8jWziBsM3y/u2uo9zXOy24hfDAus4T6+0hA0db1QyWBmU
cqudKp/quA6sfMveDPrVTEd5JvmCh3GwV0ZVEc6H7MG5pWEfFjuLBCSkQbeEkAG9xzXlEAe3L8ku
fijf+f7KHawzysadPMOLYyuiSwHhRj7deJYaAhc1e3PfbVQ3GnaAziwr/WoUwP60kfJBbCYdZGCn
5Omq3aWjP0tfQeqZJ0vUQtEhTJf4t5Ni6i43btpfmn03yRyLFhxKkbLyUCb1qU9ERAhUcUiNfDLd
yH4ZXKKOA+VqqJokLWlUSXDLgRx0JmMgUzto5pvaf8rP8HtIrl0ek8HadULZksgmceye/dtZZcug
H9sg9a+j72COZu2LjVeMhCKxD6HeMsB93YJUbfvsZmf2kfnP5TEYNpSODR1Y60D3faaRBX2fpZih
pOJvpNYM06NjQ1ualsBFjMi1xOwg7J8EgN8GRA+XP9zUunb0Oy7ymWmGlU7lW9v8pJSDvvH75bYN
vkoHh5Yc1CKsRHXguj4MfN/R9bVunBs73qqcN836eVCfjlO7yATYxPA07zmx+81r5vb7msVbqE9T
6+ffP7VeTJnF+3KoIpn37xAk/NLSaUvTx9S2ZsfVWNS1uyJ09z37jg79HaShN/yPaUW1s3mo41HJ
kdNINApkDdluOf+dbYXtpua1s1kgU5etreIRGSHxrA4MkWEiXy/vGNO0aLYKRU2ejQuSFnWdQqgc
VZLe5F1nojqyEymutHF73kTtuKThmDTIr3tbWWTDVtcxnB4n/pKDsD9aZfckh/J3P3oQEWcQI6/a
LZkvw9Tr5K6klxWVjaij2VV22PWDBFM06kfluGyxGJjGcf790573Qd0wAYIwRq1Dll1OCz+iECf/
0oNw426YluHnVQutE7vyZa05gZh2NCbAb9vJyUu35HUMe8g6//5pCEMc025FrAvNPtmAqWO035RY
yvfLH26aIM1wyYyS4F4CLgImoK9kJtVhJvzPqlIJ9b5k68wyjUGz4WyyB9tlGeqDEZ7uvWzoDmLs
t7jpDae7pZnwUiwt63kxRjaFAQheyZMNaoe9kI2zyxp6jIfE3rv+Yu+Gboss2PRmoIM5E6T1Jr9v
nChmuf+QDD3f83l0kVYvrJNKWnACuD2yCxY2XChqNfMQFPDpdTub6ljPPsWTQmwV2HG5euEyniFQ
XoH7CMKqNNkso/37wiET9v+bD7JBY5l1rImYVb12Lr9Zxi3iaMMEUh34CcKMvmh6ZBVTrrwI7kbc
JWxavpUSZ96OIBsxHUVV0OeWgEM/AG2B/yZtXzj7y1v/77En1Qli/c6tUgVtd6gr2wleBxh03ZtD
XcEX1YvzTbbjlR2d/d8nC8YdaupKX0xRCVWh7ruakFrILLCEjHiS2VLg+LszpTpAtCkVUWvqTSB/
6ouvEy7mh7Eb5xKCXON6Va4Uicr/HwivKMhH3AXE9E4aguvm7Kfz6xhvqQ4TpXbvTCCkWKM6nfe5
bCFYX4RVvoapZ4V1j0If8GldXnnTXGkOwyvyhEioQ0eMqF2Hp3ZPpCHZkhIzta4d+r3V1qj7Rwjq
25N6X4FhO8QUqh+qYsmG1zZ0oYNEAXRrM88XeTSXPN6BFiM5WfYg9xCGzDeulKYuNMuHv24sb05V
BHFztqwh92+E2qpN/vupQ3WYqJ/OfeuiSCiqSckORW+v+6IHKxQZyvzgF8lW0tfgvnSs6NrMNtRD
/CnKoESzYz4v3mICn3LdPtKRon7Sr11TQJkkLd868dJZ+2wrL2JwTjrNq+O5cyIKi9zOVAYgkQhs
XIiJXd1kYEhvrY3bkgFFRHW0aB/zehldTm5dVe3LJt/VQ7nHy/KBZrcWYW8ifk+y+VY1USYA026D
TmY7j21cy017TAsLzhqO7pw6Kmp9sCO2yY7xiNPxcNnKTZtMs/Kut22c0NAOyCAYkwJfmhV7QRe8
6gP0fwREdUtH9t9M0n+r+SA3+f9+cerbFaQ3SQdE6DDt67Gmzt6G20KOQUBnDCSN3Vfhzv4fqMIv
H3Su4eCIEl+A/nNwBPTjQVbrum9bP00DMeV4gSZZ2/5p5+r8/J67/8QORf5taush9Kd8eCzjDO/S
PaiUrMgvbfaQLv4oAxcaNipsPRVvXewMS6QDRjlECpuuV/Ftx727WGX/qLw8YtHqDRMyLJIOFbWb
eemhpQqq1nJ4auzyPpXzhzuMX5zK/nHVPtCRogAbeI0Tr8j029/t9pEiJqv6r+umKrUpkNExnAjQ
ZVFNoOnmqMFv+hJMigPJggGlY+XSHhN2jvxklODYCcBHvgHBNK3M+fdPUUUN3Yui43aOYfmQmlv9
XSPxttF58u3yvBlo76gO8szcNu9piyQlqPT5m1jRXzChcC0NPenjjasEaaNbkmVfgLjl6EEZegdx
giHolzjd99JSO9DWfrv8MabRaqEH85faq8AeG61LusssCAt5oKRXYsNXGA4KnYKxW+zOZg2bI8tF
SSzvQMlZlGoDumDa45ojclMyZavr2lFbtj/4bNugKF/ACzxDPSuZ063TyNSN5oWGpUVxZAFdZSG8
8Qh/8OpKNd6VQN7sHMh2bAQGhpNJR386A4khRYTnpbx5shYryOXR9q0gU/9spcxNPWihB5cMyoZM
gFmEOc2tUzcvcT3b4ZjxeJ9Y02u9WQJvmDIdzpmTLM8HucS3wvraLH/8nIfg9k1xmbpq1+qYTlWR
sRxT5OXT5AuPJydEZSmC2S1K8L9ffKkO6swtPFu11XSWuJBfUoZK/glOulm/iam9yepsCDyVS7Aq
DM+Xx2Pq8Gw+n3zOmPU0nUvIOuMhvQ3BUbychiTOINJOXHIzWW1+TIqZBqPPf3cVSJYud2swfp1d
UZYEeI+zRFsNhW2FjHqar3viblH6mfabFoYsRUaKBYlXNO8eHCcHSVQH/nOnDdHf29zGzu7yOAxe
hmuOgPoJUroeuAmbhu79JfsN3vDrUiyUa9YvrWq1ax8cpXMSH+vVfihrupH3Nny2jvFcgXVOuwYa
DnZPoOss+j/1xN4vT4lhaXVkJyGzPdTT4N/m1frOq/KFrvWj7Y8vl5s3nc06sjNLm3GIV9AD+Ekx
7tpssY5Qsp93A6HiNLLODn2azUeVJvENgEbNMxSmyVWQE6oj+0YuhZ2MBFx/rQXMQbKz8ruUv/dk
qxTO4L50osXeRRUSqFmgV9ZD1Huah1eRM8TtLYgd2FaW1mAdupS7b8uxKc5ENm03OY9O3u5ZMkN8
thYJlOkhFVvy4ubyapk2g3bIS9f2QK6L+8AYv1Tg4osfJ3kV7yIOjv/3XF1Rd6rNCIr5k2UMQIlQ
pIGPsoEvgqb8OjA01dkXQaE+xKQvURhRJ+LALa84xFkCUfeiXG/LZspvvCxZrpwszeCz2UM9HVQB
ogHM1sABBws2eCF/X7UU/4H8OTGY+xO0rtYqtEElZNGvim15XMNC67i+JUaSltsWYgjQ5R4dX437
1qLTsXPUcLhuAOft/OmogkhlxXwi2qiUqYyGKo8hNtz3IfR02MYKGPyirt+eugyaIOdHryFX1r6A
kkDYELCcXDeA89x9GkAmRsyQa7VRUyx1MAvPOk6ZeG+hDLXRg8F96CyMMSKEEfTxawTlineIoD57
FVSfx5w8ZbV9nQ/UMX392jOWrXhIrma6b7M1TCx7J1sa2tlWabyhHonq0L50SBSo9AX0gMlIT3bX
ZofU65KPKqvTn5WKx2fS2fx26aYhnPPO24PyBngolAhatx5OiKhmsRtQq1/f4hbVVC3Py5M1zfPG
Tc3gQf8j+F7bqqoSRMztkLyDhso+lV0CnYRaNLuMJONzTjZpx0x9aV6h6iBxliBajlzraYEUI6rc
QjlDytJ7R+HVxsYxbHwdKkjIkhQUZQ0RX08uJDfq+DrsBNVxga1DifCyc/0Q9BaEwjEDXeFZbFWN
GvyOTuroqsTu8wQHzFkKs3PeVH5CVH5dlKoD+5QfyxblD2N0ZtaagjjOp7AHi9P9CqqPjXjmfAX6
S6ZJx/ahvpVX1siR+F0dHyAZpDLp7N+JDjTaxJ1/Zl0cB5T2p8s+yOAhdHyf7XK/EQ0Aaw25Xcd1
x7JXN1c7Mvj7yx2YFkQ78fnU1TYkSqaoBX5wQE7BBaF+vXVvMO1T7dDnLa1Hf81w6Gf2d5SsQEJE
kq0ncsNdSGd3HJDWkT6ZcSmhIIixatGH4yL6RwsVWN1OyHq+Jz7g8mXf9sOOluuVKTOd9TFteU3T
DJJt0H2Wu75QHkge85XIACBzIAHS3A4vr45hiDr6L3Mtfpa9h/qqGN/HmEnkM9s1qKbyLvEZ+Mrc
MgA4+YlyPHZe7tKwIXQ8YK1ACJhBYiCq7TFIRRauvgpkeWWORMcC8qZH2ATavtsy74ICD0oDarFK
Owc+a2MABgvV8X5DD+JkAdRBlBfO+p2rOntGBYi1IxCp+7aSvvrhVERBbm9ttyqIDNtcR/+lLB5l
ko5g7U+WR1/0N944bNinaQecu/wUhABF3duqw5uDl66vLTLTu3pqHsY0OyQJarUUKlqWannJnfzX
deuvOYQJPLKemHG0lGyEpmbKDiqzT5asxMb6GA5IHQpot4OM6yqvoir/SPo3EgMeLrogwZ3Qs+oN
wzGwE1AdA2hBMMQpWwgpWKSZd2qcZ+j0LXOYxlN5QAlueqQWL47SIcmzqtIKJynN7qDijjI/oJ1u
HGgIfZsTyMUv/TSGylpHwPCoH1icV3fdlPn7Ag++RwWa4nBeADYBe9L4fnkNTFOkxRCqW0FJx5DP
TnCCgRWa4+pa+S+q7aHOUxwvd2LYWTrCsEDSv7ObZYxqau0mYu2bsoBS2I2bVwfp+vsFdH6L/eVy
Zwav8h/M4TInEDpd+O0K4GdIkXUAtUPDHwDgyHaXuzDYva5GX4JKvrBcsUSOvOXDr6HvD106B/3w
2o0VZFWvsw8dg5gCDIcaGdCai/llgDIr3ufI98sjMK3IefI+2frA5DCURdpFcQ9+pkUIvofSIDvU
zA+SVc4HnrbD7Swhul03jb2BKTD1qnmYvoeG4YI3majn3zJiBV6d3jP3MVVFYK/QBWnqfbdVvmTq
S3MuNXO9YiTJGjV+d9PYc0Rzciwr664Cbqftx920dHuSb93QDdGTLlZfrLwe3AXvFM5YhHGGysuh
Dif6gzkbhmra1lo+MSn8bJqXcYnq4csCJa+sChjbuLiZ2tacQEv9nkPIUEUZoOonVIvWTz5jS1j4
ov1xecMZzi0dweh6KsOfFOTzafOQU/ZmS/J6uWnD1+v4Rb/1ZYkqaSTeOQ8SwHtGVNjk1taJa/CQ
OnIRouoOuJ0JOOuGrIMorAQ7a43JaYmqwwr3lr0je/ly3VjO2+uTXbpePFXlUPJbJxM3o1v9tNfi
Ia+XjZw+d/5+p9Cxi30zCiFyZK1QRcC+F5aDd+Se8Oe8nKDj1yTQEEG25pFR2QMs08S7ZBWPq7KS
UMzrjMAGqnU+z+yjBCEyKLoJCaAXjjShYvnOHrPk0e2G5ocqY/yDW+Efss6FhqOTfdTcoyco1ncH
yfgU+XVdhb1DyK7snCGQKk8gb2ShWn7NHEiAFCwkdc3BxZN7+6Tv+ufJT3BPzJrmlpNU4P0boozQ
UMSZPq7pEf/Df3NJiuuvNfCbDpQRKSxkqPYUGn9BCiIECM51YxpAnW9eA9+rn6jbPRfl8gvk5tNH
FVvz70bY9hRAWMjdA+ZsQ7+gsUILgpxXxrw6wtMWeGGPHc5u25V7QUfofVWV5V42civoMZmD5vgU
yTsIoLtVRN1XL/4CQaRZbPhvU9PnXfVpd7IRSse2B6bqweGBh/I5MUPqMd4Kp02Wprs4XqeLqAFA
nFH+jRuOV0iU6DvTwR9pchLesjzYVtOpjejQNBrN60HDwIEgK1L2blIvQcUm/9FxBvUomT1vJE/+
3oWrAzfBCsQgr9iB+jl/nygLGu9bDw3My77i79Pl6nhNf+B4ZKpAj2vb1R2EvL6Uq/dBOrLvfe+j
tBu20Y+BwNrVwZujw1q7X3ExmF07PmS+OpRFdqwT9i0/625yX732xXgvvemRTdB1zeenNI63rnF/
PzlcHbqpFAWlZ+lAnAPcTUBChDLuNs49U9PnZfu0n92U4irvI8Byxa/Zepbk6+WVMS37ub9P7aZJ
7XcIdxcgaf0gQ+VOA8xTWmTh5eZNn61Z+NJVje+AygLoyeUr6MXfVmbtr2tas/Cymm3Q7kGObKj7
V6zhLfPTp+ua1qx78R1wZPleEyWqjcFHV69AMQ8bK2macc2WJ7/sxnUFZSqHKvu4WDdcsSBVdMME
DDOuYzCb1sMqljaoiJu0fAQn6IxKr9hef16eGsPX6zSdbR6vRe5S+FX5IZCoQNFOcKYmudy66ePP
/uPTbkyykfFOUXEbL2V5b5fZesqBUzlcbt307VrEYos6mUqrkFHcDD9JY8e3vcPIzh1Zu7EnTT2c
f//0/VBSBqV1A0mKqXf3fuXvPBfP9mMCqsfrhqCZa9clyoaqyQoiKx5ADh1y8kPIIfZ8uXnT/Gvm
KjwcyHhzdiLitcOhd/kAhaol23jsPM/zf7PEruf8/+zwHJY0NMRG9EvCVbrhgPDJ424g5MbuNH2/
Zrh1aUMFxoc3y8C9NVngHilye4vk++9XaVeHUyLDvdotHWo83Tn1IVns/lCD7vHWomr+PY/QV20X
kZ2AGBa/Ly/H3y+Gro5yrKHM5qyZ5HBt66M7Q2F5Ll/LFjXIlkf3Y0MDW7UpJKWXjSDAcE7rsMfF
i1uBvuht6z4DxRdCknEf1x/d8qO2ytfLgzLYiI57bFJbOlCJo7djDQFyDrZ0YLj5sgWvNQ1BN3IE
ZFBiRIlYO1k/+sL9uYB1DGy/KnQz1P9R6D5eHodhrwnN1psS8tYpOxdAyfGxztS9t4qNu49p3c9d
fnIjXY0Ib+gl3jckuHKh+GF5u159h3YFiKROaXrvyq1RGGxSaBY/pYtck74/o5GXoE7dgyc/XGjE
15LtLs+Tab01q0fxr5Bd3DYRdLF3gzPd0KXdOcl8uNy8KeTTxaPLLJtlZfmAgq8teWIFauoDsGHV
R56OyRF2WR0G1SE8gOkerRIcGnPvxYdaeeRX7ffjxmuqaSK1Y933WKqqfAYZkeXs+vLrmP62PRnG
cbcxj4YOdICj7/IO1GhDB9/M5gBIhVs+sleyOAwMuVtIOoP1/IezEvw/Vl6wKfKy1Un2YhqG176X
3dfS9vu7eU67oz9U5fHy2hm2ho5zTEDfYg+N3SITxf80Xf7LTofbbq38jXDC1P55Kj/ZEfJ3UDXI
OydKgRmG9BiUKft+cvcVarE3PKbBC+hYR5ous1MU4NDw/Gl5AwI1uym462wJvZiaP//+aQTne9Pq
WNyN2sSvH7yRz+GEK+bNdfOvGX9GZSZTh4MQeVlu0moRh4GIWzzaXYc8cv/N7Xz6/Jq4tB+axYkm
SR7c1ftdFkMeDL7tHzAoGSL1eZ356RjGQZWpk42odXCIDCk8vpTASvP3sjxdniuTZWj2nffxGoMN
8Iw6t8UzmafuCa/C2QlAwXgI4IXiHbgCt0h6Db3p2Ma2yLylGlM3skr7o2Ht3SDKnTNMPGzr9mfL
+Jail8FEdKCjjWyYMzLmRuUkb33h/eOx9rcl/A1Utqn58/g+bYCOVm215D1YwIj7OHCx90o80neF
21znQnQwY4MnXpQhgz+rt+oja6rb2G1DS21FE/++Kf8lZtWxjI3T2RUY48E4EdLQ+zrdMyz22xA8
gZlyn4fdjfN9wHnzYh3KHTmR7+N7/V7+tL7g1iV24lSExYYvM+0IzROMGVlnpJRYlBYfNTSxRpUc
0+qX7aeH2t0In02rpfkDjyGFK6UA7cnk3IA2Mw3KVkKtRX6/bEOm9rVQAGoeKEkqFbgYq0eHuyHp
F6iFbNyrDa5SRzkuqrEJ0AZgqUC98ElUVL1ye4mvDJSYZv+JLzrfBsA4mpLV+7pA+SSYuUp33lIU
u84dq/3lOTKss45wlL3tMAtkWdEsGN6ZMpCwZtZT7cxpQOq5CvOabKRIDROmox3byi4JCD3caJHs
d2fxE3D0G1Zpavo8uE9mP/IE5Fgx6ONp7iJmheJuqNot5h9DAZCrAxyLrrTiFPDYiIGz5ZS3w7ov
8xLPgpUrbyxL8lMy8PEml6VzXxeNvROu7G8cr1EgtB3dt8RGau7yapkGet7pnwbKPChbijlX0Syn
3QSuntRPdtc1fe7yU9NO36is8FDp2nnzQ4nSc7BYX7nHNDtfC7xF+EIq5Cn5LhVpIJfp6AkSSu+P
kL8uf7/B2HX4o+fxHFRA6KTuID8df+/KPwPqCC83brIS7aLP53wtKw+UlYohakmFqg9A/uXHdrHL
j2W28qPjZVuC8v9urL8cAlSzfVyRGkemGY1yH0S1iPHSExJ2zj1ryXqTpHMcutKudm2Pd9u6xxMx
i+XXOLc7EDuo/DlmMF6pzvxt3K8C/DYFrcSDEXBmy1cl2+qUsM46dXE97vyxHPaeK+r9Qgfv0LCJ
BoyX4AkWqJmp4G3A1kW+osLXOkGP72HqB/eUtdb3UlgfsoEyo6Dx3Wpn2DB5bt0A7vHPmjRrWPrt
16mM2wAl1AnAeDEADU4z7WbFt6CGBmvQAZhO2cST6rFlq5jxQK5TFTK/2rgUmxo/p2U+2QOpBwBh
gIiNEt6M4aoaZAnJqF4ubyiTU9ExmFNtTenUgGvbKvDuRytvwH2YeD002cEfPaZWHwJl5n+BTGTy
NJxrkZMhIzuLN8ObNysSQrO0/nL5Ywz3fx2y2XAKOpUOhEsFBO+DvBR7EasTIy68f3HXKNIHSIuy
wCnpxi3aYKw6gBPkTiDuiVGk5ycewcYp/buxiJM9I9l8XSiogzbrOrZZ559ZpOYeDKoWLhpE/AbP
98akmfaH5tRIjIfJ3gXdYJEq3GbWQRya2WIbu8+Q/NP1uKuiSsuuW1EIPon+OMn6fRj8e99XKEtP
QQKx9P/wqfl5ef0NV30dw1kNuRxinqlIjcW+q+/VYu267rfvvl/XvubP6i6tAMfOaQSKw73nsdBp
qiAf/MOwbhVom+xJB2nOaQt5l4GOKF3Nh3Bi6/Bcl2n5JR+Ucy+5D/5/Jpfk3itccSxL4R0ynuWo
Serb+5YUKwmyMq82Ak/D3tDhm6hDUjyDyE4kFvexyMe7SdUbUZThJNKhm77r4fE3K8to9TL4hKRR
e2rlYM1H6uQGFenINAkPV4TLK2ewUx3GuXSQbC8Hq0ISCPwLuG5akOOt5y3VWuOqnfv95GQH8M6M
KDim0TK0j4KQH20xfZspU0E5Yq3G2Atybn8Ttn8aCGj2/fLFn8F2f8axXB6hYe/rvI4id5hvldAb
qfI+rMUDUAg7y79Jt9bLNIOam2hAuDwLexZRDPLdvuY3KCMMqv46oj/Q+v3/BIKToI2H2KMRoSke
fv5Jig+A1DbmxuCE/gvfZHMPZhWcCwBkjj1wB40IqfywbfAUgTlUbD1kmyZJcxCV7+AN3yU0Ouc2
0qoN6lwFHdt8pj9P9l8CKh1lueBc7f0C+NKlzFXo2ylA6dSvd/XazeCM8/AgOufDTrkEXF8grlRP
BffYXdJ48pEjMw4VAljxxqwanIOOwkwlngUrhaqvwbV/duDfwWus2EgPGryDDr9cgMkRVoIV85Iu
GLPnhpf/6pp5UDfsAaO9bDOG5dLRlySvYjDWDHYUkwbqNhDLhMJxQbY4vUzNn3//5BTi/3F2Hjt2
61q3fiIBFJWorsLKqXLoCA5lJYpiUOTT/6N269y69jawe0YBrlpLYphhzPHFsQkgOwqPI6CkC1YD
AftNDQ///uH/9Pg/f/4/v32YJ7oG3TocHSne+6k6taH52zr+0+P/stlNDBPfReCTh2Odum6frHZC
cI4YuH8gjc7//Rv86fl82fMjRa+whq4ebJu6SxsyBBvLjUxhWvM3LPMfBoY990vCM/gwphvHTh55
r6afuu/9zSAHu5Pj/GEdRcbEcahQqY4Juc4G/kLQqY7qbzZef3pJXw6ELpgKa4tpOLZl9x7G1Xdo
8/7bFvkqtxS+IlHkxcORRpNEAbrbC8/lKSaU0KcHR9H5jwnEV/HlGA5zaVpYasbsexc9zcFf2tr/
vIPfnGZfZZdVA5JsXQIsDxc4TOp7pXseTBTfyx52shGaDV3O54rjyJ7ACGqIMTRdi2BIy2XU//He
/EoJ96cCve8ILKLegYu0C1mpq5IBjshu9ZcX9U+09Lvv+eUcWJRceOVjsFRmgCkdwrQ7mKfoe3wE
IzwPbmvq523OH+o79kYe4rN7GE/Njt/xd/Ee0tzJ/n23/WFPf5UlxphcCBlS5SPkfbkb8ecl7BDB
KqdO6VLsozbu/tux+pUY3vbuMBFASo+RnckOjsYMZtMt3ay9im7//mX+cHR8BYfTmfWdbwk92pL6
OcdEfh53XXsD3UBv/9uf+HJyyGEZbDgDVuJW/hVYvE3IK9TG/jZJ+0+f9Xer4svRIMZ4cjpizdFZ
1CUIKJ9TdF+BvZWaeftuoM7dUIbjr1BDzZuArmDOyG3Juy5kdOKe023hQd/kbGzXtHSHdgsRYvAW
DE11ljhtNlJX3kHEa7FxJbp5qWlmXNXU794G23RZCdFN6oESdSWVGFM1DsOxc+t5a8tVZk4/ggLZ
ztRPa8rASeo7mYfDBEJeoHxYkHCo7RWGo0GLlTdGqua5bbV3FPNaXusKpRVWh27mwpPxMLDJPnm+
btKpoCQbikAlbIBkn6263YdVKc5tw4odGPNjSkjb7nsPgTON6+C5VTXUh9Fc5rzplNjGGjzHmazL
nPRmXHkagkD+4o+aMOT43djsl4FFA7zGR3Bch6qPE7cmz+4COtV/WRb0q96z4xCQ2j7Ux64mH5LD
5JZ164UM5Me///7f3xj0q+QTgdxgV7cyxyhoRYo2ZgxHUlr9p24c/arzFK51NVmZe4w8cjBteB+6
1Q/YDr/Oc3nFz/+yPf8ZXvz/Fzf9qujU9NOnr7P0uCBcaJNeDv5Ljz/+sXjM7hT4XpdlFdM1gIli
Wij1w1IvykrfkDuntn5mxEA/zCIVeh198KCrBip2L5oeJXHCzJ/r5azJjJE10ZKPmI4RFgniekMa
sh/1jBbJGtm0L9ChSwdqUWA2azBtQAhtX/79Pf3+BKLxl0Mdcy4olg84gWDzdrUkfnA+zWwq/y+n
9Z+WwefP/ye66wPUfYLGpcd4qLpNCKbVtulJ/Jey1e+TRfrV+XNeiJqmonCPyIJjioqpyuTyVi1/
M4P90+//EtkxttCS2RgPZ8bQlKjKDxxLr9IEPwlmAf/9BfzhWqXxlwMaVkzAWAH1dRxK3Wd43+Kz
bFzdj9zY1Kd96INkyhRm8lV/a6qxO5lwri8s5ss5aH2bOS0GIF06YuSjKoGIqFn3jv8x75264SmR
ViWOMj2cRRhzU88fh/fW7+eNYxuRw8JsqhJ/dYN0ROCdk0HN/ymyp/GXm6GWXHRuNZojMMg/JmrO
QcH+olz4fRAA6M//u6yooGVph3U+urgo8rjEmFGg6h5Y7eXH2rsQ/kkHpNd/f0N/2CJfNa9NFwS9
/DRK0zK+YEjET9QUPIdB/d9iN/rVd5T3kAy6E7LEpfavemVAb7YfnQvioljDv5TA/vQlPpf4/2xE
5ocoGPQgreKJ1XtAqv0lsWFMX403/s2a709v5ctZ4okSQ8SfO4MGdj6GjWYHEB5hAdOgxWA6f03C
sSd/Kbz9vhhCv1qRNm5NV6prXAFWh5sBY1sbyKOqbJpXNx9oNz6yEv4n1iP2L4H+nx7hl2wSh4ED
DT6ij4rZrFqi/RQWG+VGf1nTf/pCXw4bwSRvAj2idBSuN38Y3LzRU9bihkuKOvqh3Ho7OX9T5X1u
lN9cbOzLoQNUXqPL1oNXxqBJMhU9T0SpT11QnluXvAVYK0lMmruxB6D837fRHw7Tr/rZyKn9NZaf
dZaBT6jE6rEFFT0IcrcX6yHGJvhbd9AD0+/33++rdFbYKfCklRBKu2GV89UtnxWGmfcioO12mpoV
Xs4tP4btXL4NdYPzYo26t8nRcV4INekEOnSckHCWfhQgGe69zjpdEthxeYe/brNv+1ZfoVYHo92t
tXsNbLic7AyeZ+kUDrwOu/XM0WXdRUvQbYCRKR69ahq3dNH1toMBUDaVPawZbMcew7gvNw3T8lQE
sNZlEJbmPq1Am3E5u4i2WvZrRPoqJfMoEQN2hQsojWnPKNbqTCyYUK7bdb3JdTA6lWE8gOjj++6h
8vV8mIa12k3MwAylU9Re/JVNl8IT0weLS/cZ5aJ+P/HavR/dWbFUzSWk5bbjU4LiXLFT3I1uXTWM
O9nyJl+hQnwdvEJuKRqOCSRkc2Z7E98HC+T6aYE58CWFMbpT5rXBkCwmoeqk8dC/9IvqU/k9q8w1
qIf3cSX3iHFZNsd0fSownvhU4VFv22Ko72vd9W0Ck2GaSd/r71wfQ3bdHGVc9A/YCR+c+uVWEP38
qSa+8IAfqda47ELjJQv8JnPuGHmZLeuzwoi0LkD5Lqv9WEF5zqdpL8ZaPuFyXXNYsQEq4HteykNT
ZJy3dhMp57vTOk4e217lY9A/eg5Oe3iz39s4ysEBpADd9sMGA6gfgdG/YORlHyBCbXf4k/ZQEgL8
DWHtljX07Czjt6DgLB3l9EAtA+fWfyJxa7fLGp40NSjWha5IpkaeTe1hzpxvI2buQMhFpQpdlITH
KPe3HX+Xi/bTQsO/A84A6IJ6Mtq2sblMUYzBZEnMLnLrKnOXFhyJyfRjiilE+rKKJThMCFRTA+6c
XsmELDAQKXWXOonqNnp0+xW9ax5fl4YE714k5UZYPmRFG/Oj+hwKgq2/8/mcMKge8y4VUxxuOddz
WkXeILJZVlOTlMswgnvrQAP5Ga8gnAjEtGFrXx3mpXC3AnLgvao0miScTDlcYZcdKS3Nigpyc1Mo
DoejVu3KRXYHInq993D+5YtfRHcNcCjPIDZMazKs1Nkao4FG6T26K4q6SLSWPZrrvTL3OKlZ1nVd
fAwEZ7mnKT+3rJ5uTMSv06dbsdNKjYKgztbaw3xv62Vibh5d1eaO28JG0n1aFo6p6Lb91WOA/tFT
LkPPkiE09sJfay8OjinemUCRX0OJAngT4+dPS+rWKzcl4sQeLtlXasUjakIjjGn5duxXsfM9gs8Y
FXmjuh2R4s3X4mwmL1urYssrdRHreqwwVBsqdvab8r7y4m9LWD8MBDyoaoXUaF53svKRF6+LzSdv
3XnaVBf4NZ3Xot9IIr+RbskXYR4Ajz5BxfsK2va2tlGGSRoAdoU4SIJhr9WQ01C4u2XpT37Nj3AI
3o9esNdSkMSLykwH7UtZLsg8aZgWJUJJp3Lueemcl5XuWWHvXW+4RkP47FG2GSEYB93vjlTrRkTN
r3ly7mpv2Tm1d/Uj56H3/CV1SXGeTHRzbLEp3PI2unWbzVEFBrVbnTvmHVoudn3Zb4ql3PVdsdV2
NciYCplgTm/YRQDLLLL42XzaZLjtUz2wS2v5Des7tzP+S0/3FhTlWqIA2uCwSsIA3fKVYHF3xaab
1GXk9GcQGZDBI5osc7VZSRsmC9FVGkWmAH8rhEHpsJbZ0MYZWefvkiwnx1/OvdAHDBFwcKEWuFvQ
R8rKs4HUAmYj0W3B3dzZ7sUBHDYRrX4JV+epC5xXV8rzwnAqth6UKsF7IcUFg5sqgb7jA9OCD83i
PkrK4fXlY91GA8tlr29QnL2Uwbpx4uDUBzPJTem+oe0Xp97qcMx0B7ATi7M6XnfMMUdRYgx6Eves
i7YN2vaoB4c7GP7vEZJdBlLfqJUvmO3APU/mH+i/inQK1cWph2NF1pe+Y3Ui5XLjs7m5TXzXLt8q
hjtDKXabhbupqNxNDT9ZEVzarjyF8QLsEb7F2pE2YWX41PnqHHD2BHeWM4PrY2JxTGFGCUPKrf8S
U1iAY7D6ZwTF2RzRi0A9KutZ8EDU+GtZwscSJ0fdhW3as+It9uUJU5pFEvrztffZPeoVqKWKh1nA
gKUxwbaZ1bF2xysUZk+V495ixTY2xhpmxSvS7pPt2mvooL5aEfGKce2POLS3cBZnz4q9wg2MHpPI
lS83BJ+s6o1I1kFfCzrtlpJAMl6fYxjQlXSgaVyzrYyBH+9U/WOc1NUVApqsiZ9oJXBM9GNxcNcg
ugReNBzCoFIbv/Kmo/Gs2oRlQdJR8wf0Bp+HGtM7wLBeXBjM4/SSR1rjj/n8BYw8BVQ9eJu0NXcB
ts9qWpGL73IKvTsGpfwOCiC6m0tGNwYugrslii7dZ7OkCKcyW3nz7Fo4Kw/tsO7WFiTZZkCPswvX
BrdAJNPJi2wyIRGAHGs9S1s/BCtick+Qj7DDyiPlihp1V0O/FNEr8YYHacqd66gp8RQ4K7xZEzPr
A+yPz0vcZLDmSOdueJlCeSh8EP6sDEiChm0NsVKwxawCPBo1HrTDm23V2DtnWiwYlsOzJeIQz/yq
u/LR8byXdW0eR2RzazTkPlgLg4DDkte9BaJHMWTuXtdO3WzknAKvr4GTl+fewqWuH6oya2KU1ga3
OQelypsxqgExHLeLX+9bC3Yr3BV2sxG7OGAfkQoynOtAqlK/TRrZQj5GKqjfkUdKu1dRfalbN2+H
cN7ShpA0bpcrdPEGhsXVHoqp4+JaPMzAu/dFlGvH+UCw16XFqp5kW7/GpX0sPepcRxJEWF4ATgMk
cfOjbgfu6ylWOHGVRujHmuYEpYPNBawyDoi7cLE3T0Cf37SFCRTv9vNSP5maiZSU7iXEYigXd1PP
0+cmVe/okz5FMDe3Lt9NynmTs8wQsyAORA6Ws1aOBzdSO0+ZbSXn41LyHS/Ds1dGTRLE+jDT+Ujd
+LEdp7uJdAg5SMVBCKA1rC/rKIHyfFOYBWB2/qQbdWjEsGLuSBbvfHbmn5oZ8SZ1uRnHtYPtASDY
NHYubRNvRRBuiq48ggz1svQFfIMwMpraCJtTixj2xWG0i8qxfqwM6fZMwh0hjufP2q7wYK7DcGLE
TXBZyNAngZh7WCSAltRQEyUOi4Ff9tmhNe6DswTuXokQ3MQ1orcStgs3F2bAKZAEcGlqsOaBNgIA
3JAl5VVJ0mJWTjJb+gN1/HG3cEheOGC8eTCaKrXj/FwQFSVMmjeK4dw67mgyhppnDQh12VI7Q0p7
7HXeFCJz9YAIxsHy8huLK1TyC/GLHdCEmMjswzjhJrSJV2uZtDLel33/Zr1Z57BY+laU7INMdMEj
W7ucCccmw0BZAj8NHP4EyHSgJ1MVLXe6wlEHYdZL4LXPGGw8RRM2U1xi+Gv0qhuKdvOm68IKG3uK
TkC5Y2XJ8M2Ju0exTjxFdhBjlju8eVADHovS9V6R7sgRgSKq7BNa0Rj8PgRcPFV9YxPuU3wzVb6N
0uStnPYNN6lSPZosFjZ7VS5dtguZPcVdnJMW77opKiAreW4lz0JjEvQoN+2MvYbaSNJxFyGkybzS
SyfHT0TY/ZpdK/KhHw/BJLfhuj4Hs93GdH4JQsycMWd9aqbwFI9g+PThxYnd8wjSDo7+bVy5Z1gw
PkVdEWSI944M7h2QJODbrLzfovVZZPOIQw6d9TVRmGBPdEhehqIySfAZwLQDsMMhGtceh52P0UFe
VfY6W4P2AN5PqkpeJp9knLpAS8vj3+iscLLOaz7O0n3r4ZqT9Kpusnluws1idZS54RTui3byPxZT
OYmtYP0glTPs1sLtt5FZhv3qlFGmDTNHSCpw9waqFTdSrMPHQvwKNlp4RxvQZsMN8B3lUx2aYIHt
1IjMUI5657BBnYoIkNipdTA914sBGVhstyOpowwhPAXKAV9a4gxMZ+ZDVzqvzRZxc/DQRH1/gY5j
3Bo0ZXYRiAg7h5Q4ZKemx6hq2e2sGtatO8ehgot9H2Yxi/WjHXm57wLGHtpl7R7KoV3SYS7mjDuj
kzHDe5jKUPIUWL96KPzZ5GEh+tdC2QjiOB6AjMRn+g4P2iKtBrpubAApHnHcaUy6aaB7aNv0Y0TY
cIJaj5yjyCWZhEMo9heMiGQwTueaLlB/oBJ59sawglNO6z0qhPcXRDpyo+CD/obsKrzi1oFB46Qm
cnan2h7YaBWcWsY1mQyhKdJpsxu80TkhngVBWc9jYjllaej6VCfOGAf5gDhwP7VR/DDieflLuRxG
gfdawpzkYfXHjqZQF7dtgqx1OKm4aK817FZ2jWj608AGgRyJDe7GxSK6IawoIftx2Zq6tKr2MMYc
bmiEePsKLSkYLHBaPzoV9n2NbOmI3AwJnjTReSWVAT4S/WGTo5WAzGoqvByKuO7QTEGRLX7bbjtJ
P/3f5Xzgc8izcgmKVBcxKhAGdsWhQ8MNkw7bWeRIG39ezXNd1JhSidX0GPviW9CDJcnm2nkwXSdS
TM7EtymK1hMiapupHp5EZgJ2KmCLf49R5uopKD2eOPCP3uLcLhJv7ae8ZLK8RDScc/XpuhhNDPg/
2rH7SdPxoewHivgJKHt0OQSGJZb6Ox89J125lFu3Ey1UPi4DXQK7LrzFxKM2acoZQUkElXISVcCC
j0tVp6OAc4sf4TEsn+oDnKuVMIkYZiftOGzEvWpxH2Y+BK8I3Tofe2BEWFDJ/jXwDIAtOCeMXSm2
b3GNgwLWMuV35TvPNXoneUzb96oT8ybsO0xTwzwQfbknb462FJw1Wy8p3spuFiFNl8FAMxJ34uoY
kL39xf2sYPhzFjRYbDBb3olg+eZiWSXOEJ0jZ1DbUIzuvpf6TLiXO5ipRkVfs2Pp8AChijd/C3WN
x7QynXZ92F+EE9GUltZm1MBdJyZy+DQASnVPHvs6/mahPcWYf1DmMFkdUBfRGk1NWHuiprLgnmxe
4wkUlLWcDyNbv+kWO3OFWZ2Ze+j7UXLBkNQtFguGb435AdXnJ3doCTfTamvcEPxSkeW9psjmkBqm
hemwT8ahTpupxGEq4I+8Muetm9YZOvZ+gtn+dKGkHLK60HesLHcYU3Oz2qVt4nfFtfSrbKjZfsAp
i9L2I8I7uLd5WYnoIUXM9iSg8UnE4llYtRfvxqs34BxvAs7zdZpf9Og8krF9W41FpiQDFN5qyOp3
RpDXsOwzo8KjsiSzqMEmwi+uYQi8S+QhuLGDPY2h9+rx9VsbrTtl6+Oi2ju0Xu/4imxdOp/BuCpe
fB3wJFzYLSi0TQBFmh5HOOReNfKSMuVCD8cSAvbcY+gTx8jSnZKdUaRkGx424uJG9CeyEOc7zM7n
TDS8PXGQd9PYW8Vmjldyh/tPHZxgnvb9FEZXyfsR8IsKW/uT6ewIGqdBXUx3Ia/DDMf+j8ldtqMz
7ysf4QkkzHapUtOTTeN0H7MgdyEJtwHB5J8YLWLtsDlrB9AgWceP0lQvZOIX1CIOq9W7xVOouk9j
lwfE/ZgJ3/pLvVlle6slszlpKBzT6vLignqcIXw7Cx9LcXLVnnwOGnp+h2Lj1JCE6yFOWBsUSTEW
PlKF3t26pcELcYeTQSSSY+jZwswBibOreLhRuiVprdicoR5EU3Bml4Rax7Wb2JP901p0/hk+HBGM
IdWzidY4WVh01hF7L2vsd6/QKpkc0d/NcwBtY1sHiTu6EMtJQ0BKm991D0eNHoV31J7yjjQw4ZSP
4M1+k0X5rQvj72RB5bDXwHGUUj47nfrhT1VxHmbap37g74KpMymTbAMN1Z0jnIfY9cdk9rurB18v
G8NUHv21DlRZhdcAz0uNE6LiUEpLVe/J6r+OPNrxuZwlhvBW72fD1nlP/RCgzbGOwkQqH+atRYuz
PVBeBAACyMMJzIH6k4NU7jAtkP5g94nngEAOr8uuONZkRaGSL8OLqL0pw+iURP1lcM792LUXXH9i
FxUugUqibkeUUSaAwsnMmim1oWPcZB6JH6RFi0CmYRViLBiiXcORwv9IU//ZRVscQ1JIwVGqYlWP
bqwNHmEpBT2vNbS4BLK1fhqX/vqj6fj41mHE8BcYEc03cBqFTqO4rY4KorbHoi0ELGvgtyY8Hl6N
4mobF5P/GNRDf0a1i58nr3Ey+DQWO2+CaXky6YEAyoCUNUoGReyjXeUID4CJ1rlbO/WaYppLlZuF
tE6GoN1/WmiAImYdrL/0PPPM96LltR0VfwAPritShJL0CtsCkNLL2mlPvTOqJ8QbqDnAAQ/royLd
N+L1LgwyaNf+sPUo0xWV9723aIVqiKeuIVwJdgS2uB8C6X6qgy6mSQ+x5p7OjoYIhS3vFeDRcLfp
MDGOzsMDbxyzd7THhkRRzBdmU1HCegXtwYjs2oiPTVYHTrBeDIYR8oIMiDEW3ugHJ1S7EUHYM8ou
qs5ao7rtGtTNo6DMkKRnyO+oYVOX9ZqHGW5Df4PvSLLQ1c7Jr4CgTJ06bnVKEH/hIw28eI7QSti4
QoeXypFqSAZbUZF00l/uFt2u6BXR4sO0sEXstPzk5iIOygK3wq7idN0iMi1R0tSFky5CNseu1yhb
mQ7pSL0MMKxB7FKXG49jBIFCA7EmHfHsYawDdYQyKtjNblGkkVEuZOG6PUlcUd97OO8dadX7VwND
zlwFQpzXobI7xzETXu3AtpqD+yTkiDZQq8E+xlWXq8WbbjDsDVMfFv9HEtUqbauQbSlkwmd/dtZv
s6uR3rSN6OqErY7eOF3d3ymGrr8/R1OYQpre3s2xxg27tnBYVEbQm1JdkVU47hKuBO2TsAiHfTtG
+icaIHK/jtp5QKBnMUmLgHPuhH1CjM9eJ6927gGuQhQfN+WSjUPHMlU55RaqcXIY7Ci2igfLIxZv
/GoMqe5tIyXESfgEm5YCkgjrXgYZo9s08JKtXOcVI17R62S9Jat9OaPhZKjAOUrnMXd0UN0ketc/
qZprPMBK3s/Mi5H8LVFamRrRXW0w6hg1y4W7WsA4co7ZayShN7QY3j+4pVIvtRH6h5Sk3vVwwd9G
RTdviYTORKCisJl72OKDKTR8J9Eq/JTrnu0LV1e7YC6nU1W5/q4WuBhITRA0InHeVt6ynJYI888J
7K/pk0vG+duwDuJbgQAG/9JQvTShmR5G/LHt1GIWTwwQuSScB+zF/zQUNsxFdYAISPjBdHjhddUe
MFFlH1uIN9xk1GaA6qWFJL/YA8Ms7nsP/S04aDSwDfWpiVXmTLIZE4j7oKNCz/+9i9YnBnjOt75v
vRcM+XwodMqyoXJYBGDuHEPby2JUuRRSBDgPzGwzB75z1NoH4TDoDM+K2ZQ/Z6ep30ix6Kty2+Fx
VZCDJdU8fKddqTasb5o8MC3fmAF+DiRsWDZM7mfIGEfvfJ3RNAQzZ61z0JK84MrCehoeKCqY1Vul
nbrKq0GgsLt000Osaomy0mdNhLco2C0xhyxt0U4aotiZN03F8kU6Y5X1sXD3BXUHLFk8CFSpYG12
9PlnaIjOVIKmlPMEmj1k8gQqdaOU7lJvFgpLkYO1JxrvWkicGKlTSL/MwYuwuDB4NHoJfLGX7zgG
1zNDXrmZ4vE7c0MNV0tP55L0c+JUQAVkQRsZlvalhxlC/CTBc21v42S618ab/Qvhg3Nk1ex9bjR6
dQqOGGUwcNLrYCKQTDbows/eMZqQjlPeg2wwpWTQNMf+elxwGe+Cgv5cyhUjM92rgu4oqycU/GKp
+lRzd9sO/W0x6AlN3i6IplPpWVSy6xrB4vw2Lc627RBjFd0OJ7PJLPMe7dJPKDC0F4fJ8dzKym5b
lFGgnhF3joq7DECXVzTaclM7R4JvkVh/rLNqHkUa8x7sS/Ph+4igp6Jq4RkV22wdi1/ghXFUhKIN
EzLKaSmQ5PtDg5IqQbDN4w6ZfhjgzG1FJogoUVvgO/x2A+PO6kQ0jE04BcM5sDpvwvlWLBXDuTAt
WQUSeD4ESFTlxDarF8LKNkJFsQQApBz996INRFILVyfMREcX1VwkeQ4Kcwv5ycMJmQGMe9LOxu8l
MkAkHgWOUkA7UuR6uEB6p0jX0n2BeTWmGCcf06NVhaBYPU/MP9gKk4QlukIZ9uZ3dON4UsZodXRs
N9EGoBGGm6GUcEqydjRJDXdnHP7AQ5Ne/1hwoUL/AtNUjUMGRbCqw0TrCIZBW0w7zFc/xVFfbYlf
tijN+fuubO+ZGM5+Sc+AGH7XQysS10WoiJwfMujx6PsTOKihNXrDgWHZ4e2WNztX8c0rm2DvQh+5
C0FPSZwVgZPyxJ0pK8wnIubJaeW026hChdZ3/VvdRJlxOUlLveiMdvTkd6hyFX4JwmWN3+CH8Q+y
uFEKJ5s6g+52M8ZWwy6IHKrPLjBu19yscZ+iHR2id2lM1oFumwSd+Ik8Han9hAm5CupQtD1QFl9R
EoOdyZQZErCER+HPvqJXkLXHY7g08WMJz+qcEYXpOn94jhQEWxzagobXP9bYCTcNWAn73tRu0pCx
Q0u9V3u+wsFEOuiuiq5n18HycQ/fyoNVEZgDfak+8F/bJJYg8IIk1Cb4QmNuFjxD5Y/Nxm11jSPT
Bgma+tHGuIGTymoNUm+YmxwX/AGAARDTLXkYWRvlTdDEZ4OJ4x2UmtdyDJ/E2gw70i/eXojlpYB7
8Gd3d8zQCgmymgYSAQDqsTV1J+iuyZyB8zGkdSy73F3kI0h1BFUCXiQMKzivamoyUfXi/zg7j+XG
kbRd39BBBJAAMoEtAXqK8qqSNojqMvDe4+rPw171zxhKEbXr6Z4gKRKZ+eVr162oCz8zM4cbc3On
xOBuiFcOV1PQWo8cYL4V5y7yV6ntSxENa3hMOI/KmVawyKdkIYWXgyReiV4EnlMGLYU1WoZtp6ST
gabM74m1qJ2Mko8qag4zTMe2Msvita5UtJN5KKBLQ9uvKAxDhc9K69zJ9cao2gZWMHpTWbzXiIZX
g7nMq8Wt4CvncVrTVw5MVNlcH+Lspx7XIWxl++hEsblmJRXP7gIxKNvmH34ibdUqxwC50d8nsm8A
sZTplWb5U+Ku9euERoq2zZ5E2r/OXWmtYlgzb45U6cuKBPM06oWXBT1YOn2FSWinFGdELDPb5Psg
amA9MZu8ci9Kj5YWlD+5qJ7spfi+jNblBmr2oAGu81AlsNNduq5MR9sFttWtE7cC/Gnh++HWF3/I
4QZEOrnryVnenUrPTwtBKvtQhGQjqp6DRxFfxVaYHPTA4sqvZ9LjoSYJ2Zm+MYuX3iC6kJHZHv0y
ae8N6nY4Csv7OlkiYCbWVbBEcPfEu26F1d0FuhH7pl4aLCcG3rwyFEtX/8E0VN7NWto/xFwuvNZA
+QLw9JZrLHCL7uJj4Iy/KmRe57KgIpkoaCSxvXsammjh/6n+DFNo3Q8hY5IpEpP7ZswtfYatqhtT
h/Hhp67aistCN3S+3ZWNN+lAIDb3TPadyw4hQy5rpT5sZ0Qv60UV/1BlTNhOpT4QH3enzs2HcwYw
GpM04Sda/0eJiidF8mAVfcN9oN0T93sXsdA4OupunbGhQF2J4q0oIZlzy4j8pQtfCQ6468VcIpIP
gaYt6/coi+Ni8fHGqXihY3jjZPmxKNBd6QEnPmDKax6hoZ6XVFultv2Tr+IfmbGiHYe7dxznP6ti
2QZh6hlW+jspJLBgrb1VS9OuxnyA05vEL9eY13FXjWtzmKJtalVne8h4T73faL39iEmNms4897Ks
ijdymoRPrr52LMsc0sVgkVvG/Gc2uz/RtJzqhRnq4pFHKVCZKPzqLjZ+Q8B33NR1NyG5umwEArwg
pGRgtI01ryDuS7uVmxmx64rUba7zCyO55i7hVpehUW6MKOFcNVsUT+wfzTSv3IQRzVfpYpyYMMtj
3PfhRsJZv0RlvpzisFS7trGirdL1kDBhK9kbadT+UEIMJ32hETS2s+55TvP+UJdMYcxPgYk3ph7V
oYl7p/La2sk+JrO3fmt903W+xD+z0oyR03yu28SzJThYW/G8cxDSwqWP3a/CJYTcG5QVfrA2ms08
ZnnwnIDog3Mlcbajy2X56IoAumGw237vGqLO/Dxp+q1biXkFldpRKJ//TCJbHUdh535FucWdynL9
JPNW/HJIhXgE9WrXjkwQADVm/g8M77jrZ2q6m9SpsTHMxs4A5dmLJJhXBNYaPlgZLm6rDPiFW0qL
SjdQ30OtnnZwlCmpCWW4tcqu26i5W7CxV+avqRmWQ9wk0f2itf0WmCI4IMEy3xfOgp/kUEV/+saE
a+nGaj2Nmtj1k1PuYq2wnmlJb7Gd5uB4BfqWlVuLAQ1YTx4mlVYhJUMqqnxHLhrkXFDvCiTtkB5o
AtJVlcc1egh6xVeBHceb7AK08TdpG+XG+V2PY3JeJVNJIVtZOeG50dzID1TcbgwMVO91UQUD7g/X
9Nymxu6RVMsTnHGGK5bNEoSNctatqTVN/0gJKfjUNFjmCh10jkF7RihHDq85r3SjcngI4oKRJ6OF
3SwM+0ML1Ex5kq3Nd2hbDI/QqujZjWHf0tb640Z594endF6BJU9+FoKNBDXF524sQHWzkbD9S1mv
lcjLKDLoG9PJ++8yDyIvM9tx0wG5vbhpWGxUYqLgi+Lkzh2c9Hliyr5z3NT6zh3c2iVNG3u5rYot
Dbraac6HZIscwfX0qPRNDkyzstrIr+x59mc0X/cgURrUty2t3TCW4k3WEkaybSCb7pAXuBf8fMrZ
dgA28guoQ9kPKywG72yD/eAqIId2ydZ2Mg3b0GRQMoAs/FHgX1l1aaT2YTC6eytvq59aY7XrOenZ
KDK9fru49x47EYl9abn9mzWN00OqANTVQFBqHzQAmynAmjf3lbUluadkzh+itazqGvjtkjc59nLY
6xzsOCnM5FdPcNhxMHXjlBpG+5I7Y+RPPKPrZC7Fjiykxm/7wVi5S7drh7LyR5nkhKEilNSyYloj
NJqfmRKRJVaq6XZNEoMrz6HyJODAuUo5YFa1MqM/QZ5HuwWp07QKFaJF2yTDEe5FPMhmEqAQYbih
cFQ7Odj2wBW1LnmRtuwPQxQ3W4eBfz8N3ejFIYIj+snHs8RaszXnQGzjvrOfRU6WxjCnzVpeYv6b
sGo+0N8aHAtufrbnSKy5nWQbwirFyjGHhJOnR2OHZGhVG1rgGy7c+ejU2c6NF7JuUFX8iNkp78TM
nZulHh4LYI2NxXs+IPNq2YYdvEUjx1xfigZ/QOdK31Hx4OXDgr2SFpiPToS1504jae9gun7kWBVW
Kg3wKbSHxk9Di2hqVijj82LpbGvcM344dZKfIhdQp5qjPPQ6bo7o+oh4MkLKj+GCmn49uRHZNdlU
eUWecEFI3Xi/sOpORR0mT2ZnWQwy5XKME/p8oBoyTDzx7LvRZN1zvWlRATT5xoqd9N1FYXFMHSKb
hmoBYB+7GJrbvojw4YuWfsCMGtfstNHcRI/cnNPzlOeJ60sV5l6UdtM6IdFyPyV94/HF87WOY7EF
WUPXk6b9VrFfHV2rJJE2mqqtrZryI8/hHo1mHk+GhT5ypboovo8V13Tdtbu9SN3pdW5Ds/LlTFJ1
HOg9QbOJ7VF3bnh44AxgNAJUYsjJDAazAS++SFl15zjPzBoio7BhcH1zUL5jNazhwH3U+A9jXJAa
jw/WMoC5GXHDMr0go+avOM/Qi3Tatg6Sx8QdtjwiPjs2t4B6QC+a+W0nDw2VRSncHGDPpgyrde7I
g0L/t4SpT0ce3Ukw2BkJQ5mN3rA6ZENMZwG41pye6kivt3qirZl/w43TMMpMiXl2OzZqpWvUuMZM
dipPH11Ew2tGob1GLwWWpfheUFhlw/1D69G+ZmjmOa2yh2jUPUMbntOoegwWCI+qe6hNbip2U51d
rekQJsXW3s7DzMcHQwZI4p5zZP1HxSa2Hpuu32cwx16gRW+gnts0ju/S2h69AFWcaUZ3+ACNVakH
34ax2+im0/gkM0Y7aES6Tuw71LzhPrDQmy8Qgy4SOFhccyeZe1F9epVVvmIE1E+jqRmHJmzDjZ4O
BtuJm3J/TJ3XrHXHh9AYhoNRayNLS0RvRJYYgU+5RP2rArg62lli2qeoqKYJrAQRMLRH6jyoAvs1
gkVjxbA2rqou7L0O7TKsQeX8dEuaSgJzqeiRxPK5sjtMPMjz1NZUKsPcHVqH3MKAKIRSXk5LyTbh
s/ihDSdJRhFnYY6OJTKgIzNiryBhpTPthoCIUHANa5PUU3VqEjSuJpeX01znI2dsagLIJumL6OaP
yo4AqS7aOdTq8jUw++rZscV0rhdUCE3ZuPuYcf0wDHI+tHmEhhLYe20YDNpDblvv8NP9PnQUsnZN
Zf/AqV/sfhcIpU26xmtwbu4N9G2gh9a8acHK7i0SlfKcO+AqZLt5tZLKWdMVPxvwonO/XeJMMg9Z
C7wrPlVvjsWwFZXOiCknseyMeigRVXInWsEtNMNjRl3XL5dF95jERgOfLPNT3AukJ3JIf2TxpJ7y
UvRH182zY5iprvRFGebmKk46xYjnaJla5U1r+bIJWX+qWDRcVaZC7RJOx5mQPHgZok/gGVYxwf0H
N++7R6Uqy6+0tlsHS/4mDPhseNEH10mfKtXCdjjusBDTbCPeLmTVbBpUzuzxlFVW1lAetBj+aDUt
8/QEspVu53jJaHmdC2RKJUgZan9/DNhTswIWrnUn554zTY88KazyrogZ/luRpkendoEvhrn3YrLw
UqAoQ/hR2Wnnwmyb3w5HM8KfPthaVVbtSWNN5KpHV+OxZOJzkznFBoVxuRqdLvjocGumSyC3gPdu
vBqLZHxFnJn8EmJJ/TLu8AUskL6p2YeHqFB/mqh94rMlu9gqPmK3JKJUz9zTzANyX+PG5Gsw0bb4
Gl/7z7hXhJ2J5CG21HjIXTpuhrYvd0uj1QdnuXTbSodrUeSETHhWv6bmLVtP6Tht5iAKd8kyzPjo
iw7E2c32i9OHlJl2JpquJeK0RrUrRBi9sI/UiAHmem+UoXFwOz4st+R6HY9F9dYXrb4ejXk6BKEs
99o8vanBtTcE7IXb0iKSA3nlCwg9CnuHCZY4hfycpxetx2IHjyi/h/s6nYo/s0DCRU6T9MZ6Gf1G
2c6WfHsi/yMcJgXTpyfbHH1OFNqbxKzGrRnPlrfo43wh6uWzRtwiwn4bVawNw99yzej7hFt1WWGW
Suf0XKYGrs+2rT176G3ATMsEXliIMobNte6nsFFcv4t4PWIgudxh3Z91XCsg7vQ3UyuzQyPsZj/J
eThZbYUSAbjlGRYQjWjVFD6CpHynWb1cacMYHFw7jx5Utjg08zbKG8DJ3prI6Z9UY+k7nTTru+on
WLDcCPqkV04D2CEjYZ4aaMUnuw+nVVdVR8rrbYikOWMTgNDXzAgeQ2/ptlc2H7VW6XEskWylBg0P
1tw9d8mIGqAajafwMpDbhBKDRbLC7dl4RRG4KUX9pC3tO51cj7JQj1Uut4s7AVFk2SFFLm0s1Wut
IeAGHjq3Sup4wsxyN0ldXxeGBWN0YWC5ZRhr2boHszUe7H40QLCCP2PtbnK+JsJ6eKCUfkEyO3PL
w/eUadELeztcESzfkMYluy2zfd+a9l2IK3jdWSgAZU72uzkx0ZjWsiscDW1jZe+Y+HIfqjfa0aLw
HA5TgJSRTTzIEyzeanpRlfk7zItnWpCOIQ5wXUKU0CqFT3wSsPdL9ygNW/p9NkU7A208LepacbEN
wXLGEz5PFjtaK/EYIs82yL+0M/pbBFGF/iKzd70DqI01wA4FrbeaYyiCMIGsEoJ10z9rkJSrIOmi
TW+KbF3PtIWRqUhqrWOYK8MMf+Cl74EwiIEdkyJYI8qF/mbZ1j0phqPpTGvTJF0dyc1IPWQHhmsP
YKLIxr73Rdetp1hEK5Dpd70o5iOS4NwbmgvP1kTFtkjhZNPWDjaD7YYgigp5VIGnxZBhdVnJaPI5
vO7GSBt3qkWVUGO+2nETKHeqMB86Q6FARljAl+nc4eu/CExDjaS+IN7koYNyHV5yFcfpN9F1NQCE
+aa1MTEObX+g5etbEiN1qY35Vyu6H7ZeJxRvgciYqHrWzClyr6qCU1vkw2Oi8peglN/DNrZWZTmg
HBVqb4nwvGgzR0AhonM3NcU6nWobLp+fwY70YSVH11rPl5ErJIZmJRN0kg3DzqGKOm2FEOFPkFk8
eYgUfaSdC4NCQt9wi6h2TONzgNl3lXeItvSBVGOYct2LUIchhoidlTE1j4UVPsdjcNY0+yMiXmhJ
8YwOSXASFbnzGXs3fyH6z4t9yMbmcHI6W90zxp8rS/NKmX5f0vqdPakGS2qsTRlM7SmWTsbYPmJA
RvQpaJDZCZNhhav2dM8T+Z709HrO8qWNFoQj8sVs7LO7sG+wQBGBpvOxmYs9oQ97xBrPolAnFCR8
nBa0tU8hcMXUJn46Je8o0naIGk1fjHbhl9FwTtoaGoBJYeO6OlhpPO4XcxFoCCYUbrTjtjoQqtAq
Rm1+xTWEMXdsp1k35vSznoIEccQUfbBO221C6gTy7804EtgboWRy9ehes+xxg8olWQlub6vctF55
EF4dyWOW6dOzAS8VqAjauJVPWrm8IDQO1jAXvuwJEMqoX/H5rf3Rtd8avbgLOtTPVclHDIws2mAG
45lXxe8Lh+fVabjwh4aci8G91RPgOY4kLbgieh5D/RAachsZvS+F9io69Pqy3BAvubfAvjy15D8q
LVqPi7XmeszGlmLM6Ur1Gs3I+jOHAztAnYNen/9VO/c59jTUNBNzRVY9SGx7AWYESn43ek90hD6N
XmLY392J4Gi33WHHgjK19sge2Qf0+XtpBEhMh6rzhiV0mNWDu6Z3kSYu5baEwDvAJzN2tKh/FSKQ
I/rYV4hIYNjpsW3iDwrzZm/AmcPCz/7oPXKDQTeBIOvsDab2HtY58HQT0DGsW6w3WXRgmf9qjGE7
GdPlQEeZzCGH70fS7GqjbsxQoK4TIWG+a+7OVRVyqArDc9A3r5KS2TabzcZDSeCglZsAt/tcu0uS
irMz5ceynHuU+B3YmPzWDKjaFAPknU6Q8n0w2lAvuNPXymq1feQIkITc1ZGI9N3m0mzo17nj/oMw
xtjFQYfQqkaar+b8MIx8x62rqjXRAN/IuAX7Dfry4M5wlCkI7j6vgF2M2Vw2bazD2lX1b2nkJLnm
bhbca0vMeg+BLlozQw7N2Nax5Htbu28bUDQjmbo7TBVPY57AybrQfai93ogzpooFLmsvzKw4NIHx
gRmdCWEJhE90CeuKsFesz0zEfakhQqqgGjZTrdcbgPNviZluSIzlarHcLRWXjRrNkVDzozlVv03X
8i2NB0xfmnoFrvcya8bGQdW0nYmTOoCt0Ee6zPZhMZhIiwG8SFBAsQYkNL0imPu1gcxXVO0W7dVz
rcp9nc+Pl9hM6qeY68wJ81qs9efcMA8at6I1SsLfzcWl6YbhS99Y/wgNxC/tsBP1apo3ImU30bXu
ncaYwBfw4F7U1AJBTpx40sHZGdntjxliZ5XGwKtt4JpbQy9g0qcXkPfUmxV7BQwQY9wEHV0hd9uA
LvgUeY9enmap30iYJdwUIXrdsDqQIL2HUpoxVYST5yxCbju4p42GqyEOjPvWjqm5JHyPIAvGNb3R
gEdQ1rm02vyJqvGCbuN3Dd0x9KokbNbhhEmWwmXQsx7wOISO9CzdQOxZZNrjGPMPfbtNi/5hzib5
MGLnoV3a0r2LPdsfUOFvXdwFL6XVm4dLtPW6FNy4baGdQrxdMxONJkfhzxN+NVnb80rVwZaZ+1wO
MXFMcrkrzelRB96l16H97hCKoCnii2f3oprau+iRpyBbyzA5VqUV+jpcFZuYhhLBkS/slU+Zaz1F
emkf+E2KFTkIv2nZ+z5XdeKDot9PhvmWg4lsYF3+FOHCEJuzrlHcx2X5zMXqIXWMk+OC7JdsiauS
pp+woTVMgomvRNKR/zc17xji+A0qFFMOPfG6wR1y0ZeHJC0BIar4xJXiDqf67LeW2KPT+aPG8U5W
5W/IU5T4A8dZHTfPkdtVq7xkTjbGeIfKryN3gEzffvgFgn5xA4UWGEv4pDTYeVVNryEZ7mVSbmdp
3UmbJzaV4Aja3SKdd9XCPBukEYqs1eDlEaKGmn5K9OmxyBl3dVGe5n46aOlQQDyDtxvKPcQR4xFl
6nhfAuJeyk73Ul39MuL+vbj8giKAhMKPLGbrMc5QmI2i2xksEq9ZtGdR6vedMl4QnbxM7gzpbsxI
TrvDRRVJbl19XBZxmpfZa8L4YFbpqZgKA88TJaxgPDjb7wx5kfZnB4PgJKoj35pQIQfox6NeDyBm
RY4gDdjIIl5pJer4OemWX7giX1qrxL5VTOc+kD9b6b4SfsOcT/FIKOkgV4F+l2QhwIm6mGbOjRKp
P1/OrVyp0EtNiHJRwDk5vX1IFw0NZTcWSO6NJLafauQQm2Gyxp2WKGNVmLJ9k6mq7mlyxduFmAq1
W4jCbVYRNyI7X08ZKmeL3g2/QwT4Bp3RnqRMjHsZ6MUfrSn7Z8Jl8gSP8uWtp8rITtmi0gfB6f9T
y5f6yRgZtuwp1361Qz9swmqEyst5wKySZittCOBFuwJAuCWxtTcxM+saeW2+xMa+H2q737eItzcq
Nu0cnl1pm2VI4oM0m7xYA0UXEWbfVXueyou/mHkFsDl+WmDWLqLscDPUlenhBJzOra6gZhMLo9ai
Nx2e+HS2eYv5jzHHzDKWkR/LpDIO/880ia9K+IWOTLLgSROYXvwY2vW+nIe3v4piuO75EokM40Gg
1UvI3UuirQON5EuIIc8q5i/iHm6kZahLSMh/AkdqTpbcjWfjmCK2lpxjS09cwOvnf8CNoFqhruJM
wrSzNGdZqmM/xDb5XHa+dxcbIFpEIagX2e8Rweh/0qYdz1D2+lYmOVVdOUJJB64QlU4+f5HbYVzy
bP5Hloa6ij2By9PT3gwmOoDiZ6B4ADkV7yqIJyHsrU2wW95kl2PxVyQ08UUozY0AD3UVrARj0VVT
pC3HiiNjxLOHYhE91MacXyghRAANMfV3obbi35CN//yUeqXbyNbkcsR7dGKUeyiN7qCP5fPnP+aN
jCh1FXziSMwTFqmcR5GKA53nJNkuU+J//uI3UkfUVdCJdBn5YoiDoz6EuMB0iy0GXB9/ROVitdFJ
TP38jW7EQAp1FXfEXJpwdaLNCq+T+liqidC2LkzVGYoAGw0+++J1iTBt4Gu+6K9sMhDclK100r6o
QLmx5K4rwqY0A55zCv0YdpGxNsPRvesnVx0iORlffJ03fqvrgrBchKnsSPM+pgUydZiRBoPg51/g
rU9/tWG0PQPIKEkPMsv7sfyhCSzCL3/30le7hdTFHGoJrm5O+BeE3+u5aCkC/qoF5MYzdl0CVptm
r9AJ4DuNow926bMT5TjXC3gy2Oa/+xMuP8h/1qABbOdqZaQfzeZRoLA1MENzXP7di19SdP7z4mFR
hLItXYKb2KTT9mPoOo6y75+/+I2d6roEbBmNUlZ4d45JGR/Ctj6Ulypm00V4bpvEO4t259Tah9ZP
X+Q03fo5rpY8o/40FK6ektpmgOm2GzNR381lIJ9VtF+s9lvr4Gqxo7gvSeojP8kYUdUPysvqL3Kt
/t3B/8dxct39xZZRIXS89M4H8fzL6KBCPZJEWuIxu1asp8ly3herdVOu6BLLQw99ZHnk4UTkDUwo
t8y+obDd7iJ7EwR4d2eZYNbDZX0Xlhx+K4Uycl0o9LHugpgs6Z0p32aoFs+WAZgR6vgh6r6Ydxhc
HcTJwrrL4tH5gUoueLfqJnhyogmfIgY9koMAu0JtdHfoigqv0k3gEdW6aOS6Bf37hHwBprPk8uYY
3fiWWZG2g3wuH7W0bXYUXAa+hu6aZp6yenKHbvbqrnqpcjdcY8GbD50qgzcMzs2+rF2UOC7fd5W4
0anGquYL5Ak7zCvpL5WIfiPzzD100pV/FgcJHOg9MJBTVtVOUY3CfUEl98FSlseKpsYfk8osHsQ8
WA4Z2SvzyspVWwFlxsUXJ9uNJ/G6XQ0VgD1wSZ6OS0FY/vxyUQWQNuCN08/P19aNxDX7as9cit5W
S6VNx2A0SZiJt92EsaYrf7SSbAve/IvH/dYfcvn3/9kgWt0SqK4sEsYd5LWiriCZKrmbmsBem930
8Plfc+tdLifDf97F0I2aREwGgazJ0jV3ROCB+jBUgKqWJpIvdtJb73K1k4ZE6+hDJRhMk9ELU4gp
Y4UUIWJT/fzPuHGQ2Ve7aTuHfYrxzzgu9lNuI2as3xYMxJ+/+I2Nxxb/9zsyzUIT5jjxHV2k5Zpq
H+taffH9G7c++dXOGepuyCqrKQZR0tm3sZ1/B1BJ7h0jbg/4XedXo5Hvs9vExIXOiKyMJHfPRRQ1
dyhFiWgiFWc3T+W0agJTfPGpbn2oq62WBBlSi7M6OFiknI+W46EVJVvhq4r6Gy9/XbhW27ETztjl
DhkQRWWBUCBiIafsi9/rxtN23bI21XURKTnMx3xuYjBidsYKA9oKFcf3dlBf3AZuZAdaV/sASRuI
0svm8kdMvw299pM+5rprb4u6f7EIZNHQNn3+AN56q6utACkEuo2+WI5LKzH/unLaNu1kkK1GYPEH
+MvyUOHeMFYV8Mvvv3vPy2/3n41BhJmVNxN7uwBKXOV9MflDq/+YuU13yEdlYr/mHRK/z9/t1hNx
tUHgM++DyTSdQ62heyUp8aJSRQOlE3e0/ru3uNoikglkd5nM4CA68yRCY2e2jm/by1+1oYrr7jWj
lihYL/f7fzkUhGBO+47SYaXnpv93f8DVTpGjStOc0L5kYUKcoXeWEJcuaPTnL39jl7Ou1nyGFLis
Mf5SHKtMkPGmPxEVM/3dPem6pyxqRuKi6wkLIgTbFHPkk1dSmeEXH/7GwGteVs5/ntaE9A/dMNn/
MakDNvfhsF4QsmzC2pXHkMQ334zT5sWZUZKs4mYOfn3+pd0YBsyrTUAoQsXNS04t+UQy/B6mSFgT
vM4asG3xxXR6Yzu7riabC71PzI7Iqk7+cKyHuZ22+lwAwX1xWbix9q6LyBTiVySaDDR4UhGphKQi
/JOi9//8G7r16a9WtptbmitQPlOi2msrYI3Ui1Mi1Zc0SbxQxk+fv82Np9e8Wt0XlVRu6/wQDrIP
BKnPga0+/u6lxf99tnoH1WQR9PUxydtvIlPf8Kp9FUN867u/WtOjgzY9qFl0ZiTLdVs5D72Epw6m
rP+iQuLWO1wt6zw2nZBJjroikl6KkhgH2ZGe9dUpeOPlrzvHqq7oUy5+RAKbdodgyf6tY63ezEnm
fnE03Phlr4vE0AAZ+LYaMnqtZbmLZIPaDB/1j7/6ca+7xNrSwqoy9M5hHIbn+mK2z8gI+vy1b303
V8c27p8O2zZjTp99yzFAqvoshq+enBszgbi86X92PG6jg0iX2TlIdH6jOqnEQql2Dru7bChXIvq7
i/11N1hJzncekld04LDxAqWRfxYhlycERP3d9iauVm6dpEkmSMc82JyWeJoxUDyZwXMdfXWw3UIJ
xdUCHkyTl5c4U6IOCQ/3wbm3yJjBHcevYQSUNiVOnPtxRsoU0CAyqJDD7++egasFDrBgxkgACUVW
dF+kL2VvemisPn/xW0vjam0bmqVkOkQNMfbz78aq/7hFuvn8pW8cqNd1YQTMiI6RrDpKCLFdHUdn
2ZogA0R29HKXL/pLMDQH8ie+ep5v/C3XlWCGbcWGS1kltSBL+kTWV7VJdBQ1n/85N5aicXVOW7re
O9qkSyTFzp3qsrcEXdg8pF9ssrc+/NVKTzkuO2mmwQFh4rmW1brr6+3nn/zG+fnvvfE/69zqh4nA
QjjOmTTkkmeViqP3OrqoXzHvfP4et76dy5/1n/fAFE1YUZu6B2Lxw9cA+8SdbRbpr7DCpPH5W9z6
hq5WuTTJniZk1j0U0+KHkmQ3qkm+akv795T/H/idcbXCVSTtRU+JPJJZqT85XCTuQtzMqwR90Mnu
NbWPLkOtNjOX80Hk4OGfoWbPCpZ1NBi2HwmFQ0bT9F2SoNrtI5WfZ7clKqaoC68TivMz71+dhoLw
ROBBGDQcxlEcaquh4C5h2zqheWiRfbu3pI+SMD3X2Lp2ZRy4H2kP1ruK21z/qhrdsG79ZlcbCzZF
nX0T49gCVuMZudnfj8OMsQBIWRX5gDXEFefRbugcyOblWzpQJabRMLtpxtl8LRcr3y5mV//jjhb6
1UtUYg697PfYpgknlsE2GYbmFIQXbXkRzvLRNctgRQpLeygdE2WzJPNzVFPucwG19oO6GJaSJnZ3
ZTrStgJTgYZJ0x/xQAiUKrr8bYklOOtVkm+M4WLVXgzwwrI0tzVFvv6yzNQYC1KgmktyutnB6Yd6
VHmWg36T0IjkTqG7QRXXTRmRxKR/KdFrF6NWsMVpTaQFMfGHgFfdIgWcCFOUL11iEO9eKNdnKwb+
FsL1rXCyfpCzwRSXJla1Jew5+C6QKBxVpNuvRpBl91PmYIUbq/lsmHqzM8jEOy0oVzIM4LW5LZHK
P4+L0ZzH5GLyJV0N44YxfUMrYX3XUrc5yzDK6hW5AMXOiebUi7Ba3deFiwJjrm2SFvvySWWdnqwq
6tRfHPY9hvpGhylfRLHFj7U8WXPcHERtCCQ8gTioOfuHII8AD6k0KpIGtXyX4Ax8E51R3smiynK0
gBhOeyqhPdUbBJTnNREkAj9TG2iJrwm3JwxKc1sCe0Z306LPvzgWci8lGoMU8QnlRYUSnu04xbFy
EVBpE7mFtG1XYN0JeTszHEgggszXbB4f08jgL/D2EoU0U1Ha40+ae7eicgABuJuXhmf3ManHRaCf
AMMJyNNg9g3Hik5EZLQXY11NI5NyDrPqMaAsFcqdrDW/qsW9tYFeHZJREbW1+/85O4/euLlsi/4i
Avcyc1pJFRQtW5I9ISxbJi9zTr/+rfpGbj6zCtCg0Q03UBTDTefsvVcnPQTv2cpLyHgQuKrFfRBd
2SItTG1zmh5hNkqxP3WP3oSJVq+e7Mr7fnnWXBjkc35eqKYs1112LsrhO1E2whkPh0sWXVvml/72
2bpoOJmsQ0tOJ7Ipmhur0EbixMjx/dyfP1sWxaSJYTIdg3h1J4AygKWh6pJx10XTtc3dwtsV5yf3
19JF7GfWkg8IVMPbktG+MnT09WnxvY+ia+XfpZcwWx2tQLZuj0b/iBRu45bFrTTQNZ/jTy4/paVb
mC2NrY1+bNCLCOdLcUga8yuJVogubfsxF9h+Ll9k4bggZitkjR2vcis1nhxsQ482iT06xnbfoGU6
NZsId9NL5WfWq0pQmV+5saUHN1uibLNl55sExmnqCFGutHSr+VgsUxKxrlxh6dHNxjYTfBYYY0hr
XKgNsIlVVjwT5bmWXri9/Nz+fQ94Pv/3+zLqPPCmDqFJYBrljZVGEn9MSbrWhODt8iX+fRNyjm0j
iEcSKcT8oQxnLQb/OBbjzyAc7xu6fZvL1/j3OCcS7n9vY0S63HQjjf7eqLFgGfLdk5+jico5sI0K
Ww0TEvAQyaOEw72lTgW3i/8ED7RJP/mQzu/nr3E+aWGMfp5vyebJb/mCuluX7siqC8IS8SWZL5cf
1L/PPdKbDfbOCSfMup06EYJ5S3s+3rB0ThiNDfWkp3RuPbhnOP6yK/d1fgH/f+cq5zi1rvJo3SBZ
PyFsXBF5abTZrlJ3wM9Ah31cvqd/j3067v/77CwrGQj4ke5Rl/k76PS72kvLXYpAgIwcoCGuPa6j
rPtUpVfO2WrmGLuhQcDbqccH0I3DjvAn/DJfL9/L0nicjfhw4Mwb1Np4Ut69nxwC8wsoiss/vTAO
54Czluw4y65d5yihw5jq2YBX0hl3vX+FOrfwp8+ZZsFUFUKLbOeoO+4j5Q0cDu5GmvLKCWvp52dD
3JGZT3AVP5/Yzo/A7V9y5TwAEL525Fj6/fNj+2sENq1emTl/8rF0MGzlQX2fGPo3Ja1riPKlC5z/
/a8LqIzcPOJEGOLWdD9WyUn4ybs09CuVmAXNIBvM//193cX2klfueEos7alqyd1Phf+Wm8D+sgzf
kWcX/o1d6hU2r5gAfMKer7yapS9rtsJ7qiCHIa85mJm/xvpbgSur0Q/KulJ9WJhD3Nn4tpVrTDAl
p1OEG75PTkbyPNkPBI/g7Py4PDYW1o85uywg7CWqfJ+WqhEdkbYdg6H+3IieM8pSZLqTLAzniDKX
FMNCoUVs0tdaFFcmpIWn//+4ZJjoKoPA0KOp40nTvucCp7Z/28af6vzJubJXtjE5kqJnCi/upyQ7
TKT26uGJhMxP3sBsZBsqrGPdjLITmZ9pQrdcfy1cuTLL58svd+kBzUZ21HgRp7bMPTp47SrjfbS8
jW6+m2W6uXyB/+ow/1jl5nLdfJBVRPRsxuczPJDdcq8CMpCK4oGQJbymGiCac3Crmx6w54/rViu/
V21z5Xy2MK/MZbs6oqwW0/J4GpxfCrckM8AYXpWgnheef93abGzX2pCiy5TjqU7iJ22EkNE+OS68
NkA1UYBPbkcKk3u1G7L0rmZjPe+l66H+cY9G+dSJ3yC0sE8GmJw+deKUc+1uo4aBhP/CORLrXR1J
K5YbfA35hhKBeWW8LL2P2RLeZCbcnrLKT6WyH3Tb+Onl5W1tWr8uf2z/9S3/8UbmktypzS0yr5Ge
4/jwToUgywnXir93s74gViTzklVZkp0+wDW/hyDRNyvRDs6zM0rx6gmX/pub2faXXjPNnW0P1Q2o
1lZuc2LkmxvyYLOfoRpJzHOGXFspP4vufNcJtljWo+3g1c53D7XGbU0d6aZ3He9PQUrDB+UQDawd
8pNYM7pfTRClW1Ss3m1ImCe1QeFcGc0Lq8FcLtxUNfmmgStPbVAcugan4mQA/HaCHzUpFKtCy65M
Swvv0Z5NS2OS8oG3/XgKirMHCgqEzNal/n75NS79+mxSEik6w6K2x1PvP7bJvUc+U/Z2+acXxtBc
O1yY1J8pqrARyL9LMuIqayAC8k5F5eryBeR/zat/fYOzvQb6KbsWUYh7cSQfPpJZvbG9etwYaWNA
2hlNYi3bYDuVhAGvNZucNXfEShe1rbUXBtFysRMabxHWGJSuJKl1MoaEhe99W4ospKJGYoqWQvOM
KroAmrL8bdBg2iIKUU0PKEe7ldlnZ3TeYJ/MqlDA08zqgNkbSJKjMnjGdk3wkOd/nXy3e0jHstwj
0Wu+tqS+fRn1Grlh5BLC6GFdS4vcA2eHM1Y4pVrbHeHYYa1BP9PUu+/oDVWpLDpMEQShsfII1vVk
v20gbJ8SXC+7sarJKM21aRvrdXYMTCcG4zhoa0Xo/kudZeBCk3LY5QSA3Dhp6x8ku42D7TvE3QQp
v1plTnwfhXg/28QL3pvJjbxVMVneRxPL+GDi/iMfhT+/MRwXAJefhzuVm91Od9KBvMkpeRGkWezS
thUEkNrZbQv+DkxhLL4SxBZsnDC1nsJar78E5B1s467wCJyvstfW9v5oEmOxfs6X0IiRY2cIbojs
D0LZz3ldjdeLk2lmxtoSQXoY3cJ+VaNT/Sx9Eb44bmdhEQvIDBrFQ5iQdxyRSLxLrJZYtzr6IPpV
7pOwT/eZ6Q2HLK3B8hhu9hjraiQeuhk3VW3IrRj08ZkkaN63HHH0KiTdkLuYpS9/tEsDbraQ4aq3
O1yf6QlSYOiR5wVBxNAmQYDZVMinyxf5rz39r4ExW7/grNJuyc/DemiinRnFRKg6SbyuyjZ+wXsZ
/MGb9eFV9nmLiZmOqEBCNCCOb3ISHIAIkNE2FrZ39MGD3ltB4R5gv6mNwjj6Ow0KUv9JXiZkJh0f
rRE/Zur68Vp3sXbWXeJd2bMuzSCzylYSlB0utWY8tQXhF4/Zuabi/gjdl8tPaelVzFbIsq8qx+6j
6tTjKg9j/zHoqpeYgOzLP7/w18/V7p0jJnLgPGqBAcGIpYSaUFrDcxGZ+bYpCV29fJmFu5grsWk4
WSbogPFkA+C0seJ2Cqvp8HH5188z6T8+pLkMu2nsqnAsQi5qo9qVPtLyRP2+/NNLz+f8738dRLXM
7XD11Jh4zoGq/Tt0xY3XEuBmqc3lKyydRa3zM/vrEnUYJfyaOZ6yymnIJ6KgbyHs2pU111EEtq+S
AaKu16fqzF4LdxKX45WBvlAOss5P9K9rT2gtuyyqplOl2XJD/+gt0oCCmLY66rFzInpvH4v2yiZh
YTcyF2b3tdPXdpLg0wEOlZMLaJDK4rdEsSH7Nyg8XX6gS69sNq3kWUodO4rco3ZeNl02I9Ijq02W
zl4WxZ/LF1k6xlizYR+PcjKycXCO9hR/y03tq3tOdiF2c5+Yk7/yfJvEfVKpx7I9jnDnDKl9bery
yrZl6YufzQrKKiSVut45apnFOgtaANrvlXl5YazOFdktgVmG3TvWsZ0cJuRqVXXvtlZc+dwX3s5c
kB0Hrkvz3zGP9OgJIB/iHVn1204Lg5XVF9qVqyzdw2w/aptGGwlpW0eKp9GatK/7yFG3mdCzKx/Z
0gVm80KWVqE+OmV+sigQZoRfFUa2cdGyXv68ln7+/O9/jctENUNj0QY+1oSRrKsxkiCgiBEqvOaa
kHzpErOhX6kibZQ3mcdzMraOToyyL+ajL5dvYOk1z3YQSVOwg7Gt6JT1oBhxCRerRi+/ujEBG87Q
P16+ysKMMhda237n+cQnES84RtuSPSk7plUevscSXkr7cfkiC2PNnI308wlVuEaGXGXSNmZ9PGdP
fO6XZ6O4RHs2BH2D1mYYdkC/t6Z5zXK5MLHPNdZBrud5dY4VC/UGo1+wCqx7vd0SSLfqml+qfr58
Bwsf0VxrnYi4aIgHaE5pY4e7uLW8r4JYPugZWvXrc5eYDeVG+iRdxw2cZM98CVwo5yHB8StMKVdq
EAvvd66pdsGzpjVIhSNb0RtDDo/+mH69/LcvfJ9zOXXeuRIWCm08a3rEPuHYJEtl30zvR2Jeq5Qv
vejZMPY0MfkYh7DntO8kPm74L7PpVoFB6q/10l+LLFi6k9l4Nk3LxbEdeMeJ8Bui0qP7ie16Y0Qb
Iiy2YVp88onNFm8b3upURTqDjSMH8qXIBN8e/MynDye9Vvxf+mhnA9rVa2klSrhHWeGCdTRN5/AA
g94gfH4zRQ7Jayax/hUiZoy5ROLHvg962gSJovnqJkfwso/NEpWSPYjN5S9l6TXOpgJNF2EIDT09
qbIE3qYl7pM15MWvuiXxGJhm/kCoth5sENF8zkMi53LtsjOkRbqKy0pM0I/+1umCHa5+ZQVbWADm
Uu1RT0nJmWhB+YVW4EzNy+5pisLyZ0HEDc4IQuiuzKILn+Zctg1jItUrQT+bIIMvI8GzNeFW5rdY
s3/ZOlq7yy9o4aPRZwt+L/reSxvXPQ7DgDophJ9VfDhd+Pvyzy/dxPmyfy340leuSXmEc0Zv1mRN
9ruqlmirYDNGUEYI3PWH3eVLLXxqcxl3GhpWOI0l6c95fxT5mO+bJiaBEK4oFViQdkSwCg0N5OXL
Ld3ZbOaAPZz6ZZLYR1ojP9IqSFa56FcJaZDk06iPWGlX7mvpDc2mDiWkWw5KUks2Y30L6dDcNcpR
PEyjuTJKTd7GPw6a+mzmgH8mDQ/H76kyETIV2lHaxf7yY1r662cTwBTj6zNIfyW/KGrvg4R0yMEA
COEbVX7lE17QM8x13H1kdBapU/WpMD8IHL+pCH3nTA5uPFhn4CtQLa+u6tEX7meu4XZA/IAPojjj
derVtwiEz3Xru4GTdPupBzaXcbtm1I1hguB9ID6sTV4Kv147V32+C9OXnA33gJozGN4En2+ePXal
PLbpsDVF8TYN1+pfC+NwrububYV3hfDZo0F8HsvLmgysTcL+Xtf/dFLu076+MjKWbub8Of81uQRd
ajfkGlRwJ7PTYLVU5gPS9uLNORXp8ttYusRslE9VY8Q5zIhTB7S1H5/yaFgrHy6U+lznbi7rtgKv
JYEjqI5y6A9aou208o/Q3CtPaOlrnQ3sQqNP4lZGfmqn0T87Tw5ug+oUjfc1T8PSA5qN78jNlE3B
tmbWrXVKPRYEHwrl9jfHzvI/xNjFV+bbhQvNJah0BVPTHzQMGgkhjXazqYunEZdoVg5XFlz9/Df/
YxqcS1F7JNoaO9jy1B7Nm+IWo2MJ1OLW2afrYJvt9Yf4QN4mMr/7fDfcpQ/t51Qz4rzE/PUd19Wo
BnMyylNj1atxAHeWElhYXfmEFxYqcX6gf/16wJKYohU3jkWuPQHSPeqUqWjk/Ryy8UUQyXl5pCzM
wv9PpRp2YTSeQzC4lnVPjlR50srxrSDA/hwEZuFO9ZJdUad0MYY8vFJ7W1i5xGwKaCAh9ewlia8z
yHKPfsA7uHw7Sz88G/g9YfokjQwIEmjpO7Gkld9dWRIXJsi5ThWMc1VP6fl1h8PaMqttYidrxC3r
SAM3GA4bfTCvvJSlIqyYTQCuBXORFH6E5w3sIsuOAOy54ZlXmZHoXrbq2SSScIWfUds6eTNuRZ6V
V+5z6cObTQ2eqInZ9kaJH8aEm5ESSJfodkEVVibbnFRybETgxC+/r3/PdGIuYo2HFBhxUotTxRhq
wlNEjdKPPzVJi7l8lSg2Q7MnoziFbboPXP9rFunHzijeLv/t/x46Yq5cbc+W9A4k9pHHQxB0s+rG
fu8ZPwjlHc5wKfAYbdZfmWwWPglcgf87H/gDSBQxUHhQffsaODaUEIfA01y9wydYl1HzVcbZg2zI
8xXCvHI4XXo953//axLqfDjTFljdo7BFfBiLgohjFARruNj1lZfk/feu///8DeX6fy+Smef+mZWK
U5tLYxupsnkSo+H56MRC53vuuIDdUZak0y6TxbALtZb8IIxVBPwaOSQa/DjkqkYkEOHbzzL+Tzsv
YCCU2T4y45gwgup5KgebaM1YO2VR3h7hgMUnO4TF0jikgvZGpW+oPqKvi8PH3vOtteMSf6mc+KNN
KntbQIy4LaChEZqckXfd1F8NNX1pSu07ua/hzi+LR8ttf3uVpW/KFoZ8E2G7ansie0Gay00prDcd
XtVKkJ63Kel/A9cFEwjEkURKcLVniw00pruwDL9GoXyhHq3hAjO6VVjLQxwCUjcs+3cAvWklYnVn
6qY8TO3UkBDrnu13FKHaNj/1ilh8L1FbpXUnPYvdvdk5+c35MBqZer3umungFzRyS7/7lWUTKcTd
+EWWRBSTuA1yZhw6KBC9ezDhQUFz7mrSU0d/Y5NQsenNMjgA/yxJJzVvpqp6zFvnd1sk+JXM4Fcb
eX/6qQV92qY/KtiTN4pgKWKyodDLNLdXVZ93sNobcABmnK71oh23Vgp9SptIKDWbE5Z2GzNqYO7L
zMD2HzwmYmp3E0sU6Z/npLAxtlaRpRGDHue/wqJ/a2Nq0g2nx61K+F9Z794ZsW1snGz8SJFR36Uq
Ogm7u/MheK2SKRwAy4TaJu/QLISB8LlnoOl5m2ibsjE9MqAcQhtr+FwooJ9jP9pRGLW3XkZSaanx
IrBlA1LlTAFEp7CICyJf3jDpHciOrqXdJm+1VfyWU4+3uuFhTsemiO59JAIS3N6qIb0zKtUX4nHI
6hbdn6CCkesCRFwVkf0suubd68bbFjryKnLdH6PZPNFXedAH1rQI/gi8QzJj3Do6E9QVnCgNoocB
Slz1X2Ba/smRZYypONhx+KXvwML3JtnsY/7s9d0bPKV8HaTBuCUG2V4XKn2xYWqvIHFtyCoC0WK/
Vyp6gsO6B3gM1cGCTlsWhL+CHHyDXoNeoAvEQQHCAo0qI8Bjo75zkvAgJu9bEtTVxlOkh4ZG/dBy
50jAyLW1JvJ+Qyt40DXvVtSAxyMwumKSN0VCIVI2VbGSofzWqupUaoDHh47n7bjac1qP4iiU3q5Q
Mpwj4iaPmKmugCPMwaGJtJ3K6ugQJ6q7SYwiB6ZAQC/0XWC8uij2QT7QCqNkvkZslW8B8cQbjjpQ
Q7OiRkviOzvbDKKtaRMQTQbqO9KFX3hSiNDOkwxxFYFTyvs+5nBQ3cZZ+WM4wmmyfg+JlQPj7PDB
xa+hMz5lkU+mHZxelaYPeDGBh5F+tsZkd1Cx2kf59AUq1q3p9t9l1cgVCoDburZJdOuih1yv73yj
PXSjq2/MuG134+iKHfHy7qptSgcuRzuQ100TIx4ewYwlK9+1xU0e1i++6vtTPKDbSFoydQWPOoWh
Bb+6BxdVihVhvg9WZxwmicymIF19pZFytnLDAMSYg68clBninQQrqlMNDxU4Eba0TAr2ADxehzyX
4Fx1pazR2EiIEKXo9rQ2X/gU65sJVR47EG9Te1IQM9cXZPVDExsjLYAmY+rHwTVv9TBJUFNM+b02
WdEbDbc9yWusyiavVgTUmEypbbuksbZY8G7inHzihHSFznW1TUpn66sdy4PniMfGrp9djWx6AXLI
MRv4QW3wilWJyt7kfhul+8XTJ3ovQQ6ZMZgeEl1SULCsu9Swf5Ce+CyT7PeghbeId9Dx1BjgG2Yf
/HfvBVHgW+Y6PrnebQ9W5L8JR5Qg5btyrxedw5xh6IDOQnfvQQFY1aWadmYPHK2u6ns9LLKNGebv
daBVK62Jn+OJr9Qx6F6C5/qDHsBc8bU902bPd1WMz58Avhcjrb4RQOcj1nC+T5351po+aOCqenDq
XqzaavgDa5Q4AE99kMfu7NKREw0tgu6B0LwJPyg0MiLNy1VReQ+6G55UoxEjMEzxNlOKTpGbWZtJ
S5FvgQX27frWqEaSDWrL3LcgVdlNDAdfhbeRzF8mL38g9w/3pD1+xPXwoZnd+zTUzxbJ/8DjomPj
Ru+D0oobGVLo6H13q08BmYSh8aj1yc8uTn8UNtAQrWJbJ/qbrAa5E+m/u6m590Xw2qTtVxlWZNGA
WzNE6xE1bzRrmUskjnh9LaQ+ZBmKaANO5mWILLUeR3W0lCbPKcjn0JwJu2yWv4Uuc4VVM82wV773
WL62VZ0peGYsq100HOmhAFCRRbfOVGuCAYBEhE7qqx2YT3kuIKMp+FnsmWwwK/54F4+sZtYUfdE0
QDK6DTVDD8gaMyI0IqZF6r86heP0okrUKb2tf4sHk7LS9NRL53kIbGRXeWpBe8jCjR6Leu010J2a
jsJZV2rk1MsBGhDOyWLQ5Bq+SbYO/enBGMov0LG6Hd+Ld6OhGlobbvIbuwq5iYTPr8sgc1ZOYsvD
4ARwCwBwrEXLeqWYPVYlk8K2qlztFPaslSof6LpYOTsP9FrlANqcUzJLnZediOxnwUzDg+Jnqj59
cnwLv20Jd5DEdAy12LFWQ2b/YlF+NWT66CjN3dBkwZmrPFK98RL707ewpUlBNL6/cTr9adIqcDNT
/Cj74tcoYOrlMs+gr5Ph2Dqtc7JCw9hiN8hWDiLAxzQBwtixg1hXriEe44qAxtTNi6PegzCvmuqO
+Uus+lrd60H/RcXlNxOvwlGzhmLlG5l5xGTlbwLCtzcWJ6+tDNMREZb94rtuT0U3keIkwip4JK8h
PwymPz6qPtJXDrCjYZW0hLt7fv0F47uFSThEHJ+Z7a840/ZZDfeEyCmdnUrR7Wqg2x+ZY3rRqtEi
c1fpql3nExArPRQNCr6uutPqenxFvVKeqFzKh6LXHJRRgfdqS+2l0/rpkeYwCIvO1oHqAUc9GOHI
6mnDoHLyPYWvcZcNsbeLsIGDq8j7HczPca33Yrr1PIwfPjiGXV4DhA4Hq39uZdqxjbTFZvKYCNxh
eEpHC22BXr8MeZqv2OaMoGBBUI2akvuwsfDKO25Lgqd5FujT9MjZFw+o1u5kZsl937kfyFOsbdVO
PysFBrLxEvZiJdwro5EtdNLmm41Fng+p8He2b6utWQr3/EfZIPl6qPWTO6GgEdk6Y/e8893G2mWl
dNeaqppjHgJX0ijNbTSIkhs/PyOKg8nfjI5l3UT9yKrX2YzewkYsqmlqU8Px3mdaLn8UZe/d2non
1qaW62vHCJLbzO4hQtVDsDfD0V0nlrTu8fwDXHBEuCl1N/lJAGjc3MRVW7zK0kJIZDpoSIrO+5M1
bGoq0x4Z1/JPYmQIzWK/IGUVAFYD+mfd4PcA3UeivHRMf+fqKXTlXg5EzSQfYV/q6wDgzjFy7Xcz
7gF8hCkUXihVv41MGA8ISX/RYlCrIR8Na+Xz2eWoTauaabCzt6VK2HlrsmDTOoB7gj+4jyBeb7x8
+BFpZrbuq3E41InDUmN0+gZghrY2E8vATBqVd15kx2tXN9P9QNseNPLUr2I9dDAAQhf0Ta3cdmkF
fLIcmZWFVW313I52U12/WZ4CmgUXtefrWmdJx+mKjfgub/gm0Jz/dDA5bIJpeKw460AjaR7NkhHA
BHXAii9Xfg2mqw3Az1lpijw2bzcIlJ9jwWGGUAEgxZBGbw2LKhxptV9s5eR3wUApadKtX7iovK3W
OMMmc4Nw2yRsRfqiVyvT195EWv0aPf5iuzO/SmigKydKOfFNZUt8RCxWSeAOG0t4nNY6/yMPXVzC
kOTWdgIXoR7ZbbcgobbC59oYm75zdM2B1AR/0q4F69Y00UqzEkhEtbalBh3BfgZuESa1fCKCH0ZI
zeY11aGSOZ0LqqERKtuMcIdh4ujngEtOQ64+RE+e3xPdGI82n6tqTuMUqfWkueVDZfdq4zKN3g1+
AbnjjJkmR6LZNlNp7U2XpobUzeqR6RoGWN1D1WGi8ohKYlEqX+o68jsQ3VG8LXMhdnGvix1N1ltB
jOiWfomxU93wJzPo2AsRNtvKthnYbfXKjqW6sb0g3eW0xu+djJnWtUxi9pv0d5HlyX4CjbBCQ8zN
dM3zUPYuRR0Bsw4pww86bMNDZ0kOtxMnAYsbfG275Lk0DWcVFUOxwcbHlVLC8WwvDaFOUvjGzbDO
EGhGogg2iQFpFi1zwgs1QYT3DdhgL4M7nQH+JkxYfwwDliWMjI+WzpzscEzVB/BFrRGz1VfNS+n5
T/3kPxvRiDY6i746jvXTTjntAQ7G+piJ/Es26WdqK2QVq6TBooru3UvyfD0UwmOmytMVnhbn7NQh
kNgzwsfI0MSxiO1yHccI6ftW+1O25Y9z2/GmcTic96G4qxsQs1VW/RlEewfe/j0zfIDAUAM3kWHX
vx3P6c5cHdDXUKvuC30AO59GvNeK9LKR3f9aEwLwiUXAnyVME0F2kW47E+V7VrF/cPxQ7rq2qB8y
XPWrYNR/tFVRbsIhy4EZGVj9RHD+iKIXUePlX6n+zLEVofWzDRK1V3oS7erKxxzfcHDVpkG7qW2j
vzOMVttXyTTwPcoXeqbuaxX30blCKPa2DRHPc92RvV8T32gB29AEWcNdOgwlG3sWMMmKtSsMUX/L
AK87ALTjdJXJKtn5RYqyRTj+XU4x5YchYJazkfFge1W5fzsU4fBu9m33zUq8fu0kKOjoUIQAJHEO
v1WVpu90HuOzREcP+Kqrd0ArFeC0SN3GorK/lJpyT3VVjTfCJx438iuSNywR76c8Lv5UWaumdTPQ
gbYmLz06XabWWeSaG1k3vJYMCLFbe8VNqbfuFuFwdROmVC+6IC2Obaw6GPahvU7G3DH2YQtvTNaW
fozCOvNWXR2zfesaF74cG4kJRRtxM1eq0Etls1kV2oZc7Joe0Q+q56gkxhVJ3GtI3FdaA/8ucjPb
zQpmfD+VoVOJRuqNCYPP9LP1vlndmW5GmxWtQlZgmbcJiSxYA4aXabD+XC6ZLj2YWW05FZhzU6+Q
R7fUjhCh39wITFQzXSld/7vZJOY+aRFqCS+/IXWMHROT1MkHPpWJLXrRK+2shRuYO6UrU4SOm2IB
SHoER5WZHooivsf7/SmTm3BnPaVYCr32VdTSkqP+aI7BGx7BU+3p1yJDlh7RrIw8RobyYYARuKQN
4DC129hsn6mn/cBE8vPyS174PN1Z0TiaCgBpOPVOIcxlk5366Gu/L//0QmCecGe1YkKNfRZTMseq
TOwHtriTgDaaMsrha3levR5zc0VU0Z20hpiiT3ulI7P03mcjujYbc6wx0B0pukcHzYvDnV5qLUe0
/nOSCzH3SsdMdCbMrvw0msWX1u6/92mx18L+ypz0n1bgH2V2dza2qyFSmt4N4uh4Xba3ktTG8zWU
Oxwc5tYezOg+t4bxfLpmJ1+byUH3U0A1nSyBHSG4NhMtghCepXcZma8vNbkaXy+/1aWHO5sViszT
LC9DAdf43UPn1m8s/8HKnuwrt/7vjpaY26zjqEhLo0CSNUWlTn1Nyw5MRP6rXat8VwN53gJ+0Z8v
38xCV2juudYRQCaFTiaP5eXmri9Uf1RTfRY5hOy2u/HBCYqdYre1yocsOVy+6MKQm+OV3KghCJPs
4tPAXu6g3LDkKCSiTz6/2ZyRssc0NCsSR3Z/36Ikf5h68zaeih/SsIEHTh+Xb2LpNc3mDasKfbh4
uSC7MSHtpzu2rn3yenfHGe9AQsy3y5dZelazKcTzhizVa1hJaTiUPxq30+/bvJnGK4vz0l3MZopz
UT/vjYCWmW5QgDXZoEXjk0adHjjOCV3d51aKOSdJtSoWTSrEsU9APzr1fdj1J5mDhr78mBYG5dxu
7TcJkUJNjKOk+9G1tBVpsdh7jnDX5BNLD2o26hNFoTnCGnG0OhB0H7blrovxB4DNVa76Ky9jadKb
O659vU+oyuCB11RAk8XR0uxV6e70MzUsT2zqzC3fc4YOZrMWgdXaNCIqjBOiumqFMtF5oDepf8S6
NLcWJptXt60ptqlJ+FcsTwuPee6JzmJTFUJ64hj7bcM5IsciqhMYOOkk333qTc7d0BKKg+3gDzr2
k6d9DxvRnWLLpjsYxt3H5y4xmyG0uMk5agJYN3v/NwfFW6soidSGNnv59xe+lbkvGndtwIw91cB4
USPIV4nkQtealR++T+415e75j/3HAmnPJgYlcp8QFgr/iUlTpLrX+5JNO8kJV/QCSzcxmxm6tKys
omPENrX5JXK736Ny3qNeUJXxnnTVXDEQLN3G7HQwTKrlJNrRJioeEDzcjLA0aUlvsd5vP/c2ZjuJ
otJtvYiM4cgmdddbSFDIL8ybJ87D21r75NOaTQ9ZAm9a4hsnfurJtZ5hLNEOSYjuIrmy6T53J3O/
aeslEDn8aThK7afN+SwsnqX5lpP4USbTzaee1txsKpj6bRrtwzFOX9Pytmo/nElbeeq3hx388iUW
lrS549SLMle6U2EeO9N+zg11E5vX8oMXPlprNrKBnCdUHuzhiJSFEuHvYsTZbxcbt+7WTtddeUZL
N3CeHf/SmeiaqAX70PAkErumylGYG8JMr6bULN3EbGSPhXDYvtNFLgMHNYefF8Sz+TCzCn/qH2p/
TP5YVAVuHGpZJB3Q2hzH1LpN+nb4iqrPIz83m4627nl0R1t8GFpn7SloBD97gv23U6bJQyT4UOHP
qh3IKm3vJkMNbjYDUu63HTFjjhUSrRS7NzR05E6WGtoqOs7bxpD2Rk+k89hT3NnmbhntC0dtGyv7
NYbesLMSN3gcVYbcBb5KBbw19KKbfhjSt0AfxE2kQ80tmwQeOSoX/2R2ffAqKIzsk9KTECeSaeeU
KDgcB2KuPFOnPL+0v2QEErzqwlZrZUB5Lns4hKqJyhsp3Gj7f5xdx5Lkqrb9IkUgZEBTpVeWr+pq
M1G0uUcWGSQh8/VvZb9JHU6RishpDkRi9gY2y7DM5qem5AqmrkuHt/YAb7OQsu3vLdI49zGJ3ZUY
vMzxJ2lX5+HSVPKG4U0oGt235SIOSx4DVFOvR4YhGeoGSYk/pahGe+nZtmB8UVrNsIM4MXxvc+JF
PnzVfl1vx7SA9ZQIEGoXt1V2ruPsbI0MornNytneND5aIvS6GczIZkIxQ7lQzXAPdldurCHZXv/n
htjQ+bU1hFADP7anKK7oGUZNzgaLCo8/eIwLfQHCBzChtxkmEJ1t2zm+lca0zM4QVH+UeMgnq5nc
MAG65xFpJEq1scjOQw8EVyrwBqXcNQ8XE/jO1bIghzZ+UiZsODfpiMcO0d/VyexuArzYMcCzlr58
8LPhnxxGMlsbCXMlNAx3yb8K2x/S4kJ6ngG2Dj24xWIHNdjyxYG693MDF5lz2SDXWLSmQDLNw0lO
QbGyJAwrzr2M8Ydm51x2Alx85PyJvnTO8I3L+Ix6wT/XV5zp89o5aMqDipMFGnNjn771mXqBRPMf
V60ZNvHP84nOwlVxkbbF0GMzZFS98tSHUTVYs4+OdNxt6yTwkU4ryJ0Tx/95vUN/70SfpDCdk0sk
KQCZRY8KxYfj5KViqxRu/7Ubi1c1Otl956jmEIxleSxw6NiUHUqIyei0P1AQd14opBbwhNoTCNjF
kFyxWfUI5Xt2nMSUP/YTAb5sKKcHr0Am7ge8jVgoWT/Wlt+cZAHEwcLS5sgnkbwEQpJjzGa4ppaC
37mTxF2iAKrW6vz4PhC4yATtVNwp2Hnvl2YY9zzjwReISYnNADjirmyq8ZAl0sNbz+ztOsi8bLoR
7qgyg5XNJoGTPB4eWbpjnHdIGrb72vJl3HbZPBwtn7MtXoW9reeM2d7tx+GcW7A/hVdwEypX9Kcg
AYcySDOQyMa2+lJlo/waAzpxrPE4sFWQOtxD9Rlo6sCVlzdxvgWgcNi7eA5fiSpjNGsZtWNyqWbY
20RLG7/1aAeKRNmuwtUOJu3zgyjid6t2TkMQQxe47d5XVsnn61LnQDPWUDr2nhPx1H0asuZh7Ioy
HJg/bBtS7hIAFlaOg6Yqqc6DbiCtOeXp7IMd2G57oANZDfmlZqNkdyk9hQE0lPBY/FQCRNB3xQqo
37DXOpcd5kPaAJwosGacE6KumEGTXVq18fLgqbPrVyDIbixg6/xoa1GNy6yWnKeaAE/yi6jXZRZh
UKzZ3xp2Ep0lPXXV7PhuQ84prDPu+iDL753UWpOCMA2SllszyCaUpB5R5SVQGsriUzfzP9SbftrC
e7m+0Az51dHyq5/gkuxmNTk3yU9AD0M86IVldpvYKnHov2eZy0kMFDjgM6o0//gwDgggsD+ylcur
6b9r56iuYx1tiW1HzSIZQFl5/sL7Md62LW/WAOeGONSiP7f7oOtrebFzyfxtDWR5Cq2PJYg6ZsED
tC6/FF5yJASiDXjFCG5D0uv05oKCgNgq+B4PSUvvfKD74FBRztsgofZtY6dznBvwUwSHo0g00PQB
kL5HPqcwCE5W7miGg6JObA6goJGACw/8WAHwwhaYsHI7kAY2JbyaAPuizg7Xm3GN/2RYCTrD2RkX
ABUncO4n72Vsf5b1/6bi9/UAMfXk0uSHRDWT1q84d2hk2RU/iCD1toEDq3a3h9ye76fZmxX7wdNt
jWkB31MrxQqGVfc0uLt8/upnr5OASKb7tu4DYOqQFvFT2jmAYwk76seEAFY0wVa+8F6l3d0JUQBj
1JYr9xzTrGjR31B4GcqSVee+xqt8+Q2+W5u+WpNSN/VDi37I2/lB4TEazSpvXso2o6iDuv1mUMl4
38oE4MmkH16vT4zhnPiXTvhhFQwJ0KUTlzRqyX0rnlIAKwu263OAA1F+UM0aP9HQKZ3nPEM/0PKn
Esyj+DEYl21WPUKpM1SiCMEUuN4Xw7To9ObULaEUWILe7HIrgBvEkL+whldA2g1r4jaGbVEnOI+A
Ons+UTSyqVc8+glgXNAKy1Zyl2mQLtvlh8kAEI6qyqckmhSs4ZsAiLaojiEaAoK+vyYlZdh7dYrz
XM6OHAvkYO51UV9UJ5ZAawLQ0tPoeH+uz4SpDS3c4ValSiCfYclRyC8TnIwATj3xrAPDZ3u9BdNE
aMEewLFpambXjnLwJ+mQvAG1v1ZINOiIEZ3XjIuZ7DtcNPHUp16gSv5G+2k3A8V6xHUkf3EyBTHV
uun3pVLA5GUOfQKyneMKmsmVndI0gloSYJxJUXWjHXmyewuWaWfReZ827A6QzfC2IdSOABTHYuGP
FCgO26phVZxX90kO5PP1rxs6oFOek8JXWYt384jCOGGyf3diimob9Jk5X1kChnDXGc8LJbmVQvIt
yvvsgLQYUvAQuGVtbuvAJUg/BCNv/SDuJ6hlLVW+aYp0Z+MEBh4lqGL/u62Fy9B9aGEYi8BlrZuf
OfRWc4BbZDqFohjCJlnJ7qZJuAzdhxYygAahSBpD+hzXSGI3IYNLJGf/xGJNStc0CVqkDyOexKds
ms9A5ZY7SrPnevZo6M1rRXHDBkW0QG/VuOBeWnhRmbPnJq5ONrMAP7aSs+O6vys3u5soWTkUmzqj
7euTxRKLZWlzriYPbzm29ZqBs1+35f76hBvUVXF6/vd8iKUXUAEm/dk9xIfsOL3WUf843ttHOH9t
2AY6Lxu6n+/8fXmUUftIjtVhOPo7f3e9fVP/tIgXc0CaiYFn3JIfdnfOyY9JrWxdn5cTvP/ntX5Y
ao2PEjvpHBfC58mmHPCqwziW8jSxvSRwcosvJH5bNcDrD3eKeSt14U/3ATR7WTYfmu2UR2YCoOiZ
ZeVdk5CvUwvK2g3DhW9rGaCQ8CMVJVBicpoO9YziFPlasLVj3qeTga9r0V84XUMEFFLP0wRil5Py
sK+mLzVwptf/vWlkLu1+GBmUAkY1+g3UBVRLd4AmgyDEcKe8/nXTv9fiPgfntABli0ZlOu+6cX60
A8BiQVW+JftidLSwb8C6GVJrXs49lODpAGVh/tg5za71+pXZ/VwxA01o0T5PvoIWXMEjEFDeVObE
IWbcu7fbxPkfJNyKrwsJ5KMdx8HFMK/dDbkFEGXQBvDwoFNEFjzst249PBFWgKSJRxbYTpXEf4ZT
IADeYJ59tRw8Ilwf8E9TOf6tljr8hCRe0IFFSxr4gbXuXlj/47Y4FvlNVlpoQcsOreIJ9e2KRGoB
uxa8R7CLlfONLMvuehcMa0YHprZqrguUY1k0D6zaF16XH22/yrHmp3olg/89xf6nCO0B0/3vVZ/b
wnJaATN2+c351j4sb0U05ruiDodv08/uMQq+uyIkP653yDAnOk519gorab2Mgu4qsv0CV81UdaBh
MvlPvVi/b2tEyxNJ44ga3DlgY+xk63XpCe+CxwxV2sVzVm7npom5/P4hVdgJbjVkRuGdJmo72dPO
U5A4q9dUoUzDpOUKb4pLi7UdIG0u7CraMq9C6cX9fvEA9kltmJNfHylDxuNazqh7DotSbK8RsKPg
Aqr8pXRvkujAutKSRQd9f3tYbAzRyDZcgUFJku3gLCvp7tObHz6vRXeiQNYGxws3PxeW15D4tvNv
Xd7AlPQHp2uq1qZ50ALcJYPle8XoRw2FiWn5pwO3jliP3fzn+vgblpGOMJ1p64ztsPgRreY3yO//
j8IWIUzaeCW4DYOkg0pBRudd4cru7BLnIS7A/Kj997YfjgU4Rn1Sr3m+mfqh7/sFPAWrILcjmff7
ymOg+fT8S9et4bdN/dAiGkfmsbaSBEZmvb2p5JsPlJgTqE3mFiG4VSs3SFMrWlDXmVoIOP/yHJdg
+rMe/puN91rJ4DWd4hTU1nwN7GkaLy2+JdybpqYRbpRIaInYdvkVxKYDcOm76+vKdLZkWmDDQ7Cv
IYVy8UcO4c+QFGEx7oDcr/eQ//Fwq1lZwIYEoqNJO0rIIicLx/MykuMW5MLrHTBNhRbd8aR6a4RX
wNkt/mnTb6P/xPs3kMHGtecg0x/XIrunPnGFgn6VtDw/dJn63g3Fyjr6K6T4yZaqo0fhuQeebeWD
1UvLLsUZT8y/GKyW3/NSeed6QrkytILZXTYL/5P0pP0Nj8ZtlTXdneuAUgnZd9JsG8VfG07BOMua
DATE8aJyCOMnfwuen7UF4lCcm7JZk9czrEkdUcqSHJitjqFwzvkuB71P5uVRgHd4fUZNn9dSBJ3h
xuxC9+zMoRC5WaACshdVOWxjAgLd9SYMc+prWaKHtvgylbE8i1bdgwEOyla88unLJz6b0UuvPuz3
9RLLyq2gojRmXwWtQso96KQPqD+sjQ+97IufNXHp1YcmegZzJ2/ooHmhxPOSsfybGHK2g3NCtbFs
gZdXoLGgBWA32ZHlco5ACij3Qw5lXQhuZDvHm6dD30JfArzI0jm7S1lD9yYh8wZE2B4c3ICfSd7W
4AVaUNWwV0UBTeOuJRuQuRNJoQ0E8lH1hbDk3ALYsrJsTAOvnSIg4F+TKoM935jhkLUUf9qhfFRT
8DjN6VpZzPT/9WSjAohU9hwsbmjXPgCvsMApHgzV66vSkMp8LdPAfaiioH1CJYQ1kdtA7gCmr1Eg
AhGWKZSTSkIO11syjJWOSrVjGJFB6GE5exSU68ut3incVwiAba2Z33ir0mGpsJf3Sd3hfQ3Y4A3P
5Bg2HX1sGTtCImkt/X8KYPICHZjKabnkcYKn6KDm5LWLu8ra2I3wseN79niShM+vFYeu3qadxqUI
uya96RkfTV8G90MYJnWZB7OFY6sa4gTCEPIXyMW3Hcd0jxS4BpCELoDwTLM/hZ4TfE8DkIBVfFBg
vZVgdl9fCIYFrfuhuLYo3RpCMfDJsn5kNv0NF4aVLpg+rcV6gxwL2Bg4PSCrvLeSgS9PK3t7/X+b
FrAW7OCUz3DrrudICmjcVGKTqvexoydXPN/WgBbpNAC/QBVTd1Yw213aaqNYkYNTDUF4Wu+vt2HY
6Dwt3mEyWHs9h4CzbOpoGIZdoPx7a+xueSXwAh13WdgpzZDT7Qj1DbGF0qb6PVw4cDnECfZ+7lYr
yeTTKjLa0coCyTA1sKEgkK3sBrENyv7dyetnoOK2Q5m2YYUSczjCAPamQdNhmA7pZ1cAb312Bcsh
UdbuZif5PrJhZdTsy/r8ZHfVkZgyUQMrKeWR6zmnWviHarA2wve/V15/R1q+8fNgl2M3t6r85zgu
MEbv9+P053r3DHvAfwCZdaHieJo59H5ea8D5E3/rQRpzLvA2Ag7R9UYMC0+HX8KSXhbxIt2oLaBx
1AnXuvcL1u/7ul+7D5v6oUW/rcYRpCDbj0Y/AMqbHQJ/awMDx5zylPorc2Xqh5YF8GI8txaMqyNn
ArwtcX6XvPzhWfnahmzIMjrqMh9qt8h4FkdDOm4IxCkut3pgLOG18nR9JkzDpKUAknEa2FUSR9DU
qhoeunl/mPBSNatuS7o1EophnHRgICRaAGpzBjeq+m+OX+37S2zS4LZji44F7OVA3Bx404i5EopI
1jxsizil3zEP0zGXw3RizUh21wfs8/djL9AxgG2Q+Uw0IDHbrNgyQaHnNkoL2gpudZwINHnCakrd
x07k8Y6K2A8p6cQOYpLuoeyddu1wYzh36CDBvi8BAebMiTpvogvkSj1+HCHytC3gFH6AeyekqFTp
RrJnzu9GWGtPdqapvPz+4dChcllAkwnC3T5hmxGMRgBlNwoaIteH1/T5y2b+4fNcpW3cFXjFclQQ
FvNp6pwwZyvwTdPHtZyQljjQLBU+bpc/7OWl6uD2sRJHpk9rmYAlY8mDlOFJH96eYWdP58Dhz/GY
rr1XGVKBo50H8iElxURhHuKU1nHyx5M7wIvUYuIbzby1K8xllD/ZehwtG/RxX8/DUGFRFVYazt54
6pc1Gqjh2zo8kHiD7Sgs2cjt+ztRAHct1tzlDUlMhwXGiY+KAwHuWKXgOYdTUYzQRi2Ll9kX9UaV
agoTOqiVmolhqnWUoJdyxgkfLi6YNZYoCWFlHzrQMrweAYaJ1lGBS06pnRIY8lArbjcxHFfvFjgK
77BnzoeioeXhejumQbt070Ok1V2dlAXDxWWss9BOfnDVHlL+CpPUTe+unTBNndHCWaRjNcAazonS
LCYPSxKAPAIeLRR7rWmvXBmvdMY0J1pkA+4ONagBkN107l9ZnNyhuLAfkzWXedPntej2stIDtQyf
D9KfyvkJSdqQ3+Sz4AW6xQnNGhdsQA/y9DDYOEGMnN/ZTpOGFgThVjZIU+hpYd3xvgXkqavP+UBf
/Xq6L6ZsJe8ZJliH/kFNR6L+Y0lAydvvAhKdB0hT3VOhFMTi2+a2kNPBfxReEZCOwpkbkmtnG6ZY
gRj2JM3310PBML068M/p3SGAxDT2halYfkDaUVWhwD4HC8A2+Xq9DdNAXX7/EG64MhQQpgbsrKmr
n8RRChAKFTUp+VP7dOVqYmpDC2mnbzy82nsoeMhlo6pl26Li5rU//ULurvfCNFJaPJOBC6vhikfM
Wh5df8nDpemfGr9ZeXQ1fV+L46FKUKYkJV5nLA5KTYdich4QGlZeumbMYIIG6ADAgQxNYFVA3zmo
a83W1wBqxo2HIkeNh2TYGbaFvxOg9hAQOmZVhNhrBTRIBURncU3mA2gTTbBpcI2YXkqxhlgwPW7/
Zbp8WCCoGw291Yg4Gmfvf21jwYbqEUL+QMJtfO7gyT4/yZbvko7gKu0eSVHd9wXcQC7yj73Y3ja/
WqbwFkgZAgKPEo+sDuOSqo1f0d/IHrfNrw4crLKyKsCJmqPCdb5S2FGFkB+8d5j9fv3/G0oBOmyw
ki6k9zI/w3NGeybtvAfsK4bOdnNfLS1m2813FaS6V6LBkFd1e5TFz8csA/o1WmL7LnPKqC7pSl41
PcwQLV/ECdTb+BK0Z07s9uCSGmjhrpzyHa1Efj8kU16GiwhyCBx2vJTQj3PVueW9vYthlyE2tcyt
i7lewd4bt5ccGo/+crGWLcoxXHqaP/e9bCD4F8A3fdsMS7Gp+nJeyUSGw4XuudJCaRK0xBaU29Fx
z0SU4oF5qjtaXUy3y5QvO8+d5QoYypD2/mO1kiQjwNU1no6B1d/ldfZtAnopHBcKyVzrthOGDlUk
BI5FfQ0SseyrL40cN3gZvY9Rib++cE190E4YOeweqd1AcCKHiuQ+JVl/bG3f2SU5fB4KiIXfBu3S
QYpe5ixkjFFWhLDFXcDJA/dz0Dnlyg3r7478yQ2CaAlk6Yc4BgsQjyBjfhpHdtGiP3jeT9spIFN4
VzniseSo8iu2KRZI0zO2m+h7Op1cqV7yESR954dF1i4Gf48h//07XDdfgZ9PXEwjmyJrqOQ2aUp5
HHlFn2SXJkdswMOWVPHwHsAHLg/dPgOnWtBpb7O4PMUorz8LiKbvnLKJtyODgJK0iNiDyp+HY0/p
qYrd7tv1BfD5zsd1rCPI1vBST70pKpvv8dJsOAwLCuCer3/980zFdbSjVywCYEcIs8RN/9uW8SNU
3lem3PTHtURlCcdiac1QZqfd8xT3WajKZE8G8f36XzcABHhwafjDxsjgi4JrBIgTPVDmAhruMNQ5
lLmHAlVSP0APapM29nnKGNRTiylfGbHPA5Lrli0t9KAHr+B2hKvqucBjPuueuNvtLSu/6VTOdRSk
b9m8Xoohg3BDsl96fpbUWtk9Pt8GIQH87yGjQTIIG6IH8O1x9x00PWL6tXBfHNxbwGUMU+jlXJ8c
0yhpVYmKQNVuGkHLgjfCdLaKZDyhS/6xBrDgCZTSdKVDpkWmp5WFFc1Aob6UFaKG94bodx78OnbM
4v1NRx+uAxgBM5IpbBIUniRl6Et+oPBNmdw1FzJDD3Ts4ghSbyzyuT/7/mucfOnifYbXwOuzYPr2
ZRf+ECHOItwSht8gogcZ2bZ1AtOV0nkgceavzPPn+znnWpC7jOdxPOfqzAVsKyDJstRJaCEN+tbb
Qr9e74apES3Qc1Q4euhbAJItqwdbwMQFhVUeLhJ6zr6dRMKvV+baUMTlusgm8xJeuXHQnb1BVGHK
lqgW2dGFjn7Yt/mfKQv2dRBsLCH2aekeFAsWPPVY3cpwmibM+feEQfPcme25Ks9wZEqOKeTrt1Dp
Jr/Ggdo3JjAd1FgFIOLzHFAHj1dOWAbda9d0b7CO26lpTbjFNGNa+JdzMAkwOFBYKH8Ms9gAAQyP
JbLJGyt0gzV6oWHz4lrwxypdCPen+txDfWuGxrjwgtfrS84wETqqsemIDRtYdGDMnHe5WD+BlPl2
yS7XP2/45/8BNToOdIeaQJ3Bjs3u4slH6dYbb3JI9rguiVmUQG5VSqqzLdkTmSEL3vptpDxIwF//
+38LIJ8cn5gW9nmRdDPtEZGxD2URMi3DAxhAzU7RooroMso7yN93B8Hgb0VmGLaNEOfe56SaNoFD
h9Bx/PFrwRdQg0fHOfReTx+nRMw3Pb9xpiWMmc9JDV5FEHH63DtfevbNcm5cGJcZ/ZBS/dnzJhC4
BnCa4ZxiTceuGbYiWDnTmNaFFv8DYZ6T8SaIhHwCzGabQN37+pQZdn4d5ej4qu8JwZpg6UuL4kRp
F9uhWACueuRcArhHN9cbMoDA4PD27xFy+xmskB54ymHT7ZpT8ZKc1Zu9rbblPt2r0N9CTO0EyYE3
9w5HmwN8i7bXWzbFrJYOSphAwNGzyM9sDLY86Q/wttvFbXq6/nnD3OiIyKHK4WsEZTPYHN+L9J3O
v2/77mXGPqyoUtKqxi7an1H1eBcJAdA8uQnpwnX5y3xORePYgPxBn/Jk98sbV9lNNroe15GKjc1L
Ans0IObaZ4404/9q41PhrAy2YS511UtA1/qp9vHPqdz3FQ99mI2uOqUaYkFXu8T9f1Q9VHXO8IFq
tnk3F7vUo3+WlDp3sK7x/jh1V+3AxXVWLteG07CvhTWFFactODhlzbxny17O8F3Yiduq1NzXD/XQ
IEobLntYaSzbbj7Ap3xjl+/XV6fpr2vRrGiMSzsUOs+JgieZVdZvdpy8NV2xHyE1trafXEL0k/1E
Bxh2S261zMYAxXDj6rbQ1OzxHrHv7vpuX6d3ib2SnAzLSocXXpwRMmmDwMYBZchKuln6PkxgCXl9
sAzHHh1YKMDjGKHWIiNYpO3yDtY+qjoEmbsr4TMpy9tQMnDE/XfGIIVjz6UNB27mBO/eSE9lnCSh
8vyVRGqIDx0/OCRctHbB2qif86wKi6y2nua5sf7JqLOkW88uyNNUW3UMiyPYhlwfO0N61YGFbTbX
wEPY7IRaKWTsH/P06/UPG1awjiScy76Tvee20aCyDfIKrkDuBtveEqyEiGlRadEtO5Yz+NTIqJSn
dvmC4mvoNGubmmlYtOAeFPUvLMY26ob2EXZtb9KvX64PjGmatdCey5Q5don/3Xb8DJ2Gh3gMUB9W
wT4j6aktptfeTVfKmKbI0PZmlTYZHvotGaXAxuGCE2aQnHWUCNWChJLvrvfIMFg6sDBPc6taUBuP
5JB+Z3lxYnjqXclRhlnWwYRNQ/zBbWzM8tLBVCyYSwh1JN2WySxb+fuGQdIRhDnwgjksWpA+WA0a
ZsWfrMB+sm3/rlewiOzk2t5tGqdLqHw4ctjj1NbU8WQULMMxHzgJe3vxbxyoywB++Lhb+kWMayw7
yYH+bObySyzlr8BPVor6pnm49OnD50d/KsqeLexE2n2rfmULzH9WlRNMM6CFskVg3UmlKyNcV6pj
BZ+oY7tQnm2cCd5H+9m9SD1Ncwa99gUmwrbK8PCWxuNdD3/VHwTKthFqs6UVVjkcH7nHyXPLnWoD
e87xOE6u8+wKkZx5YdW/vWaekos2HQQZ296Bu9HSTQOc7pIMRL0ajoUwWIuTUJaNxEuYO2+cxa6O
hU2hAC7tvDuOHcn+BykvlAtqN/9Wp1k+wne7pGXYTsLeMngHHWfid4csli4MTfM5gFX2OP9mweTY
sFAE0D7ltn/ya684wLbHKsMm68YvInGXbeX3bKd4U7+OjT09AbErdsHYWFs/EXJTsLHYOE23RJXV
9t+TNB+xM8Q8nACKgKOX7JovfkPTrdvBObVnsPpybd9dySeG3KUrXdqzgJ8kwRZVO12xEZldwaw3
uV+6+b1cLjaiyx0cm1aO0aZVoSXKmIsyph7pomx0O5jwWo+lQI3Osts7cPkfskaslMxN92pXT5Nz
QZaq6dlJlPA7h3yCnwG7X9Pj6Ev/GYXN7hkYYAH9mwauh4IRAI2niZ4T4QISV3sVKJHxRVdklOVB
FdK/q3oImQjXG1f+oiF16IhNVyRLWQI9Hw0xxYpKCDk2Fz/Y6wncMNI6YhPfxYGjcZoomFGPorGC
W6adwupsJC3YvTZcH47C9dvDbc1d/saHXOIzF/YeEzxda5o0O8RN+QbXrimaUx8O54RVz6ma5BqA
y9Q5LesSBa9weKflEe+du85Of6TZXMGNK32Z4OgKx16+dkA0TZKWgvsFVjUxXMYBsB+bbRoP0x2U
q9aWgKkfWgZuKQxF58ptIClO3COEpbJDFc/1r6ac+2+grfd7FTRr6iymrmgZWUL1Oa5gNh3xsnF2
sZt5cM+GIvn1BWDYTHRFR8ftCs+BwHjESQG91+S0OPkJtO/tbZ/XEgcKX72Ap3MeiWD2HyfwTf6B
z2B3ZoTxmxBQIEz+ewkXabrAGZCWUTL72YFBcw94sXg4+AldU+UwDJIO0MyCeazgg1NGc0UlOMQj
TU/g5vAHjsS/ks8N06wjNecOwqbMVyLidVztRp/JXc6sNXsLUw+0OG89O3EBnayirodENpCscILK
qXtqu2W+rWChozPhsSRd0i5NtIzeYRqHYjMMSwPIKV9LH6Yh0oIaRtN4+sh778RaCuF6Co/rZqT1
yrHKcEuil1Y/pMIBYaA8VLgimEeGVbX3PRnC6gjg+euhYPq+Fsc435Qylk0SEe+cyDuq4FcGp6t6
fL/t+9o9yYJ084AWkqiDQK4A/HaRX31kiwOOH9Wdrap03F1vyZD+dFxm1wAltti4kRFbRDg3PeFp
6our5Ak2Zgc7roPbztH/EWkU8ZD3IFsi7FhzyOF6DhpWZu+drExuSx46SLOHzSYbadlHFk6GoNh3
1bgLErgAzbWk364Pl21YtzpGsxsVdWcodYOyxPcwTgf9tz1DoXsXL+1xTiPYNT9JnKh99qXLipcx
XvbZ8DqUa2JlhvnSQZwMEHxnGnFxyyFE86uu5v4xbsYBPut5v02D1n/ntZevyQga1vlfN6YPcTQV
cvGreGSnYp6Pft/ckdR59pp454/V/vqIBgjJT4plupYjBxELjtVOG80tFCJRKxuzPurc7k+R8ycv
6HH6U/+0ibsSWab50zKDTdpMkAHVJn9Oqwen8dMX31v4y/XOmMZLywtiQtlvwP4SETmAguuqE8wM
zlVt47koTdY2YtOQadnBhuZ+FxdeFcHvNNmpWcAB25NWOMLp694jffugZJXvkotdOxA8+RrA+nMT
Lo/r4E1Fht6GI3UToaQ8PS4dVxI+warxQ0/R6VA6UMkvU3t4GFvPC0Wm6vssTpM/VgoOz6YjHgGR
O8nK596qx5+4f1C8nwzUX9sZDaRC/hdc82G92hmcABsA2KKppuoboP/2nZfDZDxMssVqwp72uFkR
5Udu140PFpHVlrg932MFVM/csudX1izjbZuEjgIVYi4DuAUkkdeeWmD25ddclWHs/bhprekg0EwS
CEX7dRIFbNq5y5ua0oM9f0nsX9e/b4gUHfYJRlWh8rFKoqn4AWmlUI23idNwHfTZelAncEZVR/DE
2FmN3CmvOjqCbm/749rRAi+3gbuksYgayWEZoXLr6CXBWlXOkIB1GGaT+0nVBW0S+fUff+FbKyiP
hB+cPHuoiqfrPTCc8HQUZuNLxcWAqbWxdAsI0rnxKSM31v6Ilj4qXjA/HYPmLMd8P8oqxFMRMu/r
bf9duyW0jpBdCzO0aEmWH2UBgWTekoMVA0R/WwPaHcH154nVLrSlheMfRA7o/+IfBrmsrJ7P55fp
WEpQ9TOrdkV7lmoz30u6yXJAeY/sNpIo0xGQ8RLQDD7a7Rn8yk0WAzZqkY2LR+vro/N51MLM/N8n
X74kSHUKHJ4FS2ep423K0xs/fdn0PiTXIrcsqxhx3PHs0g5Vsoyod88rJ3bT/9aCllcLd0q5NGfu
umEumh3YQjcdcZmOcRyWaQG0xoG+Zv3YQO4MOESGkuhPdxWZZgDgMh3kWJG4HeH1Hp9QKJQ5oAh2
cpwct5bhEEwAr6ulZU8e4T0PR5kV9/VC1akYg/Fldn2+bPsZys9LKqyzm1rLjvtD9ce1EyBxGZvC
CkTiMO3GNTUKAwmD6cDJwBsGQf0yPs227R7BKfOL0C2F80LstIQMg0UjJ1bWBp56y8mq23EzU1/t
67Kd3qUE8GIHZqD6mpFh+QLTvbXE/XnaY7o+ZCodB+KAqj23NIDjatqdxTjfQTRyJXP8LTz+96zJ
dHnIzqkGXGw7dmqsYgpxPANjL4mnO7sLyqcCmOjnVEBKPoRBdHasalFufZrNd3BnH+29mkf3kTDg
mqbUso+2rKEzL6rgzLyx2AJoPt15lT+9VokYH/q0Tv6PsytbblRnt0+kKmahW8B27HTiDN3p4YZK
egBJzCAk8fRneV/1z2niqlzt2qlqMCB9+oY1/NawXZNJy3R93xTONKQ5KER3fufpvRcTAT0p1Nmp
jlm7JKaT8U2YC7UrpgndbeGF4mCaGWtHdcW5Dbh/HBpgQvZuNcsjqwDjxu8k+ZXC5t+ZK13jQl0G
utN4qWWGvgkz3Q3HMG5tZudeJ3A2utZ92Yiua3xorSZHWAfRtc+fp0JkQf67FU8B4bDie3o/Am6s
orWi5TLORZNHJcKUL+4jNh7kKD5HsfnQ2UzXGFFJi5FEQvS3pHiaR5NoqDbN5kMpI107rsuJRiMm
+uwIxVLnEEQt/wz5O8QpRHTvi7X+dOVzb32HSxj+K5Z3GMOJgkD2s0OlPBafzahviY9lJyBn6V0j
Q28UDDRe1UOwarScx0t85L5sqpQDcLYnVdGlNZ2bNJRTdwt0n/mmjHWWxEWT4Bf3Q54QO9gUAN/2
Dk4ScdZJ4EUV9NF3Y0g+5CgY0jVytPe8jlkP0PcC8LrjEGonaZwIuFFu8lNsw2sa9fE/C1y61sXM
m6UpoMALrghTeA/RPdS+Pvty+lQ5edrp6K60hFyJcFtrf5UbAVbrYKAIIvKo2hSUgqQERbKT/pXL
b6yaNY7U8TA4jD3hnQRdDtHi7xfLDmMzAeUA7ZTIv5ILbDzFGk8qnYJPwdiGp8b0SWDjpKHQSKyu
xaCty69SJF3lpHIDBt1nDt1n/ozjL7EQBXk//GwE0jWYNKjdoYtaeNKM48/Bu/foAWOwtCi+v3/5
rU9weai/Ni5UeQymVjncO+JptwSQ4Qh+AOmcDeqntR8jCVC6ig6FbEDUmFpEacP3POdHTiLgENsr
3WXX/a+I/MdJvJbDHFSvCwUv06MkxPtGYGe38wgjR2Hm4lB0MPLRw9TuBGTs9s6EAS8sU0Oss6av
944e7e3gMntPWAAbCz7h4JaDhenbbJbbOWTioR5dZ09cOWVQRuO7OSro91BSdQ83PqhY1cS5K4FT
fDIeUKPR7LdpLz198kIe7IfJw1y0qc7Sn9ws8GaIPHYWnQublzcjWosptKvpLoJvnoCKZ0U9CPUG
7u+aSftTLRQG8cgfkmmZytTyqT93ddxlMCqiflrJRTkZ3u/8eY5m74G4g/ycQ/3dRTrS2h8B0NNn
WHYqmqFP0hzRe6Mnbnr7OtUBbG7L2HlrPO4ksKSY97lv6G/HW+QBE5nKgeFn090wOhU38Jd1917l
1UcHE/R0AnYyDTDe9hIl2+Vel6zZWcxVn+OJgR1mgz5dRtoi2QPQWUXE3EdioW+BtUMK8UC17/1o
3MULURikw7kygdCN85kguv8iUQl16kjLO9A0l+8QvBuOMWkA7xgb7sDsg+YufukkCkQjiKq2augf
yp7mGbCiSmXQMcjvS8sZXrArnmzlw859hKVXwicqzrTt6I8RNh93NKyGH73fDanLpL5hDBkqcq/x
bYnL+afHqvrgQf4866E5+RkedheP3IJl0xL1d6adwofLeCnF+68PjGn/S4l6YzfAuXTMQChvD/AO
K7Ca4ADgZlCgUImjaL4zBKpztYiXdIxNl8Qu6/Y9mhYp5PycLz4s5hLd8/w+b4oiHVwS7SBRz1LH
qZtvImI89QZCX0osqsxYxe9NDERjBi7zfNBgrJ7UEKj7ePYNJOf8APMo6hzsVHi3U+PaLMxblcST
N9yMhoVwj4wCkmd1H5SvynFY2kBq5FsX+WXCxzE+hHD2Oobj0Ox6Ll4acMpfTIN/FjcKiQSvH4Jc
NLg8nZI4tCQZCuLfIfEFUVWZ8zwICxHNCa60g1zmhIRF/wkgoeKRDbXJlon90EH8wKR6w1uYTroe
isva8W9qzyd73dfkJYTPzLmlCNoDa/KEYi9/wQosPzUEXlDJLAm0SijXTpN5NcAOfKQqCaI6fO6M
ZvccE9LbsZDFbRDN5W4aODpmHnjp41wDBu0NMEl1VLlTHoxhBW7xIjT1b03ELOzEPaJ/NLGqP8Fn
Xn3Ne8aOwM7HyDK52Mcg6X6dupHdz76fp6LmxXnUTY9etlKY/UPqhKmoOSwMGE0n8uBcDQrvwUho
fPLF1YntG3qupA9KMjFd/eKWBXmmJAAAz2H5Uu3BRInOeoYvoz8q841cUn5KB//eDO58slNbZT2W
1+3IQPUxjdvuAxWUqWqhExWPJkqJmeV+FnzcVbMqusTNwTiQWvADrI+ng+1ju1NWe+eirOs/fpOX
KTSFQ2i34/mGCZmSNnGz96QBYDPW4xkCkF4S9CW08EnTHaLOtbs4hMMia1x9CPym2tWshwhAiIAm
89gB1azv0gYi20dLQ+ibGyfOClOQg4/xYka1Jgez9OUNnAOGN6QCIF97tf0+wonvu46FenKKAIJR
o2g+MWe+2MlJCaRJC1By5X5FHTw9UDaaQ06C3EmCxjrZ5Bf8FoK6ZRK4c57m3hSny+DGSV7FfwZp
41eXQ++Gdm65LwP0qyBuxg6eETeaBRDSDkGl8oflbC4NIRrC3rpUPcy/gjY+lP04HIihA5AlEjie
qPlaEhCFymJuMshFYUPXOWQwEPF+ASVUJPgZCl6eHv2kWhdmPH4X2y9LYKtX8D+dzPpOlcZ9H2Sk
o+O+iTp+HJahP+IoGm+CvC+axPR53yfDGMVPLJfx79YPdQoLP+/VaaH43VTwDgt9EuwLf4F1VePP
CR8G9yBhVZ/mPHY+y6HtgZoa4S4QkA5maUxcwkoQAuQU5je6Jh4iahV8m6ZZ7FU3hd+V9oJdN0/z
F1nm+Uszu+0xL/EaoGTl76FKRMakUy1iDmxg53CMMsjTwbyA+yLzNM7S3nPbdFmMi3mvW2clJAwS
4Y1FpgMOqHRjdSJl8ym/6LMtpXsWom5uCsit4PAr/UM7ughUwlp48hY/PT8HjyTQ3c6Og4cgy8D/
dAj+pVIa8tqu84B9Y5M2DKsUvOP6uVA2wj6tvw5x+c0jMWhqo6gPzVQO0LEK2mTwiQth/6X6Ndha
HyanGBNR0V+9LoskrlqTdu7oXEBG/SfIOsikFB7EnRwZJjmXCOGtUUlTcvfJa4OfqNweiq6/UUuu
0EDsROaEaIIAIAM0Wmy9IwTj+IE44ZwNLUqVqJPFzsI3d+fBnzqBOyKk250ZxZJC8W4xrH0SmJXt
g8KJL80SnRXSLDgP2IiNVMAZtokOhnnOXTQgKnB/PES2828Vlc+MyOV+QC2/EzX42Z6URRLilEhb
Mn3TtarTyUwPZX4ZBLcUQE0//gyH7G7HYv+VzfWLaIdD0AdvjSnAfFURTl6/0EgRlt8on5BCk/gr
OJmIviWG+NE0R0m5jNOulpRBOqIZjihH3uRU/gpnU0NEEhvN5Z63K3L/j/T1I9qMz55g9Cao6LHQ
3l3sejiFJGgeQ41fhHzmpYUG7E1e9e5Ny/CGgPJtUlXBGLP3CLaMvPi/ofX5pfLIV6gJToktIPc5
AGqTygi6seUyX3zv0fiZl/GHnuw3DNj9dMIhuYsmRlMR8XNBIgiBRd/NHH81XvfNjWAfkoez3fHa
IgTahbeJ2zu/+2gss8iPPufQ/twzhN77LjDsVUZQsnNb0u3pHD1wXWFzBf1TFOXfZOl3WVDA8Ccg
CrdDlNrnQTCmgw7fWOi0B0njX4BbcPRVuzrxxvHMvIADHTlrIB/ZL+tjKSLi1EmO2I+ETuMpQRxO
JgkPUmOUSXLZU1AseZiETfjAa/77MmNJCJXjjemNm6EFet95QmU+EbDdHWK0/+BKkPCSt0fsCHku
SeceXMlhvuyWfyqb/4lFESUNc3GozXpGobxMMMWmX8Anv4m7qE6CJf8azNUzIAROYhyIEYc4fVLP
lf0OS+61U1WeRXRedkBNPpXwpc+0m9OUjWpKULb+7tGdTcvCItOFV3XKuwhy/4apZO50kJlBgm3d
zi9d4Oidq0aRCo6UhZSyv0G8QC4svD8hWKAncHW/16Zw9tJ0C9repkX7MX+pnbhOqB7gEUeKL9bB
vRVaReDdTjzFLAQwd8fR2RzlInO9WYERMvyIlIeSvc+XBJD1u6IyCiDBeN7hB1P8HLDA0bh6NX7+
gFn9lAyLeQ58+kYGSC8HkLHeKQdJcmxRKmtwcRNTAZ4MBTXMjZwxrTibkoiLKNUMvma2NQQS8csb
WWoFHzV3gppO1yO95n+AOtcgJRavrUdC3N7LE29eRAp6tU06O5odzcHnXiIGnZ88/O6HTp0Si6PP
It7szIgKgjtojeRu3/4uOStglRc6nxCD9Y2Hg2PfuYJmTHjPYzj3GVcLh7DkpH+3GlA/cPbZnOWg
LO6Luho/azj4tV0HLXRYiGeAUS6gTqqvMV/uRVVMCe/Rge6VT55rSBo8ayLJ8wjSf8qrIAeVLn6m
AYxnaQW9ncW1fF+O5LgUofcp9/1HIVu+73RcwPSyWfbwK632mk14dkVu+OL7ySjGt75shwy+U8+Y
l0W7wBWPC7ReU7+e7ooa6Q7a5d6xoMDN5PP80leumxgx/+CzVQlRo4t/m7NbB86xaWiHH3EAl+12
epCtPC9i8VF2TQj/YfHYNKPK0GSv0U7P3+KSRjgHoiHrC4HzEJVSKkfyJfaaZ0+WOHAU9h9EMtqd
UU2YQDgPykf1+IY0p4Itm6FJpau3rhvvTQ3oUJE75c4hQ7PnUx7c+GQqMhK3z2Mrbw1EzzOMGpu0
DLVFC39EijiQT7yMMdWEMZnPc7LvBnO2o1Qpyd0Km34cb1jvFvsRqR6wIxrhtjEiBdyqS8OpvhtA
TNo3i3urfL88hjC5TIuwULtgrH+xpSth0hqC1iCFh6joNvu5gP0AyhngJoY2T7pOzmmjLXzrmyVA
CMKxTzznU8eaemfi2uygC9QdaZ7LA85onpUmQiBZgNceuf+NLFjJxRziAaCukNCmMUnUI30B3wuA
VS1RDwf5q8mbh2Vqu10Ogvne8+1ZAEuekotua0AAGI804Q/eHAJ8Rf34ppgEDiYd/oDHEOj70WjT
SbnzoZvxg+q5pKfS95d9ONZ9WtUqPlgqpsQN/CojhAKN3ftwIK+/Ta1hiWo9hAPUqqoMAE4L+yGr
0XxP3A4F2Fi3cepidHKgjTulpo/vFG+jZImqAtbiDIPOEkFTNv4ezu1VqmINV1qIuaUj7OMfg3b8
TudhPDet4t8rXotDmDdBWsq2fkDPYk6hhlg9t3MA1i/yvGRuyZB5vfF3XW2XrHIBW7QdDY6zkJDv
8LTajSI3OxVbtossyBDO+FzLAbE1bKCAYh8qWP4kkwIdzSLnOFJn/qaX9jk28GXV8+A81N004EDv
sEgGMiRlVZldM16G2k03P/kleGvdSHBIwr05rXKkfDJA3yMYF3KwbdcnUTfq78A3A4yvOc4tZPPY
bLVInJA6SQtps4PvQhnM5nY/WW1vPVH8gt+s3k2Xz9vkk7wTAN+/BGgLHTvUX4kreLfTwgzQoVYY
UUPwgQURz0KoUus28BLAXvpHojvx7GgKfoFynu2iRZZ3SL59CSwGH2KScGKhXVuKIeGWzknc4WBs
OKw3Ile+CSO+R76vIAfs0i/zoB+GAW5LHcD+O+y2l1q5AZIcNCMgHxkklWhxwQmjckiLfV3ibsmW
UpeJQ3m9h8KC98nVDk38pi8zTGeaIoVre9HeVHFIAsBYKgxUOp7DlKoe4yItuthFrRm4z9xM/oP2
7fKp6ox3Fo6e7qKyxSGLCrbpUZ9SLDpnaiFfZHzjzLADIeYLnyn/5kS2vhHN3OzrxeX3zgDIadPB
nPjAifOVOh32l4SboIkrP21MVB1iH2WLlUSnAM3LM2zFu0+NgZAGCReo8XpTdahwmuyFkdGBxyFU
cEvdHnzHC3cONLKyWdDhnoG0jLqtCpqkshUm2Bgz7qHA4mcq0oh0SCL28XA52DB+ipOZl/TQgUbz
qCfHzyIxwuIC+MY5qRZP3JK68c/jBBvfAVjfU44AcUT32klRJl/OYjJlcz3JG0oKlJbRgjJmtPWt
sJ38SiqZY+9zgDBLHu1zGgzw58bME2KQ5U1d+90htGrZw7FtPgSsRGMNDshjAjWLOfWKys9wQEHq
mDvdU1wOOEJhktW8GNpw9GH48il2q/h+QWq0K7pZpr0YyxPmlgx+89Y/gePZo7wt2q84f3QKfqFB
NBjK8tV4lYu5WizOOev1wViPn+bm0mru9BglE4Rbb3qfT8co7G2ZSDr3d0tTNY9Bw9qs8eLoyUVi
94mHRiauikKNxC6U9x7xfPy/mE6zQnlsw8L9LeAb9ygIGlZRfGm2mDjYh9iWO+4wisDECd9Hk4i/
5zy3BwTyOiMSzaqgi0tkYUtzsgBKVuksgi5M63nKs6CFs/L7PeUN7SG6ptMDIEXZfFH5ojW7z0sY
9NF7grQtFuah0b8KZv8U8fzSiJf3b7jVgV9hRGZlkYJTBQyEnpA59ZCydiuMyYO6Kg/v32KrDb+a
hMzSRqyocsyXON03aAPmtM4QGNHF+fr+HTYeYs2gH/nFLPQCK1j4E6b7uoAp3zWd5Q00xNr6x9cM
+ZMCRKcpnXPpDYfak1ew6RsvZs2iV305GVimdyD+n/3wzL0wIYNJh/oa/XnrvVxu/NeEQo4DyszF
7W7b7p5EPpp7aEFd8xveuvjl739dnPYw0OAMK9WtUWS08kAh5OuS3+9/0o3hyppKL5zCDTEEZ0cY
jzZfh56RzEI7/nkEb4wkNZoJqPYm2nxszrUm0hdNW2EGwIEfJl+FMlkgapyDP99/lq035f3vm1rs
wjplqwWqjVUS512q5+dBfxBmFK13MKsMo33RQzNMPPOI3IXecmU0vfXDVzu3ndFxy31ycRpbxG7x
YzfpvEGehwi9zA+9mzVxvgh47bHc624JVMwFEjL8p+G/3r/4xt5d0+aLuMttEMPTu8lfax0hu/zg
dHfNlKcLQ6vaKSHW1k9h2nuYJ6Ggeszb4EMIerqmylOPuOPY2+VUISyHKKyJXhJOr42PN77smhTP
ddjUndd7Jw02oCIvQfFq4IX3sde+mlnGRTMFZMZUl2FSldAhPLvQzEnfv/hG0AxXOAY9om0JfSlz
8uO3eZGZByL2MgxoKrIrYXnr3ay2K3M94McgLHeCQeRNHQVZNAV3Hbvm57AhtIou+P+GA9mrnEg2
5MeJBrAARlH35JvO65J8AXWF9zuOrtFtYAhk0puw+gN3FDicRjfKLg/B/NSPzL2Bz0j0BbMT5zMN
gBXRlVN/mSwb7nkNSkDTieVKYNyATKwde3QDPRaCbO4UeS1MuCt624jlvlLkqyH+FwE+bJJ36oPb
as2zx1zG7SkTM0ZxsUryMf9RlPJbV8RX0quNU2XNtY/qRoPzskCdsyk/zWU8wvaWPwGRWCWucX6P
3XTltW2soTXjvpi7DtUDHFhF7N/6uX4uWXEKvPrz+5tg46usHXumWqHRNMFpKtB236Hs1Bqnivvc
B9FOOs/5NbUcfyOCrs15nBY1pkBf7zQsjUwxt6Fov/Q+JiA0XzJREsAhvUmZJ4vUccdkrTKmZkj0
kbHeg/qfoxBBj3wJhJOVS1DalE4t5t/BMhwu2LAXGrfuXTuVwbHFGv8T9Y284eXo3pG6sHf1QMoq
8WsynSdRRW9R7tAvLh/ta4fhrUlBTGFfdEznQ+tx9rNYfO9j2Ga6dgyyChIrMiTLyS9nJzNFHGKi
0I43aEa3VxLjrUWyCmUsVmqsTT2fWqZsGgXzCEHLSaLi7q85tm3dYhXLrLf0FRh36pRTtuvzot/l
NT30S3XtINlaiatgNs60CwsREzAguf4R244dwijWb8yf1KMyQBGEJWFdOndTeSUr8S7v5x+Ilf8w
pX9lnu6MlNwHmeU2v8wb0mLpx3KnQ2H/xP1S6zSPpuYPHC8LmhTCld+xdi9FQdt9VpiI3kSlG0MZ
jjroVkJvv0cfIhh+84mrmxjI50fNmb7zAjF+92wNpEXcBz9VRJefsHdCY/X9HbyxsdZ0d+NHNXQ/
egXVjzCCnxttzq5bX1NF2fjsa7o7UMqSlWXgnGLRqF2L5HNXMnKKKnHljNyg99C1KVFRVDS2NLew
6xP3BT9DZntJxkXumhwbZQh2AbAnrrfceQMcexQ4n+zV6a55IG7E8bUX0Vh3aGVgxHHSy4TxMwQN
hjapMcqHVTeW2uv732jrLV7+/tc6C13btswq7zR5OIF1lDj4L6HX0IhbS+Dy978uT1VVhxjCeyfq
upkiaD6M/jVT6K1rr0KLGPNJdxrpI4buz1GPhlt3DbO3kYCtqe2O8qsicExwovWPMUCf1/1t2QhO
7wcLmrXxUCVoXCiOG0yOKZO8lzdislcwe1s/flXRmIn41LrQ6QJ5N+nE95Hfx/SX8q+smI3Xvma0
6wnWKkS53mmQzgHmWD955X/wQFoz2SWOC81nXLupgAeyHEiJN19dI4JtvJi1xxCgcsTWLPRAPs6n
vSwxzGW1N59haxfuag4l4SvFwcamWvPZDWxbTCdg5RtCsKlpHpX/u4JC9Ps7duv9r3YsM9SDlE3l
nSymOWhJJlP5/P6Vt372arPmDfGgzj4COgy0346M0WsI3AK0BeiVZGCr8/ffafdXOJjjQA4juAan
FoOwGXYMP4AwKT4RqqMK06yieWIhgYRdJYbwkmmVTzoC+uL9x9uQ0af/iW7+dXc0uauKhO18iuED
cVfZWuoksnO0t6VWf2a/b7PJa6anRnb+t3yJ7NdQDNHOBLM8qZrGN8oNZ9gIsGCHHoRMaYmBa0GJ
BHC19n+9/yu3Fukq2eACuKOZKhQjMPPcYdSBVMYNl0QtQqclwMRf3r/PRlKzZshj1L/AtELPJ5NL
QNm+cZek+M9UfKeRszOMZR+6z5omj7lqXS6mHU+zi0qwi/W3XNmniU1PVmOoRHp4+i7hNRHBjc2x
5ssDERGpxfGGUxH4/nmaL1iQpep+vv8sG99mzYafo9KDN7CjTnQMEwHRL5efhYmywVVX3tbGof8f
s+GvJVoPIPHKPO9PZdSVyGF979kFL/amvdgRWg+t/9o385WDYmO/r7nwLbS43EANE8xvxQMtpzug
jTH7Hz+2kv/TNPjrWUYSAm43huokAeD6XLO5y5bOI/e2B2I44vqD7bX/0re/7oMJWA0vsWiAD6ZQ
Bzv4bVZcKD6KtvRKJvsf5fwf6fja3qiMYEyiBMTxAL/8WXZ5qntnrzFn85X3c0F3IHEWDNeAsy2T
vvamnYB0/AfXxCoihNABm51imE+z8B8tlB4603Y3aqigwimB4QYTe//++t6Kz2tCe780AQo2dEIm
aUGByUOaToX5BXbELYn9PYRHwhuzkJMfxj8nv3l5/7bs37XOmrnu9hyKDDBngbbTAi5bI8qHqV1o
Ctqi/VRaKFYB+Dj8gaPY8BkDPXblo25EwDWjfe4L1KZTMZw4UV3W1rJJ2iZ46Jv25AccqntcZpLN
V1gIG5ttzW8XbK5csASgBAFoMkM3K+AAEugi86Uvr8ncbD3SJXD9tRW06iUaBwhQwPQfB/Ba05YP
gA7l1VMeOm8mZE9LrK40mrae6PL3v25m66CeXeFDfUL2ryAp3rVQFWwBqPxYorOmvotJCwwScmDW
HQ6U3/KwVO3v91fc1k9flQ7AhmMuzGaIwM7No0crzKVF8xTy6M/Hrr9qSXQVLIsbiZ8+uo99BDO0
73X1+f1LXz7lPyLR2mvIB85m1hZIfohKhWdDif3WuaRG4S6nGwDd3SvZ0sZJtPYcKiY9+80I4Sox
x+2+sEL+tOjUOinzgK6ORGxuF3e6lpv9+4NEaxq8b4u85L1Dj2j47WGnsA/z6VCTa2YHG9YU0ZoG
j3Q5iOUIUTfRI5AWMlgO1LZTWi9zfoZ+OD/PLRhgsIaG4e88m9uRsOGAKqrc97GhH4rk0Zotbx1X
B7UHVaLIOs0hAPBm50RGf+FCiU/FkAcnh1i9f3+hbLQvIrYKBhCkckU8d+HRsP5eiCYDvWkn+YQp
Tp/Ftj0CbpOCgZNBf/ehGPwYWGA3s3V+Jb5ufdPL3/+KDzDh8BpqWmg9xYG3d7olPJThJFNPlO7j
+8+4dYvgf2/BJ00hp+NUcDGBL9sFEwxPkwZK+Yx26cdusQoVtOCscxddQ7MRYB036gUoRUCqxLQW
V5bFxrELXPL/PkYQTzMtAKQ5+oP5NRgTJo7W97LmbwA9vsIhYi8lGFwL+yVIoK+E1827rvIKIrxi
9OB4eOKNeCO+c6+78OwpkUxhX2dYD99blmeeBcsBTLT33+a/o1e0psTPS9hG6AMKrInw7Fs0vqec
wSESrKsEYKZrqhobt1nTywMHOFmO6AWUpr3hvnoz/fTC/PoZhmi795/k3/ExWlPL4ZNau2NN29No
6D3UL/64bl5mE2QroJ0gaWqd2F4JxZfV/P9DfrSmmKNNL2Io3zYn49bucc77AX7VQXNl9W1dfRUm
ACtcoNBKWlhkghhg4jJPWr/svrz/mrauvgoCRV8YVaPGPirGzp3lt23fP7x/6a2PfLnlX/GlK0so
+3QUUprwpE+EXkKgYgF+DKPuNY/j/cfustr/fBQR5TCzOfHenVPqFDItiJwzwHE9eH5d3Y1bL2oV
A5TbFxqoQcgs0gkkijiS9BF1c5wB/A3KpMP7xEofgNpWmUMh3S4Ze9AJOhP1WThflBlNCH9aJtSV
8d7W612Fh9DXkZwJVIGqPALuGmwVxxxbcoaC1pUItBG91xZEgCNX2lhIPjH3d5U/svbFDa7kpv9O
hKM1ddwb0MzTdGxOlezzJxgb57sZ5+GtBFYScN8KaMqeGHZc4nZ+fX+hbDzNmkY+5wEtqcyrU6nD
KIlbaHHQMISjms0+doNLJPprvTfD3I5LAC1+sNIgBDU7vwbfhYdtdW3isPUE60gwjcyrJwfWBdVc
gHwn4nTwjZ+EJbuyprbucPn7X4/geCOA2C3y7okNLwX1X4taPNZAh185rDc20ZpJzjlar2UnIFdY
DvxBerHcqQZ92Pc/wEbIX7PII51Ll/jjcAqKfga2n7zMtN4Hi6aJAOjbjPEVzeyNrbcGSJZmqAam
hhoE8fpMTDx+GnAAAeZevxaTIVfi57/L7oiuNvgSgfrJKypPpeOEn/LBkDo1Q2m+OhDayTwVj3+g
v1SlPV8WsDswR3x8/z1uPd5qQBHNo1PqATKPof/Uu2ce9xkrHhd5TWpjY5WtoZJg7BgHVFF6jLqX
kjwyYN1wyu3f//EbS2yNlSQhGMQaopfHxnEnUNYifRj1eA0bu/Fq1nBJZMuqVD4ywaqJU2gC5A7w
kjFYdMvT+z9/691cbvz3DrReV5uJ0iPvi6SLTqz901zrJ27sj//nOzR5MbZ3UZ8wrXaf/ZDll7PY
7IZeVCAigqvTKz1/ef9BtsqbNXoS9r1NMwDEdOpR4/iJ14bAKo8wrTjEUT/0e4+CWpFWc92BshQa
8L5bSLrwtMC59luWWu6IxtwNhJQu+Fj4WSMs66GCQyeJ+5NfkAEsbabTsfCubNetL7dOEJSdGahG
3qnk1aFQVRaTs9fLK+2prYW3CgbF5NGZDgD7hXH1y5sk6JNl/csSCjDINS3DDSGwKFpt/Bkd4QDs
WnaEUW5+I+PGzUpd+ei7dSw8Q3sArGRKs9gfE84MQYYT9jeNI6Y5xRAKByqvLu0lHzassB430ZWi
ZOPN/h9n59IcqY5t4V9EhIRAgmmSb79dLtvlCVGuqoMEEki84dfflXdUl3twRpxBD7q7ItMJemxt
rfWtpT6Ts0twJer1k8n9TSv+8CxNKvCVvx6oKwvGUqAJp3rexVqADdAXO+AKkPOV/7chsVRo6ljn
ZSjr6JQRftI1DCT9eOcYvbLUrRRRS31mGUlWlmEVnXzRPHE/pnCVIYXWtW+zm+8mDyTterymw137
ssvL+Wth0jPPnCui+BQ1g4vhcvWCW5oPkDzElbcN6gY2R+YKCImG8loq3dqLv7yyv74TWStlBtAD
WqX9wB5CrutH1mG5iPLqWpN5ZU1cSjlH2/jeCH7LCZDQrcl1Yrof8MXCTPgyF8H26yG2MnnDxdJA
+dxUdtQYB5qNiNdFtnJZP/UIOR+svFL8/G9V/i+n0KWkM43mEP1eHy06WONvJy/oEkFzL5l5BRe+
i+SfzpvIPgrG6FC0KXkzovH3nbYeShiavWTo66MkxsM4+bLJdk2QghjhIUql9QKJ/0qLPfF6hl4j
RSqJKNhzU47qPe/K9LlNqbhx5eidAintfYEj2Y7gqnqrORAkUUPI1gMJbw9XJDCXeal2aZcWb20b
kXNB4/jYOEfQ5HJgjxV9t2u1EseexWANzNCnbCoC+PloyblRET8ZVZA32G1n2Lm6wX3ADCirJOiz
+Fk3bLrnjc5h/jXibpodrs5q4r/Ah4gbOmKy+7xAwMmWygjOHwa+JMgKubety8HbDrNzRzw/MC/S
vu73CvAmtjGmU4+T6GDuYtEE33Hr0LQPEdD90VIwHfAPgmAPMyL14X7S8+0kqvZJRf14P9RAeMiR
1O9fj6S1XXWphS3QCzCzZ8RJVhT44KGO+LaFT/+BcJWe+FD7N7aD8y9Vk3wQ/QgnKHCFZbeBiy19
haoXPM0+ioorEvGV6bMUy6KRW7SoKeIT9G5i77hsjsTlwKRESChnABLtpanHw9c/fu3LLkvTX8vB
SNWkZOvUeQj7TdbC6Ig7yrDNYGgPt15+bUlYuUzkS+Esx4EHfvlQnWP/d4yxHkz9sSrtVmXFDuFS
GyEUiCxqG3jkk831lbPXyj601NOS0OM2z/HrCoMOTw7YQTiM1xrsKyvpUkObW2fijCjvVKvwVMw1
xKTxU6ziK9XJ2t++WKhVEGgiuQ+vJfOfDS4/QqKvvPS1v3zR32EmZjGbogh27BPDiReWXuAP+ysV
4crKvIxaajWoFXNAUvTawcuqf8awyhbAtOUvXw/Ztc9flG20M8yJGTr7oPMOIDFtuuCx0gNYA/TK
o1/7hmXNFsg5qgOg06q+LTZtmQKbMc+Iu5Of8yx//aef8f+VolMkszD3TqlVG4BQgVb7ZpvvJTAJ
X3/B/4oO/mX3WqpFeQnuMXyf6YmkNWCaCE6+9RVARb6AUAvseNARsiHIf3VmgCFeG7mboqY4Oem5
p/miD1PwCR+AX7JXpuPKc12KSwtDS7/08ZMNkhVhDd7K9tMBJ+LlV57pWn9/KSB1cNinftd5eHPo
jyINo9sgIO8ujsuTHGBaAYThbhpLghhzUB2gor52DFppLLBFKaeqAebs0nqnyNTv0gfXzUi3HYiZ
QSRot17qTRDzgyIY26s33yvT+H/F/X+v3c4LQTbz0lPafmqQQir3QOYrT3LtVbH/uy/w2cKS2lR4
kLwfnnng2BmOdAHGgJH+VhNgM74epWtftKjjoPGgQwjHy2mqP2v+JwUmwaePFVzlX3/+2kNarBaV
hjmsGrEa9d4M0EMV9d9cXgEz3I3/sT2yjFQKQedqpT9c6rTiD83Gd0X0tUm8sgssladT3cblXKAj
XflSJmHU578yPvDXrx/O2qcvdv/ADQK7o0YdiLyAPeny4A43i/WV8nnl1S61p2poZ4U04OgEI4ef
5NgA8gaqE49lJ7ALrqzVK+93qTslQ+08Ysv05AXPlN8R+9KGV6Lr1v7+xZzG0yDEutBD28t8Itci
OoJxWD+olBcf6VxduyFf+wWLjT6yU0RykOZOproP9YumT2L48fX7Xfvo5SwGTWuE2zA68V4d4+Yt
ioOE62syx7XCeSkuHQNvlo2q8JcXGlfpZRt7TzXUxjkYi5F9bKo0OMmAi7eqjHCqrWnBb/hMAG+P
YhyVfP4tcGH/34qaZcySKvyKgW7pnToNNMWTn9658c9/e4yLeiDtR9f3HE2BdDTgeoEBg8jhGTTj
rz9+ZZwt5aKczHVYoe10ommQpCB1xLTfkCLYWO/KPF8ZB0uJqDZlO88CLyofvCci+w9dh08gYP63
YbbUiIoglRWOEaiXJn662F8AuGF/bBT+t1e7VIiCtirUrDPvxGBJR58bVw9qU8TiPz7/y1P7ax9t
Yc/ojTDeyY2An6SY8s9BNdBzmbnuXTTztfTItfe8mOi+GEKSCWQCNBXAY7pCGYIAsvdyUEdXQLf2
9Whae9eLOR/aHO6WNr3YUGWzCWl+0yK3eRMF4uPrL1j7GYsdGyxZeL5A4DoNodNbMvf3c4kIME3j
J6QQXfMTrH3LYt/OqrgAow3FKw/gS9WAo2jyWkZwBMr6Sumx9qQW01rE0vAIBIuTrYE4KMcRJKsa
GCWvy96/flQr++tS5ckAAwJ1wGRnALcBF6MJV/bKoF376MXW3bd1OhCAI88NVzfoAO1xFL2yb6/U
skvZpk9FY7Ouz89FNZVyA84xwTc04pvOWPrddshr0Miye23RS3ySTWSuXAGu/aTLUPhrHmIGik7l
+ElFFtxjMU9k0F/ZyldeNVlMcQh5m1wUszpb/1FdiGeuAKWv2n/9mtc+fTGxQ8pD4sdMneUI5Kis
8Z8w6UAF/G8fv5jRg5B1DwOBOlNYa0AnPmr3WPr2yixY6QAts4pqKohrIco9tzWomD26qck4ZbfS
G+6YgzEF5D15ZWlaG1iLOQ36uK0krdXZL2IDkb/Iw6T0ddPsUj6px1l6o7+pS+3eYibMHwb3+7Vb
8rVfuZjrsqyLuBSXTlD8TYXfTFWdWPdT+Z91xa48yH9fscKlnjPTSttcWAXVnL2ABU/x4H4y6RIz
FteyCf99pIVLTWcce8xOMKCBT/F7bmlCu080pK+8nn9/RuFSqolUQM9whx9QRmzrRH9btTi+WlDW
qlrnAOPSK8vi2hctJnpRjHAWgKR65l3fHAIWR9+bMR9vrKbsZcoEeJ68LOnz19Nn7b0s5r7VrAel
DKPOwmCXF3CxksQD+7yy3pUHt/ZWFvNfWfCjAZ2SZ56P27juDrQHq9Ze6Qevffpi+iuk6YUteoHn
GAh5Uz3P9W8trgX2XLaL/98jCpcyzGhMAbZOUwmIAbK/FQC4Qes+aFb90mn2OFJ5Dynb09cv4t/X
9zBeTP8h7Y0TAusYGX+29dtAmisL5NqPWEzujPg9BASAi9GhS9EOrG4ZL0+NmSDxVM1lOdt7sdBX
3vbKeFoKLWGUjRA63mDnDdrfbP6Uvck2Gl9OrgnjVt74UmdZwZpu+BhoYCCCR4Qt3g648OmU+/6f
3sNSW2m71s8REo+qJELpKWTgwTyEKIivP52yFeV5uAzwEQhuKppwRsvIC+MfoPxOzxD3qmfAGvmc
kLAwvwTFJdbGdwHScCLccJ/8GBqpBEdu2+096ExAp65b971qS+SrSJrPWzbK+QklCIyBkuXhLWQG
xSnrCnsbjRFFQxPpvbiTyUTzTQENDpqUEOYXsF7tbtRC42Yq4z6O8H16ALh6/jStNQ8GMPt801DA
84LYyiZp47naMpfKYRsP3tgkvc9eW7Ahd6b0s+8Dy3rwjHtoLULI9l3D/aQsZXvAnTekkpFPDlwz
sUEmWb2faz/6LVxHdpHHSnDqvKHfMJGq26bR800sIHxv9ZABgAwLFxCOg3/yg7B/ma0xh6LMctC8
yzqJ0ig8q4iVv2ppDVTzM0FeZMFvVZ2J5y5t0DcLeHbjULT9YxB5dRRR5/+MlKW7Oe4hacuRelVa
M9BEuMrtmEw5woDiJn3wizLNca3EM7YBaLK7g77EPnIuCpm4doj/BLgAvY+k90/lgGsFRD/b1EHk
bf2coyifeJ3Mtu8BfZsr4Pm44G9plLNfXURHsDx9PT5GiGL7gzzB6NzpeDrVzAENKse437Qolg61
1yAfPAjlfWGzATiwCvThIgwt8JHTZJ5SqCASH9bcZ4X+y1PBSvsRhFUJlm8m3hGd3eqtIDmQ+K4E
CTJtis8YlNp2k2cBbgdUARXOlhYwhhdtSOA+sEjrYINxYC9Z84Rs1D4B373cImCjbBJbywb/42TV
gZIeAowpnbvvXj103yuEQkMkPukTRmnTbRStmNuYls7I0nPTE2xcyH/Abe1vVXByIsglww1IWg2J
14J9skWgmOyTGWP6XSEaJMmmYigSr6T8gep0PLUUntHIK/R9CBQvEOJdiQEjpMI7NwpUG9bizmxj
UACoRLdV97Np+uoAdn3sINNv0DbQU5M/VNmgsI+6AlET0PtsIolnCvEeAl+SCBJR+Fl0sCl5Pdyl
sQzBcG9LXEejlWzYLh3lMO0gu2ZJRKMAGClIu4/CVh1u7/X4accZeMWsrf/UOICUm7LGY9vEVZgd
RV4xKOlBm08mmvX4/0ifIt0GGR9ZVw03cg5zmCIjcZsV0B3k8G80uHwqa7WfjLQ/W3sJkjVF2/0D
tglRGxoJsg8LHpwDD/DNmNr0m0/m7FSkWfmhsqEH+ZP+AEuzhPHV9MfC0+HTVHnBYw13zUMN5+oR
BgO2G3HKP9lGV3vA8/MtbJOAwRUsPPYVckkCSBYelJEEYTkKTEzTyoOm/QQcdsnvxz489IOnyT41
ZXivSF//jopyACs/TL8BVzHheOSnOz+a5wP+zujHnKrqwtpVd8Z302YuI1yld3Ibtz2UPjVSMILq
TKvW6zdBF7eHlPXlTcoRE5hIYIvjLeuH+I7End31BPgfC7S7TlG7REoMewjjh206tYFIbOpPxaZu
rbcjOUi4kQJWWanuT0Wj8Aiw6T8u5myXTY0ZjqkDhAp6a4ZGRzAcB1GGwGr2ZfSE8GD/3lAv+Mel
Y3FAW288udp3XTJBmn07ICnjT4wgmNdoYh0CFHNzo8BbQhSEy3ct6lxAaqfiDBAoSKpkoHelZRrD
G9YpS2M/w00M9x/KtLB7L+fVMeRIbmDBRF6CkJEjqHzIhWhta969tEKHOO2AdR70vCOZDMQ+TeNw
y0kE3DhI5RsQmLJzzvzgRpnG23Ug1YB/WMOcsh+H2uabCav/D6o0+R6PY3EnlS9xe96nb8Arl3dS
duCjZZW7t9MUnWeHOqRLnbeNOhQKbUbszhhZ3FuvdIlrBJgnZFLvNgKXaeKs26focN3OYQbJOsJX
edJGtdqCJ4LAB2v1bdY26q5jBGsPSSl76mGgPvJCugNyfMBZsgKJjzBNbDuKa7gpY9VPfKdwYAzH
xV0pdfgRS694CoNMYNhM47SrqctfAt0gPwFY3Cbpcuedo9J136qcupMUdbY3KSn2IVKYkipo4tes
D8yzw7Lx5CHX5uDhw/eCj97d5JvsRjUDCMVS5oDXCtG+gSeZo7V2ORrTQDS/JoDqzjTMozcUN9D7
dnn2Ngwajd2QBLsxG/O7BtrgG5zhquNA4NYe0Qj6HmsEMWat5OcSmZZ/UmbVvR9U6kdgq+Ls9YOP
XTSjh6kI6UkPEurIoG2PvC/NfSfz6WcZunEPDKGDSC43hwjxEB/M5W279+yEqLLQkvSuhV/3QyIh
6BANuQfqe5aKP7icqmF7mePEaJrfj1ADSbC6efVExza+ryuk41JbZa8kktQ71oBCP4+jHW/0LMKP
Lujn18HgnEYRBZUYyeNXXwXhvFXQ7Q5b5UR+zoCKeBdw6u3SUCJgEiDiHaDfza7olQ+GuReeOo/J
Qyq9TCLAJiD7mBfzdoj83/BGOxBA0cOsI1iqoV7yfqU1trtBgNoMHbUqkpx3Zg/zld3yssUT8MA8
bqTFsm8roMBm7X+bvYqBtTq26M1kdp/ZUr4F6L2fDTHtSZbgP09N4PahANEUOACaRL5x+7zK551F
NfMwj3iW0dDVCQjt1d2AKL4O9PmweFShb7cgtFSI0ZGIzZC122EDnL0NDlAoERzA8TMwxgh0iWUK
NRQ2q90A6+0N3rCtNmlHm5tKXfZZVBPTA208rJCMD8koxuwZpK12m3YxxYOpY1za93Q62q4gd1Nb
DL8qxBffAANR3/gZw/Ooub1rVYYoEYISMvT99LGd8xihLBxc+19GNfMhyu144I3lx0k6/hAQcOql
B7gf8j8QojEFGstLBp0Jp4A216Knv7usaB4M0Zib/hDEAH5MJTZz1b27EMSeIQsLvWt6C/AyJRpd
EMLFHgVH/ix6afRuHOsq2LtCNFvAjKudTyYEdaXYeczIwgppKxLH2EkBaA6gaTtARzTY9z4AZH6T
YvEC5DiE87CZUGSGYY0Fdh5abJrKVfPvtHPZvUHjBTA15JoCvZNjZ22ACN5prdR9rGRhd1FKzQEl
Vg3/T8URwdDCPxnfWMQceZ1KHIxN21a6MNEN8k61LbNLDIX0DdJEkIG1TwGJzPbWXrSlc9XJDKkJ
xk/SQoBXP/bqPnM8RmeEpL8Rr15tBfLjtkif6p4g6iDHaKLzvpqJhcWaTf5DFVJ1xxDqsZtF3r/5
bQt/EEJkJkQ48YLcKwwYpDdh1X8v8yH6Bjt4fEbTp37J8hbxp2GYywP4c2rbdoF7xB8tbjoyxCVS
y5R4Jb4Hx6gte/V+uUwkWx56BpgU2yL0BYlEkZ7tn6AjJZJbqKV/gHnn91PaV5ff33m3lOWo0Os8
oAhpaZoQ+6jEVTnSFZFGNuFQ7XqP7VhQkkNMZHkj4gnsciyH29YU8oxaGJqoOKMgkReqeuB8HKsk
h6e13TTBgOsgLWdcdQDNfatV8RKzLNhWGaUPME1kmAmRDVEzd8H3TA4ADBPa96gAdRdsCfPNA2h3
HrorOEnIgPo1oixEDk5kFHxva5q4sjtL3A4eXevF7yDn2WJjXT4/ZaMV79rxMSFUsEPd6zKxVame
hWurGxLL8Qca/zNkVcYgCSJQ4w9kIINUrsZp/o3KCBk8BKeBj6AYyh+jl+d8w7ALP3gaIhHS0unZ
ILgL3lXqP6PJTM7ShLnbFhxkMImkOzxMxTny2gpwaVOX3zM4pne2Ho8slAfBmureo14ESHrRHLwu
SHFCbmr2nLci20LV1AJ36VV3QvfzGwZDsMswT/bMU+1xRmghxOQ936KmLpPI1s0ewWXjrsGB7bYD
p30bjJN4HcC4fkT6L3mEVKo/6RhcgbpTUK2VRZXgqOmfPaGy+8pHyLAhMaLjcJxI4sq3yOvUE3Dx
QEtvRMyDY4ZF/ns96AwG1Nk8o/8cb/0xmG7SGMEQWHhhiS4RUjZD2fSqrPFvMNjTm4J38XuNtuk5
DnkM11rh0KTJ6yemezTNkKVyzuMKQVbe2CXaufkkmxmwGek131wJJQyChpg5Ij4P0XeWjoc4rOmn
kDYD9z32W5FETVW/9KocbpgPahOqIR5vmOSIzQqmpk3IgJOo5swlPYIxog0BbizfjrLgRVLYrj9I
VZuHMtf01rMRcUk+G/oQDZd6EfPnNRxlsPcQFfKrLVn22SH6Qm66bqpebaQyWLNzMNeZhJNgh0Eh
b6G6rB7UmJdHJj2oNGsaD2aX9grgd6jtcFqhvZMH02AUqLgfpy0ZszYpnSrxb2FKzTNbvSJWxqJi
izoUcyVV9QW7UUpvV+NY9ttoMj4HpoTctBFmdihsKvaK8TeDSB9W+YbF9ZgmAguxw4G7SxPntUhJ
6j2JED5Zw/oddlh9B4tUMvxDvwNUYYPMj+rMrZhOrswGLAAm9m6bCUa1Kar8JMal1puxpb/xhavZ
Jg1ArZhKQBYRTJFXPwGyoJsISzoCdkE892HBRnJmWzebFvCdRx3M9FGTmCWdycW+80vkJk6qfxhz
dSF/s7LaYT+df0Lvn9+JNg+OgF5DhEJp9LPB6vl7Qk1zr4e+tUmXDtU+ljUyUy9pS/4uMh5OsIYy
pPv5IB+i6CPUJUUnvE+mirHaIwtEntC0wI7sqxl8fYHEE4RDxeP8wXU0TshBgfQ2BOe+SHq0W8iG
8L52G59XsL8qkQwz0ln6zIWbDkFc54FJcuir3BxtEUw/K4lYdRzXjL+Z2KyTQOQIN+i1OcJqNv2C
YQ6UOxBaxE1WUw34fpFtxzly+xo61gPDIrCXokHeFIIxTlgnET6QxaDX6RYDS9EGMi1/7viRZDPH
Fpkj9wlFa5VITv2tQDsh6eAzfCx5B1j/1EjPT1iTsp8SozRBVVtdQqxwux0Id9KeQ9xHTgp5q1Pd
H5HjpI+a+N0zmxzwwkORvgCUibwySLbKHan4ezTK6iBMk+/ZIOgWae7sgPscpD0RzzQnifsXbE9F
ESCiC6lxpesVMjuy+tEvK3UgSqvXPDTBjS0KYIuyrHuNgw55aAKrdDWh/9T2rdj1wzCdLRnBsAlC
kFBwPFS3mfWjPY7cDkJ5EKcH1tp/YuEr3MTIVO2LLmV0Qy/JhWOWFugQ9NmIsnZid0GjyNNoe3av
OqyK4GRN7gfK5/7JHxHfgwIXgaS16vWd1V2/NcqPdx2O7acYm+NZtWUG4WpTbKGpDhKk6QZ72JWr
zw55LTAgqFy8uDRkjxdl23ekP5VoCYRYQ5sqSxDhHm7LoJv/BGmJxAViTX1rwBM+orzy93HnFUfM
7hFO3aa/UQXr3mShOGKAGZSmVc4ErhegA4laUd2odpT3eYNUIVhSxDckQSBWj8/RG5Ks3T0vsuxM
u1o9cSqqDy8b6NscCn4EXxVf3ztEV9eBF27Qepv3XXmpfSUShViHGCecmafsVdQGgVPwS3+XBUi9
9RDYz1n44wlS7uI4I/Zr53L4B5ArS59DcDu3eojqU+mQK0JyGKx65BTesjAM7uuSyy1rO/lAMzff
+GbEohU7fR/B1Cu3lc70B6Z0ej/5FIwJToCudLzGcTwWxY1hs8D80c0+zaTdFTDpoVE3d/veomrU
YfWHW51ukBDk32flyA5BIYKt9pX7EeMsvffqCvbEEPuuqz23Bxde4dAOtk2eT/qB5TWS4DrVfXqx
7J50LaIbwqPpKEmKYmyeAvROwpggcmusyHNcdtED054613QSDbJEa7mHxkK8qjk2x0lM/NkhwCkx
gwksjNAtroLNOFckkXmXfqtwrPpHydI8e8bpRxy5ZTIUgX0VI9A16FD6yWBoD/hGUe/Tvm0OxuUp
3YAkF54DVReIowJU6ibQVY8IUdgPEoXsyjue0fwgHFdHPyzw4MYo/laOxm5NhrkOzTVOfbq8BEpm
LQeTJSTf5z6oKVZGNLkSYVj0yGhRPoBxTG8MoexMCBsSnPK8k8Rr2TNq46OF6/Mc6hDHVTrhHc+8
Lk9cjf3dlAqOmmfM+g2WcYJwQiB+jHXRjkpUO7WLzKkfIEIZOCM/qglgrFC5Yat1Zn67ShCLXOIi
+B45Hu2QPIkzQNOWj+U0Z49oQpHioInNzrAFe1Dc8XRzabgiBXPsAH3MfSRXkjCn20Hm4i0FJOKO
jrl3gJiu9ZBXkwUbms1y6/uxnC4WWUQ/oAuiId2NyIEAK4XIpwGbr/OiCUE+CBHCTJw3fh81H4zn
5dswoiwenZ99pEZ2L2qIM3TiPHvXAXCJ4ZnBNh5xemfzvvuG3U3ipC/0aUAr5lbgcFwjItGVSLeV
Y4nCrPSPbVjZ0zBkOLn76HpDXJ7uw4ji9DcW9SfpNYqfDtmIaWkUZMhF/JwKK7/xHuFHm8gvum/l
VI/kntXWHdrYz3GDypE6HXBa/RgDUb6MHuZ11TqDKBp450t0IR7DbpQvHq4yHqwHe10oEPAyhqwH
1TJE27ssSrwSgCjnwg4H10QSKhLE+tl4oM8gm02vCPYlSWT87s14M165x0DIMaIv/vgeSmmceaMj
ejXNbVOivhKdBBc9nKcndKkRc+mjgTOnRXqHs5w6+BEyxTTUuIe6SP3PIkrnQ9fVaLpOkT2NTZ1u
ceLKn3MQuG4zD2Up7tbjLTZv7zUf/PFRKa/cj3jf8sAig8C3OBBYIDtboWSFpIffhQQjNq+p4jsU
uOIzqtJOI9CsQ9wfEYI8BohZNbhPR9gfRejujaiC4h0dGLj60IC04UFjAwTWAPvMe4hQZYuJ3EMQ
SJHo907Tgr8oFuJutB11/omOY/gTry/7HpFSIv5TavHgx113xLgIvucUpnyESUn2SoKxv7EOKoFN
ychrOvc4ilm+4RyVHuttVB2bvJeIsSDznSxKb89s4Z+m1Df/IN+F35RFoNXWV2lzamYG6wnmMTsi
6Zu/VFE4fqvGOjtjKHlvfQccPuITRIHIE86eAIwYjnwai98ZgHjDxs4RgnW8xsfpBuxtjbiiWj3G
duh+BJVfHAs10H/CDBbVkIVif+W+a+VaM7rc4v0lW5llhLBodHzPnd/s4MjFhsR/iyhMHwrHb+Cl
elY+4hJxYr41Pn9nbYpBzX4HKepeF89vX/8ZK3fq0eIOOgKdUyMhBNqKWrwUZf6gUwjNuxkRByH7
Bo/PFQ3/2t3k4jaajkAy4MpInUP7gyFalqKW6wS9cnm49un+/32WJaoudCVxkysb7EEFABwd/F/0
mtJy7eMXN9C2bVka1RDqoGo50mreGxJu5ZQ9fv0O1j5+cQ/NEOKaeQ5yrwZ75dCUm6D6IcvPrz98
5dp5iffACQvmOwadTpWO3zO/9e/rqUBc+axwZKjLa2Cmf9fohEukB2jrackRP30OiXpDBG6+a/DN
KAi9m4xFz+g44vpTwC8aXHvnaz/sMqL/mj8jWkM6aDt9LklW6g3OGv0+4xxHopHe5iG2g68f4Mo8
FZfv/+t7JA5kwIr6+hyGuJ1BxmX6MVfO/Pz601fE0KG4DIq/Pt72KHloHalzWl8six+59m8jpFIi
BX2TsuLDtC++127K0Sbt1O3gJb3hVzEmKwqIJQQkKtAzKpGUe4Y7fpMh+w/O6ETBFzU/VkRuU5QB
X//MtS9aTP/aUES+jRziB4bUPMQnw5ruwf+IqJZi2xIE8RAJbntHIBj6+htXPD3oXC8eLO7OCTqy
6mxlEZ/l3GGn6QTIqvCyZncpQB47K6ccxyQvzHsQQ1xdb8Sc89PXf8DKyrpkhtim64M5wvdXgUli
8QtVIdKpHa6kgVAU3RUNy+r4WSwe6J6Tdiw9XBAMrDuPaBece+nrh7oqR+gMaLvXJtJQysUesh9r
uc2RxohDv7THCeecDQ/NNbfmyi9ewkRKuIqLQUroT1r4NYSLQCMNphhEkRFjSaT1ts7YNdLXyvRf
wkXsrL2pmnJ9JkF1jzPuXRlPb2jYIl60uTJoV9blJWEEzMGI4jCGdq5p1AGZD/2MrGir9gEd+TVB
7srCyRfLCzKpxpQMDNdcfv2WZsEpt+QuctM77hResTufPDP/ihy5JqZcWc6W5BESFy7qS6bPUEFA
Djr/7GV/ZaVceyWLWgJ6/jKCzL7AwRJgBdy3Z0lMRPugK9ae2mJU+69n1trUXsJD/KxDrYZ7QKCr
Y9ydpb8JjUpkfopbGvnJGFQ4Pof5vVEjYqiL5ooObW04LBYUiGkwo02UnQ0u6zfZ0DxNiF4Ecby6
MpfX5s+izPAdcyELvPxyn4R7h9Y1Ft6wDrmx4H2aY9HjSp46y96+foxrX7dYOZzwtPL7PjsjjTTB
BQOu7X62yHsH3XcHxcGVH7Xy1JbEkBmNXqf9i86tIeduHJ6Iav7wfj5+/SNWhvMSGYIzhwehVIPD
XV/dxjxFZ3Nq/+Offnlwf23NgrYKsdAR3gdjNWJHM3hDBcJ8wSF26v3rv3/t8Symv7ZwdzCOk8qQ
3kOkach9fA15sjIdw8tX/v3nS6gNY42PjmFgb+bvBqHMOGqCK5Fe2WP/h7MzaY5U14LwLyJCSGLa
Qs14KNvttrs3hHswCIRAzPDrX1avfHmmiPC2743CgCbOyfxy6Y+fTXieGpmZ1Hj4ILW+uegk+VEf
/ah6upaJsnQLs2ODi7Sp2FBOfBojYx8DNoMmw/CLkOGureo1AubCCjxHgiCwOh0bYKxPI/qCOS7z
YuavteY+ruz3xg1CgFYG1NLCNQeDVBavHfR88J1C/0DzB9EvC6DKCSCS3CVxfov677ckb4Mi/nF9
eC1Nj9kcR6CsI0YXs69zh+mpnXBYQAtuIitnnIUBwC+P9MMQSxM1CoTaozgfnZriNuaozn0RCGDN
09kiBDvrAi22E5mGwBMMijecIKYfRrwmyV3682cTvGy52fF0hIq5jCH7c9E3+9Zm49dmx5wiIYCM
oEaFX6ce8XPTvnOb1xRVpOtvdulvv/z7h0ff20XeQ/yXnMr8ZyzUQUt05MhKntPC1jBPO6Pgz/Qp
GnenOj1QVJ/bqd9Y5nOE7oT21oKA/9kIPxGR89nstg0nMVHUYScX4sz7sR2zI9Bk0ElgjtzDBGwc
a3RLArQD8800IIZ7GEfnB9EQPfrmRQRnGhk7DBQZ53FBybG3UbvOBnRp/dRL7JXKxcIUmnMpvHTK
PD2ZxnFSFbSFABCn93CMrh1mFlYfPtv0p6ZlCCBHfysz2dGMCZi4pIE7A9pFj/2AyuNQjf2eovD/
tXEzWxHqZLArh6LrpTg6Fk1+6YqjVMj2139+YeTM8RRlztLUjOzomKA+m8SIXh7hOdr0Asu2QE09
0t3KKXBhAswxFU7nouNQwOlnjk+IsvMneUyMlcm1sO/MiRPUROe5y93o6MTubazaHRJvAcErvCcj
h2j5+qNauoHLxT/M4IYQcNRrPKquVrdQ3MYQztKHTiIK+/oFFj6653AJtAChPu7xhKjXWVCjOM+E
WW/4Dv41FfRsOlitM688X7/Y0iObnQWmYrRIjd7nsSkaUKb0a0InHijhpj6Puq9xcAF4+O8zqz27
i2CbQ8h9BgxNCp/XlIAD7MmVcszCbJynmQHvblSRC7IBo9WjwIfzRcf/QMbqTGj6BpXHGTKzN3z/
rTmzlt7RbPo7BOLk4dKERg+4QMc2/wa51e0wpaHZJY8K4EmonVam/tLcnE19ZQyNHhl2a7MPs+yv
qKzAZlBLZ6lPoDC+Pg7My1/+yao+R08w2+EtPMrYtlXuHhL0ru7acTDCFjok9KhgO4O6ZwqY4Ywb
J4F+QhYevIOWW63c5sKCPU9GK3SKExbESqci579i2eAr1FMro/zf3Pns7i7P9sOkHQqo1NuBoZxa
5Ug0dsU7NawSbf2yRBbYRavInT0sHjGEfvhS6JAlB1253lZKIfOmL+8N4uC45z2OydQHVRubvoWW
qairm1LIbUHZqa7KYzJU3OcOPjt4bj1mbvpqTQjjSpwBjFl+o1PxF1afzWiq/dgxSNwnMmFrsvKV
s8vCUJnjMYQ7xRba5UA08ME+WT0rHiDD1Ye44PGhh9bDl7pjK6fIpYtdFsgPz7QcYxC0e41xCYDm
xsja8sHIoAt3DbcK+Zi3T/Fok699MNLZOsUKl08TxZ2VHsi9mRmOdr6yayws6HS2OHGRJS6xHOwa
LP2Z2tHvnkFR7PVf/Hn638ekuCocyJegYa9fZW7C8FDfyMF5uj5vl17CbCHCeqdSN469Y57EzSF3
042d2nd2Kp9qWBPh+jCfr19oYcWjs1UoM8UkMrh6jlF1A8M44lahWa5BryBDwHPQ/8qvGaCtOSBj
gPnEHhW2JFqM8ttgGe4mZlX+Ek2ZsTJ0F3a9OSED0hPPHrnlHktME2qM+z6PH8G7f7Bqsrv+vBZG
1f9RMrLBLhAVBKRSbP/UFqKBnVGnQVXAsXD9CgtvZM7JANraslSJPaip0ruEVb8z2dzDyHPLDLWn
Uf+SsbUA4qXnNZvqk7IaK3aAbQLPPlBc+hksPzoo+n5l4Vp6WrPpLSHIz2EGxAEhp9Vz0k/TS2xJ
NFBSR3grh4SFDeZfKf7DeuVJDaExxxiaIronqbWLTe/H9Vex9Hxmcxw9CEtWBc43Q3WYInx4lT9Z
/mJ3X308s1neAyI/IcgWS9Tw5JHR9/QfYf66/rcvrCD/ih4fHovoFXg0l/OsZEnQshY0n9+W+huj
28jpyuKx8HzmZIzOzIY0u3hQXfcpKV6Hpt0p+4lFcnv9HhZe7TzobJxswUpaY3cg6g7mstBN1cpS
sTAy53iMNIKoW5v46UjgJACCOyKTfSHWqg1Lf/nliX14+mmWIj56wsxSLT2iUr0V6VpCxMKLnVMw
JPCmFkPU4hFfpoGRtqh9p4iDgh4R/g2VrrHoly4zm7pxW4rMaC5WF/oed63P5a/KwoWQJow61soL
XnoL8z2aTJcjNx5TPtGAKDBt0fV0sf1cHz9LPz+bvw3UVJqCtXHM2+oJaMTvlsanVzUOv7/2+7P5
25ZmlIsJXSGv8+4sA5mdMsuRwFWttYeWJthsd/bcybTdFsiniv51nEdqjSiM3dPhS1ACPoddDPE4
NnbqxaeohxCqc5FvMUAGuke9g610oT6fCHzOuoA50e4KF8WjNrOqo4hYFChHrqkB6OVN/v8HAJ/T
LnB8TLtpGtiplyORAYk4CGZmO7Y+4nn1AYKuMSgikd5EUEQcc6/Kb4UTWwekudfPGemtwIAP8FQQ
2Z6HTg0bFNuoP9hxF9QIqveBCv9VNlG2QyUlCce+yVZG/udvls8zzsohQlMH8t1THcFK0hww6O9q
S2CL4V9a4bh3mRQfliB4HppKlCA8KSmOtiQFXIewLWhv5Q4+n1zcmy0QGZrzUPpj3wXhHhFmZlJu
GlS0fXMUzhcvMVseYHhWeoLI66jHMQ6gWb8oDTvEvRX2GoF86S5mS0TnUEvU5oDzr2WX+wFKbrx9
m+074n5tFeJzYoZ0IjSsEY51dDwXJtDIp0N7gK9+ZZFbmmHzNcKDVqnJPECAm+ZVdA08T+Mak2Ph
t+eUDJujOmlIzzuyQp3z2ML582tnTz7HYzToJajWwNLWKk889G1WfJetbd9WtCSP0JU7KzUC5/ON
jM9BGQy0WCCxk/xUuTCcBVHjwjvflcr6YwttByKv3J0mUbxXUEuCcOkN2W/YBjDgElO4t8IwjH1W
o9bMC1YcLjqZQ1Wy6sWqUmxUpapk6BrQ1sZy7LaOq+XPTNrypqkRq3YHa5P5wvuk9zNpRGAXKHfn
Dagta5aOGwYg/c7B/7cVqqh/lAABPBUuSSbop0a48gu7snCsNZD+KGp2z+2m/oXJVkITX5Hq6Izp
xSbEYBEr+irfWJUxbORQkZ9llzMIOGESODtt6+3QjS2yyqSnCqLWbG+OltzACzUEKdJI/GYc6D6z
Bbw3TqEiXxSW/N5gSQwK1XVhxzAV8H9HYatydV+CwLVv60hBPO0Bo5/aPX+sPMPZpzQ3vkFYNAYT
mBZHFk/thsf2CIUREuob6FBCoiq6svn++yD6ZO2fA0omm8PvEyfxqWSx/dcFpuGm8lwYuNMKFc4p
Ao/EtkYB5xyENZA+eIGwmLk1hAIoGe1XEQi4SmBFmsb20Uvq7tjhtLnSp1hYV+Z60tqVeRxZQwr1
De0e6g6dEkQGHLOC8d31w8fCDjLXitqGmSOdoJCnEcb1yHslEPzDfr3JuzXq7kKDlLuz9TfnUe8q
F6oe1aKaEpiwBe3N3InOKp/SjWsy6QaQUI+niTniF7JB23s0ZdyVD7ulRzhbmrFkeNjIzSacsm4I
bLw3oCmdbhPp1lqB1S2tDbMD3BSjXAcjGgkRWQn0u4l0PHCLm9R5HsvpHWbnh+vvaulWZmt0xhCa
YHvwzDLP+2aT6Jmn8FrFfC0ydeH357LSSVag7eSSnfLRO/SGKsAqgag9F9++9PfP9aTKgF5vkJN5
0hE4EEVfP05megRKXQXXL7DwIv4t3h8OKwphd5C4W1AGWljH4l8NhyUMyG140HwOr/D1qyw9pstU
+nCVzjSIZmQCtEdYQQNb9Ihy9JDSlZtY2C3n4lG4NB1rUjEDISeq/NjM9pGdPl7/05ce0OWaH/50
S0nDbE1IJ4kJV57t+DX8sdR+h/PD52a7sqYsnafnSXGWdgsN7mEVxoiKTTa6qMwt1KKsQYs3g/0T
yLXovbAH92+dIPChHLCvqr5PHi1U1CXkXX2/i2osdNxrzVNfcPINXPpe+8OUqZ+O02b3sRdBVjra
BoflOYMNc+ic9+sPaWFJnItMqwpbO0kVA5kB219i13wvEdLmu9r7OXrwuF2/zNIwmq0aHlgWlgWD
XTjp9pTBGuogxQhxXZuv/fxssZC6LA23TUhIUVP0rANNFIyeKyvewhidq0LdzEZfwoNHvq/1G+bv
m2Hg56//4QuPfy4C9RoZ91LnJByRatPDVutBWNtFTyirrDyaz2ujgE7/dxboGP6sVkO6Vrbej0bR
fVHAbzVp78RzuwkkhyuvGdf0TgvveS4GhSPTBq8ddqeieM+LbDeCwDKufT4tba5z6ScsgHnmJFYP
wR8aSyzt9p5i75OTQztpqruGoFIXlxCrYFLujMRYEZMs3dRsIRkhcLfZFKPniDjAbzLRRgvVMfrr
vhKyXfn2XHpPs4MDToMAWzVI6Yt4GSB0MhhhalYdIEoiCUDzg3BvrYTkLGiuwSD676BIsgK5zwhl
OtkwASLhnVTGuau96NCAP3nusVBqOP2TbAdOg36XvdGSI1LShz8A/QBv5XAP/eOBtuVf1o/Da6Lq
pj7AI8nhaB8b8TrCTPvzspSFg3IzOBxTGz5qUHk2Bsz5Plpz4HJ1FeFnkhrObiwoPThal1ubVfQm
nprhrOD9OjeuKUJpJPS5ZNmwqzMWnx3uxrseTS+cUonx6likeMu6CiF2DcBR/uUYfEY3M90i2r35
nkjQE/xB8VT6YM3Ud15mIW1ndPK9MKtx6yWJseMWEBXCFOkPfM7Y26HNo11UdkPhS8NWe0GnSxsv
G0HdyAArMEb5t48Qyac7czyTuklPskVIFdPSQzkuMkI1cv5gGi08zEBe56cijevd1Oj+LiUS+AME
GU07s4/ynQ0KzL2Rt3Tbxzy/sccW1r8GiB8CFtM7HWt6w2T1Hd61bl8n45Fm9W03wmZupD3ZpMZU
brB+A9OA1ldgeiaERoV7BxbgDfz6kDOS6ZUOlr2RunkqyrYMOl0IkIuGyu9cqzuZNCt2qGmhDgce
+86KixuZj7lfxfnBTKYjvMgHabXH3KImVFTTn6K3bpNBP9eVFDtmWxWCRlowVqIIFhaEdvlORZ9y
fFj7yPcC6DvjwCIk3hnRbnCvOd6rzfPfxLTUTtUlxz5DkwCYqQdDAtZtqnwM0lh9r9IG0CuuQwJY
bsAhjYdnEFFqlgNLbwGwmQ9ONpBH5fjbhDN2otXfJrZ+IFfu7MTl6OOtH4npIVAzFkdKOd0gn7wN
aGe8Nai+o5Gtpw0AdX1QTjYLJlNOvsGzYSMSfW/lE9/ATELuLfCHAZygbFsIazcOxT2+Masb4srf
8EBefMJnpcto08oB/zmlb/D93QBV9I3XvHhMifWGL0iwlbQEqMJSBDOtIbtRMeedVLAu27HwGe0B
6yMVuOtGaeAZC+8UOxzJRIkRRCPituwOuc9F2z7pCbYTsKmPOJEZh152jt/k3vswAgnP4+LRUcbP
wqZDUMJzZ1vxm2fJx4GVAYidz4kbf89a60/j1dIfSX1jKufPQMBahMPSCxLR4NcIkt7GFizHFiwB
5QJ/ZHF5ExWg5ZhoZG8R+QRvp23+zkawBzgkbFYOSzAIPneQUh4tnj0aPaBYmQRAqwRUqwUUWnu3
uZzOZCx/4CvotubG4Bdxd1IML9nl2Q0Da8IH0YRuoR+tNp0Ts41UVrVhCb/D4eqXa1mPg02/lbAX
1JZzxmcywOWE3UJNAyo+WrI+epbHdnTAhCvuqdKPtJlubVRNSyCDfDQdD2Jyb5kzfNOahY3ytlFT
3brp+ExTHsPJTy8gzfgENMJDXA8HI5l2TsR3csr+NKQmgVUXO1pq2H5qHNAa8l6n5ms11DkeR8YC
fPBj+HbZbeUU1YE4GhPB6iM/zpFwpCtw71tK70nsIU0tnW6qyGt3NpJmNsCqbrhjP+Wus0GtoPJ7
jCesaeYWwo9pm5L8DyoxNzQidxiqyh/73AmQvPYS59EGgLidl8XaL8xyD6yWP1F6dsfqFcHheuPC
HLmpS7ZxOLhcA3W3Iy/+FDp7q5Jhn1Uo3dQi3kgLPptoIoepskFERFQFGbdW6nl+0/S9T2S+pagc
nLlFIri6ygcVJ/ZGDcQKnBQsK6v4rZn8NTVNhwzCNgkyXr1Bu/WcwvLvi8o00CId3qCqQxEGmNLL
xh3vHGdSvkuiMiDxeO+ZyREkpz0Qe1YAYIx5kBFKEFER3Qq41kEyno5Dn4+3joJVTtLmHJUjWEMe
0oWI/b00MIBy5fVnPVr+SMezQS4cQQ9PfdyqqHlqGP2ZaYM91VIMb7lieD8iJn5NAb7nvQ51l/we
suExsuk+xcGoBA3/2FbRa4sB4otR3w5YILGTDO8GQcRtTJ9706wCi0b70TMLWKLARLCtsIxsYFyG
fAdkBbxZdvEsRogdMj0ROCJkDgqZ+cOsjNtWmGGRARYK3/bOLirvhkKltzUF1m0kP2zLifE9iGX3
2kTImpXHx7iGdTou6jDXGIgoamHxbbH7Td7JnYwfbWXedNz9AzXmeZj4EQvOr0yXGGNa/nLb6rvX
oqbCLb3lUbtPePqMrIGTUhPdcxdIpxrFCCu7pAGk1pGV+BizqvHQYHf2la66vSNV5kPTjBcwsjta
J+HkoQCWXPguvH/SBOIX6LOOVVWfvUJTPxL1K+11g7cADBHL7VcI0I44UqBq1pEb4mHRs0lLUIbL
QIRN5V9WI5bNLvsGrA3cHQpxf80K8vXMNm5tR+wzd7px4ZdJjREHCFKrTZu6T52VPGRT8lAhmMGP
gWqqyqrYlIBuBKmQLKxk6QUXAtwGkYf3MUYLekIxgw4h+WV1MHRPNXb40QWBDA+fI5VseoB8WPld
q16Bw0u/GSM8cEXS35c5h5IJOEfaHQuMq4EC4BDBX35h6WJUl5656UiWBoIq18+n6KWpsLmikAqS
HVzc1Kvu4r64lahliqp4TEq5NTvvAHASsH1iOqSJ5RyyHHZww7LfHGF9c5p+n+cpInLBRYOHkoHr
BXkYXOjm1syjx9yzTz0mcMCJMJFlWNw1ttSgSE1INaxIHzCzLrYgtxbod1IggCIwBmqvnHYYPIPf
jfELOAMhb+pt2XkkiJziYcThotT8j90NjxLYGb/rjeZCVlJ43dW3CZ0dt8LkKxNA3GTHb0B/wbEG
dCi/gQVBWyY44xP7Xibmr4LbYVkXT6rD8AEKBXiE9kAz++BKbz8M6LWDwaGB6LJYEJvGtgfhxI/i
KSRg2QBlwv8mNdw8cctu46KNkcsAQq6Ztfm2K4sB2bS2vBManzACheptbVlsS1txpyL9m46e2LZY
jYG7ysFLs5C5tdGgSqcY46V4QujMzuntvYnzq488kjvLcZAy2b6wxH7VyEvfIA/9tmv6l7KlT9rG
7RMjejThogo63j+j3vYjZaIPIiI3BcCQYB7WeFFpbmBfh+qIaO9tGupbBaEnOnk3qQ2VTdXgsCFA
vYnQLdjZZq46PyotZeP8o/SDiswstDOFwQHf3h7O6vKeghvd+0mN5bLJQMkCegz+jgb8it+KuUm+
SXUO1kKl8NyTERVrEHx4gVi0rpEIYqvSF88coDFGvMsUwqDHSVC3gkyBjVMAcDk44r+4rQN0jW1l
OB+gTlXsR0CzHqTV5beUM/GISnx8m2lWPCWaA9NsWOKRm8L0fNHboIEgxgIfsDwj3lmCgfTS0bi8
ISytG5/hwLIHzak9p9zr/wBu45WbpKCtDhKcxA4ok1ZHqQ0AJog5RXbomEMJrgGJnHs2YaGJZSnl
cTLH3npitVGqoMDm+V1EiRfoyUUSrpyMzvSbCmMC8XpAlgDUY8Pv5EZR99usp/Yu0tOA/TO3+/OE
v/TF0o33+/pn/EKpyZ6VNxp8odjK8LqwiOKHodM3cOTUSEvKn4H+KPYo844rBYOlb9FZpQOjFlYl
gFDCVCXdm8bB6wkdS7nV9ZSsVLQWLjE3vGVw3HulGhSwTuJ9wCcWYCdP1K5WChL/anufNCHmjjf0
TKRHRZOE1RDLJzjUyhwHCaBqCQbXIcfZblebiYZTXVh/XYK4unJw4r2XZdCbmpbxreZddYjz0jyQ
qtYIRtcgsJque07bZnDB9Hbbs9clrel7AA51vga3XOzM4nIAGjPHt10kdY121m5SoMU2fZxl57il
09ap0KmyCGOYn6yjezki3BYgx2yHbFrnxIcexMoWsFKOnMCQMhhdc1CO4I7WWb917f44AXDoOsYG
jPb8LjXMOAS0SRzcacg2rZjAqUbO9WGkYMa0eZNuAbbJfJnVwwl578UZvBC+44MEZV10P1I5gQbP
ouI1SmWxB5sM+5li/FgNldrkvcrBr2cFqMqk2xDDdH3gA12/Gdr4PollteXarZETDra0MUQlOFcQ
7lwf8At1q3kaeUvrePTKYTjpIX6unSREBe4JebZ3A1crDYCFOWVdLv2hfCsmeGs0agxh1PNf+cj2
OTYb3zURgVXg4yAYkRx3/WaWBvzl3z9cqSEJNQyHYk7Z+iET4pA17D4qo5V2qoef+Wy8z8pHgKBA
FUp0EkpA3GQTnVyWnftm2OMk/oCgpK2Kq72O7Lev3c2skCRjjpBYGNbDnvC3HtjJHp+r0MfXaz2u
hUqVNSseyaEXJkg8PRZpxNyBLOEXNH4keQ0EdvascLBDb2VNFbb0bmYra+fgCFqSFkc629j1iQw9
BAqAbryy1i3dy2w5ZS14u44eASGX+rHvsnuoIr/j9rZ5lYGQDVca0Y9fei9zqyFrORe1LoZTJa3v
gIPhI1yJH4Mt14rgC3NybjcU02gDNGZ0J5r3ThBHmgLo3p06b3h24+GLM38eaG0i34LwPhqg8ndP
kD4/VNRCXaU4WcX0NY3V3HeoRN6mY8qHk8PMDWJ4QAprt+24Flm7MKTm+dWUxGWvcHo7RdNETm5K
x30EbclW6jZdqRgvvYrZlNedgU1Uif6kiwT9iGcWcV/2MqB8WlmAF1bHufUw6QCEE9BPnLyqhFnw
5Ehw1MsYtcvfoooO14fsQqAJn1sHi6QVZUqqMvTct1Y8lOJsu/0NTWPfJOYO3LA7UcpTgWZaZ/8i
THxNCTC3FCqNgjQosio0zAHSyVOp7vJVU9nS659N+RG+FbP21HCiRbZJ45vS6AIlV1NgFn5+7h8c
3RwIxpipsAE4e6eFm5100jd+7kEtW7nMfG+NlKLkOKZu46OKjFtEOohNNvlI6WszRPzIWGGGlqP5
K+Ucn0bX3+Zl8H2yD839hgbwf7Qt8FSRegaMdzWhiCy5u7KSLphh+dxy6A1IGmKtKkOckjZmWp2L
QWBrgzPK4fj2me50PmzACEEfsz316IUGQPr7g2sFmcH8LI0DUJ78Cp/TxGErf9TC1juPxY6a2uZg
q+Jv4s0WWM8ARt27HqGBnoWyUNc8jG3vT/bKurX0gC9D4sM5gg4gn08MB2ci9T0O5E9xg4jz6y9v
YUWZZ16bDU5CxaDLsPFu0wG9Ax6M1k1hrVlNFtaTuS9ROIAEJJMqwjbrzQtJNdt2lsF+A/NvnSZA
DAJYSuuVbvDSxeh/H9RUDxOKoKkKqQdwX9FsGSkeKlZ+IwBkg9e58lW29D5mZwcUp6q6Quk91Gp4
mJhGd2VcOZwunBvm0dfIh4fr0Rzb0FNoL0U12pFxm/zOvW6jSoHPec5vM7WmJVm4kbkjERJdmrmN
wBdZB9yxMLdJXbx8aVzNvYZR7LilSisdDoyFgogbCj60zpIdMju+thnSyyj4MC2qBmTRBr2nEIy1
p16a9zWlu0TLd+UaP67fxcKiO3f7JUWkPS9Hh9YbKpCvmRq3CDsgux75oysqgIU3TmeTm+ewO3aw
t0K5CL19QYAxfuPcCJh3YzUnYZUrT2vpOpcx8OFpjYbZSNWXOkRqBSpqyFzW4OaD7pmAgT/5cdqv
fPUsrChzsx+Si6HPLktg8zNdvLsO2oZNLJp7XqDYlrfGtDLZlwbvbLK7LZugBHdViA/4Fg2HTm5G
oLSvv/h/JrJPNrV5+nXjdF0JMhNwykMXgUpS5Uj+IPgSRgXrznESxE94Njx5cnAhXUqRK5IauzbT
8dazi/Fg/CvcTUUeDG7h3WS55Hc84fXm+p+3NC5nZ42Yxz2v26kNFSKyAvTnn8cc0tMkX5MmLLzE
uUOwLVEOUjE2XVNn1pvROeRgidx+R4El3dApT1YGy8KKPbcJKndKEs+sVSgba0PK8g8akIBUyu4P
RZsb5W372/UntjBa/r3nD8M/vgRFG3kxnhz48aE8dnYI4Pqa+Z7PfYIckRIEAPQirECNlWcB6Hw9
Ddvrf/nCuzZnC4QloR2GSgTzSTYblj6CjbpbTWJfeiyXf//wWJDKBlcgXPun3iQPXcP3eUrWFOtL
fzj772+XKLg6Q4tjC6vM4o+XyeSFoT8s/DHp3ZXxszROZ4uAGOymq0aMH1467yoREBtn7dlw89bX
Uf73+htYGqSz/d6MAXNPvN4+ieQV1PH6p0Knv5Rh3XytkjM3CFYewjYrk9ThEKEs7hPGrcYnhNCD
UE66GwFq3DPDgxxJsv5fUXZoVw4cCwNg7ht0CzGInmjnhM+Lo7DZIaL07fpjW/rpy070YWwNk0c1
ko8ImkjJ3dSMj3Gz5tZc+unZ1k9r145SaF1O4ESf0L06WEO//dpffRlpH/5qFiVAvyFW5GTlEUoe
HUIYDUSHbK7/+sKc+D/HYJ3WJsN3ycnUffVcQ90fEHykHdvEWotNXrrE5Zl9uAEyNrSuU56EMFG9
aOg5CoMedEIP1+9gYcaR2ay2AZV1MsQyhRSKirz9KdVdigJ6WQ4rW+/SBWZTGql8oqcjGU4RdODI
VPFbJCR4BYj7dr2/fg8LE5rMJnQsrBRCXRyttPcUCwHgu+FX6E4JctPJNcfU0n3M92jNhCiSTIee
TNWdPSQN8g0mhKREwwOVnlx5H5+f6yBa/+/rjh1tZgb6ACeENnWbUXnK7wVwyYNp/kQ/7jSCmFlY
3cp6u3S1y79/GFy8cACVsvIyTE0zQHd69JWCUw4EcMKm3cTcEF2wr7wkNvcTKov0iBrJdVhAq5dS
jnyq/hESunsPdHOjQmDU9euYl7f+/0c9Nvf/oUsj8D2PDbZtmZFBoEW8UwMsyRaItXEDE5AG7E6x
G113SVCmaXLflkr9yRtLrtSllp7qZSp/eKpwKA9JB6ZAKBO662H7KS4DMkmCoTCPKH9OXbuy/ixd
abY4uJT2RZKYONdFyBm0CeBH595k52gst3KSfj/mK3PsHzfks8c6WyhwhvMA08djtR+qG3GofTvY
1f4x3UQ/QEnRG/YwnZyTsVfbp+R0QOcsexlWvqk+XwKZN1tCLFg8sl64ZRil6ExVtUKCGpQzAPpY
a+TzywP77O5mS8gkbGSrO2MXZtD5qOYdnpjt9fH4+brBvNm64SaUmrKQBSSuPzrPuGOQELTZz37U
L1+6wNxJ2Irca3Qi2nCsWmef90b/TQuv3EL6kBxE0erd164zWytyZCHiA0ibaLK/0Pbn4CR7C4FQ
XfU1pBqb2wnHXGaJ1cDKE/eRCrXl7tER2yB4RMENQcCiq/jKO1mYNnN/mxYRRC857CSOJdJtNJXJ
ppyydzsi34y6QxAn7AGkd9ea8QtDYO5YE/hUb3LkMZ3q1j1dTsyufQQ0bEuhL7n+bhaG79yxphSE
PXDEjCFjDrvN0S0KispaIzos/fps6o9jCXozvoND3kOy6uQPSHxbWSo/37qZO5vaqRasbsaahJbq
JoTEwpqJHjqBPByajILLbFvl6wzxy69+Msvd2SxHgp1rTlJHJ4/+ntC9s1nzLRqzQ5K/5pFzNGJv
78noNmfizHWz5enw8/r7WRoBs0WAQWiEWI6hCiMEqUcCEivhtGe03H5bjbNSEVpYJedONSKHQqDj
TzA/8yNx403REMgFyMoQW/r52fSfYIX2MBCmMGqYX9K7SxRTJ9aaxUu/fhkfH7bMsjNla9CanUo3
+Y6EMCsQrfqOOIe1nfJyfvrk1c/TDSyDNzx1XR0mMKh1DqQSv8Cc9HkL/C2tduCVbjpzLSRiYVT/
k7R8uBvozuMU6zzsag5DBJ4TBV2K/n0m30lO94aE6/f6uFq60Gz/7wapmhrinlB5GlFkAhq+tAgg
4XrUHVTkCNxYudDCEjB3rxHIRJDhZU+hTqt9anbHjMaHr93DbAnQOdKNEVSjwkn+jGJ2VNktuE8b
Y3wYKvm1c+48oyBp0Zqgl7aFIHRTNXlQIybO7C50t36HuEC/BgDh+u0suI+YM5vrI7Z7osz/cXZm
zXHibhf/RFQJsd8CvRm3l7TjxLlROZMEsQsBEvDp39O58p83NFW+mZpxTUEDWh5J5/yOIonBs6+j
VWb3XVv+hpFmpxC2i4SunSHKUzANxyyjh9s3XRlflt6zrAZa3yCWeVfm7pskyJrPfJ5YpdXt4T3Z
agQr57zW0oY2u0XmTC3EwLCCPbaWBilXuSoeKcmjcsrclxRIiZB2jviZZnyECB7rvc6FuZUAh3j7
UVea/NKoxk3s1zlIN7+zGoQCVg3ZWwN7CbR96lnz7PJSf65dLj1q2OINLN/umqTMoRKGHDx9QWyV
9dAiv/xUCxMy2MIZNz7gSkWytKzNI0PcKsMEoUFH3Muy5LE/IclOBBLC76xBiKCrUmjXN+vSlS1x
y12MHdjJs7E+wdSblaHHdyW0E1/THY9t+NzD9BfS5MVD8zQ+ICbqcd5YBK6100UlkbIUAdB2Z96N
0psnZP+59NX1Ch9wcCjSwD23t/C/q211MazQsi9KGyLoO2Ou2V2qTH5U1lA+T55lP/q5khdrbJ2z
QJgk1ioe915GsJVfiVGXT8NI6o0CZ+3DLkoOk85wxY2kTTIID+tBv2UuccIszb9PCDgbYZsJdZM9
fK5vLIYeCvtwN4zOnMCatasKI+qDOaxkCX2JA3jPRqGx0gOXwk9rGqD+98mcePlX04N/efzPmn9g
hMUadwvVt1IPLMWfTJg19seNKuESgeuun4ZTZ5ZAD/Ubr2rluyyViRBLT5bfWHOSsQdhg+PRXyUk
LwEcZPCHHuth4/uvvaxrT/hQCjh1g8UYhXM3H1O40bzmUOT1ofBgnCzyZBz6z62RlyEIZII2fiIO
epbld2Fhs9fes+9SB1Lm221r7YUthou6LYJi7AyATlQyCoTe2nWpvjM9j0nbwGBhltfU7OmK6bp9
w5WSw1mMFdgsMjAktiBINPM3hMe/Ymbd3770WutajA06K0rLJrxNJsjDk8GrqzNimefL1Pbm8XO3
WPT72UEi0uxlPmbkQV0H9J/uzLq9tJFQ+bk7LDq7VyNmNJuMOQFJ6GoVtV9hOHnhDt8SAq188aUS
0XdKG14s14Mt1XnPyfBQN/S5EiKPewtOM6//WQl342OvlOdLUaKDyc5uFeznlCFzhqXVQxbU5zQf
9rMNSmtnPGO7Lg0d2LRuv721h7v21w/9UiG+tnep8oA2ZqHmp0L+YOQITkZIQROaSP25prYUKdJp
aJtZYN0P4mIIQxvUd7/b6ZPD5FKjWGXcZ02BM5msnM/IhYwlmR6Z4W004pXBaxmPEDh+JxBjjRIB
GR6Ytzk+AJKuDYecGgk/lIm8zs+15qVQsQ0yrtIrboCOlh1Dpt+dqp6XETwjWzFXa0+z6PUS0Z9p
NeouKcRT4SGQxEbKu4mIabFjiES93a7WbrLo99zvCXZeepz92fKoe/2MZM0zTeUp1fxtqOTWcLy2
zW0vuj8rpyEgVkoRBZk/FTk7GkMbu/YlAyvRRoy0FtfgM7onLdwEjthoESsj51K2aI5OJ5EQniWF
7K/Br98yXdaIhy+30g5W3t9SfWgWNmKcrWnE4ezZmtljbR4aKsMK/oxh3krkWIGxYFPsf3s/vGDI
N4BFMqE/+u/j3r3bj6fhYMJDEPY/3Rf74j6mT+SeJfR4Kc/8a/bzduv4K2b6xzbEUmkokB1t9PBg
J+RZnB4bET1aJD65TfRoHjlcbEl1clXYDeHdxMPI/H1xv12KyyU/sI32uTLuLbMSSNEUDocz/q4R
CrsG9F2nE+IrR/sZdsq4K/wipr25ta2+drdF0SCsAQjyIRdJDZzzjEBy/74Fe6BklwLezZFt0TzX
Ws2iVii8srI84BGS2vuvy6EdpTiXcPI9w0irjK27rFQky9CEseyFKpQnkqllCAwPItKKw+2Gsdav
FsOGkfM86ACaQjEyxa6Ayb8QJ+JOG9Xh2ndYDBY+IguVrdIqEc6vDs5oC/CnYvjp+vdwwx2xl7Mx
261M40sFYpEhMJCX18fAuL3Xsx8z+PPaUZWgdWAOVx6If4w3O47x43Mzx1KaiBgEWK+5VSWubR2G
vt3lin71vf5zI95SlgjuDrg4zBIJmQVS4S0E9uR3zLe/3P7wK21qKUmsdddkqTGKZODp0a7pvi6n
jY+x0qaWUkTD6nB+kk04HIQRcDeggg+5UXyhZPI29mLWfvyie9vacCmzDXSIZtqDP4JE+C1s2do2
2lJ3WOrCwrl3NyRlNjwH3L5jFk5ug96PSy1PV3nLZI/7wqqQRL6ldVxrvosKIW1wcBL0iFnqCwWs
gZQRIWLPZ2vvdeZJVuogQU+IEei+pad2/70tvdQldpMLrj5AvgkeFtrgzv4+a/auVLczZLXRDv6q
jf8x6SyTCIzMGklfoyEALTfERY5Y3YBDx+vW2YhoDsO875taHz1vwolY61nHQgPn4udFeiKk83dt
IPuDbgEdqHRq/OQDoWEaONnZ1sM1u77qL6RGTrwy8vxomR7oGh4jSMIErhzJBOW+zUeyc7gn9nNK
cYI7Zu4XxyNbFsCVZrhUN061UUqQt4bEgsf3AikIBcQHbOfPLeGXokabmpPbIIc1Iay2o544F5jY
E0aLi5Hxh7oDwvtTY8FS1AiC2CRgY+sTRZ+gR991ctiYXqy/mzP/aANLTSMk7m2hGlMmMh+qi7Rc
90GzvMXJPZumL3OltArhOLcOXWsORShBItzXlAZv7cjopXfMWcCVLtVdj7LzsbkavXXQMjs2i8l6
T13SiHiw51SFnJPC/lsSHnXb0q+NU5AakU9++6Dndo76Wo4X0dlTHwcqBb0hoKLvItER7kZDpYZj
KVoXfqjKUV8s8CyeReDVUe4N2DEk2OQAqhgsgy7uuRlUIZhl2R76VkjR7VoAgWWTHyWW3z+yYKhe
Ve1030o8+S8WiOZVQrD8KmerxCHAiO+mAF3fz+IKVSN63PEUQFjLMdp7H6EaCZly58GbhX2fNboC
HJkO+RhXoOrBIdw7dQjkatDHjhNYdtRpx8evMaX7B+mmxV3nNGVUT6q7N10EA4cBvP15mAVNj7tK
66vPOPmSDXx6KT1qxhTR2MfAD75bHrALZVao3zXAz+emt4MDECzjU1XMF690vyEuUMHyxoJwvKIV
ag7QB0ktI0Zc7IkE0H8PyGuIGXp3xPAi8J+lAbYMd0MoE619EWRlFMy12ld581ASB3qiGSxIbTzP
tJY7F0EuhHuQHFUE2AOcZJ0htMAGT9CcvLYWMfKj4bcbfS/iyvRjYpKrmJr9cN2Sxm1uZjtWwqrj
w4uAXbuq2cGiK0NjEnjBs/UNaZMNMrj7M3chnzKUX8a9bT3Mtj8dANlnYVXJFgEmwRQh9XQKOyk9
kM1BAiOpHmKYpfV+aHGMIg3/F0Y1JxwH5+8DGr/nHvIl04CTSAfZXTbaHtg73AnzDgrMxuOwcClH
NuEkcQqvgfh6oNyzTm7mPyHnp9+xxmAHF3k8O56Zv7CQrn7kHji40CiVB1GNqY5aOfqPmWHOF9rh
04yNa9xnaKYPc203xzqz1YGQ9HeOdI5D2iMXh9mPldBwIwfGM+/hK8/sFOalyUbmSAp4EYJCikPa
YnHtepV36DqiQr9Gu/GpEyCwNtDYikfUkwKaj5Q7O6hG/PTqi9W5Z3yOLmr8qTnPUrhQvNnpt8Y0
LkANjcepMronryBlGPDUvjOaQchoJOy/AlxrIPcIOMa+Mb0rMn7vDC5OU+nTr/CswPUOwE5YV2Ow
g7kaTmp0PjvKB1Ng4mjls+GAxkFkP0S9q4K4UyWgx0MwH7ltGLCpIXBtMKGOn+x+PnXj6ISUu99w
/omqPFNWOKv51WpSIHisKf0yVUDiWMgevLNcJCBaSNc+yOBqbQPgJ26d8lsHrMiB1iUgMllTXnIM
QVGlXPzD5z1C/cBGL3X2u2nZFyNouiMVfhYNZe6E3uR3UVCnOBR1xOvE2je3aN0jkyZiO7AIjCTt
aOg4wjtPV4498HGgPE3tuJMSSamu67Xk0M9VGwEI50VO7nT3Y2var5hqWtB4hhKEI6N6blLsWoBb
PYMi5MFmWU1yX5tmWDvAzPVul7dhJTCEFI2trq0fdvyiVdnZb2QOGYJv/9Sg7YVTq4rINk0OsEAj
d+k81ecB4JD3WoDDUpdFecc9yMfD0qbz2Zyq/Lmzx4FGlVu6I3BA5oA+T61Djd2BGJaK9mh4+g+/
klgJxTNjTq8iDOMePKba3Puq9U9SSeO/yQ/Kx1LUxW6SDEnAIKsBqDaCuBPlU+ZcbC3L+ugwXz1k
JeCuwLYI8ajLPr+MJhVYQgZFc8h6n8WWmPlrPxrejjdlH00KQx5Go/7Q2/ieljsavztlmE2EtE3e
ha2gIGXNNAsNQq2jcjzjvXP5CBwQiGovlXSEGyp7tHmEkOL+aLlmKXbc74DqMxujvkcWC9nbqACw
EQHxO/6Rqierd0GasTzXS6OG5hD0oEyc0Onh6ZTgSKTWIwCUwQ/ijVu5MCu13FLZD/RnidwyWic+
fZnEPSmKo8IOljP7G+X22g0W5fbgBiVcFJiYRPtS5m8VQozAfwMDbOP6KwuGZd4PczpMnHD3oeOR
o2F7QA5h7A0VlVtJjWt3WBTYHNBzWcxzlWRijig2HCbrd5lumWpXVrl/t8o+7OlCfu3l2OAACqIo
p5CnwB06XQTmFHiN5vtgpfD7KHPLWr32NRZr6lwS7udGpQF1dPSj8mbADYpiAuva8L+yIKPx7apw
5Z0tJf26dkVQFaJO0h6x6B05eqN74pm1cRC2dvnry/zw0kbhVBPyaauEAn8sZ3aUjJ+FsaUaXKnN
l2lABkKTUUGyEpgJoEmqbooUCoaNBrvyCcj17x9+u4m8QwAvAxTMtXymCGiowbiMdFp/KYN0o/pf
e4Dre/twD0FB/8os1icd2CJaeLHKxq+f+7KL/hxUqHaRiauT2XihAQ9nHENQa2MxsfZdrf/93Vk3
Gpg+xgo7tfmlJ969yvUFOUPPt3/72mtZ9GTX0D7BorhMjBk0HmmB5NFmoHx+7uqL7bACuqbAr3mV
AIh6dOrgzemA0f3ctRf9NnAYuPrmtUVO/T1n/YvfqF+3L/3v9kiX4n2uixT2Z8jpe6r/swr7VQsJ
5IL6PvPPberQZerPpD0TFaLfJzgRbc96nIoX1hUsUcItNna8/r2ZSpdK/RxoTHPuCp3otI+8sYo5
l1AP/GAUIDf72+1X9e/mSZcqfYOhPOtSTyWz+wuTWsh4GTuMx7ev/u+NHLpM6PGbHPFd1CoxZgaP
2unfSiv9I/m1TrTBbE2LU9ca56Zkn+oNNFj0ZHPAccwEfkOSg4SZunlIrY0x4t/9jAaLbpyjKwhI
CbFXP2H3C5hA4/X2K1q78KIDD6VCMFIZYCouQXOr9W7EavBzl170Xrjc7XnKIATQLYxiGQxwW4Pa
Wgdb9N10JqjlnA4G7vTHKI3Inp5azSPAbDdmlJVmuRTTU6TWDirVVaKI/cfFWUUIVPov7Q1fbr+a
lYa5zOZJA5v1s840bIc/GTJ1B+tF2gEWutOjFCr2CZie3by7fbOVT7wU1IMBXY6Dj1bJ7TF0hxbk
zo3HWHtNi4mXgqAoptZRSdvfg7YesjFxrffbv3rlGy/V8qZHpF9j7xXyItqI0KuhPwezUdjAq3qd
e1eJRu5v3+rfBSNdyuazwewyit2nZDS7S58T4LHVly6dDzM2JAzTu/OdtNyYdlYMNHQZ+VIYGirX
WXaJgGHj7LTGdDZtHK5HCptC38bMI9EwPI8kE0U8gWpz5fX48jFte6cICfbAzMioU7zsArGlh7QG
UnXEMQuNhdLFe4Yp81ERmLnAO3UbHuXWjLW427oZCP5d5WHTzNnCYa01rMXYkRmNDSecVok55zti
jQkiW59uf5K1DrIYO8oAwWc8pbg0JxB9qelgm7rEeJo9QnGAU8uiCJGOPoJ3ILfoAGstbjGqZJYB
92aaq4SPyOkFjv2J2gSiE0hbzdT5XGdcyvN9ZSI2z4TDSLe/R/rWeZ+KAaTLAJkOkVda4acmTvrg
1Xc8/3X7Q6x8Y+9aHXyoe20vDVDVDXBEje9C/eo+mXxGl0r8VqZTPlq4sDDOeVNEHLjC2z95ZVRa
yu4p5KUeNm8DhJRgvW8jGKEpvJ9z524URmvXv76qD68kIwMAaWnaJ5584WzGGcOEeOI6vv3rV1rh
UmLfDkDudwFaYamc4b6mfGdAobsTFFBwa/6cnZh6i67LM+B6g1mqJBgCBrBz5SWT6IyjyqizMaqu
1I9LsX1tc0Njp0Il2Fy/6/B1Ye4IuX7vSidWbEtnv9Y+F522F9zwhgwDRanbuDffCPt5+zs416Hm
/x+V0KWYHtcds0Zixaeh9H7BplF2L1hlngQTxtHHPiWyvE10uMFH7BtsKhSRTV3wHaB3BNXbEuFt
DnKr84L1j0rmMi47x0LNyaoDMUR1LGYC0nlbunuzBT1FVFPzwjPbOMxSZ6eep2BZZH53UDLoo2Z2
dFi6aMqgcvr73sZWbzrUPSjEBT1RYO0PhSrrc2Zn/XOn8V0F4ym4v3azq7sxfbC81rmDYQPHpjjj
efCczthPtHXDa6rbTrdNewQHhTxntTXuSA3+qAk74cact9Kkl34Bq3QwTdlKJbL4QavXrJ+izDuo
rRz6lel7aQVwIH8c3Clnd8hMOyAGgYVEdncjuLozaOVhPY52qMfi7Xa7WElDoUtDQJMjXwKU4evT
gDnvtQoQayv4ZpHy4gqw8FXjvZmZ9ZoG3jGd6TmrOHbk+RiRZstHttLolzYBEDFk0WZpfycr4NJL
mJmPBpmb08YTrky+S0tAZgW1qySGZrMavKMCduMAx3axm4l5PbVKRz+E0ELvssKEyKyU7V5MKosd
uxIn05xxCENFHc/QM4R2TSbkiojKiPho+IC1ufYDrH7Txm9d+6mLdZEsLLvEQqBPZNrkCCb3RgwC
ynpLrQxg8x6nPy34FBwMAJxOGy4zvtx+R2tNejF+QjnGsY2NNldn9QFqy4ia5JHnYLEDIX77FivT
zJISPXIQ1izqFDCw8xFHsTYTB98ZqrPu7O5ThkTqLkZPc8qRzgnBdkKAxAh1Pd7zLHjlQLbGrFNq
40lWXtbSKYBDCMloOyPosqMXSkYd5kZw5rx7UNPnsgzp0ingjjYWIBXuYffpDseN+9SjobCcjSFs
pcctfQJNMMwExhzMl1S/ZAESN031cvs7r136+tY+lBNmrSthwwmSlB2bjwQomDvEqG6hSdbe/bV1
fbg6rRs9z9TA2qb2UUn75VjvGuEMd2ku+aUahPN8+zH+yt/+MV861+f7cCff6rXIJ9UnYCEjA8Pp
OoC6pyGNOooUaO5JP1Z178XavYJ2gLsDrJ6DrIVAkjzmFHzu4BpWgV2cOTZUwHAC1Tt3ejDYC/Io
NQ4JAYFE6kuL/xnpFj4vvd+wBvqwn4pqz1wrQJKr453xncShK7FSGERhYv9/QuJw3SJt1gl+337W
tU+2HHV6HA26Xa8Twi8u+R3wrX2HtQsvhhWEzEB6ZOLCVfvFHl4CJTZq4rULL9ZTtWdmcIHW+MXt
Q5X+sXxzo2OsjFLOYgRhIihrl/vBnbwaAnwj1Azyc/NzSDS6NB9Iw/Kz1EJEaevWsW87YcGvco2t
971iD6NLw0GrMXvZ3Af/qZzvSqtHJIqh+x8Goh/OMg++96BYingWCDuiATgaEGIgjuR2K1p5dUs2
MqJA0tzzsXwWqXw2neAgav6CgnB3+/JrhcrSc6Amd3IzQvpEaFI4SPmEhguHIuIumLV3MCtIjjHJ
833qD/WDZ6r8CUaI+RBA/fAsc8dHIFIzvN7+MWvPev37h8EB3ZRMnc+6BF6CPSvU2cvEK1JRNliq
K6Pc0qFQZUU/UJwyIyEniDr5CkrVYTQfHZy73v79K/3n//kS4EtxXFJgzTeVXTRIWZ1SmvHL7av/
Fan+Y+xckpOtqWg7DJ04XdrNe3lSJ0Qi3kGZp89lHVZf/Ria/lDtupN6mC7jV/XV/kn6UPxOH40T
271ufKSVFdsSpKyp05kOwk2SDiKh0vgJWUUsuh7koZ8OKI+3n9VZ+1aLEQPme2hF3VYBWamhO7QL
ezdnOAvUV44x+je865EqTB4NrK/3/dx4+wz7Pj8znEyeKq75oR7FADmTU15SACliw/LMY1UjOF1q
hUANrJW+mvnc77Sr+nMzVGYEBvUYK7e1Tr2HVS5Mf+KBE4QlUfBeXhH7wMeYj2b9x+l6BuKomx/7
RqtzNQNwF1LfgI5EeiJm0sV6rcms0OF9TKtvOQl0EKe9giiqoO0eK/Tunk6jPinEoGVhWVsuTk3I
XL3mucUfSySCHhCNIgH/KINdlaaQ9qime0qxrfAIs1i7pRJYabFLi0YDjZtJ+wp4KvttcBAtNbON
vmCuXfq6EPvQmfNSAt7seGgn1tDuetMn38d0qB4mZKjEhuHku37KrbiFC3yH/EvQlhgz4voq3HNH
PX8dzTw7IGWo2DhoWGm3SxtHldc9pPgY6KbaZWE72/wcdBKBi06NyESYfaA7qtz4dvtde/hrs/7w
8Jm0MI2WuJnViyP0WN8deLY3+gbM6rjKPwaCpS+jailSjW1QfJiQPDFEyu4thkKtH1MHmmDEHNU2
q04Qi2EdbRP7tUZ81k+/9DIGRaItVKjzquxBkU+HM7OA/9Cpy+7btte7lo9jbGMhd/AwFidDUEDv
2PH0QLzZVCEkYf696uUESVTaiScXKp5d3rftfzn2K0VkEKVPI/OzHUEth3gqY7zP+8m4rydp7dOi
SZ/MUV4h2ZX3NA8O+VGDC63iNvO8AuAyw4+dvpneeBPIJ6CunR3yDfQrp6ZnQInX+N9AYPCRsDiS
wzxrgMyNjiO5RaewFI9+UO3sjo4PLSi0Rz424ztnZLh0OQ+SGnkZTxMK2lhX8xhiLYBqmqX1I5vg
U6sRvoprTewMCxGL0laNXUSQqhiKATq8us6LQ9UirZ5P8r1ORYddEG3ugLgV77Zq2x3LLYTMzFA0
IkqOHWpMMk+AdxvJ6Lf9sXE6+zQg2T7C++6ikpgIQu1n+xtvOTIVgxrSqlR6MfJrbKh0BNt3KkPW
oWZyP0nIIaCia2ITeTD7NMPY5xoSSwyrEGD3zAGGLhvfU9Mg32k6TzumAdCjnnB2ORPlhYiqAtub
8CiFbhA3NvLTkNvQuzTQraNSyr5yZjY7FVj0Kcg8ipxCwG0RIoLIQAOeN4uo73mgmoPVWE08Vlzs
awQ7P5Gxyu/ykeeP2qyCnQ+cDAIEC+QE5sMP7ev+EfD5DmGVjfXLl035HTrv9pcgut0JmNIsKMGG
rdl3pXpY4sxrBeVi0OG8zwavQ/F7E0Izp/h1u0OvzEdLlrkpueQ2QUBJfaWV4Tcj2CsdAV4oNlw3
Kx4GujQModUGxMFqJrFbynaIbXsbhv4k8aa56Z3MYd6xQsdGZd5VRr1x07UxcVHwN1xOFjMw/FsI
DTx75lXsP0Pn33uFjAqM1Lt87sr3z73CxZQOr7GfIc0XE8KA4cGuenZxUm4id9d4AwC136hoVzb6
lrYio5WtZ4Cpl7goiMJB7+Z5N++yx6L95A0WExumjwp7pyhNOCFJhUOnLGuPlaD9YUK0TJwT967V
40bNukLeoEtLEXUF8no9H34FGzGYjn0NmPA6INuvcY3EUWJvdjBM9EGfvvTewA6Ii6qfvGykO8ux
vSMzUT+VmlbRbNrzTg1c7zMjrX/e/qgrnW5pSUo1LabWRwviUFaNtXc39w54SdVGm1lpoEtbkmvx
XFJL9NAAyhiD+l4B1WmOTZQiwU9vqLbWWsx1Ev8wWXc9ycba7FWCfYgh0nlux12QHRzHfoJY24xs
V78Lz/hz+42tlAZLr5LFqS8JKuVk6v8bzWd/fL193ZUR6q999cNTDEYKf1WAhWI3Y5cup+o0qTah
8/ieDlsI0LWvvRgvTIhhasRXA+oAM0hp5KEnGgh/t1ja9O+GwD8qm6X7yM6tNrUQ9520lX205iAO
yvuBVnvHBgAGHoWq3pn8vm7frKtx4D8xwyWRjTsf0bhX/XLDjnaGybp6aYaYBdPB8l9gYTpU47ci
a3YI04hV+w2JaHcB746IQu2kc6/VhUGE7haxBxqGLN95eydcGCDYQRAR45Dc5P0ejsgn1o5RXYmw
w6EHQ5TnZMEl9aDsY4aB5srQQiqagkkFxBOkZH5rCEIV8a/s1e2QSRw37Z+cPAhi4tLPPThSVQVi
wX6u70Y6H3Wx85wj496Tr150+gfZR8+eOUcOQriL9DinLiJFx7AI7lmPfqD/CH9vjnqfY+uc2L8a
+w8yLk9M45AdCvtgQiGFfa32a1XpV6jjkCWLkMy3gMRFdka0ZWgHsdAodMSu9g+6vBuhGartVzIf
i+wFYe2QRr61r9yI8Y5TEWcibMAnM6SMXdeACKULrzFdLnI3DSbCCWJ8Vx0q/2hDOzIjCxLy9oFc
SlpGE+vDvPrVWrGYCDxEe7O6pNK/ho2Q6lxjt9d8cQz8P0YawvOZabnv2zNrRCK9PiLjO83N/TWR
2BDPwu9lSAE3yj18tT13jyUGAx1aFBvsY9SmSeaemqwOcTeQU7Mmzjwdlz34Zk1oirOnUearCGXo
pMywAj0QSoGdtEARLKuotXecY+N5hiXhZ+ecrws5A2l61VzEOnPioaojCMP28OeDZ/BViBcB5FLl
6FhAkmbONXSNQOJ62NJ8s6t9VhsoR1UkyV3Z3sMKE1b6no0/kOYd8vpLS3cNoGtguo9IR9flV80T
z7lAtBSitgwr8tAO2G6H3G0vPTz9+MPXTw6IQGBtRL4GPAvhNm6uQ2SfQGJ/BmvPL8/il10eStg3
v1tDWAd/hPHbzH4DuqWdhLUqhv11YyJcGZyXVjqXBx10FzjjajA6R0ZrvDu8ppHJ7k2EOYNfuzGy
rYyYS08dauq58FJURqiN5a5Hiv1TbbXWxgy7cji0NNJpKBULamBXyMuRQvUborHYEJdU6ZC1dWSS
79OwFbizMnwufXUzQQLj4LU4h3LH7DltlJfg7I/CAC384+1ZYO1dXW/9YRYIMsbYkGF2GcxHAeTa
Zkjo2oWvf/94YSlHwwJxH+UppMEK6zsqN6rQtddi/e+lJ1RTLIXDBVD9+wG+t7rvQyj1NpbLa1en
/3t1sKmFhs8HhzIGTBaDhEiLOuNwYq38ffudr8y8SytBabUB68BwTOyCvjLTi4ORnExYumgRbCBv
1rraonbmVlurcq4hMwh0nOZ/evVHi2eLGji9Sjd2bFY6wtI7UMrenHWH3UtZDAia7dWXIM9OoK4d
rYI0ETglXpjK9qmsmy3p9spjkUUpPZQOXJ0m3pyPeGbZPNfGEDfFHGblC2rKTz7X9eYfWi7yowN4
VQj4HaR/5VaQAH/7UJgEpUPbfOdz8dWy819UwZJ+uz2stLil00CYQZvTaz1JBsEOHmS5GWJNWscJ
52Cot3A+Kx1yGSfQ9MNUU4Rr3wXibYRq3/n2uV+/6OiNX2jYYvDrjWJAQma7b1j1lHfjxln8SmdZ
ZghoZhMTblcM5vLoAwkrUV+147cSmojbv3/tvSz6eyMRlDi4EF61/vcprUOD/bl94b/D9D+KU7Ko
fguY2NwM0WLIC2VDhC0pZMgbAT/CbnqSmhw8o3mFT+CXNwy7Who/cH4dY3PtMbPZc17kFzuYLrIR
X27/nLXnXAwJfupPU5pj1ERSfcigAM30xni2shUBZ8z/9phepJT51OgSBVzsqcbx1mHy3TnKc9Ud
zHkw9uY085hijHuYB1TpXTZY8e3H+nfnMZeehaHH2t3t5jSxuHxr0ulYjDWE1UH7cvv6/35t5tKw
YMwZL2s/65NiYu/YrXu0gUC8fel/N23z/9kUxinzGYWsqgjI92YUX+AFnUJZBxUq7eH77ZusvZ/r
3z+MZpTSyc6s6469f3GNB+38DLYC6NZezfXvHy5ttlIL1aHniIog8blAifvrcz96McNrPhvYc8T0
VdMmbqdnhG9Hxmcvvujwmes6iNTAhg8GwlafQBfp/A3ly8ohhhksurwkVZv3jTMkkIuOSKMfNAat
oL+vra47YQdURV6LlEmZwS4osd/6SKzBQig2acEnR8Ia8RvnpQ3samMuW2tii07v2hC4M4w+gEFK
bOLL0M7+a7FF4Y4qvv2pVhrB0tSAWIMCmUcILLF6eqykPJNtLOTKYTPi0/+3hXkFkoxmC3OWliH/
Ba7QhLXt7+4N2U3lQ/FmNRGrwi1+1tqTLOb9zm5bH+GGmAgGnR95S1j8f5yd13LkSLqkX2Ws7zEH
QEDF2pm5gEgtqNUNjCySARGICCCgn349a2f31OR0Vq71TZuxWcyEDPH/7p8jGPka7u7Sp5/u0C8v
i2caNIcdj264fRP4Tym9Bva48IKfWxqQ4kJVUWcdSgtNWCgrLjkg5OzaHuTCE3RuY/AnkDGrEYJV
DwkgTp9GVkNiW/iL2uwWv3+ELrgXrHP3gl1yBtE2vgNS4cUUpUszyaIqIatRxcMeEMp4jnbDTh3a
A1+JW/u5PLLFtTaAdYGbZp3nBJSYqjAcINcbyiGTgByWh/1ctzYM7X3XQ49rBQ+ZF4gbe6zRnOhP
yb2IXXGNQ+EN9QvtZ9eLQFydjhacC7tK5j4Bm8ZADbVsxyEDp8qYNj1+3gxcVYhoGJDRaVdG+glF
yBB2TWsnro9CUZ97waL0Wnc5QlEb58iyjSufqqgqajOZLYti5RvojaipeaisNIgARRA3o6/9byKy
adv0irxMQVYsHMKdG+SwZ1uXAGpRMKAR+ESzW9NGAUOzxkHFIEiDVeOMxqNQbbeuPQuu5lK4sRFw
fvQskX3PYw8/fm4g6yUrXCRIT6j2aCI7J5zNtvykjcjiCu2OdVCMFYpg2h1uSpcY76nR+Du7RtWE
gbMSYyJqn2YtqmQIvOIzF44B4KPoH8EU7g9oCTGANBwPNbKBRpVfl/eBLjMouqD9sjhUqWU/MUyM
XlPE/sDlygocupqlaneGM6cqgXo+XfI67+9qgDYSu5bescNl24OtVYBwndl3zuA2W5QLwXqyxpy/
TCmnYLxM5aJBhOCy0NzYZpXJFj5v7a052uZJX0ohzm6GxB60m4yA7h9E20FdYEgN2ETVpM9Zx+Yy
rFvkNKUTbB4gCYOSHqpgGpO0ksPesEn5oGgQABrAOd8SXT+nBTqOSrX0w6RsAouYO0D49nMfM1Cd
h2uv1mnG/M81qHWeSlHZDU/HEbX2bEeOwbJduwu1gAAEEIhDvldbvYDm5GbYFVuR2Ntskyb0QV5Z
3/z5bg0N+38f8mqJRJ22wNLDbOYPnwYPHRrGIFDk7/3U3OaWcaXof2FoPXe/+KAMojyL4eNUj7X1
S93e/35gujC0nttfJLhZ6aAbsnGo4NtCOHYb6rmYSOg75Fr40Wku+5M7dO6FaYK2so3OgM88LkXC
VezvAZ9oRSyvUe0vncbZ1OOyUQbNIMmmLvCG8rn80Dn2Irn2r+zRLn3B6f//Mrf5qppFNmOjU+C2
5vccidOGvLJtufTZp5v+y2cb2Ei4SPBDsYSivBl7LBHXRBeXPvpslQkYngKnCVdeFGiLA9jKDKDw
+ZWF96Vd0bkbZm5tkk2YBTZFOecsnkGzKUORtsA75rm5QmLE/O4QUr5knW3EJNPAYdh1dU2qc+Ht
O3fKZLjXvptVBcL3diMBEUOMEauMVWGXy2K6xn+7dA3P3vECPYt2lJxussD/NI3m1unNx4m6H79/
Ay+82ud2mTYoagmcE/p5lj7kTb3OTJr8tY8+W1sOym3rXkCXNqMBMRm31XhlzL2QQm+dW0ewFgN6
ieLKE4toSIwhoSljTOoY/nOPiXuNNuwcDsi7dJPenN33ipxS5NAIgqH5uerAuTN89pGbpaWB9poe
tFMOq47bOrICoOR/f/70p3XtT0aec88J5kYfXoyBbet5xITQUSmmJTpZxEUvB5LYteyrHsfTVTQE
3Q3rAL9MxQuZhvamkF6/Z+iCbo0aQbMys92lrNppbbuz+XQS6nznGkO+ooo/SVbDWemNpi1C18ro
k+GWEyajzixvRUB1hADC8iB99PihrJavI/jfXZIq6Sy5LkEpSh8M59215U71AlYYGufjW1U5aEbN
Gxgm1pYeEkKaEFWISPDHFtof+Jpi0X+NrF5KtmmoFZ24pM3EwPwi+wDxE74dGehzCdx+gdAcRn9Q
QuKye/GbMTbGfOlzTPOBFUusXFRdTEtWOhAHyh8linJF9dFDkD4Vx7RYp/2rPXeh8vEN7bjAiiYe
4Z6aT7s6c+2h6WnLHLlMhY/CSLOmI4Nozc7RNvLIomiDoz28msQAm8+KZj+DtIcmfobQTzIt/SF/
9Gyyrhpj4yOvPjUGhFf5WEsZMTS3H7XRlPu+fPWLFAipV6CWNu7kI86Azz9mSW79eYiwCgX4zt34
Ob+htX1HEOEwzf4dNIgAzaXDvcesh3nUSa2tpFLP1JKx0YEolY9NWAMs7pnF0hHvJsfGS2D1lJaR
bxyAbK81Wmf4v61yowAtPDnuS+edjVVo2lVI1Gq0t3ZpQ4G5QSc4QcRJMwn06G46kMAa79WkdVhO
XpiXU9iPCzkcYO3PguVY0zCo/fXMTchnnIifLka58FFGGsp7OfpxmlG8tvOu9utV09tJgUWmY6FV
56ULZbKoD1BzG/Jl7s2A2WVgUZ6iEXIjaaZNQ75zYqIM9lSrd1XsFMBcLWSp5VbIo10efG7tp48O
0oHncaCI1w1zZOuFzsbeWytFnqatjZ5bGc64gFEPeJT1aQ3Ft9VAYjc/SFC9UiPK8QS6YNXxDc0B
bFpmeWLUcDQ/wz5mI1f6qckPUDWqdFUfod+01G6k2CVE6sETq+ouL7aNiqE1xsfj9Cw79NdOfRix
/EW0pHHfZhuvXhY9nrhovjeyZBS3YKKB1BemfiTrA1pr9XCL2rvSMbRISVcXIaLG1zNiP/WT/+xT
Y4V3IBcnhUiwcJaQsz75XcgcpJZ7TWy9dPhv5h4zpD/Bm/hkA/u2cZ246FyUYSPuPE/fBhtfTD2+
tS6eDI58w6oe1yQHqtG3nEVZbYRxm0McNI3gdAkoXOEuDBY+mtOWeDKH+2zep0fLQwtYWElbFknB
h6UH2M6r9tBMmyLrBzIHeKlWSP9eEMCsa+ljLf6K1N0S3DN/Xck7Pw8p6plGFk80wUjhdLhMoRkc
hIm4lXXNgBDdoXNOfRVx+yElB/Si8uHer1adPLZQF1VQIlYIajq0dSx15JlLXr2MfCfBVmvyW0iC
KqgW8MQVxhHPE3x3lIacxVMO3+ViXgGzAIh4bS8J1F5T0t4hhY3LHZovfCOsBdz/Rd0tjfGj75cW
TvKzUDG5d0F2LFfmezavIJwT76NEryZqvNB5b75TjHZNbOSAFEQ4Fep/4tjKcTG1YWXctN3G9F6Y
cejMJPBuxy5E/6N/yoJE9Lum27VjlLFFEURg3Rves5ctLETR9M4dwHaps59PiTjzvulWcl4PWQOC
ww2D2kdtzCoGTDVEnlzouaGLTMGqTpw8QvtYPBAVWq1A1ECKYRbs9DL088PIwQOACajdBWSMeg9b
I4E3Iy6NxIefz8bQ3EW5ocJselbFW+3dpkMTp77aQNwcGVqGrlcelWmvA5MgLg8sRoAHBRiU2BZN
1ZfRPEj1rn0nbNM7PmLTZX9BB5B1n+ZohWOWR7VFIop9NUJXjwYpNtx/VgOHeRVvfgGz/9cgzXAI
mri3X0eyEiiAV/YzuEsJQMDwdYLhyOC2rtr41DCHoDjIHluJzvT8ynNoE9VeQPvIrUc/eGqBikDA
w65z7oYW4kXnqRFPeb1uQWREGaCA5MOVhwbe87pPUZMB1bCqQjodHSzvCnhNOCy+HCoPT5ThCUFJ
jQ/O1gb/xFbdonkEZVuEqhMY3aFsIcBszNjNHzoAFVsjgC5UhSkO3DF2qYtnzwT5PI/8bABTsI29
7s7vd5VZJmjJxXLI49SMUE+ASwl23/GI3BvE/hJ857vXpGvQshepWMJjBQPvogY178S1c4s77PJj
yVc5DWJFWaIVwhkykYg86RHj2/U6dEZzbyHjrrHIHSmKKGhvxmyA6AFKjgzLaZB5IzSzBAzHucs2
yGOWoJo3UJ7US03vnXTaTja0QP59HbhRgyQWru1ly/rbFslUgHpD4FDu/H7YS2gu7MqMKXBrLfws
0BqTsCnQZcRt7Kf+3sv0cILu3fF0ig397U8yAfwqFs5LXnZ4lydY3E92WjNCGPjSw+YdSxpcEjST
zJfZrNcTHmHuyEiabwHspW7wnQcvGYeGGQ6xGqDY/talH4UyEB3pR7CNJZ3x2A4wrPYMSvUCf1hi
0PUT7d+amJoY6P5mtSMSefaVuxo9rNyalHybVpWwFC4D/cTFGkWCuAn6p3k0blMn5dGojlzsKAoc
DOObwMVFIw1LIKwTUCqORtAIrTQCHzUNnuC7QjVucqLSSk5wUwcs1pZCljKP9topsG4KIrt/ZYXT
h0XT3EFTfW8WqjsBDDOkBtqADRvBjvtpMutumZagq3bOrW/jLjfOvhKDDMtK3brWs4FXILMIylTf
XRncAIgeWYDhsnKvh1vbQoomasv+XOMFgoYXoLf2p16quUlHeVMq50UEKDw3bX6T+9WutVugJ6Gq
79vPUquXroVAKGgOAaBZUOQkiP/8LBGS5Ek/CN0UA36TWS8s7/eFYEvfr2Oh0+9u7JsoD5oNbVIj
dBRdudn0o+Mdrpa4IbV1sMD/7wtIogU+2HeCNby6JC44uLEuc1RYpgo1xGB+BdYRFTrhfTPXx9jS
9fYiyHB1LfTPF8rzf+APs+VoGu6iUEIvg3nqDjyF5ieleIUVWJ1hG8gpLMwa9nNSoVLFWoiiYNQY
vkmXuPLkyWeWeTI9Y3qwUsQDWv0NJ/6nRxu8SziUOBd5LIASxJo2pRFi4T4buw82CB4wkrLGtFA2
UuIeQNCN3si3g9G7dB1sKLVc5Q5ACGWl94QopKeYxtc4MEA5y4mHLHfTyGSl2mZYaMamdJ2k0pog
jsF4Mi2BrOUuuLVTHKjjYYM6zHhyVSfFEoAigcks2wbKVrEk6O8ry08CmvZL4vlkj6foSTqSJaqu
kPlgka+MDeoURq0fmwbpmqXkYOqWWAgyj6cvVU8Q6etnZgivlg/VW/+DWOwwjhqF/XLA4qAB3cod
Tbjj+kxDy4djDQo4beYC2Gi3QPAJUAmFg4l/8pEAWEMRBtzs0eX5ihBgnStEgGdT7ywmXLE46Kwc
NUbgmYM5KTAw1fUco0q3ZS7BHqtCPFptWSLqar3IhxpiQRhuCqu6nfDO93a66Fy+G4pxNXbcgE6N
+lvQYKGsKmy/i2aJYa+0XQY3UbEhPtjIILs4CR1Os3+q1jDT15FGEzjOG2yvEHKLNVhpl7eDQgZ6
X7vNDeDVd6RJF8xwkUZTBlgKamQ3UgNydNdSeIKyyeWrxi2DuJuZXjtz5T+7rVWtGhjvds3YqCXc
HcG6bSqGGDCFjUzrVSimOspvbmkATn/SoYe5RTCogwBUmi25K7NX6BrYQzmY5LEOEFcSyhNeLkS4
uLdogTETYcNK4EUd6K0RNu7t4Q9BtrSsK4w+IjM+UFNUPwzjRIzwnPbgtqYRV0PRYfrifZwZ7vA+
tVog/Ca3I98q3A9V65OQ0DZXNdfja9a4/IgZar6BCWNaNtLWBxsR4IeaBv49R1/xbiyRXPgOH5Mq
sNUYZ+QOK8++Ils4Fb/+bPN7Kmj8UldK87KmA/y823b27rkm344MVlmDimhpXSkfXvqKs9LViNlc
Go2oNzkGXbx0LfCxfWM/ONSzH2ffqv8SpcfyzupYCtmp2aBJscX5TEnJZ4IFW//X2EKWd9YuHap6
KjNvRH0yTyNAAtAPuVI2vFChOmcREN3mE6qR7ZYZkHAGLe3ijjZqIzkTsVOgDlLA3xD/vtxxoVB1
DiVg5sxMH4qeLWZJP6RdZ2DGxj7dUfmVMvSF0zkHEjALgNPWgFqP0eCoGF+X2JH2Y3XEauaGa//K
U3XhRM6ZBA7jbMhrVNWHAsWMap7judZbL7sib7z08aez++W9kBwoYwUOxbbJ1SrXLsDQw3IWf/Fp
+unf/OXjSVlUsg8w/7McZknD2OQ+u3LkF16385RCp3Cwp2B4UOl0cDBKA1GAHT3Wa3/NbmydswgK
Q490Mjq0urG4EsZDK5HS410RNZ60Mn8yHp0nEtquxDgHZM5mrBTbcGaodZu75pIKbcVZgRKIwwSJ
zF7KjUfmazjFS7f77O12QVcH4ofqE2oV0UN3zKq3bX2lAXTBjGL9pCD9crfTamwn1KqQPMW4s0KS
EvkQsndCFPgQezIO/qNlw87ps3omYHlrHy5arimoRGgePnCA6d5ZLm0UAHrU6MNpLCiJoL8dRATI
h3lNgHchxMQ65w1knkngphNsGyAlFsnCSk1fQeVlD8gjN2UoZJVvM637hVWk2cEwtZsDpZhjbYf0
wM0cCH9Z1tgD4ESqH+YIg2CsPUrffURXQO7VouKDsAQUT8icP7cAVb+jD6xeOUj8LKyNKt+7BKOf
NJDFi2Vh/6iLFjtrtCvrtdNY+ZWWxIVqunOm08rGKuCmDBBSB+Rt5HWnSoZ1jex64fU7hx4IsDKK
+pSJW6fPwXDnFxpIyPu8vP39+H3h/TjnGmAVMAdsGvWWDROCKWrsrctmZ5vq3iroRqEsG1JU/hhz
/9qE8R+gAxjdJtfHF2buV42dLhbCQ/Hw+5O58NadRyuSfupU3s24ERCR9mj8ZtZbO1wjV1+YiM65
BVNJEBwh02bL/Sqm5TErT3MEj7T14fjplctz6XafLTomDU3IKJB+nDXj0pLzG9ocXiTK7kfKmy76
/XW69MCejU4Socmt01OMTC6K3162d6ha/P6jL92CM6UWs4D2hr+53o72bjCeFCyU3RUV2KWjPuuJ
gVEnC3vGR2fZjeW9iGt4qAuHfG6+tzgn3owVxtZydpNxB79HMHz+/mr4PxVqfzL/nGcjksaBaaWt
0MjjuRXAt93Se3nicIaohNU3HSJptsjbg6O3gSIXZYYJ/urW7mCNt2y2rfLWfg3MmnR7p+g9GTqm
KvWqogoNAsZ6MYXIzas+TddDXo3nAUxegQp4kJbpcvgSxbTR+QBLdd81YlXKk+0TdcjIL3MUIwUc
wtXcknvLyCUSSoZp3ngBcjvQXsIWr5q7dVB35oGkjrMeqhQJEo7Qi8lrpqiwCGQhjXtbIVoyqjp7
BFXNpYtpIOLQ0KJ9KBnKPWl9oiYoF+iZlV8hi6X0XAl7dTA+Q5GN9ELTQp8oI0fPye56REZEUzfd
YVDiUQ/IJ0o/WZbgNI3FqIBb5xLloTqVUwxZVrrCVcAea4QdiGaVXtQMhMepR5BAnZF5GZS2uTCN
AN4uA/Jmw0U1vxIVjV0ZBCsD0VZiQjhHx/ldHnRfLkG2o8umQ2vA0AMESh+NnuVHANM9D07xZAyj
jht0S6MBu8SlzbM37DiQREu7lxyiISxM0xFW8VPz6xTsQppORrz27i1u7xChjj14Jscd9IkgyaJ2
j7CdLvS7gC1Uaq37Cc2hnjRVkrXmYyDMN6PAYYDHVaE8Uy4HGw0LU+IEczPwk8rxjDDzeLGwdf2A
oOpPAJS+aSN3tus9mIUllkFm7gBGfqyGaVk5uREW7qRC4oyY61FVLlLXg7cGdVB4w+1IF+libpXY
FJx7OuyQEv1g5ijbDW4KnSXWSFaGIj6c/bSH/82k3YNdeElQNjHNjLWR00/Xzm8rgcoYwLYaFRJm
xJ0O1GmOjmCqRiHdBasVCJ/FkKpVxfw0ygTZgD8Bkw8dbtopqGCBE/egQnQHu+9QfTcosCNm90oL
WawCRHFjrt8YZhEsRIluH9Y+06JrYT9j9G3wyz0pZRBqzV9oK6Bt8N7yOX9lXJWLekYpQRKY0n3s
oGN4Anic2vxQjdYzSgRPJiz0LWqQEpv7pKDIFHLQZYZJOlu4XMwRqToWI6jSi3278qM2rxfQ2qQo
jSoUe2xLhd5Q2LHbk/dypN+8cl/dARRtkbEPPntHRZEm3BfNvm3lLq3zfZNnxykXXljxca3EuO17
cqdzup05OcGyPuyAsTVRNTyeXnsX1OaOO8XRdvjnyJtXl5o7XMONpI5CpdpxYwV+8LpLu3taQpWG
ZihKJyLduUq+o+x3ILPHYvRLfxRDYK18R+PuBRQ9MYKskJ6nz9LDAylnG+Vku/Wj0ketVFHnNRc/
xRaQ7HECR+UpjgZlkJWdm0mKdPfEYPaHWXn3TTkuM5rtdecdQEXfpUUqfoBgCUemwp4NtLQfTS4U
ejYVij2muS+Q3YWnBx1mJAjjuywT/as5eKiE0cQiL14Vx4MkczTB5hT6yLzVWLPmcPb05C2zhgfa
qWWqx0VaBNvc9HkUBC5FX8QY1ig85wmFjwlPditj0qkxZpWb5AH6troA1DJ41o4hn2HjR+W+cVN4
Q+mjO9MZb25avHc5iMx8ts1l3xcYWyWe7hJRrIlFEWdGCgu7FJsh28naSveEO7YKG0+ELgFlYk+d
0zE037wvVCZuBpBkYpR6UPLnYKu7zDui0Oaghlc9K9QXO5Ac0H4BBFRh7e5mzo/KOkkUU2pHhPn+
wnJA0Zp86sRDzz9TMqzdrOmTOe1M2KLdFZLeHlpDAqozp/TGMtQEeJR5LKbh3axKEdOmIWFbot/Q
zrMRW6m/aZ3qiCHw3i8KCxb1U7tocOAB6RBl1TKelFXZhcYArR4UmPtRQX8ntFHC30vRg+vbF8No
nsyivivR41L2bISCwn5YVCjfjRXW335RPwBgjm6KT36ocXpiflvgqeSQ4+RBbLjtG+gnsXQUUphc
BTduE9y3pFk0umu2eaZ3sNrvR4RNlULuAkBSwnTwkLQqnVenG5/FhPimQZFN7aIlTVvrFcY+HhY1
/iHSzx+mlL6JenhL/XbtpCayIQ3oJJDx8pqnhlqO0/A2Mws50kOhkxG4fgRJofMIWjnyICI29wnx
9KZB4Q2RtKc20YyTkq53BHrjyDw4c70Mgb9gFx/bCh9vuuVazfDTmkFZISQHjc/JRphi7yM+jAHW
H4zjV0BB8QC+UUPmOc6xG7ANwgPffLeGXnXMvzHhwM/cDdueKgcw8d6MRopabBgUyt1PqktjjSxi
NDjseVmP3XYqg8jNsc/EZBsFEo06o/QWfgD+OLORxJ6W325WoJcAY7Co/ZWsuhzxRjRKBfhexHzw
Jh8HM9obTAw7AGqcsCLyZZrnbOE5XRn1qS8Sr3HlypwQU+3aEHS1WDgss0oUkWE4J48C5nDZCDTM
DeOj5SbgVxqtIAh0QDKrPRWCEwPAbQbDNHHNW8FAM6skGndUoGspChsdI4SqSZstq7YieK41WtUV
zd8ciDbRaBnGmLTuPYemDxFg1YivK08PBspch3FouxsU6J2t0eLqS38sj4WHxlav9aoo9GFGnBwe
i3x8GPtpbyhA2CsXLfi5s79bnd45rNs6gCzvzUEe6xk53J2EoDMIUCb22iDSqfcBMtQIDQ6cy/i9
hWeBQAvAfA8Logm5nyh7gqOHmKLc1t2CDo59q3RQHKEbL9GpNdNIeVI+d031cwJjcd1vBoDyUSuP
hZFXu8yAdLmdMhvvw2PdflcVT/wafQbRotmK2bL3ittOuuEpwAX2v9TYoLK8rPWAyZzItxLNw4ii
YOW2djyX+paT9EGj+l3CL9Gm7WcXECgrxoNQdVKb49KGzTCsEHSPDjSJVNce8jKPW4TOuqp4YM1u
wBKVmwN6oQIq7NTZqgARZehl1sr6mB2x4rO11G1xQ3S5KYWdIF1wM2UQ0jQGVBXDjrfNsnBaJEmk
0QwTmNOq3TA1byWpTy/TFAU+8mdsn8WuiTEX0xXEJJ6xpP4cYBHH9rahgLtjEYoWz2KA9FqyFRYo
iCtMb+Spnw7igJTeK2KLb6vgh8YQBnLiDZ8MJKAoM4R6eN+zbjfbiBqUkNa4nXcrC0hsJkzLpAOd
xvEeu86miWt6sVfM/ZrzPMamd18qGk8GebMKHJWRa2iIR7RhChG50PtNtrnNc4XANwoZggY8C7NX
0ZpvcLVGFaYmbSe5stu4M+p7O/fACqpWTp3WsYNSWujCLTaoaWOU6F9QKFsyPQLupCOnE9sWiyuX
kFsAyFK0TCVmJBSHQYcBz8DB9NtDNOL0z27zbPfmzumzWKLpkLQcip7KnkAh4CkHdN+15NKsXeS4
1nyhaurHQW2vx065S682g2WntbWk2th1osy+UwbLeuURvpE9NGW0qPZd4bOFC+DNok/7lWfbGCZ6
aIJ4Ct3L3DsshDm7jFLLsBLsWXUiFH9s/H4BHgHeCyneSwqymq6RAVEE+znNksFBk4q0uHJtb206
jPeKmXDLj/x1QAZtnFb2OwFIwJqATZIIzQFfhABaJnDBIK+3FhMMABRGfkqateuz/HYwJ4KFRcWj
rEXWX+5jEK4J7Om2ljI2wf0NlZJYVimHvQZy0A81Qa/Zc1kQVo1q34UhyqNp2sEHnku5VgFOaa4N
ts66aj4SSNJ2hUHMXY607yUq0IgeTWd0ysusJXmkET5wCjrOFhDp64VbZLi9jacYWVmu7yKctGyw
TxsoZn0iXJWuu1Gr91KN1IGkWhQHbU0C0Zg2d5GTbOW7kptze1O2MDMmAwTedPX7neilTe5Z/ZnR
yjSLYko3he7n2BpLFk0e+/Ir27lSuTgJPP9sp3uqaPxSlMzr2s/F6ASbPssfoR1fj9K+0TXUXl1g
ryR2kE4VXIHIXSgFnJPXJg3gn+OgFAB8JFQcw/j9167S6ft+OQf/9PyY0oIxCko+bWikxX5V6ko/
6UL9iJyVdgB0c7uBevVWWHGraohWb4z82aweXGBPfn/8l67LWWFnnrVDR6NMNzDC79A2eQ5M40qR
8wJ91SJnlZ3O8Eqj6TvUsRH3mgxLpEzCovLovWIvFBI39qYrDYdLj+pZnWeSvZx0ZtMNg8YgZBhZ
/JHsOZl//P4iXSixnZOpXLdyp6FE4mdRn6rjecxUHRPfxL7u/vffcOFOn8fbowfsw9baORtqYevi
8foNYc0PSCrfIr8ZTXkTS6Xff9OFG36OpQIWDEC82Zs3tVcdWx+7RKNMfv/Rl07i7H3uJHYmgnK2
sR3WQnszPHdYb5pps5LYEiveqSsP7aX7cXoOfnnpKo34JlA48432mrWXfY3CWxAo77Diu3KVLhS5
fxrkfvkGmkMw7nZGtvGxt4ByafZ2ECJPm0lbcAaDaZi/uqz3HlGagZPDKHNY1X5/ES/dH/Lv54as
XK5G2fprCidYYolAH1yLVDe///SfaIs/GXPPYVMMtLoGodzZVqluVWEdzTXaOcBntgSbusI/FBVd
8mnN2Tez2ytTycVvPRsJprYpUZ1G4V5gv27P3ho1thOyFLJRvmGgGwYKeh7I1rR/DBz32sleeiDP
xgWzQ9FMlmW2HX1BjciqMiuF7WKyTCyBjPo579waTMnKzMFWmpHR23LPeWXUGj6ZLpBiOVD071e5
aQwb2VrGK4KMkR9d995wCPJx/PHzpvzXj/F/sS95838uv/7nf+PnH1JN8BZn7dmP/1x+ycN79aX/
+/RX/+9f/fPff8Qf/etD4/f2/d9+SESLgI3b7quZ7r50x9ufX4evP/3L/99f/u3r56cgv/brH3/8
kEgaOX0aGnzij3/9av35jz+sU0zdf/36+f/65ekE/vHHjUQ0NHvn//EnX++6/ccfhvd3GDy9gHqI
V3YCE5qmP/42fP38FbH+bvsWcbBFJ7bjn+JEgSZps3/84dh/t4BiPv3GQyxicBooNaAW+BUx/24S
kwIg77kOogbhUf6/x/Zvl/5/bsXfRFfdACnVapzMvz8zrncykyITxUa+I6GeZZ49O4MUfHbMwo/Y
CabSqc8RRadBzs5R262XcIc+BJmGsrbTB1pJdZvKzl13SLXutXoQjNKN5cm1F6DYBPHaFP9yLf91
vL8e38/O1P+8wDg+By5s06Sea/o4yp9O7V9GqEGxHEVwy4uM0SsXrCuahUbDM8Rs29lOCOpMsMho
sOoRIhK6uSxuG2Y5yf8m7LyWG1e2LftFGQGbAF4JepGUSJlS6QWhMoJ3CZMAvr4Hdbuj794P57wg
QmUlAshcudacY7oivWJ2tI4I+A+yTOvX1qJfat71me0gNxZd2ty37krnsn10q8MCLPNh6RBP+NV8
QSb3CRJUrtmVEpwQTr8Z47nfGnXprI2qJXigTT+N2eTcaBfxW1tk19imi6iSvEa6Zn7GsnUOJKzE
TyO9zouqvA1Chxvx1+V/+4juS+U/PyLfdGyTR8z0qIj+TW1q5Vx7qM6YPHCzt/jjfcSOXOiN+g+t
roeDq2mjyU6ZYY7u84chY7lxLd3u5KwmRE6p/5BnVPGxOSFnM+mD4ZDGwj+ugzQV12YS7xyZ54d8
sKKrJ4bHZdDFSy3NS9wIIHVT7K1000TnpKqY8foZUtIgmU9misLZSnZeqfwfmu8ixH/iPSC5934s
I9rRIUmPs+3LdWzT+RCx3dyYvMnwPz9E3ylc//qErMAIbOkElmsBbP7nZtPORGnEia3DjiTlCbZS
XnQcgxOtbxn9gMuIUhMLUQZP5D55JfIbGa7Rg4EGh/PgYM8HqdKf+9G9NHirtubAIhqRrn4uFB1L
y8nPsu+Kc1JaH0U2WbvvX+rTPKfZMiWbGo3h1QJVvC4czu4LbuorhhPjWrouwk+OM/slaJaV64z5
NZhJ3Mxi+QWj/cmtxuaqFuOkl5iobJrB/3Oh4fJ/v5RYkavGdB5otTgXtbj2xcjqdK97tc+Tpj7n
nl+fRdTTr4ztYNvDY8r8Ov9wgV9vnZLzDp+YuZ+MZjrNaXIY/RRC+/2r719Kk3hCn5lmhLUXG1vn
w4OoACBSqBMOjgUoyuZwzmPn0niROkV199/WgO+68x+3TyLPsKRHBJUbeN6/fWMih4/E6ws9zxfG
2qqZTSRgCPlYULMPttrFRt2va8PPXjW10arz2+KlBIPXJkaHInCKt2pSdMl0f4Td5d/ahbO0k84X
wOaYcewmv3T5zIN7KcaxfYMCiBCVkTbsv4SOdryUu7by9blxdLb7z8/mN8/gnz+cTcQqTgOHBZ8f
8f52/68FblyyXJp9psNJ619OgLB+qpLpHDlzeiBn65wYtGPMyX1OdPTTmau3zjTTKyFAv5PUb4+G
iJLr9y8tIy60QA42nSl+7fuCJVODPazjNZ3aXSHs9C3qhmQ/Zrmz9skOfsMOAUKQuJ/cuUt+Rne6
fV+8cT40Yhwvupxm9KUj0FgLVfv3byaqmG8oUIewZwfY2fi1ZNA9lUSaPqHzF4hetVx/f/l98VTm
bdFXxw9jO4sLHuc0RL4hP2XgPuHMS14toN87oCVrVUhrIwI//enP+U8z0u3VMIf6ybxbu6J2GzPe
yzaTCro1j0zAf9JscAPXr0VdZGAGbOtQMS05MLxmaGyQzr7YDDYUu9WWONSbrCznUaV2/BZL6zi4
cX3FtB+/NUm9aczKvWmn+fOfb/G3Tutft5h9jEmX5XJ/yYb65y32g5QEi2gZsIi5Y9gr7xqXTv5S
z4yWl+49rjz3Z7zgTEkyuHK1B573frF7eoR+fEHzC/3SQSqKKGlBjb0kIdva1QXNcPq+WHnpn+Av
1ABRghvE87hdj4X1Mc5BvwsyzzmVo6qOM7D7VHFsJNirPcjONqGLPTZDYJ0GKYu1TTnyYDh9tI+9
4S0upvE9mf1fJRLuP3mN5NemzVhX59iFUEq7c5NknXG8zzgzUx3zIkDGOxsLEg27/X8Xr/1v7mnT
/Of5l5pAepakS+Q7hu/zztwbLf/rlZmEaUFax82hp00ineGYlRoDotbJeCyR8Bcrgdr/kNhylVWu
eyvuF9986SzbuGajF18Gv90P/MsP///S6n7dTNG4bXsZhZKi5rXN9a7OpPnDbTFg+oyLD5XCVWkk
7nEuamiieXwcSxqNyGBjt86QFtfLrTQTby2Q82zUtHjkojan2rGcK9i6NqxcH9yx7WB55BURgQY/
gjH21Np/ZunJPSXUBEnWUdfufnGtUYdDFzRrhjmbtveri2nO5AYt6moEeUusFnMGw4yMLZ/UsmoE
/Vnm/m9WMj0Is5NPmU76R+kNx7Q13Yfvy0LC0EMhkg93CshriTpxHnJbnLvFZoxl7UVfRE8zGKer
mpfdbPbG2UU04Xcz6UaitZ68+6XtJjOce5tBQ73022ms3MeSFC5GxM1wNYyRSUMjyoujxHiI4kyG
/QC8tjcLEk3whuGHxu82OiTGe1Wx7sD2feh0emceqW5T3FTnBEzRvcNefTRF/1JatT51yZxdvy/1
Mu8M5N3HUi3gUdDWkoFuu2edid++UVe///NL/E1n/8dL7JmeF7D/WLZP0qTxr5fYwyeC5IBJaqLW
+G2bGzTbZq+ayFhl3PCzO1jVQxFkTBUslHlJCdR4IZt7nLvmwWbuvy/76ku55WSsCA+4Gza8H1HF
rForUENpIHaJcK7VfK3zOADN0OXbrjHFzZm13veYldJ0Dk7fl5J07m3ESAXpgRxfG9sOFcr2H//5
R+bp//fpwKPwpvJi9XJdBtP/1ti1Qa8H32Fcbtz3erIdvy+FzdgokdYN6YV5JkjvJ2mY6Br6RDKo
8MuDSVrgyh3z9M3VRnUSaBhAjUzpm1+l8qhHLwu/f1dGksmC47kh45rkbYqSaGcOTOHSejs3ZvHq
ZzgLPPIiUcvcRqPob7ScaX319XT8/rJrmf/2SRKwSRru1+TYznmq2e+ITHhSDUlOXdVh6sBoDgkB
OnLXklRCsEmztG/ZqF6gY8UrM23/ZBFyAoA8HwR6HLok/QNnkEEG5solDz4iN2cETEqq2/+cbfIx
qWjD4S+Wpq9qZAjf5HU4CeQhST5/TDYbml2jcanZMctFE98Yz5+tThGq2PXOk3EeTjYRPIt0dkGN
dSa9d43aQlF3av/RP8ho+UCogZm/Si9Ea276snrK1PgzUy661vzTb+1d0PrRykRSi/s2x2+XLazh
dmkCX/Yvyi/7nRuJz6Vqr6leJPFhSXoWZYCXHN94IphzNXX+bLrNdhgDqig3esPA9K7Ei5Tt8zh7
Dt4XlKcMMD/we+Rkz+gfTL04XREwkLU4M81JPGY+LrHBUMXKKafXzBEwyuU27fTOGpdnGWDzEK9J
gA0sqYJzNDfX3OubzRSPO8NkmEs1sGYzrjd1Cky4nepyWyqA2cqMdsqqfrQ27iHLSFGagCRgnNzO
+8JZir0RdHk4sL+HNl5YW6VYiOytCfNwtSRDhvvZ3QcZDsNxCAi1aeLfKHiF8Pw/rTQO5G2iEUoT
Z2v2ZXSIb1HgdFunENPFHWO1Klysrmb9yJmH1alc+17mv1bWtCkDfDWEc4QkTrmHAsDyBNFxZ6pC
r5WLu9AaDLG3UJqMI5T2UZwcsnmOFVZki+bhSidGxnk6NAtv3NE6XFkR7GcXT/hJ4AjnJ/M2vVPU
q8ii3dYOFqNiJehWGY9GY34lojEw7sfpNkkQS4mluqnBeMnEbhhHEnn8hplUAzKLQ/IEcdvCh58E
BQnck3wi6Xxe8XnCZSU1jDm6WrkAty5WvrwRpFttOscdwhxbBA9i720lq97eZWaEsbXYOBx29+Pk
TptxZPhXvQW9/1nWuI7TfVTbZ2kTytH3Rr+bJqVeSsP7KlT0oLH1PE60DWZFgaEdbmcr5TlOCnvV
WIl4MpdnUm5+dbHcZQkToYUlpGMYFhExv5+XbDvATHAs88x46O4HrDfdgHkzMclPQmc6ZfmbMIxP
4Wj2ovhHUSeoZ7G/yXGVv6SJ2a2KHn//UHuP/ZQ+TibS6P7HEDS8hk3wc1FyhydIrO5BL819o7I/
smn4nRCBKjog3XrGftiax3H6S7RG/bPkG9fgn6DOjN61PMa2Mh7LOb3nyURoi1pe5tmtb/B1P2W+
mHul22BNHyNbybh2VrEg0gZ/1LiFD2CeR2P6quqpXhlTNb+6abbv4hpoX8BGaA+MQGttWEdDxfj+
7fxPkyfOUeOa3CyY34mqk95Gz+01qHW1lh2NPCf71SEX22XZ9GDPydaPqmGzABTfozJZVkVQfdjp
3O4zWBlLI5/KY3TUPm8geoJ92fKmVb4NAoCOBbz4INi38Vam+V9fbLD8tNtx6XFaVaWxc+Vt9omA
6d1ChjNZbftlXY+ps1ItCZBNFT3X6CBxUsXOgmCgjD4Gpz4MRbSEtZbWluLvjdJDnANtivMEYF6O
+DDZ99MgDRB0R84x8tv3iLCeEy2YCzf8Kyv4vroG4V5riWU9t2Hdi+GqJ7HqpduujFLtmrkink2i
64uthpsQDHsX7jR2wB3SG3WUxW70IMoPOf9M6UXvsSH7Qza32xL9W9gkkPUrAxt32vavXZTJfW4x
mootyVS1+Tuk58C8pbP8yhIceSmJw5tYDQtJMib7SVSeVbMsW2zHP/qGwfViaXPdRMxQOxBuG0/x
5prCStFy9va209Efmt9/UVYU78hGN8UdDIsP9w4Sf3K76lWI9qYs+AtxfqFVf037bavtlwrtFbS3
9NnrnZN2x22TZcthtJZu5+bF375T6bacJmJZ5BQ/RihA8AI7f6NCDpRzFWkq/vPg63nvA1RdlU2R
3ioPVZ3r9juEqw9tjxo2IP15VeCuCyuwPirYEjfGB2ebN+FT7tUTBdE0h0Zr+o+t82I6bbXORgRs
S1Bcs9kwD2m2doBbnxumnmGRm9XGq/ZVCViBBhAYakAKafrH8hd4OwULol7SEvZEe6qHSKKWqY0N
LuV6y6vQtONvaNnTGhuJt2sm41fS+Oqxj2KShKrhhc32rR0nGgOjZ6MkFGdXk1zcGNF1tDx9caq0
3AxZ/rdJknEbpGVIeGIXeo47r7OUA5gxT6/oY90tap/f9sA4vM+qV1tb18h+zqIlDmXdvbl2S5KR
760bt1vOgwVHP5qjTSKqIRyCKtRtRB4IwAbbZaTlOoMdJkHJxlszRqEsfuhE8671FFCRQGRrh73K
mLhEOZxcXXe/x3Q4jXQ67tqveVVOo7eJUxpYTYq5308gjlTclIU0NoRvebDWyeTu69AQ1mYZy/k8
cHoOrcLRe9nH+XpwdHJwJxNYZnRbpuolN+adyTMWSSU3rU6IpIzVY30PN57T7Fe2yCeVCW8fzEW0
KaWGzFA5D0HXLg9B+VmUlhXGGbn0NbiVPveX/7mY0GceRja/hoHHSXpqeUpsZH/ZUJ7a5pkuZPUQ
52P5UBVO+cC5wgXS4395Btt6YK9JJwTVcRcl9YlnbKUPHKQS0ATYtLp1A0kAEdZgSezjn6SFoxcZ
adqQq9TzNJL/VMzvOH5w9pVevk+j6XXoUbk52b1rUR7G+n7E7US8SYVbhSrL0alih2DOsCoSCsXA
7EP01+/IVvnI7aPyCgmiUVM//ElpRDDL7Zf9WKFfDBxGSuPQGEdFqPkqaK+yrjLiqfyK8z0bn2Sv
99J+o3qxQQJO7CECxlWXLb/o9sk1I3rkfDPmiBaRONrrsQrzPELD5qcm9UD+w353CBXYO51ZrC3P
2LXS0RvgXt1aQrYIokY/NZl793ceGyRldwQgOh6MtvHcXaAf0Yle9HZsyrOBcmdW8Ucief509Jh5
ycq7h/xp/sCsqWOwnTwERnJIvH6Vd8OfNJZ70Tl0h+sXveQveU/kmhfYr8GsCQzRKI8GQjil+LL6
JYb1Em08yyrW2iSt2GvGTZ629w78qUI3DZKyMtH5Ha0gW/bm1P8mcoSA5sQJI2t4nwz4RKjrQRyi
B+FEU3Tj3YW8HNxifL076gLCcQlwCxvH7rdFO8zcdvQ/I98SIxLSk4K12QikZhn9K5XpnXmP83CK
hawLdI3d0sOFaTjqexavZL8g2vvyS54HdIiOg4c5w2t1v8Rlu9eD6x0INApLXdfb1hjwUSNVCymf
EBEPYC7ICzGQbicv1qT0HlwkkKFpCFbKFnj/K2sbmEEEzxPtv1HLNAwK/PqpQt5t8le7aMy2s+8+
cnylSq0ojub+acG2thpjZ1r5o7cVOcLTbGFuF40nXQT7LI2eStwLm2yw57V7z/4RARL4BSFOLqwf
S7upu0HtXXAkdcV98zVjRgEEITZoFQzZeJTsUpvOkDteDTfEVT2wIrcfoDGT1dRQyNswM8PWcYZw
wpMuELyaOU+7iBxFTyf5nTT2raibCoyYRI+FcpqzKQtO2k6QRSlordiURyOvtost0AJlHBOKWf0h
FS5fm3x3q/yhlyPxIpl9WUyP/BWmyWsIp9aZMX1YV6geJVvDne6EHNxoOb6B1IBgJNoaHQXv8cox
SzwGSQJzdpmumVstRzLsHyc/BqtskLhDjF6oZkld6KYP7bx8lqZ2ViYpgi22vy7o5MpXCWErncea
T1reKllwdhiNvzMN5+c8D+tyDE5BKa/jQNQk8mnJfEQ5a9ShIgzckQQIpyC5qHslUWUj5nS5J78g
FFQmm0g6gDkwPkxBXo1QJQqutP3oKiulRa0xg1hBR6KcQ6LfT69GjdkKYlMWbCeCc4E0l8/CMOKN
sqztEi+n1JrShyJjK7Ia3rc+uai4nUNJruB68qUPXs8DFBSf7VT9SYloQWsVbA07gZAweX7YZgRy
6TJ9K409df1jDpn1Ke6nV4dFpQFbvlEVfwvTRCKj6zSJdW4ktxIZLMjJG4HUekVCvLMrZY6bRnEC
9lCu3dxKHMaAVnvenUzT+rTi8WC6pWT3GzfgerK94VRrj/UFylA6cpbte5gHKeKq9q6ahXnou1cl
kp9U4OvGdz4ihj6ha7uvuYVrc+zctWidx3H64c8c75f3aPAyjuKZYMSIbGpx7v2EGb1bYp3yXJi7
OpKvQ9k8xa61/MGvvK6kGO665qek59vAaXBuSMI5zpHczxBarSHhQxXzwVshCJ5X0G9Da0Fb11XS
O4zEI8oy4ISzgHnNmjdEcp+8YSl2cU6zhYHLxzXKu9ov+SzimtJch4u9itKloC7NvW0xREe3iCg1
EXBWpokjJe5VOCTveVPsG80/gK8XuayAuFNr3gO76MPYXf5kcfMe2zXJVXo4DRkmVILA2aZNc90t
DlHn/UoJQx/Al7zkzMySLCHWA0iOb3U58CzLX0fx8mOu7ZfphZ5VvUYNKY5olA4p8y6EyLrdApnn
BpEgUwnjp9m6F6a7UehHLFfLUP6NKUlVsXXjqNz1evxdO1N1qDt1iLWxTfOqv1hP/mCQM2Wb3ZbB
xnL3t7NIMjI9CMEUoh/tnYDRtxoyvALGyMEydp/aBXYU1g2+YXhWNWueyqS/GVIH2S9HrDqGJpHb
VQV/xw7TUcl9P3oniprnqGYGM1vop7U3ktvkfpkW6yIDGxxDW62j52i5JDPCNGNOW7KiC7IPFOol
08wec6X/jHrpmCHnx2DykzAHR8XZ13ygtu7Zzb46X7+2E2pK5afbflRfSTWVu0qwkkfGz65OH0gh
TOl5sBTFPdEcCqo0CD/Muo0b9JtJbkbSkXhe6QiIQqyt9JxF1PxFan/ac/UpmopBw1iGgcd7hqt4
XJhFM+yItv7ksCo5T3JyROi43CSJP4ofYdvXclmX/mKtrDq+GYOZrUdVvHp2TyxU0kyAWuBDw5KW
VA+lRsfs7WeSGVfpwuOIbZhd64k6mBmWQ/If6bIVCeDV1rES9/4H+e/G/KZQRvUDOYdW+VM5R88r
vc0ckV8fgTVO/ZjaLJ68jZSv+MTEwzDToTZq2+P3HL7Vod42QfVcRqrkq7Fcp/w7S037W2qTipT6
VWl7RIwPwiYYxCmNTJQxiq5ii/bgJNpdIBrYii3YviLuHkiMYe8el2lVUQxsNFNmDxhOkk5PcZUe
nWEgBdmAUpXTImgYRYG3L78AhMACexeyeMjtMIvy9Njn7aPtF+86r3Lqkfipj9xs6yrzb2EFT9lC
3lU+D89GB/HNT1rExGXx0YlpG5SaR4dWHfc6/0iSx14349rIfU5Prd4FswMxyXjLCfLcLPEIR7uw
T1MPddMAvo/iJx3hJAUc8YZ87S7RL6Y3CgBdkpzaJFojfnuGlpg+3ZrRqI7N0NyatIPaXOVESPXn
4leFwSaaAl4294Brrw6JnOhXoKj9rSyNsIpfamW+CJi6g7Ut7wIjehp8UX2mAYEYQ79vHCujcZGz
+9XdERYKTqayfFxyZ9pWpsO5hNPs91dATxrchOJcDXJn2V28B2vmhdoMGjTcFtm8sb2+j46sMqdH
F6dvjbJjTm6o4T0bdA4CEw4n47wyEtVj0lvZdUvLu5+3crT+Tn2KJD9adjqPwhlp6k64SExGv8Ff
R0LYtK5clSOdmzdFXjirxKK0lj3YtUnxl+rPlOzf+/fVhsVk4tQHDhpk7Tpz5aedMAFubPCAVhGH
ZRtb11hD7VL0NpiJjWFXMR0E1Mhw1Xp1JJF3pMiFZjDjp2iyG7YnKrnK+NuVAZuAEwO+WiyPDnG1
hUvUrml/v1ZzRIN3lI+57e6ImMX0li77GAxPd1WGAQM9b5GZJ9gjREbrYpQ/d2lXv+dG/AuIO+Yw
UTwN3uTxuCdzWEbWFfn1V2EReTZn8XvUB0AIyyezb/Ux0LCGLD1GuADlCSn6n9z8ar2Y1IGYRcS2
3nzPxJBVJETdjSwRGcqLvJo3jsFRqGlTDC19ee1TCFJkbe2xygzx0Zhm/+B2SFdGWCT5ZEUsP+qj
QKq2PhmGQw/fqVe8/wq0OqavqevgCzqvVdm6q2nwkn1jSv/iTPWwCu7wRHs2olV+bJku+vWTwyDE
FtwkVzyb6UQJmRLzpjl7qYz+wCA2cwCuK/Xlc4TFr3SZvkfwHdlIWaWS/M3TWXEQdkMj0KDGBhq5
8qb2UcysYtVEN4nmgUv3d3Q2Rj09lCa1oJGDyMvuJY6pl1A23WemDYP8KQ6DWY+WfzLRr9Io8hgv
eENynpa+IM7QdzYqumNGVENEtLZRCdCdsG2O8hqBigYMK7IIvJUqUs5Zbbz30vZ3XXS0iLt2DKmJ
Y/PZXsCBSWUeFEbTri2CNT4DEo2nfG+yea1qa5xZ0Za/hl8NK3Qp0ON4FnPtKIhP+EtL0Yz8bNNn
mowHwjAX+E5wCe34sbCsPQmTrJNO/qOwSJAfi/jZcKaDnkDPpg6GvMRof2oRTYf+GXt0e07WE/2y
UDpi3PnaanYDTJLENJ8C0xpWPIl/27UMuBm5MTCjyShyUGz9ZYix4j0hwdLmcTKKkffI73ZBwL5f
pg51zSdrGf8xg/nFs45z6T/OZnrMovQ5pSKZfB4gN2Ll1D0vYKGQDilzYNwS1PCmx4kAw3FljumD
pXz70E7uT3G/5wtz0b27iJ3fqV9sB2Il0RGFtSnC7k6Zqodgx7DwqxfL34Ye4Jqj16dp3n1BaWYw
KH+a0cscu7zcFwG1UuXGgHw95uXI7NE/pP650O6yLfrx3cMnFNfZeQm0tUuWAzh1qJrxGd3dG61r
Why1+2Bl9Oi08j4nj9NyGsQUqwVARnxa6TGgfdnP5L6NQdztYovd2E/qbQwwiDRyM9vmkSCEyvAe
rb5bW6ZL605sGgYWz6RuPDULZ5poKm+Fec1iXZB9e1AepZCXgpD0VFyhosLa3v3N0eJufCK/N3yQ
u9Hvrn2G5ScPSDph0PJaCnJIugiYnD20X0wgMP4R6xi7E05Kfymx7XhfZV6GyjcfQXgB/lPYLiCD
8BZgE+R1SRJQyz7acUVqQBf9oOCPCCrFjxy5xdlr0t9+Pju7IY/o39wPKySOb/kpyO5WaPB623zR
fmu+mFm9s6iYV5UxMV7yOaPHwiHBtDLmJ2+Yj5Ws4hvbR39gWs8z4CTBBkOqCFEjRheXwuXiG2BO
42rRYdbUHGPmgLRBo8dU73M2i+tTanrqInyd7IC1hY14q3TzRY56+mbWbn9i4caVq6J5N1O5bT0n
+Iuj78FqfXXKymmlMH5fJqhmT01bVPQpG8p2muqb2B5/CV0/VHKuDlaS0q7LTXWpStMNzabvf+Nq
zWq8LIZdQdlkNrrtAyadeP1qWkaVWivf0GfdDuUt8PBdURXemhqLXtvdGBRuxqXW9MBwMEce9uy1
xa9X5qOESXjoYzk+pm6uH/1eqn3vU7MOmGrL3n3KMpXdUntxHxY3efc7kd6+L9noF9vE4dBuB8Eh
kWlxiSiYb5wPkD040XgcAcBxcgNZ6dZVta3SZNpFZjNftd/YTwMhtZn5c0TVcEzqCLsuERVXQSG7
mvpo2N9/UxelcxSiYxozjvcY2oyxaeOIJ3pdeuMOOYmZbdKvBX6srRfk3S24X1Tn8A4m+mLkrroF
9QwnpdbvuBVx4+WGfUxLy3+OvN8x0U2vDMmxOLGdnUxXOGtlO+1Jmhsh9cDsIarOljeRn2GNz2Xx
OvtNe+NMDbQXXM56bpZ09/0lCPN6ZTlpuZ2h1NYDL35orAvtVy8Q/NSLk9dfeVAZJ7/t1ItfWfii
0zLYfv9m3Les2vHyMoMRN9ok+KEts6ch3Zb7YBntF1czTx1TYwvFj0I3s6ddZ8tpJVKnerZibiFn
EVbluKuePWsQoT0L51ICVTFIu5cEa/n1l5UC/0bYCDbWJe3YWMTdRxdPlyBJ403SJU9LnHUM0L1P
G7Pdh2LCFbaKdJTc8a+Vw5BjGuWfiBP1fdNxeGk+YaZ/xJkxvio7NdEGeNfMF+barPsW/dSg14Pq
qt29f3pK3DY7OnetXtlapyYr8Ukqa/hS0OA8IQ3cEA9WSv9ihPzZAOe3mRKfHJtOuYMIfMn8lyS2
yaYTLtqhgdd6UhcvY6zcM3SFQC3nne43dIDUK5z29jnnpGSa5yGdxx9AQ2uUlBfDcwu2g1If5ziI
Q7MF29FTN8nKiE8pyrF14b74mR0Kr+aAbHfZXgrvRgxmfXEFZroq0ckmh+d4FsV4iHGIH/hQolWl
y/6tBF3ZeovLsxXfMbGMpZwag2XURD9cyq2jAcwiTN2vJnOwj2e1uOWZepk1AQm28nOabtW06e0m
OdFeueostYDXTlaI4t06I7c11ypDEseYfKZ7UQDKcqqdcjMsfK5qd7oV7nWWRfVIA3o7teBLqqG6
gdH1HkYnOLpjVWx9mkh4eRF5gBo8DTZo43Lub6Ta3wcpFmMPv25P9lK6x3Zg2U/cAgFpGcaG4z+U
AXOPyhrHrQ1qGpWmU6FUXj5Yf6O9l3viMKTguGUvd7EIyps59/Ve3WeYtXwnCEAe3AaJdNNPDm9C
ekEk+p5RLlxq5eP3rkp/t3Dm33Vdi68OgUqski/dmf7l+1JNcu+1BDjMSAQ3kf+3Y7cCPcnEvfV+
5bQR3KJpmAv4jGInyzkRXLcOxKAueeBvZiuIj7NM3Y0K5D5gw9vknR52vuRBbYTn4bWXBzuOdchp
GvmLfMpFNR3Y6wK0uOLUJKhgZjgIexIsxtMyQbAWTtqEy9jMD57w8tCUKWeB9i7ljaZuW/EeH9LS
22Fbsn+X1T3OeVyVZmf8KMx5PjEfRASRTfmzW8u1aYNG+L7UKTppEf9QY1ldQbE4t8qC0OEP7zFC
li3eeeeYWmayt+ruw6hBmFtl9sexqCP8eJZXH0XlqiZ3YN8sNGo7j/g1q1xPS4fUcSSJAdrKJQju
yXINWIwlr6onaaDr8lwY8EbBgP//cHcmy5EjaZJ+IpRgX64O+L67k3QnLxCSEcS+GHbg6ftDVLf0
ZE53lcx1DhWVkcnVHTCY6a/6KYet6lN1ml/OmY7T8pbwVNb7lB0XnTDInmbLcNVK8bBUtheOmUW/
Es2HZl7ds+x3HuSbMZlGSPJm+er30i+ogCtZisdTNHCosBMC+JEaHlIjcQPViI+yBKW904y3sclB
mtq1fYqliVt0JMdNSlFrmPDNhM5rAt0TCqiSkOm1A3asgbKmYtw55l0Mcz9p0aJbDQEE6y7OiPKK
FWa6BniRb5097KtCUrfqfEBJlCg85pYeHC2ciXbaLk0VZmSiBf6hzNUcDU/tAcHIPSBveOiONo7X
adC34VRaJ8Ju/aoAEnGIY4N9Z0rD1PzvBy2v8EEs9DrRL2nBINGptQltvukWZWSxRMWtuqxHQR82
h8rXoJy19VjvD2OuW/uhUhVGM3RGRSAvNvboT28pxbhSqEafbkNb1lHxx8mLAgGdW7bAZ6cSN2U7
Jtu+SPP9nz+A8yI25Coj1R4DrNPi/LfjL9t/bZUMmnpmMS5nPdeXqdD8Wx4B3O0ThCbFSVZdFjgv
tVlTgyTeVaZsZ32ybxQ/Kqt8atNVN4CBUMkiLADQGTvI5ydO85wNhYiu9WZinh+kmnJFF5OOityv
2lbRdlLha4z0q7eJKfc6tHnPNcvOllnUojqJPDvYcrYJsfe445S9ZIGS73MkMs9PW0yIul6c/aQt
z0Ybl+cA/Ktav4TZUEEr9fHPysGjb4zxxE167QiD/NgcREUdeHleg2SfDMP7731O0Rtbpuh/ngkO
bN8PuW13OSN1z/Qz4pFssADFBhiM5XbNVwP2b9K23lZ2+Wr1MBMmCVbdAD+XVHwaM/XE76fLpXzh
OdSwvuXDizOwSamsuFyZkrmzGtRG7qvEa4QYVpHc+usstcblDCVY8Qm0sIe15cZNY72YHTVec/Te
5854C6aVbIK60Arzd+rABxrC4qaElLNxkqMdbrAyzihS4aWtPHqVZWYM2dLu6A9Ls7PvDsPGvDCN
u+agR1VB9JmGKSpgkFcH4WN6aeWzXirBZqzke6aYwaFng+RWz8qKaMqyWuXFzxUWRF9Cg50iZ8fQ
021ITSyizkK5k9Gy3cR3lkGAdISrojpYaYZW54MXAeRTUDk/Y6cUHHHU/DIXsX1hgWsp1bMzhIDy
qYHZ6FnQbfwSXITopOSC7Y1Zf9Wc/vxN9YVC9QBR+DrP410R+Z+60bXYzwZSbX3YbujLLNaYAzUX
fbW8CdgdN737hTc0PzvsG6j74nhTT8YhUEv+YMzkQqYPcJQE3UXFaHSxE7vZ25pBZVx7k61KOTl+
2r9AvFNDWX3985dcu5eOpJ7TQH0x2B8fSyMnrRBPzvtolVsOMR2SXZSua0P419oYs3/D/mPGg5X4
/3R9WoZm6aqGRmAbKlGtvxEMRRJ2dedjIIowvuCeqeWrGZvOwtJgLOhxCfxzDkNESh4s5Ja+uBxk
IFUh49Z0MtvTfEoLeaTANhcgTVleemQ0PCuh9pbFQYooAUdrrFSchUVpoLwUPvJipe0RpGfDxgrf
vWXjtreS5sj5pLiUQ3wms9Qd//xBGa3i5QN2mj9/leOvkqa7faZa3R50gVfPrI+is01oujo9L0DC
946la9sxj8Uuqz+MjsdVK0yshnKbhys9bp4ZWa4mtrNLN/9B0xkqp6YMbsTQCStLmKQrTUPZ1NQU
v7KZv0K9MfZ2aOCWKTqMrb75Rv8nGI1iWiBfJ9TmoTRMJv5VDs0dTkT283wd/V2znJk3No/g5D0W
PmVR2LG9TruieeQDUP4iSfNT2U8dolwxuES4i1uLQuzZ6UAn5HzlaREFl410FFSDqP4QvzGSIb8x
kNBttMeAseb25w+b2r45WaOuin0Rpump8BtxSMLQa2hGvpeNsP5NuPX/Mg1bJq5r3bJM1VYNU/07
cVjkkVXI3ayPDDC9/CqCEhJpxfKrSybpvTUJ8nbYcLxW5mPiuOl32dz1qKqoVCUxG96weGUl1FKi
MxnH0C4B2wdRdBmtKne1sEPc0SufEgr9q2ihZRUTxonQxwBXKk+HSKGXNzy/6qy+dZSarHylQJoW
TMgVRbuE5Aa2/9o0rM8Z17/cMSQSHVtR8GoojqH//VeWhd03pWiqRdEWHSoqpTSJM3paV6hLH8bt
Kh8wOdYqx2vFV+WDRf2jXPvRueHZfI5kjG+FXDW7CD8cZLD6MUSFtCugnUKpokG3DeaRR3fK2gRD
PN0+bKH5vCA0T2H12cn+x5SXzUlRK+aQosZGWgxnjY3jI9RbeeeL7GEn8o6QrLQng+LvlQwHJ1Or
eI8m8OBElN3/9Uvy13C1QYxAVlXLdnSLV4WY3t8SPkGpqmHccS1LWpcsEJJ+m5n0Eyns84U0C/QK
7oDOCNDjNQDy//qb/8kP/eX94LtrNm8E9m76v/5eCq7D2u2pf+PxNuqfqRR9DKa+7bLY8cQU03ep
SDvgUFNaLRnC9pTxDJ86pQVu17T1v8lF/08vBAKFKpuKY3NXqH/NbbAMSjGN2fOTNv811BU7+2ib
dKHBoK2FKC3j9dYnKmKE+s9X4f/XyLE6x3D/98jxrcg+85kS/s/88hxS/vMZ/0wcq84/iBKrGlMk
4rwygbn/Chyr8j+IRBE2I8YATsqwAQ38V+DY5j8ZXKtzxkFX5DlE+p+BY137h0ngwbZtRpp8InVu
/y+BYybOf83vUPWhknWTyUGZhs7P+PfIG1CfXvU7WaVCAkZQ3drxhlTimXvX2AqRHTI6RpwAr6Tv
oMEbfr+3hXn0JwoCtLETaztQifoSpaptOJ3EoUjBcE41mDuqMbJvL4346A1aFiqfhtcsoWRMMBQX
mW+9RTYSWj48sCIyCbJ7e5klG13XsS+ob5qlhJh4DLpvg+9RJdRAUx3wOJVOrXQOo3DMYw5fL03Z
BLeZ1NaiVcIj3uCUwW5XYHlxXtTe2XKir5bQI+kxwniRqekts4R+lEBZom7J3sBuTWI/7XVZ3y0b
s0PBsCyO/D5zbw57iYaKW9UNMMeiZgmLdr4MpZGswX0MNUx/oUWrTMCRfKo35VBDNqsabNm1fAu0
GBd1gMvHFJPbIhQw+L07g/JIIZ4u/IFHMZkNaIBJR0ldRYAlsPB7t5DqzEljBiUzYNVig9guHzAl
VI04dvoV9ENzLaViQxlw7IVWfFNyEuNFP2EFo4VlIHataeQwQhPKUNrmx2kV5fDUrDohCSxw7kSK
vJJwRnDgmgGYj5Ik8iozoyVDPZtEIGbP0B8PcOKiXb8LEbUOY5FelMjWlt3IVMjMT0NYfSkRFw/x
1WDl1/q9rajaaEaLGe/YvTfqj1E4Bemv9poU7IIifdxESPwNVgzYXoyseyZilM8tFGucGN58DUkD
9If+laXj/E4qxr5GDw2ssN6HEkaXpaYa89L2oFcCfxrescVYyk9By+2GFhVIpHAmq86vV41qF9T4
atvA7HW3l4MQbxSemEHStrLZ4WuEgLIqMmIVeriJkukY439b21X5Geg2JzzGtJuGJ2BSJ59jENQb
DvRscYuQsCaCh9z+UtvE8KCH5a5o0WMwyh00hdyA4hxtnT1WlvtEfEEoEg/C/IaKi+Oyee99n7Ni
Z9/6LD2ilrARSjsLZJ78bCMrXHURpXsSMVxqj4CyofMGg0o9gmzhLNF7LzQNxZtShjxj2SxS3RQA
YjC+d3PpXu0sIn/MvQ6y16INlXVrIej3Yw41vcHNGQ6p71FVTfC5rVyt9ul+wjY2xlj95dEWC8sv
6aYCQxL3qroc2+6pti3BuFZXcdJ+KVKAl1220wVDis8ul1EIhmY5P9jIWuhre1DMlZNMT7utFbey
CCfUlfaQa1gfjvWaTKHKab15LXllQwnY5FDip/XT6DL04sMvn5IyvPcyTpSgOOc+zlll9PEF55Lb
RkxAzTRSvGs+aJEnvaQoiW76FAw79z1+spbGIfKSNMIE2VWA+a1y7c1P2b1MOQA8hwsbjHwJDrM/
0fglrxj4LLpCUg6V/VnHZrPOIkx4kd5ua2wEC4z7r3Xp7Fsg2iTMpm2CNUNSNH9VoJuUWEgPHBPM
pthN6uA5AwH1KN6CsLL/xEvRzkaamwD2Mmh76aUSJ4HJ2MgQ+pPd13nqg8vIyryJpQG7OG55xuOs
eagTbiVmW46lrDgGol53eKWY8FganuTaMr6DyeaNzuE7GkF/7TsQuDmFXmU0pyNILrh+p4Btaxx7
NWjdTUmmboNLG8E/ld8iZiCuQr7Z1SL22WkyHuVGfJZ6NGx6ZXzJEhnUW8OBIQyxV/RKtDdiP75y
FsLMh+EtsUEfSm3LmNaPVtIoZaveJrIZhIlXcppHlB7BOnBJ6RbmaSF/Y+XSd5mGJyuLHCijRuWR
eU82WfYyIfRf8jZ9plpyHNoJFd0Of5lVCQHNIdbsB8aidVJUQoaoSzUn+e7bErP9rPQaNWqvdamo
p9Bm3FnD3rf7zKECRQzXYqQ0MujHyNMJoLMmZsUy7rBe1WAqAoyNkDEBzmkZfZgZL2BMjdy6sIIR
h4V8D4kExn4pH2rwb4dGsq5o6GQu1UFaS6L+MqrCPIHkHegrap8TIwQ38E08uWTJSKcpT61J9LUV
Fg9fgVTYtS+I5jGT1smzGzmga1THgRfxMzU0Ei2UPhx3esc+zzRHxbUlpz4mDN29Lgf8ZCh5eyEc
N+g8gAmfvIZCy15ELllLCUwoA3yQk3FVrpKE6qUAXtrW4apuMh49WpDYhzEDlGxrxVGZENkq+vVk
9sgnTVSPBMLMcTLI4YEauVMb3G0cvS95fj3kPKaOQgkBTw3hybSj2Yt2Vao5g8BRZqMDRPIiM343
DIy1+J+kixpga7O1Y9SZ+iqc9Pc+ChBqx3KHo99ZB8vChJ1ZQ3981ZgNyskQnfBLe6l84uBbfuoa
Wey0XzQkoVZI8HRVlZPpDmLKXI105obUtSoElZVal71SiXSQCdt1hGVhKrSpvs1xruwG89sPh4jo
ETDAsUmqlVQNzbavZAsPcRzeGu7zjVQhRzbtuEVJN1aVJfKbrNKmVajm8GHNfOkhWGIc6D4DQLiu
IaLkCPQcaLYyO49qu/LiKmyfRWVc0RCNfSHrypJ9yanLg/iRh0vyOC3NeVF+0HUtPobaKHBePpwU
e6md7Bh9iSelT7iFJjjhIVJWo2nhRcjhsTQRcLAD00zZUAP15691htUqlXBt1oVcHJtKFEesKzjR
ijj0+hLwqOlr5dI2WbScLnD2fY+9hqf+uzML9/AL+sOff9ILbSkbGm+fTLSPTCevle2r+jrPg+QY
Wl/DjDlIGpluTBnO7jzKi1QAJbkUyis0MHLWsaDos+ZJAc1m5SDbdQsJk/OyEjY+1HBX9ACzFhPl
IgsfEt4qDSP9iGQnR6pBignLjZRl7+wr/SvR4bqOIlcr6/NUN/oW48qYSMGp04tiY3AqRBHJGP1O
AeVwsFE1Cos9OotZviU8Smkr5kEGjkO2eVsxOWvVSfu9qTkPQf1r2FhQPjGN6KOCHKvMcPY7DQZe
NqqrXEpfM1atRUSLmCdUYMIqJmxdmW3mTOtVy3jaqnP2AzrDoIK8C/Op2OZFnbGkDOM1JD5/zgvo
NWfHBLB5GwxMclLaTtn2o3CfHeNjkASDH7HMlRwAwAg4VoFSTKenvpiAtU8STidWc4utWUm1Zqxh
ywmSJbIIVqZOYTisNPh4SaFIWsHL3ZBiyW3xYPDOzWgov2XMzkCrp42Tqc0q03woMxF4FOulzz9D
/Ae9HRxbPP+E97pDJ5LdaKc7NnIHP7DcElRMxog+bftNJuy1EPXGYG3H87kh2bqupGcbmpvacVDC
8TMlEkNPw80kYbgEjthoNkdLajreNfj/Q8xvZlJ8lKSYdFKCcaB64aQXubNu2QxP4bcp0IUIPRlM
M6piDq+nnsIIqWcEn4WxG4oviML4ekgBOheM+WRhOrIjuWvSlCrbHYY6QDG7TAo2itR6KpH8eeHU
gbwuekDweYMx0HFAoBeebg4bid9QQZxNNAXH5Ojh6V2UuPnqyvJak4bq1pZdygRazPDpitaucKE2
Gnpd/W0M37FCdeBA6pZd+8ROQ3aoX2q7RR1dTDI4saA/lpQgvScyZXLEsBYl2amMFOIcX3XU7pgS
gCyUAdLnBFA++xjUa+Zw3vAh9ADRJLNqNngbCSHXxasFuYGNLf2wxeuYk7RvKFmkRJcgYGe0gFbV
RTAy3mJWcgiMmPFQsQgFryTxMZ0SYJlkWMxIRmB5ExUiqOW8mUP8kcQwW1N6kAHqYEYh1Ge20zrN
ssLLRML+XDRubTg73kSSy3NjJ3tA+VvwLSo5POnMuVr1V6PJ3AjPXB29pHEWhtpih1JYo7WFSZBD
qiKKDPG0FEzruTHHiYrIgFZs9jb0q8ZCWYdtsTYNGECDGi47CpGrxlYxTu5DPfY3mlpA92bHjSmC
lzkZdgqHBslp4Km1CdcHeVwKAVHNC1CtUoiT2hkx4NrsrUQyHqzGWErho2qdu6pPVwsbFHWq2P3g
0bTCPkYkzcOzYTGshEhIZ6WRbvFjvE64rBf6OPGa1eo95KCIBZDiVmO8odl/OT76rp/YVLXTTbeQ
7Ayti9hkWWW4zwesoFiKmA+UV7kfP3pyVYtST69Sk92wcmD1CsWbObLhatkdY3rOuiAiiSYThKxJ
dkjB2Qzsbmkl7TmVGTWSeBpb9TM2qqM1TM+4cAOeJ1jvtHAJjPVZEVGhppkQm8ZWTRvxnCsjPi9J
TT9KIT9VibYJhsuBxK/YJNyV4HDVxiY7XET0YzvkZMkh5aVKIyG9Yq5OKCjCNrCkZhmrfPbDYY+L
jdswHhp1nfrat18Jc13kwa+qNtfmfJnhcQBH4fD4IgPsOU0SzuTn1yByiKeZ5VdD9912CLOfUJB/
h9JFfkconMzkZYwcvNUlmnMtP2UxMemFaDJ2aGP+NtSStnPA4SdKuQkbQ7qOicPYV2L6HjOTROzm
ZzTVsFoMo6FuyAVzK7LCq91laGtSBECYkWOTpZjZ8ina+BLZfzUwCuEOd7PUHtClzZnz3qJ+mMnN
DCrPagbUf1+/JpQXZRbLjLCKVZ7Tke3nKgeOFMcIgxC2iCfwXzZVyA0JB1F4vqmfFYisYLszaRXH
feNiYSZYFQ6jR2iQU7EBCUaI3VDk55CbsomftijdnCwacWcwVwEz8Yp7K9EeTobiwnzW9pmch8TQ
tir2ogGfdsTdoHyGzamN9nbPDH858d+d8j5wJu8dhsqUIpf6OQnuRXkbrF1l5sSYOLpGv2vxOYy/
guFK7KVqL+OwS8Znl2/FazFcffugOKs6Yyk073XEZjP4qKYflTY1vWkJ8lrkTgKPnSAVwtRoikVp
Vi7Zd4+OK2Yy7zGZo+osNZ/peO7qdMFUD8LyS9yOnII32Oj5FcPkZmQfhcmDsN3Y0mmlBs9ueoTt
tsGJnz6l6AV5gjN/zjXVuBJOZuHfRtZsgFp8ZxzDssVB/nc4Oy85hQbcT3nxEiSPzL+3mKkr3C9a
X38GzjO2jxDh7egt8X986TuAPtCrjx7txiJzO/D04VZZiGBb9WsxLbVxleJYrYcvDF2LnNe7EA9j
2En9taSqnYg3BZ/NzrCZuT31/JFat+MQ7DFLRvoe+oBGuy9UBZzywBz6t3mbEmJxh+eD73UTWhuL
kZ9hU7Pqn8ZpaVCcQ9eA3N9S0jxB/IxUedFpPsc6ahD6laysUv1YS6yhPNM3MWau+CVK3gDsLNpe
X6xkKGVSH/I5n1Sszcgi1+l/4G1XQ7+onO1g3hQB97tEM/I/hbZrtRWP94GmWmNXw94nTuBKJTbl
ch0oePGZqxrOQmovc2gG/QVX4a4dP4L2s6LSolCwJStX2zkl4m2k7Rt7KpsKyvyO6NR2e6ibX5FK
zYDhxkxNM9J3lUtgtGKJyfcdWSF94CRR2qup/2wMWBPOF67phUqkrzebJSpO/DogKs0383uo3Gpb
WYwULNtRtIjGq6FvcnZG6CLumL4ZyXsaHPz0y48uGXukAixCKb6sYZnna187EIOd1CfZ10VnnsZy
m2MwYRLDSLmsv2i5JaevJyegA4p/9ZMR4Z9hts4ozsXdzOqIXKRJl6A2tmViLkzNpXxAMvZyTkCc
hQtWAiHrPVQmP1mzftJaj/dVO/qst9m65ewwWU8z+YjZ9urrIvhtIPPI0o8E8iEzL622L/MVXD9H
/6Xov2JG7JxnMYauY9T+iUD1KpI2fr+zul9ZclLLdhu09hVMhFdV96QFhIIR1gjxwT966Vb2P6YN
T7nH8t6e6+DO0VwkEQnaaMHB1Waj4uvSVidYZIqPTtuqzZnRvIbRVsJHltEUUxqfcrQb1JhVSJ47
yt3SWdsx04mOIT8qZWSyMF7wULpGC/qrUNZ698rHUMGrDBej3WEt58nuELlvi7c22vLI9nukSJ5k
RoRvit/REcRl2Vh18qkPXpzsFYsZ30N2TpZFVOfDKg2sfThUkRDs/FsV9Luto+xasGUf7ItV3GoN
P4xO8Y/v4YBxREJXercR5QP2JTdZUHCAZ8j7ovpvtfQTDr+dZi+p1N8QVkIBoL3g4ocPSbvl+u3P
MbD1zPSndi4j+8zoYnTXqjwMzgE6hUNF8she/bewrop+adrtOG6oJXLouYU3E15TClpC/zUVx7ze
0RGs7y3zNRnPSUpid9lnS0XDkL2pNIISAdt5c1dOzyC5TurJz059vENB7fO9yvmvzGqCoCxhB7l/
NwMecxtinD0FuGpJVzol08Zazb3e9oZ0xavMAhhhZeZb29gvB7wDmh0ucv2g+Een4nO3GELg9EsJ
VtxbpUoEm5ZmQ/Y++mzFJTP3mDw44lyLbE2cvDk64QEejFMeCe4l4gQGmF9Qbm840WxlzW9kjiQQ
Dl1/kaL3BqZq/B2Lii3MVdcuY3kF9U8Ei3VYWQ2+m6ufZfDedlcWmjE7p/api5/UKE7jTeiPujxI
xbZvQDe6/bSNw1ezPxQ8xDqkqey3FdxG584ak2W7TD0qISzvq15+FgZBLRCN8/IaOGzyiJ4gO+2n
6V5KwT3n1a7FL+gY84LseGHBkVB+2O0X1rRFUP42p23KTR3hpBzvae6yI/WNU0a6yyRw6qFtJPAt
CmyRazQKdwK6G2zHGBzLV67Al/X46Z3qHizJ6OkJIeA3yJ4rXimTUW57zgaK07BxZmaM8eB3Hzza
4IxLldJqAmOo+S0HrzWypVV6HPx4Geem5g6pIwdM1PFLxXD2ipXO6rCWAwLL6zJinn5QtJtDJl+T
PiLspmyapRjle3i0yY64qSm+xfA61S9ptKYkoI459SSzuLToDQOGEstNr23K8ReeYTn/1oOXKHs0
YbuAkUZp/OD54sQ9ggxPcQU+z5HE1XAGmwaiJiF3fOShrPUrrh8PmbcPACgEe151IzlQb1BGrwpn
/Nz5bJsbjiUsgUkI5/XG84tXptGxQtx5VybQaqqy0cOd3eHi2s9RoOi7V9jzoNs541dTDouC5zPP
zVG82sN19mSzG+dX4i2YiuXY3VOgDBKxc/2YBTt93Plkf/uvjEcO12/x5NkXY1+c4Mf4nMY2o/Qw
tN9KQKKNXlVCwUuLCJyyspofgxOr0pya5GXQyKfnz2lf1ffWedOtZUEUpezJn42Yts/cdEG20eyN
T7f6+NnZG2rSDEa19qqdvph+D9J3ap8t56ibe76pVK0dmdzpwRi/STvyyoL/8HPiuOeAtjoW0Vji
i97Jo6KosWOHn8n1qiH7VdQzvPsjhmdlh7GY5TR1vqbkNTYO8XxzW+vcXGO8IZ+D3sG/6FZDvmBP
1Ue4FHi8Jvmd/YYmf/XDLsUUywUhr22VHzaU3S5rPBG9lssx8PSJJNG44a9qSVJk4OjPMTJA9reJ
93GrJ27MLIWrgY01XuqxO1ZU62l3KTPpE2rdKjWXyqi72O+X7MDBDx4cop2koPk43i8LHqDVXWrS
EbHkqt02IfQwLGX706wkxll3yz9wNE/i9cTGuXdT6yOBtGfxY6njos2+O+m1JyWnlNcsJCK3cgg7
9XCfjOzWD8tKOeioPMq6l49iyDh0PuiQ6nhbYN/G5YanX9xd2pLZ0CCvLLEDnoxRvu9fs8Ez6285
3TTNFqKUGbgMQZDTsDf2MCkpn7ej34ZFYoUMtLlmOMhVTElNWmyK3uV8m8rrqGIfwgNRyldD/UMD
UTDguYXQzsEwZF0rlka4DI2lVj+7+JWlOMnJXPlu5R9by+OWVXtPV7DVEB30ioAutGHTsn9DRGvx
23OeJbW59qetPx1t+8Rs0ao3FZe4fKszwlgd+CrZa9ez4ExgfM3XysWRQktATk9BuFc9hhCqzLOV
ksDbkiFMkmUmOMiJVyk/tsNxSN4r+p5CfSN3BAyXyPa0n1xi7TUG6uBV417e2esYFkTKQn8vja8s
epjVrSguMtANGLryUrN3xbDlB6EVcrT2lnGjPQDaktvhE1tZxQ4LjGd3L620qY0T44e52WsxIVbF
8XufXOL6XqgrviUnM6zt+04inksB2lrnPoAZHdw067MGTJLhCloB7Vyq2TancKnd4lLHnrJIe2em
7wOoOQ/DI0vvavtpaMARPhqmggnUhBZcVslc7lKZh7o+pKqn/mjTPTbf5IJpFR1idfwjKCdDwNNf
THEZoluavvrliebBoqIKcSHwwpOKAJtysJtbNJ07/XcceQJmm9iN3dJU7rryK47vUXu0t7go4jV+
Pc8uXGchOF54Y3hsDr5JDva9pC04PvjyMYWOMK2r/jL1P7hUmTexUscU2sguyteQLQf2Xfiios8l
mUwokOv0TSldUotNtCqHN45uKmwX0qoCjTFCmZb4ssGCLs3wbeD/eu0xGZHLocnV5Sepdj7CQ+xh
PLg1Y1y8p8g5FRzPImUXMI51Hk18cCovwoZpnG1KlRiOED98OuW2d55DdsBJCqo2Ta+ZrnArf1us
kJH01hRPTZrYt34Ibc11Dpqwys8ifgbSoZk4pyQ/mnPEHTqMq67doVX4wh0I4JnnYFbnKUdMyViH
hIcNfi+iCBrnqU06rCgeV9uDjy48fbQWrxGrZ+68avLFVo6AkKjInvdftbbGOsxRBV1/OsOz4mt2
XtcIILtuO4PimE+szGZVD0e27sZ9ZBaiQInrwPlwkMKT74hlpaO4to9WeouUkvrTBFZ/vBj931h0
EfVeeMGz/kUNuA33JXlyd1roAiccJ+Py9wBlzExYxJSLquKYPBb6S1+sA4DOOqbQfbLzhxdjhg/K
IHGuNcBkJnmBeZKzN8dMMKHt0uZuBz8ZA548Jj/bv4+Ix3F/SYwTvZ+LrDYAWcJWS0E9xehHBaZ0
akbTc5LvGLfP1dVHKAbweN6b0Hc/jOiVVq5ApQvIFcVSavbCPkAaW8xQJY1nBzFZlneEC1K/05P1
HwV7/VW4TKPGZe0WyXyZ8Mh2CQiE+i/fBBGSxm6v7iZxlFiOgktYHHmz9GAzUXMavkg5g9aOx8zv
lgI2rjvEgnPocbzultFSInnqESpM2ROnS9bf0f2qEUS7FUP/+EFPo+bvzHlHW5Nges3qgguRsSf/
8wUWrTf2I0Vxo11OjvaN9KQpq2HofpyF610s3yyCyGjRhAx+cVDFRn3Nerbg4Y/MQ2AoqmXa5wen
Q7c1L4V94CkKKJMKo6k+5fKrAylh6bgZI1U5ueDQRY4hBLhSVvJSFt8BGhODDRej7iLpPmmXYQqN
GI/E2dDw5x+N4W6U73RMhi3qEaev+JK170E3LjPpVx3hMyP/bY0HBnnzpVNFXm/Rz4zCp17mExD5
uJC0T+Q8Z4xQAZwoaVaApByx0+J3Ob3Y/VLtvwz/K7JlRODco+phgUl+3ZnMPuKblX+o4tR5X6Cy
KmPJCXl4Cp+Y/doyD+NwUIpXFWGlBqqytV9l6QDCDrwnW2h2oqW+neyXSaGm7LOiCLEgvHuSzDNI
nEWtwIfbRAEhApRrcop8A8On9AYgh+D13TTmTu2uZfMT1z+aRXzfQY7ICBYyq644btAbHD4KQoL9
r5G3ouYJLEONCZZJ9Vmr25LJwsBLsVGUN3t6nxDA2EV4ioFinL1L1haaU5A+Sq6DQoVlQW0c8II/
G2jGg0hhTr4zpOesi+n6CLSiWMLMx6xNmHF84e4AW9kkGK017npukXkS9StFj3b8nUIb5bTi5gnZ
xFiX1CzcKLyP1kNytsXiCyhUBovNejGiNyLUibkr9CPrW6q9hTXRlI+y4rS/N8yNLTjzbGz7nYiN
G7Zexfqp0OTWI9Opd/s/WDqP3datLQw/EQH2MhWbenXVhLBcSIq9l6fPx4MMLhAkuTm2RO691l8F
lm/xIuJyttaz/JjSBHhrILYHg/toc44yRAYnot0w4605snLu0Tij1akdOIrOMLsydwCJNuSzyK+G
etemdM1HKo7bstxqTBy9Q6opLxVNr6vcXOMA0dN3wLVJe5HmfV1uyTjTYt1tIS/6apm5SPsDkeR9
lb7BTkavIVUTRVTnDgXdKNTDPXnfPR0Sn7GSk157UerDEID3l/y09P8lG0Xwqj/xua1J8IeWr3wj
ffTC70RElzpeQyx3BpyA8hRXcv/6JB5Bne4al0p5VEK/LteMr0BBz4p0wNqvGyBoiDrUx2wOlXwK
ZN/QfhvlU8xueX1In6/FRJ4N96OjD9918miD1KWalv1R51WoqXx0CMmPVuLrs1ozlgrWupkueXAZ
snUTfVCYEOpe9PyysHqXkS8N3skk2T1F6v4SY8eNEfp+LO+9BenIUXVg0W7+dN1JJtvS3TDYdeQd
5fl+rN2eTIvQT2W8BBA6MNfyM/Prbiv1PricCAYZYL4gutmbiVrvNkFxMfXXQtyFPr5/4VpBtTd3
mm+cKFU9iWOJ+khH5xm0toWxq6KDForrzOhXofKZp6+imwAhqzt1elmkUv8CoZZDnJhHSj5qcysO
BwAnKKJdzjmS5O882A02m5I9r7XWffoazfTt3slwo9mrUU5/b6L5SYcyefpgou1ZHd2xXtcsylkF
NA/0laxa9a2aFE9IA1sIQCXne2o8NCPBxXXRrXNbATL2tyFwn2yyG57OxtqP41u0ZJNm+PfGixr+
dojABsLhFBTGHX8ILypWJljuk8HHGa/OkcZQPXEUtjeZOaU2r+N8m73ZUatv7Gi2kXjEuXiD5Qwr
JiSMQbQIk8KGUr/hCodWkSVzJcCEjcoPQTuhtMlKX1H3le6hSsS2kjKFBVVgt0Typ5RtjCswXkiF
2EWSz47cPJGwMKwlmNXtZmXwvbuj86wuhvxDKoQ9EgJid+ABqIj6l3R5uaEW2hH6GucP8bdkw0jn
crqFoju4j0pcE14LIA+y39XI4Nj9ZU+hWuK5HhTC52zshvm5Y+8XH8Lw1meHdAEB9BQx3ItE8n3E
c2rDFTtqZHLhaNzSBBlGma2N93hEb1hCOzzfLZuEfvm0/DpUGuO3D1F1ZPqRcl8bBNERjV0jHZrl
QictR8aJaREJ2bhItPdFtm2++vpQdh98VHoPjq9uZVIPLPOalh8kvcKJEarH22HHbespxCsTtZdN
H2q0Q7QlsAbxx/cia/VKH8iR/ZmFW1efTO1LS9x4+g0jE3DnR/XI6+iumfXIhC+jrvn32TVsvrFp
Q9Biu1M3ek+qHp+oBX7Ntu1qwWZwpZUQAFv3IF/qnzTekuE1BL61zA0z1iRf+Biq1LWwnbKm92tt
wfKlL4FHIk8ruy1vCkRM4uIH95csjo3iPdlAqPbAgfS0iwYP9oavzIivYXVs5IMYfkACDPEatLVd
slYILtmF7AZ9vVNzL6M9rmJbXQcbJkYWdi5GkduETPHxGSwWZVuh+VyZbmP4CAOI6gr+Vjiq5EHH
7WuENcqKMfannd0ASVfYORCfVVhRsiUFmUQvQOY4FOyWMV3vXysX3z8tHz41msW29AdkL/5gXZTp
RbWMlVbjNZCuIuBFSlYnbTvK4JMABrpXykdksSAg9Lkg7/pEZ06cls99r9gmrRqFQ4oeBDWcKW0q
T3bwdSDsTe3D6ia7IYf7RS3P0fS+nD598ioXO9UfXDHzY+ODMKXVmJgE4yU8ARWi2JfRAw2vLqWj
glb55HaQ2evHXkDC7VYPBIIsuEOMTx3Zv0FLEWO5RtoTMypqtc1gsKevnr0NrV2fLNnNy02SgLFf
i/FFFf4I+QyCN2XaK/pW75BK/k3tQSq+9fiuSBPAATDKe5r+YV6lP+Q3x6NwBnIAgLO0AzslM0ZI
aXlMN/iDtGRUdL/IQFeRHSMH9qEz+MkLlzD358UCYaExxi27CKuzSlL5H8gRs76gngYRzd2KTIp5
SynlKo4PnUtObXkW4eckvxXJRViTfWV34DpUKOt2CAk6sirnwXfY/IrjayWeJuUyZoJLoiJIb8Nq
WcBsnTX9Qd87nOEOgMMehn0Nv9mw8KJucYBHge5si+yUdfZZCIdpeldTLyWYryba+ln+1WQ19aHX
5R91ftXGj7k+Ba1nIkNQpB8ZsZNQrYGEcw72Z7tp1Jeq4fcsLiIywQjah9jbnWDUPiejQ17GZEdo
SgEC9mpx5kZ20C6uxpPJiLyJ/JJIlk5U7Rk+prcY6fMDNa9dsBuLA5G0HMhoJ0Kij8qbSWWFF/kh
Fmsn9oYf63d0yXPA3URIiYJtu+k+6BkIUEtR3pufe+VbJH5vpvsnzs9y5nKKdl8mV1gP9F/LBNzU
5B01stMAkM3CQ+o+WuPKxFuzjEQu3SIsoSAaV0FwIsmTzDedrV7pGaU0X+ELbMt9ovuKLcJrE4Xm
8IKQfFU1H0H5QjpzcdYZVOgKkApym4cFME7semgIXfyNtUMYbxDG80RIyE67HZrfVWacLVTMPKn9
jaN25MqSrJPJSxusoWZA2s/P/NrhPDQtO1Vdkiok/vj0RsnrqoGMUz+hgJDeEDXOOUYStVG4CmdV
vCkFkvSKFXbyldgecmWj00fgWNiFPQHzoynkbBF5wFnC2DAK9JWLt9FpVnjin2jO/GiT5RvwFL/B
49jssJm1yrdaPxalmYhqqeu4jSTA0LHji2xXJsdO+K5jdlp+cAn0ZFiwXzi/iFTGcpmfs84xaoWS
Zhq7uWoEdIXPJU6prrdVPrsy6R9N+JJJ9yaRPJBGdBhryXik5BsP16Tcl6qvFvcSQ5Q6HjvVDeJ9
ZR2GAU3QdQFMxMzatBmrNZ5NuXqts48sXwAcr669nmUpe++Mn874LvuHKDu9fEDlaONFahyTG9vh
UwTFcahGI2jRfzqm0yXEpCDe0HkEeGzjbzV6y7rL9b1/XlQcCYkvObHLqIPH1NWTbUpxToZpbmCU
bsFgl5Z3GgSMNUtPRmz20QTey7nt6MxYKbTqYvZj5fxOYHlRZ3HgkjzX8yVoeHq5CuqMv4nnGaxH
NW100T7CVmgj5Aicv50dL98QZcIBfQOnqmzdCTqFPlO8Yrc8BlvfanDt9ZqokzA7wncAVvcsC/yh
tsW8BFmHCxoKRyAI4CO+GtQPDMAfjSva6L9XIaAjNv/4YjBcBP3gyBgYYqY9Mfat1pO5CtFBDPtM
xRqbnon16mc/MjAf8codA0+BBNnLnxUzYoT20UBHnz6WkB2O96fDdeBL1idIAcT5S5B+i2O8HzHq
T/lVaM8gX3YcEog0QX0z3HJNmpdxIscfS0e3mmxJ+tHbt6fP6dse64pkZWQtK5VY+MQr6ZsOtUcV
YvW1mbaCRyXs5vYkWW95xs4kc2iIu4Cgw6a8VQFV8OIS+2JHoA+iV9Z+ijDkOTCQEEWB5bNs8b8p
H6nxazSggeK5ZQvH4JsNDohx9gBwXj3vBHsgvlgZvBp17kjDGhdcg2DbmjW/QFhfU/STca5G/FA1
/9PB0aeJX01VuextAnmL4E8NFdT368E6dNPCinGwZB2RxKiMTZ88B8I9MUPOvqpXqHEUe/CB1hac
J/r9/4KR39AEPTe6nw63fxcqZGNO0cv3UghfjN9KSWK9tDXzXWltQh7i7i9S7+EKquPEir5U4/j8
0NUhW50sZFJ1+CUZr0gh0awR9xHyBRfrsMr5gGY764heZo+Xhbv23BqWze/DBtbfCJ1y4pQLIL4S
FJBQMb3qIZ4/svQXHNsRkGvAk0Prk9SsnpT+Ip1F5gjQL/SJZO56oeJnS+Apn2pY/LHFUkFtLxfK
AKZtU3qEpIG3Aa929rRWlEEYos79uiFDCoErSczomjGehb8mCXg2MXVgnNNuZO/maSp4cBm6eiNz
stV9+sfVoaxJ4GpJotvMIGVC2roC+bkpXqD2YUCDR3boWuZ2kWimCLNGA87NG50QpJVYz/5NastT
nFhkR5A0VXwN5TvqlpUSEUCGypVrUHM6d2ITE2GH1hHXjF6CmuKyQZzuCAbrL2jkTNxj+NHJl3i6
V8WPjH2lG++6+FJjUwLRNxy9PjK1Bfk1hiftEQUs4JtOJGPOZifmX6FAvwzK43ivY/zN/nrpc0Jx
nIWBjdAM0Pqv4RHI7NjuqnvICgOcJYsfRDa62rxDwYo8UeETRsAPaEcOji2SKj2AyaT9u/YzVe8y
mc5NthnscjoO5ZuuIFNrCKgtf7Ao1ZavRTD7hwH1Cd911XlQHqHkqNlnaR5jX3UM42Vcm5tAvQn5
hxxv51ZH0tuQgweFpyGRuo6cy6xCBR4YYHg75r3vLjg/F0RYjpGrcudo4ZvcEyQbfffZlwEBQcuQ
I6TZKi1e+KQ4kRfEjWheYxtPB1l7IblRKU/pdFv+05ZwN0EYcuRAo5nwECKSja5W+XQmljqJKFl8
qfqVLUHFp7xEuu5QR+rShwq9DkWahH9j/PmAqaWdzEOax7KRUV+kiZsWCYgGQpR2W6uhic9BIlwr
gatwRKEwKNp7HQDQQR0V0S0e3FlekyBrLXjHBB08Jl4OgkU6Ck6sVyN/YxdYZU+XtMhxndBS5SNq
h5diJCae1a6wpCBpRrbqi9t8M0DHW9vlV4kMyg/IL4i+OlSN9waGmjwuO1V+OhRiRnSf2cSnfmaI
fJ8/IA+b5F3i+8VohEA7jVhwdoJAaGbhYRCYkZHHaXEqKA6om2M/PibWaXp42I8UflKXyzA60B2A
DBQmKoezhFqYiIHsCUre8f/qx+8eycmyCKWlAJILvqyfl6tb64935HEqDHkyPJL6LSzOjXhi+VaT
n4joX/H5Fs1Xdn0p+hxrmv+4MYEvCOyCk6RlZYUNaNUGDSwcuVBo7dd0aMDWbdnh4LKFyEu4xBuO
BO7WqidudfjW6t5ZfhYAVvRrErBld1rmerJWcOgsnFAXHgrEvPRpEkhyDWU6vOKVxMncv8Kw1fMe
sx8KWGH9AK7UmAh4EweVApiBHpelFQHmJRLRnLkmZTcmgldfaI5SyYl+UU2iLuhAzNsv0+lJA1rx
M/q8iRLgc6S9wsWLFH+WDJrZkQqfahLJYfwMxm1Oz5ByaKdTwKzYfIjiWRROOctfTthruu0cFMzW
qbcpOikvcrcOZsUuqk0LxAObu3rWfsNvCf+xYE0uYSiwpBluI9xNBDob8p+c3Wrisj4r4YoyiqxF
mN5r0mYcly8KHTLIl6EcgDvoGa2qI907KrRTQUg0knuZKHBFZA6ZaRy6LeejmvnLbheR7eNg2Yl3
5fNsqE46+UZBPl7FJF/vhGpTZb6crPGsMAhVZOaQ0JejtuC9k0bgn3dDJ2ftZiBZTRLZDuI3xfzs
YmVlAEmeQ9NNHWjE0IYgWmYodGdjck9QqTijV8WbdHmxPqT4SNSAW81Oh7PMjr1e8SxzH0oPIfpp
5VtssN6Q23YXMMqREAyiYCIjCsB8UTOEQHvVZ4SAhyMiJHv8Tm5ZB4ThaJZX+F0Jn+U1+YnuMvJX
wLgXDgO7xPKUocUC83DTkrdkU4CUlDsh3de9b2ReAoOc1D9sgTzxT4vHPf7GJRZFXmedJA0RHEUz
jCbF1dR8Gg5oEwP+EBmzHayzlkpYzXqyIm9Q3wcIJsK+ni/Pcd+O10JfZ/oe5AieiSwsnqjZ2mDG
oRdk9nT58uTvzySd6l1sx8k6UdnYn/u2WXezPXqTy8+C3r5x+bb5PM3NaG2ERwmUPW7b/o0pHsXN
iuSuZRBOcMOrnB3WlIIBM8BPsq2bGeHM4DycD/Cxggcrja2Er2DEkmYuT33OAtQzurRPLKB2SCSN
trM4QDRcU1/4yjDibrsMNZ0ArGEORCujT/RGCXR7/iPYE+4/tq41r1dNw6vFCPakmiI+8iM+vX79
HH+bC7U0DOmqzbZNltzTWvQcyeiSyz4ZExAiL3O1nWFX2MagmNBZ3WZqB8FEDSB9KTswMWA19OPc
4GlAxArBNbBeunAxz70k3IPqMemfU6mz6nSuEcirtgFsQ0TzljDxldG/eHrkCWyRM+gQJsyVKO0m
Ht9JG9dqpa76/scQsTbtOVyx3vDi9mt902t+xXyy0v2JEPibNbEB5Ec93kywr9JnynwGba2weVB4
iyr8ngqnSFa4Br0o22MaU+TXhGVovir9D9GWvkbO5oIUp7sRIGJAg6nESNsrtvsGiJnvH5FdlNxr
BdTNOkxUcYUUbcT4tcb+nbQoGhNRMI2L22xVxN+EgIGzElLhWK7+3DUMEVB0y15Rzsw/DCQpsT09
fDbR5M02K85W/bEMXOUPR1wbfz4NlmyT3S/nlV9g+NHhFIbWGAeSg0rWEZjy8ImwrMIIwavHeoea
SGzuzfKlGP4jTnzuIRRdrqZtkPC0+NzGbRMQJcswWwfnpwBpsSKGHAvPQw1+EUjgojSgMY8owZcL
fIGs7YcBSyJWz9U/BK3Z1/qjJkO1kj+VBHJ8A9019Fcegy71p3ve3ZrsKCJNHQpqh8mRR8PfcHBC
TBHlAd5jB04U7WWbop3ndSGO6PIiBgmU+VxQFUJ+CXsX6quHTJBlasv6osSh+bPqKr9JuBwZzeLS
Q/4iIoSwAgXdEkj3csw19F9Dq4FyLv5nh5dZ0taW+ROL2yi/BO19gm1fAluX94Q6bUbGuiICLP2m
DgbyF7nxjbhdb+J79EArphX6AYXOo9LV4nNuY5edHTKW6QOSM5i15TidQYDaZhGGsLFP7T2G8SBE
Zt4uhHcRvJU8EMKEeqqEV+V357VBReeOoD5wCFG3Je2zKviqHLpJVOM8ou7R+JmGlw79iPXGC9sQ
eB2sK+Ualy+gVNiADIEDLMWKes7HF5mjL2pfTfXrawKqjmxVfcOObYfKX+cNoLKUeSrHcPVdsaQ2
NMBOQ2PDIBWa01zSaNEiixLonwo5+hp29xYpiT7ygSI+t/h1UkLvy+AbGn/uz3V2oNUubf7y/KcL
yKoqkdt3D9MiYtRXmd+kRrXbr5wzeKPwVrzHSO4xh/5KkFAloa+GCbrC68DjJXxw5lQEp3dr6jJo
Pqra3+ewHYojS6WyZ1bgbv1RaJ8ig3q5/SjWPY3ibWH/47VYhbAMoIbDBQJTtCqbSCiqHDJ3qBEZ
atuEk0Tln7s8VLxDi1gDkIlEpXWnf2jhVwYxSFw3vyOAAu5fKBSSd+4VWadLEmaquEK/5cxT9SMd
eGDcp0XbQKIHl9ebJREM77KK9xB53CpzjymJP583wst8eoxkL2aZACuNaSKIF0MFIKMCnrNmOAX0
keqdZiFzCO6m9Dfn7GM+Go7VHB5QoYG4ZPZ3q/rjul0P1LjN+wSv9ZAe+2gZQPIYVeRHU20SwU84
knQHozhrf3Vbwk6zy8K6CDkAp4lkC97nHVVAVR4rPIJV/wXgRv9LE78DqA1P9k3VQ0zF22yWcF+D
vxzyT4KWF9m9Qm6fAlCeb/LJEfJzPm9aIrH5DuXftA34WxM0ib5q83Ms7sjaXumfS/ln3+6Y2uhW
LSQnqikwpFayRsIfpiar6oUPbXzuK5fbdFovqE3QvVE4i2R9IUw8xAoR1ccRdibIhBC7IAonbqHQ
2FvE77IwxO8JEt3hpk9wew5rQNOzPAXoFiHsFqffkUt5RsYl1C8E/06sYgF7mdNP6xopjXxRJF/v
kE0xfTB1LbMf6vLBFcI9dOhy6qN3rTM6BcCA+ms574xk34gsdwyH07EvD+hXHGBlEXYXuElIHyRM
4Np6X5obTA9Hlq6VSABvaIcB/mVsQmn3of/JZGilm9b0RfjGmdhEh3tPwjWer59IwA08zhTk2Qr5
me5sD+WBqOqGLmgeMa4+zE2a8be4JAQak/n52TYaePA8Rp8TQdmZ51R+ROaFR3KUN2Q2+CbUmErG
B/ULoBjvhktkx0CMJb5eyNHkspynXFw9YoXhLyo3MscUi17vCDxJ4uogQQ43cDOl8iNYX2b9RlMe
ux+tzn2+bqXY1tqvJfcH+Dhi49WK384j6CPgvB9toA9U+gEwIraAPjA53k2sat/4L33YRdaTyeVe
6/aLLq7LfAV5Qx/Xh4ZWMmQR0opeH+Lz7wtk3z1fdP7UoEc9fuXoXxrZWrcAnx7APjEqLAyEeI0o
9cjk3ktokaKQiZ9gNmwQuPwoWig2wde0fKNpJzp78AYh7TEXdd0PHCNnsKFtdP6LOZChOJYoBbhk
jVcLMVfkEyZUp7tn/BtaF1maVl+kU5A6bK31eRc0h+Cb/aL7DsUd8XSFTxS9Bpg3c9ZhpydmEBiV
nkvqUkvKSjY1Qx4T45CIzhK1gGkPkPsf7AeWwq7VdltWuBWBBMuy2qAktcqXpvid3mr5XFTeAHnJ
syC5OiHe80FD69981Kg25TfDZsdLr6AYdYDu6Cs7TMVX7kSepkDoJw7WzDG5aAjIg2+LzMEBMhRO
DJcHp/avKWwYlWW+pmeKUEUw2Y4hRAXWeuazZPdE3s7AzFxg/hurNPGMWO1U84QJhCwh7+15Kl5N
pT6b7WE6Jz6qTnXT+IUPjMK1j9XlwMwQSFjjIxuCp696vrc3chAIk7jzu4kEDRKJb3oaeGFBhAXL
dvQVdY9Wuv9Dp63XFtEa6SKrAM0cZhEe7io+R55ly4O1J9eC8+ui807n0nFpXHQYNcbyVCF4ZWZi
SNDS0xgAS9YoHdMX7qIEaCij4TUCASY8Z1Ur6QJ4C9jcFknXgOpE0g7ZPbZY5fFdAGAgnekdMgk5
ET3dJ/cPAwf795plwDObHUleTjzjJvixSgorPqfnll2Z7sFBWlfCcQGU+CurJiiOkbPdQykXHdCf
Sq0HU9OB6Qaz8p4g3Tb/LPJdsRYROfjRrxxD/XLmfJnKug9Q3Dy/4+4o5K9gHJXmTV9T/KExplaf
xfg6sAEvTPWi64yHL6QaHDcK4jTA/OpdUgObxN4lWK+vbNUxrZ9/uz+IfEJ4l0tkig6FxcOHQp2h
Cuy7cWevh0PBRg5R8Trx8guXRLwI5WFK1gx4OgI1EmE/Be0uZyPU+rSKzICQ25+ndhey4mYNpFlD
EXqC29cLxzwIf8tkmMU/Yntqfhl2odSo8uRbe+0BooThRlT7atauaIZVglT0bRAfFfkk9rs4+yTe
BDXN6KvRUdapToBUCdjd4jPsAfdA2hLwcRqUz4U8aXLOCMZu3XBI1WAwyjaYlG0zOdDQ+IdKuv0M
PQ2tPrIM9UCi66qC2gl5/WpEQzQ5wfMC77LiLQK72fxqxBe2GYN4WdEfQJzQBJYOORkhjiGlf5ui
H1laNOH4a94r9Wjlm2X4GfPLIgJDbtT32ym66KiTW+HLmnZpJa7a7DXWiDDCnPbaz28C473aTI4K
VlMZ+6Z/b4St/rxa6TGdNaBR3rzhCryIQwBKeK0K3nIEMDJasDZ15Y+PIsHCtW1GIAm6Wf6E4Tw2
7wrqPvVUJedw5uZbl733LBhL9unkwg1lFnKCfrJzBHEdFJKr0B0FgNHs4wG5TeCF7WkWmXD3hnnt
9Fsc/cXPtwEqoUPeBXzJI1JrsGCsuCr/Htwy8eGYLF1eIX7xsPrpWxfGngPjq0Gg2GWcztV5Fkju
o2PkoitnQaTES7ENxPGL4jZtbjrTeRQdF05uWYas5LVB0Zgol1AiZH5tTF7lcpHAkt8SiBU26rbE
daCfU+XWTgwRySPuf5IOdfkZFgCtE2vbiPlNo9msif50Yd03OwnRMzhvZcvJxio+lzVdbK6Bcfv5
GHXNCVzgCu1ex8DN3S9atgmdxQUb4yjvM673p/CVjF/FEZZ/iUFk9ir174VCMsBwZmgvI0ceUMeo
06bVYlvsCDuIrZ2ySC3oE4J+Wxs19ZEfdfneYbIsXnu+GkV6PZcRlWq0pIGxy8za3V+nGctzLpEu
FfkGe+eyPfkNs0y7B2KqPbo0EGujaeVwCkOebtO1wl+CJzzo7RpdNMpkDIWYW9o/glVXKgNIa72y
O5GwLkgPXDNGB6QtIbRYjPLlfamsJdl4VWGxneSjEF+sCuaes2ABm2mvb7Ztcy6TQ0NEf7GNPKZT
LoDRB9vQE3fCPldytSwYCc2deB0Wghzd5oKsKHwhUoKfH2USOZEBYMEi07D5vJqbSNTtXH+Juts1
Dmy0eq5ylOWv6ZPZJsXlngGCb8PxZSo48jDqLNRPVzHQgQ3KzjJiQBWiSKbpbpnZ1GItRGvwI62+
m/XIKPEjsdwaj16H+TW+lRaSeqWUGzC8J1RUSPehhiNsjo7cXhYYc4SSBuQtVlDFrCv9MRkPBbBA
TkpbFk4974xWvgG7cjkip61sZt/qdVmue7iRMb+HgwI3RwE7/4Ku8zUuPeTqHma3WfXjuVUZ1FdL
TZrqqdVGelL+hEEijjErNH9sCEhRVlKVOQbxnjM/iMYm3NBgUb+bak96y25+8PsvsIPFhcKuLcYD
zwFHaM1asdJOsnUmwqTrfgrxta8/cmFbtuuI5ApgTOR98KM6yQye1ekrhfl7zA96+AJ9YEvQPB1H
Q13yUkHiiDXYO+KMGpeiIL5NwVnPf8OacSfZa8K2q7CuIKnBW0jyMMuIvcAX4S3kniA8PGx6f+Ky
eDoEsIwXgseXHZiwYKJT+A0hhgN+57T7GYGNEsnph7vAdAnjLCkbBNuh4kWpbfqYwkHWg9M/hcV8
jhlLCZoxwacRI4nKZwO+E7xApRJAjbpah3Yyisg2OaKfeeuSwW7XRIQNiNMNE+CEfLPZ1LbpjNq7
Rn8iSxzLH33beeyUDpk4Nb9xQwTcvzHAovWGNjyI41C/PUXS3PnakwEWM0dpfgqUazSdwuyuWfZz
3iaCwLDM4WRDViMjtSO3JglvhTlC3tIaNy0kh6OLw+r3uyYafWhIIRHpDLPBFjvKwXAsJJd2uoKM
FSCqkXHplFu8+u2Z/nFRIxsCN/KqdbQZSQ0vX6tgl1hHlJp89OThYPxNxn4BGhYp9xxQTpB+GNFL
rH638suMbE+1AQvidq2nnvydstk5CFky7C6OTgAI3emQ0SXK0OFqKHul94nMRSdOAxsxXrWyR+2P
Rh77TmtAl3HdKrGfsjTFAK8NklosJxBGedj6sjRjGkTzyjG+rco3vorI4tbmfKlHGq+QxU7AOeNb
hQKILxr6wYVoYoBhFQTyHwD6pO5qcYsO9WlwEJxETmJA9jkDNB7eLHYpyIF16Pf971C+xqwfpm6X
2cvTQB6uXRAn4/11nmy84XI+MVXX4kot2JVd1mzSJgCxQNoQGTK4D/Cyyn1UPxKIo75V3KF6Mad3
nWBHMSaR5TeLqF3xkB44SvEztRXCPJ5W2rMFRmwxAR5YvRO2UsmF10b1enm+TFbRuCw2pjlveNac
Tj7KtIp3Fwh/Bq2N+YmyYjnQgopP9jawNsnzqSTkI1q4majETVx+JP1pOV8DlH/EOdq/AnoKNf0K
pN/kyZkUofxoDnx6oLyo+PZUs2gwQnS/IYJq7VEpoYJ71Pa9mxrGqpeuCgm84Xg1io1iXjAm1Fgd
QpWsxWs+wvtBghg3JLiki3H0P7dEJhHJ9jG1XF14uJ3UIulxwf8t998nlytr3nH6EZEU8bab9REf
IOwzVx8wB3zBgguq3LrVQfZnz5jOgifi6HIz41NO/2Dn9ec7cQIhcn1RvZjUwBd7IUVBRWcX9RsM
gAHXR5lJ7tRUXjQxIyCnLMXXIPiJptzr8RAirlSFH9X6i4vXkEgEbn4+V+XpEfy2mpQt9VE8TpyZ
wy1hQ8VMPEtvy9SoxPfUZmRpzj9oy4qaFSS2k/FKARhRCTSKj0fAiw6BSPtTzD7qnOWLaCuceqpM
iA7pMJSoZQCH30KAIZuHwkLP1R8mnNdJjmOf6KYc1XKKaXreFZyBEScLXGvtEv2yzGB5sh5OnDCY
mkjx/6QTAL3X6itCucYl6pTc3iSAAfabjsUJX5mW0wsZJ0Bqb8bF2l1T2AUWH35KqHaTkVTAAuMD
G438ogZb3nLhi6ctYji3xp8U3MUC8IoAcs2y+Q5mYO2GeCHe+oicpcU2QqhWzR6CZPSTEhM0AOux
PM4gAX1rrMLhHQW3YHMZQT0uhhUo42G9EAdt/GiNxWFqZm9NuOQTWUAZWGN41Zt5kc1DHSKMww7p
60Hu98ZFzUk3xJ9GyvQ3QW+obRbCUr+Myce4kCWctQt8W+OPSfcT32IxfvGs8+oCdug7mBodVq/m
Ck+j5XJVKriLr/wRGmB67R+XFQ9R7DbPidFetmlNsRPMm9MI1sGEKjcf+nSc/XDTyO+CG/uzdliA
jCr1A59bF35vEQlJZPp0KDLoViPPA2ELV5dp3uLlh+Cuz4mCAzMNvKC+ywIsi4LmksSdGuPWuQvR
uZh/SUtAg/JHWfmYvBnPM1+aQ6BfwGWB8MNcvdbBsbcD7oEvVXsA29OmjYtrFzhIlimYIE3KkaTZ
jQd+HL4/8g/x962XQyNCWgqRxbDRKr/8FZ47vGDwnoqxNePdqAFVDqBi8n1SzplATjEtJoPe+INc
IY3bNRHynDOwocNebEsmR2mEOtFJaOxNN0qJcp6Hozdz2s4wZlev6levfy/Oaj1+zzH78cmIcPrp
clLwer5RfY00AZEQqxkYBymu/KQWQG9z6dETFcVuOQlqgyQkN0XqYk4PeeCTSLDFG/e8Jvu6QbGk
Poj4t7TzUz0K2b4U/4ziRVnijKA7w4+k+hnrkEwZnt1o12Tnhr2e5ZOEkmqrJS95hvvXn6jt82sA
6lhkHeVzzNCiJ7zCQDm8769VeaiqS6d9m/yHjzM1aygIUmkBvWp2kRbhAhPwyrI7hSGL25E/YnFN
0Z5mpViCd/km8MP0NkdXgnyeCJXbXdBfUmUBV8mTjWbyCWAPKwIekPWEm3lrdBiCuAGaSGFtl6GP
EmeAH6vgBJ5HKt5JFqEBu0ldw6g4KCffFIX1kvelocjXOS74FahZcLTBYq9gtiflaoTjbxnmRYar
wv42F5Scuy0mQWx5f2DBJrS2CLqqdNVBIXLj2TS2IK+DaOk+jaAgOxDRXkrbNO/IbOUustqarvop
lthF3kiF0+qPQPrslG1RnyHq1fKKY8awPpPU4M8XvOnJ4tFHK0W0LbjP1gvZLoO8x3w22SYEUzC8
4yYEOAaRu7PJkmYFwsjEeMI/XGFz5mcOMTfH0MCy/KLpwj+NtzYDyR0p0rILSLpE7lfWXuloDGNj
+Y+k89qR3MiC6BcRoDev5b033f1CVLWh955fr5MjYAWstKuZnioy85qIE7RBZrEVnZA7YhXa5MSK
sDMmGn5vIm1jx1OpqzzcRfLakBaQfuXHaKzg9Zo23S/SUJ5JffyykILGq3SNm0PdAR4UzREm4wFU
CuLO2l9Ybb12goteIRqr2aSvyPPgaQo8XLPsuued+FlkjnyKO7tlAooqnnwNzL2z1v6k3RPWg4xv
WdTDRLdNeulTyldR4lM23yrpCn6qe9juAYdmF4DIHKadg97bCSeOidZfzeda3MzQ7s4tJkGM+F2D
8gvLw4yodL14NRKBUTfG4Wl2atFyeAzKDaSCCptYRgakcO9dC2H5oYtfqk3FCf6zYmaDXVOoqiwK
23L4pTbla6TfZbFrvvKUhkvbSwZ/iIqrvQ0YsRS4/S4u30f85YcoZZjEtovG2sXtX15cVdQe8LF4
tmB9gv8/cXkDaUK9DtiRUostrDnLkHxIxEXMRlQ+fPt4g6jTgJesVDefJnz7ICh0m3DBDMfoq8cv
OHl3KXmiDESKn5JfaWjv1nAVX0dpPrpgn7OHiZZOudRVbGabdNhFDH01oT9l12jKNtkjNGLAfsOW
CzF7lpCTJO4ojJHIAdNgoT3hTYjjFLA8O2cHjgvobObIDwIw7OzQuGw6PTzxcK0LzHL5GqZprrwD
jbLC2Uryq2y/G43pI8EnOnkfAumUszDILSSkKCI9/9uGJ8Y1iTTlGovrmGza4uKq+yIlKLpG4t3/
e+A9rtqOviKdAwlEa2eYvwxavfzCIEPnpo/nmnOAAotsS7AejYn8PdgvOkmSGo6Jy8Dv2xw+QvVl
yPXMKJ8amwMAOYwlh13rBJAKGAQhXhVjTy//E99pID1hT057bB6AhzBRrzme+SJq8sgYf+KoSGjm
jZUeLMgCc+MPW/rInT9T33IqZNLTRVdh5fJkSJ98MpIITqeJi9tTFh7MnG++pqOJYJIso3m4CAEx
sJLR0M6jzAk8Mn7WlvHO6pdO7ZL7l1Fi4AAOZ8aAi7m4hCiRONh4vCh0GtrAcDNE+xiSkbfjPxFj
oBA9YkvFYGtPNSTHlJJGm0GUsnzmMDPLXinVmtjNirmMNR6yVqOJiVDK/wQJynEUHdQPMfGbCM5i
clG8DeSflKFjKLUIRsJpLfOPqNfU9ipkTBzwxLu63V6rb5bxF7Bx8OszSxbXAwuGlNA+Bd3Od89e
dceKxsB7TuQlca8Svy+dnfsJ804oUpgsspjgKoiyl9vufXOvNaeSQVDyE8E0HVZVSVlZ2zOtEuk4
v/YMZKn7g0BzGtNuhkGOMgfITyhGAsidjSN6SdHxtpWKjQpzX4o0s0bwfFJBZxXSl1Zpk9L6INN0
HMs10a1IKsd5aqMPiW8gvDEEzBiZJwX+dZR8dBRowlPjUvkqhoNqF5fMquHb5yByfF6GaCSXtPrN
gz/HuKnlTXbvzt+wGIiL3lBEkm2KTVeM/xx3S61e4iDj2JhcWpCwbwYcxSYkZ6ZxDPYDe4HBIId7
zmJN4MOMn1admdoGl0RILz3RzR2Lasn9EOp1q31o40U1nsLPN3JiqfU31izRsNMPh8mX5L/94dEN
WLW2xPy2vBw8lCrq4Momf4OjOsV671yDCmfSvu/P1hBOk66b3tnWBX8VGtHqEQfntAzgZrz0BNjT
JKfEvoILRwyCqW8F3tr9Q80InRS8osnSbLil9VUuvxgsUIctRo1h2LJDYp/JHwGX83A3trV9Lrii
NVR7Iu99pXMxS8f6ospPv/qxIzJC52h0d123DFoxOfTm5kwqr75z5leRQVsU+gSxyURFAICv0SBS
K0dthLPE7Vibl1xNa0XddBDL0ehCxcKuwX02VbirXzC2/YPcHcjQo5HnOalLBBILu/uo8GxyUYl7
mWkBEq2FnO7iGO4u5xmAT+9HtXqG5xjzeDd68wxI0JucdASw0lZ7QgoqXcxeb6JS5fyQ57w7DNal
b6v+GJ0709OaXYtNB9aPh5IZi8vk/xEn545BYldi6xjvQ7GWhlWr3hLMbGE5MQgsIMUXwuuFmmlW
faLzArgJzCtbOnOh8hiVy4CpkjG7WjtTRW1nDsv+1GAtvLfVLeZmPfrO1bdFM1EgfeR3TWGPYfNX
QdiEcxCEcrhLqjVKpjbfhtIBOPakxEyrrLIYrTqnpUEcA2JA8b1rgTPV9IURrN30s2qcyeB4K4sp
lhD81i5flTTngxNlVwZyQHjNETNITzGzwu0wsVk96O5BfBKe+plY22wEMMnWf9hnQTmrus/KhL9J
6WU5JL3s+HoH/4T3Aa1yiVItROtds5ewJRB20VxDbiHlBymaN/3DQt0Co50Yrs87q+v0PMzyqRKt
i/yYqjRbR/EHCIMnkStowVj0KndWYsCD2WxwZCBssfrvfhUwPqKZRxp7Ypw8jSA1FtKpwrOBOp78
ZGXM577NfmFCWCGxeTHbnBMzOM3jznZ4QJIXIZOOXk3l5DPRLwnMWAN6lKd/p9VBy6+j/uUjYVPR
xDV3Ciq0INIHuLegm1EIBfVC5wUv9vWM0GTCTF2CEjTQmqSUQQlTcfow3lJ+c+1S4+sP5ynTZBcj
UhTfFAa4Vb6xmxObqzuo3YlhvCt5n+InrgnP47zyPobioaJ1FPInlYcx1VDYGkjXGVW37NbRJqCM
4zAtkHqH+drKjgaa8GBJMAVFA0tmsIBsb/xtmJCffU1kZrXTl2OHwIk4yQdi4lFhVe6XE+4l3lzG
tmjtZuAO/GKj61chXJGDD/HZOh3mo/JWBy8nwR/IyK4EOzOD6MrN/jXkb8XaNIBv4neprvphHQT3
oXsm1YeU/ob1OzW4hdg3DOXa4nYKXeQOR9RUuI+2dfHMmE+Tx/CvW1RUiN2E/8Itpj7mbs+KE+RD
r/yx8bSm9W1klkTzPugpC5y3pxyzYmvoA9PZLxKvWrRNcvOWsy0DBy7wNPgsTXffIhXxNzLz+JAk
TcwfUfRb2PMxwES6sIAjqitfdP+nKjtK3d025pkNcCA7x8nKntCs5MdI/2tkc2pjJfw2kffdrbkx
h+cnlr+u/9P1Z8Seo/hIrU3r3AqMLSQ+MF158ZwVBZJka+kG9I18DNVGDIcMdBIkdtBkaf4CPcUg
nnZUA8UzRFk+xIcq3Zi52Hi3w1O8iFg/BuaYGJgVaFR0IOQL+tY75IGQlEfBprXVf/hmRvnQoKjx
bFR7Kh6JhVKIG2yrZnstWYbjUdYeuUTK+siz+OUjx2C7tFCAIxrzZGcYH1n6GY97S9tjKCyjj4Qj
LLfPqG5gry6pGHR1aVoIjE5tver7U26hXHAWUX4nAiFFCUFbXsHc/t+KxYKEwz6JN2L+X3M86cZC
JL5EpI/Mm/rLJngMXJSQQaIkbcwFYqmO4BKQTtIR78GA1ZmKiXAz5Vp2gIc+q5LHTuhExS6S42s+
GrQrtBFVWBMj+tObbyK9ZhHDtznR182pz4hI2fbmSjj5wi8N9zFuX1C67lKIkyN/37dLqV06LYtG
KBooi3PvVCOBovr5tj6iradthaOfCFTxG9fV2pZXnrrq9ElaLjX5TTyGU58CSNiodgDsLmSbBJJ7
xl4FYfmkRP/CqDxUV7/U+jUmJXFIs8ez2t/Mu8LdZ+QWyGxwuBuC7GpbCFLZVlSL6mFV65ARm0cC
68Uyjjg14ncGgkRmIs4AqvD+TTYd+3/dAXNI+QjjFp3mY1CXhkqRQs+waMqvBPktWO7+wKK2VTck
ELDhWCPQRcrA3mmaU5reSfyZ6sVK0yhEtn3zSwmHkJTJLj9skF7iENlvx8DiHmZcNNxVphcsmDXB
yDgEyTfXg5/cLMg/0j/mStTt2LaiqQqZ9yrLEY7WzZP3OQ+xyXLY6nFpfg5MMywY10p5RjyVyKtU
FjhVKdo5C5qY2tpbIBrD1qYVH6e691e2ByEOgAiBXJvP6d/1dBQzsDD9tMheEJ6mETivge0t+TQ6
JlFYrrF8jvukvqT5zTUAXH3XpQBYHXJE6iZTu0qHvfO285OGtFraWOQH+QeGmkm0xmHjB9DFjrW+
o1ZKKg4hjEm4ePOl/JIJCEK+4QjiA/AfYiGYAN6gAcT9T+5ubSpxAhlKpkgy107N0qeH68F2msou
RaWyLwOIRGImwuuPVhEfLZ/nYjSPPXghlKe5uc7aneUDeiO8Ed5h98ip4hyVq4Blv0bY3gpzj9pt
GPDn6PcaZmM6gzPRzsS9vgzI9Ysy3JHxbKyeoMTc5C0e6IJEj1hjsDWHlmjHp6aCEuenjPiXgjbo
ME4TLNZywCRS7byCMcRJM8m+e/PST33MSuy6OSBrxKGa8lU2mAKWTfPnYbKmWCJsuEaxjNIB163Y
pqbeVePT8Z1Tr6yHhb5wPOzyGdqheu5Zj99vmf8/nWHc/ehCq1HaJJf/uOzAUEnOWpRznbztnA30
6ZAkpwRRtfPTWX/iZzBhWriFN62qc5UxZpy7lIi3YobmMfsWfWcDNKy9hcwqJfUFR1nOd/jTYRGp
A6wch1dOWw76uZfuIzBnS3sM8cbzzmgUbXmvacJJzUjE2wYi5WKpk8Cc7XrlXjeP2HlWDuLTayYf
PHedB3uL4eG0BCG3RsE2qbOfiOt7rC6FPte1Xyv9SzXwDGT2LOr6KyzuTvxWnZs88edecyaxYTos
tGmUfcpsFYTO0UTXYPUp1VaGafXZNHsNeE2wtUT07AJ3nZveW2YDSkmCNo8R6ZFsuqWpZ500AyPG
uvOBas4QLc8Av3DKYmUZvXnDTIqZv19vdGoCrV4a36xcYdagMYQGJAzj5pwXwfpmBMQ0F1UOeQHm
3rJvVXKJu+9gOGXqTxeo67q61KXGShkcECE8uvWKu92YHio2tTG33siKIFdu8tVE/5Cs/12dbMa8
qyBfJebTQG/YrwBJ80gfgJxp5dXOdi3tQ+nkC4A3QLIYI4s+RW2+dQwbw1OwX+puWbXHOj7LgMCy
ncwIlGGWPTOwfoQeMz3OSjcV8GWD4ouXMllyX4ftoR12Y4XeNoZwzCvF3EwGg3XgCDCpwRBWBBff
+ONQgJli6SsibFzvl9MAQd3viEijZ6hLoeJih9R/W2rmkelhx+IxUj+hDRisIauKyq7bRtGmGdeY
C6bBX1whInq2Liut775aKyzr8MF38xx5nv6M+YX10xC8pWSrclh0IAb7a8sEpZCpZkEt6MhunfRH
ck+5sahG5Egsv3bC66pi2inWrcR9bXFmH/7JqKQb06NpWsDeXDTxVvXWtvRQDXJillg11hGuLwM1
R8MLFJ+B/GkNinkBpT2PwTFjBEyTIBge+EyFE6CTgfXtyNFKd8EAVHSJPHIOcSJtnx1W9yrdWsoO
VFyZ76383ExgEqJFAA+T39TqwtY/x3JuoTefhcmCOxSdVN0dCF0duF/khoAcakcW1dDuPhoqxqy4
VdXHQD1fXazy4nCJauoKdmDCkC5CoyMGVYV0MdQ7+UBWcwj8cpr0n63OgTV+s+YX0O4atQzyfLut
cMJtoLeba8bfXftJwsIUl0LKqI/BBO5AWkKtODtXd8BfsCKNHa7c2XL/bH0/oo/OO8R9nFiy30/8
/KgSd6whTqDuWunh1mlOTr+DrTmweIffzjQzap+Rx3lXHWwaeZWMiTY4mkzr87RGPvTUtLWUbRL9
IBzYY7lU58kc27PQLHgHCa1DKEQF9BfRIkmX0NGFb0brnxZj1ggExRRJTMbUGdZxtx3NFWnwZnpS
in2IVEs6mXRwOWLzh2F8KcMlkdapszXgd1UMSJVqIfkFNCgbwAaaPyyB9YGScJqaXwqngOV+in0Z
uF7UqVb6EXRHIB0TLdmPxSbCVBKj3aH1nnfa2X79+wCHK5baOfl/obuXnWvXviC9cMVI7h5pdaog
70PKnC5Fy6RHV+FnDnlxZKyclftUnFeA1KUCi8wrwcnYLSwDj97W838Eca6EDJBtUjyQjvbhVfIS
PbezqWqUUbDPHWuaz5vk6FeXvBJuIXPTYOUY1Kfuflf2L7KZWY0g0ELuLU4VvT6yBrFD2toZNTL0
KjC2Ws80HceyAhCRFCYXxfGm11iUX2peGHOX2I/82cfQUy0cQ/QXMog9vm0flo5PHkmDgMXlsex1
aBkYTlL+1trZ/cbvfzq7YDqNg4aeFYsZS5USJqewUCcEEh9G8twRC1WLiKfKXaL9wZXE761RIbDd
CNSrp2x1Gm7bOJmEWwk9H0IZ6Lj8vJkP1oBgpymJxoq5SRg4pIzHGuZmeUc+GThCc+El6wy3m70T
x2jlzJUF65mPeniGzdqmPepvsCJjCaS9wVpJYw0wDhyPe+qXhPkbWv+4BFl/ZtEw5XyRrV1O2sMM
5XFrfbqiUYcAxfpp7kBDluHKbrWLGjxS/EEWtju2jMEJat8QHPJmUdkPNDTI7nkdsbQ6w0UJbtCl
Heamqu8ecvUlwlo4gRpKFVgCDcNS4E9Jf5aagxw90KvOfObMYKaiLbLSwDxVU3+BZdzAYE7yurvy
6hmTOn9Rr2z94NN2r3R7HkZHavYE5EaD2FhGCSNuiRa6poOHjitCb4An4nBFHG3YPhJhsI+fLM20
AKQD1Zj9RIbOHdXEJ914xhmvkoUcODrG8Q0hBUxfFQSoC5TA2vlicRGxhodKRZEMTPifXsjnlY4O
Tb1gYkWXl8SYCRae++g1oLyHoVmBgYpQNHXlytrr2d6a3ekP7ck4JxqdesLCLEN8zrKNmAVvgGpo
FOvZpvVvNpJ3yZl1LqlKX4gMwykDyeAsenk0ZSqDWfVQGozKHzXSB2/F0i7vd6LKx4kq8bbxxvNw
ju1GGrZgankYNZh68NMMa/X4IioQrqPcIc4+xe0yE4QtqETOPU4Wwv2XXzpCmL01t8b7l09idG5M
hnh1QGbDtf0H7EOuC9SWRaSFfCYjsR2Ycn+Ct4CV1TPsaYrFPwNsLxPTbHIzGlpNlMGEOnpCK7mA
m0fzzDPZOsTOrdrozMrkqcEHp3lGxAgvwjOeGW+IP35HIcF6wucA5RM3nDvL+v3gb+KS7lmMZCEp
tUey6tN2qfWAkWCHEFUDeh5vPe5qpVnyx4ZI0yXPIdzb8RYJugvmwF7ZCJ3MC86RaVWzcdt5aOQh
gifaJgBAbBBSeWCRwTxeVg9hxaSXnQhp8RRvkJT5AzAhjlH5dxT3w6xGDiPGk0hUumg5Jh8pwDun
2gbDRhiQlWIuzMyqvc2rc6ARswzLH3EnCBse1/Je4c8llpwiXSa+sqBd2DgWfRrqgYHOitU+R5Xa
nsniyIdL1pBl77GLFGAKlhGSwXmBaP5/abRCScS310MYBaSez6UHLuW2XI43SJEeKtO0v5Y6uBJv
H9Tv3lm2wjHL/tF7p8lCyY9msiEcBoskflMk6rcxn4nBi5vMJGp8dR/Fz46lJqACVVkq5GbS7NEr
GqCohJh/UG6N8SG8WOFXhurbHs+im7OCgzQLp0q795BZeYSCPLxiPSor2733j5Shq3SU3GtZbC1n
JxvLMMTmDByzHhBcXGKh5vaZwYTPB2ABNv+99h04J5NFc2R9hkt/CelwDH4KiaMtM6e99BfD9MtW
RQPOEWFwlePecy6pvNU7sgPp4sDtHuRh7cgzGSjEILR+yr6p33s+hpq6tCpPYA+z4VyQ5dPrxzDe
y0hs9RPil7ioJ0wCxPUbamte3qL4Ip+GrzpiYeARQiXwYj5PazcXvsqseiXEDqoU/Zya4NAyBAZM
ewsKQy9b1jSwQj8pHSuEHtJV/AEbSAKJvBzsp0eUaYD1Uk2QsEBFjFYI0JsSbeOwMqKFpD50RgGE
oIjBS7GzkJLRCFn4HP01eXKTmiYQ5VkbcJe1T92HCO8ew2ypwXHtHSwQ2PYU5G4ABpkntjE3lH00
Z5DyCPyOoqnNIcpgUoALxCSJ+zzBThkMS1ZjXKVMcJZNsCI3WCvP2Jt7Onq7fMPhE0p4+zqKWqVl
TWpchI65d75Fi92tC/gd1ZfedPMUu+abt8Q9t822TfaKdhe2YSa2XrQ1+42qg3+ekbsy1r968dGY
bw+1Q4bYVqkgMDP6MIrFoM8N82NgmQr6zleXom0LjItwL+nFTPL2pXNgvb2sUB6z1gFTIOpkxT53
ygfDewttgAeNjyUwR2jxyIxFl/4W3Z2CKL5S6YY13FOh6w2Cv1q5BO4j+R3D45sk4m6BbjMdf7OW
tkbIWbch4Q3pOuTzkomjYuymNZs8mVYOLjCZZfUGMBVESCYRmX0aubRZAxK12T7ojpnZmckR1kgE
QBPNjpweyShZxDykfXWR3T10P6HpgrFGHc2/FiBeWTCBJYuDR42vQpRymsorthd0KMbQOWYZA0U7
K+VnKn3Wzg0Hs8HgQb2m/mcFtNW8oTNoxA0c4CxHH73RbVIe7nK0bsRowERNW5/jYpMinQFbrFNV
D++sQoTqzNgveb8deSsWKEf0PEIaDiKOosfifyJmtA85cthRQ9FiPw5PywsOot6QozcLf9gfqFa7
NUP+ORkPAzOtZpdoy4IJs0rR+V35Gz1HKou2K16x/XGMPXDJSV1shF+R7bWYaNPim+cSBIcSAi3W
Hlq5rhvBTTbiRZvwA5Ex8lfObOiz6jr2XqbAj3h7inX+A7HdaMiPXOeAOTu2svdUEVhNFgHWrVaB
6t4sT2WHxjKO+9hjiBxm2VSlIzdhCHeOAHCh4lpEa1oFF9UiDX1wkrWDWvO6pVA+dzYQCEYXvrEX
humo+hKPeTTnXy+6Oc0PbGQ1Y4kBcpH5cXkE4y6Gm1pwIaCALrbWTg4Q3IwqQEPgAMlKbBZC7Vet
L0lHo8MKG9GSv57luyA9GNYR4yJRsXePrRz1zLQtaLkkPL8WzQr06zJ4SNqhdtEmdqzVv/R4mXos
pwKMUAReg2iQdKRITOSU3WCyc2HoVaQ/LRwkdcdITgvuvnHJopWpbgrpWmVoKzYGShfIkfbGThD6
aHPmyrgVOTOqcJu3vwP1bxIe4hYleEo7ar3KiEO6WPfEBJFWJjosTXmVSQpG5jPm6rMI0WpZmELb
0oMBe4n7KM3ipSrsOonDXqMHY+3S4YwMt6UJUiov+RBnWefdSsM+VFL415TFF8kl3FVeqs8MSTmN
o3AdUSsmqfyn6c7JT8ZHIgOgKhUgDczz1RD9mC9tay7iMl8T93xQrNWgZ+9u/OpIk7T5crWeXC5P
Opiw5MfMfFYJeDS/XdrMc/zC22Yw7sMk2ZdUkoHcsFJV7ujFpw0ufjAx3cVGSQp2FWkh/rc0IncD
k2UB/cIdd52vcpliAyn0lcMypWl54MqIQ3NY0Fov0P9P1UDb7/2+ObRyc7AcZenl9qVTE5mFS8P5
O8/RBmq+hG4GQ2gbXfx+XEqKDm7UWcoR5abUH1V2kUgy7MyBTGQt2tpc9PRZgrXZcdaUcv1j6yGr
ButsOWK3Qy8Rk3+O8M1BNzYk2doK8IsC+UNm7jN1MvNLoUKKHWDRmT3wxX4eZtBkrGGZjehcyJ51
baRXoCVdr1zmIxtgVlG1+uYwltpupSRkDmrDppOlfeynu7wNCA4bVzEywQbhg+Jxb7JFGJKO7DWH
lwrpj5osmlxbNvScBYDXQKc3zqLTmNj31sHq0ZrGKR+7vR/mS8MD7Ise2YqVWV+I2Jychm5Eaxgj
fJT2ZrDRE54IKqwE3xstmJN8xLhPeq8/eJiCoG3uDBgCclTMawumKNxHscbIQuVcOWDYyCgjnngR
8RoFfrHreDQoTADoqWRaFsswszCegSUCbQ+3eNHagLRYX4wKyfVCBFSSRaNwUyp4vu12p+gvSX6P
AFVycfb8KBYAG4sIggqeVsXSk4mpS0WhcwFGVEosbUE6fro/oiyJka0Y7PX7U+gzLWe1FKI29A3a
JJSBkc2i3GDtB7WRvYXO3FgPD078kdNXDQ6dM0Eb/UGq0T8QDDma0GlAa9UYnQ0GqiZr4mFEJ1bD
fE6iWdjQ4fTgXVmr54k+VcmmsMGFDdzZKuWG83LQLhWkgylICTsECuL30emwcufTpdhv8mbuR8rE
wHDFCezJ9MZ0msG4cMftEH8WY7XgB50TszmPDeR1I4Vu+6PXzJQYk4RH29q5wTbF9cEwlUp5hjRJ
q9itc35Y+BV60Y36N99YWQoZYGwuia2nIvxqxwtFdxI9cjy+DRlkgYXIjtkEMrRA6maenywr0h1s
PpEYr0dMBsDEZVDmynaIx85CiDCsdQBuXjKv0HbqDEKkRL4zUWw4FsXHOwquDVEIEgx8C3W1pfOx
oZ0XP1xAQxtnnA/asyXDqBPyS37B3KRUCelDhaQlJm2QxRiJJoOH5B27x0BN1cDbG7Bfc1232czr
pLkaoLd1+0WKBG/EK2Clq9xn/VgxXqOpRJidI1EIBqoS0EAqevZUAZiKiTIBAtWKSo1HqUSuhV4A
ggCah5bPXE9XGlCv3I12eqnMk3Kg26CBYzA4L8xrmbMHC34zwMcmMwyVJ1zQvYw6mY2sczMRAenQ
R1d8gBzu4AvL4RLUdMZ0IorF2A2ZaUZyhoPUIUe7bkGxsyAY+9TL6K/qPz152ViJBZ2iUpkHs6wU
FSv7eyV+li3IWW0Lw+sGub6iEwYIRImYfksBk2JG5ErHJcZEO68oDS10YP1QzT1we/WrTrYWALSe
eVfFbk7m1s74WTVAJJpsrbpWnthhjbIinGLGwtWU8abUJSrar1Z5+x4s0YSP+dzZpJjSSlZztccW
MhIO0KnbuPyoTVxhrBG6+t25z7Y/OP49do659sjUfRV8KMUn0Aq7vEvxnodfo71UeqoUg4aFMT/S
hFylHqzADNB/1LQEPX+f9Yum0rkykFD07sZpXdZTP3oHBrj7bRCtiQmqmInI4SPmnsktHiD8lOeU
LyWJTn3BRl99pTazh1i55yF4V5gjWC1mISQFN8VskBFKgGwjgyLey9+CasEy0zD3CkSpwQJ2PHCL
3tMcUV/Ad/ceu5NlfiWooePRnQvzh6MH6EreBkSVP1+9NY0C2YKZm88wFmJSjcsxCF5BxdSeSCii
DdK/rkE8aaJ2UD4rjAY54BDlV4n+bKZS+VeKDDSkmbvJyRuXAlcA6ZBnKToqJUyvzwBVtTDhqZcg
BLuOeU8ps1mkAmZLJusRR2jxavW72d/4JDq8IKyMQctFEoFcwTQ1Nr189vJbQpAu8KNwSwSsYpIj
xBvI1pvEo2w9MB6S/WXCZjY6KdGxhag1adQPWaH9lxY+C8GY7wj4hUUfp+FQK6qlgZ5t0KZJ4E5t
NgE1VahfwI+WCRGRcjhiGEhlPgsclTXbAsP+4B8h9MP6ZL4STpk+o2qxlxoP/T8pdozWD5O5xo3d
2P5C88xtSr9rWPnMZxTnQrKN4oq9EsTI/sttBRowntTsgVWGCjSFCIYJRWShzV/eQBKBm636rFhF
5Uzkh9CIWGzckVUcGVVJEWEqB50YNtqMZEXeG9RoEMsTK6F/6Pbk3AxIKLtFtsHnOCYL2MyiYlfv
/JtSNi+GkxnuvOAigddD095sZdyLuHr0bJ05cPvucfkzgnuVwH42jCkM5SYe8iT/KrGlePzImdPz
l0SyLgQR9uFEyAZMnWK63DAZVyHqIHQVKt1TLIPSD1Co63ctLGZae9LdbKEpF0m/S6RLaupbcW9m
8la8T1blo5n+O3oqHye4SdmOFCpH91T3r9z4TMtDY3nwjwyCNmgPfzVOkOwcpES9/an+QSeRVLyW
afIrW3fVelf9VnWPOfAZa5sihFE0pou/cZkvBvURRTspXBd8vpU31wJ7YWpoIpS/luG3+4R1BhS2
dLd8loG9Y5rA2o5lTL2VnR1RPPjuK3tbYrdMroW4ZoOXTt83aDcl/0wSRLZ//JmdYZfpV96QYfzI
uGbT4btDyJcUX4B+4+iKwnCEiykfdLsioJu0ZHVt9feKOiAh/bDS9L3NIoWZf61wIn7KXD8hzvbS
OckNM6q9W1zM5jstVkVvY/Clbwkw8REan45c+2ymivyu+hZvzD3NnsMADqq7GvVFVAiKjBZ3kWHf
VE5plMxMf6cql9a41sxQYrjFl9Yk3WxjL1TvELYXleJ92IYFvdyBhHT+3cJed6AtxpPPfMRVr5r9
WebK1OBOjaMjhjb2iY7MLvBYcnqV18H/TpKXkqzYaTb6JUHfTbNujEe1XuPA09StTFqIEm5decBU
uyyaZyAjdtzF0cnONpZ78Rm8QbXr3G3JqrI95MVCr4AvbBrjojWILOX7aN469AtKeoCCXtIy2grD
m+qYYdjhg3eVZ51uqnwfK5/BeJD7q85B0AR3HhmFYwD/c+H8qo6xU0bEbNyY4o+j0YtW6btlrWtF
N4YmYNgD709qH4zllWEfhCxOJzlYBEoyT9uZLOswL7JE8TAcMrvssluu3IgXQgB7NEMsSPgOx5ME
FlIsLW6mva4ZBum7GK9vuMgd1hXGjt320HwkbOQ7HD90tkLvSt0YLV3jyH8po5Ps3ExGsbbBiDLl
REeaEJ+M8m6ZB7+EOXT2i23io+Jf9yOSyBVwPds/+cgXiYxwtGNo2DNXpgpfcsmxFrdQ/fbQ8rvu
bMZvwA4x32jWoMsjy6XPqbU4PdsrQdh5+hvD1yx+Iq6/ZO97wbxBsWD71kxxH66+aks0KIsCy5Lz
ksr34L3G8GnaeFOlnZOc6A5mSyoQH7ZxyVmaaT85d42NB6tHTVNlaHm6cB6w3cq8l9GTD02pRxoO
2s4sPgw+OfV0oBHrB195Rf4ja5+mec8HFjDzMp1jBnKHbd3u1PhLZzufHj3/YvBrkLLNQEFt9np7
k7lXwm8Ox8qYqR6ehGnAWgqMXn3M9T0DlopJMQZCZKYIEl4JCkrbvTgs0Cr3EirUT3A31Kvq/sh8
AdmdJ6JILnrDF/qXMytDxMhXryHSBXPbbHSE5R5P7cnut5770qtNrjAfy74G77uWl0bH+Dvfd/0h
JC6mXYfhEZ4xDbzdrciow1zNAR/9irepOVXN3lN3avlBjy1D9AzDpwR/kzJK177b5hHKywLVJGsN
ZxtnbIjXgfrgWY3z76pcI8vrbTJHk0mGBIlgCZwkpBozPHkEmG0UsHbKucA5mXAWt7AhwdlCap+a
cJ4T6GGMQmeUhbntTUPbZlb1K14wMTzIa2aF+9DYpsqSo63RHzkZAOgXjeSvZI0fkDFJBzhFiQJa
h58sVzaEIXvSWjaZdqFI5TSxu03VfuKDqP/j6DyWG0e2IPpFiEDBFrZNb0QZylDaIGSBgjcF+/Vz
MIueN2+c2CRRdU3myZkZ1zEUZ4aHAa7qJLpZzLipgP+1A1Zhfs2js+6SfEVHTabqQXYEjtq/zhKo
QE0zoO1L4deaclHZc6L6/qMsnlwGC9UxTp6XNo0X2zdfdKkRPHfJGHYpjHoUo35DXkaI+upcZL82
jqSe8a/CWOiq52G60d6VlD/JQ5I/EtRWhNu6XkwPecRW+yzTq5P9doL1vvk+Ot+V+12XfzWC/mIl
BlIFj/Hw46XjCoPr0h92xs+SeZjTh/XN1bHe4IK1VCEGw/z4CcMqY/QP20S4iZeULKnsEMpjrg9h
C8psJwj08YFX7caZbPgnnV6lZNh9i4NL9tqQuwBV0YRxh8SOSr74y4Jrh9K3+uYW5Tc/RE8lHBxA
NQtjFpLxQ8VURLFMPPNyPW8L1IAQSo8njsLuHw9NXL/xDGT2vYExq3ydmOtle8vdTwXhqM8qOvsw
oalRmmPDn9Rk6W5eHKyx7R3XMfVHA24cES7Z6JDJ+HRqHAlsaNhH/WODB33DIiVI7fiTxH9OGBBx
Tkw+ypWDS74k6jRdAfswDvaEi4KDMYsq1igtFwKPzIQUXvm3vVNNG2dK0IMEH30+vwWe9VqZDUMm
lpXW/CnDfmEdPkouAQuFc5cXl4lf2UW/pkzdlO/c9Ta20UGCDUqOrW3zyJaIOb7DxqWCmA5uCiMu
GPNDLuuTN1IbVOU5REWfS7bEEpiegegbKcAIqrLMmgfPDx/OVZefO9df3Fib2Cxc9DveQ+I7KOfI
t+KXoN9LIAVoZVn7LN3beXsaB/s8GCkeun+zDLfzVG0NhpSBn4AwREUZQwiJb2NIi+JjBkRbgKN1
57p6l/eEUDQV8dWuWFf9EwSy/ezHFxFGj63sHvUIgSOYaLnPOr9GQKX7Tx3Ml57iSMeABFJz01Ga
dtV4rNWHiWIgn6hr4Tt11q5Q2V1OJHtdoE1xEQ4T6ub19yFnvaBZN/srBoHKv5+icZ8z2tMxEBGk
VhNLHRsGUKI/zfJxke8qXDApqXFFav2rWSIa1nPaTHDAprc0KXDuzOcODYcYMU3qczC/qCxazwXR
SCWJPOR5pc60MiuNKnk6tOlXjyuMkU1KpgRWvz0f5bbMMKqEizWu/I6AIdOOVthX0j+XYQiZoFCt
LOR10S7lB+UlIbU0uhMQdYzEa8dC2AW43uinbUB+mUfkl0tr6FKMVQgdfQvXMrKKlryZvgbK72/I
ZuY84oNmFmtRN4Yj6ImwntnhEkCkh/5qGtj/uoxzp/WGJ0xuff5kNPOuVCSVddHZFtNRtt0Vf+Jc
jmfkmWczm3igxH1R6Eca4J1DSh3OGlyjkCJGcurhJ5TJk0m2Xy2Nt2warob+HaXaD777Al7XldOT
FWWnvor2DjlaGmOvzuxz7TTPRp38GhlxV94i722Hc/Dij9VnPRDT6w1fSVtcK8F3h7oUm/8gu4fB
GC+DEJfCmy9xisSYU1LHxOyxCQu8xSZsT98tfKeOZKNFg29uED4UpCBldfbZNhWHCGuLkUgGChp5
DSCDjbToSOb64ElAE6tdluSwlv1C3XTN6ugO0NknE4KNMPIPkl4x968HlT5PsfmX2Tbgr7S/tMHf
KIZrL53H0nEh0fZrz5n3A8nfhTusA3O8x2GGKsKENmY7CPEoL3pedN677BRQQZdIQF2VrkO+04Nn
gJ/131E84OTJP+3wDFyG7Za7SGAcyJhtQHSTgFdivFmqvhJqAxPaPudRfe0CzGe5Y93KKe1P1j3U
fW7TurxFw9xgo/4ejelnHAhGQaB4qMHOnbkyA6byAePDrOv+NfVSbiDSyUrC2epUqnMYzi++yslu
mNQjAYgImwznX0mqb6xxxA2coEVNwK7NvlVgyyGSZgeH5uo0+4TqZTVXrGoctzlWyc0mpCpAWA94
gLwWtZdWvHfm8GjL5tBMkHuhrSD51FVysmhpuwzVF/qTXLJul/lxjl3SjQZofc7eg04RmHc9aVOh
jfsOBknFegR1Fe/QTrbqUA7Jeq5w2uvm0Zwwjicx4JNohbPk4NvD2Ytg5ZvGOoy9dwWUKwvzlRp4
zsi+NYd213gdkZk4hNueLiw5Kxq2SZVHsDpPggB3vvyb2ceS7AhkqM+10+2nDutTZx5F8jb2fLlF
I57mbnw345acD1rtJL43hfiuEekWJxmGKAuBCNfjps66wyIFYCzf8aYxdyR7DYD8mH56Ect1h31H
0jxEVXPs1fw9k5DAM/4QON5h7LgrFwSbxw3tVOui77Er4Y1HDSPy+a41+Lzd+ezE5smNrFPnQ/dQ
0PUpEHy2+07yMUC7ymAs5chU4oka24P0M5y7KrnUiToOICdHgeQWNALWwbCa7kaGjbGr9/bUbY0I
WpNb7hIIAbkOLnQ1+LMOkVFflv/bA0rtq4QU4YEVh7q4XXiv2ck347zJpMGQbzy0SYtGSB9nVoCS
qWcNCp/I+C1QJaJIhbfSoPazSDxYDWCd+7g8ZvE2tC/EJ/PH2DnAf+i7B6ukjWbOoi9kgTZgj5T6
rkb0eeDOp+Cntd+apY3MP0tj54e3ynzx3Ue8NSJ+HpVgCAzQIjw3zL+b+ksxjorSniE7gy3vXTfe
OmN4MD3EnGMxrMlaGCsfUkcQCzirLDAhZWEDNgUOiuAB/2wXHAcO9kh9dPbDAq93Q2Yo5tHB5dUX
r8tkMwqeAvoFG7TG2D70enlBDpPRmuTVtgF/5n9GHLaa2TkbdhrsuCPnEJaJrR417jGqIj2hb78j
PQtPPnXQOSZ4IqoZ79cgiNNta3zwQ8heiF9l8Vxx8VT4bX1idvUq4JJ02gAx+TmfHv1605n7mXaW
yleTsO00r6nY83G02dEI70X02Th/lo28/Nl3Pmvn6tn0rtB7TZS79tVSP3zf8wji9UcO1jLy32C6
4TuaWzRj561aSHJ3JVDCOlZrEP3dyLSM2by3RTaOCcZkRZymlxGVlxtDH2dQUGBgMHzSWLqK3D8e
8MD453VwCfGjaCgc2oe2jjV7IFV3zm6JxwTpj98II6DAYBx7tF560JEW15i8M7Lnktmx7DGEKHxx
A8jmdvFH31rCRi0KJC7repm1MRV25y8bEGbFRI3IHocYH0N++CliNPZFeYTEKWxWX0k8ciyn67j0
NhlBPA3rOc/IyKgONuHDaLOQS4O9mjrMeGjCeXPRlZK4wFPEPmfUxc4Ns22iF+dss/WYX8uefmE6
IP0gEY0FMdkcKQ5eO7yBWib1ASRsAaQ4OoJNHpmwh4mNFkmvIo8ADWzvwdMgf+OcS9FkGwZ5x2GU
7EYjS6cX3v5kqxC3dcRnlXuRPRrWS5jk7Cg+8+TXtG6io6F4CMcD2brBNuGokN4lkR+VCxwo+nam
B5nf4zthhUghP1dQidXXgnazsLR1d2P3ULCDmVhf/d9v08nJ/D1S/wbxWgD7m+mWejgIWf1aRLi+
b5RRufyJzDfPgifyknJUi2vXs4XRePq9nBYJqfnw6vlnn48hDtuTZ/xkmjjh1zh9nGmbCcqY7Ree
DilPsfGo5ucINjUDlMz6TFk6RPMtKrG/wqlmq89Js0o8d8WFysyczbNxIwwKMfo1znE3GVBCbiNL
WYmwj8cx+OxKczunAg/Xc4NOpsl+R9JZesGhq/7c3GXxx+p7MjByrgyHoCpmpFX2jA5eo3hxvY8k
46XNERBN8qwYyna/qQ/hHmkH60zsLojp10pna3Z429ILniad7ZavUhfXm4VBpsUmotZYRm+trPZu
hIZxhPAlevJgIaGmqE8Rxlqb2Yo3TJUwy8TYeLD/WcUmqKxDYJA6iJ539LhSRbee3PAYM20KB+c0
ptXGY59aGQDNyEH1AkaSzrBNuIIHiLhOMpIEwl9rFxv+UdTm3RANjyPbuMzlYcH8nJPgOcbpgZ6Z
9CKynHrJyvoaJZyXs3NRTrUXyDeMENU8JYYv4q008y2vmszxYls21MpDvSsSbzPLDOGLeK8UrJN6
JDgc8p3cTYN7iRq8WmXMBmQRQLCSiV4iqBYyRajH2HdA/UF5sK6iZKPrqxunpDKSahejuVHbeGbL
h105dFHYIfDNaKBN04A2mG4tfgvJyBNuh6e6uFeyOGOBBjlSG1tvDl75VwfonoSK4jn1VrOJKsCC
C2JBxKpT2NfEXEEKcR2ocIAQcoBMs4UeeOQARh6ZsTAqB1ZtWHCqbAO3aNXCBXOX0bOu1yUlDrVZ
rM8jCTBJMVy0mjc5Ko8igXwXsf3vxXrQ02YYwqPBBAhtrgAu1fDzxsHfKxCebtbt5OQD9WTFbpv3
HbO0Ocw3waohv8QJnY0hp80UkK9Ol+0BqaTB2bjVsJ8GbC8oMnSgtj3oSBOpq/ItxEszLpw7z0O5
zu67BPUWabmrmQQxspjkSyKSY17LPX1JZ5ZrvyP6zfBvbRusTQaT1On8IqiCr0myH+f2GEvyP1ez
cfZo6DzKqpTl48QMJAD8Y1JLRgSn/w5MghwUJ8NiUf4z0jezYuqUjusBX2zqsx/CqBgo7HD9Vw2T
prqHTCvZwdneqlxW1GmHsJj9LhFtcXrzawKKPxTL/QmnqN/dO92bx5aoDA+t95S6347x0dPzpybV
jHhs0muCdxdz/skV6dZ+jKO7qEzZEs49r6m9VK7xrJLmwHym3KQkURetultaw6qa1wF+nZGQlPLJ
BijTb7PkvgepkKl3a3xuxJef3dn9r1vsR/VmGtvEfpYkeBa71Hxomu9cHpax+1QOB5NOzjbOybAG
YR6K1xBicP3odukmJ1lF1N8pOzOlEdzJz06cF9NRBC4dBagpv4oBRfhTwEbDRWUYOovkJFrprtwE
PqHr77HtrgZGeSm7ucH9NhdvJgamrZN3R2Xgm1MUlK+B+dIaYsX/ALyHFeHunADNErYE97Eu8CDm
J0+QvYA6jjbQgz5JSeIJHIJmS3gRSeENEcZswZYfk+eYJ/yJ9WRAg7FMvPdKoT+3e3LWr3bwMCUw
9ikuNbBvHIhsIJBimV7+07EbF3Z70ByhRuqymlfbjG1kj9fIuLQCjd+gj1FDCksC2yCKGODC3YcV
WULGaCy9bvDvOSPrMO+l4D5sg479e7sTxbwbA3szjCba1HFbVe3VsD9CjmmfwSuYchUMKztIUH+1
u6C2t70Xru1QbYV21n0qt31Vo8n+sCfaErg4QXBp1Utoxf/m4CErfaT6PpTPcdvgPTBlyKFq43vI
vnWH4S3l5bPKG1vqQNDqzkCYD7HU2X2ZOg+Mhs0p4w1fSg3sHmTsDQHBKaiIa2SkbHLBTcKqJ5uE
xrpA55LH0y4PGdpH7wVypwRZReS8WWiFUVnVpJ/NdbmfdAAexd2MKXwm1BZqJt9xGglsR3yP2bWq
yTYjUYOc3txCtFVgWGdzVbKGDzgee5PJtEaF8jdSgQ6kHi3nSQK3emT3i/9tWbM3/cQt/KrZEBWS
NYs7b9opXI1VS+wfRkpenMZs0ZExmbF1ViharJOV8ShTXhur2OIvcNXRiu5S9VolqN8wclDeaePU
9+CEfio2ZKWF8Sb/szSlt3ifu47wpGiN0mwZqFbbvvH/OXTg80h0naH2lT9vuLPIBTpruN0eSaNV
1J2bQZ5ki8XC6naK4IwpBx3qVILlBnuY7NynMUlQXc8lMN+DnHtHCpIzdXYn61iK4s7y23vFC6cj
bhJ6Pd9tHzLH+Zzy+q4CCjaLe0fAhvF5NP5ZNb6I5aJ3M2M7d1wzLaOSZrxkQ7erOnKVMnGJgvha
9+J1cR7ZCpGjlaiTzHgozApbCBH11mV5AkRi7fvJ/CG/+y4sI3Bmct+YEw+ahvHlgVlTF09AvSvr
4zB7D7NzFwbx15yW15DBVG60b8zrmDyXkPg1SImw+wHZGOv2mpUOCgqAc/xUQ0zfy2Cw090lDeAr
JQsvoLlExFdnL0EHZCtAt5y95EGy8bFFpcn42pUtmBOqleGWAW1pDeeQTezIUUQhq8JcmE7bMmrv
rbhCpJ61Jx6gcy88dCYOZxqSZFe8C4QYi83AaN5Nn92VO0C6nU+iSg8MUlFgIVoPmgfl0Wu63GBT
09w1NKIqIcvOy2690yDOiOyfVtZbN4renMh9DcXwFLKLC8xnAgCeMt6kyQC1FTBP+6d2lse5Imke
CXj9HtA0aIcpWead3AkfWJLuzIZXXTYXVyzfA8rOQjyXAWIYMb0EBnEuo0XbVKnszZ+TnXSojD3n
b4jKg5nVWzGobTOET2Ppv/Jjr6kTXWwUUVGNWHBAu2lksOpyin3PG+6DAJteRynPxuuxUS2nDqrf
CMNhU0FeRMod299xS3JYQ26Qb5yrTG5l9QjDfy3Jg0h52BL2nG3dnn2oWHTqy9aseopQj09s0eyu
xkv8ZM/jw5xgFcPOZzSoyBe8aUyYPAIihvFJBuyEFWXPDScsdVf28w0pHPX5dMc3H23izcTunDHe
ZG25mUiR71yaudm/pggoTCsB55re4aPeSoCKXnHNo3yHs9yIpptGpJDEzhaNK4tecuXD5nlmjN9F
RF9a1nlKgztXM4nrmBKXp3AmMHyAYQpd0QMr6o0If2yOxdr+mmnmBOascDD/GjPbiMHdJ719mlL7
JYvMrdu5h6pi60lGK6B/lAfbXEXPQusLOoi/qHTWdqwPGm68P2x7vm49Eeow2jMdH2qUIjHarIR0
sdTKtrOrv2Itt4P/hMRv3dfZpaG2UeV5CgoWRCw8mMrCLD/4WLkmN2Icmj+UPdkEdfgyjYWxpiC5
H7yzCASR8Qrwj6BpY3pleh0lM1nS6KLtMb/IpH0cyz0xsnAkx9C45AWQUBtBypeU497m+Z1znIbA
NxRbY0k0bsplX8xIXGZxrgdscZ2JkNc94cN+czv/b/zzCTa1JPMo547NqIB+wYRv5cj7ZvCepsW+
qd3fZbpmpeHJYr9Qx/VDPftnMzQvpTlhxZx2egTE5ZGMXfYPi3igpqsajBkmdPEgC+h6BUgqRxpb
22v3omofogEoA+ZsEWR6SzPyrwUYIKIQSKEPldHeatAEYupP4IQ7f173jnwrG6ygIfubMm1XzCRQ
vs0beSkKZNeSejXCnIBvJXXQRenqGqBUUzlqA7SF9s3tm+1I5gG3Feu+xFulsjv27KBh2IspBVsT
EHqOiyMN2Ih34VNX00Uk3bCu8+k8shIi8f2z1uTEtSdZ5Hs3aM/22B8yGzozM8veTc5NjDSzI8xd
3tUjHr2ziNEnFeyvBpeAnOqgDai+XDqGQvXjMcfX1oo89RxfX8klSOZBxbpAd/oSvmYIFpPpu6vy
bTUFK1By9qj3+VxuU7RTk3KIupKwBWwwE9aqb7ytafbbCvx66fLB5+y6wnZnOohfynGdQ+DPxx3N
5KEldVcz4/eI+W7pyPFhnmuCqUy6shrDQpm++6ATWwxAYEzlRy2huN+MpKSTQhshUCRH8ZqPeKsy
j+lfvg4X4ySKv7rV4BbeR7IZwjXR8wF+PQ2ldgIzvlTdFYNNkqMGGlGXqYK7EBdw1SnmJPYiWUOE
XX/qBlUW8i1FU2uTzlooHBsVbMeZMRibeYXBVtAc5eRXzzEO6j7Zvvk2XB2TC1sHMG9qrIPIVxFJ
UjMQmfLdN+eCRbeMP6bkq51v/TIiysEYehh94Pnx2/wsjG5dUuRydeHSK9k3lltpY+v0TiZrKNVI
5jMM3E0XdfazpeK9IR4tj6S+Rmlo2hSIsS1I2ekscp/zJWyQiIaym/EhBHRgwoH1VRlVfyhaHH2B
QgbkdkCsPVj7Y3nzGxmvHZt6PX7LZ+/LTvR7BhJmLUy19mcMv9qq+flJ9GFbCaVXIe5VQ8aPL1MU
pRL+yWDwagEfWSlijtaxHr0ayFkuGdaUgOZqfgtl6lIG+giyCzOFRJNXF1HrhxYSZFQrRLtd4W+1
PhshV5jljHLl56g8DQJV+3nZqmR8yWIHXsqsZLUtiB+xM2HtFbiToK441QSib5miw0ycImFfTNk5
uiLee1w+pKFSTEL4DaOUuEWkVaM3+Iy203Xrh+25xFxo+Q7JnViZDd/5qgcfVOtIkGOYPQufzAoj
7b6B9q37zNumwtpIC7MyA6aVpEEoFLIB78frFziIUmeepIWC7AG0rcK9FcPjov7F2kwmvQwQw6oP
7Rf3aWU8p44LaCei5y/P8aDPiVvvs6GiivYQErTzdJb4t+KsP/DGim2SU/M444PU/jUpQggdVtiD
okuuQRw/+iLfpDle/dmzadW1yboEcQCef0CTCAEHAzmDkITFjQt6lOAB5cEPiZR/iPA0WwLHRq3l
XZ6Cw9Kg7E0CNwaLsbXlxqgClz8URcLK1AdQEI3cISaiXjeRx6ZjrRpXV2t0/2zvkUQO4IyGS/RP
9DCbcMcT760nxtbyoPvzypOrtnJ4TOPnmBOZwCa53BUOZDQ75ksS1c92UmFDccedk/Fw2e1wMvze
3gXFSekkP+VduJM+Y+Tcp8eKMnPYj3l0rivQK0qFyMbXkntzNUZwPhMTKH6REQg2Z9lWTDGgD2UD
fg/7jW7wKUom1St7crpdw1NUL4lHbvMVdX66ieJ50aDn+9Rd6DXQH0drntfTjEfTW1RO5HKJTg1b
XRjjRlbjz1Dn39oiksMTLS06U3yLMb2ZvDSkfh+yWRLIldm/IVjK2mNZ3YXsbO02P5o1IjGf+WEt
6zuR1izVO2i4KgXQlfoaWhhOCslCYGW/UkL/RLrEwZLOyBvEZzEg0R6qdVIwe2si97utqmHTgIQ0
Xd6mDr7WAKlEzGQu5sRTtHlmwb1J0Y4G7N+95B138vPsdxZG9Zz+iSA0c2bNPYnw3UUIUM7Rd5Oj
aE1tkuoSxNtBnt+qPvH2tgrPRckizQOeVU+AFxvf24esWNZ9QUNnO87VhDDHrm8nyBatfMD6jNHm
faXNX5Qbc/ZczwiHpgj84qhmm3p4vsiBmU7bD7hrBbUQkUK5+nQzGK1D+NxbMHNj1puiRGTZi2gz
xoR6GDz3jva+Eqs/JQ1JBMXsEqWIccKq/4Yw/JsE84CRukBViOfqlLYU5UARKVjJ/qWl1Vr7JnL8
wPwImfaMI5KexLLWzrSoqS2My8oOjrUN7lwY/nsAN6+HSNM611TSTNhu+MtZk3NhMahon1y8JqKf
foRdG6BNiBeEmmX5oCK4wLLQnNmIZNQkwcvQ8mQU40fiYTNOZnJhhePfldVzynjKS3qB5JuPw/EZ
/xm7kqr4n/S9lV1GgPhNooWNhpA1YRThOcKmZkOUkwuLbS5zVj7ZcOuDeuMCswpzg4YN7XQXWVQ2
pcZ721doKtqaauEpSMuT7wC6bonhTlIFyqZHPRuWPlqkYTsWDgvNKQE8MdvnUUK3sKr43nXelQ0O
IAxBjoaLrlsSGwEhIQFFLRzejRoChu+PT9quzrZjmet6JsyU7VbrQ7GxWAFLmv4sq99Y097nsgQK
HBoHC6R20Dmnkneck5OZU5uF154vD8xPqKyGjYPDbev17K/HkAreM9ifFerOMpyZSJXH+v93onaS
jdXYx7RjbtQ2hKV1GpGHazzUyOoyyi7mp3gWuhx710hv40u3Qw/6VDNjyBDPYGHrCHpx8R4ONd73
pRJKtfsatIg7g/4gogrfKfL3JmLqJRr9lAnMPq1FsZI3M0wmcD2IroRTvjtxxBZtjDDVpYo2qoH6
RejQNOuDrVp7XRic7DWuOncKScRm9GIUSG8G+ZG0iBRHs2BV7zo1GpC7fiYQxJIBY3kD4hwS5KjH
hWhC617eR0Lo1x4qsNZrnlr0PnCW2Cw5QXkrwoYtmM2ALn5ofPOX5cBVNg0Bi8GWaF/E+8GQowfF
Red5nO6+QDkY+tFesckpW3LI0pxoB9V0R55LzIoxhrR2IeqMFhQMuIBTUqBu7gO5RgHwkpn6LLQL
tohIEM7qo4P4l2btVvCYsh1LV7Ei66NqzWZjmsQMa/Xj9qQWTFZNzweOl+1bvWqYF9eGu+eJY1M2
8lUPRzDkPXv/LIlYO2BoskpjU6Y+f98RaPjQvdUTcUZB842slslqC8cxhZQbl+lrbzGlNTw8hi79
kx+FSHqZDfU8PsxonpysyNY95lcK8HI1DBiLgqSL2EaIKxjR0lfmym2CjIBi5ooF2bQoFlFSJwzq
a6si3lIEACTmfoPHcApzc627H7cIKQKd/uZyStUtHJuOPY/bONcCkX9vF4DKp97bTLqEhSAfo9Ff
AsZnaAM92+oMyUbcmrfEpjJyxJAihEaZ16Gope6eN1ahbxjnUieB+uBFj3bVOhxkyJfS2D95Hdvf
kNVYN6fNii8ppuz+kpiMtC3XxbdtuWC2siMxDJgNWWj1Rns3Wu5POLN/6N1fY2pN9q0j0/+MMZnj
ufsqO+QDBHndflcGApU5WBj7dCqdeUP8OrMHdINsZ3jyjYIBapzim+jkhOUa6kWkU8BwDznTVAUX
1TxmZr1kgACGijt8Q0M/PlewB5yUTTcucmKHrGRePc06zfB8htgIHWS0ropfXGlHe89mZqn6wNsl
bcZSq8cDEdTOIeRKPRtQ47I8ebcL92FqTOKu65+45co0Uov/hv5SZeXyTZuhjqiXqhDTuSkeojLk
0zCZ03QjbDVfQpSiZe2jEnOVFRGRiU3CVCxE5kIxDwSFOZYRsb5wBcRUcxwQmylnBmxpexos56UN
c0A8Dt5eVZjFUivyvWEDn3RthX9xxJM+lR9+soQw5uwZLDwUEHcZp5vRk21Vb+xdJo9yzkjg8PSN
y0AxfMykHeIaEM9WyLyzTsdL3EtiZULb2fRDepc2mrGVVPdWOuLFou6KFHuHrGmBZ3QdQTDMpyvz
gywKtSo9q+K5HHFVDc0P5kXUsTNWIzO0N6kf62OYeY+V1p9lnzJpQ723a5E19J1HVzZ6D76PhHgo
S2xRtCFBJsUu7KjgTKZtFYe6U5Lhq5NomW0YhK9quVyjgO/GQL26Xfzj23rams15TrEIdRTK/zwW
zHQ4gKa0yxPJMCDvaCYbfWfM1f1o+Lhb7VSurYRAthC6SEuHmIQ5M6IBU5PdMmFIAzS409GzNYk9
ImDeIs371KSAtyN4qwUNdJOhjsQcGKqC1V7U7UnDWae2AclF0Pd2FrHKQ7KqkGmvxGh/jXbHmhSj
QTDTZhqJvana/giu/dOKA4zWDSuotICzZnKhYB1ybNpPvUjhGrIHnKgygQd6z6GDvlvF8p9sJZbA
as7XlrEp/OnWx19Gnb8XRv2uE4YFYYCTpVTtTcYR5jbNxx+1zotwn5MCuje0V+ICfc6jQW9Eav3N
lK48xtwIidGsYtJO9QjDMNV2gJQm32Wq3OdtC+kQlwHWz9LAA2cGYjuRJY3l8V8bQ98I76qhgdsK
m3P5+0NJmYjMkNCO87AE42mHSXmKMG8NWjoMoPm2lXFIFqVFvGiT4xC3jrvU1zNT5WoxuHdt+0Hk
+rePhsmc5Un02Xro3Aa9GsUI45V11xNhKUsq5GkQ1zFiQU6KO7ODb8eVArgWry4Pvrx8JJZwIpQy
VkiAGEjCxSDaVi0lL3NElkzkDvjivpX2B0rKr2qur57ZbRPmS6tseDTsflFHtqABy7diBGEQs9dq
oxnZQLb0gSMGaVuQ161hpii96wA3oC5pB3CTeYKTxBu2QQTLY1IGseEdC1gf1FJnnUlyG0BU1gmt
X9zTQlsx6+I20dDWBFIT52AllY8Tpcg3hcHb6yf4mlPp7IXBLTIM1kj6bLSXnURwbdr4pKTczhXO
OERftzEvvuKSedPcsCRBMvkmyxbLmbMzxoSwTxmw8mDmqIpw//8/p1W0Ieb5qczNZzuyntlgfGNQ
P3UulbVl0xbmxf9d0j6OC95mdpH9ku9uwag0k7+o8+7b+powKABQw5dsmvtbbcy/hY0qxsSiGKYv
40Dv4zT6pbRxdBeUZe3MLih9tGqHdMDsoyTZUdblOphhAhRMCLrcRVMSuDsNUTbnv/7PW36ybUCH
MrlNJrYhhGPMDIsW0kqarith0N9aw04axAzYNha8JEBzYJqcVvxbzKu+2tj5zlGzKhXf4jyAXHt1
B3ycjpd568BFdlcq3JMVMkMuLpa/LDs5CppORus6bj887GVFjH+4tpFlxl7/PVTGSxsk8a5868Jk
JHvtjBfg04tnWswWSEvN2iAuGUFF8QBTMUh/SfGwFtWMpeh9mKG/0rPuUwSQSJxSh/Jv1XVYOwFo
nJy+jzYAXsEC+Q4B8WZJcu8ZO+Fvr+NH5ZhHnXaYuylgShdagdW1Dk5kREPpGESb3ONqiTfaI/XS
x4xQhcG+DmhcqkHmG9fl4vaXr5R2n/Ht3lvh0K7zns8skPrF7hGQzf63abgW2y2I45xV7vShI7yk
Lna9VaT5kdw+GSio/GKnNJdTJ/JTPehbHrzkkXNMi2KVoVObvITbbswYA2IKL9mBZkU5beb6P+bO
ZLdyJM3SrxLwdTPKOBiNLFTmQnfWPLukDeGaaJxn0sin748RUdUVje5C166BRCAdkkvyK16zfzjn
O3Tiuam/h1a92PGxjdxbfqKLLMagaHyEbRCKmV8n+2o2lB4DI5ops79c0kijnv3eElbnSTivU0hw
aNaojq5CHJVNUNMXisHBjc1WRRTJ7kixreOIfZTZNnBNPeW/tJMHTdX1qi03kmG977DH5Opir8eZ
243zxuVHYj4cxzui6B+lYIjJrvMphuZDFMrMnmNV8sn8pQ8YjrSmmthPt+GmGBOe+H62tg09+1Lb
EfKF6dOxOOvamGbILPPRr0E+toqnbajp/D2fFeegL2RO7WGSoDmLRV7zr18rMHtfa+tZhNSBpa5p
ZWz32MtppXSg6oiIp2E1k26YLONctqvvpUXMURQ2zbzsHv0MORGCgWNl3KuQQx3HJK9ME/HK+W6O
1a/YLcS3gBCdIHTWAYPzHIxPwUS0aZLgUMPANDXOqVzuDTQHV4vb0kMoXkcWvCRDWOXQw0mpYcnW
gt1LL+edaUmLpRa0k3KndB0hLHzLu6dFUvZnmYtjzgF64GJZxQ3Ke02yQy0LoPodFI2yrRAs8J6u
vercNoQ89zHaI6tTJ1rrbVzwOOYes5AphVekYyZGU8+2iFEcnogV+RYHCBjLeXoOHKXOa5p9lTKf
ZkSeLihdfaz03VCmV91o3fecY4fMNL/chnWbrfi60h+qC8M6v0tdfl+iomK154dYVdUpNOqiGapV
YH1TVkKdJywwN7KyL2bNWVXruD1SHx6tlkzouGTIKyKLVoEUqDyGTitnT+2XjuPLzc1rKNC2+qrR
Z2EVBAzwsaEh/N3JlLdH4kA7rgbYHRNPJisvcQPvIN2aEsNZGxJhUU2fS02p10fN7WBhaspYa1YB
WY8VcTNlhh4vGfru3BvkXTCP1UOJGI0l/sAK65peB7K+AIccaVwe/YETf96JklCxpX5ltkWZ5QbM
bCjR5wWbp8jxM3LhE13YnqG44TdaPzCGCuhng1cZ2ddy5m9padMot2pTIVLYYJ85MpLE0bofNaEZ
RjQDshKGRUtt0HFJUi0zGnSj9dGRPoA+W7x22rVQFgznS9R+lat2IT2plE6zzEH9qmQFdU5USe5Z
VDlUM3MElaAedxHvSjc7ZT5/DhxY4jA52h16fs4vskSbzPtpo9QcLN5mIpEz+9rhm3nOgoYL7CNH
bYkoOiwue7J1g8neF3V17Av3c6kWYgELTvjQ2sWZuhcFKS6eWVGNWnxMPaCkanKvJhu5r11+RXE9
bYyBj+xiOnQAPUo7YfEzI4bVdMSNXeVk3daHWgZIY7OOpWeZXORgQMAo46iplXqUsmoOmWe2cEri
Y0eFjGAk/M54p+2W+NVN2/IYj9n6I9Mm02rd1bHLanTy0kPVu+SDE/CAtMtytp0uyKl1reLo+ojd
mt7kmxoAW8DYmGRfSuU5+MBYVY421Jwg/+CpAhG2jJz95bKZYw/4vMQEF9Pt2dOE4r4reNN3HC5t
h4KfdzZRQCN+D0PDbEmD0pZmBYY1GreoAN2RMU05C1pqGLecCQTQWYftu95HWf8mBnqjZNTPix7b
Y0Isl2R20imGtElUXxX46HSDTDZekBXM8zxtpobEnMx6zA3Tm6Br3CN3D/tAu9zFRIe3RbpcJZ6N
az5ezuG97HBTkItahh9p8GwaCNS+QLtRx9ltnIyPxRxAsaoc1i+oeUvFubSUqzwzL37Vdns1Jmxk
7ILHpnFScCjlnc7RtDvhaqXX7lPvpwfjzs9D6X8UNv1SlKHI9Aw7e1hMA2E1U8qDyQ6kWMDWSZa5
GskA6qdvEUFKL1wSWBSSjjA0q9VuSLYpi7pDHL5yZPYbm9YLKw3DqaHMNmHQvkrD/e1KjvrO9l90
L+yLRqHHczoU84nzi7tqbzwAntKDIZDpGi0Vkrnc0q9NTOWVjXs36KptFW4niXzSp42tWgptwnED
brJwIv5GQ9+KgStaLfsCHQBvX+8WHDF7jzU+SagXST7Mx4UubMNnn2SJCLPgPIHtIb+RIeYjIJap
RAluevTL81PjR8Mh5b16FgzNKZMRs8CQ7he35G2p/Cc79/udXDJ2jtrb6RhuzGARvqoQrvfxku5C
+BxGR+AffY/tXjzcZzkqVCwYppqhYqpP4zKC7cJq30pMG3McPRotSVrKuWi8QX/VTieZV1rnUxwR
Q59ikCHWULcRt/XM8CMzRG86VNbQ6mnl2oGxY3jvFLSlUZ/z6muUPqM/N4fGXEahmrjRBQh8LyCI
rQh2Q7Nu8do8OswLg7O5xFMRZEVzjMRurOarOcTTV5XeyXeG6QTo5GYUz/1SkoI+lgjxKy4QzFiM
AFS1BxUka95RLUGdHeFUIA8+DADbJm++WTCmOze2jnJyYACHzFbph7wjvQPObIbFSSLvVAd5ocYE
gL8ePeV8o73GP0dFOZ6Wuf1KUX3AMs2t7TzR22n7iQlsi8Ky50SgFh57SZah2EZzQuKFr3f11KNf
J4fYtVTE5+S3S9WP+wRltwLc1Ie8nojHiLSYyp2r7Z+FrssdW0dL+SFBft29IWKtgzBDKgbJ2AoV
6pL3XwlVz7mtxjuLlI5tm4cvWRS9x12bXro9WRGx0tEpsWoIKAjlco9ANPx0qPgqTnjtMPv07Xi/
5BWjoZEGvcs/0C6AJ3Uc8A2eaY5+EH5mk39KeTtyLnU3E1k1g8jBeVro6FlxqO0QXhQe38MJ5IUO
oJrIOXHZMCqgR5YA/7a01k4X2WMwO8DqZ5DUlf5oR2R9ZTaCHePdngsZAhE3J7+90N4U35oFd/ZC
NYsQL+eeIicoztg3xzhhiqq88SZRbI1mcBnhBzhvTY9/kBvMYZKFlW8GmoB6bYKRcFAjUO++9o4q
GIutRMGVe/AfHCcCOlQypGY24SsorX7dYiplIYojKnv1bYoIb3Cmra86s3eL6qX9SJbwELt4WDpc
uuNY74r5fgmTZBcgLN86vJpBBlMhTsiLi8tku9TIl7iQf/G+/0VwWEZVbb5mzyO/ycIftLBfDm2r
vtQWRaoFESJjAZQ5y3XZqm3/0ebS3Uu/e/TS8nLB37kMrNaxM7EfJFnMe7exie6CLoPKbZn7ebkK
OvrFqlmA3+WImQx6axsAYxXb7kNIV+9pQh1kKi+zgQYz8aar3oKI666S7Fkio6at7Ml4plYckLQx
wlTOZuWGWM5nsU62MeqB2cnfU9zgiB3A0XHxr8pjlKIabWbYM4UpU+RXne/6RzoNHeLuCrtmOeeU
P6aKlSrzUSZisrzrHPeqWVzKzwklxtrD5CgwscjRyleNs2w1LFXPNrd4r149qSrOQI23XNaQ71o0
gxNs95AXpurGUxHZM+/p23xA8r5YGGj6yIObGiFT74GZrjIxkbYRsECzbzK/R0Cqz9G4gnOOKgbq
doBrYGrBvaPgDmPCejwk70PE61bYWYlTvoUZmtqgFyEJZpLjAcUcYTRJ1e3TluNjWjomE0HBcRGx
/8Rnt3db9FNNw8Sz1xSisGkRftJG12YiPxCVmLLb+DDX/VPWQGjC7jlui5b/N3XOU8veRHdduRtV
eW0BjNu26a5BorZFVp0gtuA6SsKiuxR6T/5wfDlCl+bkalE0DlDSWkY7VnKoY06f0C+mY6r7G29U
HFOlj3LSDx6juEDE3jMaGRqwLXNrLjNHLUdfsNzFiWyd/fjtX/75b//yYf41/qpuq5xFY9n989/4
8wdmwjaJkR3+/Y//PHxV17+Kr+6Pv/Ufn/XnF/mPP/KX/vqi21/9r7/9YccF0M93wxfUqa9uyPs/
vj7ffv3M/9cP/vb1x1d5nOuvf/z4WJuC9avFSVX++OtDp89//LClI9Qf/8I//4Hrd/jrw+s/4R8/
wFO2Q/3bqct/lZ//h7/59avr+TJe8HsQOsqWHtWDsKX/47fp68+P+L8HEpsfMxlKbc8NfvzGhdXr
f/zw5O9SSkbikg2vrXhr/fitq4Y/PuT97jm+p8CDhzIMqbx+/Ptr8Ldfwf/6lfxWDojUkrLv+GkQ
hf34rf7zd7X+K/k60lX8BEqwHwo8x+Fb1R+/7pMyXj//f9Tst9rKyv2nVtqfw1JdcUg8+kgmCQ0q
vG3ENJAK0uVMDPSV46dUlyXpbhZZ3SsTKafrrHIoQzQCosKibeLzODv3BPjUagzvOt/hvmQVPljV
ctUu16xRwCAaUgSrEeVlj/KlQybk9EFwsnQI+nLGzCorFgoMtKkLrEPhBQHQg6Ihi2g5Rh313zjb
lEVCnJxD4xh97DQSebc+IF2YL/n3XtYZPMqlwApBF6bgam27dLhhPoS0KLqNQ/Q+kNgvJskFKdw7
hYyJa927E/V9gcNmTz/5Dj/wIp1XInd0FkAznu0k5m7DQM+S4qEg9KNLg1d7dO/swbtHLw8f02cX
oW0A4wVWQ7Z1t8NU38rCBU6bvg8M8Rblno/Vcjuvm1skwieXKKe2wutvs4fGDhB9yI45es44qkz0
1UT6Q4SYSTA8SGE4c1YeUkajCIyeUGEx9Hup8BkyugpOTmGRGK5O3pB/p92Lj21riMqHVODlWeK9
YwFdtSbOdhucTvdzbkmxStH2bWvPP4+Ir6oYo2yLJntPbAJIZu9YaHGd6vlBrOJy0/nXkWed2zEg
Q9VLFkKMkezs0ulszkj5q4m7N8sDgq7d5Ds0+luU+g1w3g3ZaYm9lAftTO7WWtrdgEKEvlgBfTbi
OUGoq+zlLS+ix4EpI+TBcOv56juKg1eduC9NmX9HDjP/JMgfW0YfqX6r0oYJ59gBzPN7OglSMzvo
ScxV8HPgkPDSzzjxIEJhbBa8sqLBc2Lz2BrYvlnxHik0ea0sb7vFCOJsGdO1KdsfrxH7vgqAGqH/
9xhDxC6bA8Yqh2pVuGc+Q6+0BsmU+vAzu5WlSW2UjNFp5jbfBiWjLJGVXH3BzNaf0LsmKsLt0LAg
F1PyUU6h3AwOeSqa+xXI2B17vLvK5JhGEDl1Y3DduIroDkuTDUs4ZxgDHLPycsuglCDFbGf7fIU0
4ffIshMhGlAvTM2yS2ekofCfWy5AYccbpkDZbnSS8wJxbkLqFnl23IdrmwXm7qFZGPT7Ivm0cu8u
VNZ5PN97LvBgpZMC/qH+Li393TbJF6jSemLGxLQZiz5rNhZcECeArMTOfW7KU6xwqwQst85stmcQ
udj/6xJta4Z5CUjLhPSa0iWCi2wz5BZJcxkk+Te40ju5V8w/z/A1LJtYhDeTDbxsgYY2tOzvIHmh
O8WokKKz1vAhbEm7w+IkG8erPqeo1SXMWDvtbgRS2VTsYmd+HqmXDyQgIrir5xf96JJmDfTHIlOM
fXWAnA78RRltlL4PKxJmJz49nx2yB3ROjJd6rASv6yImDDz5TBqvWJBRWk15lxw7D99wasrHbqwO
5I995lT7sfCvRxapAHKCI7Lsja4127wABzhPQ2mhPaiDdk009u4mP+g2NeY+oey7rEo/sZH0fXSX
NrE4TpibhFrU0VpFYkG+rRr17PDiI3QQ8AS6Q9+vPlqVkRhvH9ylfPR9DITt3FyUqcGK7fNt6qS6
1fNFNHTAp2dK7Rxtb7qqP2q7RFvLo960KKbxptWz/Rx6YBdKmr+oSd+h7m7V2B3KgfdMlfKLUFWA
UW4oz/94YIRYowy8Z666O8tm2dcEdDlpoy+mrL4V03jFjbNxMwXcw662vZGvUQ+LLGUbZE8EpYcO
ZAhQhOiIOQOkAU1RpvcuvBA1wECi6GIAxGlcYbfs0CaqtkA5j8lKBNWtZElAnlV5OzJEZlARMOIo
z4yuQFOML0vqXzs8uGBT6pej2zPLskZm8m4lj1VfPRj4wJRj+GNwQb413fJMo7XPDIR84TwzK4ch
M2EgVqyZ/JEBddJjKZR8h8BHob1UKHy4qIDOemCsbd4kMRsRL4UO32XwS4NNm1TNVnvFk1VM8bZG
ezROUmzNAPI1/omIdF5VyZtgNUT7KDUxVuDjJg8xt9pdJ64cPDFnrQDeFOSXdBFyo+bwsXPqWxvo
ovQLFgZIDDGENQuvHsN1xnU9K5OU3aTTzERhMJk5Y/RfbykhlYNQOBsJzG6rW6serpqc5911wEg3
xhk36Tpwxb+TbBjYXus5j5lE5jjDHVRkBIkhV1BVumWAhXi3aFkJ4hacPRtWS+JvWsE7DLteWz1b
PmuaJGF1rykvxxb0Smff+80Ks08znBzmuskN8UKCo4uKQk31a1sEl/Z07bF86Uz/Vuj1MRvVAxPn
yKZlK4vS20T7CHnRlgkkqnXZ3lY221hhCWAqbvstAudUWEpuEAs8QiBRPPpYcJiRTcQHdvuoQStu
Vt1ka/AR6HMWH5wo/O0ur6K9iJZ91p+T8IwpJMQCqrBJkqLzYk/9h08XwpoF4ro78KbF4cew40Gt
BFW0d0iGvPFGaR6GcDS8ffKfZTEjPKTPLXBSSIEr3kqKYNuN3d6Ifq9G7yEgUwPB7WM0UiqJhetP
le1L0xM2xKPL8P+X5+vvSM50bh7JyKl9p8fqXTFb2Gkl2TxrSc6if3LWx1osYGcG9Yjlk+2kLG+6
jsisbMnYrndXdsq1VXi8OE7IUpZlpxOqg7/wZTXrPHK93ENJMnKUpOxB9BvzliepXmoTmV1ezs/h
OF2ZZoG4h0Ruijlzp6ygvYUdqfNLHrXLpuCLUmFeU8xeZNYZdZLZLauwx4qcZ5DPpde+DKGDDa8P
SC4vjn2WPQtrea47LC41grQzkXeEMC/XmS0eZ9lER+PtI5uJgz8ENDXY8Sw7ZlXBAOgQCZ7FYA6I
1RNQNoG9prg1uj11MoPfBLEdIs2AzAWcY+lknzrUnUPY1UQZrKLEID8yTDvk0QK4EYM0Ki3wTy6/
BNsTsF73zoweuvQNXmwtd8h0ySrg+kR3GBBXS5GYymMWW+cixrJQlG+B690NBN40Ec62Dk2Ql7GD
bvALKzYJeI6jL485gj1x7zGnA+SQ+9cishmwsczkEiWSUjNNEfwmSFugVWBV1hM761iYRRxqq9KR
D6S9xCG8CVZQ31mefU9DfYqZ1tR27p41A7aEEBUU+WrzBo4IAKoof6u/3SmKSRb2zC6prWOVzC1e
T3D5GQoJWzloX8InNn3EJC3eXSY/O6/C1edEeLtTgDPd/cAZEY+cVaXFt0AaiVLQf8zc3dhixuVe
NzmTSabApgPOQ/F4hBF7WsbyAVLArYF0X8PMoYQ9zkDPyadM3uOZL9emuCp9pP7N/Gz1EAq4yFPT
zFvMxiOEuslVmDACbMYIHrOtUO+t/xLl+XmxwLzCwgvgIrC+RNP+saVgU6ROZZi/EUL5MqagYrt3
5alHZL8fkaU/aXo+mdxw5eTsbWdGXZPTX1QJNqsp1SRKrhnxDEhQ4xgIUtlM6II5DAG6LOaXvRAU
uKAYMEO6aDlLnMuyw+0R+taXrMDJTe5NdIMs+NMSFsZz1KYYHIs33rwbZsWbxoWNXz1OOv60Yg5c
fruPkaXe5EqwTkrHOmOQ8WImRjZZ8dIXAE343aOuJZ079nkjqfnZZPltvCqPK1CWlc12InDSF9lV
n9CJDBaFeytj/17a8QWcJIz/sv0YeUoOvhxvnYQJLKcg0kTAbjL7zE38PRucK338ubQrq71gPYk9
IudMaPr0u9BQN0Q7HHvNq9L4Qm5OJDJFt+v7KqLTiHxy7qdEYwlWtYXjcmnOjpWK3sfFTGdIMDkJ
Gh7efD6vp/JdxBO+269ozVvJof3/8WJbqzifaRAlAWUpTOFyUE8Dqn1feK8OrUG4yRKWopLjKyys
x2Fd3LcC/CBMxkWuvwafsgOwH+/jOsk2MeyGeOKSKGeaReEDYIlr8zjN5VPNEbptG8bjoy+js8EV
KTZdBsXlc+7gNq2HFhMhMMlUMFJeEFnqkaaTpR1Y+CWbsJpQcqWNCs46VjqactvMrPEXjq9E1dkh
4XbHY2lFm9TCnRxplJ11SMgda+7uYuwvG6Sb297KbykIvK0QbPldZo5hSrGNROo5S5DoLk4C4Me+
rkvHwHBVj3EOaEi/YcntznivXTlUMbwoIDS8D6+5UoOLNEC5UAIo11OERTEiqG3cU2BLL7vr7YER
tMDBaWLvo2vYw6+3/2bozLNMeL5R2e2ZSrWwKOrLdsRHsOTdS1E2L0pTGAfpc4xchb06JWPTIAIn
DIWWbkDOTVHAK20fhvhXzbR/S7nsw9oMH6cBDWNSkdlD9HPKhjtNELowyrWUiHcwZy9Jz0apdoJz
RZTSWL2lJnqcQ0xozDsO7LsHVnhUEGX8mWTdS2mo9wI/xAhjrUZnc984xG83MU14mbBjgvHNhnyG
xOgQ3RRjJuHOYHaa1M/Q1eH5+1RvCaE5iJ5XAvHIfxpBkhy9gce9nXq52imE5QcrfKiR0a2T4J4Z
pSCXVO0hfbwYOU0HTL1vZE++rHxowGeInunrx4msWCSOqxzwYQqDXwiOl2RkR9VxqyR6vaPdhFSA
/CW2yssc89jG9BK+R4QIJuHUDnoLiYjt8xvGyFUE7XeRqIPtWa9zy0HQeyjgl+7TWSs2340/qzp7
w7lwNffuVxva5Nn5GWx6xBIsw9WdinleXMaWVeEBXvdcfqVXmjU1gl+qKB3BXVcYUsM6fIY6g+w/
gbIRo7GX42F5p2jEsgpN3qEAkX4Knjms8Ylx1Zx1RPwwYF+Xx3BdrBWsQdGLHN+jslpv8jKu4s1c
6ac4cs4Lkj1920C6scdNO4BJ8zpzSPv52SvdgAqegnIyVAarxscLYmTYC8rMYuQT4/a14oLc0MnJ
TT/HP2Ed0WKVFJtzbV/WFmtwaMq1JkMzbh/oh+BQqkc7t8nsyY6eTSGXReh7fW+bOAy2q2plwHAQ
qNhcuN2NkYx1hx0EQXVIxF1AGspoecH2vz/vvEo+2qqrvvv/feD5n4ek/3ysCv73X37K//ULrZPS
/88mp47w/qu56f3EvPTXfx6Y/vEX/hyXuoJpKUNNlqZkmfhUIv8+LnWYo0ofJ4/vIs1yQ8Eg9a9x
qWX/LqSDKDwMXD4cuOvH/pqXWs7vTDVtSsDA95iYKlv9twamwpd/G5gG9vrDuZTKKlQ+Yhvp/n1g
ih/bDW1PPUQZgskGHRvzHU24yzuSUhtAx8L2cVngVmTLAUMy10cYXoVh9BAMLlY15OldixarIW8s
rJnXC6/Ytb5GMBQjt9dwdfqAdffgQq2Ji/Zoe1zeEk1kEHrIW5L0tbNmqrDiGBiYkvDjwIKsGWh5
1HfXyNOgfGYXyho/ZIMSI/KHTwSmUHoCbDUd7fdliVVSWdOFVwcgOOkTNmE95a8eKggnOq/FiNsm
ILQYXcOm7/H50MbansHQiDJrq43aStGcBm8iAqPTj4at9JkZc4dkzepJhv1DX/cPAO0v6mZ6rAYf
BkDQfQkY8xZlweBGu9LuPiabjVtoYvz6KeCTnmJ9XkFRgqt69RRcVABJcGLea+Qu2h1xTIfWe6fG
By+yVuA5FiyIhaemQbCDhwqpk6DmqHDnJ4pqNZkGeMBs/GbWune18TR9T0VFiV0qLvq7bE5P9ex+
BaOuz3wvxn4j6HwWS5/HtmNvi6Qhn7ZLHsbEMFxBPxOhOrQhlGJ4c8GeQMqNqrQ7eBaLexbyGCqX
MzusD94aaVCyY6cUJOQtfK1T6HGNDeM9QsmNg+LNA3OxT0tARiGNATEDayS4WVebMMxRWPWHzI4Z
Ic4DZVfxa2olgSUu5MeK1MiCeRkVarDxpfOU4dQI6sY/VTCciYxAc6QtWgFSMfqYueosW4a+pYuT
5n1qc3ERw6ZAUUk+wqK7fV9k+6jwAT8TG+5bQsGaCui3vfYwtTCKh8FmMH70nJgMzcQ85zpqL90J
LHz6kK+MBuab9eI9yZZk2XSo69sI4wL02wzZvxvs/aHddgNMrFC55H2iBrYs2JpMs8hDMDz5an1E
9MG3SbzrKrpo4EKaxysQzpVoort2sOazoHTzS4CgCL3yZnW+WqjIZXYhA88/jCCwu8Sd0Di6x2SM
YcQE6iVK2TfYGIP87IuYs2WTDy9RMToHUdvjYWgYwKQ5u3eWqN8EZQZsyCDUrFrZlAa/XK9OQBCe
tL9tuAZYcvJPr0ledLCAoiSZl/EAainrGW8ZKScz1i4oxWRPdsrF/OLmN53xkMqKp2Ah7spk8aMz
o79aRrEXpIeizKX5DYmCDzLWFqjJvJyslklMd1mquW7H4mAP6Hhsb75miwh9XHUrZjPDj/0r9OHu
kpAqYOKt9XPmZQe/huy/hCX8egg+eYzAHbndfIaogBscxnXjIDwX6KgR2yzn0lRvLbiCLXSiZduB
3LOILyZi29zYYZGwmg++Gqc7x4fiXKilenQoHLY+ldLJNMQajF9V6n4PjuXsFN8C1YUHfa17HkdE
/b0fvxdt+WAzSt72bf/tLnLetkCKHM6uVGYvUqeg20SgT+jaEMjDQLVH0j6X6slY6VsZ18c+JoO1
dEgXTcJt23YPUf+K/3BBLlFcFc6AM9jAm3e0f8XMDmTbs4wrFJoD55y3KtlZSzPPKqrD2oKwY0kB
jLE3xcp061rVS9qi/ViY1alRIpDAGwsSc9N6Jtsq9dlUk3VZobyfYkvtEsMAOxDQuDNAHyzpCd+D
AJiAUSEUCAqJJhbPIXsidvTtFE6XpcAtkkbjzyQTMG8yvzqGCumpTTwwnIssYZxn2p+TXlaW/K8p
6YZL4eBQkUEPJbzNDNzkmc0QANfzIlPOs055YuL8OU3aNysOSNHISAblcDzzVgFL1TcAC51TS4xK
UQ73rm//1Ki7m9VEboXIdmOaTGnja/VAqIYfOZqdrda2Q5KbeCr1dcG2GHGvSE9vtiFSIoO4HLMW
iFZQfADNvkeT6C/mPXVxyjbd+dxO1UGZEkdStE+shb1yljBbdXxEdy7urIHxETSdns11iMgQNWVe
NKcaDQlgHG89CB/oiux9FE93dMbyytczoELigT1TI/FZHuZJLRtU7iFqxQFfRHlwlLgVurnvBj/a
T8Vz43efs1DmVrGduWojM290R+pr40blhfTUMU1C5yeIEm9vTTy8OWNnakS+bF81GJUWlKh2CPRr
aABH1ByHtYt9wixk98oS5UskT7TE2VmJ3vsiz+TPCHPBUQ8F0OZ1neIwSI+QMLqywKbi4zDkE1GV
wFs9pm7bwekv630Ks76qGNJWgXPNqOp1aJV9QJvsg9OU91TmrwyobvOFQhx7JsW1P55mb4HkoNsL
JQi2QSfzs3AaZo3gCVA7ZRBz1JFV2UUJ1RylSvtzYEGKRhHdNS5ls7HVuVzBI8mEc8kqvwZtsArb
GOlyqe6mLHnwKnCQnrmrByQANUixA75UunTClMPyBQGMxbnZlwA6SadcyvGPkejRm/NTFdDnOH71
uBDevYzXNqQdtpEK/ZMrL6yWj8p9riBEqJn+tCpTey/swZxNuj5vbcZtBdKW5Cau3IeUvqhu6utE
YDSluyii/IFcph3kOXatUrzMyfyV1DlsnnzF/N1GI0qtDMKiRu+5nxxGf3H2rrLx0TGYhnqiKR2B
F27qu0+qNfr0tmWCHZXttpjaO6QPBGEOPtGtA3b31twWcvpIcus1isnikYS5bIXtcmeMNIQZt1FY
hkg12fhIBGw7k3CupgmHqOShR0eQXA+UUEgxl8tmgJwqyENPqLKqqHrJ5NOEaqdoQlA3gdOcYiPb
Xd4yQNA85Xgg5a7gjZpFrO4CF1NAdBt1HsFRUXpFTjMJa6p5hw2Cw03tq2W8b8p+2Az4P0Zd3GcL
dFqsJGeSSuNsaq1b3cz3dT1bZ2yVGawUwwfqNxgNC/I7OCz4vSBrmIqkxBGacv05UdWtQuWrMKDy
ynMmhDKwntymQofEVT5c5AujK1s436xiMOx4+c7tf00juLXKqch1zSfKlwzlf5TdzZJ8M/j22Ywc
lO3ShnQpQhUJaZCPecNRmWY+0ksrOM0DRgMGbEeq+vdw9m+Kzr3ASf2KtPjY4sRILB8GRSKfm7YE
hIApvvD8D5bcybargmqvwFPtxgkcOeB3SqiWwNWpPxtUtBI+h/QMRZnmyJF0gJjZITXc5kAY7DLp
7wHhmnaIdsKDqimS10x4wTkbwnORpfWuawQ7rSG5n9blVlaK19GZif92iid7xqiO6N25MG5/Do1u
P7rL1+Saq2l+oGUfVEf8SEsdxhQp3Zm4hb7X4CQf4qeKahan+r3ToThGs0oRS3abPari0MBbhjxw
Vvphdh5WTDZSJIR4xcAmj2P2S7cKIftCIqOqkVZMymzn3kMlOIF8SLARA8j5Rj+Rk7YQElW4cONF
TbB21PtkRhWeRN16BxCMgATZ8aTcrUc9dCcwZmGNzxX/JtWQdSNbXiPt8H2x8EDHYD/nEW1Ai4IM
PcGH2mELjkyS3PgJDU9Zue128BzQBioHCzg39pnwsn4bWCFvgAYGI+mFxNBPpAKULvv3LkKcUJ8q
17dOkWL7n83RHQurE6dO5On+J/gDjs6IEBD4oHtG6Aj664lMYMHQbrDremuUU58wVVxEE2F47sDD
3lh9d8lW8LWd5HnVLhKl0/CZLq/I/Mo5f2uJLIr0OlGroXIseLBY7aMiEdsyqAxLfovUwsFD0jIh
+OZwmyikr+zVSZpzlB/mllXhmAh/w3eDop3p6bp2BnQxCbbHVuXTFTZLIheHFiXt/+TuzJJjN7Ys
O5U3AcjgcAAO/EbfMhjsyR8Ym0v0fY/p5Fd91CjexGpBjZXuU6bKXv1lSiaZTLwMBhGA+/Fz9l5b
ZkeDWKBdLelXT50UxB6EpKMbtGLcrjDA3XabLNTzdVX251GX34KIwjvEAwnIYWaClWf+qN3M2Hvc
ybeguz6B+/v7wuSOxlggVnoXzYiXGsEvCRIacIW9oePi9zx8lEzGBeN/K322mUqv0cw3uJr1lTa0
7jNdZE40JWnHdUaAC2gM3L8pcxacTvpsT5e6d0db8tULrWHF2pqAtsoIraU4IMsToRErXRO0CxT/
J1fQOkvphGGFqE312SWUw30BxtdvEfLoMf/lBlwSmOIsDNZg7yvcsaSVh7lxb1fiw0iKaoWNLiBA
angmtg+tEo0sGqwZMapL6RhPJcyR1nPtA2cEkWXDg+KrrozQePJ5eM7UEH+ebqqe3a9pnWyN4g3b
NSYwk4z4wiPQeNA/I6gLEiMSLkKKpxE8dZCtxoiIHYPCa130Zr1BdQVyBjot/se9Z2eXNIZ0oTHn
w4tT4XMYqrsOV9DSSuGPNG/sNGDZ50LC8+cUy+QoI+C1RZYxxGzoNvFSVaHfdk6UraMg73e2n16l
hyfY0Qmk4IZ95s3iDECcw4Ctt5gN84ElV2+U5653GBN5KLA7El0YhMIVJIDWys6uPYx3esk5huAU
C0HI5d406REGQ/QUNL0iCnkZDjjIOrvDwNskN5VHcIFVSBIvGk5Q2TgsuXkYNZhsZ3Qr4XDdeBYE
xWhmKPf5naDBxm3YHOrS8DduS83jyhCQqSFwaXHWtRiMKdrZmXf2tPBSReXWcznjjkDk+64IlsiN
5cJJv/F0GfgA7yrkM3XSGhsZRau4Uw63Ll1JobRdlqJbNtPuOOjC4zFDrQMkg6F2tQgnmpbseAy7
0d0Lm4a1mfhHq64JPU/VmqMsxxrBUVvS9M86w7jtdHWcBksePeS3vQFt2w5sljrU5UNbf7ltTVJM
ZaaLyc5uJ6oTzea8x4j0wTJuFCsMIKbyvQ6Hezk5oJqAdPYZm0pjlJc6DpgBFAqIeXw0JuxIptd0
a+Gk4NzYWJKONF0SZ97auDyys176bpnuC5m3eDNmugazl1y+w/i5OMJj4xXYiTQR33SIw2LKMoVi
lmFBRzoLW7UaUUm7Fk75fnipaGsK1/z89xuV/42EmYaFRBHh6X8hy7x/T/Ofu4vzn/+tu6gJJX4x
dQs/k/q1hWjQ3PtNjcmX6BTqtApNU/32xT/1F+UvpknTj8kMPUROTvT8/ugvCvMXXdkmzTdkGqaS
tvx3+ouWierzT3pMC82naeiGNC0Da7REPP9ze5HuQdTp+iSYGUJFZdi4KnrrbLiUM5PdvQqXulE+
JaZ2KSIqXPxCVzPPn+JW3QxTc56snaNLROoQjmL8RGkpP2ut2TrFW4wonwkQ7ZqaZgFmETt+rAu+
La5+cMVOPLtY/X2sC+WNqtd9hxCLNZE9mX9JdPf0RZl0KCzRRck7mDM3irXeI8JOcLfOZ5uxIeU1
4/hmHsJKQrteqL69AZ+HEYyEWV27BIZ5HlV3RMAPYANY1Y2RBrelQ/8qdkvqQrl1oAG2nX6vE87J
hVrNOHKtZziJs1Hg21D0Q3sLr7s/hh9JEV+G4qWgxW9bRLfH8tAogwSp+FqN9NNKpqmtcR+P7dog
XQWjoq/RUOrnkYcXf8J3g9xMRApD7Ktv8RVNOQ+2Nt5HXnWXQzObr4r0y72XD3s60+0CRM7BgYwO
Z2atB/kTXOtPkSQfxX0D6LUKxD1V6kMG0H8S+rMdksvi2A4cQeO28V7TVhypnGnL2No3QVRYylzt
xQE8KHLzrNka86TsrJX6Jxnk1wRYDU0gNEP6pxGbd24ERSm6Bkocoqh80hzj3JjeznZPRpnd6bsi
TY56rh8oW7l0GpFL7tm7lZZ5A2BmE4zpE1KyTSa8nVumO4X0wqvCV+FnK9tZkZUHLq684x7YE+dO
FwdPO1caaNI8AI1RsC1G3F6GNwu+bBZzhuenOcKhg4hWUXGMgTjTr1hhDV+xgB+z1LuMk/E5WHwi
9hIMjzlF1zHtH3B+Bql70csByZX7btvjtyThdnKmZ1ZwYksoxLQo/rCKz5JkVibwS5vdmpPPDx2j
XpZgaLLYJpKqo1eprYYGewTSyAKXoeaKFyP1oD3I/DD/UxQ0Q6vS+dYM/BGyB35PYFM+hBhoFk1R
vbhqvnmB8kycbTjvgTJXpjhWZnCdbwW9Pw4OIpTeRDhk6WxqTdcdzQmlSg5hTIUIoccoemjL8HnM
PVIwIXVDsgPfENebkW5XEatvx8NO1jHTCxXiqGEroVUuo2n8TLz8CUHHXVXxYVvNvd0Gm9A1v/UG
9kW7S/Lis4NrV07ZU5DLlYmRw45u0ii+ehm2+9R8tVS2wMQ80mPWdsAjwHqRWO5Pn0UzB04Tdj9W
BEC162S0CC+gMRN8+Lo8BByAbM1b90X/6Y/yyOLyw3boyGdKHOlf0rRWxkZU00xDpHp1xnvagdfS
rKk9xLHtLYXoDGmtVh0qad7gPNkN9haB49YsM6J80NSIettr4bV3uBzg2W9RdxR6svOmlzgnfj21
9paf7GDDnrR4+sxaHI1mORzTAv10V/RvanCOoZSXWgxvg2EeDIXkKtTKkw4KpdSK1yTJt6lBonoo
n9NQHoTpPQQjqoc8pvY2fLD2M+WJwWQ2uGKF8vW1x12ykKCSeQb10fmO4POaVQ0fInmpaOQjAERU
mKnXNEDJmkdqq2wWzyzjoRB4ohagYi7axGPQdc4lzNJrOEavfag/4xsim8NYAtfdOsPwRs7V68Sl
inRt55cwxo2kAkzX+UfVG6ch1o7jMUXkZIX6W0tb2JnKH1XLjzFVuyHowWV8g8jAONBvcIuaFoR/
W3GuoC+278zo6v/KASyfONx+9xRmSR6fR2KnmLDKz9Qq76YofM3SahPb6ZwKAfehfdQra89cd9vm
8ti1+glneGfSLJl4FsNgo1sCsRpcmBHizkKa9k2YilMEz2QI4Z7l/BZDlj/ljXfpun1popOJZqyL
NLkgKfLNzjPWSTEsK1+ePE0eho7L6yCTkc5D3qQPgfZV1Lx+ighaPdQ2jxaG5Yd4aLa+Vd+ArlkF
6D0DegSGY68KyIKtI47zt2YcBNJ12tU389NSegPBKAxdnBFaKHXVFL3CnbkxKm+nRxYhvd0lNB4L
p32baLUvcK2s7Xh67nsb/z482i7aqWkE+AHHamVeJ5E+IU+969GhwUs4uJVzUToxuwCEA5gEdY7m
ssuMezlou1ohyK3TuUBf677YaIV7Tptj6OqbwmPaxxKhwclojem+1DAw2TykEUG1ettAp77RG+fB
BEjuxdGrSu2bF6YomxpLogintzGQp6nVLkNTrSsvvEaJdtG7tqSHf+2/c2CsRfqtBu07Vxo2dbWP
nHarlwpMEza+kfsj3beZtrRYymF2b2udWliWd1iWAU7fWOz2IMO2dc1n2Y+U1didl7/+xkb2hHWs
qRPia7iQjCxLDiIQM6CyQs4cnYtLDkmE9e1PRdrvzpSfnCiMaP9a9ziMcV3b1hnvznXRn3woU44G
qiEN76HWo4NeqUe/VLvM95fSxidu1nsaXieuzeGEHoMWaHqyCTYhWY8xKAveFC3//g3NpeBf3pAQ
rm25sK+U5fzLG9LT3OYKB+Kh6+qLU1iHpiXBV0tX0Jq+NFeS20RwwqhveDLuHIDDnwOxf1aU3KYN
RQhRQyFRtvFQXeg3LXvhPOZQn2XnLUV2hzJvxyTm9u/fs+3of3nTjjDA2NGddF2XWfXPV9ErEVVw
1hke0A9fQGM+G0xGCaLWkv6ViUVKVFV+sgI/Xirb2Ha8Lynu2nH6Qcfr1BkZqYzJJc7NLWNDPA8J
cV7tvs4RicQ9hkYU5+AoLQNV4QwiLAw0bP66qqk7ZXBt/XETltmDXx8s4a7L5pk11aGPq1gy2RO3
02QhY6zWBW3g+MBAGrJtthA/vIT8swSynwtes+9WkTGSccenSl5OzwVX1o5YVVYZapZoYqqL97Fh
4bgBbLss7HaTIKQK/QR6gLXMItoTPt+hRYeiDA5NMAeMDNu4aMmWUiehPQZkLuct/DLNv7oAjSyq
BvxgF6JwJqhokE/PKgnuqixdBbqBI0o7dVmPF08eLNN9cAizy5ny0TrYCXyI+oRWG/4EzaKlmea4
izpSeKbbsvwRUELgGeSgeNtlP+yeBo3ykLlRA63hE6Je1E9A227HotqXRnhN++hal+W+FwvVufdV
NxDAPidE6zQwY4vLb9xqgb6MEHoOTf8BvFexGtfvFhHjdApsLVhOREJo7KkGxwMnhjQfd3sOPs+l
fWvVH8JpvqIQe0rfd2iyUY1hLAwJ60nkOqr9JaEdNE6hMPM+jyjK2cXJmvLLixcSltSmrwBJV1Es
z5YiycI2DhMq7aYHUzVwCkYq7OnNhSo+bx9Edkhc50EF2n3VjFuiWFcZodJSzZ87D7RrYxaNZ/6N
/2JOVkoT+iF07Psu8Anh8w8oqu5KDKHMqffcwBuVDjdNaJ7D0n8Yng2P0VdVIPyJtZOQ6kGN46dU
yQ6RqdEwSPBzXJs64RMBcdN1QaqpSfcvAaTNXpMzziB7UU+9R/CGt3HzEnazfAAeo9t+uNNHq/rH
xuUurriMofKe3DDd9VT2jkXrnpa7Md5jwIfmrH+O1UWVziPhs4xJuDDiYFBVIUhamvt+RniXw00c
ZKdZfyVop3Vdegs4eKOi9DaoUijqtNXp3tcIjIPicTLg7FrRGQqD1wECr9zTJIjfoec7F5AJgU8U
dJfcj6/9BG9Od24IxrwDUw3Su9n3nJWIZ6I5b2lXD1qanVZ7Zb4x210XMkHX2d9U6OsdpPhxRGLN
GPOiujyDL29yrFCTdS7FpraTgxr6Y+2OW2uatuwDu5EckRr5lB9oa849s4h82xjOUx52G26itf3A
TqZl9qGifcrX8D5yZKCn5Uwro3BQnhTvNTALbtEbD2pkhNTOlEenHw9Jnp7CuN3JHyVdP1vc6y4K
b2cfz7jxA6Smu2DKqJiS3fyPIM8Lto+DrjJKad9OlJRjPuymXjsoem56os0RICt4fnjELDzW1TEd
iwuiwyznV0fMN7NFRUcmsrYWXX8TjeExCJudJ0cSq7TrvAC0SbIKfPVoQn6oW3FjD9AM6MNCb3VO
yIAemkCe50mu712sAsm9jgtSmF/za3YFUkl/a7jmgwvWqZnEWrfS93JsjqNKUS/WCC4SM9kVeomh
jOK8tduDipKNVZaXhOKdZ/1s2cX7qJxTpD/4Ir8EM3avPCojW+VmCim1YIpuq/6jn4YtBBMyTKMP
LACMK3Pt3TaaY8DxfECzb5XJTvX5O9kKmZN9eEZ41xEyVcU/UqBpLefLuB5uMEDfNb5xVjlnzmg8
GBgNZWEeJre6sFMiNkJiwGoH+++7G4EvRPfC7ZgkJDuH+gvZxEFIFj9M1SQ7bCOL055sN/OZ0CFZ
xTWJtZ3vYD+ds4JvUj4K4UTXZTp993nPSA00OM4OqNNlfLFg7YwTrTeLtPh63Naj8zCLIrskZcKU
wNEODpkCtp1Ul3hAkCovE6lfQ6KdNJMEMjd/H2zznBnxKRLt0UvMc6Cw+sESuI8m/07m9d5Bu+62
1T5F9G2YYkNDGvQ3hpTWeSwd996yePYyQuNIOaySF4jchxEyueZrDxh6H3KP7IyYdHvt3vBDlEDu
syXbY8SCRs9QdXLXDyTFlP4dWpetNIcdfMTTXLpWjK4c8kgybsMW7pUhycLpzbMIt4Bhj57tzY3j
6NaBljM4ub0SUOFJW8cxRDqW7RrnovBRLDBe7qabkNVRi8QnMcGPmbB2TN8/zUo7mTanc/B+iy6q
8BqqCt5Ec6HZcxhFNSy6D9LqwLhH6cl02VvxMKrAPrgldcsIr7vPuTvHc9jLCpgxA2JC+iyJR7J1
H/jxdwiOj97AZ8+GqEfcyvQm0sDfhAZvK+awwQtFIwEMUbornxvPO0KEBFBCwpY3bHvuu/GLOI9t
F5Ie4VFRmVjvp5Huq4njMMUC6qGU8M9VyhnV6NYw+lxSaCAaH01p7ixG98588mvMdQEU1fWxSWBQ
PGeee+zmBvx0TC2dSATv2BvOcTLAK6beyZnipzoihxbWd1/siiRmBSpuek8gyY6uXoFm2jzHwvkO
TO0bh/c7MaovZkGihPttOuEO7evQZt6CDGgyhyQmfrD7Tn+MBvWuFyh6zHsjJ7WbLn/INIkpnnzz
6/SCZ37tWuHWj8ovBCHXxm3NhWyKl8qnp8UGABnsmKFVHieiGjME+W0B7LkhMbWY7GPnS07x5Zeb
EfDZiX07UG+yV6jwqTXi5wb/Cn92iSZqV9W8sJNQ/MhtkLKrA3gCNQLeGrE8hAbtQQdvojTsT2qh
YrU2RHF0C+07xsYbyGcrdj6UiJj++BvVzKWkQztEHXt8qosor7+gHBW/AQJ+69P+J0eAv54A5trV
caSa/4Ys93PtahhgK5XohwfZ+Gfcn4eco5c+dheA7Lu/L5QRff5LcW9btjSU60pO7njzxc8/q6jH
uqlTRZ3MskVwMbmhzbUDAZGFw8ZE3g3Z9kAteOz78uiTueWXyMpokM1k09HcO211KVR/9/dvy/hL
83d+W1KYyEuZNP3lENTip8zw/AwPRnI/sM+EA6NW6xmGVINgcWi4R97icmNsq+qlLt/4ao3Mxm8h
subIDsmNuWpEqjcU5349rXpEDx1U28pniLDlLlxmwf/w4YH4W23y/Xv2j/N7FWb5T/rk+Zt+xzkY
v1jCgf9pSpr0tiO4SX/HORhMFkxL5y+OTpwZOU/+gXOQv7iu6QrHMaTBhGE+Sv4+PjAlemdeymGq
YSglTfPfmR78+oj8CebA8MJxXcsWtjmPIlAo/3xbN5GVGXZvQlPOMwhpY3CMYmuv7I/JItBY1WTN
O5gCI31aunHH2vxDgw+nMjqpjMj0Tdr4Gw01nI+oVKByhE5bbB7o45CHmO5QmJ7S6odCgYnc5Rn9
/GephmoXT8scyYZMwTgri9meXrmQ9/LP1H/v7fIzcEt/RULjWDvzrJW8wXqqTg3oObxENIAdYjJn
hGBpET6RoaFM20SujBRl4QzGllh0bAErQlffqiA7vmOvwvRzzElXH+xxE1uM8DxGZcsq7d5CTezc
B8asZ2Dx33aJhiWp9S2Mlc1Y37h9ezQq/Jk2GKhUArSyiqvtGSu6uP8fBoD/TnM1yVTrb+Zq//yP
/B/YFP75v/6Bfv8ft9U//3f2GRY/fnpQ5pf47UFRv5ioBiTNHFuZzNVmhMlvD4rNV3gGXP6/nIGs
88P1+4MifpkxJCx8sCZdjkmztv73B0XTf6GnwSCbvxj6SOVIgCl/TAF/311+w838F+iTXztKf3pY
JD+I8dvsDpA6qJD5Hf6544SVgPFvTQi1Qu5qVclBWtFRn/JbkH+PDuKFhrpkbyKV4Cw+3toGgm87
Cx5GUEaLsUS+g2n1KhEZwYyzt0bdLIYIQWpRZcUad0225uT9aeYp6dVBBtaqtPkDsB98Ux7azEGk
Vd/4njlRQqK4Ee4uxylBAIS1dnr3ah+s2sv2oIeydTb1d5m71zpnF3c9SA2RrmANNV0/QleemaEB
LZWgJfMrygukPN7WYrSAqgA1ju2rZ4j8xSY3iwUKA94mStCMgPa1ZuX8ckjlNk5QEbiWaqhm8nFV
8FwY4r4YOaPJORZBujepa98OAQfAuBhHJijlZ2ki5RjQT7dtuZHEui2qTFCJ4Umf0RdFPJkLN05+
mD56/MrCiQ0JfutX5J+albh3yvKRdPmD1xPEaBvRxpvyi438zzX0bQ4FHZpK/G6VSO8FwxOAiPx6
EylFFDwjo4nav3hZsGLOvk9isjkHlCehJsUi4jjZ0MT5f7Uo1c/bs5K6SYHCTcsN6NiG7nDn/vmO
GeM6K2z1aqfxE1jOjAEZ7O1Qc9Q6TeSmUgb8Rn/8ziPoucFISF6FfdHxRq5SXGjLOCV7wxm1p0Jz
om0KLUNPer42X9SK7sSS8xG5jg5CLSvQiKR0ULVJOstGGezSrnlMJoSNQ03w9AgEdkAgzNmhbdYE
MZS0p8Yvt0ifY1XALCBfyvcYPRJhACNLEEnD50S3DT1n2XjIJObMWeocuLgkkynVrJlcvpqmfR6T
yt1GE1IDw3nJTdzc8KpUj4G4bDs4jmwRTd1UtJnw5GKrIiaXG5TkKYpndWQevRMlpw6v52glmmNk
nsYsNFeWDE6jDkezBTXAeg/7QPaFsZRGt/IGAmC64pKLHiZrVkcYb419WY9oYQW3YDvw6h0Pk2cN
n21aHLMpOwZ6AzaufGshv40wAxdNXWMdKOcXbtQlSJwzLC6IdbO7LJA4Ffs8xWoq34ArfpM2PQDZ
JyKUTlrQzrTIsrZ2HZ0YLUWn3wXQEg0eGNGOG8cuXc7BXwP2mWPKAGjt5tY7U26kpg6RmQ4KND5w
n5NLGH6bfQJyYhRvHYiQVaG0t0qQTo9tFow50M28kDyCcX/De4U531UG1Wb3qes8Bn2XOKDSOd3K
ULwIm0c7jKdyqdPO+fU+aUv03RQSpA/h8GvQrC6hG92Z6No92J57FP9HB6TTDvAIYURZ+hwJG5Tp
HOA5VM0Pw2x8sNLzc90WjMxtsWvTttvaEMBrvQCwGjDfjC0s26Ju74gIOboCXLHfUxJAAgC/FuRv
LvT1TakBFw68AH6hMbhrxzde7D47/GmT+U8OBWKuxP/vKu3oylCSati2TBCUWPH+pVKXnYN5E3F0
mp2xozYoFNUzI4GzTiSeHGnjmQmHbxuZod4F378+PL++g/+p3DJDcYX+Zhv/UX2E7z9t2vM3/LZp
G/IXqlcMbgLJmJjVJ39s2gL3HXXv/BWlqDKpU//YtE37F+IuDUKNsbpgjJpnDn9Ut8YvFMn0Hh3b
lXzZtv+dHZs64OcjoqJsQAZpOGDMSGvgvfzLEbFt2nm3Q7uo3HNrkuMOqBFSLsPBygG8wkH52MJw
XxhpXKw4r6O+7HZI4Lfd1NKBzKGWaRMVZ0oDzU6Himqz+vJHlMV6SApPIlLwhLPCBpwDuRL2M/sY
QZ8IbXacBS5xX+NmDe/sGNeLiyHPhj7WDfuw2GWNjzIC4uGKghPsTGXfuxHAAiejIf1rvFwz0X1o
EKCbWJCD+G0C9L4UE0cz2xkgyXg/rCZ6tBjzrQMv3aWqAggFXG2VEQ+VRs60syZ9qyfDjTcQHkJ4
7VffKhJzCua3g076Jxo6cNVEghrUs1oPX0Lr4ock0yf6wibUiR7pLEvncog8Y++QB2jbLnu1VYDh
D9WRio7YNnDcpblh7NlC+LYpcjJPrTUPShgeYpwsfrueSUzcP+sYLGZYaygQU1Et0+xHXpSXipp9
NxphvZzsCkImCDCPBtCanECahy1RkW1BZ5y0834Zm/6pRgy68O0eLOaohWvSYn9U8ahthQt2qumS
rZ4d7Lo/uEX07A5PWihuaj86umP/FfMHkTTF794MaOxj+y0pyebMZ2M3AhYO8LjHQ9P4TjuPmiNt
CEhCGDDDTJ2KEYvPB5SSJLVMJvnWa/e9hT69xTuEpSbAemUjrSnoc7TwwogRKjepzD9KBB2L6kSK
SLREqYBU1K3RLKQkkyjYv3YDeCPs8jUSlHfPgh+d3Tdw9RaS1hNJh3W8HLxz24utk9BOsMZz0X17
Qt8lXfCE1oed04r2zEjwMMUr9ul6KfoS9582vTOtWIyBawBsiPeh192PBiLkFHD6/H0Q5raTNb1G
ETO/njkOo2px04ffdWifdM180xrtq5cBxioMSP0soKLKWo4zvzLR5BOIYXha9NtgVKZIKSmwaCJZ
iDudc9OhlvRWtu9y+Sj3IOXY7xD9nkYEcyBAHBRBYNvxYt84YX+yM/+aWc6NEs6L1eNd8QkuDFFI
1r15H1RVS9dfDxiFoR/Iuu9MBNSGMUmxE/ri+Vcm0/6uQoOf49WrBGG/Ut1XkO0a47vx0w87Hi9Z
Yj36jLwKxrOSZrdNp9jvCSOwgmc76K/jcLCAiaMouFOi+Kx8AtmyZtdGydksws0QPJr9TPpNj2NW
3jVliFLmlLKpLwgH5pfNKljgun1G2PQAV2Afe8zfoSz7CyYfL4yF7viol8arsosPtkMeDYd8ONlo
n9IJX3xKxUWhL6r62PoWRIrOe3PMGO58U5Ole2T4160aejR5OwOCy/49r+W+we8ZRmIvOcgudDBu
dvVOTt8nuVevfcMd6ylSXFmSaALcFrmxd0nuLZAeL0RzsH1uRqm3J7Izr1WP7pfG3tHQ46dIZMvK
xq4RkOiNYQ7hUW4Mr2mJMdFH9ZEYLaGcQ/xBcAaSIlkzDYuSZ9cBXBPHTBiGYpV35j0hst6ibrsI
vxvW4/5aCTkSbtEFq8E19pVl1IuU2xAZ8vBcYVzs9NmqqvtPIKALCkVyf4Jxk9QRQL0gfijt2XSa
R1+zi6aJ5tJur5nm2U3jG9VNTGIt5zYsKxoKCLdsqBTt1PM6FGpu7FBKsvAbjXrI8uw57F2OV0N/
wdJcr4BgcPkBoCxRXL5JFPgLVUcYNZ2dD6wQigwW6NyHe54easAbPXJ6TFEUbl4jzx5iQNcGINS2
X7IC1eR3SCDxw4WLPOUuKHzsG+XI9FLXjr4bGWspuifhJB+hHVQr0ZPTrTNIbip1HZwPyNzVKnGN
l9otXzxDPo8DZ0WLH69LPB4QIU5KK7a4Oelnk2mnNB7bpnSXYyOunVMeiSKy1qyoM14zuYNdDrfZ
XumW/yYiSDyQMVQO8d9OEobBqGxWvVltyvqTKIJ0maIJWHS9gWZ9eu4KC1+kBidFxoyK66h8JvO7
5Qke+E27hR8aj6VJxTo9uxqe4OHL8+2zCfZHa2cLkdgrkEMLN7Pfw5SetVeXW7uZXnKik3AJ5Oe0
w2RJ7lyYh49OPL73JtwQMzCvqKQWxqDhSgKgCCcipgaW7nMQYykaQOqsJHze2j8W6C8tsrdhz2Vf
2BtdTNbIB1RBYlLvsDI39i5GlkYQL/1xb0b7tMgUNYdp+oREnFEHsMXJfekaCcvGX9d9jgPH08fF
lKJ+za8ldDDuDfnUWeOl8Wprk1mkpKDPuXqR9tTZRIbZbqvWve8wmO/nMttAuyAQgFsqWYd++Fo2
jCpqKvpV7n+RuiEKIo8DYDurdsyuPL3ryLAhNsazgqpNdgly9WXcEj8kWCCMdHhUk7c3Ig/Kb0dM
u6mBj+sQsSYOeiYTqyO3/EYDgBxlfCx6E4BNI7ROdeWhtaNx6UTlS1gjskpc9WaI2T2bPA5euJvc
gSyYznA4Lx/I7JyR+ljrdclS3ycM2MZkm3rsgmZY2uu2JL/I9J2jLvoKLP+01vww44CNma/TWx1z
ksERG+cdjCDOdDACcMoXpHadagp3ljctW5nr2EIpO3acxArisyBBL1MDImKqwcscjG9VDztdFc9D
DjHKB+YCKfJEGNxdpllEPoSfZGCQVl7rmyGaxMYnRmLtat6HrhFzwku7WPLCtcpyZ0dsKiBSgFsj
o2t+xZKWZqOvZFzd1fTol9PYoq2NOmSwMFYCV7znnE1Kf2SwDhek8WOCxaJ5x/QetM7j+FA1z9qQ
IG3NQw2t3wB0kjQBTScyyw6YrsiZ5BoxF++yNl+SDEqPpdXvItLpNV2+UA/FC0B3Yp11wHAFU1Wn
GhQ8EyKby9nDyJLLjsd4jwmnb9BwmVz2cXeuNeHv0xya4wzolBDpBK+7+YS3gG3WWHhCw+SVeJ9m
7f1g298PDsLoWWIRTwlKG0Rw5ZSSZg4E0/Z35gBzB98Zew5WQ1S6yl2LqtKIdE2gxeKz06uCnNaU
5OCGRWwe/1edewMeCX3Y+BFYfPiw/+af1gw99qpiS0HQ7R1P3I20jxjckMniE5DsT/6KGvIIqb0m
khT4SwwAp5nm7NqkQmjECDf4jv3wMlXe0+Cnn35gXVTEJN8dHoAPoSjGurQcreBNiVtsJHKjDbR2
VV5dqar3RaaTBjBYKFWIW2+K2zpFxSM5PEeFqyE3oWCN+FjEPHVMpb0fEbdDKoP1Y5GalmHGwGuW
CD4z+9MNxFMQJrjcrEfufDrbFkduuyiuJTTZIrXA3MyZFSXhFQ0hFvqcZpErlM4OARcdPEUMZKxZ
Qdg9lIRgcIDi9ptzMWLnqRzsz2rOy9AIzujmBI2IKI16ztQAA/Ve6LznirgNOOhyl84JHAZRHHD1
7qaRbI5gTukI57wOBOPfEQEezZzkYVhkekSCqDYyPiIKQ7oQaDqJ/8BqTOmChMKck0HcOSMkaYZh
oc25IemcIDLNWSIVQbgocXrWXFPIdeYT+JgRax3PKSTZnEcSFPQaTSx3dU9PEo2BC6Nex1s2DYvE
ToptPeSf0eRRvwj6LF/jnHyijxQAjcYNP4pkifiGcJIyy3Z1V3Qoqenak/qIPHtOVNEh8M7IXObI
xK24c+6K1pLAgoWJnF7/NZqzWciehKyusXDUPY7rms5LQ6G9FSE0Uur4TTrHvOjkvVhz8Es5R8Bg
p6YmJBTGHapDOMfE2HNgjKTYY6NZjQNRMpqPI9smXWYQijVJnoc5dgbl1Kc1B9GIOZImIJuGM6i2
9tKTPofWtKn8Yvywc0mzaUm10eZ4G2cOurHnyBskbpwhScERIXE43RyMY+RkCMxROTYxKzW40com
YsE1mLZSKsG0miN2tLVVdGvsAsQNzxE8bP3hTBOYo3kiyYXL8t5byu0UufayS4sfjVUf4hEGmUxG
THg0BhMyfjoCgzivYj+WPvwNWos7vHD4aU0E38Xa6kGz/R+Szmu7cSXZgl+EteDNKz0pkqJIURL1
giV34E3BF75+onqe7tw2pyUKKJO5M0I4zW6cOQrUaektA5TegcbtEMTLufKch+6O/topyxsuws+6
oWwoc0JU05jSmzFeZ52apkvMAusPxzrvQx8Z+EIMKCFutNvBNOKD2e68RNG20rk6Y2vDHX9FJFbd
IMm/uNh5Dp7O7FtU1Ej4AmvflIhKTcIHjlZddCVg8qbut8XIJJWaSShJk4mtCXOtuULP1xFtI0rn
pqYBG5V4RYvnKVTCJ89j1opH2j3Y2KB0pYVylSAKICobirp9GMBMY6WR4vDtbwzMUgLC4W5WsikX
61Sq9FMM4XvMR9jPDWaqEENVrFRVsKZuUkdeBYuGl5tmlKvEVqZSXIH98BY51qs+Qn/VKQ+WEmJ5
cEopzZVPBq4sEePJE+F/qsl3qLBpxUqr5dTUInSPB3Mc0HwaQUSXdmQkvlBKrvifnAtLl6e13r5n
usVUAi+Bycvl6aISj9xLt1ZVwS4YkNllmULLokRgrlKC5RlyMN1xaOi1dxrDTLYibhuqco0TuTOL
XY9dTOhA2AolHBswjwmlIBNKRgZelJA5fjI5ZNcQXxlnfHtF7Aves7+FckO/TcnNfB/NWdyPJy31
zXWKAS1RKjTGUzlTRtMKHjhE6ck6+WW/85RALXPa11Ip1XQlwPGxrEmlWxtM6Bfotje2UrH1DlI2
Gj67im15SYbIXQvMbZG5qROH+TqldJNoTsgzsDz34mn0XbRveUZwyqeBKDxgKQaXH+60PUV3lqTQ
k7/ljBajBrlsKalcrvRyPs1IYLco51olnyvxeRSoKGg6mnJdMecQyOGea8p3V+ScPIsIC1tq0+Xg
/mRwZyJh8ZRxpV5SKzWXzO4hwuMai5rIcz8aHHklf9dU0jzmXC3K/VgllFAPZvSAJZMwpUf1etTQ
7iWUDFIl4tMx8mlKzWfj6Jtw9Y1K2lcrfR9X00zp/OQ/KUaE4o+swVOL88+MdkPjfRQTyTLB61Eo
OWDNjKetIh1KGzgrgSB9mkdelstCOodCvLnB8OEOYfHU5IoU5FTntCayU4GoIW5iVstag7iTx18c
y6oyJJhrUmDI6vAndcxtnY/30LY4Y+dmu4r6+GLr3uu/okQHQjMX1P6FyyWmaxji7Ovb1Fto68p1
kXp3vyBJlc/kxoocO+/IbNsiMaBfsx5uCA8fmKB4MfE0evPRw9rIUmsvHUcoGh1Kxx6349AjeaTI
FSjpI80SygOgU82ufUNoQ/NA4ePc8RAzuBLHqCMTJZFssElWSivpKcGkhWlShyWrxJP1O9IdNJQR
8NOs+5GGQUeJ95/ZMryEuCvJfUWrYASnGa9I7ZMfrRRIvUp4yDBfOsDp+feweEwv7L288kbIzEfB
BdX40WX+7SuJ5kQtPcOqaSu9ZsAhnjVt3DKbY4LCwxfTVDvUl8NyBgK0MGp3aSthp+eg7ixT1ioo
Ho8eGuKg9J7U8v0lyNrPgPnp0TWvPnOilrAfFohH/KAc0r3lGDW/Y9qghJItTIbkzuh+YwEapMj5
lxTdh8eZcJEp/WgnbnEPawEraWfq3yOWUkf9yzAEfkwZ70o8ppaF0FQxBxfgL5+szvmxI5OTkv46
40DtSTElZNnZiMNdhSW1rlyInY5mUxWytxDVbz5GVV2pVf/9ORQT341tfOis7wvmLjalbrGi9ahZ
UxytEzwVkLc9piFyX74SuSKkoBqr5K5WiuYVSR/lTjhhcLktYvOYqlHCNkoOO5FQZJCwVtJYn2IK
CtlZyWSxysEmRkSqNLOdEs4CNxzwz4qk21YzQlrckMYq4YHnbGhsEGY9Euy1ldLYetW7UFrbyB5Y
PCEymQhvmRHbiBmJKyZcvXM/a8d6pse1qNueqbAKuqzOege7JafLW0MKqfDFUZV6KtofvTR5u4bI
RPeW/SRcLSRW3hk7b6A0vQPJJ26wCbgoqnJTj8zXpLPIGKj/5KdrPzR/8Bx8iox9tFEi4DjkBp/3
yUHRKKBPxRzjnOhgunG0kv032HTyiiboRlsw6OlZYG5iEkEWciylIR74dAVe4rqIzi14JKqTM9Zi
yvybWv2+o+nfYdgARO5f667exTrDXMIDmTAxKGf0zrYaIHZ6AYlwaGKcue3/Rn4OsOYXwQicpDTT
kSIiQXv7XnSQqALKpfTe2g9NaZjrikg78KBH4zP8Ir/mbvyAgtJjMlnpBcCiRCmdNSrQI47nSk+R
PfvGYdKU0cgkJGL9U0Lrm+SfIlrJoi2s0USIvwT0g4hyBb1kdiglmJYgRc3J+hZqRslUEurB3I0G
UmpOVTBy8FQHpLroV3I57cBNATx9yXFa2wigcyW57rFd10p77f0TYGPCBkh0mJUa21GSbC75jw5r
th9yx7ZSa9kqobbUGHGK9PoZ/tXJUNLt3jtm6N/WJdv70iu65ZAR1dFwwgK7PfrsWRtm/34lLu++
5YsdlN67+Sf6VspvR8m/7RoNuNE+aT1a8FAJwn1M4dBcmPvReOG6yb7MKQ19ijDUGilc1Eo1LnCO
I3l5gTIKtAQb+ai05L4SlEuFyQDVtqpdZHzdP405PnMbr7mnBOdg39e8IizxzJpZSoJOVS55zvGi
0xM8oTa314lSpsOsOltKot5iUy+UVt3Dr64r0foc9mc5Zc6ymumftO8uRvZJqdnJJ+hLPnPeAGNR
ibJaVmCJOC7R7/Q5Q3Fb2OpOQ96R+SypYZpsNeUwOutehE8ygQ/CA7WaGBxdkndi3BaccVL2iB4z
DY99X2zAzcF88OznuneShZBltR7S+D0nXwq89CvHkrewWbAglKSPzsi+Inq3DBRp986hH0KzFrqE
T8e1mkfOcHG67qfyURX6y9RisyLibq771l9wrs72rJxvlCuEbzNM2qM/jsj2L8n+L2pPH5aJ0aWM
3SWcTp3kVtb2t0TPhm1zIJ0BV4L6jsaiNJfMYzQO4XMr2HWu82dFNGyzNo+XZsFdUVk+TVOWu3QC
/FMPHJ1bgXnOiqsVDEWNCd/BJf4/FUyBije90ZsVbEb8H6GYn1ztlwmKbWnieRo7qgBmWq4sHxJV
AIGqC7rvhM4atpRdnFM/lHHpUVeommXdu8V60OW7zNxmk3dEVuFbAq4raaVIYt0BN0nHqA9mUZir
TDySpD9l42hvw5DEO4VXsigdHzukxuXgVr+h9tVkl2QjBpi+lZ3lRyO17rmHJheILA0le6I/k0DH
wIyysU6tTwkM+/XvPCNA0OZhHxN7FYKgWjJR6Q64Wlm0r4sxPpZU6bleAr0wtYiMq2R43CUc4iBi
Yf0wPgvagrKnKollB6Flnb2mWnAJtfHOeOBb1umqxwbSi9oMKQmI5RCOpo1TbLPEKg6sK0CgSWx4
6wkKzNqyQGE7IiWiANcvfLT0CPQmvltOQDGssf6bwu7bCPWcZwm1QjUTVYiUQpIhWco3DsJuEZDX
JlU8yeEdgw/Dn5r9Mgq+KU093oydFPA7O84lXK7cOMSA2VIqSRn/q0WzIJ7kLG3AIEuRJxua9y+k
w0ExSiIaQlQ0Ret2XRCZnziItwYXCD/F4yPDQ5kYsOIbJmKaqWR0RdsQ8A5AjP4EtXz4pIVWWu3Z
9EGpxqaEc3w7SFaVM+6HymXQ3CvOLM3/mXWmrfTwU5Yq4WcquF6PyQvAUa3QPwyHAzRtv+ZaeZ+K
/jUT8V82j8xzlI/AK4hLR4Tha5vqygS0ZkCOia3uRfbjoxbgYWQjvcOEnjmJImUPNoyDG3x5oB39
2B6e0tE7Msj7mZVQ/3wfApFwO23rEH1a+EFySDzeQsMrTO4NxcSsQrGubHL9rc/MQnfsC+8Wk75m
0W50Pq1yBHvPqVysag5TBEwsxkcTSnby0Xg20ACUwTQ3A/Zb03yyw/EVq+dfEKgx+KTlWF3z0jUu
TRyn8L9Tm75HO+rv7IjjGh4rnMJSvxR1s9Pm2d7NWvoVsqsp28V/ePEYFJ4NCjot86+QswGRWlD4
StmcPRn/9C1X4WrgXxmc4MVzSQoztM+OacpdLyINWAiE63l8xmV+rMuETgQ3YaoVpqQ8bl6DjHbG
JBzYc5m+iNsfVwtemz645FDAAaRidKLN5WYk86MTJppy3dPLXcf5cJpm9y0SWDtDbu9BG+jodT0G
ph3QhaHFk+VwsBUkcdZ9RqzJdDtqgDPjC6b/GZrZOxmi5MxA/lsa63ALfHfpJz48MNk/Msf4syv2
EM5e7MTsbx4lbAYAwYWy/XIjEwd4a88947IH9kbsFdzC+kKPFtSsBlOnwq4rciXBO6Hb687Cfxpk
6ZOft80uJJW/ZJgoWkf+zIsg8t/C9z8BvdUlpUMzook9W0fGw6FuZAwZp/nwCTasZZAgRm3wZxTe
QkwRhWWxyK0Xz3OZMyQQc+SeuuiAHa1R3KBNiL8rizwqLYhN4Nk/cWntY9852cEmtNphZcJZYuNS
HcZlm7VQKG3eJS+/WyWVrFYM6WektLKh7ojN1Nv5Rk+jZzcjEAv3FlhHsp44Jq5rVfMyJ1msXaNK
VhAp9gmS96swgm3c1fOBtN/GNfTySQfSU3S8vhiMN8IkggsdvgpL7yXdS5nlm0p3js4sr/CYiy33
1RyVpeOYwBd6dwO0aIK0UfPhMYgGRpBzywjbYNN33W8SlLw9zugfZO6enER4AFoHn7DZdLQTmDqD
5opDPETgp8LqPIXzOdJBbxX5wLRn6FCfnLxwPtht9O2X07gqPO0x+ih0Yi1eOUA+VpmXfrp0AIVr
QTTCiVVMjGikA6YTUoCS8yIbejrT/oT/FZWlz5RdvwC83G25OsDkNFVeynNXuZogYagsqiN+3O7d
SOtV0LTJtdZcF234Iq9uRdDHq7GmtdhM4yYKGP3ro8inYH4aoomAox8bZDtzUP8gGUoCfhYW8hRI
g0Ltwv+0duWk+1xDqcb2vac9VZP5kiUDMLE+n+jhoSTm24LR3KEJiScO9KMBK640T0k9wokamWBt
TRLVo8ugPiZM1oCj5UAFripW87l2tnog+BnyhtHDIkntm9iki3zVW+VXrsGwgojmhjZm8h4HbQQr
BrhKboPxg/mcbVMmxpKR7cwvqAK77rzHQfVWmq27ZI5ArG2P8UZY8uPKDPzPGhjwkQ1+kYOteLJ7
yVRwLrxT1iWfLoPItLjrpTc07gp6y2dZoIvNdA46mCa2gPf2DUN7i9kf00OUOk+1Y5LJyd33RG82
EeqCaY69/aA8Q1XBNI5vy2ClKL+Z6TAvGpX8t3NrOXGd2QZzyzmAghgj4WYnhm08z1yn7Pa/jI7Z
3Ffttk84oXYGjD5lSpWCpFvQlfzxggx4jM9mYUyEf0xlYrOa/gNK16qM9fnm+VW6JOnzFoiRZVKv
z0NYXlj3SODBswphxDAsVFNMUzpy51a3/CisWfznmYwfOaW3G/XxqyvlDhdGvJQBYZCokn94fGi2
cNVeGZpq9Hp6vdOt/K3o6VO2rvFDsJNertCf7Ua8ZZx/kS7h/urBDLSTfzQTHsfSYcS3n/mOsA0W
GxwBu6bx/IUoyCESwfMporKdDd5b6bPiaqF2r/RpWA6GhgVvRVqgZWyyQSXmB/le8by6iegcdMlb
4RlH3dWeRR78+bKQ+yGYEwIUzQcDZT+hC0AgCfNDjRej4NoS6ts8ptjaTuMhdLuXuGoPtcm1aTKM
ct+N7rbwGEHSfSNZyYYmsGCSOa2wp0waO6enAcaQ+MCHCY8ip8GR9yTAIJW1D89v3VUM9nAlWUe6
vIYjY/86b0Y4dofQ9vZ+3bx3Lr0dh72eTGRwlsw6rwMb3CR9qVPahV+mi9uIeueuJ+W/Kqfku+7w
GEMgSxw8u42Yb5UGGtmZ3vtiogXOW+VgQV40LDerUc9+I/pfWjL/hW0y73uW7dVgD3QA7UuluzbT
a+OFSQUVCEIkUuTzd8w91WfOlrNLexFjyj6UGUzZdbSsJQ4YXtqQlzbGy+XzS9lUwlfi3LXQ7Tk5
DlbxE4pOWzXGgGW9YcaKEkRYGl9F080kNIk36u8kueSi3oaRqPdTw0ekupV9lO14n1UzMz6EDU10
Zl+zzSwsesNJTslpzK55DxC7hc+hABOFzsbDmFO4hVAxCOAuXkxqxTeML45GNN9nSVliN5mS5quk
t+958UMNPwvuorRtU0a7c69c4TgCvaKDdQ4+jKpedRWi4CGloNmSgWF6DwzrrtW5k+BKYh6PruVx
tiZLJUtfReX4S50e+dKcUrLuNUOATnjFwHKNmglPGqrDyO1nZCfVavKZ1qz68xDZRHjcm1chyGvG
j2pEseybwS8Q1R3b9G4OZwJ6TrKaQnnrS+M/nVOiH6bPg0XzNxLJC9SVu0gIkVsNt3rmjE/jYHTw
/NITWmJ2yYHCLoPNTDJQ8K+TNyfGNGyAcqOXT4//nKJdkyn5ORnwJ+ognFZFalXLXGvHBeUZQevE
yAZGtnoJuM4yxUF7052x2ntVd0idrKJRW8hNxwUxbYw/r4XkLU3x4hIQ5nQU4pAbpnU6dYdiVKVc
rbOWGIy9FepDDlmzdwQ9xm09KPn8uB0HIhSkisoW1LemKHlFtvZsrhUqlRTLvj6JmFXZmm42jco0
+iFh/8k0J0AN4r+rKIRvGFGIGjCEHpKMWyJovLU5JOLqpOVOL/M/XJDFt13MV6/s9V+n6vdeXj5a
9uiXnLMkJ+exPEKGmqJJX3dtdKGPUO3g3rKG9B4X0Lau3zoMI7buv5kFj6/U3GmjExJuIpl+CS2H
+8mF3a17j+tqW20E1L41FTt6+vOlyy9loEdPpLO/iaqtzNx3DrQh2N9k/JdMzj4xvOas4mWh9YkF
bVhUM9epqR++/Hp6h2KU7XmlYTeymm5bF5BM1dn3yJVcNmoqO+3M+5vUvr5nRX53hlrbBCngggyd
wsDiDfWLu0rYZs8JHfq0o7zWyIbCy0x0npKI5w3GOgoyk9oh481V1H8ZIfdZer1+MG31XpzKIm6f
PBs51ECDgdGmHqJ224q1O8ZyCSDX3i+rxhrO/oB/ynWrFeUm+YSJOqa4ln21HnLG2A5/k1Dh1sWb
WsnSaielbmwMKzGJqeTfRAB6MVBi5/BFQXuTiTKmEygxHbRogjBE9D7faZCf/JESttTFl6fU3Ynu
yx2DMAtpNoz4z65N1ql/tFkVse+l5dkc7G3jgO4o25/S1NdV5tKS8/slLYwFZdQI7WdILs4KnwJX
bACqfhFWUj1dung9qR0Yt+jSDa+kfQ/I2s5pGc8sV5GVnNvBXMwaQgFRtZI+V7Omq886ke6S2fU3
Bb6hZVsWcKWEv23cErXkeLcZ9SeHyEMeWZznONGNMqaO3tyZVgvhYYEt75zoWkXiIZ3nchzsJbq4
QZ03j31dHgVnsLm2dmZNATiopxkmNEXPmnTesXcEwBuW7LjxiP03+LkGjnKKN+V3hMMaXyPb2ycr
N6YMm0mBRYACruPRs9Km5DAFwUaUwjz4ybzrGtUoSFRHQOUDI2MJsYXuunC4QTSDRAzaXEVG4KWn
vOPrhsmS7IFR6Xa55p3sUd+T3VrrrXcCGLxnd5FP7cQpSBBZCgkLJZm9MV2i+qX0OL5J4iaM3v8O
/a7pX/I0OxWUHDWmDxk38F8yfswiojKCga3HKAAq1uYeDUsj20qOACRQsDdFmvQXrm9/EQQ19qim
YDQ0xEUZP09lROKERs7Y35kZvwTm9Ku+yNAtNhhJL3ltvFt2eJN+9CpJkbLh7ut4fqmi+DXugvvA
QIuLNbnS2RsYpMrt/xBc7Ow5vtqJvE9G/Gbl4b1ondukLTx7eo+Ef8Y6cc9L9xh2N8oN+2nOLqGB
njdozsxNPc2t8UTxd69FdCU87hONu4v77KKrLcXkCx1boF/FVxNem7o9Mn681pr6WYuCHVT3D405
QNAva+nS9i0Wjjs+c/s/DDl1tfoeetk3fEKgcQ39Do0BWmwA8zIRXFnjmNOM3V8ri/l2upnBwJ4Z
VznPfqydOGa/WlO07Roqzzhkh3gXwiaxZ867JvFHCkB7bv4faDNeJru/zWxLakGgISkwoQJRqPPv
NA8/2VP+czM23dHu3xQ1lIAITQcPSGBePdlUsDPESxjX/K3Q58NUy1MrtWudVU9gp9dC7p2A2Skb
8RcJuQkeoL51m+8RRntkfeAEPdsiglYRrwEbklObkVF0y9gn5Je0R8ah1mD6AQhY5YlBmiM3tsw2
mE3qP1PEvG4Tv1f1/BakM/BlNJZi+o/5qe/GNU5tx006sW4crZv5qbamXaTzN6PqKWjCpVPZf45K
amoOfNuUyvT0PvraVavkge/NXrmiozdZntqswx25yvUP6MsX0WbM5NjuI8zi97juvrLuzAjelcDM
V8F9L0tJHdfZdX7Mc/lXVvUzNL0poirQjGuLD4VXkFGVdON03DcYrauC6E1GxBHS4ZrUwaGokxeY
LtvZzrdCJWfUAHxYE7ttrxV0hiTci64/zbV3dLth4wQS0+i4DyeGqyOSc55Yh+2LxyGqY6zc6rFt
ZvMhppIJhm2bqLb0l14FZ3bCtT6sRM4AQ23GX8xn8fgYLpSQntKb8U6L/1KFHZX0+eZYPkxgYyfk
cEsN89IK7a65lN3ofPD7774j330uYRo/xmka7oG8BFKcK2m9g8O7qReQrNpzb4JoMTPoC8PV9OR7
mZWXyf3/7weEpcJD3xXHyRQP57m3oxdkIpdSptchHd9QO5yHrNpDIr1xG1mOJgEc3zs2Rnsjj3eN
y/meozGWyB1a+wyEbDUR/C31/q5l+ruerm23P+mRftFLAvKgwqPMPeZTcpUxX7wczuS4zgmdLKtv
N0Oj3XorvsZNcNZz/6GWEX9waWYYeI6G69Qv8zq5J2N8VStJ4E8rZtxsb+W7H2N9iZrsbXSKA3KA
3odY093b/+aAkIlcRrwanIPz8SyrS2sMJ7L1fntxyjuXmNOYoAqk6pS500xkh5JDs5kSedQB1XRZ
epn69Co0efgX6kuTtyoyLujez6L3Hw01M79u94bNO0ULMr5oz/m88Qxr5feotVnm1B+lt/VKB+iO
0eguiIbk4F2ZHrmKFhAQfRFXT64uibFoiN7q5mNMxrPhsjJ2yTsd5As4x3OeJ29pYJ9s8Zv3/TlG
tT148lJCylTfWNvGV0uz7+BX3UI7q68nUJ/nQJ2SU1k53vDEHqyBNtOYX8bqlofx0Uq/YnzmnQzO
cZu8WWl0LlrWaP4ph+8gdd11VZ/nOT2FLnyIqT93cJ3UD0D99wurPWlMkVnRlSTREzm0+2hN74Dc
j1DRCFWnH5aM3iaXrDG73mfiug+GFG/qiTIG/zR5P7JGc1nJa1fYz7aMrj4J+6AoOAUOVy7/XD5I
HfHwJXq9wL998MLpxfL7q+7zb/XuWf1eDgxVNF9NX5JdTt5kMr/n1fyivqnZTi5c31pTAKKaX2g5
vqZ9fyOh+/i36ejewzRHjrA0huM3oqG3xPMeIomv2BqAulxkX32XzXTwzPDWjOY29uFdUbmm+ieD
ca1r4jOee7LJv1Y6bIog5+Qev6ovoQBY5HfHwQgf6o3iszobvfE+DONr3m/TIT2bhkSW9dJaw21s
7G8vgQhmDDd6A1dnTnd9qG8k+al/j40+3NUPOXJQf5rEF6jg+jZTenV3I9PzMc/DNdX0dyI1jwrc
2OQVF5HbD+Ia2yl1NjyZbBDM8snwblbFpeAFVfvkaBdbNZ+Q8UZiz30Bav3ad8nVif4wAx9sK3qz
Nefggw5Qf43G57/ttURs1OvdGd/UCYLtUuFcJpF921b22bz7M7KNDe7ve1P8J0NQHnyH9qS9xGF7
xkqCd6O/0zw8q3Afja22lsSzS+CMw00304+eV06z3WMjn/tguGvNdOW6W9FoizHFcgxRX9a/H2NA
GrRlJMkiWUayln+f3wjCt39fJ5QybXiNZv03BsVDAYFz3qf6Ltyu/GAFfrGB3vjRmSb+bYqi19TO
PsxYfy94KJrJJe3d37s+ZGBkBiRTLYNV3rZ32zOfG9YtoRqMmQxueHSeinhDwH3nN/wNjzOW5ZIa
KTc6v+1Vd+j9d7V5maa6Za2tpvzu6vbHAGM1cH9yuVHRPIrerMLZ9KygkaVd26nctGTNcJzwaXG+
bbcFaisvcDeWpp8E6HoniHZpmWxTzqQeN3ZoUscMMiTBin3hVU+0P46OMW8CtFlJXHCqzF7Uzt4A
UkC9+RMzClrhnRzd6M3QCE1phv0cIm2I6uJkeWqSpasuY/kxpsZvn2uck0yWxfp1sstvp5neCsv7
a8fhucifJy24umG81V0LcvTwmpqstpl/rC1/a1cQdmhaGNHVQa7sltYKwebOE/lHL6vdLKa9xJOT
kKwses7L4CE42Ac1SOuVN1Hy6uedT7iIHMs27OzjUPAXiDp5TKgLx1yulGErCSVrg70sg/44I763
4AJWvnv0UuMUVd0R7Vvj9Vvy2c86jbwp38QXNonkTAF1l4f9kWGf4+QN645Cdac/JXq3CGOHgOpv
DaAKpug1d95565NnkWygANNMw1DmRkc7Ek9dNBCEBiwEnF8HYxgTltEpS0pkvoV8i6LkqMaQqdSd
Vfwv9E168+Grgc/UMQvSUswuAlMWf/RQOV46qzHiCEPWU9erg0j0w0TeoibhWWXTRn3O6kRJLFEP
oiO59gMI1IU5BCwH8uAMGSizbeI732nQXl18Jn0qXxg2IPJagxJiTaMRzuB1XmYXnxAi82E0c2ZS
nTFfSUQrgZzE0oZK7Q4/EU+RmbIi9cO96oabpRGLTNtVHbQq0GxS9QBIm7Pc8M9lH4WElZlwMkAv
v60neRricjfbJMSevUcSeaSn6ydBaWtygz+kIgeH2oTrGKjlUNIykBQEv95RHVwVo6cp/K3Jcjbo
f2nrH1W6svO2aXAyHaI5brzvpmyZ06Qkp0EpIcQaDHy4rdaa+ir5dYE9IQV3CLiATugEg++lLzA8
e9OOTjCT6jxefDERcyKZeS99SWrIJ6hJ95W7vldQGQOjxn916W6yAYdB6O4TmVDC9g+WVu5iYz4N
FG/D1t8zJIWGqpXm2vTsTcfovJFRmQnjdtWYAAif63RY+wlGtFCubFo0IcA2jzH1evIPkRM2S9tk
QGfYV4X+zIDYYR6LvSXibSvFynDkbozzfWfgq5KbnvQeCdN1Jkz6isQO2zWQ7U1jMpdjMalULkf9
1+cO7vACIZRgL2bn/rWIuJIU4Dkl6hpYa19efYC6fAL8L3VeVj+FIrIp/jerDhgYLT0op9OblrVb
L9CV0XJdrSc9OCSzs6GqkFAQBSo3xjvNQglW1I8yVle1+KXI7EcaXlOiTANgOa8336fn0JsuJPsf
IQVzblk19MXe33j6k8OrP1fy1LTTK1myox+hFyFdUDc6LcD3XOT7NG236inIde3EegOPufoZXUo1
jkkux5YvBORpUnPlUZ1RV42OyJV6vgOOnGiKD2rD68hgRjDco8nbNxkFe5AJY9hsG57CuLmi5aOj
kxanyGDnG81nvUX0BZowFdNPqAc0luUBfQxVriW4ElrMBTd0Z9Uw2mJwXQ2GbMeEBzO3zyIcbzRM
LoAqWQL1k1OPhFRtoDmkWVmdLCZ21NFURBQ40EJGnEMdZ6N+mx0dN4q/93q2NcZfCo/VtIg2kgkM
4PxMEHJR4P+H0LwNG36M5bgZwKG56a62tRM3kkV6HMN1ISOqHPF5cuctOep1U0+bUAY7dqC1BZGP
OSk1JcT08Dpv85VWgPzgl2c+bM0DJsLNn176wGKgIueu/FaZCkmQkbngrdoIpwT101BcJKTgCbD3
FMRPGvW+GEBKeJD2czQQFoSFIlr/XCgtm1E/J6n1bPrNVg8hTsS3mg6uhUEn2jBBt+4oWGntdQyf
Z8lt0Km3Upu37iyQAEYvNdte0uyz2DkS8KSCBrIr8velFm0bfqutTyafKmhE3B4srQkzl0OzYnIK
soNYWGmzarVmG8IstQr36NIYHwub6ta4NrUM+SQJ1ik+pnwEwcjMtNy5owN6o3urU35wHPASIvLq
NseNZZUG3o2W/nsyZ4feJinyrR4qXwQHQSDadPb+VJxkDCCQOEoq3b803486zbnJXKM82xmTtfl3
O7S7W8RVJsutD1HrT4idtprxCMN4b4/lunao45lHyaNSckn0mXB2hq/C0U5tTweoyU+5W+7EXs+s
i2MygWw7O0tjhemHDX8RfGnH0BrLjhciZJvHvVcE20L4e/Uxdf+l51xbax4fnrkImDX895Hzb7X2
vAppylFbXPUpJwVzpb5IqREgToMtFYcFz8pnz69ZQP8mRiopUG/CxmQkikMA/zdNIByO08avHrkV
btzK30+wd00brrtuA58ZXhKtPwpmDqmQLVlb6SDYm8S22ePu2kwSI5aAUqodKRkMTYzk9TqlhBom
rNwN/bCLkx13SD4T6Jhqrdb5oQf6tqC6V04OKHXA4TEZ2vrfpyHTnshmuRnd+OjUPMFDstU8d99F
4873SSgl/cYe9Ke8885ZmR/gc9xr2nDZXO49MK8ZV2WG9NmuzSfosiSGg21oELbBvc5M+Abm6Tmn
NU5W8djCRo3b+bdrGv5cQUUmeVdPctYmasbmea7z01hrL//j7kyW60aybPsr7weQ5gAcDmB6+5a8
7BSUJjBRDfrO0ePr34Iiy0piZElW0xokLSMjpXuJxv34OXuvrXxqLYmQFuVKo6PL3PPQFTCwXHVA
MQbTuDpbzas1MKrqm32xpNREby7nOsgDGXGqiXcuqmKHfnpPJ2mz3OjaRboRwyh3QPE+zNQkafYc
ViZDRXkvCBpCAHVytbevyv6ucLMTrIGDnsQ+gN9KxvoGNsC5rkFYd9V9kF11Wd7iuDgmSyhlOD5V
KYeeCvxA7B+1zI7oZS9LPFti80mIbGZ8nRnSCsFtABS0sWYCjQpGppTcS2bbVJJCi/G7yVBtyVp+
zazE3i/4n6SqkaoIbFE3nRQ9Wv7gxbYMdPsVuXpQJz1yquaKAXHOSSBAU/9/m/qx0K1+R/2YvkTf
suxb8wv5Y/lDf5M/HPUvxvkCSIdnKQDs/821k/wbYUHIUo4knOYHc+O/crftf7mk/oFH90AiIfH5
CWxnmOJflnIgLGJMwUXlC+t/w/74ldfoAf5waH/zWVK5oCfsd2C7RMeUQAJBNUI8RCiefEOg0mHO
S7De1lRjC7Xmpyv0n8gzv8JG/v5MyVBNSgssGa6HX2lPgTYNSW+CkYL3Wba0vBB2IJePjyYz5lsd
0M3KMbVh0vJWFX6ZoQAnl5p4OEiZ/TpryyYxZ4jX0Evvfv/VfkXTL9/MtYVLmDm0THgtcvn3P7Hy
p3jEttxkiJ9Cj3TPHJOQ4XgfJjedd7//pF+JVz8+ic+Au6YcAflKvKPvuHUdda1FSWQmSp9R5X73
m7E+IM6cguel9T5CafjDb7dw134i/vDbkanj25JnyzO53UDgfv7tyjH1dQ+wiSGiPR9lcoz1Ypn0
FJW5GzBtjXdEYWwbQ1p/E/v+RwKp+c9f14e9uWTFc8uV6S14/Z8urDZn0aGiWmakaQcSUGn8OP4F
Zieq4lbqYxiGn8pQhk8hg2Wb4zChhfVj6OfzznKZfwtMZwvL8MiUEMtIMj6hCMn+9GQuV/3dFQJb
IG1L+WBnTOfd29DVhNbUlb1wOtAOUdycUTwwBUoQCtqG0zCplHc5MY2M2/eARq2tE9bNHy7WArR8
/y0WiQ8OMxvrr/P+PhVBAUtjQHA3+kRCRYyxhVP5e4J+wK6aGyfAcRFa9puk3X2e2vxIw88lxiRE
0l1WoBxCRb+ZURCO2BPDd1rLUXJMF22rijZq9h+rDqCBhWFsAxGgoMd+UnVePWsFksHyB7nrBABq
1yv2oh2+NuTiPohFLlwq9ijkEgMbkrgZRPEcrbH9rJiqeG5cHy3Xq9cE3WChwiPhp5xNMmrWYki/
ycqmH9wZztFN/hpRv6yGjnBvWJVoCS3LfHQj56vHilPTD1zbAC44H1bZ1uldLrvShOOYr4mNvlIl
Of7qHsmpfUvhRwAGYoY2zRn9AkZ2GYlCh9Kgwwo9GMvPgqC2wKflCE6F+P6DDOdj7cn7tt0NcfRB
BNbZQd10GJSDpZMVcStr600k0whRA9Ul1hPnyEgWqTdC0qIhOxgiWLiPQhYo+BDMnLrxD++q82vg
xLJAAHIEpGi5Cq0zPOlf3xjG9ZalFY9iRFtzbzvAi6WVXcIKcQjhOOsfhnjClOHDJNWBXMxNQyht
ms4zYtPiuUuWJMcckc3sO28mgjQR5k+JD6Qwx2pc1LQUFS5+SlYXuxfUwGxTYEq/s6lWVtWSKQn6
mCyJZaJscuuVgzaPkfTK6JwQkXmd31uLis+NH00fE29YmPHWjCZcdsREg7dx/qomlxtMUEMKfmrb
+vZXaTG28b0cRX1/hUhoH36/qv6HFU65novcHMQW1+zdCucEZeBG2cLfUCOydP0xLvFl0liet/NC
BAwxrwcpRP1Yr3//yeZ/emmZJPO+si174n28XFWosHdCPtrRVXdKAvlSK4zDne/ROTPAQsyj+Kut
/J5Ta7SrlQ5PQSSJN1DG1ktIJHKt8Tl2kCX//ov9h5V3eYzcBRXGWvIjFu+nlbeZfUCiPQn2mQT+
81S7jjqGVdVgDi4misRzET/8/hP/WVIsRYkpTNZRLoX5bns3XVElBqGY63JaNWD56T2I+eySlB7U
cC1RFgZ/YNmp9xffIkMQEJrwuedsqe8/chw0Nmd3kKs04Wi3cnJrF1sP2DEdxjw5991tkw2smrPT
de1NJPPX0anVCafDdAUhU+X0Aed204bJB8toFus5Wo5EIWwefZRYg+xR7Ru7eLGauH7a7jW51zvE
0EACljwIvHXnHlJeGwsygUh7Hz3XuGN3lTudyHHlSxQCfd5cwVDAHjedcg/ru7tGQyq30ocp7udW
cg0Ne1w3DljINJmrM1IPGgdS0KtLn6IoTslTSiCM9hxhNwWRzFuzMvfuAHOiHcjFUoErj7OtzwaK
apsj1X2otNjSaPchBHgdoo76wiBuvIeLsP/9Tf/HDm+RdAJAVhCw6JlSWO92eBFxaLAn9D/ao3kn
bQ5rfU90t4gN4n1ZU8LY1Mdomp7THHVEMrURnbPjj9eywj9+cB3N8xJlT7nTN2hWCJiZiar5/df8
UcH9vMPzNV0pBBWQZJF3rOVJ+ul1IHDYTlNW3lWcRxmqmqR56BqiaemzDXvHHs0NCFFnFxJXvsqn
+SrDge4FEUpb2mAIi52exvjQv7mTv+4mlwy33H/y8+GMwr9Ci2vRGiK+w4xq90K1vzizaSu2kDRm
NQXn2Lk0A95nbVb+vQb5SX/bvmnkdbvaBs/FanA/ucmugb+qTc6PxXgc8kif086RtDZUTVTUdE3F
PB+5Vs4m07PxhxXDfL+KWgI8nQJyvbC1l4X012sUh+CdkIYS0FqJcNPJ/lMwzsB4OovICLPgOYsH
fAIgtiKHHsMCnVJzW+xlxF7uOAzqwWIQGgC7zO2XuWTTuhsC1mJYHva/z5P/c2n5j3ffdATZodJj
iZPLeerXb5uFKZI7jRm/DbELZCHhJ1P8mSqgu07jwnTxR3zq7ewtvZ033VDYpxMBS13rwZawGrAy
sfqCxc/8QzX5/phjIW+xTNY1ZTuKYuTdOtjYczvSqjJWNulog0//32jACzd2sqlDSpPfP9nvV93l
0zzBURKfr8VR8129MPAFUE6RnNV1SYKQtAJSSp8miZIv05DcqUYWf3rl//mRfBiHFwugNFOt90U9
5W8u7R49kmMF07V00VY3TKvj+TsCKH1shsDYRBlZ5QmNr9CZhpPdUWo6duYfnHjNFBddwkROBilA
xlYSufSHa2L940k2XQ7KP7YEwdn7/SkrDN3ZVgWJyeEQ+3f8P782JSMKl1PZafrQtTO+rUydirm/
NW4G4oqoU4TGODx1N0lCoziARpw+IriuHzPxRi1OznpYu2uRxdYuX87M0ei4JzUSo+W0drWNG8VU
QTVHF8U3u1K7E8Z4+/29/lHH/LKKmZ5HN8G1F1A+5eE7XGfqEv+dznG4jjOByq4bAyxW+iWbZkyf
Ea9o4AMQsv3FkdHrEDKFqg7ZsMHvtjz4VvuHZfUfjzrLqnAUHEtKL8w3795BETulp1OCvx2lL1aO
yb0xGYZ5c6WQUvqX3//6/7ytFsmqSlI3sJhjLnz36/NMD2mdLyQUm6JOhE3GBNOusUjiXJycNuRh
cg9jzKmlGOKXCnH3OgqQjJalhAvmChDaVblph/lRKXRlGNHEtjYXjKQ561PgBuF2gJhkqWYGAFTE
pKIZ9ZHoN4pwrwd65MwHG1ZmnAr1h0v5j5fKWgpIR9H64bXy3rcgCEMvBHostOC1P65lnxzzpt0V
VY4ICYrvHkNU/4fa9ceC/svjZDmELHPkJbPD41V+t1Ixi8sQXpNX31Q2iVZ5BfV/Nh2Mv0xCDJnB
SXPN/JiNGEgU3UYOjfpSpSmpKUjKNwrWDpQ5FR2aue0PxnDuXBqpY61PorRSou560r/wGO0MUtYi
2r7RqHK8RjWQ9VTn26Aodqpo3ZWcaYX7NUk48fTRlFV/aWX/RiBS9Tgjax2DAtCVyr5xFKmMrL0S
ClFtddhzmC0jJngp6zr8SzT3hZmeOIgSBlcWRxNT1kb45JozSPD3bYyE1muj6DoJ+yEOHUa5pZsf
c6fYtgU97wTbfORCAownRozNkOYP2iN3uGhCJstBguOnE+O2VhBVXIYyF0LrmHO1LQ3iXBy4gdGu
ANmC8d6rX3oy+Era2DScLgMIiXDymQ/NZobfIMPQ4bntFY7FNtRmtEll7vzh9jrLfv3r7XXZdX3l
0+qjr/X+dXE5dVSm26ZrEYlpk7iMxJnRpGgRe33NdXXrc+to59F8A7m+D6UO74VjbRLrNketgZwX
ES0w0+yuvRgkTqEPGefHPs6OnsN7UBbtY9EYxJ9504BVn/axkRKVNTXIicqgOeF9uWstWZ2jomup
VPNt4ZTpqWkOpjnQ0g6CYV8YEZYr5g0bo2DRgn5IFn1ib6X3ZtV2eR9T5ZCP15ysAZ3DbNfZI/aX
x1wiLa3Fl8bJcCMGRnzrfbJSx/mV8Ofw7+v4f5ZXvewav+lcxziEP/+/y7ey+PZL73r5Y3/3rn+0
mpeaynfVAgindfhf2GrDtP9ls+Z7Aly0VEJKtt7/Cpug9P83p1r9i9aNgG7NQuYrwRHtf9OrXnrl
Pz3IHF7ppAvbYYdRPoHx77eZGgu4pnFypGjL0Sxz4GLC+6yCKd3OgUIWRqhKHgCgaALjiNX0MLZv
blYDuWhMwTT1UXtufvpDz+HdZvzjW1lcBv6LaylTvl+xHdNsWMQY+o0NYgKYv1YcZVuEKPeIMNHz
CzGsYo+TRRtMmObN0lhP6K83aTC9MjCs//C6W782MR2XxqG7tJTZRRzJf97tjqaHxm7OqmNnDCt4
n/oWisZbh07xRJWyA9ZsrOfBOFoRidF0mgNiEC4tPYStDJPxCo72UXZDCkOwttZmzbxyksX31J/v
+1CML7Fl/ukL/9rqWr6wIlVMWI7pOqbF3f21gofRHNkeXu1UYLPLlXONsw6xb8v2YGbhtXaBzyXZ
+LlVJaCRvAwoYYihizuxazVu4JTYD7+fr4BTW6T7ZbWLqwUG4wACcY0/1F6/lpR/f1nfYWzCqUPS
y3i3V7alUWo3sJBLoflKQPNwnPTWfbg62aaVrcM4DDbj+PrTq3n7e63+JcR3+Vv/ewn/96cqi1qH
UC3SaZdD0E/HVnMeeD0d8+B1rnMOCeaucSmtAZghlxdQqsK6/VyJYCQFDY9RMhCvbO0Skfl/Ohva
rAbvvslyk0gK8QEsUKK8u1lwiixD4wqrM9fd9UyPjlAJcO326dExIp+0FudWFMq4/PjRI7QSDQ63
IsFx2YQCJGZU3fEXb9NxNPexg5snElhnOd0xzTfI9oALRaj4iiId9ZWZKgQFUG1+ZKiQhhTvvVbd
DdNYIqOF2uOT5DKZ7PO2M267AXnObBiPqUMQM8C9Dz78beSLH8reHTigxvOdNm64kdU6Jw8D2ZG3
9cz8ZJHldxEeFg/L1JcYU0lT9Qv0beB4OKt0PwzY7GFgHMouvBsw/Z46LH/7Bqc7PfweqHpirA2P
ar+tdyaf5fbiC8ka5V634TETYwTTDk7VJM6+NYtLGE/lVnQNKiKrgskrrD3n/gJBrCTkPEaHRuiT
d+HQBflM9eNDaXvRybDar6n7pfGz4VHlYElNS9346O+Jru9ts3okGBuIedn1RyLMQCbggg6HxyCl
r+/JMF/Tfko3hm29tuT9HWxziO49QuAxxEXNtmT1vXZ0J/IwDe5R7PGjNbEQjxKwVoVUGFvYfIjr
Tt6mNLT3k4WUJMeOeaNYpNtfPiKMlCQBtDgGkxyseR0hOQ/T+aFLSSe2QVFVEFROlkbCZjnAFjCv
mZfKxMKZDeN9rwKiB1pfrGpe7D90CZky/WOlMWn9gDRn8+DsRLDmr6+RDJSUFLt7c7JTDL3F2RlS
YquCnOgby4e0n7W3Og3HfQi/x8QMv2mtr7D1iJ9xKon8jahW0DGQX/tHqo1qF0RYxrVXPQXOfB1C
IpxnTZh4kXxtMjnvPQXGOvfXZf85aHpIIUkd7OscyVoCtQgxxGmM7EMF7zfMzizrp2Buhp0oMSNU
83cXy/wA0LInq4A4lQ9pVxcHa/GbseEEW3ztr5Dn5kw3dwucsBvExTIIF+ur5rVApQnGZLwrCiZ7
0Rjdtx3mlipdV6I9FwZGalmkNRMl79s1UX6IwgkIz+DAjbBRSNJpQH3dfLEEpi2/APem4LBkMr6L
ax+lcpe9BKXxJVcCO8GnNq4/xfp5ZF+GTBDfd+NwMKBn2+TUCMKO8L3LPb6THsLv2O2zZ74IFndc
tl6RvjhNBfM8xyo2C/WUG9aV1xftwzABdBwN7JKkCbj+11ISAOE5FLJMs89WmSQgxkjdngYy2kPm
GcP8OczEkyfqA0kbHQqlazMUwTrgEICvk/Npz+xuNMuDlVLhC3wCNTZ7R6XxvjdrBiwEVM4TRwqj
zICVDY+5Ex7jViXQSgmAjD3/yFHDKlCNt3hmnU6fTH2FBUw3YzJfkYwPW4z/DqpQFDNsW2McHZKZ
vhnI020E1XfnwSZyZhO9YrRx2+hj3AJOIQriasMU3wQutbIhhnVBGa179xJZgzpaTrM1muQZIM8n
GmrMAcvpNTUDJGZu8T3wEGKVwH/XLCxIaUR1qrvywKAz2Zag7q30ifTbdGvG4dekG57bwjrGKWpN
e3TTTVwH2aYmAXMTq0ntcXiC+1u4LK67mWQIzlrwCM4cfJrQwyyx5mDTrePJjHeJiaq6qhMEMsRB
DBb3uZxYHqZwP03Gt2YWT5BdV0YJ2KZNALfZ4oOzpGC3iGjvcDrtdVPv6ohxa6DqF0q4kxHpj03H
gEoxdNrRBIm2LdYyOkuhle+QzZenzHtzJlKpBlcDaHBBx+sC/QLWfGMVsuoeNb3fFdFkp9Gh5nJw
83n9qz3Y83qUI+Sz5bkZHHfEro2BL85ICc66vsnuG4mZ2Nfomlf1rNexLNxj0JFVXivC2bU0dqak
g9T3YA3r6OYYGBVyshfyuJn2MA+c1ybRK0I+1AdPa4yNwCrzmEDlrtNYkCZEpYRwLPIyYCehRmbp
XyO7/G7j+r4A6UW7f5+Ufk6CVW7srXT6UKpg2HQmKwdkA7Tb/a61kr+iEv2jExvVNhrGz6ag6BnM
ciczityuEwxua+i20/gUMSmGs3UBOmDtfdM7xEB7ttqMP81EWrFIHhTDfvKu/E0MFufYNKnQK7ZG
kA5bf34aoVgwbp3ubZnFZ5E4S/bY8DFtB+uYBF0PzEvna5vgZrLWjeGSufH3RMqQtAwXfbxy96kx
3NvsrdeRmf4q9YIPmdPz5nn+FoHw0U0HVrnY2QSTk9MshvTko4oM6dQiSUDzVRT2dZlhcHKFTTyC
RNAkV2yQjyxsMnVNOvILnME7o561150OvK05d38JzIT7zLabbWZGdzKxH0wCVldCGt0e8x5cx644
wwx7Glz+F8gr1McFspeZRDUooa6NeDj4mEByoycAkEPEw9oK8UMTM7JWIXXxlL75LZpDPPnwx8fX
LHTE3hDxNSSSa9m6GdUY1W4WdnTKQDpntXbuY/bf8a8mQ9mqXQR/ed4TFb2wwSeGZvuhIVa8tJ5o
4IKw8QufJdpxV619RfLmb/0yf5S0LwGysjqmsAXD3MKGisTZCGb/Zrflxc9bgnbYoBknWl+9LtxR
ZRYbenP4KJtI7mtvvK/qipUZObcOMdfFM7EXFe+Anl6Ngv5hTF8r874rtoGdik+0UuK1jL7bPEvZ
uKyLlk2QVe3BoBXZnWshza1DC3mrPtGbebNEuce3treH7iLN6aXpgZfX1X0e1i9dbd6cENVh5XxW
guCDbETmyvSboPHBg/pl9R+U2b5N2nmtmvzQl/olN+VwCiVsq27+JBCQ1Cj7VfboYu7eye3Yxd8N
x7qFqi5W0NC2cHerjdnDEJMtqTM9bY0gafCwKlz+bOOkcDBbmfyXTCJO7UOidvL6yygWy48zIC0a
QdLDFkXcrg90R97soP6WaAjSM2ty3l8cQx88EWaopIuBOhGRtq4/ksC+jkMuioSEeCwKgLPssgCW
/HwtJ6qysIPxHzV/WQCVeP5gqzH7v/YVnA3Hq7mNEI2dHku2027QOpFWMY3VCkXEeOgLO9wj/Gaa
JHDJpimNQV48hoR4CUIGnqorjgRLv+qZwFE/Xnyso/UUhE67RWMEsdJ+Laoh3iuwRATdkKtR4D0u
Uh/0CtA9ZtYkg7dMaDZWPj2XPUGDZelWOCjKFz8mcLyPy0czFEBCkCePOImWsHB7b0QJUE4sVnDx
+f3A/GSPRqs6NOX3bhW9TTFLV1ohEh/ArsqiP4F7MR9JdktGiLqs1Ci5XBfdL2S6iXGBTXGx0271
IDKU9S3gDmVN8ooLmxwJnKQ7ur4NAkp+KBCdeHfz17TwsnMOlpzHEYR9SnBvAb9ybbr9xwKg6F7b
t7AacXal6ZbKaaWZyAYtOqPCtV5hNNWA+mBO9UOGfcIed63bnfpmO+qADIRyfKiH7llyWt/Zhdqi
o/BgEeEbAnaTVT1K7cpmlYxlc2Gnf4ib/nuc0MbEPlrvdLDxCQzeZ4NMeYHBwXYKQzQL1dXA9GDT
w+5V4u2n0TXX5OO99hqFtpEb/aaHWOGYcIG6KDzhnri6g2Ar0gHZEUa+K+YRoGkMnyX8XjBk3aCi
Wk8ZS2hXpDlEVgBsg3vzJSl/3b1Z83iFUfodWO4A87PbT1V+dAv9VXbUCLpCjeeHw2c14MuQ4Te/
X4ATOvmusT7T3cFWbMJkRMPB8WLOv7ZoWLchiwoDuSdW3eFUt1+LNjp4PY+6FXnMBfmSueVXaywh
XnGvWvmK1YsnqEb6X4mdRDp1F+Lktnz8+aU/R0fbrD8Um1JaFoWD3JkcHNaajCdmS/6uM/QHaHXR
dromZm1eRmJyV3Hg9QBWvhT5eGXOTeMZu4wSVkPGKHIAm6BMnQP9yrQBOFSk1wgk0iTxnIMmrfes
AFQwImsOaZPuygk2QWHMz70GCDo1dvXIN8f1UrOMGKQUuj0mOzfnIOvH1dGf5zP6fXkCnxeflFGR
IlIO0SoOjep5xmj6PHvZwZ1d+Uj7sr7qIv2SNSk4F2RsaVunm7I0ztJKCQcwS04g4K4oeOKjSyG2
ATac4toxStqpS2InJc2MWSMJGrmHhxVvo8J8CnAvRnRYa0efyoFmtC+qo0CkfDLq2AeVAfU9omuy
kpWugOjLqj4pZ6iOTvOtrez+JKauP/EEfqHVv8vmkHGvKMSpWX4EmB29kmlDI/RzPgS3zo+MHd3k
jgEAxF1Q2fYpbRToPjn6m1aZw0kvP+qs8Td+qjlBmNi7dFefTIFzaCQOLvdtDL9NXJyQv5Gx4YPR
tTor2v74x6zOk6OMu3NZxPEmnByfyLWQKbyOwen1iJ8td963WWCvjRHcaMx5gwnY54CHbZWBJjnU
TmKyFwTy3CC1aZZ/YooHsBRyKP0HsMKG6YwAwwtet/q79Op4wxz85vftvrVKeWMRQXKYDV+xWeFx
AsNZJkh4vD6fVzYDJO69mW3HhKlgY3bD2SkIL0jM/NloogUAVrDr4lKz0b+kfXjXdBHXwsGb8eMH
vf/nyCk2FTEURtuO+9EoF8gjP2Yrfuoz1CiUu6RrJS8qke61I0fOVpvczu1zbhho8rOqApjAsw0N
libYoytZsogJ+dqZ+PqMeDxV6SENDOOBo3tq5tdo9D72QIlbw75VOPjtRKI1n66eO7fr2Vjg7uym
suzIy4ip74EKAshudrMbkYi32M29rtoY4zGAwEscDyaXJLoznPxecdBBK48hd2b0h7+FsgIw0kQU
DKB2HD8OaGgEKGFxMWlQZEAhGceu2rH5hBHlXFUkSzPO2lUpsSuz8g/sWGtw89mWhAXAHSSFrSQB
I0r0JH/Uu1C5R0kZQoLhX2FM7RKgFHEVNJblr7cLFjFYTxc3Mm+UiQRumw+4t27jmD/NngcLjB1M
2fVbNUWfItHYm7b9IoyyX3dAphGhoP7LvLvQp0/jj+6hNcBvQ8VZY1wHGVla7m6eKOeZoLGL5uHV
5YDZVtUlt7tdobx7EjCe/XrdVRFtET28ZWPhbGlm4vIoL7UpXlyg3lSsd2qEsG2XHW9HV+6YB77a
7cxzwtK6iUvZ3LeTevGtV88tjl08kDoHrM1VV+0rFMMzx9uQjXfCD4ZGoz52AV68uB6fbOm/+tHw
KhLzg+mVHLn1yZv73VB5tAaHce2I8egtzj3X9OtVTvNBkhhFNIh4okk78DKZO47kHQdEnp7EEcMm
CquP2o6epUqQvORluyJI7Wsg6rfINr4ZUryafkH2SSvrdezTzKnwBY7Ng6x5e/VUshFjvpincU3M
Ruwk12mGWevU4mJ6xAmGYxJRMHtHkPKYEErzimwIk5g3bMxAw8l7LQ3f2dit+wiSHBlWB+86dfeT
R6qr4xMGRtf46hm7FmJQy99x7HJDcbwOHpvAfSg9uEgSoyvSxTNZu7yG8bxEv4LbbowFHNhfAnpA
E7D6hxj3ii1T4+DDfAVVY+WXQJfDvsu9z5bmOSX4nOj2VBO3Z4IKtGF7JO5xUEV/Dl1aC7mJo4qq
KqTsJBzMAw50zdH+cWJK2Ub0G00gzILSISdulp96Q/OABbD9BpDjYAM/kUFsHqO+srdhCzEtkA9h
ZOud34btkg8bbpySTJqAzMG5gNdhzKV8KesXs87EyR2ISAmAQgeyxFsqdUQXLfzil658aTp/56bw
epAAE34DBSRs3adwsO7apiPaj3NxV3xMsqi8mhaA5pSF1dBEKiYzzjzG4eTDm5QtShBLVDxmOkR6
1CylP7v2oKutXznLnNfBt6b1IY046WeUfQ0hCNtcS8BJGcYTWk7rZYXGc03ZO/u8J0IzwitV/ahd
I7lVffICEelB2mAqc7qyW8jgwyU/534dE71NRq8zIDudbZfeVVE0h6ZzvmnRFMcmdYgcyeO9H2oc
22E+HhDWxWtrgCvmBFN4sKvihJ0h3tF+ZNaM6oPhpX5ogsAm16LDdawJRQrTr01z1yQvJW4tANLQ
jcmBGcoO3Uitqp0V1I9BUu359W2soMyTowR4RlSypOdR2XHgFvmWERVER0+lR/pJ420GvM97kLpb
SXnaVhMdPQE3EfHIFzeEt0QuCahgoy52GUcHm/gKvD/zFz+dt4nZZCd/JvJ461swwxN08PtUYFO2
+4y4z+4+acfHLJvz3airS1j3HAbw41k6ia/IUbYARbGqD7eOavVuiQQaB7BLOfqHzt2XvsxX7VDz
3GYB5Ja+zXBKzRDDgmA8mLOLygIrObT/cjvj0Tv05LugLgyTq5+U31IfNIBTYs0bWDq0ixm4qtNH
v+WsMAz9vkZTvnEnXuDSfiCJaNrKrgMg1uM+DsDiE1K6IV7R2cAmJMU06J9DkywUv7FeYZk6V58p
f07iXkVgKX+CAV/BgZzWDP10KCubCDM5Bz3CJQsQZ3DngoNRmbAyRPbUBvlb2jfpdpyw91ZiSk+z
lT1NhjeeMMH+FfUxKLrJzg7aCvdmMh3TMT1PkmnEnJvluVPeJyvTHyzwOWxGctym2p22sQyqlSLZ
a+f241/tQFiI8JL+ZHF+WnXCu0WiTBj2ZR/DNC73rlEHwOBM9qOm4usTQ0PuBVEw9N1PQA8eQoug
sYYXezuh+l+T5fQZIBKJkykiFtuwcCu7LpLCMN+iFeju4KN+sIK0gPVg0DXUF5LtnIMznHw4wuAr
qp1wTmiR7BPbDT5mamcLydVZOSFnaC/yrzRFmjM0aRSq88e+Aimb4MyrBJwCp7zHujpzFOXAAOUP
Lo3FQA11AEfCpbgGwx+tZVKfPNXqQ4bYAq2U9aGWSHu9npxTrH9ERfHphWOFV/97X9+NkIhPAKDJ
8Eq3Trc8LUailr++2PVGDSBHJvtxMg95JesbXWfQ/eC/maB6IV2BRvXerhfEydIO+WBQY+/9BAOB
XVjWQUleTNKO+n2q1U5gHzmh92kf656uoc6CZhfhbwHxvQwT/SWjawC9a9Wrwpu/hU0X7ItqAkQw
cARNOHBgu+SA1ofobBltY+DNGSMCGEVNH0eAg5GdP0QmB03cCQ86wfs6ow+ri/HeRM0phQ2YJvLq
Yw2qEJts9DWVVvhpTkC9NiMxOSIJIFHoZOc2nESSzjrRU+x64o6+BVh4N1jO1TntDZpRnQ3oOjdv
sraPSgb+Dj4heFkmNbZmfwKtP+/GvqdTmZTpPk8/TpFhHwuy2ka7d9mMjZyhQIcaF6qQrwyu2qB2
sOdZADqLoYSumZKXT/FU4A7X4Jfr2bvrpyWVaRn+xO0dKR8zjLJg3pke55Q+RKM7EmpwPORyPyq9
ZKYxtG1i5gbJmHGww7yZgL3YVSGEXdyR/WDwI7bvhD/mB1Qoy4vavkjjNmV4EOifRY9Cl/EuH901
XTrc84bdEP8OwdvHaV23E+etzzik7AskvrM9RcN90zzGQ/AIG/KTp2J7o3F2hoD0SbO7jXZH/A+C
axKBmZPC6A3zmiCh3lQLaeCj3ZUg8SJh78VEZeUjBw3MFEfoWDF77BnYF9LcBCEuzK4AE1xF+cmr
hffYVNm3kNXhKCgatnVptzvVxOPGNyJ16KK63UDo5SDRGeuk+p4Mc/tIOU8eh9HAoq18xoBGs8XN
C+XIcw9VMx5B25XnSrjjXZv5oHgzYuwGmX1WfR7eIieUz2EDeUDj92gbkpsQKdObrufwnBcChOnM
DcjGi+9E89G1/z9359Ekt7We4b/i8h4q5LDwBrFzz/REzgY1gUTOGb/eDyjZFnVdUnnru1Bdkj3T
COd85wtvWODqMzIRegZBzSjAYwe0Nus1naY+EY4C2JnthBIu8Ygiad9Z74WSiA/jEzeNJURtYw9J
pmYZUjCYpMBFd4diZ/et56tMpg10aWEeodeLjnwTGbtBsPqHrIiOUEOC2TS6q4o8NTZkdIe0xvL0
ZAWRS5eKzfhEcVSNwbvY0PCL1GU6iWNz1iQR658JI8xR/wrxJ7drbWjcKp2mvZbNjFXVxkYQcaGL
0iunTgbOhU5rphv5lYP6lIMkLQUU2mCxgjNesV0pxu+dXHRPoLpoZqX5aW2QURiAdBaV8GWiDnuu
5vUgThnbAGnTC+K6HEJIlaIDI+Vtcz9Y6tfcFg04fXyMhdWgczNPWE6tHAxtKqaPghEwSLqR9wg2
MF9vkqOGw0B5aLtw328SFbg1klOICA6OxUtkKUfWByT5Ng2mEiER8N6CXebIRJSYcPeDWQMQ1oQ9
zUqC5zAahwZsqQuK04bSzXi/6zjBcc8lS1PkY4ocssGdymYwtwsgumKzReG3NgXME2jOhth7kShW
x7QaE79iOpUtg7MUiCVli5YfO173XdMa0WFJ52Oeh2agkoAECyahSbH2AdSeF4XyDn2aMmNkLnpq
EnJuhZnhKI341oWj8tTSOySNan4kWcHQ2lTgIdOGWyFR4g+J69k8ttC52+4z6dTRH0LEN6wVqQZU
HvYxOhD+AJUjEOaSaYcK/dpQtz6pPOoOXTTUZJMVlaq4lJ21HOSzEDFrJcVsTlo/faSh9JVoRuej
VYgWJijOse05ReqEAmVR9gLE6kyuoUUhWoKBB0OfJhPhPzC9pHAS9kmhBXVa6LemEp/NOsquGTJt
xR5JGgwC2+oGB70/ySMJ2BJWJ72dmusyrabbSTK8/RyVU0tUzSDTMu2uygTlIneTUyCo5kpdW0LJ
3+TU0ma6LehE1NbUXutWmaDuM/nXYiE6TKqxNZcy6dZs/xGyWQFtCo3u5x8ZkslXlgwiRCumnWG0
GTJt3HhE89VzvLaXpCtQHNutQ0cPzsykB2mbBVmJuP7+d4NsYKewqJnL/J+r1ZX5EZotAtzTsleb
dn5UtVTYhxL2NCgvRcr4AjB1vIzGzJJb6/FF0iwdIRau+ue/FhukxmwrkqQEDesRC8VdZFkPoSCl
PzrquK4RX9QJ8QN5a442VXFfwLtf6uGhxdRZWXJ8N1Qsmzs1JbJVO6USkgeInkRaKEI/MTP/f+F6
gBH+Dq5XRu911f4Fq8fP/I7Vk0T1N9GCX2kCa5BNSwT1NX3v+v/4d0lUftMsSBLgP0FEGCZ4sf9C
6v0Gi4MPWzoEPEjmIvi+P5B70m/wqBgCwQ6DpEwHQvq/IPcAZ/8CG+KyAJBtXw5mCHC9+leGVpEl
GuWVUAb4I11CRXPGFqnlLmZwihxKZWS5Y7VW45NSNPhT0jGYQVWY1XqEk84YHU1cRds1gubMYGYq
rKfojDF1hM84bs3vnIZzOJVBhEopDc8fpYDE9dxgFTw29K6o8NQZz4Vt6jbq+YmaeAcC16uTSURR
HsOBBr6LmWsMhTX40QU0LL6KGEGCQAuT/AfZ70bI8HditNk+ZPS4srp4M2e8xcGDMQSWGqRqMVAv
zH3XfhimfqHSSMBbyABqRreMPlMdldtMA0FrgKhNaqypM2RZEBzrVbCJ8r2CqglzZLS3DUbbg7td
6nYxTaOjLYlmioZfAvYInalRR8On5UFqNAVo5IV4H+EHh5WDyuGk3mta/arjvFBauDOH0eDiNU6d
V95tvwsOp2N0gAlqfdeI76AivRLdIoq5+yiEmbl89Kg3CkLulWiPlsllkzotjacl2UfKrRc2kwNs
Jvtb39IL1p1ZNvaijvZJrO1m9aZo4SGPd420HuU4fEQ2paQQlDATH9V8v1D1a/O8QU/QQFdVgPp4
Ug13sO+CKlR3BfIYKcJtaztgPLegD13K/WtC5pk0JVpcI3nzVAMT+KjEj4wnJUj5ScxGTJ1uItM2
vUBsV7ltVy7WElU3Br90RVQBRfS0uht7NACX2/ZX26vZfnCBDheJakCh7W0XI2BnZGIB1DfRl55q
91aIvxqfHwXQiKrwmgkobTT9OYb7J6QNg1ze6SqGEDlluxdMLO03/y8kD7lIXVZ3y8SUQuJYE2/5
cCurm8ja217EMod4fAO3qVgHhuCUj1YCsxw0mE46nGbxcdsnsjq4k2T4QD98leUwdU1gqEFiaPtt
xQz4EcRM8eBF9wOGsKLuNzXkE8Z8OggNzdpshrevb0stEGQacmPu6Z1s4/jHGaY5UVs66Im6U8sK
A2uw+Vob5Oag6RE9jAY8LzNtV82cxpJOTYC251C+qWtx6hCUGWbjUYIqv5ABq8YRne+fayJrGD5T
z1ZoWzVm5m3rYynyswqLkRU/9BQnfeK1bRgoZgSokTcf8yMG2L+lEg6igJ96gTOvpvt6X5xWs9za
NPOZwIWADbbIwB2x4EAW2rj0mRZojES3u7RgDQ6Z6W9vbXujCdpLDb0aChF7Ing0nYBA/HjedkyN
D9v2HiyoukYOUHj2GKY4o2mQrOt+JRUnhh7eXMc+kx4Ac+ztyB7YHIO8rR8kyczyYUz5O0AUrTic
db3w4L58FowJUEDHmQ0iDHu/oZ1U6rqzrR3+WK3Mb4ebsgzuWsXHMKEwi9BdHsFNFKe2Nfep2vgJ
wR38IUZ0iW5UbAbskLNsox62hT1kND+xA30Lh3oI5kI7pd2OyPxFchb7BOQTyjenqKiWoKgqfEzC
2M0tLH5KfsZqyV8qg25gTMtGkSEiFHqMHoDU+lIcItLcAVqo0PiVZJxNJ3N22himuEVD16U65j+h
I0hYPod1jdZU2MOo0HZyM30gZrWvpZyEY/ss6j0dvYvkEYeWu1hFx0i0sJ2Tp+XcydYNQ1ugiWZD
A2iSM+Cz8rmSENwlGjragp1BHzKTsjrNnuatZWCodyWxCfExeTd2xeJIkI/cGjxpUdNoN+YistEW
xXyMm/x5nb2GWJRIjU5uCRicHn+hg7ocyx96CY4mB27G8CvZCVp8jkB9KGaBW0jcbT0ZnRa4xnEz
DLQ7aN5YzEbMHqqjLCRgZtr4G822IMXG1G+m8Mc0rrheApANklJgUgN2GveVj7wTFX+IcEPiIHLT
box5NERg7Eg+pbXXvXKNXpaRMy3qCnfS0CZKzLKhr8a3zZZf05yrY3VX9SWDTPL5LP8sWmlfAGJc
y/C1ziOvKuaTmBiuUdBnFI9hk+4FUCJ/Sjn+GYb8xykuI1YD5N/SSAt+xU8KwHXVSJ2qgIGDvzSE
XCKIgeyiQTRZS/kesAkwng/gGkDZQk9A/PgfLuEvbJbfrwH6F5NmSYZ0tqUzf4ZCK4UOm3igtJcs
NSis+lCHFGdDbfpxzDmyncecX3n4ntVf2zk6d4xtUnrAUFjOOLW+q5r0nBbyvVCDihXi+XnK7+sJ
+icyGjhgdoPdWNV36hJdxBVFQklrlfHuiny2rZE2d2ihGzoWwwU1WDKowfYlmzW8WDyiWoHhesuJ
ux0tW1CMVuEwbtq3DLW2UL49KJW6T2KMi0HWQzaaj5r6UdSNI770OWMQou3MuldVfV9i0IusuzGW
bxNRSe9Y4Cj7b9iPWtb9FYO6UmKONkaYtIVeO2Ool+g7My9wKQk9IwNnZr4nzAUR8McC49bCcdRL
oK3TZvK0OQR9TOvotsMHxFwkKaFXDYi3ptg2STeY4vZ2HBgAFLffoeoafoP5CSg60M3qwTKzHwL2
VT9TBUk4tMohmvWL1U2XhlWbo/OcIfopzLu5BeDTNtalxIi9LQRQGPmPCfMNS9n1i7pLQY9Uc0Am
saeEWc49TLxB06jAUUizFuNx6llaZvojicre23zb6R0j0Lk+b4kUXH0ejUzWyGmcFB46j4DASrsl
OxhyLyR+b09KI/8z1MNobiPD8qMrilPf4TepIfehflSrdhFMiN/Mpv5+xf5K6Pt9veqSDqdaYsOy
cH9dr+Mcdxg2LVWAmBayW7QgqzEGK6SDpFIPsZB8/P33Sf9bqm1AuuG7TCRsfiqL/IkrgJziOETr
Nv2rjMuQdMcYrK2BA/AkZG9IQN2rq0Qa2roRx8Z2+JXIJy4cZ2TJ939/LdqvbInfb94QEToyNnUA
1fwLF8XqIrWEXg0ibCydn+kGmeiS1XdTrzkL8LQm4Ug0yRLAfiYPeSwc1uwkKv2zyvAtlTUONJPR
8n3H0AdxO6v6QgLO0SZGmpvnNasy/mw1BjETNpl1FoTToc7xsNQRwpPUSygwAFVeekndAQ/ZNz0t
DdlUzhGqsWw7gZGuTlLVbaCVRcVMAGNkljkmkwDSnFbHFhsEk15GR9aIMjcPtXXYkudo645zC1u2
/fePTPnfHtkm+0LJZpDK/KQb/en1lZIsx6NYVcGW1uUhWzuud1NEp8Wix1G/sKyn/GNFz3HbiGEw
RK9iDCRy848N2Y3tBxvdsAoPAfqf6Rx+QLstLiNnR4JKliertLGdMS2C7rVRZ5BXrTfH62Wif1FH
qrt9cSYYFxmTUsFUg6Uf/4FG8lNW7H/4LL+vC4vCBmo8tDLI+79uismKxAyWEZhg9WOrOOYFfPg4
4CKzFTuEt4lBGFDHlNIMBK4XW8VR1j4g3XhZ/IEmaHmXSr1LD1hsAeKRQWczW53F9fMV1rftlW0V
VL6ZSRZ7MOiHeTSYjMAZ7faziSgS/xrPHGP1P73CnyIS/3J3UHUsBBQU6V84MkqNK9ekzaz6NP/A
TFJbVLiSIrqaA87Fsb6vkO4kn7UNCi3iH2uLKaaSSVe1oC5ICemAT0KMdGUssEclPzUs0C1o43rH
wjTQNC/8v193fxEc+uOVUJtztuowq/8qYAOuUkGUBtfqrQLaSjzEE1zE6xz0O3db2FpQC8wwbQK8
HgrAG43spEgloiLGRTEIojm8mGQvqAaVx+vARH8e9LN5beeP5Gmzskl42CuVVqpyAHW3IUOykd2/
1fLYxJzDNn6GBmPTg7RHzHPn0sNm1Mt1CtAV2oVBCc1HRcxYs8TwexZpBBS4RF9qqbrXbTf+/RP5
C5HujydiwEwzVBIeJJl+XaS5voaZUkC22p7CVg5sabnMW9AArG3RAyYCXUoS+mnSnBawClMeZ6tI
t1sUq29T+rRFKzMubZWm5kDN9g+X+Csb678uEdcYRTFJyzadwD8nQ1qNh8wicYn1rP8sRzgVHJ74
VhZuNWjNU9xqoGXOT2mCoPeWp1FzKtpxnt8aXuHPdoBGGOTEFhZnK5Jmg/Iwyr2/v1bpXw9CFa4j
qpqGBNIfLvKv17ry5CAmsiuU+Lj2yg0BHA/kjGswt6s47Kdo2clQH9BLh8PoKSCZFbQAtxCLF4mK
Q7ECxPcfLupfD0suirerYE8iGvDFf72oqZFDAbQxq56cixtHIpV2jSF4De2DiJHrVm+zWrfAeVrr
6k5voqMw6f8g96VuN/9ryPj1OrYX/aeo38jRXDQgDYIM5sFaIH1sakFU0IQxb7xPdFfsKv3cMshS
J4fjNW4L0RTQc71nxs1EENckS3W29TYkg9uub7jNFp3E56/JfGYtH4zuY54mRKcPtf6x7SUk3+2m
7oIG5/elMy7Y3XnbFtxudmRJjyQMgzY8/3zm/18bs8hY/WlNue/9+799L9HtWC7vxff/+PeHHPJW
lrz/mUP980d+78vK8m8kfZvfrkziAOieXfFHX1b/zVQNxIhQZkEq0FRZmn/0ZVXrN11UNoYz0Cik
AP+7K6savxlMwQhIGqxsGQrP/6Urq8BX/XXZiTIrX9SplDTUKMks/rL8QfMZ69jWI04CNRlz2CLv
FzacW6l+qSXxMa0QIh4yGVBn3SIJm8sXKloXxQWyud66wCAU8F0cgW5UWbHTc/URapF+mobxtV2a
xKt0cMoJWu5MC4EVNFHXXzrFpF+1bDS0GtPCEkdD+jjVFb/rnIaTZHlroYkA1xjR9n2CaxxlddGg
tpirOLXXwAn2SgP/IQbQsvfBFZj7ZoZ+knMF7QImUxipCHuaJWXDeK6E7Uf7QODn9UGFELWIuyKb
HgzxshaNGADoQANsBEynAPQcwkOxWN/7Yga3xSTG6aVb3k06BliAsROT4ceKmAoWPFlY3qNS8Bx1
Cb8EixRH5hCCDCHaWQG3epZMcGh4GIx8mmII/8AePmzVy8wRTVR/k7o5RZHW4EUAlr2gGWjPgvSg
GaCPs/5blA5fubj8iJTqc0A9scnqc2jFu7JK/amoznLe34aiOObxfKRkfTJGhpa5aT5HafVUb6rs
xvCp9JRwWIT7ed5r3tLOEfA50BTLnbxAdErCdgKM/xomCdVh3fOGgH5FECJ684ZBdK1Kl7ZJ+OCc
KI7YJyG8yNFjZgT7Z/GREIQ+lCFxP1xldXkasOGc8CYUVnDreXgdzeoR2w5njoxv6HODnWza3qk2
QJk2QlnM6YrppfCWhavOqLR+qBMMxRUD18IkLp21xsuqkvRzIwgHaYwfsji3/G6ZYTnM4C7gV4JX
LBDMHnTS92zog0KTIeCE2BjgQuaERQn+H8CBbfFep0YXd3IJ/QWWDtpEuJADXgkLEBto5AjDI1ad
VB5t/w3ejmtoLeIgCCNGsA1WZOVJNR1j7Ec7l9E5w1CD9LvjhChTezXW4piVMxS0yCrdfoTuv6gz
XAMpquwE0KFb191T3pSWk2p9AikWH9jE6g7AtVY7j1Vc6y0mFUP9WmUw7ybTk4G+qBPi15FU1K6y
NbUQSYHHiLXt0rYOIPDjggOJXYXQd4pu7J1GOicbnUjK8sYf5gKTgVy0JxG8NAL2AJgr6Mqpge+y
AKpioC1Vlr2FbPiM9aus35Dm9STg/H4099SpWfaEvn0dJAVCtbMZXcsNbZUCMQLfmxS+VtSCU4h7
fZ0wuw/z77Gh36dKIgRxF3+ZVRXtphSN64LCdzEArK4SPvdYOwdKpr52NYq+wsR7BYM9W3bLgogR
mzkraOin6iBR1dezJ8LJ1BJrtDXMCb1UFARb7etvzdZyyZdmlydSjbr94HcRbCohF+lrJrVtxPPT
tGZfIMxFcKLd4GgmRRBv7Y4P8k6ykLkHveYspPe7yPr3pRsA2srvJfAdl60AS2nOr6LctrYiKLEP
/hc76lYOCOUAI4uXFs9LV2MuIRev80xqP9AUBnOkEU4RtJOyBWc2A3aV3n0MBv31IS1AacnGuzR1
8HtQ/6NfEwcrLEa3N7ifARcQDL9jLxHW2Bm7Zg4k5GhxGx2JZXKeB9gW1AnjonzyoHKfFLm8Q/RI
hJ8wXpWVsm5RejMAH8EUPG4plHr92GWUGFaYncnNvFlpQE625wblHl4IpqzLckCxQnOLpXxIsQeA
h0AUkHn8Cf53PY1t1lXbgHWM6J+zlBK1wOHThEkeJplrVkwT2hI6Ge/zAmARUxvcphOk9aDa9uiz
WB2GA4SQ1CzNSykR9qcFM/Hykk1v4tRpbgOcve6tyRGN7L5AbXRfhLwi9DGxZFHMW7Yk8RVwVLar
TWs8LIoApFrZZA9FcTMtqg8jX9aA+6Rvhb9NHsLfS76lDd7OhnW/4nrBX+6mLrN2tZZ9Qgs5FTV7
MpHh6JZZ9xh3HWu6agdbLMrxLry3opsMDW+3Yqxmgx5wG2M8CGb70qE2n6rQT/pccDus/9wog0GD
m5iz5ssF8fu73CxDrCdTxTZWvC7KKgt9hdkBZBT6ocA4gohX5SKdOTnEz1wTG6qH7JKGE8S6WL4u
XXpign6aV1H1WnUsXL1i3l/XKOpwqrpmLWUuwLlDw//ox1UgBKvGz4r0CrXynKrTF1rxRZqAzM/i
1pH47dizmxy7EYT/qtivgAbsGv5ggP7rXhNLI9Bm6atCwNETJ6yOpZy1BBUgc0UjJvDHKPN2Qxo0
YoK7RAjDiw61bWIzZscq+gGDODjwdbBMyjKIJub8EXP/LXxmF9CVQtDA2QHQkjdpyWefDwBkW2xa
wAqWoAIcCQfUGYiTjR4+9p1riaNjnTx28upJ1gIPNIlxJ8yz1e7BM0H7Vr+XVIT0NVXqqm0UY7Tv
6wp1Q1CTIIv094hRlW8UwFH7UnfCHvxtXY/BiLUTjmcieDm9xJKuZx5cjfhxw4WEWIkfoYIlB35R
zbGdXlS5U+9X84lQa4Fr5bvy0cpJQ9irtENjTwLi46x6iRENy1fPiMZdMmUBUkegnS0Ta90NsVG3
qZsUi8FsaloxAcH3MSM1c7Mxodzq1x/ykp8Bh3HQyvCDDcvWeoJQKm02p6B+1HbQMaHpIrdv0Ruu
62g5jk0IGQUWsFOT92sYiQLSWmCOVBAyYLTiKAbKcRalxzbtvhI5BHELixjvqAR4UtheQK8+hnpK
37uNFKcykS3VdTfHA1VKra9hNiuARUx5UET+6HPxDVpgAZCy7u6StcGlQUEPeSBF6+rPIWFabrQg
qEqgOSVsd0dYmhR7BpM27PwlwgXYAYFdroWmsXR7ZrhQbRdnRasrzGvEefICltacsYFWvJW6iEgu
F7sVNRe8WirTHYZ6guwGlgnrS7sro8vWe1ZquLi921ZteYwj7VprGO2sLBOMVqZznRovubW0+1XU
mH1tWoxxpz1uYsmCNKBElr5naIu4z5uxPI92cVdZh1UkY/Ii9W+G1X6NIxNDCMEYdUaEiAQbQ23t
pKBI0g85wWJysnqmWSX9klBiU6/wGRllUdr2MpA0gek9wXRlKKVDbo6nTzEHWcoZcJxD7ceK03yW
CBfsgZ9mhj9wkiIIZDDnQfl1HGkLU/IMy4eEM0qx3uUKn3CUcCtPN+6bvE+dmPPG0uy03LiNjPSA
t8MPtIx7OLXoqHQfHduPUjAc2cPPoXVbsA6XlLfZfMn17dFeSXNTETJD/NYMjz3IouUTczJNu1b5
3Ueq4pX6bsavU3u3FrBvCRtJGvQSuoJYmyAnoaVIBDTvI2lO1a52Kn/W0XNtYAuje1P+1cj7SbrC
80QFQykYJqLBkOGFbLozENZyPc1wqETUyMsUGkCb2CIy53NrID1mBoLS+LgNO0p2a0NkA8R1X9Ww
ofP20mGvbEzaPs7GYLKwW4UZLl1SXD75HdlUcbeo/zCZ6uDZbRT/foic6NjBVBmxjxJBFGty4/cN
/Yf0vV8am9zExUEWnvDsiFEDv/RNGWEyB0b0kQ4ELukN9TMwK/eWhgxRQt5VfZj4xFkjSIdrc5uU
mtx+vhtQIBubq7gkNJArV4U42iOEaxRP5Yh+YNHaOeWJVUAOfxlVMtCC0Y4Q33hTfj+lAEWy8wDA
OMt6x18twOmYAKKBPuxTFK+a7XhI7Ll4MjBXkyTVM43XckLoJZ7Zr0z+MWkH/DrLt8TKfHp6noVl
tcFBT3qTl9uUv4NKBvdBSw+QGPZlv+6TlaSCJC/WVwacvBhRctJwsXXhLknJf5aH5gYWtr9Tf+Dg
zeAvHNz0s05rG32/fgrg1ETDacQ8NPbQk8BECfc4HQ6C4deG10NW0tx12NcYxY8TkekptDyp2bI+
RTqJjHtRK2XYeU5PauyEb3pmJzfGOaQqGDnCmUxwcYeRi0ZNXTmocdyXr/IClM6m7W+F10g669kO
+waalEEFYlncjcI7RluxeMFcwpQPKUZlnZ/C1TlmGnbm6R7ktrT1hk1fYBCWIqHxPOYkkeeR7JNs
BVsmyg+sBtDNm29VfJ0W0PZIeRmPVYqX/ImuCehHyJduK7lRycN3cAwiIeh0KG7HRD9CDyjeWSyt
b45PWv1IaG1xxcv9sAiabIeaUB27IyeDq9+HGZCZcEsVo55K1keUp8xOOLZOBf1P31yvYn5YI+y5
0P4PWo7pzm+aL0R1DfU7yA+F7mPv8cpq2Y0FXMCoJZwo2yc38ke66iAp5MaJEEKHv6ffVni8mjcj
gatlp/bUvOOs3drCQ343XnPMEL8RWBPoaRy4vaMjnRGjnmBHixNCyY4cDSwWLoZgbyhIoIKKUBrs
rPKIvBC4Cdex7oVByuDQcNV7XBCnBgLT4sChmK2z0ew6zMmMADctvTx26w6544w+brqHTAFNA/xQ
Olqc08Be8P85iHDR8YgEn76Dqz9VX+m3+lolu7JxRexs7nCpUZ/wKVTKR/aIB0GflpimesiqwCyU
5JMxwSB6QA/L4csiVI0z+cCyarqPTELbyV2qr5oTm9hh3if5gwKcISt/TLyvZbuqtXvNVcSK5AOr
LutPKsLf4brL8gdZCpgVsRD7OyzeAfkPbx3wn4baCG1oLOeduAeF4rXMi9M93mCzDWBLLY4hfqUo
7izIJXE15XECwW0GA/y/zQYbMP1DcYEhAHd3yR5WEK7hXTdhG3QcNArCIFuwHvOKEqSqa121TwTe
M93G5A4LSRKcxtbAk7i94JLCl61nSK7OnFe5QZduFQL8tyiEcouaDmAnp3oPI7DYgLpo/+3N/iZ8
QiG3im8Z7uuKg/JN27jKXT5fomfkfttPCwMuEy0fVoALNaXBsQ7NfSzfsH1Gad7czcJhMR0rd/Th
nX2ObAwERJjKSnmVIm9tdwau4Mlex5Ni9koFbawz1BHDvI6ZDykHoEn52Rc3Uzu0qSfH11Y6LXg6
l3eoGdQWsnb0LZ36ldZJ8oPYUT0XZPitL5K4ShQyXpTixelygZAwhA7FK3cgvPD2AbB1J728oFC1
vC9yIOO11WFJkGInQVTt7jWLbrMPLC+xwMIXPkmGpeH15FQXbo13q3e+oHmS7DI5Ral9GE76gPVk
UNVHfQbux7IXnhQroKlG4jri/JswI/EW7Z6pRYz5QB70yl3BbeMcV2KPSo7mF++8uKw+1mBU/Mqe
vOyGeAz7CL3hcgzWbheSHq0+ZgHs/kh4qLniJbws8ClG4WzAn84pQ12j28UECzS65UOmHNC2WNpn
y9yz3XXAzNLZHHdZUG1aBG4MhSQ9TsJNIlbHyY310wCxGYS7PCUrnR8s5VmWH00D+OWCkR3Qp+ee
ZynjRnZS5QDD2j4OutIDO5QVNgafnBBsUvoQUEVo86TWAexx+03UL9lbo/j58pzlWMG5Y+ZMTAFs
EU9q0RXEB7i9IQNPjpXFY7JJ/bBvIIIktvFSVU6LSSKQPnp4FGtou+6U7sif8gcjvo6po5c+nbWO
MyZJ3ULyi4opBoSeQ0Zyhd5v5YrA2zj7wP/Rh5CPjeYy1CVmDDpyEQ5xbXqTf+gkTyh09W41wtm8
xlcLgQqaWqS8jiTgXQB+HBIZbDVbo7I1cCL+6hc3Tx9apNYgo7dIoDE3tUVwli+ZQYYLsgmauQKL
zu0xMz6PeFEw3V5xFtruXRCuc++RFXXSnpN76XxJ/9I0L0Ukr/N5vAXm26btc+rG92l814pIgwXI
bkzIpalVsM3ksKu8y2SU85wNoHGBaGchj9V4sHC46U3r1q6El2b16vAqiztjPgJIiRkqqz/Gbj8o
hyLHxMzHCKST7hGdqiSQo6wptln0maAXUwNaQiutvPKiQ9TL8WjWvI5zufdoBFOD07uJXWsTszqI
4g7OAYevwPEHEjA8T+N70/Ho94DDhfTUvaTZqVr5d39s95Z5zV5C8d5FmiyHGbPuyz2OmVW1+aEj
KX/W9J3VB+QB43zc1EaEsygB7EdwgfAZKEzXCN6YF1ElfbIVawiVleXkyNakFyH2UeOeX3TzCDFZ
euRZzGiSr8gsPEmLX3W+vLm1uhJMifGjAgPH7gKQ24Gr2xGtFcuOlMcq24f0t1o8UFBdYMqy4/Se
xicJM4jorBakmzDYfG5pwM8cOgaxiK+At6WyA7w49SEf4D9XzQ4NFMijqBdoe2jxvcSY7TxsIh1e
rz5JnfNBy09Zqfud/JMzV7SAvpHXM81xEBeW6H8VznzKH+nCEJ3YNxy07BAyBEn6ROwOJuglWs61
fCOLBXf2IEQnjf9HL2LIA0DFUurPw4se7T9ak2LTGa9wlJlzcXbR5Y6za17tR+2qYyms7po3MXro
0PEGTdU8qbUvdUiMP/bZdVWeZO0C4SUjeNE59RYFcNyRdgzp2qfUYDm+060L6RW5CaQiDmh92rFx
kvFacw58j4jE2PASUaX9cK599Y30BHN7aXTU4cTrDQ9tdGyBM65Hpd9FyrmkeJT3qnApqMppatZH
3E5jVYUasatpaUWnHL0lnnIOWfZBqF0am02FrDSQopeR3Kg/ME8vdJ8G+wCBij6WhdiPxxM1LADL
DP0I9VsKhS6QTcCDxWFLLniQblesUADf4t4r+RjnCYYCMLI0O3nHL5hhKWNoSXrWrLPSuKPisI6h
27c2yhtxj10jtDwo9nbyrGJPqlJcEKU9A9xF4/ApLqa4cUK3I6A9F2IeRTyNDkugmbW971qyZX6C
2ehFflbpwZ4YwU8uy639JOmcpeVHkyDOkBTqR8memaQDqaNF2yynJ752Ik7M7QCRGuWyq6i6IQ2n
ydfyx/JnRmJCo3tfoH/3vLtbuB9uaukmpTs9x6/8stVBP4jlob8btUsmKGZugfDBk/hM4/lgVkd6
dJyJaXhtLsbnCsPqFgI7pvupQWJyc3d5Khi3EGovpIwUGYyp63Q7QOYakP5RaBkMGDOV4E0ihqwo
8CFJ5EdjDuQNTcxhcosKvTS12mdkCmHS7RVbM/oNN0yu1cr7WTA9nhiQAAju9wr9rlLaBF66/Fzm
NeH+Tk47+H8hdmNI76DaAgBv3deaDrhdfSL/gqWI7hklsGXrZwuJRJTiHsJ1j/IMLw/P89s8+9JX
/ooaF9NY+Yw2R/K8SMCUfJKn0gzwPlJRfcq2iAG0jQSfMlxu7fE1TW7ptxBmFjk6mTDJLCrkig9e
gAybJxK7SOr7GpbDCkSqgb0YUpkgxd0xmUW9n1jj4OSNRt7cXmHLWahYbJdk4iUroyx1NyF6mKJ1
IykYqowPxvhS0W/UVnlnyD8GmOlYfB1nDX7s8CSNqf+sKJ/W3LPWCHqXpFyBhEm7pQUELB2RPZzU
KybFaxLEQni/dt9axhPiOWVFxe4cXgUaKSNNP/i/5Q8TjF5N96rphUOFPlBJzYYaGrg9ZhmYVe9d
cRMVaFO0xsdTY7aXMGbPAo2MjAi8u9OY3n9yd147civpln6VeQE2yCAjSAKDuUjvqjLLl3RDyNJ7
EySf/nxUD87INLZwbgcNCNDe6F2ZWcyI36z1rX78kJgbirly7U7W596/19p9rufhXNKrBiZl5BV5
T02hobaYttaxbT0AV3+wFV8fM948xfdBBbnKIx62np/HgDwrKzjL+ezH5LiWw7GfEhzxydVq4C7I
/iLH5tFGM9gnCALZXeUkXwf5itFGzuiSxn9X3ofhCtxlOD6aXeoeQdv4rtsdu+mIehzTIAa+bU1F
KZHtUhyk1dbGu7wyRf89wPmFIfMRnka3y+rgMc7z10kwCZPSgMzxAXTNYqP0jQtxXFv2YHeNYr/A
tqNbJUtmUrLEAHc4309jB/gRKeZ9aOR31ayRajhUNBpT8lolAlxcnHwXle3u/Mr4pL76nLVVIroV
1jnaJmAabjx+rbwcC0F/K/v2YCTRC2CRgghqkBPF9DF0uNRTzL+J7dIXVnzlQk6c+mPWsZrhLKSK
FdWxZn7JmH8pf1R+hqNnGfZLElfiMEcz8Sawl3esnbYM+OR5Rk+3tScS2cqpYscTfxskYtlUJi+p
yiQR80jKWxFvEPg9KRHeQuN7k9QvboLT1iZotb/r+ndp57e+H9dTSTKyYDKJW1Tse9+9WWVr3TvC
3FMnKsRUhbHrU8Kbyea2aXnYtnYFFvBcMVwMLNbLqseWHdB+xi7HPGa/nZni25B4a7ZQHIOh87fu
AKgbtBIED59amOAFOHmwVtMvOlfeRvFJsCTrv0fl16iJ5UMbWfEGGhgLXY/xSJu+ZDYVE3hK1LDo
MiyZHuba/ZZGlb2eiF/vejTa46TXGULe1WAZ1jrtSKwrIW5AcPVekooJal0QnRdRIjkuFazlN2iE
ZYxdFguw/+hq/8gSYaK3zo8DoSBUXdGbH0EiGlke0SdiBbW7Jl9UWuCJkzfLJehgMhC/J3mlN9jA
cGjmdsIGx3yWLVl6di8BP9jN/ex/qGz5Je9MhIYZHdmWUL2LbzP3NljMrfyKEWiR6LUT2B+tVH7L
ioLRFWN3ljbVxznGZVP74cBuF0h3LfpDXQ0PtgPcE98nw1yWroa0IVZSr9nis8QamycEQfXYwJEq
qRXSNAy4CfPsIkpmFgFJcBqYVXttvsui9NWyy5dYeVvtOSh0Jhe8yoiVNox6WrmAASvkzHVbtq9e
mjfrsuTGYFhadQRJ1arlPjd4nLX3CmeQEPuGr1ndyw/ai46BbX42Y6oJTLl1VS5wLk0bRBjgzIJn
V2TGvIm8xET2bb2EN2VkqGrGlFpjYGcgmNhGCVp7MzHPngREBRUbMnA3PsuUqDeIel+zJku4TNNT
4sHlTi13IpIs/5pmVrFzR+wMoo12wzBVu6aEcZsTsbcpPMxuLO1fAg1aobMCOhnrnUAeEk9YwACZ
3k7deMl7kh7bLiNzWY8Xubx3d2w+zjn6b/AEa1G2NB9cc+mQv7q9fBpzexf6XPaEOSIiSuJNT7Qh
NHhxH3jT976me/ex440uW2WlC0KY3ZG1Ah9WgFLBYP8wcaCoCNGQnPOPrfEiyhTnR/JdERxO8hWN
XYmGs/Y52a2BDizMbLYNyb6dwuexoUxuEpSOYmBZjuKb1fnWaUuesRFPGVPpXaaHm5dN13FgyAQE
w9Vc3HHmegdAnnH2aqBpwvod7YOJEQ3kXfzGzbi1/eSowjI/d9b0eUrivZaw2gQzQAm4ADZteu+2
43dyZeJN54SYs9pHOSfnxnXbDUDbegex8V3FDApY6QeTeu0EvmdUEulIqV+lnCQRC/1Vqhk18S1c
qSHLNxHu75Xreju7vwWZU2+jaJkDufHZWbaY+TS9BeAOjDp/J7e0RZoVxVyAVNb+XRmYAfVY2+A8
4hFSjYiZmseXAsNUPlmQWdK6xyuJiDQniFFFzSrY1CmS7YrEFDZDkYzepbuc2lZbr8yqeZmRmnek
dJtj+mTYU0lrz2DX7lO+7dLjVM1m3I7cgULpK8xdxrG6eJ07SXzZVLy2cF5GeH1WD7QH6fEW1jJp
OBODI3Jl7z212IVgl2wc7PxaJlsTIBD1ztRt4kg8Gb7xEdsceSwbM6Ak6GMYcTWOOJk6r2XTXbVt
fQDa8kmSxJCY7UGO1EMkxA9YGUlRTi7g+A7afmskE+AmsrdGLaE+j16yz4sPtttwC43Fxz5lKIlk
46ST9tYUTKhS7GdJVb2gdv/6iZz5j1YzsaWyPhQRQUk+2berpErfRpKT1gWsvgIv4sqhUMPaTLtF
qjZb1hooBBCj8SGYbH9j1X5CsfQcmwW2hxgTooucyLDLz4BbX0JRG6e+ASlIPopZwg8NcslXxmTb
7MgQO6kfHS0POLOfu/yyh4KcmNjd+tNHnNl4wG2GuFI2h17nHQzQ/NqTcmKXVgq0wf9cdJk8sLwt
Y0h3pW6+TIGG9OsM9NDJE3vIBz1hSElD4mEz5ns1EL1GO+EKs4NaFfb8JY8Gb1lqL4i2/mg54Wtj
pdbRGpA4KqcwNkk63lcJgsN8uKZcGJs04iYNZ+6AyZNgJaovow6ODWBEqgLmWPhY7928BaLL18dx
IsKCHDZ8cVPfrKK7zUJshOCHysUDFZZ0O30fuDy/EAwmCIeldYjpk/LGG1beLFFEuNBNcdxDbsUV
qjGL4RVjNHNDl2nSyauPQWE8DLa975rqLQznb0gqBAsWFhboqjxS+qYajHltN/DFWPMoC+VP1rH1
qLMn1DOMSBaW1eC7n/LRIc0oxPA7Tzskn6C3oDftWLpDcnW/ahmgQuCd1KRGsA40yQraKEvqVefq
ilGXnRxyGYiN8sZnnxAw1l/is44sogr64lONuGjbLtDUdgKjNLe0TC2z3BYMvulyuo14/LagUAfW
J8Vr5pr2Qcjm2YG9vQMAeD8Dflsb9RezSGFOzdQKaAbfnMY5Rwmxf6OVxEjRuv6c5/6i2uWrUzTG
SuuCGDskgz96V0ig/iaZXb0OIq5EI3jpvXMZet+DMHuca+gcgAJQ2EZiPXZA/eAAWa4DJ3Dul0Vv
N2OBcOHF6E3G4sWW4ces+IqfNs/GnODfl6gto6NRQ6cVREZhUXh1U2aWpihmrlqu7UaCCEBNAxch
5/5K2n3SM/oLx0PpI47WUZysSq3RlRQs56YpCvfZZ6dX+N7i4hDGsbE2LcJJTfuTR98rDFJlx5nv
rp0uOqnQ06xQ9C7UYAD96N23agNRfPi1si1++SH8Ekjw/bZg2GcYNDUXDGRYiVOqJbvzbwE+Y9cP
LXYh786UWbBfBjpLJ3jzKnVfdwtUBSv4yn/xwHPsmq77jP237+lk4vZ1Bg3B+vDquRMzUgEQa4Tx
o8xkl5AHJsE4AW39kDoFryKA3ZSw/mtrayDbst5OFfMmu3kZxvbSlMUHROxXWEkXpElfa6Pbahjm
WXHuCqaxtcOkJJTDa9djLUR9sBrD+t32qCbnVHTrTL1XckDPw9K0ZnyL/qxiDBe4WzlwdRtJuJti
QXfruCFKqFrh5SUNgK9e0mDJ7Rz7riwwmtkmowI5JHzfDXGsog96freSodq2AWKvKn2NinMp8odw
MlnwuZL9f2cucB77WMvlii/NbGeARMzRU667WIEIonJNi7ahavcZcc7z89yMl3T0oRpXNM9J7HyE
K76VMbxtM6rORVmxXLctE73ZtDd7+wkk5D6flbtqc2b9fVw/TWP7QkjrKRK0bJ3DsigXLfDnDA4Z
M1bS2xyjevOwwAikVTwQwDqtcHoIQlMdKw9Dsslypam9Mwj9gEXLtDVKhkEA/RzE+zQTfnwQarT3
OBo2Q5Ik90Prc1dFzZZs0oYDbTrBZFpYW5nF5soINrOjDrmFQKbjZti0zfilq2GXIwMu2Dv5bGlA
FZ9lONCWdb67Ndz5m8rbgng5ebQKYRyMJvs0D5W/seHMpEaAhX6QO9MqGKbn5MsWBZ81wF+IKZFs
ztNoAOVsgks/RPVVEVy37mwMup6M+vMqQGhIfzYmZ3ME64QO/5x2BcBw4ggAj22dCYehoYuD0uSv
OfNda81MWEN4/yGQXjSs4wFuE5WCNhbk1gL9QuBJdLd7CSMGdCgMbk6fFHeaKZ3n5/cpYbcnv4gR
ZCnNTIVI9A4VrlHDK657Vm2e+oKQOjxlutF4/LyzZdGFRNJPDnIKKAnm+cnPtb8DqwgKjyMddt64
RnnbHgZI0OtwdLpT2TNoE06aPUY+vVYSxeYJSVqfvYQVEn1nTGjt5JwdFDj+oUyiQ8gog8hW51HB
GTogO04h59ubwi3gpUFg3Xk+Y4kMYjOTfA4U4nYOWM6W2QuyqWROM+TEYlv67jUggOWORfgeUv10
rZbnu+ZYako48JzX9RagIwTKIKHZwmL+40cUo9/sZMw6kubR3uXpBVzrzPiVyIUktdJd2xYj+EDr
o65Eel+19Xes7I8INLEfaq6lRAL6t4BcUvOWajPN7LEgPMZ8KzmshLJ6Jk4iZaODmsxstoPZkuSc
j6d0AqyDafTIWVmfVe9vwn6S68JDe1i5FaVO5kK6GrxPRGkBORuTYBdXaAF12MLgjuV6JieOm1kP
F1cMhxCv6M4lAHGjdX2HMlswlOnKoz2kn7yc8S142XBrkqlgEnxNbMV0LMsABN3MKjKFcUZGByqM
DClUxKkHOfmoE50dy6UfGxYJ7tTZCFnrj8aI8GHSBOCMpKWucxEAg4MLBevN3KatWW7i1h93kpSF
rQH6c9H4VZtiZI0Gedt9lowPiAg5EdLVfWpBnmHH3qveUJ+UzTiiEM4nGzlC3qAZa0lOvnqgf85V
CDgMvAHhH6lz/uHXbuye/TXjpSyf2CLjQ7JdRrwD/4VD1ubguWaPfxbbz9NoDk9xAWVSSKrWDMkL
3+Pv7sT2vHW/CxTpB6c7mLlO1nbSfVaG/0YgO3srAU+4cuznoba/aGS0KdySyjHdsxzDE2ekg6w6
PvEhoi+oS29Ve/q5KVS3R4B17REJmGGCnqTT7009FaAaQB7lsITWQc/HTq2C1qhctU16GeA+rayR
dZ5jz9+VVxBC0o0p80YKp7Ivv0cBLeLEobcLW8DLxpsDmodaOk+24eht547XW7sO+CGB/n/w+0MH
oPwYVyeb2n9tKwIzFDVxA/9oE49MGgrnVFUs8zId1kvexCpS7rDOecHBPOtr4qBPct3mSxvx7wbf
Zs4BOI6h4kJ0TPqlkTGBNhUOvFJ22lA5yPcUJx+P/TrUhr83AvdMg9wAhDm7TjyR4QTqs/PZkCSj
RX8E3HAn2hp+xcyWV8QALSekwl2KfIOttfLLAa7gyAqFxSpo0k3sB8w2CvDzk8ze2iA79AWaqB4o
Yq7LTWawIfCH7DYbKM/iRr4pZhVIZHBaQ0e2Im5uxV4s6NrgEKtP0lw+tBJKWhkGFzPvv6nYzI7t
Vtd5ysufaFZI+vDxA18XxEW7A0+wd0g5Y50XG1vF8BDhigCLT53GsN9D/AKj9pLVpKX09qPvo5g0
dFDDw6lIJe3kzjHgcmmkZ2mBprtVERiyYgtJ+Th7fX2AtsukFrL1VuUeDrDAA/9He0Ja7bwjIg4N
ioaYZ2qoA10916wNgcYoOGlF+K1vw/yVy2xv1aO3cgu1aA/N4iDpU0VWykMWsY90C7rSRPHMuvph
sMbnIp7DB98bHvhPoxK2wIsZRvvGvR8+90zJA5cmA28f6WF7/ALF2sxYVhKZh6w/Gmd2GWZxNs0g
21cth0RnxsdmGoqnsdxhQyhuLvA1Rj1wat3+3W+ylOU6bOrBYYtXBwQ/W077piPm5SkiR9o4gGRz
QuxBopkXBI2Dwr9CAodxgNoQfhnLhLXhhIzTkZAMNtE8rkLR1Rifop7H1BwqmFa288JxMFVzR6th
2oBFKCa90kdJYO0lJDnkItwSQUzhIBsejBgz1uDqxyQKAdm45mNV06h38Xg2cF4hG0fcCi55F/NS
iFRzDm1AZk85ASEn74OoOYfxI+JVOY1vLnzhPasD88UYTHXnRHxgcdzMe2Xn02VmCzBDLGInhRg4
y+f2mHlsFSIf0wv67+DfjtH/X31cNmFg/8DXKrOSxLf/dWyzT8XX9mc31/J//PbpB0pL+f/yaMsV
tizLVq6Fd/v/mrmk/BcoCBNzI+nbAsfXf5u5DPkvU3j4uV3PwoElsXb/t5/LsMS/bCIPF6ewK0wH
//z/+d+/RJ+3v/3955RAfsZPHkLwXTTb1vLf8R0COa0fDK6fPITOGE0KuGV4SwaSK6B0RpumYPlk
89aRyMrrTx/Qf6CB/Gqd/PePswW+MWKYbd82l7C1n34cfiriYrMouhmZey2nmgVAX7h/MWj+p/dk
2/DJyK+VDu/r1x+S5eQxUPtFN89uYVbSx68iQWLIXKIBzOCu//N7svDW/fEZuq6QUilHuJbzm0k1
gkDoTRzDt8bKkbUbaIHCidYywFG/UozHV2IJ1AZbk50KMw3upknci2pCtIx6dSPH5MkcHf9EmN/t
n1/ar1yAHx83PEFo/g4MCQXK7ddPIqw7ZeXCim8xZdKOJvc5cY17yg19UCn3kCudL4Yr+4f67X/6
g6XyfMsFK2ehXha//QpaleSWLLzo1ppM81OS5Tag4oeT33KIj1yVwpqINO3MVzMOjL8YY63lbf0/
Y+zytnmrrs3/PMvzcdP/+rZ7SsHZydL4RkhftnUU/WHeN2fBnHkrLfb0M0MQFroVdCzGCn1Q2n95
Jv784CXfaYfIS6VccBrLv//pOQcD43cFFf5t6qmBqhxlQ+fGm4D7cS0rxk2wNvDpVYvIgn/0P/7w
PU4M4VGnStvzfzNozhgCgla1yS0aVPw0B4S4NwFRKcyFzQ2lJTz8eEk6kBEyxurLX374r/bQ5cNX
rs+vnfERnEBs8L++dctuTSKoquSW+TT6YSjajXQMZJZoZHXHL+CRb6Szday+O5QNqq0CEFXnH6F5
UuS4XXNuQ+Nhdgb8VGIAOzpr9AUJgA2jIHfMEu1z5ncPTBD2Qc+Cb47IbtLs6xkFgj61n6Y878/2
mIg9s7wKTdORARILyEoVb4OCDK6Ng5m6yRm86YBlDn2QXXXdY1hF7rbJ2/AChozoNsQpVVreDTFs
hayl3IvDsDoDoKDSKrpya7kBzQPDAaZYJoowsJXzzEvs8wrsWueTXWK8xJhTzuHyB74mvRXWUCGZ
mugw04lpTdPu2mboKB1Qdy9ewQJc/iNCdRAQAzrJsfC2PjafVrnVNZmWxIxxYG7KMS32T+bQiCcW
F3dug38wGFHPOBGiK8TKg4MiQqUjes6KNrdjosyazGRyEl2UBN4hMkG8h842rTS/NoP3+Z8fgx9H
y6/fQSJnmfML0td+kCJ/fQz0aCcQhoPkpid5zskKRuQb1zclzWbfgyLfxRljPRzA2V3jpBVkHu8p
AVKHUNVrTlVvQgmMGlBMFspBycjjCLKIFMvIeCxLYV1K0tYeiSh6QH6ePeFbG+EXT3dY/t8rJ05e
5chBm0oc+eXCDUcz0hzz9luF9gVZb4SDJYArMZWLeId6G5a1U2F/Ss/WgA/PT8bb6JHB1uKFfZ60
vwm6tLiVPFrQgCTyzQKZtPFD9R8gvEmvPRO9lDviNC22gxFw2kWH0WXy0Es2kbc1+O3SCefjizrG
HTKQwCUTglxE436YzQNm65uZLYJnr2ypmpmV15jnEMtK/9INV0u2CMeblq0o9HvPC9HR2R68MXbB
8YzGw/KFRj1Zxf9Gov5SMPxcIIg/b1PlgQai0vBY9krntzuEQrKpkz5MbrCBudN6uPHJ0N9nICKO
UbaM35ww2CnfSBjT9K9MFfVdVDHhsHBar+euYRFfJyTMNFS+hYM/VoeEMPvTJuASOKU6dvFzu90G
P8NwcLIeAFrJV29KuguTAeNvSIk/SxDeD2ejz0AZCMbvzBJFFIGPxTe5xeHDIpFYcRx7kBi1uRP1
dBybDFGm0xwDxEKQEwDco7x3Z0KnSrarSH69vwU1/3lZeJJC0IF1RMViqaW++OmyiIrJF2lnNrd8
CjjJnL2oZHKf1oqVhZH3RzeukN/awHYsMoyYOpJZto3T3nxhfnTvGf6TcvK9pazxHa/tY4p3lm5g
9v5yp1kLD/a3e9VTJhg3SC/Csbnbfn2hOgYMYGQsbaywebDJzlnZtvWF7WB2dt3KOvFC8ULO9waM
5lNmB3JXltVtls6dwQDvKNK6vP/xB+B1ZK9L8uWAFeqxNciubDwsMW63rxRWqiKpzZNBIuOjpx9I
74tfekggANsDkvmkB5PErE4/LgsnQFCbFBVTlsIU+BwQfnPAbm2FAlIlbXzORodxKt4u5n8B46pa
fa4bA4pVl+6Jqq2PpYmfHV/9cJiYjq/cWrgPKeaXfjH1Tqp+LQxWXKK2vghSju+s5K1LVf/sM7PA
Z5JlBO3mw/OcA5N3nPZKScKJh32MsKK2AzazrA5yoe7L1KnvSqxcDY/fg+0hZYtJ+iIxxF5zjuZH
b7qgguqIecNhUrRZd2m9Hk1fnFwG12SEP9PEJ2HibOrR0Gc1mNm263gohbnIGIvwtSSVdBP6b41t
QvKA9g3nP1UXK9MPqaqhhGrEZNKS1XY22DOHnvGIVydZGQzer4Vfw5h0XNKMOmTISDNuJMiWm3++
GZz/8BS5tDb8FIfS7I/qTAywsbUpu1sOiOCuTvAf2nNb7B0TIbWb5cO2nTMN6bCsrk3FGKktvQVO
mO2qxeOXCSgjVdNUxy4X4sXsLIC9BlSwJLRvjkNtWYfJ+NqrhP4FKXQWm/KxEdzv3hBc2t5s91HU
edioFmy9u/W6sNqEQSZ2sg++qLg3TjK0jZNKWGlKD8lkYjMZcDsaYkg010Bgmgroku9dctBkXDh3
hSERn8ec9gYWmH/+uKylWvv1IvVcNH3LEaxMVr+/nb+WFZksHvP+ZqncYagq35Vm+BIu5tkcd0N7
33TDBMQ4NJj4freduLuDEDn8pagWCxbot9fhuw6AXVOxSfP/KGlNw2o4j/ublxJT21kPLmjRuzHw
f7Bmv7sNkugko/UN7aPfdeoxrcZr1CKHmtPg42TrFcQTc+PMqKXMOjMuZIvv+hlPw4y6mriVZysU
/n3ZUr04qpifDG96any7vpgVUK8oLv/yjtSflapvKsBVygecxgP523FWFjz+lTL0zetw/MCatQ95
m3cYr2pyeIhUPjtVmO2bnuWRCIZp3f4IqWiDFuC78YLChZsrqKwzLNcYHEk52CuTqLxLYekD0ouk
aOuvtckATLSC9LM6vpklzKU2G6aPwiofkzaT+Nvm8C4NPNRGnRh3Xhz1GPiX8WtsCDTkMfKDGe8z
eb3XgHnornBR74pkGfL2nn61wakKhnhhLU9GQKItKQVM7rJq0nybWPHm1njGA5uuXdqFizm1wUrY
Mz6QFr/YJFl6DlreYBIHz2WLECeb/EffSUxEpynJ7VVar1pXqKuZ9NmhPtc2u19uf6ZpgpX8Pz/t
/q9MI7oHD5CY9EEr+Y7HU/YbnKqUZt+0ViJucdFaqPvi/ISyCLv/CFW+qnnFMZwzLAZIOdJ9FbvG
2jVhY1ZGSoplTHFCDvJdXnGim+TvnQBADkOJvM5w2Q1NVbQu+C3uuT2R4HkP7Ui48sSGhXsLh2Jb
6qfcxjOQoR3NNCkNNa4KIkfFi8qwDf74a45fRAWo++yxwmNMNsd7Hi6cmslt98TFZJvY7dlQFEH1
PvBEyeqTH8zuhfCJp97zX7sifLM1HMXA8SqUCfg8bZ0Op9jVWCBAykLcTRG5VYsehuwQDkB7PomR
FTXnZoQGxCekMPOPvZXI18Grv087Sgv1HuoWEEhToxjFVNm5GLpU7X2su+LdHmz/MRw8Yvpsl1Uh
qeJ7U1dAkMvktewd8yRYQ6/1KtdFszwLWG4pQjG1Y4Jx8nHcOy1Rd32qz2BPY16N19z986/+Bxrt
5wOGmgzQu8OZyzkD5ei3trUve4+4JaziGFkfDU6YVdYr+MnuUN2FVMWsUOE0xGH1BJMie5mq+DLF
tEwBo6TChEMtCDBCn83WWBhOeYjQaaFuxX7kZJjCBEmjAqzEX+rJ34c/P1417HyxHCJ/UgmDoVZa
G0N7A5gQIfuoCHtXOt06s/zLxfmffpLHeQXD1mIntbCffi4TQR6O4Bns9lbVyXs9ks3IxLs23Pov
N87vBfLyjhgaMGA0OR5hxP36c7K+hfvBIXeTpB0KOmP272Hzlx/y+22yFOAUvcBGfY89/e9vJu+i
JuutsLsVedKsR51b+ynGrmfN+gBVDxPwqVOF/5dm5gcI89dnzKWAhYElTZbq8IB/fW+USIy9OoXs
qMZPLcq+OKVoxtHhvEq+SQ85t/xsQNKNLDC0JmHMpjF+z8y4xkAwu3/5EP6425mPmFIwMTGVKTlF
frvbMzUOTg0R4dbp6FixTt/YJFjtbaNr14WMHhzqpLXuHOOQWRVUBM5vlorOuojbh798+36/DHkp
tkULwgHsCEmZ/+sn4/sW7HnZ6NsSkY28h2dZZ5g+O+8h99JPMy/nAjV9paIpuM6l+tw4WOtl3OpT
VAVPMhrxDbIK3ggSg6rBOucywkiV6huhPMGhGdn3BOzP78e6ftdR5Nw5Sds8C9i51Fh/OUt+A6J6
y+CJ/oSbXViMPoGG/vpumjQeUxW2+kb0jd60xE9t01KrQ+Hg9+ZFOeca0PnOrw3cqil8cysNHmpQ
1de0nu7ioJN3QxHB40pn8L5CXps4UtexjB8rq/2o51aQTeXJY5FMX0pwPhtr1NmDVH1w15NCw0hn
R53oXFsCKoCgRwidw4xwqtF2r7OXowgXmNQqv2G0MX8M4R8B3rLgAojg8M+/WOZ9vNefn3kA89IX
QkLTZSJDGfnrZ0GVphyjnYcbOwB90pYkYmBaR/gHLqmc4gsaEFXN/YWaJrygf2qbXJ+7QPrbXMeP
vpHlJ2UnBA+PE0pQT+/Zx6uT0cXNhUL7GvgQEIu2ij71miRrXIFzNCUHZyjivSdr4peS1Lk0XjRf
dH4SiWXfvHEk1ry2NaG5wfiAqleQ8dFWnNHu1UyBYjrMaQ6RnaIGs9hgJj7ADiNr3dO4AEEc0Bbb
vLWf4mUpaBB/fpgbBFi9P96Lnt0YNsxiQqFB+akObOf9dcWKdpM5aX/CHkDD7OFYNdAt6LT55plp
j6G/wqE59McslWfNYnenaoRllm8la6YW3nmu7fglSWm0Y3w47SjYYbQDuVPkt/tkaO8kEWVMEOI9
Vge2xCzmr9WA3SNzyva+X6woNgFcW9Ti8b5rzbuMZMsPPqlRm9EpkeLnPlg81hQ2EOJrlVu4V/1u
1+g5YGGnDmaz/Nbisb4YbAz4lTG6CBCJnIMJh5tZ5qcwlRghLXyuefM4+HD2rdRf+X5lXZm7j+QZ
F3Cz4QCtPDfstpWZnEHiIfubFJC45Q/jLceEeqccrE1hykM+thL51TiM92bGRG5KkObF0/sMTGYP
t3CHOtPaz5kNxITfG06qZF57yNsR+5CR4eKQGXPvIura3o4SjVJnV94dO5CTLWoKOwKWgpzUZrTO
7sFQ1vsY9tSpGXlIIwTEW6PbchubQ7+Nhp29XO80uu5zgVWM1XgJpX3kgDp5uAaZAlvXcHwex3x4
CNGOuyDz7SE3DrpRz5WTIJt0CKY2hm6iaYYR1o3Nrc2TF7D+3g7pCrbjUvi71AG8A6aBGyB/FNoS
dIIZYjrfIu69sYO9YTnZuZu+dFXRcRKGckWV9j1NwMn4qGfXHivltesF83aqi/QK9h2BQjdAS4uL
mjGwzUrXQN5g+d+SIXF2eS3vnLY39gW64zy5NKrqgUvYTDxRtZrpN7/oDkGePSUomh515GwVUKlr
yHgLzUOW7Dw7LraeXfJ9bg2bVXSc3xUph1ev3cckwFUdBeUplK68wX9pXjJRPqeQ90GqIydGQFzs
poyUtsTxs1OauwWG9KG7iwWOK8MgHEfDbCEgvt8brJDu+D5Pa2/CZYuew10FXouCt0M+nA/DZ2kC
vktkT1/NhmibLYGuuVX4T6n+PgjOwVL23ns4BQ/OML96XlQ+pH0W7ZFqjDg0OXnCLLwil2Zvns/T
s8BJslMAeoqSJiUXhCaHay208Vqwcrt2PEH2QpVCLhc+whdy0KC4RzShw9kLJUN6oARti/naDt3g
SJ0eHckaIwM7GpkYuO3WwVU5FLl/BupXPYc9iXlJE9fHH38d0rbdczaeibKbnw19aLSfPyd9xeA3
0t9HK213fJWXwWs8HKpmWyxAjMh5APsUPVU2sT6UhlgUvQmzW1S9NZ04G8s8IxwMudGmnnfTuR6z
CqM23+CogAo1qNS9Q6WCT+w2xDImObPsAOLJAvgjCJk2BMchus5fdSGFvlCReWoGeMEWG2VEJ0rc
ME60d4Ejr/Y0DMQYYhcjIohw4Bwnethb8b0BRhMiUvd1CguNCX9PJpvFOoT4F7zmTLW816F0t8D5
ijsSC3uGRsgTMQ16Z6nR4XVD+62ookNcBvFDJvAMgtRsN3EiiBhtUKB8HStj4O63U0RxMBd8DsRb
CKQhSsIeT6CrTmYHca5GXWF1DDWjvEJVGxg9aTAVmY0myxayNPky9BilNXoLmw53Mm2mWFF5o8As
HkXvQEBLz9kA1cOb/4uy81iOG2mj7BMhAomE3Zb3hl7aIEQZIOG9e/o54Gxa1B/STC8Y3a0QWawC
kJ+599xhNqhsdRyGNe982DrhuxvD9AEO+U1FXnINI29fI53/xyRBfO5aOWJZ87nggCkuOU4/T3AT
UU1OFY63MmU044vB2pKbQ8RUUwxfhoEJXaGCX4bxDWLVzMdU5YEmOPhHDfcxsPh00rN7E65psv3W
hfhU9Yi0HV08C8MN5Q/hM4Oxik0WPwXssr0NI1NgZpNT1d0qDympWQIGrPjUe6YgxwZc2Sq3PNKM
+1G/zzEso6Pt/E69ltTp+9wFWaBKIyUJGXEWAr2QQw3smQnSNaqnnnw6T9B9p94lCaZoK6vka9D2
4bGuTQiOnjdCdwX3oUn3yez2BsqilQUMItCnl7bwnMNUPpPVMD4kmYDFldU3s1Tj3e6DfikwcgHo
DOO12wrI74384WZYqn3MjqtI+z4OQj3bc7407cb/b5HOh+sw8aZLcQRUxc+aBWV7U58H/Xhr0r7f
+S1AiIAMkS9F8qRMODb+SEYNb2NkINtvEjaVli+SoxuN4T96zc+dmTT4TOkS6Mmk6fwxHMmE08mB
iN97Hwl3zWMoXBgQIVd/rxg/AX753kwLdM9m32MRJ+A58veC0dPKxKlNsIrKRcXQ96j7A3KDmZO3
CMbJMUXnTPp0EpMI1LLZQnELpM7Cwoui+tCao7FpkFPvIxWVxJpVcMxa8x8V/kdr9Nu1zvrGAHdo
s+L/HxTz1iyDUPDPfUh1ZNoZG1DPI9yGrnY8VTXM3za/oBhO2HHHPNUIelh5tV9eRtwtF6ZGlfW9
NDztsZQ2o4UAK1+vENy3pBejN/zx9/dUen9U4QYXEc0IOj86ePPzI2Jg2hKJQtm3sQ6/xpGzI5Om
/VI0BFM5I2eQ0HFmWZYvXz3yLT03+d716UhLpXamMrTDkKpmX+mgHkzmkUzHU/+xzXERRZUfn0Zg
7TtSxp/DQUVnzfYvH+dJrILXWIVAOwN7OEAuJQOsBAbpSC3dCVCRfLNvrGDZNhG0tzGzMd40Foib
ya0hkWXoRMwwt2mWThyWcB/Cb/R/FvhLyM8Bxp+bl3YtNMf6Pup6R5GY/iT1ht3lYNR7hxmhFxAZ
4QbFxDEakqk84cWaGPGdi/Y5I7p50dG73CrHBJDetCeT92MH0zFZeLndQyf3MlblwAMpt0mmI0DD
n3gw5FDnLRmc6EOb56Z/afAATXGkjljH8MyGbr1GgKijhY7CrVWqdFm504aF9LjMqyDcJS5Ky9Js
gotMgapw2zF5k/LRzrvoruIAJlZIxW+Pza6NuKGzIuUYw2WxNwrjHHjUm3mUNnvE/taj9RqGRXHB
rkmYjYm3mjuk7RoUB+j0L1EyTQ9N5H/UctGB98t5rsjAHIDJbmRXC7I1Kv2S9PG7FjtEWiUxnCgz
9/a96SKrzVxSKEC8LQuiAIAxeN6ZRHNjVVg+/isYAIbuRg8fX0jMXrJ5PYVh2z36IWY5QWr1Au3P
km1g9dAz9tkUdhwfXQBpZdvcDTgJl49Hdjh008NU9b+kHV46u0K9nmKOI1A0PnupD+PaQj2eKSfZ
eYFxjUObaIoyiXedDt9sKMDV1LJvjgXuTpuN1bHtkseKafptagRhd42tnxr5lGWSXBnlT2cx9tUx
65MbTeubjkQOlnWNDhUm8S5LYXM4nivOY4yxJol5OSaUtciOtmaORH1oMgeXg+xAw5qP7MKgCRWo
0wHZTuukU8xG+a4tJckylECDcgeLq6jT15Ya9QlH8NXFbIc9svIfSxDny8YqcqxNtv8O+7gw6+ki
DCLQNETkUWuSiCbLamPqM5HE1MNHTsB1Fmn6OWihCYTkzRcVPKLLVOPn9X39yMfWnzVFMn1rx9vB
MoIdpSrr87SDHF2RLj4qrzwYNFl0fyE8BQGpw5Tj0i6T6Jg5YPdV/my3Sb9FZ8HkNzSGtVXbYmOa
yAo6nbD07tkpNfNe9w0ld2f/sp122IG+jg5NEKDCbdTB5GIp/VUi9G4fMShBKMzRPJIgHVeq2IF3
1bGecl8FDNCXnoNXv0Q5u1CNlt9ql3BGwmDhbQqDvB+iLjEo6TNipqocOHQ2El+dItHqOQ6wkGwY
C38pWqq3VCebc65EuxhqSh+ZJ6y5tah2NWMTLnupH8ce9Xk0ANMNNLTWZmwCSUVFfihprJZl7TRH
L5/svesU3p4GpCT15ApZ81sZu+GGkS40QE0657y0LeKIdXT/Y3UvyWbkJbs0X6lZbgkRRJWDgqRE
K3OgfAsOMZqFBTkyYKwm/cbxFB/qNLl3vTIWvQyClZ1j7C8QfmLhbftTh02fqMkiP/p5vzAIvLkk
HPAb8LUFdCmzPBbkFI/TjZm9mTb1MW61W6UUgTqDlx2cjpRtyC6VLDvKv/wWDGQ965U+bpvurEuS
wsukKF+9lkiQ1re/UOoU2xCMxJa1zGz/1OB1Tso7RLRIm5F55NImO3Tgs+PC1nmmFlH9S1j5AyMg
AJG0tWzLpmET6+M1nhsiknY3uTkHlyXDWhXZTIOElEeCe7g1NMu+TnV+Ec3wUCMxXtSFbp/4MePR
JcQLI174mPpTswl9ou101FJzIYYZ2UmsaySEuTRc3YddI7aZXjJCkOpL7EfToXDGTagagM9kRUED
0Ru8xOy1Q4Go2XOs6t3vqmuJhn9dM0nZWmxhdrKIyKIb2BOmNtAJbtD0Mck0bJlztjP4+y4cBWeS
4xz+fkB/pAf9Xk84DMc4myme6ZOMTyX86PQBIQSavE1tvkmq2lj6EWyHRibPaJbqfWOTxFIQ6qqB
Yd/xudsPpDSULPz8Q9yN5gmTD562EvNYUkfHsJhqrM46hC0v+W4HQBaB41rbNrRM9svYOs0awxmb
nXZroMDGgRvesuImwKk/TnTNswfy0ZSwitT02rjhmlMTnIsXH4FLU1jJazB/cTIQdkZdT6speQ8S
4Xxj0uquhCL+bxzjtdNEA4tqPfxHy+N83kbIWelqoO9gWWcZlIy/F4l62TU4cjLnRiwAV+jHHtRt
wDVOrRWBz7KR9xBoMzTpFUg44xSVY0nIwnxtpHBNeJTVa7IUacBZCx/MrhSLPmvSbVYitspwBLXM
0gATF9ydln/Xo97Y6y1bu4+f1GRMsTq8Jd/CcngjdULBIIcY67ulehYomaX013j7zuVowzWqwpNQ
Rccoktmb1ucaFYwZAoVtN4OU2YNbCwJy9QThV67118Ig/Zsu6JSnwbbn8baKp6C+tkbH6/tIS3T7
4GEW/PV2zgZBBgKCGUufOFeH2hUDkIHCW3oBnkdgqt80q2/3ujsnr3M7AsRsDDIAyjrKTpYGVNcC
9gif4TVTInlx/WBTdaOAYC6+/f0i/0MYy4eGHs81kaDMykx37mP/ozSqxpgY11g6NwgnBErGJSvU
RLxXuHnIug30p3hML94091+0YptJwJf+x0uYm4dP95klaaL44Wz7/pCHNg3yj8gNgns6xc8JLxWP
qf6M2/wrIop0VxQq51jUXCCq7CAoXm8EwjlQBodH+urT318NI6c/Xg77Dno7Fl5EmtBT/P6OhB5b
jqbL4nvjds5J6v2TpoZ2q5eVtWJ0SYPFtXXLsm4GlxQttBhkoYMOyjC2OJvdFgy9jkzzQUlM16O3
8zRR7t1aHv/vXt8x4auIlCTUDpOV8N21D2LADu1hT83kPPmMJPuiwXJWt4cwd87GKIihFbE8uVUr
T0Ub/lIp8FgTLe+q6evqylys22dG9FVobXkqRqoPd26xmymNv5RMj5eRKeQRQoTx4lL7dZ31WBV2
80XD6MnWpH2uWngYrnWj026/uDEiGFtq/XIQxcz6csSu8Lr2zrcDiajpV1Xq+s2bwnCl2NsvOi6Z
JQxXVXbJSdM0/S4H75GZDEyBID2zvXsq++oHJe+3FmTGTmayILMNWnLLdV4OE9DWblS3usF5VWsv
dkwl2hvucWhUulMhHjDLhpA0aZy+OOZoBfDi5CXi35iqOL76qncfbbt7VRpbYbuBx2k2WvTW96xd
nFEl24//DKX1HuU0TFmlg40dA3qu3m52hkMqRZRAWY7noayZgtTonGbTWi5bG/Xg4E0gsjtutlqt
y/PoM5c3g+jpQ5Fgom7pIttEUxw7G3Qq6dHRwVp7LhgTCXTO9t1vRASuy84qF/yVAHNOn50rJ9no
5qROaZjV525sh1ti3HOspc8iByrll/BNJalB6KGWRojvyMzSAdbHjzZx4xMOvDc7QOHJyn9cF5Zy
9hMl0rJQkXXGO/qrxtGHtcz9MfVyvARDJY+AQ54JFlso6Rfvk6//qOkvLo0UWFhVZ5xMD3zFSH7B
/N3zK/ZQgZv1UXpJe+FpZkKw7V7deqrO87+ghMm3jtZ7x/q5TBh/oOGt97WqUMXoeMzczDii6JGH
PDLO2C/ksrKw+tPDa6gY4Z/EORVrFicrkePDDzqbD7bSKfFlMy76KiFMIgdx5DJCu9l6RySV77Bk
GLJkFXVwMJxiKEhbb4316PNG6C2cHwgD1a1gCJ0ZkOerEETzyKzUGCq6DW9MMXt/q11NnYN5YxfH
DFO7JNpV+BRPashYM2ONX80JBgtXIqLqnRpH+0/bYDOjtfG5kuKFnEf1Czn5ku9Tfq9zhdwObhSz
q0Jt0R1D/IkEWX1ap+6GWX6PzPhedv26aybglJaZXSI0ZatJ67XnVEOSEE4TlBdc4mzOJJ1iGz7o
rb4FS5+cHdpTwLZhtp0jQI9wo2aKjqk/DD6boTixzE2rjT9dP/cOrgnuwh2cBjAtKDAtBZRI6/VY
6ha8sM5stmSU31OG28doaPMbEtRnxArpq173IVIhExklgY6vhRDtetIJly0L+djhJr6NQYU9tJTt
2W2c9MlFT4nsMP3Oyu61zPP0mUTzaBs7QbrH7guWJE2bI4OlOYlYnwF5KH8lxqMjcggG+WqqEW5Y
zB7d7OwURvlKRMYyy4zgeYwt/ahoYWnHgbnPJfzHFz1uGuJvil/YWvpNWEb5xcx6YmUCLyJPnQWj
VzsVxrlmQD0ANWACdQU8qTSubqKf+QC9J1bl1LxQr+AjNyXM5Dg55ow+l0i/lymLm1PPJV92aY0t
zn2Pjbpcaxg8ecMlbIfWWLUhPFxnps4gWNlMrhbdClXbq8wULzzVuqOPpf5qY/RZOCYhpMwR3hgU
+7g6tBvLovQxsIsCaKn6ibJKO4nwl82sJ3ele4uiwUI0KJF95qQO6UQhgNczhhXPrXGXpsHZAfN3
CezunSvfONaD+BkLyKtjLp4aXNn7iLodzHUfsnFktsKT9bvG3m0lk6nct5q4yUJCCBZVu3AsgayU
+Ev2ovgXqGHth49/CyrziXGEuMRhVgHOt0hosGAToDUZdkrMruiM+Ggt+AkJTj4EJlTdaXorpgEC
fg+JhIKu7MzkpLeEMWix1e9x7CMwMlZCYvseK+1nlmegw4xE3gL9e8Tw4lyEP4oGqHM8SH8HxIio
1KklkMYyW3RTGQgEr363NNKve2doDpMBPTyaqpvein5baPXD6I02o9jKg15bGkevhpBPphL808lI
OOQkjFlauGVYm7BYGHWcq/lL0p75iJiqOLpzss3uK0yF5lAq9zTmAUS/uo43qaaatWbjKtZYDD97
7RehBcNLHho1eM6anrUI1H4cSrnzugI77ghW3LfqNZFbauV0efWYjk118ArvrSnjm2qj/kdmto8B
CVS5dumpNKCFkUVeYdJeyYjHU21azbmbtHIVJPgKWKDcHUBH6yjtAEanjvPA/BAY3fxIMhU9cdvt
Bwm2PQt+4W99E07lvmIoeJ+KnsMwS429V9XZm8IXjlVVO5IFG148p08XtV5mD0nTPkkbElk+RkR3
FHYErD3oTn1tHzMSjraVwwAqcMO7mte9YNTrrdtc/AExhd7p/TZzjWHXewEL65CYZZCDizBjUNg7
4NDm2UcyzmS23h4gFtv+MYmmkiijNrz1TMV2QTgA0AyHh66ERNboWrxzJ32LhNK6A4YETg6AUvKk
tvOHMg2LL3iNlozr/H1smTyLKJRX0ZBdLYn3o8BEByca2f5AhuYJUPMw+m+wVpaT0sP3oHSfHT0+
17NaWIu0ansoPCt6MO3infBbKN+dqfOoBKqdhzh5M/7fA43CmifHYbCCRzT16qRaf+Uor191Cj+u
jWl80wfdlbQn866lD/U7KET1Vjudd4QLcA8q5+coacf/Xq/+uQBwEQOz3cEnAGHis7ENq2asmtBN
7/5EOGqk2dXh/0HSZsyKkN9rdBcJjUfYLoGBpv1ZMTJ6fq3Vvp/eaxsjBBLReoVQhjDzsu63uUKh
3mpAHHONlFBt1Mw52EeDOBzB5zNX7A2LNaqnGVUKhrv1cjr8ceL2YlG78jJreAp4ipQEscb1FP+j
MZXzkuvTi/dYDLjIxVmRmPqnRt5CYks6UMxeGas1ot5TmSbiZAFwWIC6qnY4EcDHVrkLSlMk+5Ex
RTsV80YfKv3UxJT8cd9tP5R8Y/NFGMVwZBO2Smuv3IncRhlh5xY0jRL6eO19bcg0ZLMgXpXI3x2v
I0HFSPOD6QUvHhXQsuwY5/bfW5b219SIHrS6rB7drPqHzget4f/4xfnUGF6wivTQi/Pn/2nuZC51
HFZpdI/0+Gpa5BI4pUmGXw5lLKt3GBKGFfk32P8iooTTkNxsZ4z3GaCJfVfW1c42B+oMpZ1aBlyn
chBXgwj6lRjzHd/oOa4qsalRbn8xm1M641BgFXbE/SK1BCpduS6hQ5nRswVAM2iDoVjlICQXDWpk
U3jJU1ITW5AGPLdMnVHGMQ4ByYoRoYIg0nfygsdCkP3lmQk+gDqBD22avxylAdVUWrzue/OANDuA
hJ6mG/gpc8WHaLdTFYICHteIyR/Rr4h9p2vbrs6HQ1X6IJv81YeCNzJnkIcp/U1XuU++Dj+SY3HY
yo2sG/dlMl9syKzUUNOtnB8QbQOit1H1AWMSouii2yo4L2u3O0apTja4Ozx4g/kjGScE73FT36qY
0WYqtKNKQp3o7AkYhIRToSet2uQ9ysYoBTkGGyFb4M1IdxKGUp717AtZimCSvelkbSgne/Ax4ZzM
+EQTbmwFDIdTNA6w62bpMdly5CwILiu2c8RTZh1hcj74GDugCtTLBioxaoQVWZRUtVTNq96BhzhW
HvVVKtpDYCPdsBJWe+7Yjgs4BM62xnK4dpGqrBltn4UbQ/FhWbaMEmh90iBbto/j7KI4a5Ku3P79
qfaHKlMaHjJIlGum6Zm6Lmdt4n+u3NAaIyZYXXxvm4SgOc94y+Z2SCAr8gtQMb6bQAfUkJKgGEBU
4lvTOpIC+x+EQVCy/b9e0J9TAQLGWfiyWGSzj4rw9xekg8fgbS2zexK6PWJ4ton+kPYLayj7TaKx
G2Mzma4a5Ch9x3HpucMvFcbjqta7L0R7JUcfSRhZXLWx0QaWVTV68Wctbv+1m/4fEx3PNLjbDeYp
nkDA//srRdli4gXMyrsooG0HUh9X0FTfST32SJaB5JWziCOJ9KuMc+2NJLxH6u8NZd45B81xNBuf
eDq32GA2EvfAibRjiswIy1lH0loU/iydFL2FjI4G67VDkfn3xish4HddsYVD8Zg6Q3HSGM4d0V99
tWmR5pQy70FPCNnKouQZXc7z6CWPJLKRccKwZUeEoX8LHVAucZoRI6AGb89EAWVhcm1zCXKyJlOV
Y8P7Our1T/I6XRCneXNsR8+8FwBMNwyfGaiRRAw4A1lfq5LNaDCk7QomE6Pev7RheDRHHjVm3xL5
Lhp9ZY3NK7/zogjAIlc+GHLBbBDOBxso3JQVrCB6EPIFnMEHmczHve060MNY1Lpg6/ledhYDsZC9
U9xDSR/nz+xAtiOkUVQTaPtAYxjqiXpH8ta1HnHkDnFHcCH+NLLhAI/olr3DZfY1SpI3DQsMxD8Y
0gXXiNFa3/EkEaiFfmxIwmZXTfT1FWJKqH3G1RwsdabPcoUT7to4kOyzW7nK9cn+x/H5Mef+7fiU
BjUGycNMsHWup0/Lf2YZ8NGitr4HfjZteUohohuLRQbHmuAktA+Wa+W7oGuPg/NFpjlxI600VlWV
/1AhZyxJr80Ozt2Xyn5Fo3ONh2krPaR/VUZ4CZbecE9BuLDRq+2CZHL2gFb+5Zn64/ZlwEjcMeQH
NIiW+3nXrmluGOhh1t1bmol1C1YX8zG7MQa/i8LLCWxi3lllurX/+4Psj/KMZwa+NpMnB1sEcB+/
34wBJiEFxbG6kxhKvlVcJKDwk7e//5D/8ctJgL2SxteQjHM/PZskcuqwTsf2zvxx2kwYSRYOQpyt
1A9Bc4m8cbq2Ix3c33/qZ3k4j0OT3wyagWXYlvXZ1V8i1PPq0ujujfgx1XOILd7CJlIE5hSOvkin
6v3vP9DyPlMc+JHMK/j0ZgmKI81ZUfGfU8EtHM2GWoTRjAnxsdcrg7Cw8TZCoz/jhNzwt+xdxTqM
ZmRn2hWqWtFuKmivm5GV2CIF1QVY3d0jlPSZZgzmGiZFjSgWIrtdz9k2eHWKvBSnwpWkeCplEmrW
OkurjqOd5kIwDQvnq9OXkqCgxH+YgIkuhjKBbaZD0NbCYGZFpuMtUHiy81B+qZs4wsnqbfVcL46q
jp/KIWBCYUsgdp51KI2xPwh8LDknWmcH8I+kDFDCMgMzh+qsPBU9WP5R0cbpg3cfenfXORLadR8U
JxDp/o3sPpA9sKzC0GWprQQzY0tjF3rsNIN0gr0dTj9jzAyUNc65RVGCn8iBEWiV7S7vahY0XrKD
r4D8QCc+l53rBawUYEQ8d0rTfwww11Zh16k9a7l1FFVbZpocYcWeVYm/noT+pY6AF6E1TU6Opa8Z
fy9IqtSW+HVXNH7kN4wJoSWIS8PBHllgM9i3sPtCa9O/j014soTx0uvTcLVF/aN3onLZOm53sINf
3lQFLy42xE1bsCrUkm3tj9XrpKhUACh6oCgv1dAPN1UU6aIfPB9hei/3TCh1XhRrURZDjm7LXUOm
sd1IewW9akAbPWQrWnvq+J5MHLYgG6dUHV2t1LdR6n7FbiuhfxXOsqlLC30rHAqb6Gm3WDf10B8c
N2OZY5BIIfPh2KbDIq4YYWqB9dVIu3fhwrOWAGgXekbghUd26KZwLAKv83abhi2XjD0D5CdYpXbo
E+ilnrORHzQ6JCs5ZnaIWKiCn2fIkE6vvZV8p0XJV23OdDsYW7bK/Jajxbpg6poO/ae+NBwKwy5G
oGkXFpIrgOtx/aYp4qLkYtafLxCgqAVOaHJK4jDc9CN4bimSbn5AA4SYiCwLFdmoDpGrQU8DnAJG
z1tEDjbj+iKzlsAeMXg05hOuUHnVmyuaPEChFtQsI+zvoi+9FWZxkmYiUsQi3CBZKuODMRnlzq1h
ypJq/MVTI5kyWXfNLVJMC61/bB09fx7D4jCZGqs7Ux9OmcW43jVIj6iSJ7R8ZGfPwWnD4N6rJvvq
eURA1PlornKzWn9cYDaCEZQWKac8MiM+PG0OUWeMNTjvE4v1TZt69kbah6Iui30XEF9W6oKkCrxn
0Fcl6b1dGhyn3qH415BgVb7HCDh7lqN9rSK7Pmod87f0zGFL7cLhj11hgxOsfXWwQURBKfeQ4UrM
3ry/JblTUXF0ppzeSpFAYaVrMXDf28L9zlKWUgzdZDiJky1yCoTUfNfxyV8b+cuD5buwfTyAtQO+
0+IxB4HCtpYqie8dhpKtD93reTSSfaUZ9Veku8QR+KAy9PDh4/ilE3hPUMjk3IsEvFYFe/6EdZ6s
s03K1iHRDbq0yBmZ0wXF4xj0ty4hYo+Syt9MkX0cjdC7RbwGDBeMLuygeOh/Vn2BYEjvg3Xrdpsg
dqZncsPfBCpqFtbyVWhsOvH6ngrk5AumEyl+iQjDQN3Hh742b3rfk71aVuUhqHFTt4QBnEINpkIU
n+0NyRPYOXv07FlWPDds0gqjFwtnyN0Nm+T6yFaY6qvoTzJqpy0LvHXgWePZznla54VGErhZxKcG
LMZqxCAQugJT+FR7ZP4ZryJgw0UnjwQ+iE8oJgnoHjw2UXVR3yPQ3wsr1BZGmQWsZR1+xY7BaJ2k
71pR/Izy6b3P2QeHXDokLjwJWwcjb3ezKivbpeg/oKM5lzCVFzXK6mQUBIXrjb2QhoP5vAgQ2Hjd
NYpByyawMbcBkt8xVEe/Rmkfe+7LqHnV2RioZlUP/cWZQm79xAWtSLzt1AVqURpiMwTja9jyR4yw
2dHWY3wF9EAmGCt9NFnVjdB18hMHZosJtNVlU5T9Kbf6d8UzTedHLNFDrrSGQDKtYYbIlQbLRAnU
JXGGSafJViF125KeCloKQo42cs2tF89gb2k566Rltp1lSbaGVr4ZQVjRKpiMaj39VzeN+Rl5LBJe
9AdZ3/zk3nCPnWleK3blC8vQ/GOEzveeNF9tFyGFnwZvNvR4NG4BYXct20BvJnKj9IuV2kQy5QNU
+sWRxWuWmj7T+z7Yjlb+OFWGQ/4JUSUe8L+dwpEirLvjh0dnDEgfkMWvuHH7S1syNFRcH6WWsEsn
qTg18kfQABA9baYxY1mlSzeo+oPvk4KoY2WYXK9eIRys0JbtNc1g5ju7wqaxfGQuobS+PkTalJ5k
C5g0xJszotJ/89eRyRgoxiS4A1v5I3EBsbck0S6iWQKMb6I6tRkhQT5vUttfQgtYn5cSPeXh6N/m
DJCZN2un0E78ryl5iOjRsqn3TmH6EgWEVpmKFGiU23x7ctMigY1D+iLf4cK+lJbL7TjYK8dJ3Hn3
tqg0U3/VMnTxKj7FI5emNl96Y2M9Qi0IrnZBe+EXo78RRv8xosVd64U7zcThoKLuu6XY4gWCJ0/s
B6exTHEBc8YMjJTWPvnjmG7NccEjndjOClB5b2vORjNwe9Dy1PRHiWTcwlg9FZybxeRsCPWut2BY
XQLs0D2QWzysA0u/RODuXty2ZxWX5295a8yGH32t1dm4xEPwKpGT7SvDvWqAnYzBbr8HFhVGhMR8
Ygt8MBnNHYwcO/IQE9PtSDaFlPkUIPAbm3HaoTR9dmPMQWYESwAzUbIcdTximmLWpEt1AbJccJkG
5KmNRHR2JoIHi4G376o310SEUrCz3obE0yAAfG1lrTOrRz8MmTpa/L3M/UMWLC2pI7Q2UWgyvPuQ
Jf2nyE0p5QMr0rp7IqExuh4+EUE3mkMyyZJ649r9W59m6A/tf9mJiXimgP691ZuVGAxdAP/RUnwW
tjP1FwyY0uFewQjP2pKDix3bUhvcXYAft2cSz8siKU00GQuIHM2bCc+yS4L8qrqICbgsOXYTI7jC
N0zxs8P0kYSk0I/ELxTd5sHRR7JqKHOqYHRoHWvBox/VlPINtWl74k1ZAn5PzP7Jd3rrxc/YjSCi
Jv6QHm0NbKj+xhaxiazqa26TeSn9ioQn5nAvQSdZAPHnvj9gY1BGfvLr+pmhu9gnuItXUYl/RQ5N
eKaaXI21dUaToy5tG+GSG4pm22skCxu+QSEjXWwxCIgPos5YqTW6xOoGBTzDDyj6xF2i4Lt5yr4H
9Pa3nL4MSv1jpUUZtxm6Js1K7e1QmM05R4ihJfj/5tPBS5zgqGGMo13StL3f9uNlksM6UnBMUhzu
+8YgNhDMqLWIx4zMD+2HlQfqzNQQISfnW987dzEFO9xa0VrjUf9U8jasuGLv8VSOfBM9fiW1K1pZ
rR2cKSS6fS2dR9PsYKN715Y79wEnf/XQpaVaGqOMd5lQ8m7Kvr104OqnIZQ34XkdUW3EcssG9UUk
k3sUpWDeewJhM90fDu4e7En1ysDeuYweYR0mD7arQfu2YN5CGm2cxu/IKxfcNf2ixveydURBOOmM
o20iZIqs7u2DNZCg1FuXnKQgROaJ2kEdt14z52tA5ptCGfxqTAm2WrdB9IiazfP1k5u1SIGCtde5
0XWoem2ZBYSbiKAwT4TAKBrApGYoS+h6jHdbFE53irXZv6q0F5PYnqUDMWMSUc3eRGmbIQ6SleyS
ZpMmI9BLAcE8Iun92lTfW7/SdqkzViu79Mrzx5cIeHZQociB8ONccs15SF1wRgSnYFQ1h3hXaiq/
23O97TUk9SXEcDLv/GaVP2wkCUcNBa7IRLlNaZ6ZO+fLQS9K1G80J2yURz8l14Ug+jGstQVxGcEp
73VcV1mK95HEg8h0J2b5SH2dFABu0wdPpQJZQYoRfNx+eJd+bJ2sgA7JC4mX5CJ9J1HaD/IHHSbJ
AQZWvqvCdq86tyaFsYO6RYPrKLnPNDx7VdmR5uCbO9AeRP3a4ksyFOEJ4tQTSD0abct5LUGcgooz
aGa86ScSXESMmf6oLAo2LdTcnefZ8aXLn0UL8w0zJs3UQDi5jV90C5CK5N15ph4pcWwxJ51CV20/
Fv0Cqf1CKDSLPGm+fHCL7LrnahwtUoOt9DLkqLcXJLygBmO1s2mcpDx38xe4LsUZvyGIlpiz6QMa
45GlYZN7N2ThgMyG9WNf/h/uzmS5bWXr0q9Scee4gS7RDO6EndhKItVrgpAtGz2QSPR4+vrAUxX/
sXzjOGpaAytMijYhCkDu3Hutb7mnMKvaNekGBotaT9ID29kCN8QRBN1NJTihBi/1Pia0RsRgfc+d
ctwyGF43GZuIxAsKtkHs18kb8raBNcxE6mnOio7jtScjDI6YSm8Eq9ijZAPN7RIoW5T6+uM/rxW/
4QIsi4kcfBRUqp5nIM7/tSMyQTHvvFKJs+kDncLSsa2kIh3XHh5lSOSV3vr6svXVduaTg8sLl2WP
tZm95D8fyLUh/+vK4bjzjA31js2frw6htnJGlHmpOGsl9Psu7hFG+75/wLYUAyGMIlQTMIVVZxKF
BcJm3UTDeCAx7cND9HiH0F1uSitD0hRIPnsqJaH56Kv9e7QvjE6QkZq6Kg9RTj+UdpSxURr7VzyB
KyrLcNNNtriPdWrHLA0PHn1chkzVMUq8caeUfR+gTV+QLEPceRy0t0FuP/3zJ/D7so2MYwZY6GAy
cCLMTbq/LdtTZSDTtCbnbIv8bkhcC18F088wrBiRQZhZxE77rNkee/e8ev7n9/6NxGRZdEwce35j
14Kj+2VcwtsWCJGlc2b+X4B+sfRlCR9wJzI4QIAMxgU9joa4sZ+pU1dL7JvFLgiygUBTIjmyMr8f
cEzfSCPTl848mM007cZ3EoWEPX2HNtavhsHoITQuqhp7WVa3F8rL7BjYP41cMQKbbV///EP9lw90
1qS6MIGt2eT2ZY4BhjHsMGC5ZznoigFWi2uzzeyTEqGzlqAxoG/iE2pJVJs8I/lDd9OYr5wvJzQI
FwGY2LUtzucvndskmcJc8Umf274bbgQLAYEzoDmTZyvWp70qKgqHfGKKNoeRivI0etWwkOVIYuMQ
PeggEv/QiMfb99sxuYJRLuNcy0KY+rXROxYmygTfiy6DwkXgaji4nZ9lrFz2mZDzjXAiUm4uFvtW
EsAg432FLWuftta7VVbaqjOzfp3VU7M33P5hKsvPos3XysycE+aocAUuoF26dhneB+cAOMkDKL1v
tevYa10x5WbWp86qI7x81oJpHjNIZ7rLvCi+wPCxH6Vk7FsV695o1Y2OlhjzlUu7kG4FN6RiRweH
3KsuOlDcG+suz8lDCjrrCXvwnNtD5rePf5H7JfiVgpKTxDdcVdFD4tLh0Eyar6CitXvzaciJPBdo
GIWM7yvlTy9MX/RdH2YHraH7baZDdywAF21Mo/5g++hsnKljWmv0PWSBYFwOfML3iSQ7lxpm7beQ
K/o0AUDg+S+8nEGUox1Lz623Qz0QpuagYcuVMA9cycUSR63cBj0h26M2B9JPh6yC705lczcHsK3s
CslR35coXSQGptIOdxBGiGrtPtqpC2gffqum15Ku7xqpbUYSTpNscbfV6yy00w2sNvfOx3jj+2zR
dKdzD2B52mXPzHyGQhTb2i3gKkrmjNkEHiEvRwtRb4sdq6vsLZc/q01bvbiJC2fDfZtCraVLRdpx
VQ8blw9PF9K8sCNKF6EZMx0349fRIwyRLq27V/P0zw9T1LTk/gxT+0ToSHE2PMo7N8UT04YFyT3I
yfIWwS6GgIrkzmIdYYW503U8Bmi2Q3IFNUJVZ6ZtQ/jL/CWvK5gAqUdOjFnv+3Q22mmeuRlqUqnK
IPd39kBQp2nlhxHjING+TAUDkBuiTx9lPxhHt6k/jWRdD3WzCBn37QpJ3kneNSGtDxLmJmNgQ5cS
1iBzTjZF+CUoQCi3bFm1yDmGtnxmKB/f9R6UusEm6liozN1GjoDIkZbHrAb/mjBRgAarJbs2R0nU
ZKAfwyay93pLdRi3cDYGu8ELZbUeM1VWFq/MhoMwnIZUoPzOUcOw02mar7s1i262GjKv2FTSxemd
RMQkKJswIZuoUeYyd9xr7aOhzcl3sQc3QYqVTubyJKhBXfp7A9OFRiMExE4mtFaqOvQlpuwwSLxF
oXHzjaP2VQVRvS9K/CTAgPTE+miLT+GO9sntM8qbKv1ZhbQLnfFWnwR0hszrd8J7stPmvs8C/zUg
uM/QcvPoKEOdIY3dU70+Dwm+G1UMIzrvYtzY2jDncatyheQTc1iWXjqEAQctJgo17RVnXeVnCwUU
c+3WDddsaqNEp+RqJDOHxrjoeg901/OanVMxmUCUbK/7Nu+BSTCa9WfsvOagDmmi7iTRMhZEBO16
9LFrUEe3KborMCoTUuhENofrFy85NWE+HlqzIZAbGRkjIWQnwvVpqtXSADOg23t8y5chdOoHvUEo
poRm39aFU+6q9JGN0SLKOuY+hvWuQmS00D6uhaiZOx++3jYHNHS7AfHqzkogHaJ7v8PK3twE2GVh
L6S0lxWXcpiAknBMPCAoO/wzuA3DKPR935PDA3v5IzYa+xTOX65/8zMC5bTxD/6F363aM+Lc1B18
VoDOwR79WoeAGQcwPTbxxdIj/d0rmDBlHKBOkIkvuQfnhbMgUnMXpVzlY0TsqJOz9ZxIfxraxsFj
8NC1LioyXRm3KhR/WNV/lydYrOhUqjQZsM+Lr66qxvDqHN16fImntwjY2AZJvbGvirswIpNchbhQ
jKGgp2Dj4LUyJf+wsP9WVjAE5giIX5ht4vZ1jf1bnSYqxzIxeQ+XUuOt2ramLMyTdqGlwZpd83va
cU+tSURspz80dn6rKHhnxvF8cXh3phO//maE1nKfL6vxErT1bhjlbtRhK/5z0fS7cIa+EVJVWIkm
kCvr65tMqSQDERI2BmN172FS3Wjgl6D7rY3KLbZZnJ9TpO5aJO9DOC1r1cK/Qwf1EIcs0/98ML/X
K4L84Flyh3p5VqCZv/7ETi9iTG+DeXGH/KlBNqrlMLG7xgaS490xiRheqB6/e2zdQ3ZaIVvAQ+TE
IcNjwTAqGL+3fpGy5zOfmxBlYQnpAIGH0I5ySjpUIeIPnj+0PF9LLMF1jL4HV77L+ODriDn3xgRA
f2pzevCG5jpISGTCQervo4SeLDYM40ZPxucrFNpx2QKLaoe/TtHvyKq1GieUBX5uUOfk1goZK3Iq
bfKPbotDvGhrjeBPXH7IsKEvOeAr2kZLmenFwVbEKd2srL5D515nU/dYt1GDdj27p9tvMOACSp27
QKsoeDa6sqZPYodeue3RlamdcRN7Ijkxi3ti9u8xnPWJvoXX4xcsUsi4h0fhmCdnjvwKuqDdA2xa
CjW8a0gUsAN3J4w74KPqz7BnZ4vB20NSUlLoTuqG9IxqySZE7YocYm6BHM/wpqOt4pqkJI2TbLRf
JnMXk7u1jyM9OwweSUcWcM1cIwuPIsaZDijRseg5c2KeaIl21NstTtHqWz6iVc/DkKaheiXim2zq
DnkxVg5tST7eRseyx5ycwUCtj8N20sIz1EzuZTG586X/NOghAvaRtGwZavso641NNS+HVt1VW8DS
FKuZSeIXEYFL4tQ3ENjdVUlxdEhDqkVRVMQkZrm97fIp2xp6chsN8bEBNHT05hlLeqf6MT6NOn2L
tqz/dM79pmoQjgWzHV0q90QkIl92GkKOXTI4kbgQU1ahv85IzRLjBy7fOSuLinjGWYqiGPAkTBdF
Gbr85+v091siB0D+igmpHMvrVyXHUGqmCUFAoOXvXsfOewlj5JpySMplFtE9Mb1qqYlbKPbiD3eI
3682h+g7Zu+ugwGQS+/XG4QMm8Qn2VhcLEnN7aIgC/Dmqym/a8Kdiu2PHCnFP/+wv4mBhes5bJ7g
JxNUDOzm17dETA1UWCkU27Wdbv3M3zPQooT2rEWEV/QPH62Yb+q/bCOFNyOaZ3U2WzdWgF/fLk+K
oCYo1boYbg5kY5InWxvzldWG7iqULhRvrdxJz3wf2urJHfWG81ds0evDXyK4wHZpH+QCeScskED6
Hj0rlAOyJAeLHiDJa8saBeVCZK52cGrrAcYswMH4KcM/ue49PfpoKC2XduVpyz42iO5SAp5x3Mh9
kOgX0Bc5ltq2Xw+1nZ892Yx3Xv0ztCc4hAWA8bSueM/KRITG69eB0zBmG4ofOrAyIkUdJD+EYC2n
UF8T8jscr9pLI0egRhDefrDTD1B6SGOJrvzn3+N/+2AhGwlCkZiXMLT49YP1ubnQ0hmtizM6O1vq
RBrGKXDzWh06PXotvT+ureZ8IX79XbKL8AzDFayt+pflrCGYDn9hb10qv9uD9Qnf2spf2sAg/JB8
5GFQzl7lLAC0zNNFTVG4GH3o41i2lpNG6Kf1Lqw43BUORBaCbdde7DnHqDfTlZjYUoelxwgsrQk9
QfKw++fP6/dLzWOqxKGzpl25j79+XsicAjfJHOuSJ+ydigDHiQddNbR/hgoDkt6PZ9dIt//8pr8F
IXGJobdDwItYTOdC/3K1RUFedmbfOxcnFz1EuiK4iUs8lgGTmFLJ6CwMeXSGdoJpmvdr/PZiGXSg
YVI50sUUWJeGpNsEDaaxPxzaf/lAhEuxRMoe1FkySX79QBKQnhj5uO1WBDm7OOceSo9Q3EiXD11q
tRfYycdgTrMk+CrcxPb4E4gVVUmkw8wo6pVuG+ODz94vBhCSMWVoyeN7/cNBfj3LbQF5ySQwiWgs
2qVfbx9p6NhZ1rv6ebBsZ8/hYh71pveauS3hgK2Lz8n4MbEvuhPjKDcVEsRNOwAaRCp40PHVP04T
3RWAP96K1imFdg6a9E8H+bWytcWcJEVE4yxCRHb8ZQWzOsNLatfzzpYT+6eW6NZF2sgdksts65E2
RTomtiMbRcEixIi5rQYlHiZ3HcyZ3UhkzoYj2StHfXyjdGKPmeVPqyuKpSevr1CWQ8YxjllSRs42
Z47mWM5HC28U8IS3i1MQhFkAIVIZUfcIHDda0pMy1/BUkCtRzd2bCBQhzD3TLHkLCtluDWOyl/Br
5L3pyvdj3Qw//F7ap5mVMs/9QmIB+phaM7J3meqbG6UQq0jXeu8lin9JkvGBgTSg7DG5Jb3sKcLE
f1ObTrtAoYkgYGQgWA9h/u7F+s7UUPAF074c4YjDfDxgL0D5amuI1oup4T4Qo4Srkw/f741vMmnP
jW46m8zHwAkQR9tfv1AUPzm+jG9J8aSUVGykmZ0t6sAIdtpADxbh4KJTtvqeFhjaJm3faFVLvg9y
ssLI032DOH5ZSSoh1Es3g8n81WjLFLMo2eeWcz8kWnmxyqnYQv2PttQk/d7TTblvRERnqXRuke9m
d2g/qPoir93rKbII1NryyEV+mTLcx1XbPY+4tJnPagdtHE9m5XwKaVqvgDzKdskAITm6s7WO6hvS
P8mbXaZ768E14lVk1Cgi0vhoiNbf9t7nNTND9eLTEQPBaTOTNqm6mwQe2lIz9lEw3BljBVypDOu9
8NxXs/WQKQQNc81CHlXlGEurj62N4RIdCqOUHhSNm30YD9/imYKUBEW/Aznww497ki47uDq25ofb
aCg/KunV6OLfr65NRE31qpQMGHAoP2Ze3K6h6hNo7I3I6dKdCsSTbpcSpQ2YrJ4Rp9QIFXUWn+HM
XsriNP9DaXElU/99ObLZUVHBsPjBfUPb/OXeShPANlJETxdmV2YXJI8e9mbDsWg/eekbLNmjEFp/
ggxNDGwx3ndRWW2DofkwW3Vque1s6SUSZBNyuSomtm+kj3g6KbBd0Robq/TudQQtizyW4a7mhYh9
L2NMErPDTWkZFfIi88nYOWTXLSwMB6h7supP6YC/3QD5IQEozntZ9MDcrb/cpQXWrTJS2iV30MgC
0hyOMn8bgSyshK6CbaYRH50bfUETtXviNxx/yioFSe9veHLcZS3+jCA1cbokUX0skX5vfBPTtxl8
Ezi/b1zK20Pr2rsEiuaukaB7EmKX53lHvinzZNgScjQuUryG6EBL3BIDucywQNF9WXBzuWOsG0IY
9r1fPJO4VISL6UUbA3RVKTIgBuEN5jSSDdN9WTprskPdN99pf7Y9I9h/vhH//llhzBE+anO61/Md
+dfPKrCnUQj20GAxHGvf+KcBJExjJZu8LYiFKf9UUvw2I7FdViTaKXAyXM5Ge14X/tZLUSMsX9ds
0gd9CgFJqG5auX1rH4fCvQHQZuydeFS7MtRvTOX7xzo7RlMo9q1o01VkQ18NEKH+YV13vhb480EZ
hkl+h01lKNwvVVrfRk7fkJD2UDPZX2SUJkQ2JfW+wzCDks4/6dexv44ImbwzwoeMTRkBKY48McFZ
QHSTTKW+5H5XPrmkIIyhf2iYNEJv2BgB+CsfkYEhrWCFtGJmjFpqF1rg8GsGyJADENqObXLDqDBb
UXW4+w7l9d7JCMc2S+uBsHsuMysbltILy4OrIWtNtGykbRkZmJXVRpEggEKG3KHaze1bL2jWY6vH
DyJL9szsNRyvmVqYxHksGZKp+2R09zPue4m4FUsMhizf5ed1PIlnplEr730IBrHU5zQC6VsEdfnW
DhOY+ygqad+2f/gF/IY+vf4CQOljksJtQRvy17OiqyR9/tZKH6qGNno62p+6i3EMm60Sw5G7Wbix
e7nVKgS2HX5LXZp/Ogn+65lJvCp7ahMdJo33X4+hj2N83rgeH6SvLdQoyfir9dvwhx732sEonE3i
VHBzfbXKZgMSIwyGo4K/TENK8NPwh8/k6w4bdwRyKowgHoNaRrRfzkkk+VlsOZr54Orq29Ca96Vb
bj2PeL58vB1HdadhKCxj50/hBvOM9O9LBO/rMBCkNuTGMHcdf/0YYn+Gg9ENfGDfWcHhumfkdI9K
5aEzae/ICCCtZtOrsmk1NIM4C9nix+0m1Co+NXliYjrgzP0/bpz/XzN/OYX+diNefTQf/+tH0cTN
ePuR//jPvx7K/COLAS/99eTu8z//uv6Lv9J+hfFvfvl8/nDE8A7Smf2/ab+2/m9kAgg3aI5ev8VZ
UZSqif7zL8PgW8y5cPGB35ljZP8W9vtvxB5kQwCgZQ4Mv9/9f0n7nQfHv54k9EBNdmY0n+iHA7U1
v9zFrYBvtPbsaHXcdDWSkUJsfS3fu9BVeHgxKetdU9+JJughcPMNjtpf2EFZgo4pk7Pf0hi9foOO
wbhMu8A8KhovF7dTT4wU5LuktVzBzl90daAhBOm9p4ooODPOtTdnpvkrwuu3TWAFb2hxMfj0byLU
TKxxls/iytNpOMLN6qYHA0FZRl90xxGntEj6+KnWtfckLILvGM/v0jlkIh7KFEuvFMusTaFLEjf1
VGbFputH+40UIXttot0sqgqGWt6mwFaG4Ziq2aHWwAcfi/cizoyVKJCQ12OAOrBxI2CyGFpsSeIi
bUhsbIbV7xPLrzZCs+rnQgseUqNJPkWVPNo+XZOMH30/9QR3TLXmrWq0fzPuJr6hrxvdAHHL37pe
37ttZmJZNQiWL4aDnifW98RgwggJqJkJEWrL/iPcJjZ4V6Pr0Nl5qfldRuFtHJTyRVNxvvEqo9tL
8HT3nZVjRQ0JQnXcb576rsaq/1GIMFl4sRU9AaNIaBQXcFjaadZBuvm6M6Pg2Suml+trw6BdG2bQ
fwhP9bRT9B4NiOFstdBqtp01xGc1trdGJsyFbozh3qrSYdf1lcNxEa3L0B2kHa3756mAoGbHYbDX
vPzZa9R48JXTki0fmGdGtxBm7Ny+G+Jh2GiSfWMxaPZN7GX5EfJ+ugscHywWNQVBRDy8fgMbv30z
oSk/NXYybIres++IIGnWxMtaMwOZbM9EEw9kDE/LoVfRM+5RF1OQp15Fj+UkL6CZi/5FxToSmcqt
LxhlnHWRqeDUSdrJExCyfazR06kh2mxM0db3jewY3PJRPfG7NRd+YpvvJE+ce1l6PwPthUt8YozW
WZvUcNzv7ej+7PFLvHZJiTdnGJ0Ls/VpzXuXFvyWnmbozdQm5qEcRLKfmjrZaQWdIOn13saukB26
2hiue79TD3YNmcYsk+wFkZ9aCG+sPjpfXUCmOT96DRIS4dLxorOOmYnJfNHCszRF3313h/Czr9kI
tJbyFk0b508mhsuVr8rxbHQVVO86r25xoWg3Fr2oGkPavhyadhPjiz1XvqWhaJ3M54zEhUUFtv2b
ryYYHRZJCL67dUvBwNVhfpwFof9ejZqBJM+LAUyRKVwOVngfC0feVH1tHqYpsvae2wJasloipmAg
rUcjj271IX2i4Y95oxbV9yaPMQKYwUuk3HRjlkW1F7TizwpS1KKrKl6hk46gsVfxyARbC4PAyabV
nFXpSW+fGjLfOo6DMic1rXVBhX2JiALBilNi5ZdkuMFLsj5Ky7o1pE2lXjSvgO0R/YLTXUeNIy6g
gfsFSSffsgT7Th86UGV7KzubWhbeGCUgVxwr8kAaEh7vqrTugSZFK0v11YvWND+b0Ip+5ASWTomr
sxMovF0yWv4HYgTGwnmlPxops7hcqO7WmTDhWx5QhMq24oVdF/49jAR2mKJyv9d0eEgo6z9616pW
iSCExkiorblSgP4aRvVOs2+VT67zXeTTRMzx4JxHkZW7MIjKm86USN4xYOtVrx/TjglJpSgp0VaG
57pOvBNa+oxLwBzfJ2XDoAKqdw6TzqVUan77hlEI969/QVE1/fUvTFm+NQBJ4Xtx5J1U32JDS94M
N2QWHqYeMIMmfUM5uSg9qNPCirgD6LW9bGm4v2mqdxfWGIwn0jPkoyWn3fX5tKyZApSevbn+b8M4
nPzwA5BPcat7tf1QyBCRBNvCjaGH9kNDZA65gdbb9Zvm/Ao0WEcP4u/t9QWV51Zr5OreQpPNT4ge
MHgs1Dz14Ik7FuPyMroNf3h+UK2+MWxoBteH1qCOTZi2D4J88t0g/Gdf1+A0sIa9CLQuXCiWtpGB
Cl8JDKK2bk1U8GGcPskyWeHCLzTeJTeX138hXaJDnaBwdteHveVvxaB3D4kazHt7kC/Xp9ueBNG0
oSa7PmQwbS5oAOan1q3sl/L5+m5N6uPCLDhRMxLkyRrW7Pe2al/qptFI54l8YJuITq7P5wRJpJZT
PLpAkrtA0XQba4DRJfxWhBb5PR3pZG3bGrMA1wiW+BXl0xC14VKZxBejAnoL9Tud29Wnztx+GYaR
uLdx6e+iofY3yVDi0/Ka93aw6rcqHC+v0Tg0z6Qu1Bdyc24SWyF7xO2ARrw+lyQ/gwNT+1QbjHsS
LQh97onmwdNSLpIWxUkYacPKA1t65+edhg9lbHmx1x9tg2TsKjcLSE/0kVLQSm9JEj8jjGqJ+Rum
x0a/tzQ9+SEBfSzcskufCq/s17o2Zqce8CbtNwl53NS1s2dqOaa6IP/AdLedLNGBVJQ7c4gj0Jxm
uUTPitYYb8ou0LgRttIRjwnoUeKZO4GZyzYWCZS5V+GWGdRRPfyoLPHaOLX8TkTsbVSP9QZtsDjE
hN5UnjO8dx27Yzkv8yFj0ZMoeubyjl+/o1Vd1Yaufaf9Oef+DfKCcYjeHUsAQDNEsHkz7EY1aAhn
7OZQ1VaxDeOsP0H+ZtJpD7Qbrb4ipaHIL+XINIHRhPto2TYZLV1jvGTXlYNf73udsQ7a0vsex3Qj
aWxgQexcMni0iDtAs1ZVKOGms6CadDJIRyRehhnPliwW7wf2xb1WNfUPSJgH1fnup9lOJ5Ph9OeQ
9XeFyf87psO5KLPm+5iz6fBz/1vgaE+t7zbfHG0eLubBR5fEH0Beuo9OGN9zdIcfiC1/EpwyvBc+
Vyak+Pi9SIwMBWM/HeQIrL1nr72Kh6o5krE13gWqipZpOg3fKl/fCUcp/LFFcmOAS9g4rbGNC6u4
M0Uk111aRQ9mpZPP4jflS2oTcmtOHEaMq8zKbJpfPo4fvIEYUTVlLY15ZZU1e7W8Fe+JpOodyZB9
Jg6FvEhXJhd7jIG2Ok1zWzlJtIWfuHQDqqDUrev9mKXBFmtxcIyyxNvkiNwxyWoJOkhHu4wTZztr
V3gJASLrtNUWVlK3PwZ1zsM+/kQJ7zDnq9WFOy5mzLSyF1EvkKqDpnwJJsw4qZVoeysbuxfdy/cB
p+JFaVTbyq5211eptE0PtW41y+vDli3gWsd4dnN9yPkBUKcaiD2Y/0vcOxWf0ws9P+22QIW1oFzY
1ZrsHnqHQTonUHhTOJ16HSL15pIEcB8WYrxYZnJ7fRpu6ZXRqq9t6pJXrGz4vwBqo5XLbpuKugqz
J+CTMdPfUjPchdzlP0cjeDUoy58RN5KhGYvm8D8vpdip1r0M9V0ky02PHeWz0VAOdnWscZNyqm2p
sdBXop158oI8ivklXuVt9NGa3to+4E5HhsjRBRF7Gsa+WWXoJt4h8y+vL4V8hujZ6KJLr/hlha01
3XQ5zvw+w60b+WvhFv5zEuPoqDoLbWpi+M9Qidq1jyyIlZb1MUiy4l2PTqzf2dvEDHuredQs16f9
dGSF98fnEI/IPijQQv71/ETh3PI+RlC5h7awtb/+GxQRH9ZguOepTM0TYUDpcqqm4t0NEwjZgWsi
l2GiqlmIeuvBgmWgOZcQ9/U2qbClFNywnvnfqB1N114rr5fPsJXlOjdsUNJOIp8HNl5Ls5D1zrfC
zxppIkIRUt/ixh6IvKvVI0YQ6l6XARd4zfqxKpLw7PizIIVE9iDHsOTj+7sfdY+ijQS766OgNMHG
d84RMGdx9DtT36mSePQ0bW9V37a3tWe3t8ngLftaq1DY8rxPqJrndvW9zGJ0cX01rSDpB5frF3jm
LFLEO2CnwBJG0hkfn5ncBHg3V8VAU8/rtOQBU+jScKrg/vrIEDaoo8q2V+QQRJsw65LNwBh2q8t4
lj1F/kvbZdkyrSztELAOEp+LM5f2IAi//kHT43E7SQ1bcqt5byaJewtDGsNtoDDClVr5DUST95aM
aHwsUQaUpEa3bQeq3LhMV3qfJW95qEGxadhYRs2UvNETfc1irTnDQMjuR9cPF9eX4TThPtByRSFK
2dpVS6rpAIKq0wKHE/h5yhoJFiyRS6wU+r1qiB7xtNa8KRHrsx1lkB7o3eF6PG7SinUP9HFb2wrE
kIk+mcPsWrvegrzONhaWqTfCZ7cM7IqnClbZolbhtHFn+mM/79DgGLfYKp1wpQX9+Gzi5t7QUcpo
gMuSDDfP5Cccxb5LgXmZAkkuJiaAXYkNCihwrNtyiMr3xrfuSGzzmYW6wUEpzrTU8J0lplwtZ1MY
+gwdgMb4dtWfPDtT69pTgLd16dxx+MVBifa2H3Tnzm0861g22Sm22YbIBt7XUBn+IVP4Hisasg94
hzB2BLk6BCilVpXjf5PEYL36msiWVuHYDy1kzbXjR0CRq2gimNBZmLYGo65o2zdhr7uwsmeTib8b
+d6qdjBoZ3pGrm1jbIPanG1lzH79wvtZiuDiUL/seklkVR/0zm0ModInq4kTnkfYFzoo8HnCltBk
f2ezV6cRjMytIhoHaNWDEX9wS41OhogdxoqheOvMjtCkkORgwgimJVNxQMQO5Xib+P3GaqR311nN
g5d2cpWnXNPXm6w5GO8zi5lBJtoxk/iEJd2hn37skm+gpR+dNjHUcut+23KKbeop3OHzNL4PbDkw
ApOiArJoF41Rdkia/inS3JY0CEOepqI7uorEB3MEKB30EY/ajuYy5IFJCgj+TpkRFWCPr/WIt6ky
btLYMz/sQXu//gXgy4eHb+1Osumk9xOvCQMbv2mmYNRYhf1tQdLmxi3cb2XEEmRT1O/dkFjj0MjU
jaEDWyoLrV9VPaBeXc/I9c0mROSps+oAOiNdXAD89faEqyUHPZYfSWH5pyT1s/sCltxffacxDIul
4o1Og9Qh/NXADmxCOczQlLtybJcFfjT66lq9cdJ+fMGqA3Iu6ezj9WGfDITJxeNT7YbBnQzK9+vT
bSWmrcf+eJU6zbOd4eNE6QOKjWn2PnPGPt2WJoZr0QOKNJMME2JuOCsD7EWp291xgJhyzCjTj9eH
//Olun43H75hMQE+76pPUmbGXQA95JyOjouFMTgZTqufvfkpCAcVYh0DawQKv9vKyjlPTPZpEppL
5L9Du7SP1wdWX3dI8YJwmfmFc9ZnFYB1vv49JDdl22UUexKww9ksVHRODaIVHFWxyConua2Bid4y
5nBvpMiQBGv12QT3jhqisI7g2sCSsx94lz21uqz7/CaZnUIo2sQ9rtCU+2WwYp0W9+b8VNkrZtNZ
kN6keTkdfZSVy6QhkwkB4HT86znWbKj6eo50Im1OOif/QTb6QrUNjgeujGNhVe4ZNErGpataDOHs
K5ajaYYHgsNeiLOrb03YR1sSUsTKBb3+7LmyWriBm92OuQerw0JSh6N309nJTDiPH6IyO+VUTRc6
oRvDghybq8xeWhMgiOtDP9Yk668RrTp/Qnmf1P1rfOP2tDx6vdi3nf/uz3JAu5Dvunor4j2ZfTD5
AkCwBAWZd6ZVLqEeRE/l5GZYQFz0U6mGFhRJoq9XNT1Bw1oR4fuaZYqDRTXw2eJvdGcOMcKF29Qu
y7suDoo7DVolUN/+Qyrt5Mn6APwBfpyluSu8nP2xDoZhPVjtNvDjYFEOrbGDeWKcuqF60shuLTxv
PPaj5ZzCtOTiixIE4In839yd2W7j2JqlX+Wg7nma89CoKqAkUbNkybN9Q9iOMOdhc9okn74/KrJO
5MmqBrpuG0gwNdkhS+Qe/n+tb6UI1ukK9lZI10k51WiGt7d7vw+mGAo/zHhbQdUVh4Hy6WGojeJA
0yz0M43pUrdqDLIT6SeelyxqQ/fu4iF6ZNtjn0aaRJtacRpsrnX0hGhC3bNRcBcYrtR1iYVqgfKH
1dZ8kNMc7Kcb4yJuyQTuKb3f49cBZTR2wSYvuvY+FeIdyui4KatxIhLdacXCFq70ZZIAyaDQtVIh
VGwGVTMfCbiMthQAfFMXjGXz26zmd2cV+R+zkhp55poAZXuVOMJ+U9vwZTBjyLKWE53xWyPzmR8P
WbotO40pIBsUXNdZfQbWESy5hPRPzTjGlcNeL1K+M8uEDJsU5r4MYMR6bYhsMtHc7RhEZ7Mj8aKc
RPuYlQlc+EyTCG8bJkdpR2uUiumdyieTm1CntUGka1Dg6FPVJNmHpD7MDH0DrDuDWh52+r6wdZ3h
h8NkwRWKMJrvrQTwV0YBYi1mN1TJjLeYhqE5Gb1hLF2uu/XUNdMpjSFsuGw0QT5x93ZIwLPdmENb
bX6x2gp62R0RIyDF93lm42HUaKKhpeJtD+24a9S8feoNN1+NpNtsB8dqntDSh76bKLuG2NAlbXom
kZvlRwFOvJKsD9YT4gsd9yDcD3NYigSIZ6EZb/QcgvPtAGkJDkWtfzYsoFe50IunYVAxCDg9O1M+
NWIxlWCpqe1z00/6VztQ9BR99G0QVzDmIn2I9NqA4eK+GYPpnIdhyp+7PD1QRBHX2z3RY6DCkfM4
Sds+oUe5M9z+BEqQWmBp/hwBAHANt9am6XP1PDpKAz1Gf7aFkgBiirS1q4VoOkY43qtI7acFW5tx
WeEy+1Jyv+xKiErzxWm5XZlzDNNFGjXOZoRKzsJFUT/60lNOtI/aF/0rBjbyIiaDZJMs+A6hBx6I
m/0WltCQ1pga+KRx0vZ1uBiCsr10nllenHFVxWQ5AJ98rokG5/RuzEPcbSIUnnzdGluMQhuPyFmW
tqN0Z7tuk03DWLiu8+y7tuX4ieboyxO2fIBu9OUN+rCoY8RR+oAFRyUe83i725v6Mw454lhKrpYd
YCRc+bi/WGXJE5bkZlHxTZ7aqcTQEoc/ykDnD+3NmFqkjvHo9oRHSu2haQD6zA+R9povGyjDa7VQ
FLY7YHpk7uTrfpyUa1UAjhkTATCrQ0nox+SOYnJrnqs5orYI++GCIP0QtmH95NkIYKWlKku7wnvE
955uzVk7fzvQt2zuILf+8UQQ52I9Ax6WVSsylkgZDvViBD4uO3sppautSmK7ECcgPbIR/4P/QlTv
BE0CZkx+W5UdHF3KuWGdl0dVWCXw4P6Pw+2xqrhoY7UqEnjR8ETA7s8Reou33E6NTdjI0Z+yWOiL
KfueKphIEIe1fYs9aDfiB9oqTpTchYpFYlruyGcjRfSdaaz7nbHX1CWdKTxw7KcY79PumNFMXsDM
IVMxT5+SRlM2qZPbR9NK1BVWP4ZCqXzXbQ0mo/hp5lQmAtjROALYP8ZuFay7LPMOBFsScYsfalNQ
B7g9lMl6I6hoLcdSy/3OcIp4STAHGDe3pROmhqwuUNutoEVqS1QOZHZ6ofF0uzu4jzhI9D2dvJgE
te5V6mr8QXsNYa46uie9r5KLDJSVOweiweWthzLY1F03HG8Hk1pmR7B0+pJNVnYwJYU1qSfePvdC
9763cJtqo/qKybkH6OAM0dLiEvHtuHkMsbq/l8GH3vTqaphsuc3azHogD0UQ2YzN0TIfpsG6Yyu8
NYzK+yB8bZcCwnhWAsXZOF49brzWcaFBE3DGznE63w52pLnHCRVvIxU6hUVAMO9I38uJOvtCtEG9
mHoTqqDuykMPevExiIWzQusQk11eORC0mGAica4SYNIa+vctYF4qbN5TbiXdg0LYKoLN8lmvA+Bb
QtwR+u6xoAnerMZwT0aeQKKZ2uLZHSidG0aKz1e1i2fEcB1GM7bVpt4mfm4YHjKGIKFhoHbToRiG
ZVYYkrSAMFnXGkGkOjyiJ5XYXIe56Hq7x2l/X9sDSr7WcFZ4gBk5HYkO3ECJjmccd56ex+G272Xm
2+SWnSjvVIfETTq0MOvIFuEBC1n93AS0RpuuerGpJlmAFjItqU+5YYmTGPXi1Kxvt2+P1om2sWWc
7AvHDE95g0+ljxEDeTRH2ZqnSznbCY2UyAtyg4ctigZti+m9JY0iMF8rTyCKsQD4G62Z0rgMKBOT
sORPfELryiMM0m2nD2SBkW96qNdJhkoJu51C1A/FsfOUcVuGQD400olzNULHiYW0Kcz6qsZlsa5H
89OEprjUJjd8LOugXhI/jeMiJltbi+8Ci0NtAAIyFPtght2qVSLq05aj3vVtsEJ4R+Rp73Qw5jQQ
InRYoBE1NuVqCBIv3tAAQlG9fD0imtxjJcYCmP06TsxAokE7DvWwP4i6IuIiG7qHzKjgn6Wl+sWF
t8gNL/tWxMjAPDq+E1OqMxoanBHfOxogz33ETwAhtpTdpnBWFaHud5Rl7bsgzVgkEnpT5/mrFTXe
WzHRmchqGp0UpsvHKlLJtZs+K4DABC8PCxlMtGu0onxu1WANEKu/h449L70VhKEYnlkaigbDapRB
wthp1VQcmtotDlSrP3N6kVvqhIAfhQUvu9XdS2uL/K7/xwHsD/vVo6nq07EO2z8fsIVMDHXjUbSq
vjEt6e4H3XIhA8K4UFnauDXRNvUsIqZkoO9LNlpzXKH5kHTk7ag9mnvXGD8aQ6t/WqQOtLEVR4vB
dddNJesvIwPVmbNOfo4DwAHUz9R9pRuntNPBG6WyQ6Ws97vcBg4EPuUjyxSmvTZKP4aKUV1o6ug3
lMx3BC09MgIY79gd8VhhkkIIixKWjMH3rg30d9fiWkxSLT6RyjJdx1r9ZoFHtU02T+SE/Uidfnx3
YK8twD61byH9AIzbQ/VKvVBHsWhkL4xtGMfJQ3wOWiIrbXS3fjYGGV6n/MPsk+CHZkdg50ss8hl6
eZKZtbOOeWFPi3tYT2xCHmc51ALYSvwpjHA5C7D0CYTmaAViOxGBtY7GsnynatxmY/lhRY7rq00U
0bGOH2wzyh/QTSdbMYFG83Qte+iTia5cFfvYtJBYeoCbB4dYIYDFL16taAerNKol7Hl1o6pOM+f2
FMfUG0Lql+lo+egGXIzs8XhhO9QdLCcmoNcplROMHgriJc0M3LntVqujZeVY/XNCbQ3wVwbuU2j2
ZlR0H+NgQmDhYN53ZqDtSpXsF/CB3avusa+LwHlp1NbgQ5rWUbWh4Qg9YaNpOeOTDaO2HnXldZyQ
d1aULH3aScprA7LWHRrrorKIuwDVeL89zGofujLf89Zs0/CNP8NPRKwibYmtY0aQBCZ3flncgOoa
eno+ddsHz2bULW4/Tt8l3xGlkmIO5GVUQGg+CtW580QAZsH8VtV822QVqkAWfpsiHuIVbGUDhLi3
nWaJTIN8ZqI/u6Sx3JwmNl97L82+KRUwXOhq/pYP5IuOwcegtd2dmeoKQQZ9e5C1IRdJbJIwVlmz
yWjA37eE9T4eKQGLZdiiJtEsylADpeVdXMViE5KZslWU1lpxcoeb2qMznQKSiIm/3ZuZnS2lVYFe
D03lIWq+ZBSYWyrl7mqgtPemGHa0MFIJwogKGSwKRV3R1s6hCknaNwHIxngBHpdh+IcOTWIxTQow
KPiHYA+DaxEZ52rMSZUPGns12OeiJm3AMo2MEzzcDg0MNqVCbtkHd8OkH7NuCnwrq6ZlUFctWtdR
XQozfi+rvF/WqtgEsa7fdx1giiwg4q8PzW4dZCbRiMZUkxqW0Jwr9WTZ2OPOpaNzfzskckaOx16w
qx09XIy9UZ3blpM/Gwpx0ERXLRKN0w1g6A+2yfQ+C7GVASlj0WD8SE2hvCgRpDwK6/F96wzpWtlZ
BdHCWdJJ6LWueYTGmEz5XjJ6KTGFg8a9sukrtq6EHebmQ7IwIi3foBchxEWz7rswMO+DSWnoyU3J
liQ16x6BrbWstE4sWNAeozD9vj3szq/Xoepm6cPMu5gI8t1YVIx8FldYqmXx02iHm5Rrm4Tak9Qs
P81dZwG+8oeld9dQTDHdTa9dDZJELSp5OkxYkS2QVSUnJ8Ns35BohAwr1Z4n3UrYIPJW7ak5lTmC
cbWIPgqL9wZMAy5rGEMnTnVrkTPH+kZcmCdrPtxuMTo1/pBheaIVhsesIcc4nNT2DDpf9UsWDUjb
E3bjngpcXvnOkbyQVZZ8uAml/VTT14R2OeDciaJrqoFeUMlnFwZyY4ZVc649GKMhWu0qIxze5ARZ
UQc7wwFK5mi9hTBMbZXVuuZX3ZA+BP1FtgHMNyPql2quXyJqxy+pt7ZNJYfaUE13qGp/hJ35JllD
7vOxlzu2PSA1XeWBOeMY9pOzoUmob1mXUNIpO+PBurRNvqx6ZCZNSI2sqQywrrkzLnod3rCZ1h+T
Bc/DTJp114cHOdJBs4rpEoiIbaZw3IfeBHil5x7bQi96YpkqgJXH5XPTpQEJwnF1bqLhNSVsPgVW
nUonegxcRVvaxhQd3S4nbKtyyLNkj/lcV4hdu9GIX+shbSnIhNnOtFDHsaVgChQkPepwACKoP8A2
kUbBOVwolyKCTb0o0rmgqxDoFfOG4xK/bm9/APLdVuySzjGSukUTEy0mYJqxO5Qw79CmjXsIEBip
C0J5NUfes5Nwd4Rv9URrc8iQpzkFIbejyzK0Lu2I7MKyPhXG8BK7TbARW09xi/3gaI9Yqt1rroho
JUMN84gLbdgzA1Jm9f4S0MPYBJgSNXpXC22S7tWkBnatoFP5nB/v9EgEmQhGcgUVkVzZgbGPkHA4
c8n3McnsOGEWWDidaZLmw5rI7Oy7kWL/yvaSinWw8ZQaRnNo+qq49goYG5V/d3W7q/Zw8wSl55bF
qNWM7WqWIzC4tHiNxqj01ob+MJpCXQsbyBVZimuZqdG129JbshYq0c9bHZn9iTALEkKy7BpWcL4n
I67ZrXTptU/EsKkNko+ryk6XY6vKTdBALhYypTfliNWgK/p5MocfIuizPa0jMnlgoEKttuqrbQAv
1UTLD4VzZPBMvR1KZNCyZ4CXOv6xyu2jVcHe/up0klYwkVGbaaq2wOXlNizJY4tqq+KNQDalQpf5
Fd2MYpDVnWqm4lqR6ejTRbBXt7u313aJg1BrlzhDt6pyKa4KHHt0XxMMXZlg+YmKhWO0yaJs04YQ
+1quJ1pIIdvHc1G5wdkcpyU6xexqC8ItZW/f0V0aTvEkT0mVI2XJIaAG9ddQJQTtmqpxdmrpK06p
XSOXg1va5kESFtzVw9G+fSQRY9VONcWH2vBdI/Snn6ul8bYNTXJdZYJui2+v0kZmlyh5btxuPGDT
lFuKKaQrtylxzvPBs7Pi2A71WcZ1cET0SSpO+pN4vWgVDLVCRRfHB+NcubTUdZ0EZ3T/AHwjc8QA
GZbXKM/ju2jql4mrFlfPUnZ9FPxUyrLd2FACqzRtjx1i9N7sQTvjwliDqLGuxaAKflWMe+mn1of9
Bc05Ms6AD99IZsTrOA9Co7dsEN1eY4fOQaN07m4Cb4mW7rOvdYtlwikQLHVROxCfzMoGPcXwqgbz
VeoUG+R4wdXpeetlXxYb4JE6qsSdlxvTscyUo5poLRE4sOtlW+h+YwVfdmoiy8PqEFDMjwfdvqaJ
S8dZb7pFnwLyuj0m9EDxeXxT92TxOXXz2alC39+u1QkOrM/SzVzd7urzpZuLDRVJwsQ6z94UfD+9
F196yQ6lLXtvO84jQd5zERDXDShfDjmeLXsdiorO6kOGHBK+cfmeBeaPkPiAD3fwSCDp5JeO9L4P
k/ynFTrbNi6Db7AlcJYxWSIApPxjEIW2MF/doCKL0NKvdaUCHXO0AYCyGBEPpniiesQiuQbt2Qvi
H0WckGpidZ8Mhh99YdnveJBSBlurfGM+6xeDVZsv6dS7iz5wq2cjwAIRuZn7mCi5s5RGKx/igaJ5
wjl0H1PRWyETBi9a2ao/jVK/G3poM2gF5LkfZr1LHrUnuDPuxhUqZJocTYBeok8kiEDdsSUTe69p
Rnp9VrMLvH44BCqhQ3UigDc4oCxa3dJO5CG5a9tK7bOFGHmNZF2BxjL0nPxucbUl+kqz8OR9684R
qUC/H2orhuYoy+LJI8pvicVMQ0GM1Fo31fRVSZjB0B9qb9iH0MWJtvjoJcrAFE1yEBZXtRbDjwEf
nqq6xXdvp2u7DSP6WxmF9yqn2xy72wRL/RyN6fOpMBUBpFhgecN/4xaqD7Oh/wa6BOOBwKW+rC7V
WMdfaaq8FJPWfdg6i9S6VZ03u0c2W4kIaYpCddgxU+eZWnpGLVttn/i7WKep7PZN5sCVU/X6fU1F
dUWmWnM1JqPx23HILhaEjnVPEtZZTwbI+shQTvjPxo1Sz1VoU2m2GNHAg9V6uYtEodMUypFLAazb
kaoID4N/dzsFiJtjESgbmTflaTLQo42KVZ/JPO9Q/nbDXVKw2YgKYV4AZsZ+pxjhfcYfu5KyFg9N
1BNoqGv6o2FkmBwHJX7ORRdAuIzGF8MsMakCLHnrZvWUg/LzvRLTp5oF+WfZJo/CQKIFHZN0wXL8
KenHVlFFedkJAjoAdoL2anz59blXi551AnpRhFKcD6zqzWIFeBM0iNrldBLd9qcRGqfIjNGr685j
jKHmU3JdkXbav4/gsfll0ns1J4peoM7aFzPUlUXqeMFTV+ndUquU4VGOVNwbdcwf9D4dVqJPvKuu
kpudB516gRRk+YVntHcdnK91Z47lWcVzsGnqKjupooq3ZRLER5GxVbLGLj6QrGvvaNUnewtxNW78
LN+NcWgdBCqkbZmjsgbMJzeCftCpViYIXL0R33kMx2toCeUFxbPwYXLLKz39OQgWTbAnm3RFLl32
iMJuoiulDk8ddLAlBQNwsuw6F4Kw2FfdVSrqHX34PnJah642fSRh9gJ1rviylemubBzvB2y4XRlZ
6rc6FX7QlDPvqGB9hp0iob+8/PXxezZlp2AWw2nM9k5LbJPHzCiNIP5mW3HogMX9qFvv6pGZ+lma
wZuD9vqjVqC+j5Em32p9ahfSbUKqPWgm+rqTz7mHsrGVVfJkqQOUMKBcDxZajxWDT3Mf17G3ioYp
uTLtDD4WLYKPXBxcEDX3faREhz5pI5B++h+3rJY4NL2dadv/eOx2i2yjvFz8fnUzP/2nZ36/vFTG
3l7+fuVf/pmGIs16MrXrr9/4++dur7vdDXIFJjyptSzs0+ggijE83CDLt4Mz45Zvt3JgwPaybhFM
VkzKg1Ges47yUzVGhMrV3V2mas0xlOb6dg99sW3RjsyLAxj3ox5G3d2EJPecjexoPOcu60rMCgnn
dof/7i4k94bW+hCB642acHN70I2PXWyxFy7UbN9GwY+IVSxpmNj9zmKo/Iii9oIo6pxptayupDob
TMslm3TwgrZBxrmVKc7VzMKvAYWxr7cWmhM2aHhvn1SnsI+ywihyu4uI0D53pfV4q+l6WdIcObOD
c+7WL1Xkuk+p6YTnZpA/6t4hAVybmgP5CvauFTJe6bWoX9wK64iKDrvV0nynhZ36KnrwoaZeryap
2ttGcl3ZRVr6hA6oiN6FsWfq8IEojN95v+hooTcGCrlKxwyQCDn5REIv7DZykHIyftP6fB2QY8NQ
XLUu3ltAAAebKeksLjlK4mUChgxUNK8v655ujfOEiipftKwetxqbITaO7aFvkh8hogWzQ54btRhJ
LA3niSJrEplBNGPd1VM/sCLyO4o8RnCVnRXD9M7mPOzj5yy2wKZJPuzqcKWHwH96J1b8WCcJp+w1
2s5Vai1LTN1KWDJtwrBflqY/dLm+qPsx8fWhrlBgqtVe9D15KUODQJ8oPKjHRIZ/akp/hvb4EM6Z
f4I4jUVPDUyNAGyS7ELlSrta1A/uY+ezYB3jVw0PUu/T7kOyGunFhS/wXAtCI+sX9FcgAGzAx3pb
vlJxooImycxsBnvP1GCuSGXD4FQV0za1E5+rN1hoWQVPq698L4qb46g5r3bQWBtIjHmqu9SW6J3U
hSOPvSdJJUcVjfeRREGm3tAHCFpsU6o03Rjlh34S+UFzX6o0qfYWKtgDnlvqAqMgJdlsDfbi/YQm
GsR+YqW0iynhd1YLZsmjW5wB8nOYQYvZrW1KcgPB5xEDLeR7Ba8AVmX/qskActaTE9vyJ9w1aOGN
fE+npl2Hnl4vI1w72GO9ahlR711QnPanQT4Y1YPaaN4dHpJpLUlpR2NPv1M1w03Z5ebCbnZkH76T
nkAFvTEes+o7iM13hwDupeFMNhHG0Avs3ielZFd1XfliGj0BiWpprjUx3iOh0R5cvYI00SBXgxrR
1rULQQo4kdoJTjPQljlh11yPnoRwaZWfHenvRu5tcmsi/XVMmz3WShwaj+oUGC9Dka4kulCH5sin
aUfkdBMwfMaCmZwNlSYyCqD6Uw89EDuieYX5gcSjLTYy1rutjNEwBgAnSRB330OhSSxaJCu1OWnO
QaGq94D09pXt7bzEaj9KdV7yoCS+mGxkgaWzaOiCkYB4B9PMoCp7tTKVJ6MmSSIuArGWDfLYyl4M
LHqorEw0TrrmLkchtYvx2DyFcXi+PRdr+A2KWlSnskSl2bUUGEX9WCaq8lZm7LGE01tXo05hP3it
WOmjaD+KvN6khvqsmgULLtDTCNim98xQWBlDRchl4L5NSreLTJppVRqbT6P9FaLiZx9mrRO+GfxN
rD50ijXfnP2HSNOCLxftfxNmLQs8qPhOTvtknnDbqHp2e3v8mhcnTaeUlAbb+uJ48d1kszrxpvQJ
BEn6GRb5p9e41ns4sMy3MgpgrukO61xq+R41Tb6/3ZIWqnfXjR1K9PMzvw9/ec1ffu5PP3L7Fb+f
1uoURntgn1pHEHk+hHB346rcx/NBml0IIfof92+3gEWVICt4Wl/EIxTy1M0KkkOikgw9JMB73QgP
9li0LGuycd8r7rBPDYcUwsojtqS06n3biVpdtn1rr2o1jJb9fZ0Z6kENNGj9ViVWFQkF+/HBJEZt
b9ik3xIxNedA9U0m9lXSfqUW//AwlhF8TyapvQWAZFrebhaKBidufvCvz3QWgeX/5fV/evTXTX1U
HipdE+vA6Yf9RAFjH7rOTqj8SVVnMs7afbW/3eriiPfz3zz2+yUse322f2JbzZ9NU0fjnuSWZtFl
iCfUnrmChdHYMHaVTb035sOv+6qn1vtQTeq9ks0I2WQsWQeF8pNOn9hLZOnZQrt9NrcHCk1ne2Ws
h5EUaq0IW+qBRrN3EytaqUmUc0mnO1MmtR/JDtcKv/z2j02Y9vfRJBgcg9Y63U6PqomL/e1WyZpt
L6pFx7h84BtYFX1qrBt0sp7JdeJYya9P6fZRQbEZ9u1VUshjQipBfGrhbij9KB3yfWiW035SlBHl
FZDh0BnHZeBp7d5tHJYcIliYqeIRwaRIaK3pdYAkQ3YHK8i2odum9/TdbGRQ28II2QWJ7FA2uvRj
hx5YnKjevnQ2MIOplEYq4eqKgDQ9H263WlKncNiNW/QZ3T4KZbe3FNPMFrebtwfbcAy2orw65TSn
BCc/sG5iKu36T9jvMfF1wmER0aUbr8zzrS4cNPlutR1Mb/owEudtUrUnYdUosEoZH0clzXx1CJq3
3nDWFsq5r76gjl+j7rzXZuHAYG9D2Jy+FqXOtTYofNXlsgosg4Yg2TMANQrGCA9tsexGBKTJ+Eoy
2m4a8nxVAUo/ltTNlx5IZ+Y4i5RwkQenlD0FWTJG+NUhMGgD88PSBntJ5XGRKuRvdHk8HFk4obXP
yIWoUge3EnGe9H2LhUKMtmvl9RtgHneZKro4edgF7jT4YcsJv0EoxfCWVcCNa4KYYP17d1gHN/UM
y3bIGkDQ1/iOIp/TBEfKYMJDGetTixB/OWfofdXWWfVo+3m517He0TGlIObxVUI8V8Z8xt5OW/r8
7i8m1P+vDn9tZrn9r3//16/hf4c/y//i8N98TB9/e2jruPqzyf/2Q79M/ob5dwteKNh/jf//ou7K
n037b//CM7rmOq5qaQ7kQW3m3f5h8je0v89UG3gQMNLAZMz4FPZ7s/+fpyBn6CalFpRUNI/N/4nH
H8rAP1n8Hd2GhgK3zkDTahum4fzF4t9GBvFtsHWXRq1X6wnu6NrNicBUW7M+2Z6M/XSs5TZ1Z5tB
XkWbDFPTA2gsKicU9ziJF1rEQDZ03vAyJHlwUSZlN0zFC5GxLFQ1v2FhZ8ESVNk2zVpuYxi2CZgA
iHMHUTYG67dimWVPuYbqfugQ1JbpQS8oqBFsSKewTy5kc5yUfi5uF5e2Fuu8GZ9TJQhXBg1L1baP
YuqtBd3AVZ5507LPyUvU7QuAxRq+YXJsBSt7MSCaSWpB6ErrneEZvnUZhqe+HTZmZYw+/rZy34/l
q1R7zwcFwJID9ckqLQUFC8OqTzScxQLc09oj4zodxyfE9WvF29KCkptIdXT6eo61MjK7q7GwDyrL
ZyvTTk2F07hDCHOE7bjuywnhnL52onUx7PIEt/XG8JLlEParFkhbAaFF6PYyiTB45uc8RNQ+0Pqr
3Dfe5mZs9Z1mBU9MQ9qqGO1gZG2JhTFOqe6IrEtOREoP815J6qsRDtfRIOJt6fFRpIjl0rKO2NHQ
NQKd147gyu3pWrGoXagipJJ1uxj+Rxf7KSZ9sim/23+df+wLGS77lKi9XVK/7z2WOf/99SX/9BPN
v9+e/uMy/Kc7/g26ce1+1uP9z6bLfv32P175//rkH5SOx7EC3fFVdkU7/7YQec+fr2195kn+3weE
h/ky/dt/fFNS/Gfux/xjfwwJ7t9v2ENooySCwCJihPk1JGj2303LggWDWsZizQof548RAc7q3zXd
tlXPVXWdS8f7PSQopg0ThIQRB/IHBJn5F/7ngHX5xXzho/s1gP1x/29s1i4lW+Lm3/6FQekvcBgN
Dp2BnQeAiKZrFsCof4bDmDGzPL1d1pTa0GEwkJsiC4IHTPjEeXr1Qxmm7R1yKYKEPIKehzuc7sUj
VIXyMCUZpIXZO97xuM0stdUCHeGm0mmXSSWeIkxtwga5J6Mk2JoZGuO4yBTiadKfEJqCjWxynS4o
7XUNesQynCJcC6Zswf1hHW1dO5ytlMZC3p7GSbJE7k8HU3PeeiJmlnkeTOchYPdlFrxMrQvjSckQ
x9PpIHWmerw5QNj8RauBDs8GcEj8UKiacic86dOHfW0VmbFTL8d6EXpRsHPdMnxMwzbYaDJSEHnT
0+10dGa6iYW+bMA8SgyZdBAc9NvpUmXEsKfIppuZWHedZ8WrZBrzpZ2NxWVKi+ICyyI5Zlm+RXE7
7uv+hSDU4WDXI3rBwZHo2FlBBrDJ2s5Kj+UcQ463Uqw9iSN1wu+XsoNC8moFRA01CsWdqH0RaM7O
kzViSI7rbNmHurOrldp+dNvhuw/6/OThGngqJqC2ihrcu1AfnqQyHQNhAfGtXxtRN3dGpJPVgAJo
0fIZrXuvy1ZaR+MkZrFy74yVz54WuViBN4Lod2/rlqh8srFyXaSpTXHJJ/vVFgmGCFEibIz1D4+y
wMGZD5LZpiLd3BGHKAIhb2v9Q6Sapxw05cPtwJSBMK0azuRsEkdlNv0y7rMLNRxkDpQ57iRFnmr6
Ec2oK065eD9OxG5m/Ml+HZrxNmj7aEO3zGV8f8i9Pvcp9al+T4TJtCKqF/Ui2eMbQzGcU0fsmZJE
6Z0Tt0RdYvXb4ikanqtSfXKH8r4BIChHtkTsyx/STrNWZnQq1aY/TxUWIyJzktdGjRHYg3XNQ108
x9rorZ1BNX0MH+I5RxzNH2nT5q3jk1YXJJfpfHx7cz6w2na2SmEmyrbSZHwt6qnhU7A3vOPxpSOm
6aCHaIZ1o/uQWaxvolKwyZ0P46yqG/OoOKi1HqCM0InSY2zwkVzRVKPSFPkOReEl/hGszr/vN/N9
g7bw3qIEMtGjvNwOA0TM2JHp2QUEesl6H6y6TSHcdretJql76JJN4X8eIquVdCHD4XC7dXvi92Md
oErYLj87ZuJdJqNtHEzBIZ0PlQAHODoufsKgIQs+s8F5JzDPksKK1yjKzAsyMYnIUElPfRF/dIYW
nKiBeWzCy2sZC+WSzwcLCPilDva3R3rz/3B1Zs1tMt0W/kVUNWPDLUKzLM+O7RvKiROgmccGfv15
5O/U+arOe6E3khInlqF7995rPSuOH25654fFno99yRyIdbwiZJhUhr63X83UmfcMC5vLz0s/Dy2G
hv885Sos9nLtPlb/NqDylyDdSY7S4ZjM6GB/7kEwMiT4YNX5BKSOpPw2orY0E37ZO+U1VmN5VVL9
769wSaVbOIGIjvrKFeHP2+hjy+uIA3FXNXXwn9cKGEbbTpE6STejsULlxkyd8ItslWEUXkTvyb5z
2uebdgU0in507THlp7a2uwLWQCToc9G5v6kk/u/d+f/eXWrDP9Vl/e01y3LNKyO4I9NFZ8FjYfjv
geuRzIL8gIzLWwHQFBa/lMa0GQ1BhqvseAo9Yc18SaxifWnNIsXYTpvWyivWdUmuMYNADsEL/UCG
ejUyXMgdZM7xaZmYRQPItGJJrmNWQUsxPzUQNHJrCPMjrxvOjlHMLQPtqT/cVFR0Zm0VmWaLa25U
4DpbBh9pq/BTZmQLrjJGFYC9E+Vs3KlzEa/kWPt6NffQ3fdYjWCF9tNL1rnTC9i7Y2I0+cPPS4Rf
GWFiOylWSKb5NNVRHq1BdjcSM0xpSV6qCHor+nn63zd8EIAHBHPX+CZsVbPKzmYpa4AU//0lFjaT
yDdRhE7R9Pcqra3j6Es8MkUQwYoCKDMOV68eqodclOOr7RJbsORkkDg0YM8e+AE+VndrrHX/QT8O
28Ma/xYCDIVp98M9iEDGWHB2o6Fvhi+fhOFla/pZg1nUxM6RyuWhVB5PNeO/Qwf7M2xTsUaL4Uh2
nCk+0dyRCKCVE5+ctkB+9fNL07CfpPZ65KKVRanvm3fpnGSn2rRQQA3lgrCF1zxm83d17ExbVs0M
jeDttdtDXi03ZxqbktIGQ/eGLh2RElUVpobVEBCc1uQBQK9h2763Vb1jeR+eJlEMTxnI993gYfkb
UjwLm8lI/2ldFfC5ebcPBMHGZkwgU9p9SrPwXoSa1qc5Vxv2U/fl5yUzx88ps3xfkN2JbJKdC/QK
No9WVjvbHmo0Drzmj+PAnj5y8Jecq7NxFc86cJc9MqDy2NmkXgA4I97g5oHKtbgzZVs8OiVewbQY
6uPP058HpHe0sK122f88BdJF1nmJNrrs3pq5cN9Ls5p2RM2P+5+na1LdlYuZPydEvydGUlxLx/nm
SFi8Jw6bRFU15s5Ip+Jd3RgxvUWkQzb2+kVM2X9eN8uWhk91S7a9/algArvVVj+gjxX7UMXMue+o
4FXTvi2xrbjKDOaFcsreg0BgOCrGGftCkL0P5s0HLscHm7PBs5kbB+F2yylpSj/yfChCDZq265Cb
xckzYATV/uA/+ZpZDafQ6RtvGVrgkdbbOkeV0QfXEUN/vjSsPaZeaVEzwN3/lFXkywRXFDpH5mjp
M5kqIJ4T140yt4mjwqntc5kQKgeTR4azjdzBRzl6TqB77Pgnj8clmeMXLxugJynx5Qno7bJmuNvN
jn/N8gWA8+2NvBlfgkSLMK2YEdmUQVu0sOm+8/rgpavXB2mBVK+E/VrwoWxNd+535uRZr2V+w0qQ
Ar77qQv/+xQE1v/+5p9323VgvFvWu6qlU7x4Fmwbn3qVXpM6EAedPAnBtwAuefp2uFKxiuLhMP29
JZ0mSrA646dmQj/aFLLouJuvpYDYg4NsvTfizj5albrBl4oo81f3na7vw2gO+b/ZpinoZcXv3l6y
TYZP7KlLdbsvapMUp/7QcTg/ac8lJim29cnKY9IsRnM+Jms5nL2hJvK2S/TF0o2z99oAK59fxTv8
Bi7ab4lju1wRjuJ7tw0L30KcppTfq/vVaIVuNKkjs1U3zAdRBGhS+8cMmMZuFsq6m3UiDksOdoex
OZlWfQV+gIpXCb8+gdCYzlPjLjvXL7MnKvgccXSUtIBPhnKw34SFwI/G2HvheBu7h73K7bC8C+KK
8DHO4vjjj4daxczEd17rsdhg62QUWg/uB4oYV8HkEUNcbYf+2FWtDQnbW0OzW+w/UFu2stTJZ1vj
yV7KubvIUuWkrZtJxKrlhLFVr+SorfpM/rOzmeHF3FEs5lFjN1vd5skvso37Yznic2gYMs7xWL/i
AclDaSTGX8PGwG61n5OuP037m0i56ZkvND03fjJsgiFdDj9PF7OzCKIMsBTcfkuGYQRWQhlp6a27
NDh6I39Bbo0qst1C3uV+516IcfmXCxdRYtVPj1wRzJ7sWt7nDhcpHMjmGpRNvx+ZWF8qNJEHRoPT
ubLAJGbxTJ+yk/eMjnD33R7W24PIuZ24EJ2QeccnQ6Tm70QjVtsgL8KEnk62Zt03y+DfxVDGL9Te
yyYbVf/kCj/ecpJa7uBw5Ed/Yu2plDuG/pAYR25/eXZH4AmkxMgrYIB1O9fMtOoG66vI7OA1IAw6
lBKhgwX1qIQV+m370BjdqSbTK5pdRV9ntJcds13zOzPsXzRLmmNvszqwW6ek3S/immNPOtsaIGFc
qOYtMMVbn3vzN4aiu0ll9Xve6XJbSjVdJh9uUjrFbuSzhn1UWh87HMrfaPp/Y4bqXycSiXfp2k8n
jEwTqwSKmWIFdAGrov7UmhXlBxzAWFk/9pn7/YOusIoRRCRu60s8YYc0O/uRjnj9OVmeiETnIs5O
J/HaJ7TGbq8Tcrtu00B/65TFTg1x/KplCf/Mzr/coGmiyc8Clj6zfSpMHJE/r/dWHGaO514d5aT3
hXboai9F8WUJA8OpTJ80uu+UufmlitWn01XW21CXGbX/VEIU8My3bh3EHj0s2srbu1XMKcYxWIp+
3u3LjqrZMxAf3X5zKtyX2OyN+59n3pCHqKDSxwKNGr4YCLeAO86o5Usu01KeCpfdJ/WQHq4KhT9X
RXFsCSWAg4PhQYjWgnWRmXsgQeZd7Y7xbkJldu3f+nUaIWdU2VmP6ILA83XtBhmxue3gHj7RyGA4
3yY3k1CMijGF27mglCa2EcjavDBV7JbkD5NH/U1Y8dG15vajDhgU11VV3sVzMFzIrC+3+SSqd8NU
d0uAKaGTfnGZQYOFSdJzRkgG65wkgxNJWxXc1Pc66ONPtKhEhTPoP3HdBk9zY//9ed8JCqp9b8me
vNSkaF0slKWM/lMlxnNaKetsoFTaCTmZj+3kwDL13Pjd5TQd+zWz6e5ym7nx/zX75eXr+p7isyHV
EXFtatUp0n54+9mEDqzmB7pBg/aru8m7Zo3YwcNNf1fmGDsGMZgXx0j6g5wAATE9TQH42xl8zN4+
xtJpTxnUilPq2OvRcCpM93UeHPKpSS7Ogty1JwkBL9iKXoEG4bPdpc5+rg3nP09/XusXK0pXp39Q
pVs8+zIluzQQbNNI84P4OZPVeh0D/dDZQ/ViB6J8gXu1qzgPPZDfwEsrnm8CpyzPjO+rLm73sBDN
Mxgu6zToIj8YNGOvY8/a3QlreabpA0uiARdnutMHeMT2b6nHTQCHDQUgnGyzg3FTlSWD19a8mWUo
cfuyfHYCa9q2Kytj7mi5r2qob2LmTAyDxiW3b2kPYpmy64rVaRv0pfcYa3QbbhOgNjc5Acq0YYrC
8VrfAAjFVjIY3ci8hLHZsKZVgx+w7Ke/i9k27hGY6BcTP+HPy2MOjTyGqJTAZEanUkyfTSBwXzrd
k6Fs/7JoCnfyJPLP/onGcXly+gDIGMbgPQET04Fz3mOAzQHNrTe+eKaDwQXWZRH1fKyXn4fEKR60
BweKH26KowlwgZjy6X6w3fEe0dt071kxOFgS68Kf1/77BuspaswFtPj/ewOTf7ttyUTZCNsIKduT
hxtG46laiGYk1Hra/Tz9eVia5d4DccnEPqmekKmu19S10PfWrOi3l3CnpXsko/zE2R/6dkZvaM1P
iiNsWAXwen9eq4xhvJaGffx5NmbZ8mRbbGI0x5vtzx/4eahVeTa0k19/nhkWOfdm4J6F9IkNC22j
Cy5rtsb/eahaBb6KybOxHXRX4hN3D3nBGDNbBR56awqJHBmORaX+mqNnboM89k8GLIlwZm4R8a8c
Tqg4g6hfxjI0MZid8pQQM9ZSZ4Owc9g5uMzbKX7Jb6ZLbnAHC5BNcirW5dPPA2ZbAiv/88th8KOh
vqUyLmt1gjZWncwkIduITyZEk9SeJiaB6WT5B9g+9nECcDLAzmWOnBc796Yb9zw0wV3vmCAg5u1q
JSzHgXmu+Vc+ZuvYbbK44DgFtALF5ncMse+gb/a+2JNR4KEugclGMSGI4V3chcZb9sLuhC0E+Y2X
uDSZln4T3DwwhtDvCCV93HJYEHCPoNdmEdZTfqI9l4FgACs6V5irOEtvWGJCN6fdhtI1rNf4jYDS
/q4Ed19vieL58rkqiRi1oAr195q5UIDg1u5J/PTknUPqyjBU9VF1cdjNS3Ub6NArABdeV+6hJTEx
DtBFxk2MNdyH4dSXU71xxBUN+KcwRxZM5jGlIc0jmadMQ8aJArXyzitH6Ii8X8IS7ux1tc+VtIzT
nD0jXE9PiqRdiwPFueib3wFRYTtp9BG3qjzM/ZzumcDct3Ogzo5inKmZeuFgdos956krNEGUQjB6
Qtidj+7cPP5cLdxLFljBSv2CWZruihXxNWBkh+PHVJO95KfuSfZ8mz5t2FC41YMBHA3q4e1BMLYH
hxfdmvGRqJnW2AgCZnvJj3OOCdByCOJLbn2TvrmZw7z3FK12SwJgVnhBhMSlP80teIRSzG2EPCfZ
Qdl9d8W4nBxf/qZP32+0H+/9orkvcm/DaeCrt+xiZ85kIlrGPxEnyTkxYnhgU3H0fHqAy6qnR7up
D3Y2WpdlvDNpjkML1K8acxd2DXk0wCCF7bBOW6fAD6MM4k3K+eLO+AJsKFuh2XdT6DGFjxGXG1zG
/kIP6ueBxDB355bBH1o7WyPd0f1bto6D06Chn0ULPPUYdUWaptMBWbsI4Qi5mRWgazG4q+W4q7vh
vvUZ5YNls2+8PntrV9LnAsj58DCZyMIXhwHBEUY/PEku/T+TEhHPKPBkxMS7HKF/OAeaPGRrCKVa
0l0uFaFB9USyUbxM982YUg+au6Cgp4Qv1SXhdNHsKhlQBNrGtTNbWwR9wcHArb2W7UZyYkUZXnH6
CMBWxdlv4eXmodpxlQkmWwfLJAiA7y6lu0OXfV3I6Gqt+mLkkFXMBKmKtQz3gpzAou7/BW7/nOeN
v/Vb6wM+dwahV+VcqyRCiLZ4d/OMXqNHBxg4CIcGhYqNHa+q23lX17HCo65Z5eFCw7Vg5jFM2F0D
/04a6532dU6vaYR6N6qTrHp8UfxglU16j9+BOrSTQ8uE91iRBnGu7Ieqb+OTn73HuE2o9NyIzXg6
sMIS5HN7KOnmE+s+7Mj94Zgx5ee4wEmrV3AGC54kxy+38xTrTVkll0ZofbJBxlwStGN+1r6UvRwY
OLBZLM7q7brGoCM//2pTvuGZM2bUkyrd9nQfXK+4RWCsBNJjXTDN4V/lVzjFiykapzw92KriBztS
3HqK8rAqfbSLwv0lZ1QpfvNkYjXFij3b58ZIPuxbqNpIbM1z6ee3/MZlvyK++IVVLxFwFtR8Vv2c
P/gZVvpSrS+43InxyL6CPGGgO7byFRnxDm2LiVnRtDe7tkj8t4w6KrRk+4/YhnpflTjUXOV1uA46
Lnr7zbcB0hKhM2MR4jhhZmheyx5Ygu//1VizDlN306cJmjvj8Fq1NQAE9dSmQBQcD9xekxuQcQgg
IUDvSAexpI8Hd22UD2Zr7UoJBa3S4yEXXBxFYb/jtJGH2vaOnR4c4FDYSjoTEfZUOV+qQ0UoZTJv
NZjBDbY3jnCAUYs6sza6oVyaW3nkvNXdd1CmQePVHMOopZTlxQBr3CgZbtrxAXkrrMwQpvtjUbsL
fEyEofhNful2cUKHHvRmFGjo6SQQlettpT3cNcH62nXohwkDC7WzPge9fcpRJF5rq9tb5Tx9qJy9
ikl+nip/P1Y9N0kyvbSO3htQANkX4w1j6qtjO+QMeIPB3k+zsTDrJxzTGzOo9gGn+u3Nxn2s584J
zYB4rRl6yQVU8R2qmz89/X6fozK24vLJ9c1m20rMP2tfJLelazN02vtw4mzr5HP/lgXAkbLGf4XV
A74l6Nr3Piv+ehZtHC72u6XCP0k+PIS6dYxoBKHJUmfXa8ZndjS0qHzVel3QSCmPzmi9DRpdfLBH
hxzEmuimmNpWdHem+bntGUgx8fytc58c7EaZjw0bgoBwGBVWsu7hvBbHDGVrOI4Wyd64XqRi2BPE
7bPnD19kF4kQe1odDVBhqyyvHujgbE1kKaB6GS8YrmyOMhtZNh2NWFPXckcilcW5GrI5UrD2HlcG
wp8c4LL6HPlvZ4p5z4k9hoopLzG3CeV4EjZ4mE8gkbdeUKvt1EPgn2nM54VTPJqJeyfsQgKR6eDi
mNWzNZrdXgv3JEbfOalshuLYjQf6XtY5S39pe6QFbNF7zl3PCwnGQdORoPtOUm2G2JwgVLcOBlg7
3brMgKJ80LQswKbatDr3BLRsqHk4H5L63X7kpOBtcwdipjFgbzey7oMo5XuJ3iCCJ/g6tRXk4sGg
toj/eTGm+LoQ78QIXTKACsiRCbM215zTAx8Oy8PBSr1bPzk7pdVOS70ebWOBFrCczNaNMGW++fSf
NqCbbnq1Xm3aVGZ7zA9vVhEDvJjLMQJwNqbd0atQAyLgPnbI84kaYNbggMR07P7SNPKdY2t/cA/z
jHvTZJGJlnFGht2tuyDxDwzp/pac4LNSUJMR8arKVYMLIIFGdWLfj9KHbcbQuS+jbugJNw7Wrcx0
wk+tSqOkSdBZl82TnCUwIYAHMZVOK/Qc9iOTXmU43IOe/ZxNy28Iif1OxubORYJ2XGq1pwlILVW0
BJ6Buz/HabMr8qk8zFMXYmK2trZaYCC6zhH+vL1Ze2b5MCq2g5skO0kYPZ1fdQBJhgZntM6yxeXd
dcNRVHUecoYPcDrXL6JlTk0TRm21/p3bFmMb+yZ3AU+DmUFHiY8TRbjFFXxPu1fZPpgSF4XkvSLo
7Ghyh8a0jfd5X7/iVAIoSDxmuAhiyVrZnY0SbZCXpm7UyBgOfiCRCA3OQ20LvH8wmEdzmTn4eSey
bP/FOm8eMzO4DE35q8KRfC26Tu1V6tytELIZ7nZ81Vq8NxkgNulJmmgyvs/gY5ijmV4GPt+7fE5e
xpGPp0D/n4iTmhZC1ZQZbCvEzKF/iw6reyYdTh/v0uRVugIg1+rKiLOk2meLz57qJfF2xpi8mab4
IQZhR+M6OLYoc82Y1cn/MMraOY8CjzhX/Q3W+jEjFDnyhO5hsvVq14cKsTZcvuaHrkntK26nX6Fi
ygCPaYI9HpPALZ+LMq/OI9LzEM+rvFeq3SWW6z0NNA1Cs83tqPFnEpkyPNNkbSSYHWlk55BCCmT+
Pw999QcIrnOyUFExYUPEmGXlnc6811bhUxUciSvLjdaxJUVQWe/DMDdRXqCWgpr4XhMKffJj2R90
bmRXZuZym4HHt9DuQ8Y1YfCXfQp7zutDTytcnw4qX5Su54KAMn9Q6bWZxksrTJ9qqQJLAB3QaM0P
c6rHnVIMlbHdUMcO9UguDLubNVI8t9fJbbZNOwGclF67dS/dSl+qpLlfh/3Cnk/cx8Fj6TEMT5yz
5cViqEUIItRD1TMoezZNR0RFojG6WF71wAXSLDZKlrbyopWXbhCfsxGP+aaHAM1kwT6ObYAsE04x
ZyT/z2z8tgI9bqtmesqyxL8bXH3A4fVN9qt5ciZ/fJwXf+Q+F59raV7QuGTnKbA+x2BqqX57jvET
ifPDogzSOrnPx8J+1LMyr7GDa8Ce4cDb3Z3dloCOKh84bLb8QdLK8XxuHcTJyx+KwPmxC/oZo62C
e4oNN1wGB4ZxWW4RuSU7kadmWHASCAGyzLvmvkvSHdQh/5HGr/+o+r4LxzSH80r2HUOPnQMTZF80
HRykIIBv5AKfybK6Pdv2+mb8puQAIzkwpoKbFdSRzQ81Yj/mc1DFjeqUTZGhNTdlIw/BbFMNUiBk
cRfiC/35NynqDHrGGbSJO9Mvd2sVgI9DdUJUwgE5FG7PHPEvLnWUKfqlHALj6Em2GbkdW+yJ7QQa
DSvEU0bv8+HnoW6Zk5c0Ffg63q0vKT9HDmTRkNwcy7X3heDCP4JXZYYNrHqo1710gYfgko/Las9A
JgjTYSSAp+8v1fq0ELvxVCKNTmc6DxCLs5PXJw9Woh9nslt25hCH5bh8jSrXG79UT56/OttYG8lm
slxjI5FEz5oV083WHaPXz1bb1S5NOdWp5iA9/YDQKjiuwM1smiQOR2/KDuLA7OxRWONjRb19YeTy
O1Utfgyv2JV5TZ685CuneTRZzqEEp4f3X8rNUlQRTTZM6g4/aivGWdjQiB1bXx299xFm7aYr5DVx
KeyKJDgabGCJj2DDHfCfd10Io8OOmEMiIqo1plNstOWkrnR5EDVLvZ2U8T0buqXr9JSpmsS6orsf
yrZjL7OrsI1Xbrmm2GMycDeeVdlIGhEljn5hhOgo3oZWHUXRZduuI2iIi+OiC1+fmU0cemVoMlwQ
zgOKGaNet3KrO5SkNNusmPozxvuqCaJ3hVds8wr9kjtCp1E2V3i+hu1oOBFTmSixei7VqeeObfGP
xuNGm0W5K0trgXlD/J6exKawi40Bo3Bf0cPciP5D4qzA2EMt4nUWtTGDlqjzlzcPGN6Ra9RkArfG
h85DMSfXUNkm8o0BVqyN3TRqJuQsCAH3wdJPRKiRhL2SLb9UDDsZ0ewsA6wEkCG+TrYbDAkKo2q3
a94/B9Z6FYJ42Yb2OBs5wwYok4AdiPle+3c6jvFJBmdMStm58qAjAIrYNzd3vu+aIQ4XVtFMXLEL
9Ohpsn0+fdQ5+IJMFG3o+Bqt/GhurRE4SZPuUNBfjaAdzgUQRCxsbpjHqopiV5/rxeE7i9MXSy00
XlPuosAgh6mD1eDw91yGekFtN/pwfQAz1bdeCNOZEeBhcFpqsBRz0KitaDjsu7NVcOBYC1Kz1Fsi
/TREKTWFqlhxLhZIgUs9bBKHD/rnwUejt60zxkqWg0/ObR4qk/47B0uObnBIEaWhQdTxxtD5t5gG
UKSt3Ih5ONcTKqx48fCSN3uANPWINML3GhpqudBhRuC06yE/ZnjorAAQE1lrUGDYP9D31Yfcnb+r
ODuQylMB6VAL/jD5WsZeSQ41w+U2jlj+5rsKkD8cuKPBRIDKNsD0bls+IjkRUatw7kdP0zXPsS/u
GlSC6KCh4nnyozOAvasFGLZanKj45a9tEvrG0B3aV78XxEc5MJEs2COlzYXRZdd6mGCgxPWDLfuH
eiR9gU680/n7KUGpiLnlDfqtveGnqkMp5HrAkrcfObLRtCIScszY2tYReNcEjdQWdxm5Jb8GnAMF
otYNjZOPRq37IBvetEmFOrhxyefs75Zn5hxZizm2W9z3emYVzZDPHtaFSbjBeaiStA22Cz2CCH0M
n68bHAi74CYt8k+wyvCvA5P4Dfdv4U9hGi/0ADsfbg8nZs6BYBkmAcQGRHZhTM80f6lGbyR4T8Rn
AF3YZ/Pk6M9uD5FNxRf4AQct40eBtGkzpSzNkLuTHlN8jLcMjl5abLjekoebdrDNXmcX8rvvivbs
efVn13A1OnnI8avdNOiaNiNxRJjlkm5HLQXh0/811TbJmbn1RBrMXTHa4oDs6jNP9+V4LgPdwrd9
1b5bhdrDelrTxm5wZDt2ile8XeuHUeK9dFnAwaLTsM3VfEyNAqnKQltkgm168QPq0ry42alF+XeS
9W8tbL2HanucbHSfMz68XdPpzzRJP6FN+wQ11pvKD75j5TtRi+iIYeUSBUqx0tJkpIVtRRIWABqV
GE4YoTVuSxOpM8t7JQv3SPfjCojOZDuu+JCAIGH8oaiFlFIcNPRIwFJ9sSW73krUVyHmADKq9E6q
QyOvxcm24IbkftJuqKsDirkpwk/6t29IBKIlspE+I0A6rCz1aeQFYnwSbMPSNZcHp74Hh+FsUHlQ
43kQv0oXk3w6dM8D1kcyGYDJYriED9xb1aHw6zhapyzbIB8hsAn2Iad1I6wIqdkTQNdH/fCeZgb2
3g4R/micy7qFqm7XAd0LYmryJKnDLq+Y3AQIraDh6CdkNMfAb0DnoZtPbZXvka+kIUPspx5SA5ZK
v97hV3r1hZlf16GJiHtzRuvLdxBFlAZag7IY30czNFW1kCBR/in1dTDt34PRY4sQ468hscpjmyH+
n6mG4PmC6aW3jqNreVlJKSaqZyQCOic3IZmCx2pZXpDYnkvTvFAUWJu5G99QQB8WnBV2Zr9kpfW7
smRwsjOzCmNiUucyOUrodvgvvxQ744bNng6TRZMfP90uIax4Ghl7aDm8VyYJZYJ9fRtPcRDi+gsp
3sg3buJ+3wZjsusshE+e1/7ho3d2Ce7qiACGl0R5ZDKNj05AaW3BJnUz7IjuaeUBx+bW8MU7CCbJ
z9yBfxpJQaQh6sM/cTIf6HK7UbmIQ3Pb0Yr1j5qnuywfP5nEiLBy6idS5lCCDNnFor0SuXZ2wcFU
3Fb3V78mKGW2xbuZWfVd0lf7GMbXBhkQ1Tcbv7+cEeuyJY93okdb0XoByqJ8eBc3tbJFEaaX0dq2
RtNsdDwfkPJiwShyWjEiJoV6hWHR+c96Fh/zanqhEpoDWZKR9fuZJ46kez6z99hkkE9dRhk4igz4
DU34BjBPl83vizs+Is/n7NJ99zM+U5jEY/3uGY2PlMQ+FC3bR48f01nVXYPiDt2GBy7JCY4IVkGm
if5XnZjMvlXzqXuM2aPLeDSX4oNC8uh0Lhb6qX0czCOzzBXOlf9r1qzO7QAHytO0o+DrbxsXhXlQ
lcdhBObg00Tf9Ib4ldqoxpcMS2Ie15sOx+gWzEDDX4+gsiHYr3Nf7LlujyR5pqGhs4O/Th+Jm+9h
4335HrOe2TfWMEgJW5+MX+kQuIfaqf+4xv1azLu+qxhEGcYfXwUwV4CpbtQNRRvzeysEArvZpzRR
LTqS/CvRKbboibxnFUB+te4n0T+3XfI4jSezKYcoV8P3OAHwWZY2i+x2JxwUep0MUlLe5ENa0yS7
TeOBp66fgcXdrC2GKvX31PfTwVynClndummPCp3XjqS3v5q1jNO6SVag48PbsWAbJH/siT8q3OG5
R4LFJcnEpElj8AV98uWowWHSn36JFKSr6Tt/yFTO0/QCVPpTe+0LsxnwBc30HQzl8yiRF1TGCNaM
mT++2bfRHWHrunIIS298N51ynxXWC8rtrxUPLC2bZAMy8YOYsz/5lD+gSrfpg4jvoXbfq2T8LYfl
KbM4jWPvhXEiOb3F6UjDgiSQ9b7rjTMyjfWrd1kDLW2lm3QB0DSYHK0H0AulseldkpnwPvshcRzM
bt+bSSC8VtUleZhH77O0rXekBaRpdtTpRcO4HOyvK8f7qk2zMJXJg19ae5m6t71UTFux2iQZ9QhI
PfOrSAnEUZOFcjJF8C7q6sG+maVit5/2jdHMh0lQ55EodssySKI8a17MPj6ojDAtDcs/U2l2tFX5
67Zp5SrCbk392xPlQB/eT+zDAC2aGix9KW2dISVgDLN4z6qFh+Op12xBItiC2BvsKn5krbpTuEmY
T9igAuewDtLixGHjsyvdbzczH4KRdDY9ZCd7WT44wqASyaqnRnpvDlyNiIylR2VwyyzdsYKoBpnB
Okz+O3/leQHjs3gvYjQYz2R91HD+3KmGhj7wXzPMV+KrSLTpSJdPP41sYuej80hw7olB0m+yojPG
YVlNnwbuxFARa2gxX+1c9dvwNGyfIN0YLsl0NA5GM2BdGfJ3cJSbLtAXu5TjhpZYttVW16NbYTe+
NdCsIgWC0/Qu5A+YFfU/JJ2IL9KyeEjsigJc7irDafezFs/gX7nMVz+mBd9cc592/VrTjajJ/mRy
SQPJbFAuJ52JtUw919jcmFf5XAIDo99VMinurDnYrGRSh/SciP8K7E/l3jjWffyC34FCI8jvRC6/
+uUnnmLiWykgudIdPXajfS0x3bXlDPrOtM+3tbVyTPBtLql7WHxGkt1nkBeEi5C4GFhbZI4A5qn9
10myfHr+vKHphOtuOpGmKo8ksj1azadMPBbfvEEp7i//0ERt0tuVS6iQzZDzOZ8YzMTB/CwYjmKJ
pvo0xNaO05mdmmvLKBmEz0QBMs+6VBazxWCoCFekke00H/h5CLDFZrRY83n5H7bOazdyZdm2X0SA
Lmleiyxf8l4vhCy9S7okv/4Oap1z98HCBhpCl7rUKpXIzIyIOccEQ6vF9sGx4b55ZQl0jntF7xAY
03kh7K+A6pJJ1jYbH0dnpE8DgglmsMmOwcNT0dnmruvuujge964LsGGWP63UaNAby6ay8qfFQfPC
dbc3O9Zaplwg3wiS0IA0beLFtw5x+wibuzpp4/SOdxjgqkjPqLraMFoZrR78NT0X8l6f++ZQljo2
/wFciwlbArAn50UaM2BWBNJkroZG9Xzo622R+/t8yQawp6yPkLfMXD65nvWm0hYMAhi2Qab7KGqn
gH26OaPbCrvMSi4tkLUKng0yP+fk9oKeIjdX2rqkSrVLiSJK5ufGmF+Y+O29PuHosX7/qCSehUZU
bx1Qk/w2CnVbdXAhcq60JKp4dIvKKYzrtHN16CvqCksDZ3D2yMCG2JI1zrSF7XJdufVPrucXCmxj
T5SMdZK+ormZohui07ThQE0Z31qhZhm/VTXtQbUUd03OFMeEYj0ZYmLYlkENzKp9Y5QMRVW6G3TS
hoHPBokDT19vPOq2i4sULwQuphXZiUkAv/a4CglUg9vRjOowK2biVQd5uqcLNJiPkgzfvW+vPThZ
AGdua3XOiyaIwNkkVFRc1QzuUvaNTes2Dxxe75YOuWw/o+dpS2x0SVT7t2YmCK5ArhuIbn7SKqbX
hW0cCtx57Gl9FS5Npt9NgFp1l1DWeLlblOedYr9GPTB0P1OftYw3EeesCGrQRTHKAjSWSVs8Se+1
EW4GXbJ5qQ3k5gDmjCuSTQ95Xv3EpVPBWs1rllI+4FlaI13WKeaiTpqpw32VwwAMSuwhyHQ3uGgR
j8I/LuvxlojM7KAXHmfxpHkFMVvt56l1ds5Isk0Sl5igLIXvV+IuR5zzFJmmuVfz4v/zEBEDadfC
WOVWjA7Qe+5tapRhHro/HWyQ0PM5904fPTcc2rUEF5SCyoSytdhz4/VoCTCSpWg1Xvv5vR84CzNl
8ffaEgkkMAPpS259rhBZZxYPCLrZ9kB7qDsrsrXc7sYstOk6b7oGGlrpXC3SafZpQs4pIbdHyW2J
PgSFAzz2Hncy6d/zJO9ThOP7bmWZR7Uk13pycqI6HzMJVCERZ8eLsAjm6X0x4izym1vKufiQAvxF
LgDZFZj1NJrdpoocnCyt+9M7CHasTtcvrhqey0muBrnbZcX3ODP1MXqEFJH8AR82Ov/6WRTcJeUA
JEnjcCgNsscH37wtsAPOirl7jbofxj0sX1ZeWJXVjZ1EJ1XoH/EALshZ2jfg4HCDivK1RDK3Xaz1
UmCoqPt3zsrDm2NACu6q/1SuX4W1LLbrASPp9I+ocm9lp+xNWgon0ORqx+ghKjCTe2cV/1Hxgl07
xzSQl3I8qc57dGQRliYkpDq+R7PNVyn/c2BHQY4D3WwZlx1pL84OiHvHoCi9thQYZOSfWEhBtdtZ
HW38ySzZ4GZmrTnudDAfByKXCZpGoT41/UOmep4+8IvzpDw0y2cpqjstYUc3Kmx1KYNs0lO9afR3
cVISLMFg/ZD4vRXSYmoXj2CkmJxm0sPrcbkz9bK+tzszPwnTB7j1LXzVb5uFpxDXno3592TieOL3
TFcJMIxB/4OGYagMCukEsObSA1ZJQXyi2XiuGXtZRn8/eWS5sS5QgfDKySodu/begdiOw/tY0h+3
M3oWjaLw1zVg5A2znDCLmIP7kXGr2ZrzvhifXZ9+JtVrpSN3aCP/E+jDSMeI7G+hX8D+ORtpCHRJ
0eu48ipbHJFThtWdg9lGd+efWdziXdsDCr6KlRcWCYJjTorfJpEedZq/8O1JHRzuC1apdjKrUCz6
JaHjGggLloWfEJIh9JnDQX6YkvQe3Wa8reMMgErkHSN7KjZ1PxwxY0F2yoha1BObyp2jgtFqPJqP
eR9xZJo7hGJc0GYO/xrKnVnftJAvLlDrXsjv8WhfDxcxaR6MgfiK3enSatMTEXSAMGfr3RYl1TDt
CXS45EKUq4mkXOtygFNthHmW4G6AJ13sQ0W6yKK94UyNEOlei8kWx5YSNHCSaKs1X97IUNUZXzOB
ca2M5TU4l6tZ0LERWeCQbYIsa317nVetwM/KYVGmE8V2DQUNsfCmBAIeqfld2uI2jo3fQolNlXjf
cdXwphkrKaq46X2n2pkMETwrM4NOui94TI2NarWg9uOzcvxP0uIChV8cZ+xUb8nKDjLq/6zzsXJW
2uqXKIfrydJ/ebsCOmNYMn2LRjOzQ3/2Cemg8pygs6QjULXse0qL6lAa7gOHgQnU2cmdOLckDHGN
QiDRiOdNXBs7w4by7lCAd2DU4/gXkT/HM9NEeaS0bcU6kS2AfbMcZ2Yqb7PWukUUGW+XVySQv81g
POTpEHRGrYIKPW2GBG1Ck46Wf5PoDM3rXvHemecWxwIVP+ueQG9mZdonzPKZgYkXE2BPaqSjfc4S
rJug52d71V3OiOQwO0qBmo+6sO3E9VKp6hTtpNfhAPCJZ5yTr0yHlFMmqMEitlvyK27B8X63kNq3
DNfuTcQf0ryrLBoXeKp3U8RMQBjFrYqDqIgfXNighdd2sBYzINzLqZfOd70eECNGomGl8+5yuP5A
OcqR08HPWF2ZHTrxqoHP1tzMmKc6ZZzn3n/FG1wyqzK5Usf7pNaJQS2NPdr73bCIJ7y6NMCqCOwz
XsW0OiZm/Dujxuasi9YCwQKanoSKunP3jXwglQbFsrvNsWdh80EI0+Pw8lwEXIn2YyVptYMgAKA7
WvkNHQzGfriFpGGFY9NQcqmhRjLdGIyaHgt33cmqYuFoybGARvEP0rKrnnCdxTXfIQ2EGV/IeR+/
4dghxzHxgEYnPzEuqITSY1NxRqc/sYlLPPRxQ8IpSneanZzAYptuUc9REFnagKuxDmDNJnv0/89k
orbBOuywDS4qS/OckB6mSJS4Iq1qYr10bOCfI0WK+6bgAcoUcRn1wZv0k0dtwjgo8AgBAXX2/voo
ofnem8NHafvPrYrGbaHVZ7MjNqpZb5PWo7M8G0rfKNC9O8i8l3os4OjT78Yhk22UhtxGtMynXM/+
jhr9DbSZHXBmaQ8x4zZNsy5UfBRHwurDqkVhovDLNvVCAUbk7GLfxTaviD5VGgwlZDDXWB4Sico/
yn/ykTdgLuCgO00JZCklWCmddsTxLitl/seUT7iIH0qlP5ZT+pLSR3BYMvWkesa7zDzffs/yubuB
VcTeUMLgr6MvwAT3NXqBsMulycvhp+if+f/nPcq+OwR53Yxie+XoouvdaxkZiXmPHWkh8JiJya4g
D2aboXVBJZwSypiYJ0BmbbiWfocWYznaMf0BHJ5xmr2vrtFeLMd2UUVBbkotQX8/o/Hkr+X5wu2d
jA9xM93bGCZoxWZ0s8vspuRao0PakSahT6FW0or0mpE2bMWM03m2pqDRgW77BUYQuGifbF4+9t05
Rnrp/TAR3jfeAgWu1ZuwaeR+TJATE+R01h2qrqrt3xSlvSlipDeuinaOlfCrb0asXlnOGEJ7sW9K
R/5QuqIOl+Zej4bbxInvmiQedkQZw8tKModKl7C5zOoCxt0DWwVsUlBeOyGf/CZ+t6Yt21O6dZPi
Ca3ktQkKIIh5MwhPo88icGL1E2PKWu2TJfseDHp66F4gxw8WbRsfzjSHqDhXVtBjfAlNcyiPdiWe
BsqaIJNIg1kxR+Fjq066xxYzeobbW49QstkjWo9ZRXkQc0UiHSl/3eRQ2Sww9pOhI7ru0mPeTl92
C/vQR5HswPHZEMLRcOOr+6TXqcUopcPIphjt7QdNMNygWW+28XflFvccsAwTgQ3EesYTkl7OYpB0
VGYhEP5pQ+jTpVy7YrljPxZ29qaAf86KQbNZpfPZwZiM5mjc5MOUnyrYU/Zi7y3TQGKbIDNnvB7Y
TGJosZnurrXKg8OFQz1kcX9P4pygwJ+swtvlKn/1PBsl03yucocrINJuGh2hEefcVx0SCOeIUqOZ
NFU7+sLku7pfKqooTt0i4iJn5oF4cdo4EURGT2fzgmd4Ntv8Ve+Mx2zOLj5igCZ3hp2j02kH58Fh
kMPS3HGvjf3DsAw2P67/6oW25P6wHLwl0crqkQtTpcd5zWk0Su+xmTgj2cIILOyGDS4qsx2mq3nU
9+h1uVvV+EI2VEV+VYK2BuHCmBOsEd8bmc1BDCFiNRM8IEgwwVr/NqzI47H/mmrOzSVuQ/qWnFKa
pNzVHa1qKVmjB52Qm0F1W+rzjQFasCwm80SWJ8Uph6Yon4ytnRG75k/EXlh49wbIoqMoh61KxR1N
IlJlmgKCcHpclvhlViVsU4aDA+Eem4zfIZHc4VzblMBkhiNT7N2d3Ux4Hd2h2o1moiAxURujokEl
ggAgw0WWipARlxPo1UTew7qS1GB5CwfTkkYBOiPO9RbWOJ4znKw+PdCpDJ3SuEJG0iEiM8jlGdyt
YhIZEo3qovWb91lvHJQtrdAd8n7bWskJMO67lalmNzRJC79plZblH3lMkozt3+Hr6LdIcMuGHx9J
fnHJMDNy4iscwUyCE8CZapixjykeCckJE5Nrpk47+CT12p0mo9aGiWnSdN5XUgJ4MOMrx2Fi3cPQ
KGiiJF3UAKyGi7B4YelwcBY6UM227NgGPOopJeGDxlFLwtDsc3a0ligcpJaSUsCYt5i+Fhp9Fzeq
yYtQMiX2QYxBUv5Uq8didhU42Wgi677hBY+GRbRvmR/dVqoQZglUUt+1Q7NF6FUYVB1a5Wc7UcUf
c0kgJrZynR3HQ8qVdlyVCmlHEl+y+mFGdLoxrYiuOQkH80AOpk/XsNOaO1YWNK6xC0NW9zYmuahh
50ix7SrWKFhVa1lP1m72WnW6wCdiXHqdZoD4cFtdRwsac0+LxyRpnrm/qa0kG23JgBEoNFv1rB6U
09ibTLsdGWts2dvaUHuvcrgDkTHfFW5O08v38RwUqFAjK6RqeodDwLQkV/PGEYt3jmn7bxDc3pAa
W3R0B+s1CiYx+5O+0GvTyPTyxL2Dm5S5bPljpPqnNaPoNWYNdkX54EZgEIfuc1m834hA3aDmQt6K
reVVxgkbSB54yvT3yBLwT41f7qAPJySYL34PuroUBB6LitzyarLCxVZI/ZDreOkzc/zbpDV+k0Ti
uq4R39MEGZh8vIK9PERD125y5AGDArKVLOR3za8uMObbzvhN/YH4BQeDhh15ZmBNmk2yeooZqDJB
kdrpA9Cy6iZxUO9axkKva1VQF/KB3wyJcZiCPPtWcCvfTZEv72SWDyc7y+87MaHvzQi2HVze+PGj
IQfRmm9oB+2refhSJsJ2Cy/duWWyQ3M7+8B3jvDG0xQhRZoemCaNytyInvWSfpTFuAqUvPuuEvOA
M+k94+C1KzMcMEbU6gdDzC9tOXF4RdnOhdD/jv6DirV8b3jxeye16ManTaqjo8NOxOFt5HObXl5q
B31qZDp9aHrGt998p+VSBnSCs3NXs6FU+spQKEu0i9J/Lirk5jAhvzSJwcIRwRTXXJOmurUoTxPw
T8yy7Y5CDNUfYXKsXFNns59HB+Vq9tF03VNjyf29RmQStVj1Z+U5APqmEjabLyNH55L4hwFq094v
omlbEGqJkCnzQhwrjhhA0VAe4INNQoyUYZtOJAqVS7HTzVfbhBE568yOCBH/cJVxZWblqSfy5Sqz
ZIm1HRdj3xuPWO6cDak/5KlDOd4thHE01FAGMyzXpXSyKjxrs0PXj84uCl/nq22H+75v9EDp5CqR
c5RyqkHvNtqBtvi0ER2DJnW/1W0Xf7Rp7HXSPfCMeO4GZ9euw3rH/IVWbip+E3v5nWzTOanK33Ja
Xs4l2Zig2RMvzFwOZpXl0Kd084vNTAxnrDRTRAzF8OkVHT0VbJsBgysmcKPf3jEuRzuhTRGb/HLF
NzLWIeh9pGO/1Zq+3xXUNUEjLcJwp4XOr7mPczqVEOmoEAjOCFytRBC/ku/nsr+kIr0BowHYr/XA
8us/EQMo6XAiiG0RSPppTDXzXeU3D6oR8pzZzzMOMa0axxt38vIdtbC5sZcTOoKP2YePQEbeEC1O
kFTs//BVt317VWU+V2ON3wGN2VAvSbj4ZVh7xbxjSAAYCddQNpe/hl7jGTC4j8aWRRyoEKIlCrfO
6B+10b+OAImbi/vMQH/Z1xpNecaru7nMEOqo4qhzetDz9Nsi8lSVxZGRwEtvejSfHQfUuXM1ZHQz
ehf9El5qb2vlxMl5XXJlosjfF9H8HkOTChpIY4XOltGSmbYkFoKpaa0wS4PmNMj60e+Ppsf9iq4m
cEp3M4FLOuqq/lF9eacLPT2KFTy48stStGPtSC+tbOaX2sPpCg04dL0Kw+bY/JZDS45ujdJaTNNV
McZXsB4IhSzTR4dMgcp8KnCS3qfyzo4E3hv8M5yNxRdyLcRb4jqb9kKsCDY6sJNxIFaB/VAM12h/
sWPn+dbD2hawMjQEwz7JvgzXeNTAYGlnAx45CJe6xUQxFUgFutsywSc7TskTWMSDrxHZiXfa3uAt
xrISLwR6cKnNaLXB4NHOG9fcQGNLg9I7L7gConxL5AxHy4lAODCynC+HS72Yt35RIh+f1Pdsab9C
S7hNlnFtrNgHoh+oSCzvgSHNuBvccGSDCxbpv9et+zaYubMxDct8kJiZU6rbAHN9emEUJ3f9kKiw
YUZkpG+9q79gCD97DOvwbgVuVZwQVoGVp1kWklmvtrJP1w5KT79knRKwxE+E9kX5fM+5/eBl6VXa
1dcW84Qlz2OUTO3jqM90pCC6sRNGmLz47Rde9DP6LhzZUaPmjLEpUtctMFYWMRwqwle2Vde92EML
NH8pDh2FZ4hh+Fu7li2OvXmNm5yNU4MS7DipqyhPrqM5Mw5MkJlflovczhWryuT5m2ZucZJHh2HB
wqAhWSklcm27mcdwFqQF+XpFt3L2Dl0tbguZvDnWeD15z5GRMu9g9d3YTBmw4prvTq3u8/SH0w7y
VFOtsk6AG20l7lJp08q0xE9sEFYOwdjDyIb8KaWPqIEVWwi8l+o1JYNmY1xM4IiY2NVzZ1EkewCw
VwKntdwAgLzi4PSklyUzdoSP8TJeV1l7nZsgbde3JBtoBBbJlqBBDtAu0w5JRsomRjq+6NZvl0hu
eXrzCagmIpST7azMn2lyHum2QeIrdtPYaUExoRUnqfirkPkFtSsWdzoiM7ANo/O4FkWIctZB+Vdd
zNHpgo7VPTQdKjQkc7wpFQYq2y52lm/B5GHdz7qnDAF9mFQL0PqWsxotfmeveuows2yxQWo6gH2u
gpNXz2Gv4o/CtIYQ8cYEpCgGuSSGczGO835inM1q7G8ddGyAz+eboUVAWubRLrLr0zpBc+uv9Y+l
WBs9/71w6TkBSg4MRQJeN5Oj3OT6S2EPnygPG+g+/TtebSeYI4AyLsauyli2xaiTfZbj+s9WXBdx
aEQ7ShuxibnSQwQd3png15TfWDfpiBcMcV9MXXtUFIiqIV7UC25nqRtbBm1o5khdHjEpOADINi5X
oSey32Xg2hp447ZlZ9ybJfNpPUW7Q2rDZWkssY1knTKQ4S74Q0fDg/0fDDaZChe7LLQdQb/kCqjo
mfwEbzutOPYEtCa2k/Wvfx/8n9QbkhOOMha2wkQP480pAECjrIDpxMWOe+EhWU3df2jqbP3bfx66
bXtvWss9GmFyeleA9d+r+HtqO54LYBDHqHbq05L5N10Wz7s/yrkt+/qUF6TS/T3somJi8l3yuuor
Mn3xP/39DzVUg82MUCekA4ODfMWp/30gpvViGavQt5lWI7nm8A+6ianYZOX5+9q/1/H34T8v61+f
++dn/m/P+fsp//Ps//aUv89JlP84Udc3/l/P+XsN//rO/+fZ/3zrf/3733/xn2/9f57+377Df/sc
cwVej2P0hDRo9u7fT8FjXB7+PomiAlndf/7dzDw8Un+P/14USVT6wjL6vz/Y39/KcvL/56fFO5t1
IDj/9xf+f77+ny/914/291D/+yb//P+TWsrD39f/82PO1hbSyKaIHUAa43Sgr3ajT4YEQUH5Xmbp
Uwz7al+aCNJFj/rdTPMR1N2tp83DHtfCM5NzIsEL7zA0ngaE6X3ARBXINYVlblBRGL85HVAKeFRH
i4yKEzm0bB9eFyQ0MBMjxVa+MMlE4SyscTX3enjGMdkyYTm7uhCACgmSpOrdzNSKB8LHObXUod8P
3j63SaKvK0YPSJWRCSiFhI7/qVv9UW3+Man014IFQ2vf/Ul6lV8zQ3jhQH1tkBwU2FMiN/0Uh3LK
X/KOU0PZT985STAXl0ymOl5g+beZsYu/iUa0dnRrOiDKHfEx+Jr3tu9t/cpyXyBPUf7DymeXsa5m
N/pV3dSfPuIVNVP4NawB44sydRinT9R/NObm+kb6dndMRhLRfAyHWBzqr5F5sDXMyQGgJCOYcWyv
hTHtEMCIbcySAmnsFkd1Aw+UWVTuTWsoMlLWuu8+HclN22PaDSxrIOHT7a8k+Zk7Tx4JXiJHtlpl
FyP536UrDka3qiKSCU+wcO1t7+JgNATOML77RjpOs2sz9LRj56jVuI+P0eXclZPItJkW/4Wu2gxo
w/wkDxOkKZkOVPTTxofKvnFURrpI8e43DKgGk8kGYxo6o5yrAwNvYjhmcHqBoElwrDuvsH7UQiZM
79ZENhfXRTL9Mg9InwrkKeEMNo3Dn/EVWaj6+2nE7aA/y/km9p0+SBKsoJEBQ9pqbluVYMjLaccy
Hs2CKL0doIoFWe2Ol1RB/M4IlM4ko+PUZZo8YP4cDSrV6jLmeIZ13X/Hw/jd2iS2OkS6Apk7ty6K
UOEqRgTWBD87MvY2Di3eiFFDhk+KJfJwfYgZurUch3v4Q+Hg1BY9IK4sg+i3LU2IL52Z46nJgN/m
eai5qC1JMGXVzZkkI2gnl8ZVmzSmicd1da20ZsTcaH+CjTuSIf8J8XbcNjYK7iT9NGphEoanEfie
Nnx5M1DX03VdBlq4vvegJZ4XTigstxFdSeFSCqYFQNx2Ad2JfwXyf0ukbrG0Ztj2lNx1JrUDLF3q
y8I3z1rO/9pnsgvIhGHyMlAmavmBaLhnCuCXHhTW0Y1eGGeCK0KZsYkmMpoal9CHCMCJrll3acLB
xV4qvHdKw52Mk+wsyn2ZMOivFdyLps/8i9aU9/7UJzsIbrh3YEzE8h3PGHl/1kAkzmDcCCf9tjvR
H7A4Ast1YJoQ+4adZGagk/DmQgv6ih3WXndyH2ODIF/VLhBBiSC1y8oPlCgw+F1IUUk2LV2mbVnL
Z1fR6lK6+YwniHdefuGCBcWRohPRDmAD0BBGXhm4cj40SaKdRt8+LZxVAiLMt3WDrl6DQ/ZiHvOS
4cMMoXibogPrB4QAzJWGAxODTZpzy6rY/jW8/oAqYdhgpqnO/Dp5PzR3F3XoAgqib0/MKzLXeB3s
pQtdqvaQeuNqjocFwSXWjgIvWrYgeTPt6dj5NFE0WT4yh35h+242hmJ1QwjL16ZMftNvn+ZcmZPF
kJF6KTu9DyXGyGCm1yNyj7AsL25o7U20fe36WCJlCgwqZF1X57h+M2v9aUAU17erXRZhsxlxBM9T
bQ8U+SYfku8RCC70Wl1u82G+zKPPO0BTHYb+E0ryLe3pFlEXYRHSG25aU750nc/QfQZEoDP53sMM
r4MMkVJp6ntLjUcKQHVFdhmL+ZY1IgqSAtywD7hm2gGaFftlKD+0vqgvFKRPjkOw9NRQItCE3sRb
RDDEvihueDKBm8DrcracXNyNToOiRh2sJGe8ouP/YDrkn5FPbiV9Y4pHm7yhDz2OTqKhPb8CS616
gUGrpY+S4D5YIGJLOnOMcIjOUFEsZDUND6NfPJtRn2wcEHf7Nke6UvaoQ3X3aaTFgaQLNdw0jB9p
a8YHZcinqigujo3yVTATXdT0Ybu3mWMuiEGZxyzgGJ2yJLRGI7/TGOgdFWt/rJDG1hgIq8qazN8m
ukQaQAimxhi/0+l4V2gWRKl2rSzVqUVgw6WOSlto25zYhv1YTT+u4dygECdUFX16yhCbX8RzY4Bb
sjMvC7jMHeTbTHS7IzbGEnNp052pP+4i377leoCMRmC61IeDKHdz3Klr8hJrjNZkZXmMd2ZD3+Va
uWqCKZVbD6981+Zsm7a21TSPTOfqWYvTF2ANhBC4/aYK3dl+rsyJCHBJaQDwhL6/lt0pR4hDJMWu
SuwZTBxOMBpZYWtQaN9LU6/OWtyfy0r7ZYYlEHHxMmrXen9LBjw9Tjkw3/NIVPdGe9nGWIhMIz+i
z26vGejeMmzcCNm8DbLwTu6wcqw5sfTkhTmJevJdNjAs7bA+qld6Fd/83Q09xUZaIg6hZoxo0uMT
YXjrHps5viHWcdPW5EegC9M3RaUhwGEaYToDFMQ+jBmlMr70Aw+T8RgfIyj1m6hFEALqCzX5lDh3
DMgsYT1Nps+4IFvEMe1bb+81dDqcmClugymF3h992EJ3xU1VIFwl+AqJ1kwzuAhcUzjHJp0YVCmy
GKriHkbil2OxzjvJt2Kgf7Cn8glppNpkS6ujfu4eZ8NMtv1Bzp53dscJVq4GDsKOEMnY5Y+btBc5
O/dYE41dMs+S8+CFdBH/yp4xGhMjm+9iC90B3KRNtzRrqM2mVQIV3CK2GVIbEaNnacAKW2O34dri
aGWZJ1HhgJh02hdfJVPtuJofmLYwWEidz4X8qFAudIFty0jCVp/v8rQgmvQxcZDOeNpOcyxiYRiZ
y5RQDRPCKsYR70OrhxsuyAfYCOsmQ5XvpNgZrX6fKizjmuovyi2K4yBqIuBr4wXzopAp8yG7I95M
MGLVtPw0iOkGqYK1IUuTrUNCy7cc0Cn0UyqeFbG65/4v1KBuYxsRhFLDirnS2D7Hgl5dM1J/gvPw
mCwgyuQ4kusQpcZ4m5H1upvZf7mgGS91a+inY6MPYd4ai4GkdTN5Ne3n0cmezf4BGTattKm+Tewc
gJ9gqF8b4i2SCSmO6NrjmQ6QUBzVF/J1/E/ohHJT+Ol0znwO0jFan3Ru3xJ/uWiDBS97XhL4awj4
yjoUEeKkNqXhqCoSAiYtWCb3vTfNt7Ye3/QFG5IjCnTQqXZg+o36quWEyQW+y1saU3aDDVdfMVlm
aFozZ0iB0ARst0Dbgh+z0l5Ws6yj2IX1YgaN7Rc7AIL93jXVHc0mQVVdADEv8udiwSbJekjblMG3
NWTwXnKLKIOmunIKNMVmJzBLAbFP04W0sLuxhjxSeMESmRFJD7itxs8qRhQjY+dYFrN9cpyRtpXy
2psclhFz38F+XAB+YrrpBCFSfrJFD/KTGJ2DfMGTW6KYEcrbqjqbEcmFacygeOKIt+PCP+Ut/d4g
oqfAtduLkzTiZlcNCPSQDSUsPHF0N0jfO4+1jlzMz7uPQuv2vpdoz6WY9k0vLFQu0/jQMSa54Qxy
bEyPSOfCSG89K70y2G7rKOWQXY8T+gy9+2lgMjKdbd/ilYFWQp3Zd2ZBnLRFe+3vAy0Q/QCs5KQ7
Nj3wDOUzQRTmk53iCXLtXmMpyKynuqn/5+GQGOMZdB/NduyvmM4y/Upz7PGl9bhQHLIRlYqvKkdR
+eXM6GNdX47IgJs7L/EZKY+uhsWYhzTbmjsASQ0GlBToz/o5snibO6QKZsCVYVHs8vDvQ4/6L0S1
RNP8/38OlOWMXc2Ymfb97/Nk2XYYAPRbgxtuN8LnfejyTEfjMn4adDQwb4n5qGQ739haLx4sJ3VD
M00+pDEaG1RzE7I5fbr5+5uvqjd+VfrxX58fGudEwgKCWeHuFjB6z1AX7O3M3GMXgTF+loNhhxXq
yQNp7uSlp5MXNMQjE8JIKD1uDypj10quyamNz8PqcFsfqdpldhVpTyY9QHZzKkm87u5dU7TvjZ1G
bxMydGCylnfiZBk/V1OPf16LwGMY3S6Wa5zW+jSiJMlfb98WRsQHP24dDIOpv+N7RdTZbX6JGhsw
E8e4GQ/H0Tda9yqmfbnVwHo8DLbOsYtcgvc1FkHSJXgGBv0oXMzi2vpLEZFPDsH6Ie1Le2stHOAH
nB3j5HYPokrih6j754FDXt1Dg9gL/wvBhtDJURXVLunzUVScJxKY9kPe6LeWlmRhlXR3wkjtQ+sa
7VPc2s8dYLnrbn2U5njT2sgzLn//CIgY4IGkecYeZB/6Mk7hACkG6kr3zoVU477SvfymHbV26462
Q7gfamRCuaNncEFUjinTxDw1iUF01H2FfY3q1nXw8DcOJb+HKqVdviVOm1Ytv8pxz02P08+i8oS+
277T6e8RtFot/h6ctOTLT+yAHDiWtvHv+oymMgbGkUYlGZgsQGjNLac/sBKWZ8tpUTkYbnuMNJVf
lpxaUWspH6Npcu+wmrh3wBFCW7ALjhW3fCvd8bkmi9hKB/cNHLq7I0Br3v89rAyU3KyVpxIDDxoo
s7sfcsYQpBpkp7+H6F79/TCP33UiX+IiBz5tWYxGao3aoVDGY5EUJB7HCDy7iOlCzvViVDorSHlj
0rd/JBzN4wV3v/hmo/MS26QxudY92NzonMphCOMemzXLlbx21w+lk8jrxZtgvbu4XP7+wZnYG9HM
8C+QKM52wqx2GtV+FM0c5mA2tlFsqcs4WuTDqG0PRuVSGgvHlrG6MwsPG2ZTtjbIHv6aTsmNbHDl
EqNwndVtc5ck4/+j7LyWIze6bP0qCl0P/kkgYU+M/ovyvoqu2ewbBF3De4+nPx9KmhmRreg+J0LB
aEeqCgVk7tx7rW+9ZwZUUjDlNqWlVPYgJKcDmJ0B89UeGjkNhwuibVOqryM9LmObleElhqq35Gyf
7zMSnE4OoTsLB18mNa2TMo4KXPJg9XTpNQHGBfZJxHaQUGZxwP6dqMK/zYiO46Nz8hdOys9aoNYX
TTqshPHArlhAkLCTSF5s5yYps+j2+qWXobF1bYayVYj80wny3fULE4R8R1hQvrMZBtD2WHHwNqfs
If9UDTKlMRy0R1eRHG6Yjh1CEnysiLDFAWTgoeINAca1Zyaoz6NGwDBimmQVwOsicBxo6EyhPbBQ
MFg+uMzfGYNxnvCXLZbjc0/SvCgkk0qzfjUR+X5RY0KFqKYYO1DWCODOa9Xx5IPRpip3p0Ggsadz
POjrca1kMYyrsNcOep9/ja6ZHmSJfrF7ZPUZjsRLwr0dm0DmIIMgEQgGynugSsdRcfwNrSlt3+lC
0GIp3a0JT27v6nKas+BKaqpxrXqsgylZj3M+yOxFjQikr3L3nTd/lwbgsUum49Id/fP1C1S6J554
TpmNqdwgZzFmrZuYb91jPvQ9TkrEmQXAmJshw41AoT+n02xtdceoj3j6OB2VvXknoA3OZB+pAOnq
Yp9PX/j2fd1rj3aRew+5YzsrQxkQxPmdco/t82RRm87aaVEmbHiVSxF/KZ1c3/mlui+H9LVqlfCE
kzrQFljEe4oFyhZv7E+KyLsbFkhtExW1xOrqdU9JXNz00MsXDNiAggVKtbdpiI5Y7I8Y0cUKxnK3
G1vNO9VOeCdS1buvqnjN1L05Qx1KZ1QLxpchyLYcMd295sOk0EZMXMyXOcSbFtqBhCEtbGpll2Rm
eWAtyFbAT5RbqiBc8gHyi6qNnsIhb+6SgOlNHIbxXk+DjhgaEw6sUir3BJ4aG/x5kMWErtznKFTi
yrtTe66z12EztrhTlcSbul+Q+Y1qVzomDJ1RGHsYphzhSQqd1ShvTyASdfIN1G5R3ZWZ3p/8sEbv
OX0RnRxOWOzvUo0IOSf/lnD8TtBsxUkONhTq76bqTAcmGY8XWhY0qty6t1xPGgZtg5eIaCWJJWSG
4tA+lbpIbtC0vXVZoMxxbHr4ghOOYJ61i9IIi930JUM0ZAsR3gxdAgqBJmqlqNxmgxec6adn+4yc
2OsfXb9gsIazn0QqUu3OPFy/EOOszgKCUpfX3/pe6awS9OIoJyOx89z84RogRTM8vVy/SB+JRpc5
/aaENL03hDEu71we8vNY0t+jAxCuM3TnaxOn1HwI461XEisrsdQQ7WLWRwleBt5J2OMlwYCkk5Kz
tAlzQilCksD1V3R1qHg9vNCd7R37ggfYdKSzAmvMkdLEWbSUcWQvVcJvby3GkYPCYVEbE3GbFHmz
bXpgdte/HCJUEmbfYsplorPXtJGW/PWX47QaZU1YQ6nXQW3rwjx1lh5tq76QG7M0MX0h8qvAnzow
h/12EdlhvlThBFzI3UXB6AEZM2Te0cZObWAPB6pHHt3IVfdA9t1HtUV4A/nhwWojl5a7RkyYV5Z3
IRQAUsazbhu4ebQfUNXP4sJKSNxiTM7m0X/tayNfIOMFhCi/spDDhmyIctQUKLxxPY/04uQN6Sbs
XHkkuBa3ekGmCjgI/ViN2V9fokokFFbawOFgTI9kswMTwLq0TV2OAwoHiQCFzKZEerQY8GjtKYY4
FzcU+GNbPTiOHb4r47BsaP4jU2eSq3MARDWbHfoosG56chxXgQywjbfmGRpHDlYVQLIELH7pCvgv
Wq7r4FCGTl1bLWa9dmpaULPSkiyzFdsRfDfWowEpGvQCMXAolzrz8ZQoXiyVXK7c2SGTVdYdirKT
F2kbyqSXzksKWKQFXcz/CMp68AxyiGAZ0mfvfIpbFDMGJ0Bvz338lkgVfdEYbpgeP/NUlTPY7tqi
rF16Jxg32U3X1mCW23DAKN9V5ImB/+Ogj62skc1xFNVW2km56pzBJPoSfSq1pIpi8kR7l4lGajLM
aNa2ypOZjdWh7DmdSuTxDMcWVcmSq3sGsXNOuMA+ANpT9gkdLu5QaQ4PlTaGB86vrylD+JUe6zti
m7OtLQbrMGh4RFLoz+uJ81uZBFhRpt71qtLPOyyW8zqjqqsyfsEwSXqpuVON/JUb81uSDY+RMoKV
T6rwkDULM3qJ8tK9I9nU2Wc0YTn2liu7m3rFUhO7nuZkE+b3Id7HOHDouuuo1kbybwJnmxq1PfN9
++AlhGMyv0HNnDqvfkOBFw/Ga5M2QB2ID2jDQt9nWnvypf1QBTlL2L7qjqO0lD0PbLxsAXpKDIW1
G+JrETWxd35xp0T+LhZIWkAmMQEng6mJ2k1kAeNH87lSC1euyXZ5i7qNP8jbIvZREiMCnteeCT6k
oqM1jpGyDC3LJ6lbs1d9jx4qVOXjaCUIEJsadLEJ6MPXqH5L+0ZL9XXtQRiqE5spRB2+pXX3HDgH
fKKAkSNmW2lRLgvDXJcamlJssBcsW5ZvfS1N1ULZ5rDC6IjCaGUfbMOjYWVxAMp0DvyRB0EoUaO5
nucnHd33GgfrG9Oh28hE6qOAsstKZ2vVfHIgh14Az2y6Lr83vWpLOQQEIqLv7u0Vs3mwDZueaJXM
mqR+Dgx7yfU2IcsFOBqwVdKmQls0Cn1bkPiFdfHcHSMPDhySsnJOC7O9FPMKLu3ZLrJsyaGvlgMW
ZpOWcW/a3D66P2zDtO+3Ka//0GXjoagEmzBFq6/QNsl0bC7oRXqJ3MFiyDhzwmYPMHtF7Z1e7IzC
KEQHWFvAonPaM4aaDPe6FedHTU9ffKU41F3X7BFA0GZTovugi7t5aqLrqgIrmxUeIJXOGZW1bJSD
E4p85fQJydVRPB5DHWk3ba58GYLLIKL1qDjaDqREBk3HO8sYNocnIMBY6TLzwTolivNeEMs5A76N
SSY0yEbSVDK3gKoS+LtGZKZfej9+aRGtj60JcRf9HyqLVTpk3lZrva+OuMWV3iUUF15d3rHKnKwU
LWCt0TWIzoFaDeDulacsq1/xTaK2DnRC2eD4F3L6HsBFZmU9oM7I5lojjnofmhAFml2G7R6oziii
ddsP39s+PHZl8s1G/Lq1S7JvC4JPhB289l85cTP80Npx7UmmUq7JNYrQ2NHJZsymMndKxIsVQEws
DAJzy1J57NHOzLwKxGDif9P04R7zBK1dFQ40fLjQfskVHYSITssqq2nvWr121yh3gxtZM8cp2a9z
lPehj1p4rKpZnPdrNEvEpm86SqaONK2lUQ8XPdCCFRkYuGBD70FNSotpA1epa4tZUTB+UsV4sQRo
c72eoDspOxpkJ18U9YqW4BPlm8czz9o+DWasGtuAwzB/RZpeiD0Fq0zbwlGqMLi3boSMCxexIi6t
q54Sw/8WTtzpiiCABbOuBTNPSpHhLa+GkeV2vElJbUtbtm3F1YNl79zGVuYtEzdDT50LgOciPmkB
zimTqux6DKb1YT0npLQ58UGPqqcRcTDpaf03ioxdgzuG3I2lBhUyyN/TpopwswO1Y0PftxP0LfG6
b66aqBuzBaARoC4zyU87oavR5kn2ItrhDXnyaziorLN2/OyvhjAHWGLzHGWDve/L1t53fvMWBtj1
aFsHC6M2CNAI9Jmvp98dQcYUq8YrgrsvtRarGKWpjpl6WlA51TSasaWho4maal6X5TIuseAUzJSE
AzM8EZxgC+WRaMnvmsCRldWXsOPcWE+JG2qaf/Oy7IYi/lHrcATLEERE5R48kR+0qfuo4v0vCuPd
x7sMOb45uu6p10M0yPlm7DjHEY27GHxRLZmEIb5noGsUjN+H6LVLjGfNphOhVGJOeBgOvhB1eqEU
X+tAudA2Olp2yTnN3vlWSDrCTdg4iL1L7ZZ6xNiUfbGC5bZDOOdTCtb3lRMebJo81PGq7x39wrgf
XG9X+xB8QwfrCGkIu6RMkITWgI3hsPN+mLdUwU1g2dwn4KqtVcJOxv0f4vUaqm7mDwlSsPbEmQjK
Rkx0pvVd8Vk+Cid1FvaaFWobWCiWAxywyPcNExMwWrJ04iUcSRW4VdE6NjZSectgK/J7hTB6zXv2
yq7d5N19BBsFQr8O96jFuUivJJX6PiT7pghBWEWIklFxPugtw9rMyibxM5ZVwJQbppUnm8eMESie
RHHroNAlYqbbWYnzDf1SMTddkMU242smdvinuuwgAZ2BCIY2rmVvca1FpAC7h1T3aKv3DU+iL+ON
HhY3euU8xU1xV4Q4qJOamUuKSbJN0dsCip6NIt9UY/zcBJJ1L0jQ1Hnm2SvnlTtttWXAuM+CfWY5
DXJigvM8m+EfJ06DE9zaKFVuZxAbAvxZ2ejfsW2rS4VNiQjbZavGS8/GVi9rkOlECs5TVD5bZNi5
Z7bozVUqLfLAytFHIGLFb0QYz31LW2ouLLqy3hoSSSsz3nXpJ0+4dhFxlMU2Dr41ufsc551cDl77
nClDOE81BYldbKSEBhDc0RRbXBwgrwrnrcrIf6aWbOrhfjDjb7kRNYsyR6cYhu5eVb8oEboVw6bm
EwJkU81TOgCrZo/R+4g4ww7lwijKd30Q7qLSiEwM9BYPdnigCbAXHtRchalvQh4ii6mSYQUjjCiT
yVaTwCrR8wm2rq03kofc0QthWxXgfksmfITuZMtctd8RUuYAGDQg1BllSq2RCWNrXwh4BEnpjQaa
ynZppYk8oPKLTMKKLL9cagWDp+illXq3ipg2Y4tDc9HnYqvI8LFCK07oZK6gHZj02pWCxaNSssuY
S53MgPuswy+mqd0dJgtY3SAG/QDDQFAod9qgMUIYsq/CuXMyJUcEZM9l3+DDgV25Mvj/JuZ4F4wF
IMjaBuXpxUvQFQ2cEYNZYE/LU1U5KQqdhB2a5n782ubwrX2imWdkPngntygAylUR3oUHO1GOuVmR
vw78j8wADNHxtflYTsUWZH8/P8XcvsrXQrNmWZY6kL73Y6qCg3QM6DqV81wWLI++iZ/WybWnEr/I
IvMJ9FPC1wABzU6xFY8W2cD0vUxfBkqEDqYA1/TF8TlOG9ELFUJ7RtHL9twtgQUgsqZ/rdT0BrMt
ouKEENu6WbdDdEwqM1shoahmmiZvheJXhIbAGx07+RYfzYKUDYMYn3mqI1PtquDEZjEzIz7kmqIR
IE+7tP042Eg6u3Mwa8nXjAilIm/PamPfWG37LljPmGlO9V2N+Rm5kl43X8weVZIbWmthcBrLQd4E
NuDTxGciV1f4zaEsXKw8LKkSbYVpzrApaV8tJA6Mhde0i4ow70slnQsTK7jd9BbZNsQbcpAVJTb5
AvW4qF27X3i+j4U7oPNrh82Nlqn9wdZBP1ie/YLfYlL9RtsMux8+r2QjxyBblJH62Nn9DZYjhDw9
zaUxhg5hWYd+KtzrXK/XuOOQTWnJvArJPSCXBSBA1Is1lFO89TqALPKKF4btvJuc2Vjiit046nsi
7PaULYfKU17dsN5ji1waZIK5WfuGpiHf6mbwDQGP2BF4wU0S+XMMvP6W9Fza2m2xGQX2cLuL1wYT
MqTCFJqIy44EPz0i4EFSTIZXPuazkLMMIQV0oWtYUaXj8ciOfMpEBaOAgJqRGqveuPOi5IuJ9yEW
dzmCh3URJk9KwGmp0O0NYP9dDSR805NiU6WPXoJwXHVLghUk+MXGlzjMS5By+pCvoTFXxGFgWS7J
J0jq15Q8MQ4CCIqsVnugm1bOydokSQN8aZNiBIigz8blQEyBAY++sk6dWhAwMtzj8LpTZYdCk4qN
FnHskTX4BW+g5dc7K9b8naKo3+LI2sbVxDTULCQ9dksGJROBeVCPXwbanUk33hYancNoRH5sAMlK
J2JnV08ppnY6a8wRpbs2KRxiNVySY/6gFoyGVVG/jeBiGexvRVCfh3I0F8LyNmArhz1O9CeWw1UF
ujZShpH1ipGBHdpHR2+wiA14p7MoW5nOwCCiAlWpZe1KjvI+i4wns+ZGaoOec6frOIvCdnaeitq9
d4GL9jQa5nIQcwig6lobmKz4ZPqkEAliQkUIu1OgqJU8uEp1Sj0IjaYFjm8cK85tqvfqFPQDfNfl
c4XFZWpUMCUAgDDvOCiXDGGAsXD4Ft8tMqgRkLnbvDW/y0hBY4xAwI5xDGR098hcOcFBfOzckugS
QrNEoEdc1gEXiMkQtGtRbnQ8/dGU5xJo9RIp/z4l/WduSpuJcVBhCwFcMLryUhDXx0/1OSSOogb1
3vASyKeqE0zqAmilT1ABRBH70Ln1fqKVV24m4A86LhArlZ7zq6Vm/hEJMw/6l560SPJMX+rccWBO
IZbsXf1Zz9nw6UgjnpksT3zIanhKSsPdNegY2qgp99oAGFWrsY8FQLNx1zULAGbmwqiMZeTEyOhF
KJig09XH1tZnrAedYMptNS6iVwiRQ3dHaalBzWHA4C4188Ugg3ZFJKo3L3uytdCtZBtEljP8cN0i
LGwEGEb2YDLa3FZiwvLyXG8BYizjeuZHfr4uOZxi9+JM5/CJLz1tEWTpo6/Wzaa04dv4fgxEWmdE
ODy6hgLLErkKY9GFhDnaJs6N40bJIQI3mqjmpS9pDVUc84yuiW4izLWM+bZM9m9bonPyihw86V4G
JZvgQ+WL743eziTxWcut5lC1Mdk/WKZbYrpWkrdIqlQmZ6pBZm0qvjGnAdOmEabZtAgJ1XyqETRZ
Lfw852RmBYydx+2Qu4wZ2vI2IW0ihjNJuwVFruoj6aS2LUjY07j3hQ+zo3FI6GV4gQXLXFWpG29w
XN750iExLpZzofB/11JnpwQB2QbQQefWE3MEgjtS9IlavfVsWk/cznSWqhGHYg14CL1BxY6gQFEI
upmuWJJnRKSrPLUszgBDMS8M/Zh7kMaxddo4vZpH1YH0VkbbNuzBQ+dTEyJjTNSY4blUWqLnpXa4
/o+7hIK2NHXOpwhAGPTkW84tPIm4cG1EDzkwOSAJLL6wxG+HPFRWqaBokVJ/1gpiKRuqIhYEl2jD
rW+ET7SFL6AwwDBqNRHwIihngaVBCBihniLx4p+HtNF+/+0///1fr/3/8d6zyxQOlqW/pU1yyYK0
rv74XTN+/y3/84+3b3/8bqu2FMLWOEYLHe+SZpn8/esz1CmPf63+B4qJLrLQU8wjvyj2DkCOUwiQ
1DFo/TPi7Y8+QEUXGNfSb42Dq9B400aVpq4kVk2WNDMdgL9BhwayK2FHI92VW9Lwbq1h0zdheW4j
27rUps6bLFM89nKSSbTu+Rfvw/r4PnReviotVTekKgyY/Pan92EPXZgnKah34C0rkbfVBlt3O9P8
pL3Arg2B0erZQmMKf1OE0SMECWTGSXV0NEs5FbbrbHqZvxRRr5x8e2WUmXeIzeAutO1hR5xBCiZC
FEuMb1hPMIDaaqfcWWbqntQhhYHo19bi52/JcH58S5rjSE1qnL0saeof31LHfoAVxAmWgM1CLiyT
9oQTBjOcYO+5sXgUnr7uKF+JA/LlAvbnyImruoEhGb8HXbFWW4ulIYlOnApkr+rn//1C6i9tgSB8
KKz4zoxr53D9MoKhONCur3Dpxb3enkEe0gRGaX8/HZ3mRZYbkPmBNbUtCURdgsesr/pqk+XVvKyS
+lKKwZvpVPDT0xQ/IFPlmGVZ445RXvwlt7h/aEAwjQ76ba01Oa3mMDg1KrVT7JM1df2tlbLoj0aM
ECROzkYi7W3i6ffX38VG422vV/o/PzwF1fWpeM1494Hn159+++/1e3Z6Tt6r/5q+63/+1b8//pZv
+uuHLp7r5w+/ASrHnnfTvJfD7XvFEOO/H8LpX/6//uVv79efcj/k73/8/grvvJ5+msc6//tffzU9
tKrkTvifh3z6+X/95fQG/vj9DrK6/9s+K9+ff/iu9+eqnn6A+JejCcvkqbelY+v8PE6L099o+r9M
YdBEZ1VgMCRYDlJC8/w/fpf2v0z+WtqaUB1Ovg5PYDX9r/gr+S9NCCkcWqS6iqzD+f2/3/1fS9Cf
V/uflyQ5Par/uySBiOSlOby6SddraoYQH+97IwKFMiqKd+l1JktGGYZLROtTLjRkPU86Gy+rjrB7
xbKy4PnmPRBZxqlazE6qtmhcGZZ7s96oTxHl+ophPVhDKrfOpo3iDGfeVbAra4X7F43/Cnvcd3zI
zdEPYLaVPfEbk1DFCVjyrLxeQzVuc8mUjbRL0V7cSXdKrH2/UZwxOfry9LcP6x9WZPUf3r4tNCbh
gmgJS6jax7fPGd60nLr0LsCi0m2jlsNMegK5cuMiV2BcVjI4HMEAgAQCSoDlJ0v7ajEMdfnEbHIn
SRbuNVKUOkuZiRzJNAOA/hf7hjrtCx8/JNWxND4h/uN20T59SHWR+TVN8vgSZUE4t1BmrnTkNeDi
Ohx/RfBgZNBoYg/9tguplEjUcEWF+H0UPhHI3fhsQnHbsCVohKaY4e7nF1H/uK1N9xA3Dm0ZruH0
i+kO//u25gdY+jytyi49qW4nHMnZ0uq7F1UQxUizALco2IQFgogDTPH+bNbtHiyevgOrxXCnnCjo
cOKMxMSoqeEajCH5AjzBR5h79zBQF0WXvusVUQukW34346RH2gJMiVsvWTtoesrQKYgEWRqiftHr
Cqe6yzweAG9+WxoYFgPiJ+aQfhHxo2G8KRsmMDTnijXITGWOGARpwGgYeypr3CEMEjeetL///Cqp
H3eY61WiAWtrFvpDx9CdT7da4soJzZrGl7RsVeQV/rNVtdmKSo4FXlIfRVAgQCDFyQatvaQgtbIv
RMfWKxnFgGYBt3UNigfTitxTR4dlHjZav4FRduvRD9/8/OVq08v5eM/RkLUsjaKK1Ul35McPtRIl
OZROlV4y+LtbnpxFp5gHPNXtZCwJ1olLfwJk7zIZKrmnA01H9h4r63eV1L9NYz90uQL7vI73I4jq
PqS5Y5oQovvpGiNHfUTMHC5//qL1j4UJ11gKi9m7wSZnalJc79S/FVhjaDHNrbPgYsn0UUlSMNxt
aN9UUn8vzcK7T2iqxKNi76Nlqt6iqQnvmQzeyzIGxSOdJ0PhjHD9Fps/WnLMyDeFC607cwoSxdPy
iz8m43NXdzNQJvdxTp+yG/SDMnQL4vX8PeBM9SQxLHljlh1DQBkMSKxDTbIjTcphJIHSnVxSxO3m
YXKPhXGpNNVBFOZwgxRy3fQ2oQclCtdqlERmkMTKELn8xXW6LmsfPlzJuBELs9AwAFum/emJJbwB
+nZT2+ciF9m2V3v1RF93iXFGLLvBs1aq2vIRpx3eFyZLJy83H0nWM4A1cR1+/qGp05308cXwOsAs
qIZj01v7vAUlWqJUmLeqs5cD0PA64uTyctySmya2AbM9w3V3+fQ6h1ADq694XwITaKatts3KUqzX
//+XM10VNkSNHZZ9+eONX1sqzgcFzfsAQTPIHAWdmo+2Q0H3XqrBQBZ6r82Z7Gnz1uUmIXeEUOYE
MLTDr9a1gub35y9Jmz6OT1eINVbXif2xpopguu3/dlu7RW+DaLD7MzP+2xzK3ckrQGqAF6cuVBCX
re1KwZeNv1KWrXVwsjp/Cqc7P1TyWR0BF05whamDgVm0i4A4Z9MJeVVDeIhzi7ZZjcKmpk2AzDcx
frV9/bCUcMxSTYMTD4ULn/Wn40LCHZWzh4mzNS0Auj0ZXyaoRxdvjMpNlmFcBHPSCOIjfTy5khhH
RQ3WMWjvf3Ehf9ipeCUmsmJ2KdtWMUJ8vJAq5ayd4YY9R6UZHgy9ZShiYhmjlAmBCUfWJqhAIOWa
B4ZFT9e638L4yl1lnYO3yRK9m9xd09kQSQ19RiXMuHiI+rd+ki2D3O/Bbo0nRfFztNiG3Mgg1C+x
L391SX9c6Lg1pSnRJZmCE+WnO4JmmeN3mN3OVg3LywmceDnW0duIp2MZMBJfeWgiMA6Vd1LeF4UJ
GdWlI0GjZDEOafKQSp9BugdMlBhuFX2o3y1+ca1/KFokMFkea86JvFBq3I/XmiSvyByQQZ95FYvS
RfdMxlu9aQvjlEaJvuM4i/cqQ72KM2z0AW9lGBy8IUYSOz6VpT7c9KCpBkYMy7IiNKM1Uof2eZYf
fI/iMiG15Pqw6YESzhizwZuL8O545Mv8/K1Md8Wnx+/DO1E/vpPGLgio7HxAhYn51fODneqEv6gO
5D9eLfYvKlGVXffzncliRrIJk7Gzhvn9kvkwUPVOpagL9WQB+KmElusms9EvXrrU+4q87P36p45S
IIIhlI+2fQilrmvYYpWu2givPAVuBN91IierCcFIHi35ZKJGOohBQPtl29zKn6cHd9MG4lToYULi
elmuKJo2ved8raW8wNxREKu7KT8jBX+nyPufX131ny4vz6JgS2LbFp+7CRXjOQeLjzxDbKofQsZF
JBhgDitJcGlHHK9C1GJVWnicKq988XLXOtXkES7R44IDtLB9jmmp/6LJIf9hrTA4sGkcxEzKts+1
hGKgjk3xyp0R9R2KLpcPdUbn1Qw1xG/2zZAj9ZUJPJAAYtiliEr6eQIPPhGSa13J5SxvdGXn4UK4
lXzbtPTJaHyJzSa8uAgHFjhxcMeoUz4mjo18egy6gF1FqMjr2hLC0bUoDS3CK/WSORvdEeoOk6CH
zPKcLwS+EQ+eXH7+cUzn2893O2dVXZWOav5DbTAajsFwplIhrPckag05egvRHepC8AbaAKsRZFzy
RZDE6DRvgG8LVHstzngCoAMlm0Qnjgbkx7AQGVZnBxs+E0E8eV3rLxtN1faqPkK3DNx00zCvxscz
/rmfhoC4cvrbB9QGaLe5YmGp7RNLSU9mEd6YhsIIC9PbL8qhT325qWyUnH1tneMvgVK8948P+GiP
quVGvOUk/4IrAg8A8VebwfKVE6mHCrwPg/asm8mVkvXfgsZ+xY3XoO/nQKz7kiA26xXqwtZyMn/v
xR2ufN1etiPjWTEVUq3oZmWVYU8ciudA9VZNntv7X3xu03r6aZWisadTPxmQptXrIfJvRUJMirdO
oqp2vt41fFo6nmMl2SMl85aeN4jZtZ5TSwI4cFuW2xJYE0EOW+NWwVB3qTF+zkTpqsxfTQujU4KF
uyXVU5XqbdswYUkaAoDrKAgPLInPJlF9sB8Vliit3gweMomh5RwS+yHgV071P39/P56f+JCu7RJJ
55S3+amKMHohtQKP59mxUDqFY7c3yXWdkLWvaotQ1zatRZAPyZ93qpGQc13H34aRZ6Zv22qX2bhg
3PZxqIks7BuDwQaV1g3NbuMXH8U/lNdy6iFyHoYorGmfj3qtmaNHcDpeat4Ze5Sr8QUsNRRKvYr3
jRs5i8yFpRMnzt2AB2IWCS8A6bApCEP91WuZLsvn28KyddXgXETT+fPh3GlUfEJKqlF8KatS7Ztt
L4x4jvt76ybO0eohJuD705jKR+Mm0kqSDQITD1gF9FSMlbMpI7rz/Zi6aygRMwuk5VptRPyrF/pP
644tDbTZJrGZjjmtx3+7fx36R55CLO7ZM7/6OUAFoQX5asA8XI+IMK+vcSo096LpHsc0+lIiArpp
Ko1JaNLc+MWvC9cftwA6bCotwKlL56jGtGn/7SVZiJRQImrjWSpwEcNYErTl5s66FHDaaXAVK9XH
OUC07ZRTpHOIEol6unYRVCVGcFnAjPLGQFtrHS38nz8Q9o8lA69O1zihUwbqTBQ+vbpOzWsr1cU5
iUHOwKUlbSAV+VPbegRJNzEDmJBULsNpyL8tsteabtq87jiTJjb5EHHl7ntPc1d1U+eMF8APTvjD
TqbobjrwKxDMqlXokjhoR49SUfOnfhAqkS+HICM3U8j+XEhUn3oJv06S47khB9JcEQ83yWzt/On6
K68H0NdKbUqRQiTrRbi+vOjVp/WyIvox23O23FhM0VZ6VB5VMwUIfj3s+dpF6TJlgQeZ4atnMpwp
aVHqUXPEDSVXGE8Rot9j2XYboOZgGMRK4QTkqUa/uC51pAREl8APb5y2U1cWCUhP9khOQZsyElY7
OW9zsmrKVEC80yMaQR45MEreIXnFRzcowbj1WkMBuqs+qwH2ykKT60EoUJinJoYNFGoWKprOYN5Z
hIGVE+ZVer/4mDXSCH54hOE/0oExVZ5hdqpPlXSctkXkNd1fK/uY9/4JyCeiqmBtFN8qwtpmjZVD
GE1N9s96kItSSWgcRPlXG/m4Gcb5bY8Zzg09AoKl8VV32dSb6aAqBFsTeY3MLCSmZtkDMCYCFFlU
ipS073RzTkQPrLVdoAv/zoZdw1Xzz2PgvGvSKpbUn8SHpWiMSKxiHtio2bbKi2dFr8G7c/pEhptT
y1waxTg3yFy3iZsk24Fh5N6rY6a2xakmgPxGCbyl1RUMMx07pr2J2igOWwB8ykS4cCoOaRHKYd8N
myO+QOQaYUxK9HSrxBb6MT9wlUWC83SplDgUxRiFBwxoy6gkjFK0+UDRVrwAg4kZWhIlRozImx8T
dkM8lZyPaaytu4hIutDC4FmX7vt1G9XEALgbRzP/3hCrICgGgodeDCcFmGCietD6RR+RGs+06JTS
AyjBOx5ZkuCuJjgPTkyckKiQ0KdUtodJGmMMSdnLbOJA/PniEySsdq/wncN3fOcjWKPgtQYzdURM
8I7kaDW4afqAC2xXm/zkKgTrcm3KxTGqtdxghm1aiOl6ACZeD7HAUnhUtfitdgvjohfeoyVA60nL
Ui/X3oXmAHpphNNeNL0hV8sX90l7qu1++ArB6ksHAgKBQfOO2DhYp/pI5w8swRh6W9yPb43lkBNC
M3k5cG23dYEu29TdYe0RFL8MKyVEtVz2Kxu3dN4Db9LH8jClOEcZda0dEXyuVjRU2DbJ6EhG/oyx
V9MyPQNkmF+MZKL31w8dqM71dWltx1o9YazRvCEBj+ehLm1xf6QtnxjP4fVZF/+XsvNYjhvbouwX
IQLmXuBimt4wM0kmJUqaICiRgvceX98LYA/eU1U/RU8UUZKKyoQ9Zu+1k3Da1y6R4bKI971QaDls
Tkxi0CzMV7rG1owfnMxmFhxCNFDXMjHN45ANbzbmzHPmFwNlKM/PZgj3iMCfxtlN0SXIbDSyEVZ5
XCO3c025LbtdUvUOOTsOx9X31V7ED/5EMV/UTy1TRx3Rp2oM/ZLOJcYAYZ40bdaJqg/FNogAHg6G
PFs35osapvk5cin1Tua8si4aBjiYvCeGTelXeMDgv4SXH62JbA2019s26SGeM4i6OjiHAEmRiSgR
+BrQT9cMAUAQRBrp5y5hYHMZCuoat3TSYWZpjOHVwsGZBgx00Wo0cfDTSiP5PDR1cMT7mGzTWu7S
VsizLPQLcweGXDoVQp6Q9RLEgJs4Qv4WpqDlrNN5/OnqzCgd6EMV7xFkN43EMqcfuUpJqi0jOKei
jaFm6a8k3FbnAbXQdrkKC6w+OxIUfgGKQUyexR1sfw/riocza2qiZysYrhYDov1kG+7Gm8tKnyhU
BBpNeVh8dEWfPLBRMK5kIPNPdS+mId7JLUKFYk8vpesgOjx2U1JvNZdrfP5aQd2gFvTxqwwlaG55
xf/dvsYMQNbWPNt00T2d4gYiThHu/MH+RlzruO7ROxJylNw8X7ssFaPgn1vZkzVu2sk9A87WD/5k
HJdLLTLIDc1r/Rx6oNEiKQB3IVVboZ12jn76I2+/uUi6feUn0Jvpcky9wkXaBEdc2s0XxDaI5JY5
uWNYw0Yl3W9VltsGcNEDsQmwkAhMm+YVx1JfwtfgJkgrb18XxkBpaX4NeDQprf0acN9rQmckBJN2
kADkE557jAqI+o1EvAenzFYhRyQwrz+WFi/V/T1hyOlJq9NrlWaXvnK+xGVZXIbeRqk5OKgf/bBj
cfEEyGNIEpNrZfw8p8utOE3FNbWAIZWO5TyVuhBPdZu9Ln9G6DKy3bpLHyKk4Bs7DT9Q2uHdaAnS
KfSfgyye9CIPIQhxDLI4ru5ZSrRS11ts1KNGJ3+OT5q1mrXNFI3aBCjL6+rpsjxMddgQXUNsyPK3
8IY9lBkSPceT0xr8nDwLxFXE8smnOHbfcZ0xz4vyD0bxoHuIn82yUMdYUIXPE+aA5RRgNfqZ2nDh
CyICr+4ABUrMQ8tllknTXm2VH3AHeJcKHxaXjnEwuZKgetofRSmzi56bCfygYqs71f8tDoPAgFMQ
x49Z2+wyJdLt8nndgPjqpgIZX6XG1+Vy7fP6sUhxD2HD+IZzrQZCS8ioOZm8SMcRbZ9dbIe0vZiS
D4G5xL630rNPnTWTP2NQoYH+NcXzesZcS2AFqAj4fyY9uqnJI1NbhKT6Y44tch1ohnFWJUwqPJTG
sE4zk+BcnkjTpI+HqBl+5TlgO7JApx0i35/MPrn75wZHlM2IT194u+VSnOI3o1TVA1SX89ghTvGn
8VQJb0XKQngCaV2tx0mxPp60bF8jtUBAj4zQbrNqN0BsWjsxQCWXsHhf1DUIYjxholZPmjacKSuq
A4eIl+fAilh2BnHWRvBq4z/iIcqhfJRRfsFg/btOJU6MuUiC3O9stDEd9ihSstugfRUmutD50czN
TSq3rKsnhx/BY8NB+eM/wesjUBQQLCYGaqq0j5ITHimOK25SyNflzs4n1t4aIPk6TrTtrAjH+4jV
aP7RERb+HQq5eFeg9N024/CaIWh9RmB9BEO7Rn0tjmlWPic+gp+w5LJEZJXy9mAqXv30qgqeUOYg
l0eN3smJij1sdx1InT0Ow+ho/uaackjzG7x1jue+q+LN0EDaqmNU9T3tEBoRMK/GlMMWzorP8+JE
5EH7+d1y03rbMGvjjXYsjdG/Yuz21hGRsbaFKbUAo/4YRlX/qxmdfWUR35ha/dOUp8Gasfl4SnJu
p5ZoCE1XB4F7xx3Cc5D2WIpihFTMCR+rHFdbQiz058PJbJ8yYFYPiPv2S8eG4qGN1pPbpk/k8bwt
r3m9LK6jO4iran7xLDCBE+Y8P+YKj+7n6JMmj8uckf1y69msyh616eqLcdcNUCq9hFnT52OIl978
Xy2/XcDDv0iJMJ0BDJW6HvY3LUMTWfXDx9JoLLfe5ASkAdRFtQ1rNNWmDsG373/YAd2OWn6REZK8
Auq+kW6mUA8Py9MSjIFzNCv9CYb8moxX+2oUqFP1Lrkov4ZpHai13+bjqafk5l2NNEKUxpbphnOY
VGxcx9J4h31pbLReBLuMkxm29myjJVpilnxtbbeRO0qWTVe8jYBezirIqy2X9RcS7x8UPMPd8uIq
O+Hv8WsTdgx/Km38CN4oVSEdIOoKUFtsjJbNs940p9BQBHjqJL2WXh+d0ezuW0z5RP9wOyfRLNmY
iHXhcx21zm/Y1zDlLAQ+Dx6+BkFxa78rSqCdojw0BH8TZwYOmkcoRm5ADDkhhee07gi0Av7HO8cg
uZXZkW8AsQv979LS2HISxEGGHZJGXbbfqSd/iYG3nTcv0bzQO4xeKg+NdvPq4CVWNXgJdCCPRKQ8
GiFpNR7qx4uf4O+r2oMZ+x+THIpjLdJ0O0jb3MQ2N0WhAgzQae0TMDuObHHb7LRcUIQB4wuYYNb5
EQlB43jAd2hcAYCc2dCWG6a0hzEJuufe1zlTfc9dkTfPrjoQMiGqIn4NIwOBXVl4aiV6dsOieEZO
ml4y4YW7zEMQ6U3xT/xUk0FYlMcu+tpr3BShpmhA1SFogT7Grh+c/F486eB7ZtkzR9GngF4KJOb/
RETZgHnm/Sy1iEnKn0ZXP+8fdR8qXQCJgLgM411mmnXAsy5WhTlM4E5Ptm5lT11zLztd2/Rp/+Fx
DZGGBO87l7zd3dQlK804Ypaxj3qPI2xp3dgS2nMISMPWG3KbP246ad6pqECyIM08UJm3+2VO3xtc
hrUxubs6sVYdC5RtkbXenpKD8HhSGKm4Z2hUg6tXuvE+aRBuYhh2MGuiWJycFkiemIjtawtYgNEQ
7OOK8PXCMt1bpNwvy17IsBI891Ha43Rm9mBP4RbGinjUsYVGVsr/PUJmqcsWR5Fu3qdk+gFokAJc
EhOYQ7OCLzF3HFP4HIID2MeBH/HpSD3wYx/d6fihjcEHQC73GA+Yf9MZwOiTgh5qXo7amxRtRzc/
d1QK5xhIs6ibhxikcKXdyY/Pdc0IlaP83Y/MOyCR15JPdG3F8OEI5wW9snZqKGPQ2bpX4cKijCxd
P6OYfi0HtLrM5xDlWKLgQOcWYTrjY6FCYr/aILyGc8Sc533oomh3ll7oUOfzr4b8BndhiqV9AIEC
8MEynx3P73axNxVftPBLADVIpeFrYGE67AmPuzes11BSl89L1VizOlv1wn0w5nIAH0K2nkyNwIV5
BSFZ2l3jWG1gW8afHXtgRY+yycRVD56Ahkdnjdkmpu9YYl6dxh2J9ZJcjOCnq1S0z2IUPVXvss31
DZOAhBJMbkGYPLG4/XG5dhwvsRHntxLcnCmwegpmMR5hKKVu/fK0pNv5Mp1WuR8/TUihj7DpwIVn
5jfqVrzo82KbLI13OQZbOxmmZ0gJV0cY+WPI9VGJbqInn1UmMn4DM9avlRbHx2X4AOgVz0sIgBAH
b0QCswMaRmTZgxWo5MpBA5iqrloxxE+soAKl6Y880H2katqOesuioavFFgUKVUMQJxBZBXOuoAFQ
WHLMmrDoTmZa/DRl5d5y6b3HQjIbnDtfnCX3PAprZjZiti5hiwGvxOCyODXD4OySzKgPKRHRey8K
74Xmv0kpx2tLX7UiWi7jADC4Xk5g28sfBoXrk//cj8rbEVHfAEfMuutyCv1arpsxGx8c1LgxsYWu
gOdltPH3TknCSuid1r0QrCraEKscEt4gLRzOD64M2sycTPf8QbQZ28ByqG5hfC019Z5EKr6bbfZd
6i6EirGp9ywnL+UYGlc9dN9Q861aZeQ/AsIhJhtboz/GL9CTyAUot0BqG3oBfH4cwKvW2J/dBmls
q6iFahhUo0Go94BcIXFPTVabDEqMr7mof+bx5D/hU3tEOOZduzQdt0L2PIuAsa/92AjfYuGdYL2B
94y7gvjuGIGRbv/sRU+NZPLm8JruCyN5zlfXT09q8PdjA7nClUF4IcXDOZZgZQ6xX45HvvbdN5ty
S4hKc8cGmq0hCg/erUwIHIo7UoKn+j1UW6c27XfpJG827wsh4uSHrn+rp25f5Jb93kz2W+W56im3
NUTrXnnQIy3cpdxU26kIutmu8I3Rp3vMUcfxRAHBWxfxgWd9i9Cfiyw0d1BjYq4b2EdN1ICkJgp9
C7g02eHv7AkQEp+3U11rBJrU/lmiJIVKieMSLVEK+wW2XT48FbEM3nFfWavA29VGECMGFuIWoSZc
pbBojros6Wrob150PXufojk6MHUfGjfdZylHVASAhUYU96sJwB2TjuZjDH2+lwf9CO7eWzlrxBpV
H9nklg+Q+3o0ew3KjsAFdFHN2e1Dcp1M67c3DsUhaVADYHpJ8PT55MRExjZs24QIbzeCEYEbsm7H
4V3H32AP0MzMrnIPfW/uPQp5iI4uG53U5Cr5PSXF4xjJL2EJiiPIYqwojbeekGiVVrzS7DDdlqb2
kwPDW4KRxqrIqJbHn05q8acmtLD8MFrKIsveO2meR3CiyiIw4Naq7sVzg77h1kTtLkj6b22e4IM2
oXF1xBqSe43/yUn1C68nDHjjTuahgVccs1UdN0wq8cvwEva3rVeXOOBonlNc/KNRPQMCGLZd6dL5
ADyrpPk1Sl0soZhWvbS/TT4mzrwKv5Rm+qVKBfOHNh7haj+WDcOo1qJbSRj26eG102OqCBvDU1s5
MKgrdaoVVGsEoagmelxDlr0mZJssEqtYt+SaY5FyyQN0xOsoE8yxRhLguvNXEgkWkYpQHsaEvklo
wTpKTLVOhh/gTXhDN8RCTuRlkeX9283ZFWLNGvDWCI8k3w7ncsHNR5zV9JIN7qOTax9VXeLBMgAl
l34KKIgcMjhw+Uab2IVVSKKPpMvcBFea28n7wLSYfGkTBqoWcu2SnJEybQ19yAKd6b6S9rNXqQ9W
YSYxQyHCn1aXOxXpBl2Gwlg36lcXE/lg2R+i77rt6BmbwQq8lYfTfaPcYWcHvLMK00CrQ1EWKeM0
b9NJO6vQEVQ0NrG1hmb9ioj0oFfsTTQePW5bEe5u5hlWNJDxmpw5TcPvMpiIfO68bqM15OKNo0PI
jbjHBWbywskybKdsJHUtvXj5nHtQEeHZyeEYDOnNV8cqCFApglNo4mp27CLp9Ak16F2xHUjTsTxF
pFX/kir3N1NCRlb1N1sRDpNgsl3R5oEeMlnAgp9ZJ2l0zksPAZpRUukq75XTk++mbnyRYfw2OYO7
Sl3OMWFRN5/Cnm4Vm6xOTaeRZlG6Q7yGmALgNL7XtfgNS+UNV9Td76C1NjbZJ3r4LQKIi3f+0eRv
rnLlm4ReGS8dilZgM5ncpFWwc3v5zW4kETW6aSGHrtRBBTGWWg1LfCI4gs+4NR1eOdlj6RHkEcl0
3c+R8I2peZvxG5VEtysMh4z4IcOzHt99MKWrMRghf1MJFhlVmTWRzWM2xiq4hhSmW6mg84RSfMkH
UkuJPcG/X9UfSVQfmwG3ul43v+2uywgd60CCEOjXR6QE2DlhNLCogW8+mk6D6cwkr6oZjSc4dzfH
CosjoSvrOgOxSsjkajARhyuYT14I40WbyGbl7bX3BB/QYEB8yjX7lxFE3YlL4U205QUoUVIY0d5h
UbRv+2wvXZIAiUA66Q3cWKbgZMvWG+5/oLFa2O7XqLrJ83UHbN8ezneTILbGztv1ZMtq7SrfOYMQ
PgKKaWJTkF0i6gMb7xUzth1eV58amOzmkACEFfyL7wO3Fk5y+6xlGul/XgsEyr1rQ0/rU2MZLGeE
M+o/7IVHzQxvHbzAFQdz3Th9+NAF8mb7aE+SDFhM2p5H9zg50c8yMH+5icFiztP3dW3/wmT2QX5d
YpPfNaS++1Im0LJMmbhr1wY0GJGf85SU6kQg3PeYzOtrn8sM4VlknPK8Z6UMHcAQrXtuZX6KmFC4
rVntQ7vxHs2w6R9hPmWQpNZ1HpqHpm6H66R5lwgQ0D4h4Y8EDa5ijkW/69KZHVEaxJoLnFKFnwAI
CKz3YOi8Y+liyh/AmNNn1SfsenfZN/pLbvL0zHHPz3ipk22V6kDSHzoyMGUPXtb/HLQ8vRr699Kz
fzVaGV/qcWew+Tk5RpfsvLQoNy7zrAOM6/Rc0Pnj8bpDbk1IdBTBvpYyOPSiwuVA5oayWC44XZ4j
nOnDTZRK5zFQAfofHMyTXX03rAkkA7dzMjsmYD5nSj0tv8yYdZy/Qt+5TuZ+/p6RiQ8b+Nxp+a3K
y5pN2E3jxjcL+bD84tCzPzSFB41ceQ64hLI8JcL9EdV58MA4ds4z08ONTXg8VnPRMzBq4Nh35I+E
Ts+2bxwjRt7w74rKZDGHIbl3cmTy86gghDexj+iT2Wx0PwPRdi9s29w+fsZ8r0E9QR8L1pZ0Xs19
9pvxjroSW7lZQxaEXZ2xDuy19Ldv1wyQfJ5p7vgop8b8ovLhrarQpBVQxizIMBtMpP1FM+8GINo9
ZgnsmfPkfxFcw+93DxYti8ZgNm6nhD4qfK0oqq1sbZaWOmShLNYlYWuBqpufxKlsIbwXe1UVEH0i
Z7gQzbpixmwwPsVCy8YzdbPuqxqRdUNLz/uxemqBcCz/AqPGuwuJYIPdEdUhYZgrWXMZ1/G4yyMi
inOF7LuhsjX7+mZW9c9WVh2ofkg5jYkOXFpXbNjHtGC0ImT+smi/ClxxdmKyZZ6/xdBrH47Sqq3e
uQEhtzw9Ak+9LLJj9GHWRddDBMDMKM5Qspka22+p1mlM9ceTp5uPglj7c9NnE/kZtEKEv+QXhebz
U4fGKgUWSnEfUaGv+Enh57zPD9kGj/HwI5szkV1GP6csaQKWesBGfBdgj5eo7sF2+bExY901eDew
O0AbDmTlGiul1fconiCSacAbS8PSdjRcrOVZkLWTc5YtyyqGfsDqyFgCgqFF6OaFVZ56t2eTnxOT
x87Omoe2dlFsy6x6dcuUeYARP7YO6Ai7REdmq4brZln9NbI4+rOPDrv/tXdRDIYkxNKb5tTpdhtv
EPtkK6vTCcjhmkCdqwM+x5ZIVZ3slm1NoeJvNfK/Fax5eddyjXd4fYaFQt3ZCP2UZVTwdqEk7Fn2
5H2A5yYdSaO38xtDo5Pd+KB6SXOcwrmSycBJzwsZ0h67jZdgSvZTBX64hNZohra369tibRltd8Q3
wT7G7u8k5VFxAdRERzcPKueVBcGgygQeCgAIGtZFTfnOArV7MnIczrTBwQ4lR34JnPJljqqwIepB
qcx2GljCB4dsUY4o8FbHJZwkmEy4bfGHCBpS8QAk887lmvAds1kRGyH3QyD8p8+jF8TqlqX1oz7R
ii3AbPJqD5BKMoaW4hrsNHYPvGhk+RBmTvGd3Xtw1kpx7CX+wiFmmtGIvt+nohYHr0EAAIeGbJ50
2IaAdi9p8jnRLQBkkJ/9hezdr73WuteClJ3l2smq/GYVwwdpzcODSY57E3nwHnjaTBNBgiDckSVB
aCm9KGew4GDOaw0MJ17HpLZOAYLVD+zm04sOHsAl0O9JFj5y2Ca4qSHZulHJfGPYZKOL9zudfpDa
9iWKOW2Z5g8nmLhk3M46BZN6/KkxvC217/zA86fEZHbmxtdR0NBy6zEED/M+IvZCDFs0OKg0defJ
mz1Xnc1gpdY2if4wMs7ZLauw0cmtsxElr8PscuIxIM8w6tn8JzWZHHrKPnIW5ZK5iXpSJ+Rg3g0a
Uck3l9Uu8BCrlLW561WojgE9uOcgVRzQ6d2DBnV61scX1LAwFecYiYWtOqRk0yeo+LZ14yhu5ski
oZ1zySghPTDxWi1LqbLUyZ8AQLJo93pqA8jjwHGXy4RhD+h+Bi97jScz+7ch2of68CvS8q92an2z
jSrclo1N/+QUJ5Mx72Ao/Kbz0t0BRoxwsmyI9Qyx2Sd8eZrsFVcrkfLG9GYl5JXGyG5cu7T30CSq
/fKto7RGDTtfpUmW9QfH935oGgK0+eECkpwIX4j8DzSO6ZaVQfGdgHEN+ix8aEqW+yhRZo7ts0W3
eYijHgJTUDlbbEs/G47iuTAnTtugEwTYpV33QgYGkYKsg5yQVPRWr8g78oLtsgPhOrURd1n0/xCZ
Eb/NEqF8LnXtR6er3peBlphITvW9fFj5IofcUOjeWlc6aWCzFqPE/HDUrdSi23p0mGOtPX8ifqPx
2QvM33GM4JXWyUtWVyRkVC4MbVVy7qeygpDNjRJYY7qT5O7uOJQstbk8ZttajXIYjC8snGjldSZM
fgZrG2Gw7DWYRTMtHPKD1vVsUr3gLGvjwNK4Z5OQMi2S+oZHKgESnuEyyN3wfTyFHsv1e/NFS4sH
EkWPy0f3Q8bDeReMe1xQuO/TEJ1AhdHJlKGxccovvL+Mu/TZmAfSP0oGpZRQRGN2Wr8t5v0NwAO4
n4DTIhNul2Z8KpuRI/yyATjcGgary1InNMwfGuOFTWaXznzbJccQgOUKvAZlXqg+X/ewRl8JZqJA
ZmyMTivrTpjNyHPUyd/Vgm6FN8PbMdQGiMla/JgxaMSlA/oE6CjsAja1xD8It2y+eHV8q5kand1a
RQcHslEb6MNjIgSwQgh3Kn9ti+m3YdXMN1K7/9Vlw6+mlfEDK6LVcgtPJHQdVFz+GuxY7F3WEATX
CPkgC1a0BsEahrfjwRUfXTt8A+Yrz1qRYTjsBXuOODXXnxuuIuL5RdxAV66sorIRV0feunTa8VT2
yr6FNQS85WLpTKE/1dweeDrLl6p9RHlnXJPszJisvqFmC3dAyOmPTMYTuf6Q8Nr0XK9cTWXa7ivZ
AliIIXbjtlAHG2bxujU7Tj9vRexnUf+Lc0RnBkLkkPj6FbTVDxsaOltv6BUjm8XBCs9gvVktTs7V
9ByoKwFM4nAUO6DRyYyfUDsUk9MOmTkZJz2bz9I0fjmpWW/4uf4xYe9HAHHtHNKAcZwafwOFTB/1
ivmrNAnXhGj92Bfmz14l4YNZIyzJSk9/sOOWSmORsuRp8oxQjUASGMmITHprOkxur1+N+RdwYfYq
ePZ1RvEqDs59xAvD990OOBdS18Eri+/jxPrArCb1AuZ3ZcBGe2WJYW1boHUrg1t2ixypvAcVaahk
WBy9mrs3IpCkT9pNbaf0y/PzeSirhPjNMNk4GgeoAYeSDSVk+R55fl7KvVW09hwdWEOqEFuUzfkR
2chhaPi3UnQ7iy6CXJq0b/ND2bIlSVhZHJ3kVKIZO0gfLuWgamPrWOhk/LwR6yQvyK/mxUL4lZut
FKzEvTmxcZE5fWrhwGcZqEVRAp6V2d2NAOeeZUagPQrF6HOCk6mJ6qp19dflVWR6HUnGfmJD5xwP
GUEhl7jYOu7AvkT/CtqBNYdXH/uiYSc/17RGIy95ZIAo62DMBHlXENtsvmU25a016PmprcbrMHVn
kUMKWS5bhGEsOa3wXQs79WRn7UTYKzQd21Nvss8IDgJeyu7sdQys4REV6nmc4Xe598gXjVFEeeui
rY0rw0Wxcij52LRjF6HZ3Ua04YXDrrjh+6/J0aBUIvkHmKe7idPG5BbkpNdcg1e3LOS5In1jrXwG
Ij7+1jaHCgcdE2MfKGHWfcimNOcLF2u8ZyHpkw5SzJUcJSQ+NbbEUNg3MC1BX5XWvbE0/WiC9s1t
uDeZpsF0ZEDSxUa5R3BDSLSH3D8/EXxXsMcovy472MASQKsc6Ihuilk0ymrtOIS8CktEmyebcnfN
1JS+ci57BCiAc4lggey+uwiki7mUkJHcpYedTspwXy2908mk4gXWZbDiq5x8jlF9/lNLMU3U3wOi
oXJfpIG/qmaV8nxm2dmjrNGagzG1LElMYM+2OCc6YhAkQlfnx9LA5YQqJKnYs7YjUmauWpgnRHPZ
v/a1yTt1dkXbPG/pO/Nrl2NMxiVCM+YBXAmcMT0kOZk0YCbm5uSJOB2yvHzth+F6sKeMrPsiTR+s
bkuScdkbdBuFbhMyz80SSrAvyxdI82h4oAH61AZ7ytZJGjHLdYJ666DlDmQtKRw8cDnYDC3Z2WlS
bXBWN9yRdKSJrNu1beTujbO3GfEInpeleaS0kCgT0udRSWk7X+9e67n7WorkElTuwZIXC6MKYq3G
RMhhdficRYRlkYkcRZcLf2ebyBIMnF8cc6u0KE+656o0s2PUko+WdewbcyZm/dfG8O1DrUjOc3j8
9XkDQbelk0vKBiBp4KW7vkz8C5eQgECMagwEzOAd2ZD1D9OAVKlTPJx4QANIiehNpLupYZ8lmhud
CtfEr0pVKQwoP4WHULrXM0FPIqKnUAdv7PnNntO7B3lwkiGpoUEUvccR7PRaNMMNiYofsxLK7eCX
XwBdz2mbiSEJUKRYOnGkNUPeorr4RCNo3TgfBu+7ZxhMRgYgJHaXvdnB8D6ZHeRJtz8lI7R5YuMa
xDVXz9GrFSCmej+W/nfbmaCw2fHGd530kE5c2aRBHgS32qd92kdmTX/GvLpEOghTF+2UD9F7FpLq
xT7FXHVlsIkqQjwCO1fPS63p1riLbHa4Aj4bhJ3iq58EznkAkX20Vc+SzXj2MGqvra6XKN8CgyoD
L6pJAXEApdVuUKc8LAoI2IPpdnlqGYjJDi44ro1fypFPBbeKlZqxtnKDhZzFLCcmItVu2zvvHCTK
GOUZTCTikETHKKTSHbwfmUWiWWjSrpiFnyOVnzNeSfHLuW+modnZZhLtKrO40bsSjjIY8a7Kg/2A
Xg0T9A+vDLzN//YO/IvjCQeNo5RUhiUBf/whKYdhTduTN8ZtURzGke/ddAM2mDh1CWLTpqNxUzoD
idKgAzZ9/7CoDowqdvYqYfDce6mBJnols5rkA86hcPzi1R7N17YLtOdGDw28YxmDGDZmEUV6bP3F
MPJv3wFLtO5YcsER/WkYaYeKSU8RTzfdnBzE7cS42mFeXPyS7ocsbebNsK4C1LKkjeUX0GftlniN
nGaFrB3L880dcbXD9xqW3vGgiGekmfV+t0508+BwvGkakFapDcHr2OX62oyiv0j7jdlX9t/eHNgr
EGGI0HEMnOazM/4//CUhQcdd62nq07KVWWRJe5VHb2o4iMgyQqYWkAWehQmNAAgGrwKDGovirw7z
f3rwHVcZtunqFt42ot//+5N0NVF6BbEWt6U71DJRfc1YDBHV0gGtz0okHGNGhlwDpS2mCkiNgYkK
7epZOSTa9wOCU2N+hRJ+fa2qHwnoTBXbw6wMatbdbNKBOaBWpSMOpEDU9/99PVv/+vml0GfjmwHE
aTYX/ceRpFdnztNM2q2wiu3I8/PmFSXcSXOQh6XgYLazCZAPM4Xg4elCK98uXb6BAXTFIPykSfnu
F/p2yGrxqleUMPDw3ax4zdoW4Lfz6lZdtRt7j2zBwAu3bj3FJAzzlMqiPENNaGTbHuXu0SfQAg2p
022qqKFrydRfoDX/RHNYSmfYghHCVnjZrdlv/x9f1oNRa/dOKW5sgOj5UBlfiUc8TXMjvNR6y0n0
oOowODCOcalqEkCLYYdaaFHaZeyPt20/Ha08iM5zmBs5NPa9z4IPW74v/YjeqPyT/ATC6f/BGvon
B0DxqXXHsBQDWlf88dBhkmkmjTKtWwUlYEt68cbJsc2jM71b7G6gwKKmlpa7982y3UVpVG97jY1Z
EiIdG+2vi/Bj5K8eM5M9pRRxQOKgRmjIfmnmKonCh7xXm4W/vv70jCxtZQ1lfuWEJtsfw3ug4EFB
PPev0qm0LT3nX73v//pNwTXoLq5Ssi/+sGblgtV7kLJAqXnIryXw2O1YTO9mRNiz6iaLzghbKIkc
W+VWJ10DvusbQwJCNk9Xpl0Ge33oGbM4NhKb1inXSxG0iFmZ8hJaQYConrCnbNmB/OVW+udDibMk
wSNgaLH5Bn9cXZYJbzDT8FPj2X7Q85AhYxUmxPqCQSHglVFN24M+JEFi24QNSH3C+uaQ7qXI9n3i
IyIdLDrSGfkQ1clapdS1Hns3lIkkbyaJ9Tyl4ntRlL+RVkl2dbgKMzzYO0z+hITN84JS4BfLcd7U
PRG38xbhf3/JfzGTKl2aOCKlbkkJZ+C/b6GZ8NH7Wmgi/4YLSGvcfjeS2N/ioGpY+grvLLqN6Z+C
2lSP/my4DyB0sr7bQ4pFXtnG1alqJKmVOuHv0RgTMYDCOWvB3v7lo/7b+bDl/FDj5rEc/Y+7RtM7
g00I7q8QzP4ubjlkmOE6tBWKVIyoKE6a4G1nlmPL845luEt45Abea77+yyf5px1S4c6X0oVQAIpK
/WGT7s3SnLQuwYdGgDh77PB349bWxdoVtUUAeGIQu+BMJKCEDLFZLZ1jXshlelwe/3atABbiGPqL
L9j856Nf6ZgzuVpN3XWF/cfxwZGFwyPjqdI5DHzTWWaMUNkYwumA9N5eLbeakTkbNPuCyrMvQXoI
7i7JzncMqve8xeKIvy/e5FoLeqEEjays4WJWfrjPdfUbyzp2EeqQv1Qwxr8cUAO7Nmd1xpLY+h9v
LYq8XOp9bd9mvT+y3ROgb+L4Cnxuy92kOjqDEsc1e2f3I2cbDP1TfI5Wk7q957NXPsn1//+6RPGY
dnBgzYUJFub/vjvwcmsiHWJ5W25G0ymwszjG72ES7tpq8G2IGWtSED73ybxZZnxGRvP/v6+4f3vT
8T6XOoWq7lq89v77g2iVobvz6uWWTNG4tzTeuJF1jCjKWLmDw6BDG3cF6+thgq+9lKg51ZzL5pw0
VN3ZqtQkShw7MWhNrdtHnjQx4RekevJhZdnzEsmdi6gd/28f/d/OLUQjR9oGuAPD/uPcWuAAqUVs
+2aL0jw7Zf+aZLmrVp5eYQKixgDQxCoqSH9lgx6cPYU5p+5NZghAlzQ0DU8Z+US4MPjPaRQCAl7y
f7g7r+W4lS3bfhFOwCTca3lfxaIT+YKQSBHeJTy+vgegG32PtjpacV77pTartkSVQWWuXGvOMcHo
crHu4uZbqucCU5bXESatPRKTRwhw1KiHydv2n38GvPGm4PrUWSv/WVoVwiBt1bCda6CCHHUHpX1q
Kus+V09ZkL52TnANOlA0YtC3jB/sTawyYcjPeYehZD5J/+Ik5e0ug6nbYDO14v7SHW3MLV0fe/f/
/Rn/icujKALpBy0JXtKkefv9qqn7XNBCb8zrLJZsTbSRgoA1CHLhBk0Jg+3R+sChQCBZkV7nixe6
5zk16Ys5RmMsXXWILiKM98w4479sPcaf6B6wahqrqNCFCxH2HxyDpilyaySr5jZrNXOPgSTqAWOt
JPzz7sB5q7eR5lgEPKxk2D2WWbCbVwPPHl6YIHbnBuzCY2FprzpanwPhY8hLO0SeROJUhdkvVTrg
qkfFXUPb45/6Ne6rILBVsTk8KDZZWLm5nQ0wsVt/UMpmizGO9Ulxs+6mpEQQ8gSRIqr7y0czrRy/
n3gm0uVkZ3Y47vxBI0jMTih9UUc0rdkfVMd/ynBa0jHQxSpA87INVGKMpB8cnVH39vPwI4mFe/Oj
v/BdWGj/fC6Oa1mQoGyeDwXG75cJKthOjJUe3Oa6yqc7vi9SWB45zO44g0NFs1ka9LDi0b5WmUad
kBYBlVx47gsHYxJWmNbS4POpky8ywk9Tv3l8F9HOPhRNGSL96FdNqb4khdWtLYSFm/lmNBDKaXUa
rCkvGJfV4T0TNHPtth1PmtI6U1ol5OVpUEfuS0NvFdlwXBhPhIBpF9JkF+VoDUDRsOw0YUtv3utJ
zbFrXHV0HFSGMj1LnhIDp8Qyp5vjSxoY7/Naklnx9yTMaEhI7ZxUuXYJ/HRllI2ydLPKwK2SVMsY
cryWf29aTnPEsZaLuYuiCixWUfnNtQY8uCEq2hGgxCImLvGh7+wX2inIJ6OrX/fpJ1DyK1ESaw5L
FT3W7IRF0njwM+K2JiV/VOO0jUS5MjF9HscpDSbvRv+U2s7db1tKeD45xhhIklNMyvsCPykm4SI8
ILL7MlUJo9HjIOoGn2HWmaf//DoFITn5pkHSqQCPf782cHLE+PC4TucOrJa6l1RYFK+B/umoPeqm
eKBJow3Dfp4nz2uI01Ry3yIW+Mtz+R8WDJcaFVw0rAdW4H/Uqr7L1JaRenjrSWZYaNlgrWfvftGp
B3xE7W5+CjPK5SdhR+qWAytZYbG2d9Pxqaedu5JVvfFiPKc4cca/HBj+ZKga6A51lO7WBCL7o4vR
mpWRddKEgUT3lQ7Q0k8r0jNSbItNUcoXbfTWQY+cPoUIScwD6vCA/bYQIVwgxpTLwjF+BDUWjiAv
NILlgr3dQoT/y9s4U3x+X3vcie+jQyODNmU4/1h4B7j/bU7IyC2wyA4r0/ykTDe2Ntwqldzz6etW
mjlPVkhid5FvYOUolzp5O0RyDfYZox/+V1K61YSoAbcB3jgXSPMFPR80FXBBC7MF/aGi6DQH4kjs
pNFf7bETZwOL3oMJTDF21VWuF9batwgLtYawXLhZ+JK6qXO0K/npZsZPjX19qxoyXhc3q300kKKs
C2/0z4mlP/UGx9+u4KwhlArRdkusl11xcQw0M4keCIkpCaVw9gaKaoKZan/PFz4Jm2JvNfXL7Fwr
BI5VpfQR57SIB8roWcsZRsY4rJE/y+IszXxrG263B2uoLfMoaekB1liyisI70oD/CfUh2MqozzfM
vJmqBJYkaam74LTnTejr/J7rCEt1sgwzo8B/XGKFMJ3eOHcV/S0FUOutYeqzTZSh2Iws0avJzNgn
9S4rblK1+oODzh2ef0bUHHLgJMKwOLolfO5uGC8ijY+yhtjfBm20Iaq3XkS9rb3OTeSijaHNm7c2
zAhKsKtqr5nDe1Khsuwn6kNaVGSppjHt5BCTpdYHxsGR7sOgZochou08EFk7Dzv6znhT9YZBaOI/
DePrqHqQfGL3WHst5lNK4p7Z+56u1nY2G+eIc1Ylo0ZyKrs1cZMkAdG5QrVESFMceAcn9K1PPUQP
N/6NFKz/eVikoagBmXXAFk5t0d/XLb8jU1CIJL/5gUIn3IjFUdUHzoni1DPnIAGrNKeIqSPDCP2a
+6WKWs3FuCEsn4Bli7GwjPVt1i8o7ZRHd/SWTMTGLbnl2QpU2cLumC7+5Zv5Z6kMakzlYKlDf4Of
8I/jhlUn5ZgoUUmOAu4cvyxOJSijIznkqBk1mMsm0rtlmYXoEVAvi0LFucIuhSYVkp181s3aeB7C
4Pl/f17GVCf+tmAwYgE65VBDujqVwj8WjABNaJIyF34Ac4hMzSHDxXPlxiI3j1k2mi63uSlxvpi/
T20smXgSITDXajOtiFjDnSWK14R1ZKNOpBWOqRrjN786zn8KLVe6g6IWIBCYEEKe7a2bmPFzkmIG
9MUGYUXIvFYHoBHKu9UKGAkWMiQvKTc1tB5EKcMsXZ+scSb1okd7UgPw9JdDgDZHE/z7eyEYn9mw
p+lEUC79USzZzPkLsxma69w4m4v/YjB3nOeXvdkRRVSS7KXU+bemRjOypO1FAGjBnGs2y2cpyovK
Dh8auSi1h5pV1w2tF1I2fjXiRlqoh8D1r3Mppopvuajr3by4Bh5zWq1kHfCiSqw6wiAXvm32h5oq
eIUHJz3n3ztPOc7lbGsGDOdsidbaUShbsqDHiIsI3ER8dai99AxCcNswMnuklMMLGUGgHOoEmUad
2deEQ5jIaqKEW+vSdpa/ykb/o9OH/nHQ7ZeZujKo7+TfndACusvUbJhxJ/mbbogPw8TrB7owX6nx
uNZzv9nMxq/IrmmEGD2GjZZaLW3MjMZnvnJtOl2B4TxJH8ki8UfpcnAGtAqOsa2ybukWB00hJanL
1ef5+kjdMttw9H6OGPPHravtw1CU6N+4SOZBgSWUvc5A5jxXekMvUeA08mTTpYuLgXFjYD8wJEx2
vIBwUzYhw5ryrNooxys5GGvCz38q9pNvGIcKIQmcJQOL/DQtzquU2aJYZzWoViuz45VZxsHGxhHH
SbqC6uki6zf6jgyIgiSvzrhWBJr5kYVILm7jjTPxXebfUupFzRhZltf5RQ0eVaOfdSR2IFNLM67+
ttbLxxBa2XRE09ClUY+OBaaH/jvepmLt16hpdJm6C2DQS2T34X6WVQjHn5RTZLLyfEv2Goo3NLqI
WfqBwEZw1uTpBI+9HWh76NaAbvSbrjVia8v63jRyN59TA9N60iGLP7XhTxQb6oYUQbHHIoqbJuP7
7DcnReQw8/rsSq5aDuAkOWV43Y6Z/rcG0T+PKPRhha1BCzcsOGR/dMxNt8uGSJPq1Wu6YFdN0YRj
jJqxMgMyhUw8xUZQXaQGo5Atqts5SSV+lXf/V/MayPv9t1X+z7yG4nv4W77D/Od/JTWIf9HbppHm
QOwji3IGqv1KalA051+arU4PgoR2Nerc/45qEMa/bJv4gClCgf8wVP3vqAbdJt8BZBcbiKXRZ6ZR
8R9ENQi8Zb9tSCZMQYHIl9aGprPD0475fXcvBvgmMTSYsMzajaYH3jbsMIa01KP3zP3e8L17DE2m
mvCicENKxngPFUo/SAJhvS6UfrzEphg1AAbpR2V5w2FoUmIPTHAfwRDkZJeo14iv4IYev4Ev95Em
sHEo1XNrNSESTh/6J7L6s9mG5TMTL7hCivHaKGjNAOUhBbd6ZxXD//muxxZrSpe9Ja2Ciz33Fj4L
9lqSj/MMrLBYtxFQrFY65VlrUCu0JUWZ34v4aVCI+RnFRy/LAVCqCRAwvzSp0t/aOn2JHZI763EE
+EOPY9WR4chBXA8PSZnd5cSqGBKPDvDUBnbUg5PX/rrq7Pg2Ivpb13aUQo6yU4YRXm0c6uYNNkz8
0MbGePZ605NrnA6f7fT7f8lFwu5DbbB9VRVVEhVIfUxRZu5UkTbr2rWjfWZ39aqtVEQyORi6AOz2
VjB1+CU3QVD56dF+3M9PuYgQUiEo2ym14+xQhBLYWNTxRY2RVTKOuBajMlyCyNd37uDh5Bkad++H
fR5vokI0C2nbyiGlBXeYfyqmu70ukKcYFVyCTDrEByqKvigrgpUKJxsuFsa0S204w0WtUb30/rQj
K3qzLJtbXFubsAmHb90YJltcjFAguky9C/9s1CldJHUcjJtPPOIjxqx62TdlvTMnpXmqAHJITfeW
cI6H4VJwTQnNl7t5dDLfYI8kucsTh6R7ULMxXKDYEK9O1NXbvBqQXThPkZJaJ501dhsW5rcufBPe
Sh9k+oEwFKrC/DQNUkNLR9A4VK38pAqqjCBGcAy2KVhmUDe2gxZVD5Oynjmb7q6JhNLX1mQ4mz9F
g9TJ669XM3OvEg3JVy0ZWlvlWC0xnqigyD1v59IB2eGg947zTRGZ2ubXU8AWjfGDlviBfcRfDWXb
3Duxz4hvVHyfph3cs00mFO1Hr5NnaPr1NejFOY7A/+K+UnexSSztrJsLJ/GcLUCZNQnXoCNKbdmH
9JG4nKKV7pKJiYxbu5nlORkC8Skru13U/dHrOJ9ZZRds06oyVl07NWLG9ANEeQGVHGyrHRzHOMtu
9PNxtLSCGCs6owGQwooXCCFCLcOTb1CQyYo4v1/viJKhiKCkhe1S2htpBaS4G/FbZybOC+YPlLqt
80HthiN+vicijdKIM4HCjrPCropeNccajGz6OTZlRmrepG+tBpeYujaq1zYopZVqjupj13WEP+OH
nO6408OtqmGjSxvtFAIeKV3tCYDwU6PFA8zAKrjN1nqnsd77OssfnDD5ciY3XzvdM2MnXisREe+/
XqqT+C9V31RoeblxC/tmy+FxmqYdMoIvH7yk+XQjZUKWiWznhrZ8SIoaSexKiSFnGGlJzkUViTVE
kHSlSDfa9iMIm/lPIjw3saHCwtDjMr+0ngV1QCxJg6t/OtkXviVyvdFOXcgU796HDvtWZWkesV98
b+ETELiqQZ0CvLV10dGvVKvIf6BEM7P2R8IECAV1JtEPugjHZWY8Yyf9DCK9hCcPnAght/7cJN4n
zuIprnPobzZFn64I9xKWWn4cUCbiVjK716buLl4X3Cxq0HOPQgO1c/c1RFPwtd62RyBu7rrV6Gbi
lnHWuP/BQPnwo6YqWS06QmPnC6du3fBUsT8s7V4G+05a9JOD7GZ38sK7Nh5ZKF+UyI8eFd8CG9dr
B1mpaFeSEdJ9Jq3H3Eu+9THeTBkMyhkJhHK2msAD5V04KFchV0wsDXaaZkm2OubOEYJUGKIbNwOQ
0WMxDkSzqkcEp7hy4/oLcVL1IKnpD79WbxjoFYqxYSe6NL01ZZA9AW4zFzK+QgThzNTQ6xciLF7p
+ZRLQpqqnW6K1Qymmm90hKfA614zZPDCugyV34GAM73okLfGlgVkL5KiukbuiKi6Z021CWQnmq7p
0cbSAShjE6qO3+eXrsmaRT942GpIPn5MZfFspnV7KPpEW9g1yS7zs/drNWCYR0ipmMKEFonRlXu7
J4fcUQnpy0n0czIZnGvg2UYr8ut88TnZGivhncW1+hE3De4JvTgIVyEZDE/hKRtlxdc6CBnBMz1I
lPpudCqURWmwMrI0Ql3M0/coyc6WyMVXU0M9sD5AarfLXg+dVVHZTNAkR6FY2DUwmV7ZlF1hPAMn
5wWBUWyiUN5qA/O26RQDJ7PhyQvHARJK052DLsRhobWIwfnyCpqYh6qU1dU04mGvENjZFw+5qjXU
qXyufUsHDTyZRIlo8w7kff8QiQTkii3zyzDdmKOSnAZj2NZjbbz0QfhdK8byG7TYI7pmOLMggg9x
YWtHoiIQU/RxhO+jHB6hWF5il1AGCGWD/FT1gxowGQ30VAeLZZoXAJaHalh3thG8mk4eHVPy1sgI
B+CDEBrxfVJ4K5uEvV0+ZtnOs9LyrW9a/eR3zgeNqfT7bz/4vo+otcao6s4uQHoVuvTajRsQhDob
/4JpsQfG25803d/Ew6CvrAAFZmQEzUn2RPxAmO++B9Z7k4PB7XILLCCTzVavjLse8SfDpIv2JHqI
VWaj0KZwDSjg4DhIADRvpsu/pAzhQjU8ZU9gq/GsJYzAe2vYD4oEOqw60X2+mR7CwF3ulUI+uDIb
N8K3vjlNfitw9gUGSRvNZISROA2IniXZ22MaJBMMPZkaHe1aqR9FMtbXPjUiRKUSjhutvqUaFONt
KFGnIQW565n4znfLtQ4ci6p9rmfajvrUpeYR8GrBDK9hCw2bygOY1KYeI5/Ots9u2IpjZxZPvp4H
q3m9C6Sfr4LY384rszYtz/V+rJpzFKQE+6jEGoyDPj64OklEdbsQ+MCxROn2c1hXR6F48jtuZ3AD
Bpm9ozd2J0+v1r2f45e2bbnqR2O8haryPrZ0TVvFsz4lYd00jYuF0fXpOUZidc5rnRDfpiheHS16
awVfCLMztE0fDeVb1MN3dFCTWzQRyVUofpZ2a7yGk59O6xD8IOMRr5qhKZhvuuRYmeY6t4gTU/1A
uysI+u/MwVad4cQ3I/TxTzRDsOoHDsIVBupVKODtjl2jnQPybpuouNhxZL4QX8L0B43iAjhYfbey
KYE21uPvnjD2JJLv6K1W3/u+3Bi+QOvd6XIjrHZBEJP22fJwjj7zofMmeMUoURxkA/bSPq0eQq/0
trXf07jMj0YI13PBDxyYh/PMC+aOOT/aKod5O7EbHcJHP1rrtMFFrmUY70nuMUmLcLoTF34wCdvH
BVyl9txjGDnEeWVs+5y3sHR6rIPatCNYQAEzPz/NW4XSWtYp1aW19XSFyqmp2yvbQrmqWtJ4rKjU
MY+4gCiyYtilwkUI77r9rXdLuL8UmBeB5/piWwGQjg6TeZxq5m5wneZcmx0vvhqjB9zXAL76Jn9u
araM0pfNEVGDvqxJvDwEo0U2K0XzfDPUMcbeQdab3mxJj6W9D3wHA0LuqpuZieSaRrGpNYeFJwcf
tvE7gsvYDT6nHwjlBNtggjMUxgsEU2s/Y+qMiH5mKEEu2ElWU3RE8anmoBVrdfQ5gitAvVw/Wext
CxFUwyJKe+vs6EW6BTzx/36aPthudBiUTo///z+h9UchHfgSeEzvgUDATWJdcaHoKxAr5eucxdKH
1Ua7EWPoEiVes5v3J12HfuxGvGl2Rmctx+DMKWkoMHxprb/SOrp6BE2fzIBG2lwnlK2fv1NnLGKl
HD4qN0IcMh0bzCm0N4rksxK17NrTKTTqsy9tdFJAPzgFVnblbmZg6ywnALK8JS4G0zKzahjHClBX
PsqMaOd1h3NqybrfhXVwmm/qVg9Ocrr5t8dqq9iFcQo4HvyK4FI8dIrc21aZn+k0DTfAmKcW2dIp
GVx/afZ8oJae5pf5xvGjYI1dbBEkJani0/71axOb9qwQ5MgK1iVDVRZAYFG9f0C4Z5y9SjXOxNGI
83w34Au2LlH6M/DQt24BmkHQ0XwKPfcjC0J7b/GvbkIZvOM3iZ9kUU9FEETHBNvTqys4Zvul9kN1
cJLrnfe9iAOIDC7SzSpIbCAyWfs4JNF4NXW5owxt6lB7UmhL3VPyUn8VjtM9mwRspwrsbc6wZmk2
TX1rej88yXQ4yaGyynWS6+shKPYyaUkEbRU7WrbQCdo+f2D6E+48xwzwhBkVNllz/avymj7DTNa/
Hpq7CWkKikMhzRmJR6KtkE34dx+4bdvX73xw3Qn1gXxESF3vgGrWS9E38nHULPnooLsCMcgRJg7z
u6oWGMerUtn0buwuHcHTqG1AA5WtPZGPrHEkUAF7t82ptfhLVt9V2zJR0jt5Nz6sGB+pzy8LaDxc
y2qEzu4byraxFVzZGT7APizfUsOA3KJbj62bYtk349y/zbzjyPZ9LPBjKy+JATeu1s0PL7En5odd
P2dZxtqufEWuO3yDoLhtdJe+SEjOk+NlL/mo+sdGa7isqzqIF25bMNMP0+ybUPKLUHUGX4ZNRxkz
xFxBG0looO/SJmMINXdQArEBAaKyRbTldlQs4rd15efg+8lWNdtsM0DLenUaCYaui65RWxN22CN8
ykZ9WFXG2G98kO1LI+o48FWBW+MWLJNtwzx/UxO4bfnVgxaDfVGilMXQKoBIgUUc7pnVfrd0vCFj
A6lco1B1AfuqxQSu1h4dJX+sfO2Z2RHoGcrohflFhB253f5rIKLHNIqeC9P7QWDR2rCqZDWO5al0
AeKEKcd9Ud19sTArxn+6gFkSOKjB1ZjdW96rAJCm1Q3rFli4El/qcESnjfBtDbYoKMpDVavbQTKO
1PAdh4a0sIg47xFAbDdyntXcvDtShXpHSe558ilvQ53sx/Hk2UkJ1bOBH1ti1C5cSQOI4HTVrSBf
Y1pWNCjrGe8MWedAWdvce0ssNpVs/OIkIaBD1gBOteGHl0KGYoaN1D507fPYcZqtQfWQz4q9zW9D
LDsfQCgnizlaDTG8o6gxTpY6qqBlTjhICWqCFawHgOERiiSDCbpKGysQSYZYdL3+YPT2JbSA5ASJ
N6yg+xFObpA3ry0VmuicYKNq5foW1CIrzHbAfy9WZJbMEB2xQ+mZ7JjlWovI0+60Vbg6POs1SALO
/FpVkwNAXHIl4vdwpE0cDOMLeVmsKlm88WzFPzSOgiE+W5app15dv9CuraJ+r8yUWW8xuUNbf+8N
sNPUPGoYnyjbGDZfPAFDXDaUU0m7rS+1Yt/xBSwyWa3SeALwt9AsPhIldzZRxUzbYrcDLXMxrKdK
Otmx0QFY2mr23FvVemzcBzi07meVI+4jx7wZLMADfIlM6YwnRTeXQmdWq0T03jMaKdKvlxGyJLCP
/UMSGf4qqvsVh1YVA9NKQS50d7QgWDBFGJYgJfdMtJolRSDiFtw/LbOTNZJ4c4HbPIYh6DwkxKwv
nCzOdkNqbsxwvOfMaxYp4TirUu5Ne4LUKwkKzF5/ddPUBEM6mhshEx9mkkAUEBBeX0JKO9cLE4H9
wS+t/DAWhrZ2+yTllWjBjt4VZYiRPShD/8UZ4yuKSDUbXZhSeoHnxBFQMj3WIK1rNlOaFyAU/1hG
oDxDb234Bn5gTaDqZSzqd0N+sTPz0BYaFjSPMy3STMrh8CGJDxAms72qNumCWMkc6x28oi42MF0g
dML31VLh5GoOgeyktnweZVpM9kHekRH1jQdSeJfY3U7qJg81PbwdV+mWA4TkfetJNLH2l+HTOYR8
CtNIU8Va74NvhVN/6c/oHm4yVPM7NpplYlKQdE4EVYd2R0SjzzZemk7660ISPMhSfuiBRFnWmK0r
e1LTqMau0nAedvXRrSdqAmADYwovY12gn5xpj31Itq0bVo+ZHr7nDA73bgWaz+b/vUrp79wqPuig
Lc5ohK6qr95sWwcgBzq3TC/DQFaRMVHVsyy9tyEw5Qbx6gFupL8kfTJY0XSjhWzTyjLAeto2+X51
gsjdM/eK62wJ5egOsFq3Y9RQBjntB1tURT6GfiVf9hGsv3bMomItIC/sMvs9rFVOkGOuLe8h8F9V
C5T3lFA2SGOU4oHEeFwxpJWDZaP57b7RsU9WiZO9KapdHgvS2Vo3wcVKskcpSkFRCTZQBGDNdRCP
4zc3wboeh1/Te8AcMX5F+PFVqkawKQM73g5JfSUM+MtIneicGV20KGhsnVtffyDsCfHkSgnzcK0l
MEkLFuVTTCYkzc6EIEAdU0gJwg4R33Y0Ojb12vHv4jZUTBZCIg63BSgJhIrm1Ykx/3bwC7eikAze
tLxYWuNgLvvx6lS6e+iD6lEWBbxw9yXQ9IscOSekeBZ7zX6Km/QzasXCAJnDYJzLQFbQFwBCLPjC
ZluaAzbDPC5NuwopF7FgWYH+GozDq6wntVzmHn0DM4+M0q+xEc5S5nSl61JyHtTHjkl6M9Jba/VF
BSSTPnSiHPKu2I2QsNZxN3zlln+kHxiuB3hkiaFcIohx2x7nxdEJ1yqF6yFkzVLGtlyN5Vjgz1TJ
pvSKd0Oi+NPa9A5kjGaupzssK5xOO6ABeV4CMgMvFwgjXBjuGO7J7m0WaSBvaYKMeczEidnytVGV
5qCZTDIR++mNVlIWyww1gegJnIg/6ddjtogMKOKjQ8lkWMUthPFJrfsjHVvQzpVYVO41nmqpUEm0
ZVm1/lE1u34zem2xMUYGzS7xHKOa0O+W7sIIcnEasE7SFrFXUuta3Bwlri/7iYiDZG0k+jO/7jVL
MrlH8Ehp3wOJLpDuLcLCoudP5bzUa4gS0ANRqdvZD5aU7+VQbqm68pUzGM1SYUFZkvPwcxTlT4xK
Cx2f0TKGs8Q1XG/1Ss/fy9E9eRzaUKDH12siY7r5cbJJ4rJdKDBbRlRAZiorLn3nnSkbcQmh+On3
RBAGIQjuwjJvZHn2SCX1N4tNjN5OpfNXnWyhpM5rlLvGtiyeyyI3X9Si/mnQG9tIr9waQjZX4Adi
w3v2s0SDY+feN7XTwJu18bOllfmhGMnZNixsvRTWztJjvhVbJHSUeYostBAsE5NFNzPjlWiremlO
pnMXjR3K3oWtxfHK0M1Ph0QmYeg/0VR8NDrJOj2tnHU8gO62jEMNemBRxbAM+djekL5R5cLiXeqd
PA8c/8qyv7rENW5AgQ2roYnfWZo+HRuvdGPF9ypnvD8uBmjti8y3+40ccKFrYTM+V1h9+8J66JjT
nxKooSvfgsDitT4A0mUQaQhVcUU2TMoPptOXC/YMOphNAR8Jf6ri5u09DH5G+H16H1K1NYWKSsJF
POdtUsnBKqPhx7KcUMThjcfjvvLQZexHiRk+Y+tv6zbZcka7anHn7h1Qpo4Mmi1dBez0GWwGtyD8
g2flIb6ttkKxKvgRDWpOi8rOU+PnzrhBH2oO5NtkO9Q0DNAi4KUBbETbxrdhGeJdWGm/CH3jg8ye
YlnE6iVMN14H1kFUkbdOmSkuNELgSCyEYUHhuRwJTF/ZIS+5wHixMJ1K2RR9LzaxpoKogr0T2COH
E5reQoU8lGbXgWHVMm2n1BA3b9bMeekXGe5pOkGYeRmQV+Io+7H5CTXRWuHoAHvSmKcAqujCaoEP
h3Fxsory1KfJ3ppGSZymz5Hl/TAiGpiJX6cPapgcAlMSGanjMfZTlHYVbRmmJ8XZM5nvhEX3hqU1
WecaKjeQ9/nCLv3vdgTsqQX84GlVcmo1mIsmrs0El/+aoA86eMVYHwpktnTl3bee+Lsrn+bJleXS
ZT1kYmZuHTgYB6snErTK070LgGs/2BEk1fwGVDrZtCo8JrMvL8JWYf4lBl9td1gmTb7Bh/7pRFV5
C/tiU8SDQ6tASnZU4kgHc4DAzdaBv/VD99V43UAVw0bGF8Qrm2Wv1A9K4NDLJF2D8AFo7Z50df6e
2S90U+F/2G6zKIjKZq4xfJtqpbRCXKJAIuWYWN4yx8+Ptgvxc4ToyUvXlhaf5bb03bWr05QrwLdR
p4q9zZlatoMDdPdHYI1yw/TAA3TmrdLQuKiCEZbSQ3HLgGLy5YreIJsQSUMGMfEm69Tw3YXDmXLh
Kao8CB387JBGBz0ARuroSQDFeorJ0NVoO6bAogfrVarGV4IPFBXxrU0w9UVedAlCHFAh/YmiSBm1
aIwfzfIx8igV1WTca7J4VSiQFoYXidXe0pSvYOgzSoWWtdAJAoTc1ac2lCCcUy88qFKsDVcdTsyR
adr0Hmpvo+1PnU66sjJtjBNobr7JBr87+q6P2AyfTK6kr/PDfRSLfTy2z2HrGjdDDvXG9BzOIBlz
3/mx3NlaKM68RQDddq2oOCdD18JiQLrPoEf2mVk/9coYcG7lXqEG8YpfGq8AwOXn+WaMmzc1F85W
hUe4zR3c2XMoKqqa6mCV8Ffnuzbg+pvBiCsnfWJMHP3VGu1sTf+CDpbqkbyE1HkdOwEwFVww+zoL
mT6D1CuoMg8eOcSrtGjp0ymsOCJCfpDkXQozrGPQGuA0OKbThKcF7X0iyxBFuQa3fg6nKsxI4y6R
aJFA5TgJjroaUvs4QmT3JjPgrEQqCD769evcGlVB3IdyDfqufSW8hLgFBs5aINA1OOkN/2e6cBVD
XzodUB/Nb+2lDEEnht7PdJpAB9M8TYjxXU8HGLCuSYAO6KDNTKah3a1w6DG6s1Gl5IsL/y3rwnuc
uu2x7Cxwuq4Z3WlvPlhSGid7TOK7M9asV3Yn4rMAa39LZPNW9NJEwhmUd937OckzrNpGYzCxDH1l
Z0VYLtnTvY3dFeWbRMtu5naz9YN58AM1qGMmtesH3b9RVK8DvGfQARX3aIlw0Rac1+aboHGOfu4D
SqVHhPHKP6jGxAQa6m++6qc/yLUgD0sXz17drIve8SYNxyLsM4xsc9uUEBy2q8pfUzzbZ9Ry9tnB
ZngsffJtodkc9RHEqhOb4lGZtBod4RCzrm2YJmCujyxfK6Nl1IXlar4K51+hAy/aaLCeFz4XJMhR
v+HTc4ioa6npTFfCLvBgmago0yTVjNMtPWoW778IO5Ol2JUsyv5KWc1lpsblkgY1ib6FgAAuMJEB
F9T3cnVfX0tBmlW+LKvKSTya+4CIkNyPn7P32hvTq+CSNgHCuvkhCaYSiN2gcOeCPqUxTStgJWhR
n6DDwGgxknwGwGYkm1gM0IskzncZCpO7vB188j1MyWkSdnI6awvGsfKPmlR/rUjrNy7tCXBg6Sl1
fOvOkJO4i4ZtZkN1XIUoqHc5lqVV7JTe6vYTbw8abc9V6dcUWpWR+gwNcZx4WpZwycTHYYQpatpn
0ZpqU0iA4cFM8whdo77GUTshWZx/egs2qAIItikSH9Cv79MbQOcrYKlyHcnZk3H7ez3Ezuvf7lIq
Umigs55Qn1/3ZqNGa84mK4+F3lCbz7oQhP1b6ejDIXcQkXDQYetKQR6OeXVfNrFEAZDPremE522W
0Tq0d9E4zh4nA4RJX937ngGXOUH6CsAe1FrTZckq6/svL2bKPeqyPpVB4x3FQE9YuVV3AL/0FSjs
IPbczyVSgXYxkYWbW6iP8gMghLl9blLfgok7P3XQBCRYce4/wpl5vd0NSWtHmJkRYwSeMo6opg1W
Sz4i0H3cKE/BSwK1ck7E1+23CE7U54CM3FllVM2iIw41yano0OjeVstW10/ZmCX8sTg0bw8BfMy4
MAhPGCe+mSSUKkELrkkFsClqGtW/H8WBdVBOCnGS9+B2udzeiALNxFKP8f+gLuUcV9GYy5P5cpR0
przOhY2ZRy4xE9yFGJMn9mOjNe/rMPuRVUmozvzQVRRR0sWqJFzrAZJ1v8uAah2ZjtHdNq0/bi9m
gLbCDdeIb1O3hy0Tgmin4sxhoJdoZ+p1XPcWjaUpktqWRu74mtf5ybWgonaNK1dlXEh0D866SUkC
bVDObG8XB908pvuHmOML6m15n7Y0AlsmOrxG+ipsdbkzymrY5HG2ZaXKPwjebjhL1hRS9HoXY4rn
BmlbcXA1bffbuKUcPbU9M5rbssuBLjn8fsOth+8Ed+XWzoJ2lbYpGiZgZKFXiEvDRmPHzQN2q3KH
KM7j3kyItCE36VQa0lqgttF3xBiZa5cLcgGmRlK1cfmWyN32nRmF+6p18zs1j/+jXHnLxtaWbduU
W9DB7jOyi0fkEdlXORXr30UOCOJrb8CJxG407Jvb/OR3M2lIaDwYQLiXHY5BthplYuFGbVYjUfsb
+9cQSOSuNxKSmHXSNfWCE3bbhQHF1tx5vvEPyU0bV6i3wwfM81LH+zWOrI1VNP7q2G5aqLIbxKoj
uqTrUYvdso1uIoLSAa7VJyzPTCO/A2vQ/vze8u6Qk1YY/wVVM77rMmfu5nNM+Z3yeGbQLW+qJnx7
DLot65KE3UnnDY3hYPwxb7MgGeZ/4UJubEdPH00vQN7CZ0FPaR53NtIbBm/PZP5sCNItqNangVb6
cLYlKaugH12Y0MYK3bv53Evn/rZbImPZ3P63MouHrT7QGBznbvptx4RhMZyrjE5sooE3zQcgy2Kw
zHe8XusJZfXvi04cL013u0EfOd8wBMXC9p6jTFM9FBT4rHK3hykYs1Wn2DYkXGW1qOAPTUZoPA9m
9hgkZfdFnOdjMNCJM6ec2ZhYKgO5d9Z6/PL5509epnHmhPBsNH0CLhwI9K34Ghua4C3sfnAX/aeA
rlfBNcWtE9tzVkn90jshvgtS7+bePrnMF2kH7OMEF01+bVxpX/4+5TCQ/c5U48fvWobPZc9mCZb9
thSkqt0pwShWAD733TJ9K6LuYRpV/8WxeWMJNTzfVEXDunWJImGK9lVHqArchKYR70g3kjRHPg4+
dWDChf9DTG77Ys9gyyxj6GzX+EvyjlOA6wGMj3tS3tGnoOFsNQp4rwGWS8DmeIBsPacuatFTZPXb
loPz2oBJysD6pFqIwlD6r1CEkauNOi9X1LH2tiIPtz35gGxKsYbgvLXqg2YQYGLjKNuy+LMA2z1C
p4Aw5vnyigakRLHj7Y3McpcqtLwDQNoC1CKKmCqYtDUJuKgobTe/T4hbXRaZP23cSgdmru/ptBef
t3GS6iH724RcDFHB2aqBubygnVbu3C5xrrUVfzZaXV2TtMw3Q21t+llvZfflRxJJ62QZ3dVMI2bE
elc/JCMRhsgB602mta9Vm/a7nN41k6nXrG8HSqs22eXzp2nYX0e6L+fb35BI+ZqMEmW5K99ug25h
uOXZ6kbm60X0QUDd+KqrfFgnsf9xm9RJanQAnwQOWPSRLn3dOwh+aDJElVMxUoVkxayCeUNA9mWH
1IBhp0vPfGE4KCHswv6Xhs5gEEkry9xp2fh54wArrqS9ZfWztwNTRTd1qAh1gohs2fP+qE8JuXOn
2fS7athh69ISKQ8BS5QfjGBe5pIgctNhI+I+WbZV2CAMKXsmT3e/i2WIxLdPn+hI0EWbq9Qinxqm
92Bt3D4LNz0Ypzv/k7/aOIxN2N3fFI9xjGUgYdKzjelYnb04Q6iHIXatOWFwLwvxZdD5+EPPROzr
3tXY+72D0iSxQqb+QlLsozGp+C9RWs9w09KXLM/VxnGxhOgEEZyIoyK6JS//VQUJs60v+viH2LTo
1WZOZMyaQAgRxFOPJsZFMTfAerG5jb1ZTbyV42TlGkanhpgivbsN/m4PtxRtfvyhBuGzMor0IluS
10Trs+ZH43M4ZdMHpl4OjRopaSMihw3Nx/xRqv6pmXRgP2V618QU9m5PN96YxYMD1rU+TzB5hVF0
Ff7E/DJsAeRY0XSMXdkscafjruvfbkcNxM/qkuNyuLjBlC3A/hkn0IXGKdP0r/4mlPayYtuOgXtG
DueczdZ08IVQSEplEgqjVHcYHJVCpsMaxFnY8hmwUynjKSN3jczmmOQV17gnKmXpjP4PiYeoGjTX
vCg/RZGQwSMsWiYjSG98PYPQ7oQvjTDMHcdresKeerDmcZXDjL6pNYX2svtmzK7pVX7XwZxddL6t
r7VqbwVOerGDR2l4NGaZ7fhufzGkmq5DurE14tastlkVjubcNylLKyKaDTmx8TprwPEHtF/iqJgZ
p9B0yQlf9sLmkM20HKlnin1SVhFpWt4HEoeBbDx5zLIUgiojUQ2gREhboHX2hNqZ9LOSM0miC1sO
r9QfZLu63pkrzdoGTttSh6KjR1/Hajhz73L6L154gXJEnCpEes5Ww0cbSH8VCvO7UfVPVShvq8f+
KRiClYbSbhn66IqYHHzKSdt2nePs4qajRxu6b4rydT9EydEEVpijF8U4k5S73OrWYeDQkWzLYNnC
0lxMEp0Hg7NV5EfXKg0PVM/3o2OSHsrYdIoGGnofGH/EAen01kjdZuvrKYJkOs8LI8lOKaUZ4r9v
4VcuCvmJsHCv7NbVmuf27RqmWgSGcWk9oop7zv62AMHRRx4Z7WjlRHVursI04TthoKpsAwxAV8d7
CHx71dnaIxFYsz77T2bHGjRdY+flcL2QPmtxPS2Z6ewdX31kA612bPjYDaq+3teo7Wl1u/MyTRek
nL6DtB6XuglaiHbVjtlLvaoretdlGG3GRDf2KXylOLOuI3FqdKiIlfL3mtV81V0c7OKarBo/pv/Q
Gcld0fcZkhkOgCXSrd7SN6g9qQqwKWwGRxNrdETpBqn12YJAEtjcBWNv4lvHHCoQmHT0a46dGj4m
jJdRRYYP/YFmCakEDQLer7qGRRq7vMHQ2MSCdZRuI4rmmNd9MehKrX2rvHRTnfLWYIbQ54t24iUK
qwJAXXUaQ+8qc1EtSchdcypCsxRO7y0muaEnktxAimRqkgiVkjSU6jLqW/pYo064Q8ugMUjRYnpM
Me44c4Sko2EWDcRzj/lhmTX8rsKtUSpbjBTcVp5fy44LKE7UO6IVf9lgSlh4EKx1TbqgRMNDvzTc
yt/Z4PwtKbIHjulrkZvIBZOc9BSPlnSfbpI+QTUj0b5Pkf0SjVh4/FmtwJi1bZq/oHNPDCp8lOeA
CPS26g9Rml281lsPMWAm2m5LZPI/KKIf2pzBYRAoht0aawEbG1UQkSV29UoArnyL+U7oRjAYndhb
m3k0HlXzIOx128hxV9b5Jrbs7dhJVMQkGjW9eu4mvVrpSDGMifXOqwgyx3k24pi1v3sqJgwx6aPt
2MG2d3CL95n609riWcUVd9m8bSQZUttAVoC4GwiynN2UC73eUjYNJgvZsy0/3LiCVOsxbTGIjrea
ahn2gdx2OBvraZukdHbdyjUWSZKKBbnHa+6AZOcbhEItSAjQV3SCaWK4aU2woUZmiLFt61o7jIX9
PU0EQhbMlVl0prBmRj+NIyeMCL8f6gRG5OmTR29wDeb3RXEhrSu04o6dWhCNxYsoWZ6SInP4hzr3
g3C2CMfukjYhIs32h40TIqSvdXt1+ww59n0FX3dhFg06qUQwwDTpudtqR6mxz8fmQ58BCvnkU0xb
+FoWxWg9Tc2TDBhg5ZW7oTPdzsragphguR+k8DYglpPPPmjPPiKGoyHbs9fXj0WHWfuhTafowhgb
Q6dPTVWFJ8oZXMKT/6kTABEbHnnDfd0tkTUQRNbSnKxdcbJyTtAumKN1LwnMHm2CvIceHZrLbEB1
7Jr3WpO8M5rmYs96vLXaAK03fUf4ytLZhNUiHtU1mmq8mKZ3EbXxXdZBsvG86ML1DfmiLF7DsLm3
kGodXIexQs7p7q0nlbaKsh+unXHZ1nMiJO4ZW6lhNeXpgfv1UhiZ3EzVfZE2AAs5kC2Yik5MmVrY
4YSYuBojKEZZfFGcpnokYck35N4FAIM9FMECx5slKXcTFAB2r8InkcDM3nha2Sr1meQUXn4dfb1A
BGcvYaw56yw2YSpxzRxl/oJE01lXGbelGQcbWRGDmcets87DY8fPaRQCTi1ZW13yOJSRtrRMGjmN
mW9KX6dfLRw8DT7TrfYuRj27kAhjFxUwfh7sXQnBDmYIiI+YdXNRheV8KG7n1IX0GSVCTCkUPKbs
S+yRRJEWLBHSzEEUNORdERq9dGiqOwMCCY92HSIwtSwndCjELeCQZUxVpg9OkH4Mnf5h9bVBBNLJ
rgJtpSM53jsegZz6miAHYm1daMmVwRBCa5C7RkS8ktTaRkySI5Rx4xuTwYWBKHDbdOzCbrQph6o7
1m7PlPSHoCs8URh++adg9Aci5MFuHzhkYliNpr9OGQCXL2q20jpdGGAejq0X4aDz7wozeEpw0DJQ
d+90c9fq5FX3YQ+6sl97xZShBTOvTeecZkEblHTB+BcdSR64pHd1IxZb5ONWzaTDLTjvWAmpyC66
kXKiFBKXibirdRszdfWLkOulxdLga9qCWtXiMlGzLkuwkFlGs3EUXRrjEiZ5i81H3xBCsM8xt+6b
vvsSgZ9t8f2KzNxYZvyduCYJ6/TPl6z9dw4vUe52i2nwstWoIbDNgbEs6zbecwzQKJ7wU7ePY2g8
+Xr/p81wB+rcwStQUfTMe/6FmGhbxE+51ZCHAw09UeaVeY+xahrqQXRoC9ljuDWLeEGC9ytmuL8k
jbVLB3GY0hBs0U7CScApZdn4MZqLP6kxQ8BnrVdmMdOBWLLNlH9oy8TZaBE8GSZ4Rt0jQ8nAIWjv
rQobwvpybkaPZk9QT9HKNI2Pws5e6hzN+ojIq44Jn7MHZ58pxMhemy71ghBpRNSNNe7RNoebsTrL
wd7xPiMgKf0TWuGJGta4TA0InzLqVn2TT399TFooQJ/JAGeRbk7g6ztowqQKtiiLFrIiLkCb9d35
S+OjN4uTP0Et7l3SkFd00XcQYp61kXYTrrj3zitXjRa+Ga794ISWtiyJOVIqXHVp2nKzQEwgMY14
AgfbI6zrHeR9UssCJNuUT2Gsf7Cw16epf/YsD3PA0D8Sg54hBuLJyQRDYM/okUTvzHpkjJKM2oMx
+IyT/QfHWYcJsGejIufRMlImPsNzI5vg4krrXjW7drDDF2w1yxQcy1KPXHQ9TP03I9mPBAr9Veac
3zHRd+XbUaX6Vd6l41JM2hkznMuKZG9YlKKjHkynxjQ3ma4H6yoePhwTkI3jgpyt8PhLYmq98Y0s
auz7RBv2pk5yILLALQCrd1Y7pqJaT8xior8zuVAkKxrQuiu6IbjJN0UIFiuvnjOMsK6NsT8lCXtJ
ZxfKJuclXk2aMi6Eo7TzTgMzajCNb5ZeuttgIma5wl5uI7lnUQrbde01chGZcg3y++y76DOk1n+Y
WXikJW0szNLF647U0cLPssfQeG8F2nhIxu6hx4W/Ql9NKUp7gwwzlqJMaNW6YgqvV5cyNflFiUFK
FZHjC5vwJWOozHOUcHYcDWf2wYu7Ms/6U83El02JvFNS4Z3ir+byfucg0DcJMYx+0shD1ql4jUJw
WBmNUyytsvgQtg9RA10EGn7rESTdl++LeqEn7bSLwAHS+tmXAkndBCYNiifsv16zmM11xTu5gwqL
SmIvdQIPWLLw3ApchiLTdq5J8gYRAkz5Z130pN3lHGl2Y4X60/wzlAOXNvHaovEijmTWuEozQmmj
yGdu6u1CUn2iqfrjE+K8djpnowJBTT33eKCBX6zRPQpDEXSkWaT7lAC2uhERqvMzEESKeojVauol
qb44uxZxaGy6CblzrlfUWl6BCxVk7M57aKoSsSP/ZxFb3CDZQqUDCDYLVZMZRMQMMe4MQm5/wYHN
GySRR/NDT53UUqnayT76G00t40pjqFfQhI7IRcRmBJpMBAkye2QzyAHB00qUC8sw81EVuStqS0pP
glVXLSvfnBBVCAQfEQCNwiOEpyQ7nfYcoqE957VooTEybpTIF8N06HW33numYklkd8hYcMK8/zK8
eF50DnGbG4tsYlKOE5RcEc5EnAU6wyFsegbNWkQo+uQQ42v0fobBW/fkxy6JmllKz3rWLXNYjW30
ZI/Fkw9SgBbjDuAkZCJqyDzYV4T1Db0dI1aZ+g1Et42FEiLq/ftAZouhDt6J+FwpcGqkZPaAZWaj
S4VyyX9lI0iWaVnTbNAAXBRiOUi/u4yQpSO0dAh72AK5nre0rqDQm67c1S+KM46bazqjIR+af94h
XkWWvM59g9WIPidjXyUxifSfsWLYb06jXFilvzZnAb2fWy2/7eoY+IjHAULIoF00zpiLyQh0Aryo
rNumDpAdcLFLg3rW+SAjLgZXncqjUgfXKljsY/laewatxwprNioFpjMLa/TKzUiMARu0HazjnJUw
iNJ9Bm1nYbrte962zw6oFvp7fb3prO7VL9tXh3TDBbaUCasfEU3aR2dKhTKMgZmzrEbmgvFosoJ3
uL5LepPAMRSCEHgRG99CS202DPwhk1I4LIjYyI7zWnwcspASs7yG8+G8xYhemcF0MawhPfW6tjNH
pR8VItbfh3IwjwiOkFVkJpFE2Yff4O3k9HgEL20vfIz06y4kJCaZ5AWvx2cAK2eZBvV93Yf2ItNT
SdAVl389bLuavp3hPnpiOtNuDfd2GyQrIxU4dN0xWY5dNp6padY5WDt2ya5LvNUYU8QUeTITOv1N
EWXZgnDZnsjZjvKzdikRGjRdddPQ7Wy+vAStQEV7b9GYHZFQwVc319K1Vr76XqkdI6fAqOrRXRIw
HE07b5nXBKuuoufJvHNpNIRAUIX669bUKACb6dy5jHItTqV20bzA0Q4IXr3Go3ho4vzZGV1nkUFK
cBLT3kzj8NzFGD+7Vh9XwibnpeRYYrRS4b4IoWGRNUxLrL9DrfDAqCqlm+rRJyW9jcHLSCNg4lfk
6qnxg3Ua5M197g2fSZdC1C+IFCmq7ou56OC6+UapSF8Lw6aHYBQofKJsH+BYWjAvr/Zh9NfQGOGG
kb7NssJZy3yXsDOsgZ7wBMk6P4fxKoKyRzcqfYg6BGC6qFC6109NW7n3njWwC3GiAWm+xtn5aDBA
R1SwyRjoJgR7L13uM1oCiMZbczjafsC1yV2B7T9CaRAheTQE5+XyKRlq5q2pVLxV4ttzhmThyyG4
T1FRUsLBgSYY+1uZU7Mt4njad3a3ka04eWV0rcshWlWl8RS2m7ztH7T4jmF5RaFaPXpJ+hw3lxIz
5aVUvKdcJWvNyJNXW6O1JByq6wwnhjdGBLEHNaLAtFoXPmsLW7fB9JwsLjH2f7SRHCI7I4y+w/bE
hGdCqJ5bhKDbwSYc5Y8dXtvoTEzvtzDtFaJUoplC16avVz8TiaPPdylbcCzTJcXghmq7JQrIfcWS
zY6CNHRBpp8y+voQ69s21prF2BoKpVH+QZY6lfXoqXNpFtsGsQ/kIkAY/qQeOKdEFemzTcWPyQ3K
P9+e46xxcMeRS5ZV8Qr6AgFqoKES5B9PNEM94K8eeSbMYQLjpeTguvFHe1q2xNXVGRFp1jQHBNO7
zOmd+9euz80DCcHWwlpW9jjuhjCUS1mxXnrq0ff9aVvbeb4mY67asCPgTvqG3QzVESO2xt8E1MNc
K4Hcq8NrTww6oUj79DCW8kJazQtI5GqXePl7qkgo0Cz8nkkQKfJNAhas7qgrTg+05z+hse5Qw+er
YmLs6jOKG0mzQQqIhKlIQoFkJPk7gf2EdoRz11TcD0xE60d8oMGSM+1uGvLxOStAGCp9+JGRZpwT
V3QbzXcDxjSFoN7hCEc8ireyk8nYGYn3MTCbozSho6qTEJsSILbQTGg66cEvOuehG0AcwCNfxIoO
pBq+tdI4hD2nK11r1Cpw3qJBfTXWO5QoMm361ZDR5mcT3fal99Z6gMDD595wx8PQ4jsnp3JgY1xE
jUC48BKrnvG2sRsYvhnsX8403k259ZFCMWmnKl02DLlcy9pmAx67gsxs8DRnRqELieRXeQlH5Ynu
wEhYW0heV01DCDHk55Bfjcb0L2gP54YvUo8yt1ZRpNvHeTrNEDu8L0336Nvih+uxegqLtt3aFmev
2JrOjFULjwhJx/6o7eQlrpd1Pw1rK7fAQsXpOuWvwdRAVnDZtw4CIZPoloreoV5zpuSlfeHwRnwQ
/v2qQgcsGoRxiaB2Ybp8aU28Qib8KJnn014RPC0J/HaIwmo72FeNs62U/jQN6SNrcIVTR4Ybzwr0
I2PGnwHBqOkgF6gZgWsma2040avrG02uY0LHWMSDkxJogTN/3tCnbguBL6ioZQ1FRnZmt2jngvAg
Ou3E4XdrSnNhILPeFdVkL8sogJJrO+02HHk6FLX7VlDDpJ6+zsxh3fim84wXgIw8BDM+TmvFN3zu
2lkMemfintsEl1DzvD3wRmszpkW8qeppHw+Ni49lQavps2k4BbvMsxa1b+3yqmBvyRwuis7cVAK7
X90slD26S1D/CficJiWaktAtR45EpUX+SLuGt1Or0j9INrccXyDKxehahddQmmvEg/V9uNI9GoGe
1W51jR6jNpYPUe6d05BaQqXP+sjz7qZrFXdbQTgaNrqllQ3P5gg6FkM6Vn4AN31IR6GTXImIdzHk
qD+o+GflcvUeMfrA++mIvS2ra6U9wWZ41YT/AhoCJ4jNOlgk17SqDJbUgJ6Jh1kYlyM8gEkuUPs8
CF/7yAmBgyjj3plWZiDrmNJVXiXtEmcbZvYKfL1TgToro4+O10pzGlTQ0Dlzf21U4Z3b5ih0/end
2Ze9e1+mNTmIKTezWwQ0taTY9hYQQM10Y8Bq+baikFo6bfehAqjpNsGcdFJh+fZW+Bwk43uPyJhr
lK+0HMUazf1pv+uMs/1gea/MQd9wSWcWtX8+yXc0wmvXowVRs9vu8uROC3hViI1b6FH1V3pQX+yi
fMJM+8I0iNYFLVsuymHJYWbrN6Pg3ObyzgGGXd3soQ5NqDz2BATDQpzZhjS6YWoId0nsvDS0CmgD
+nGyC3t5MFqnOQa1nx1+kUQae3BWhMk6wy2MMwMUaXV7qJlGeNjadmwJnM77UR4rW2kvtM/PrPLx
A7I4TgYoxtGS6NiFIwTjM2XBCj37MOJDuMXd2nbMdjEkd7cEXDTL+rqTvsWFRv+06CkvgpDc87ar
3KU56zVunwoGQvRFEu1KQt1CEWC+1hstOxuFPhybTCQbxzYD1mwupRq9956JJLceqvLMKsV7MVmK
UCSjOzMDDiCzY8ubzOaRCC9OzXlJC8n1zZWNI5zOi4Pe0hfxPGTa5LUaH4Ym+kRWF11U3BKNnmfO
CfQtE3t3qbWEsbsgHe5/R8eijO98aqhjZLGtxFM/viuzvYNau0kcz3gMBW6Ted2qbsPq1uY3JmWE
lqcecTbO4+cg6l7AMiHznsJ7K8SmwnpEPrHS4cEEFaHD9qZBx1el3fheiFKsLHjQqy6KQX6QdrGy
rOSH3l72dKtNi7IxgViFLkcJu9vpYx6vZDYJBIG0jWT2ZfqMA/SAMZ+Xc7G49n5+kbi66/0NkBQe
jDhLiDjFXp771Yr9D7f9/JFWTCdnaGj2ZtEbjtX+wMgJwTAxScDCx3cfgddK9j+2zIioRIW6D9WQ
7ashcM4AIHE6NnSqzApN6+TGrEmF0aj9L3SFelZfSYthkBF60X01G7C6mJMtcezF49hxU9QI0T5S
nXpQxO54mYJDN0/aaZbbXazOhqsx5Zvlpoq4gKVTIn79/dkap0l6iSfSWN5VN8qLBxr44IetQWeX
J/Bv0LfLL7fyf+QquxRR3jb/63+aMzP5/+Asf0lqIO2BKQvdhHY5M5f/LUKnKgQMCsv7NjzBCjnK
QxEajG1z+9jHQu5JlHiLgXWVZmg9xUh21jZyKuAiAWXJr+rmpjbK8MJjPRxOMBs5NDZWvK+qInzg
Tl+MkFJWYPzxO/RrF2biKlJ29l8ydf4D+Do/Eel6piUJ5ZC6Q4TTP5+IKzs252JCK1dJgAS1vjWz
6jFstXUJso60Y7faz3J9vQie3EoFMwbsZ7Apm8cI6AsFIYdMBA+5TXnsdxT5EArY1qR5r0XacSA2
4b+wRJ2Znf2P115CY7R1V/cEWgNH/w+KXY+dOQirKF/YtyRPkYlsm1RZvm1S+vkJFqC3ujX37qhZ
OMpJGsknIyFNoKFPOpUmHlvaNdtClgOSydQ/BA79jtw2ro1DMvcsiUHyhxrSNY/erL6+PZRluJJ+
UK0y1/cPbH3dHa4BuqKGSyvImamhlVmvommSK9dJrqE+mWtPyAQHAkoUETN70ckoVa3QT838cPtI
tta7BeQC9o6g6QQ67EwrWi1JHRy2ow/cKqdwhm6bXZio4opwHbGFCYx+QTjua656PtLC+8rR6j/z
GhQ2ZXFtG+3opxF6TRljKtJTj05FI6AH98NuGKhlyxI9GIIa7kTzha62dkSwEz920mwvBWVQYln1
f7lnvP/rnnEdF9S3KSz+A+38P+4ZKsaQrhdo6Z4tnijLfVtOwXVsZX2OyvEeo8XCDAne3ppaGS2t
miNOSdYG5x3PvoKJsK+B69PPFg2+k6nc9jO1qbVztECMBPe3T5UscQeWM8xBbx8rlSZ7LdQwxtAP
fawicjFjxyRN3q3ZGoTRrzsiYViJsNfN6ZhNPV3l6CTnOrJRtk6cX2eJZjZgVgZlXa0iL7dPUpK/
i5Udei7L9egMRG1PRnoUIHAWTCqjoy1EsB59j46v22RHRBm7JNWdFzIy1a52UxTjWYcvKEzJMkbn
NexgnHREBcyf25VF2KZiIoDt7VrLqNpNnftnyLyHmw719oC8+AH8Gqod4RNel1Fq+mOongsNrbsl
9eG5rY2LX1kc24cM1YYw6cmMfoJBOmfYkeCmOBFcSapZbpfvTHNWZe7ZX+6s0usUDDLZYUMDR8+W
gDMd00Tqnaco/6SkTojMvH2tCOT5/7+yyn8SqFmQvJmEaXvkOzD1hlvxzwVJCyUHIgNIDd5UQq3R
WENklM1Gs+nydiLUd+2EaCdwdNoMfeOdPStRV2tkMRq5wqwFEjcQjV2J+9ZF8OcQMW1o1nOnovZB
aWN4P9mvjrSbxyqmKRf4EdVXzbEnNh70ps0A52jpT9mnP145EVfJrWQrjrJDzUSknHqNKAGrWZch
GusbjGVqUHL2hrWNoy5dw4cf70kWAc/iFtfbQ6EUyBDUT09mSc0yDoOLipQ4WAt02bqd14LBqtFN
TXG2723jO0qj5k0rQhTaRfsnAPAHgyGzaSDq6QtYyXEJyfNfnNb/Z7qa+Ge0xu2FJ+tVt28Bfgav
/T9feMsalY2zCkS36+E2kWVJwmZWZDvHWutZ/x5DJYalF+rLOCfo0i99EBp581ELyNW1jqIrRmCH
gKtgbIPWgh6nE5wb27kESTw8xoTSLkTGuVbUmD1naiCLq3Nw/OHtJr6+PfiKpnpkBJ/uaOIakp1n
PkMCIjev1pd6owaSwCZOLiqrUSMhNutFT+YFp1zqYPoxYXEXWHr232JHrHlt+vc9B7ERl6LNRmna
ujD1/wgSguY4pR6ZveRId4Igezw9tyBaVHfTMioJDM11pz8WtqIxLYo2/0g68RUU4Xtn2/UDDXsf
L30LoyqbiOhsUbtxqw/butYVGRudc5jAJ+5KQmJdoxUPvSSruair4BRWVkYPfdbDKrdgLvJ2+4rD
fXq0M3hCt09HsubvNcJgPr1EkTAal5tGlP0pGgzjAMLY2FqjTY5GK+ikG9hiXSk9TPbtXoVh/tX0
8lGUzh1r7nS8sWA6YviY3ntw9Kp+2pG1C3xVg6WXFCHTbnVgjFB+RoJWRUgf5AUva7GI9Okepbx/
Ep339Otk0FCdAYmOQQkYiKA8bOVg1PJkXPU0KQ96XuVXXRqfoXLCzwnuSjT+b+7OZLluJNuyv/Is
54iCw+FoBjm5HW5PXpIiRU1gatH3Pb6+Fi4rKyNUVhn2pi8GjJCCokg07sfP2Xvt0WPkM32m2Z5v
ZSOsPVOaTdrYzM5CfTC2Kf9jHXatzhB1ApE3NjGAjgrLYQqXisGO5lw/1tioQI9X2aJ6cNH6Lcaq
AU3PeqoAZtzpavcXeGi65kTJu4A3xkc6zc16Tjtzd/9lv4BjGbXfpJOd71pNuQg2CWCA8naReely
BU2MRpHbPgDXnIhkcopXV2GSXViLeEE5mYF8J2Wag0NTWeuJvIIXl6NBH49cUUNjcsxC/RbTltyg
LPM9eIc8/F2sNx4TFNJem2F+T9PxwZKD+Qtq0lqwSv1NXSX031eAJcuVIZpDqKthWq7zW2hJA36x
9CvyjfCqhJ42Bfoe2hJnyrDc37FqDqZYi74S/Wx7rXJdfmIBaxIKq48ivBTV2mfA9JzJaECHo+rT
3I3+WdrDm7ICJohwzsTpjsHsWusnXQLyYbLmaGSi+aTlenscceKB8wsOceNPW5EUEmLKQOIael1G
JNFn7H0hODOj29BHzy7G4DAkMguCdzqfZv7M0Med3PDQhHnApMfJthpF+CuHa3cDVmsz6slw6VPZ
0vhxrRvDdSRjLBuUCsbZqYbVx9M69/68UYikN/cHJVUgWPHD4E0grnOdlIL2fi/09VIJSxh1D9EM
vSBJq2Enll/ef89huLnXqgiOKd6ioIoBHitr3naty+swmt+ASG9pyRTBahRqy3g1QJYziulUWRp2
UiccCJOg96Fay3ypZX1lqQEV29lfEFz9yv24vOlEaGMaQ+9+J/FqUB6QbDDrseZH7MLJU7mY/RD4
/oBAGp3uvwKsH3n/ed8W9/TNvy6Rps3ebOou0ZxsoL+Vd3MwisyuyHSnDUE8ulGlm5i/7XUE5Lki
eyr4AbQGg3NnBysbVCSz9AavtlHdDEsQRSriT9300ALxeyj1mBT5EAgJQ1paz4ElvYRsl1ULewEY
NBASBrqIIxV0ViYWc7i1U904tXG8rmbS4PgLeigyUUSlybAiNhqSPJTdfSqLYtUsRD7SztWlHVi0
JOqgOH8pGc0+2aP4WE/bcGwfP04Ltautg2jAMa1L89gt2VmWQPo55vVRDG3frqwozs75u92G4eX+
4c7hVC1VEguyTtcML4PursK8K98meuq7zGYFuiceJ631YrnYwUITXl+PMGOlRUQU9AMD57tJiO+r
3CipYT9ZlPL3D0OgbEqgRH78XiBGcl4k0jsFv+7I1Cbd6JV0CStYbLwgAo90IcLV3Uzgpg3KqrqH
w6OYuS4YYLvFZz7lvX3Vool5Efgw5rG3j/aEmPpLpn0dTTXtlZ44KPoN/6HOLHudOlUIAWOJdxEi
9RwQlXAO4gV4iujUzp+jbtDBL8nCG6i2qWUZaDTLyJtntT5SrJtPQEo2CNOMT4a0g2ttIYBL6g/n
J9K5z844piffh42mT/p7BEqOXAWEZRFBZzrdfrfbO1nC2cziZUZPzWxPVV5H8JPwDJr3PQp3NHZX
BOHa/j8/8saS3/HvJ942dMtgJmmZS2GwBNP+tl6GA/lNZuKjLMIBkhpqbyeoDor5KeR1LEG17kt6
w3Q3sciOzkGYRbxvg0cpmX764WuIcjqGpzaJ/GQPnXwhp/TqBs72YxUR6K1I8SErBospmALweCU1
Z0cP92C1+d/EG92zov/yw/DWWorqRrpESbq/h5XMTFVpIzVkG0caklG0J29myWDsbgMxSjbbYIGB
RbKaIVV0njmQj3w/NOllhaixGY6CkS8OA07YQeaiSbi7c/HpRocZuC0Sw+mtt2EnpCGma2n9wK3A
9Dmuvnx8ptW3GgM+rQSk2O1S4dcQSCoDsmE/b+9ug4kIYrujECHFbtVGkTjLKkUSdrc12qgdT7US
ntLd+NxEEHhLgthXRgRDMmDa+UJHxd62Y2KenfE5nRjmxDlPDnG+z9hZhou4Q7Wr9BeuTfxcQ1aA
GahwYPCqs6pO8xEVTXHVBq8PiX8cCtgVItg0hptcpgZtAOfNljBrMiJDk7Z46/8IE5/BcDn0e81V
h7nq+YpxKd9cUHRr1Nz5ccjy9X3pjj8Fyh/2o8Nk9Q5Jr1L9O9g194R5KIJymjzejXK1Qcc8rgNF
BDm+uRJ+2t882M5fT+o2HikpheMIBsQSHdTv+Z0qtGDjW+2PYmFjTvPigDfu16aUC2ma5WVV6oH2
GC90KJInLzY26ycTmfE67nvqh+X11ya6uAt1LbdHZOAdRo1Rav4a12dykSEw7aFrvYp+4C7OKUQx
KfhENNU9mnhzWsHs6B+nbhGpMpUSlOYHdkLwOn4nj0WCpvD+SCAe+7cNr87TwOsnfAuGY5bvi1BP
scYZgz5secHmo+FmdLT5TUj+AF1120IoYRjVYkI6I6bOOerLTV6OjZeOWXOLZ2DKyVzBOb4bpq3y
wWK0DL+0AgodDYB2Yr8hReDmT9O68KW+uvdq0OpP58jIXgbcL0etL5h5Lv8VDJa5sbqueJodtpz8
bFiNA94pgPwSzCRCzWsngvWRil9hozoOBTHNeFRerv81SuuX/7yA/R5QtNxnR+dIYwNWFspxfjvV
gFqzU1WkP0bjdZB2/1HkcfguN+yp/T5Kw/ohm6m5iIl+tY1wD/Jx+iJ6uApE2308EkOEtyRue04e
E20p0+I69LJ6r3zaBFla45GZ7PIdaSRs+Vud2elX9DffZ8tJnrW0T47lqOQWRsY6YMX9FgTDuE4k
RSMnu3Ld5xttlsHl/sFZNlig4//5KlCb/raO09oCjS8kwmIBM8/+rQdKyy+iM0r/cqgzVHOCc0fc
G/NXlUJj94Mvea7PuyxO36aae4MZzNzZBg5YONHlHrVkAbuA0kWXqMIiZuFfq9wDxXeRTlO/k7SC
Zzw1gZKG5ecyZEOesmh6vH9wUIIezXAGzOV/FlmBKZD/0BtOb60VfF5+Mf/rdzkrNFim34acULc+
BHOFe7Ja3wuSaKlPLFN7YThXXEGVZEzoSLqx6Bfu5iDweKMcRnhwkHPklKh9gGmFcYdiEapw8XXK
EJjggawvgeWuTCXVc9tHn7tRJRg/yu9DlXcPttSeGNYn53z0P/czsSAp9/diRlrnpS07O6bRZnXv
TkWZW5yaRP6QxgzkxMK4jZqSXnxc7LHfmm+VLyHlWTiW6rqGcu936lMfmoD/YqjoOEz3hvVGw+FH
vZhQS9mW7CE5zuqohqmEuvDYS8whvOSEz9/7ZH0rTe/+2ptTa+zTpWXH4P/jkxR+8GPQLaawOH9s
p/+DRyZeAuES3M69GBGPjIP/c2yzfZPiSK1rcBu4opuTXD5wcGlOOHDUoCcnWq/G/uN8a/iF7WW5
NX2KrIyIqX734bcN6mR4uns651E9uKO8+lGSX/o68C+kiNCHJNdv9fE1ktF+0LO4hon/VqJ1f0Mv
c0EuqO3ucUVQNMJvEC9Kt6HJPFUoooKcAqx7MejXfsrCEGt95+xLE6+yK/P+sSysCYhbah5Ly+oO
hjkwZ+H0W+hz6uVdGKy12n7Ji6m4SZm2u4L5/D4rjOdsKrSbam3ERlV7WWZU0H8T96hJncnNKNtr
YSNJnOeu3YIiNTdqgs8K5SfdtHVno/2OiiPBMhSEFhGN0WLg1ZSmX8q80l/BUwx71dvpdytHQn6f
jPn69w64JozEpN1n1bwnQ3i6+PPkX4MB/qepAunljTkfTV1bzUFffG9ZtjAmTK8m9fG1gW22R+7i
EaGE+ahyJXlpUbytmoq5pgUCYeJUIca3afJrCIvUH7LXYpCEdKAqWf/KDS6HlgMHCaQJz7HYoS/9
FszxFQxue26U3nokUNk7vwuGfaPidt9POrqfqjkEBBFfhgg2TSvSJwnhDzyX/VSb9rC5A1tjlU3H
D9qx6egsDM5wyX39KYgJVpR3h7uh0jV20uKl8OFNJkO6DQZ3fm3o7NOOhmsoODDhaPHTEWYYAMJn
vTfb230R/J+a0rQ0L//Xv7KQ/t+Qpjr6r/PXPPn6j//6mQOOnw4//vmP5Y985DQ54g8mES7VOy3O
4WfT/vMftvuHtXQ8dJof1PNK/jufyf3DITzL1nXGXbzWBCf933wm9YdrALO8R9kvofau/d/JZzL+
ms5km46SpJHrOmcJtiLn9wqcoYBS+qiNGDj0E26Omsc6NA+NchFl9CQ+uA6WRL8JXxjEIv7Fywlv
04R711vbRHN3SZW43tgkvwq3UyezfGCU+L78uiuw8dShUR8b2uSMVx7/dHkfP04Jfx6H3kc3fzo8
LN8626e9HLLAeeD9YIf90zg0sbTJqGfoFCCG0FYE4pD03UNAGhA28ooMugyeb6jw78+NeWK44Wzo
FLyWqp63SVfSDzbSlzoJXM9w8dxZVtHt9RJfSdnxe77/s6TJ+EhJn2Pmd7z7z2901bTyE5ywGGA3
sHacTZ2oDLQXpbWch3jH6oiansbBQhPhkj77M6gdVD7GZiCUBpTx+CXLgmejTd7rDs2jWK63VHTa
M5y/jYUdMf77UPrfquuPi8XUVReSfrt1n4D86WI1uDhc+lcIhroGeyY0AIl04zDU7cvA4AaC6XAC
reIA08c7XLrRlQBBCHnLt0KvSK4oPrmkof0psKZf7kgmT6t1ZAuw76En1X4VznsgTHM/zN13ABFo
zyh5N/ZIrOx/vu/3JPTf7zssEYd/mHMysPntvscwarRWDlu0meo0082vVfvU65kLyUzjRhkcXbOu
CEgMi/e6j34rL7P+htEbG26mHmW+tTQMPci9LWy1mrlCaCpXc9ncsKUjfY8PZToZ+6wPV3qBNTYk
slpoSbAbG3eLb7k/heSl/s3PdZ96//ZzSYOkSkGam+D889ssxEjg0LS1T+h2GaNvHjYJKoX7U0dg
BZ4HaaDpMs6impKzFvCUT1G50Mz1fW3q00e8Mvrp3oud/m8O6oIV5q/1KksDJbsrGKFaLFgMJv56
1QUE4IaeVYEwHVCRyjoa6iyCUe6AOba8hhnU62jj2sHatKGi+sIpFEt6mlWHQKbiW44VmYZ1dDFD
PLl2nrrMISJmPga0V9M9ImZqHppYAYMqnAdrmX4JnLV10zrEbQNF1ZPwKYshhFpDcMz8xzII+mtX
yrMyh+aW5jjXjYAWqEY/u4RY2Np+sTH6JXvLge9FN7jMhm+5hRw8qwE0E5pssLMONV3RSdsHA6o9
24miq3QQLed19jMDZo4cq5/33dx/hkLvepzQs8oGwV+kALyyb33UEnyauuI4i18UI/IQ2BNwedzb
IcaA7WxFkL44XmPmMBEwmkA3yi6XkOUxFLVlu81IotzaDs4ZKyUeghikdoN30YYui3gdf8BQ8/eS
l7Ue6kA7ID7NaHI0+Rpx6XauqvKxE93X1DYemxSvlFZmP+PO1ah8nWzXE2IQpj24rTy75CNhnZZL
A0uf1Imki2qBaX++V6iBlj2H1YzYFvuM09mKBcGgqcxnl648kcNAd9ntP24A4Nxng/PCdmielFaz
K6TDAwoJaxMrDKGWSQNE61kaeZQQ/SiXfkhCijPaffqmfL5PXgZegqeCYBAwDZrpJUj7qPA9uGz+
fm4d3Cs1drKkpM0PdkjfuxYgCS3V65Uvx+giyuGp4BiB2s88x2boHE0L2fMw0jwq+8+Dqvtr1gqx
hIg7pPNeh+Bz17nRTfT5RQ2Of1pg+GxorHmLLaPMNpkfw23yoXSoAZe222M7Ml9QsXdLxn20syq+
sgGdZDl7mrq/xDGzQLTDmHmh7N7TKPtqMZAi5oOa8H5dtIo6jc/WI/3aWWZ8/cA8RWJvl5w4zUDz
b0lZewxGbOhaqHHu35MdUcD2zG/l3Jb7ZpGG1zUz8WjS5pOm1QRqTPMq1sDC4F7/SZTG7E1AbAmA
Cbx7+7fhdKHSiuw5vO9H2xzSV3j2LaS5sT9p7ncf6vAxqZp2I7M+WYt5GM5gKN2VG8TIM4O6fqYE
/WUmnk1z9jB1oGn8jAxfs+3Ig8AlKxZmh7JoHmbAzJmBobqKNJww7TxesrJyIF/1WEegTkS6pV26
srF3U52CFi1bBJZdVuyGPompchGo01mZVtxdjdg8TW7NLA68iXkvN3Z8NLLgS5mJ+SR8YNiTPX1F
fYPmqUhepiB6n+rAPGgd12wOgCoWRkt/z+xOsaiyM6Rt4Os5qT+N7Bb9xMTjr/q3MV5IdlxtUGYw
debxh9lOm9aRxiGiQQOWYPp+f175ci+uScLz/c5E07L+LM9xszxXhd6v6rZ1MazybLBvskbwVoii
X0FfKncdR2ZLHAqXLbewlwdxpqbW6+aF3C8ThJjzHZ3l8u/iAW8/Is8aZtCYC9Z9fQoeB2c7S0Jq
ANodyJG8idKZvaJewtOlOLWjeyz0ujsXPjl6Zf0CGQ2BCsIonIJ6tr1/x3PQabueFDBMqv0R5U6L
jqh4NXGEPkRu+SDCwF4hq8Pq0Y6fABqEF8t+THmSDlRG3/nO0N6rQmxGNLHrOwDRNtCk+G32XFLw
7ETN4F7pcX8aDLx43OZLiLukzbXS4wNBRfGumWL1YDpDu+uzGhuzLj4NHLllNRhffCPeJUqvyMyl
24YF/Quo+pC9Ga+sMZTwq5eNPR5gzGYV3YjluqcVMP7IdXncVLqK9XE63rOr46XsCrRIrTs0Ivdb
UFaq2OGhvrZdVe5GN3K9XjTxLoPQnfe0cX0005J+bhe7b4lfiH1gC4LpXd9EX+3XHo0i+kvd58mn
TBNNfdNK+AfG4GqQReXtfpGdUH73qybkblELIkZ3NhNUwTO7qLvqORbgQwwoQe3+0KaV/Wg04ikm
O4FbVLheWC7UjcXFOxacdYuCs26HATpQZnmZYjRnkTZCXooThrIC+WIua2NvFn611qKg3hImms2Y
F/xmzvdzoTsbJMTrIEnHazDm39rUgTpoZPlXP/qhhBi8KRfZPprhUSGrBUGCSohz5pw8hXi/EQLQ
e5PpocP6sY2bQNupqZuvRoYLheyGrUGn4pkzMZUtXvBQtw+CwN+nTJ/6czqik0gyY809657S1i6P
quqfYNrtWwr4B0EYyMpH7OelbhOug1mN3hxUPxzJY2zTC9044QhtudzcX7IIHdoqciLtNTeGCw0M
DCNJ/ZK27bIASR36AUU98zAH3Sf5ZHLq30IVWe8JTCU9IkDbrOofRdZ2gDk0TzOs8a0Jcf6m8/Ay
tBgByC74isMueuU+Sgyw0Qss7shTJEk8AO7J8UDOzrVXlr5OrS8GOoLvOSqytYsOfhjmBl9oyeqj
qtjraq4XPWm5k62JCUNl32PSNuJqySDtEdEuBg/S1nLPCdyvxpyoU11FMMd1y32d21U68u5D4k1e
LVVr65npchloDK7zKCAyAaCSKJEi53niuewQm4YFjqOKeYaN43pNjci8A7t6yqJoZTo8w4R6+beg
pxcNBoXmXpLaBx/xMq97XZxC9t+2xevqz8oD5xhd26rqD4HZ8n5aAEez8qrN70i+xMlv6LFxnwiY
pE0Np3jEcplZhHSZ/SOIrWMk19DQMwx7vKuj0X1t4yTbMmKU+x5ffTBomyLBWzEuiazk8GlrTeUs
h3V+Mxy8ScUC9OZe3ti4oHvS+g4GgJe0NE5tG3EctWFax1iIrZClnF1YnUA4PCJDozunNWvWrpJh
WFluCKF6hVRH/aK6Sx2U2N45i5hayC7s2F8qCasbGOR10Px8E5T+G8Y/SRwklF0tbo73YivP1FNR
FzmOUSzEwViVT6h7D2bIPtXaRAoN2UFxNTlTLjV5wgQ0kd3zoJpvYMjP92m3TxoPVlz1nHpJaJ3s
wl6C38jfyLSq3o7zEMG1GwCwufqNti0pTIyAiqmKrstqHpABAacxfy5CEgu6NN/Ab8qh1rC+qQkV
1ziV9qUbk3eCYMQuDfne3FbkN6eqH/Lli8fYnbijorpqZCjiX6QDrArnk4oLY5MoNI25n6NpQlCA
730GEFvaiB46QeZL/WBBS9gVdjavq8HGcdridi+aaFg7OdMszPYkIAgvo0lxyEVNnFwxHi1EbXvE
sJjyMA4TMqCgtrmbunSIxbCrx2AZ4o02UBRtyXPtH9MCf4tv+6+dPoC1a80jssxroNMxsIgYReBa
NJvJzPttNzU/KD8qz55ZW2ZRvc1TIV6Sov056O5TrUaajn2SbpHcR14JWtZwxXsqAP0xA6U8MXSg
/aXmb3VU6W7D/CxAgwwMOhGHNuq0WxFJiBvBqw9M6S00O7IbC1AeuqM9suucJV3mXaqIoRkxFcAc
L3MYnZO5N4oCm+LEGWLZWXzR09Ge4cuE4xLyXgXRdmzni6vp6ScoYVrgb8NKBzJr4EBsOSbvIQfA
bG6UtTFy/nDqA0G1rYGMCltKxYOgX5oSSEduqlVs8uzWmkmFiTadsfShSmv4OsvPSTuCISBJD0OD
VYXT7P0lCCIrQPrZi1W/nCJQf6FsiSIkUXUHZo7oFdNPYOwWKdKH0fYCOCegJrDYZ7nMtmhP8OI4
2i3HgnkynW9Fn+179E3PsvUvcKgyvFMX2LTQW5azj+n6K90d4qMy02DfWDiqJjVu7bz7FiE4vY4D
g0tngEE72MQKldcBxvauJlfaA7DY1k3mQT/iPJGoT3Qunb3Pd3Y0il1kydRLlVUeQkF2WGu/6U3z
aRwrTBIE3pRp9JN6QW2NrH+B3avflgFSPYe/bJmkFwhOgBo1fAL3L6EWdrlbgJYL7BAzEQaSvZ1i
+IBv/13Da7/EOD8gYLDPg/vLISkWtAo0tqKTDrji5H029e6YtdXGcUkzb8ea4RFkvY+uz/0IWUDO
yY1Y3/cwm1GRZFQkRu5ceLe8Dt1+YOWfK/KATjPRWhoN8rUSbvmtL6BY6GiRYHdZz0MY3QIzNbco
zotdb7rhuUtEtI707zVQ1vc+0sJVnYtx5cJ22rlKaVuWkhFvWG6vE5warBoUPUMxEnFSg+LNsvLL
vY8TLanBptNc3BR1X1iGD33HehW2i0TIkGfBDnm+N0WagCOPGK09A23nLHiI2XJQzzjw+xkngoR0
3plA65tmVK8+AgsaKuRmJqBRiOJU447DqLGCUc17YVk4UfORwZ1701PzSWW5/dBZ2xqk+4bU5nbb
V6JEjDQ1YDra6NqZvAejGaRo+wyUKUJGW+xoIqeE8XncWnkzpqrem3WSr0syqYSzuPKNBdgFFhqC
HIV0lEVr636urygvUmYADVlZxw+arcl0bus3eJ/bOdnieDQO5khVPwzuzkR8jISEMGvhpOXRqMJ3
vtiuoL20M0ZqDtVSQgHEeZw06lR3pKS3QvOC5afdzHqzd7Q23dimgYpyqWaLGBQ5VFrw5Hiy3v3l
89NWHHDoEu0yB48kNxiHRGeHVk77zIzq0YHccryXQoY/lDu9JZmgAmcB3Rhjp9Xpq0KhYFrOGnby
bpSBdfwoSAuMxUNwC32MduRDqVMLGIU75iICsQgyBbuJ08xiRaeud1eqi3+Nmn+6n1ZLS7whyU8e
WEdes0Rk63vtS6Q2qwp6Eo+Y92ZLAh03LdbVs55DtmuSZN4axgT7kaQBhxCXNGKkE7XqXOpducvw
S2fElx3o/mQraYIL4ecXe8YwZxG4EIgM81vZuyj49BRsgdOf+HGwNwW1ferD/mdFltRSvyPjSGcd
EMaMtTeW23x0v49oqbyqe0ZojZkoM+Cb09VGjbaso9ay92eOlj9rTW2dsGF01xRWspe1zY759tvc
JeOTbTbDU4KWDMQeR8YSBbbRWtT+sm5Dr404IKUhHBryQknY7gaiNvO653RACAl3Mn6U8K88srxQ
LeRdgzbJ5ogyTMklWD40GWjHhoVj24UqPg0NNps4afu1ZWCVngOksw5Q4HKNm0wjgEHq57vS2GbX
B7qjQ7Yu60cdk0RotoydhgJzUlL5V8fQ/WsYF/Nm4ASJY2ZOd/R3WrhqRr2vfeslG/NMh+JSre78
0LHQulPbzBjv8SREuHLX9xvUm6AAAMamF5Xa0dYqrMe+mX8OmFXA1onOiw1cNaCqXNYKpva2as/D
sPO1MLragkWbaFvEWVUWkXXPu5tbeQzNlMHp0jgex9xYrw/J6Dz4I5u57/ykl/hLGvzBhn470Xdh
tdPNJUsRi+X9RzMHsjxU9iuVcl/KPn/U04AejBtZO4ezsMkAcD26sBb0wAcmotPdzVPLfezo9gI+
MdNzPCLja/HXmSxgmO/K5wKLhVNihsYdzaTVd7VHpyiDG+fLTZVfHJ2GhhaM8kYPPvQoUK7JwHc3
NSWYy4F+d6AZj8xSIPIvG34+gYhDhH2kg6OxFEz54X4xyYHUvGBKfxbzcEo7W+w4Fw1OJV6QUca0
yTS4Qgb2UQSnu9hMMNAmprVSC584ta7DqOeXJFxgcU2GBdwhwqWdcCKolvSD5XUaRYz92anGs9T6
233cAFfyuKQMrZA/mKBX3HOV9cOe9WJE10KTJdXiX02ZhjtTK2+qVDnmC64L3jkufzZaHPHbn7FI
g13sa6CcGpkcJxMwzSJDxSLKOZ4GxAZliruGarDmR7myxDMyGM3Oc5q9id9gF7fFIRb59EYPUvU6
GZpUODs1GlfUffD8nNhfjUkX7puqIfaE9vy6Abi7KYMZ1uciijXs9/s5nUPLIwTpHyBIcLu7gD2k
Lol77BpnI5cmcojTYVPbQFg6364f6LKcALdm+AZ5/hLfftcRsyLUYmPw/d5fB7GsvdnuA0pIPD0u
fYL/0QNNw0J78/+faG6b4Wsb5dGfB5r3P/Ix0ZTGH0La/IYpbZ15sHD/NdiU+h/o+oTuStM0HQMc
6j/+Ky9YJ//5DyIQ/+AzLaUbFjIP03LQNzZF9/H/7D8kkBzXsVg9lLSF+O+MNpER/mVkwXBoUUoi
JbOZn+ouCry/jizsAf+EljDBbxqHqKVgdtIV8i/8OXn8hnke4XdQG9AAxvKmjd1Nt3jHSATqt+As
rhY0SW+UNtOhFHNHNWbJqY4dYr/M0DOBprC/N1Ci23hHs/dblpKUoaHH4xhNsEz0XPOSHw1omaf2
YQpGKuMOcEswDBbZIJz8Gm08+IARD01FpS1YZdzc/VJoV70jHCnBgHv2Vaw2fs/26mLbsIpc7cP0
aYKcRSCDnbMvaquRWKuD6rubsmzifUkq17sEycp6dsiu1wknaqAz+Lb7VYTFNl1X49hcAFm+zg5/
4ziPVxMB2SiZU5Qs0hs/JCVLNNG6oz17NFFUrWYcB6AxiZEaKI0H41iN5lfeYaa6pky2tUyn4/1D
03cT+YR2TMna/NSNgeEmkhm7aAtcExAoW0WXFdzTyYef5NlS0A6GkgpCE8NkXtveyB57dGlqHo2c
Kr1ZugROTEaoCIf+IAXtKkx2FvjNMtjQ2Gn2nSY0jPU0n0ogX9Two/6Siqc+lgJWhrPVG5P4MHfe
VjrIyfR7KkR4lpHvCVGVbJCNfUT/UK99xu5EeVWQGoWWUhPGOSzNgBBjrSnJH/MTfNzigbSZTdIa
4bFEhgUHtB9T53qPbS0V9llaU2v6MuLcqvBo4DngqFO/dKWoPKFynH2VlUC3LQvYy3wYh+QZ4ApF
NXnNrR/V2G/anwAyASbaL5Ohc8xDYkoXXkfklziRR2zXBB9jA0PKvEHG3kCR3Wlc0otsdRD++sIj
peyNwySFZ6Qmhg+EkIsl7kVK/VbA8if4pftGuFro1ekzXTXYlaaAJ2cg+U7g2+JDe+eQuO2BR23L
eQIOwqbgZzMz8rJ7drh9GU1KZ+42IH/I7VtoSMPcTxebOM42Sn+Gbl19RkGLZrR0PsUu9bZKxuZV
EczS1YP1HhCJpi9flQGGAWlflNuWlEvXzcoFe8ROp74LZlZkxMKVcaf4Si4QWFZG2AwiCJFjZO91
PDmZKJ6qdHncLTI4lVxAqa28No3Jeh+6jEYH+n5B/9LnDX2S2PGG+BE/UbODLdG/lwbTlL6dr6Et
jiBFniUrGOSV9ofAzdhr9YWIMwveEJeWyPdiIoF2rCbA5q56o4vDbNKZp82s6Tc6ZWxJDTy5sG1O
rm5uAr7BTSvxYhZ5Bh1+irdR0dJdiUnWHuCNALQgtyqkQJH6dAkqqtWcohUueMSPgSH5a4/fQCZ9
9CM3SxaiXB2CqbEph/TPum4zKlsETBKq6kiWn9apx6zOaTcAIEpZWEqtXosOwpeZWNOucoiQp7SZ
G7+8RPmn2sTo7/QLjFxG9d6NrZ9Tz6RfQ7F9NJinRI47kIBojZvJWYRUxXeR6fXWVqBVS0U8QRYV
vzAfQ2z1J/uVNI5RrkdE8l6U2RyRXOtT6QIbtucvKAP0decM9GwS0qMxPT8G8XgyIfBi35HStN+K
xYNVadYGsp7xXLc50dSD/3kRH5zK0gCsqfInlMO8ZMp8yzIiYguMH22a6QS7AmzvNCfANhT0m7rL
DqFT/TLc1AActZyNg3SD6tXf8zeD+sCB2lKHb3q9e5MUFpHfWLRtFSG85KUfdCd/GUp9a5cmPW03
H46QlU8CN+japHu9zada21k6Em9wL/HAxqBktMd73+4ALu5ds0SsjLiz35cVREZHpqdGvNld6B/h
Q2XF5J7KNpQH4sf3TOjcDZUJ1C46s3BML3Ta42PrdM+9MyQHPDkX4Tok9xDmPrUJz1iivLYkMr4s
mLBPeE12mNVY22wVb3Gl9Fat7d0euqcu88/aYBfLahFvcGQQQFoZ73FSOltHNc+8Br/mMTq7xsQe
JYIK0CJUw8ooztOUbMIUVlgZWuFGCBhZc00j+n9zdl7LkWPbdv0XveMEzIaLkPSQ3ieZSVd8QZRh
Y8N7+/UaQNY9p7uvdM8NvWQkyDJkAthYe605x5xGJ5vRirQdWLEfEukNAz0nWaYOLYAcEmSZHFAq
klqnlsRsmwUP3hGYH4FJaydHeu/ELmdO0OYlsFB6tB9VIojIi8JWZIWD3Dh6TTeNFDQqyXYxUB1v
as9ul8z/V4UpsmeUsx8VVeDKih111xH5nCaAy/TUdjZFha6XhFfjnjuktZD+fq3sZpP0irIWge4u
o+ZCpoMKxUlxd01GDKSkK1GG45Jiplj7PKDWntzI1F67jvJTauSboT7snucXiuAFTpGNmY0LtSKz
Vc9JahQ9BbKfUIuHQP8ZJj0zBaWI0H2GOKW9B8mOYVB05IDDG+mbMzeXftLzbMcK0j6bNCWmLPV4
r3jedvQg4pKil7M6Lpqp7xRl2vcospZ2nF9bx9vqNkRFulM/aEMNB8bzH0zrJCF4bF5TwUhzUJrq
INkKrUInHZiUMLG1PhIKiU3tMjCqdLLQOvxSrmlF+5CqyMCmARQHyYwLQ8rE7BVD86zKw2imT1Wg
wwurSsyBjjQPVpt1/x918zn4WWZV9kf9Pyf94M8sH7icZP2//3pYPY79r2wS4P3lYD2r7p6br3K4
ETAQ81cfPuTpT/53v/lbu/cy5F//63/8zJoU7MrtC1pm+pcqeCJa/L8L53v39evrP/+FR9msi38A
vXBVSmbTtSbn+X+UzZr2D0YQmlDp8BlYf6fS+HfZbLn/eCgHf5fKpvkPur+C6nauvB180//x2/5W
zvFB/Xdd2MgMdcucFGIWcnzDct2/adFhsmZU6rpc176anprJfUoWeHMCbH5O1afZrZvkJtt4HTUu
X9HY/K5mEbgPFPA2Ytg1yTbTnIz8Ze7KkxNyuQxI21gwp5ylaiCeIItvKbjCMy6DceO3SrCyGHDt
/NoVu4Dg8KWSpQB19aPSMZPR7TbfwrKgqgq7RRjWtH58294aA5wAqp78jeVBRlTIrZ9QGMuivf/p
rP1fFIbW30Rzk/zSMVVLBaY9nTDrb4osK9Xdvq8hnVYpKS0kyyh4bl2cMJ3fDBfECcrbhKVP+lgs
a6GnWw141C23K6QqAz72EjJIWFnPA8gm0M1gZn3AamCoKL39fOw/ARFhUKlUvDvsZsBLJfLsdVZI
5FzSr+i1ldtw9AChebRwCJcbTsImFDetNNJ6zNp4xUH1+xDRL4sIjfHGOopa/x16EmlqsZYNSbOa
BvNlEYXZLXOL4sVUTZI3M3KOvVofX0p4k8/S1tfzkde26ouSMDPBFfbseoH60sIEXyTgHY72dCgH
iJ5y7KulSywMvV3deO90FkQ5gmubD6v3GK30v3EJif98SjgjPOUxqbJDtP/uEiJK16EgNpsV00c9
H3+1uua99zzytgmu4Q2+BeXdrGsEgDA2zrK0wvcm3Cs0b99i+apgnjsKw6cZppIDiVsA5SifY73y
Tr2r6pemKfTL/K6dDo2MorLwU+D3IA13WQ5cK0a1tPB1z4MBVUNKGC+aYufEWkCf8QzjE46Z9YaC
Qbq+cVZH4zo7BRo9/ib76sdIj/eYWzZNex/IamSb/hm/0X994Rp/U/Wq6DTYdmMvnBaJCVnz151v
75NrGrkGzXiHhJLZRl3rA+oDS9L7nSJ3LDr/uwc7SqIoI7xvxTeDihQUatZMJUYiN14b16Z7FNgl
HuKwE9cISS46DDjoOmgLG72chyV6ttxR8g8AruNj3o/tm9kwAPJUim9V/OpEq53VKml24xCL/ZiQ
leYEvfJvPDXzuf+TgJLf2tIsGyuNye9sW+rfbteqivpWaGzK1RIrQheoIbdVCim8qoxzXcJAL5mM
EMOmoA4MMTCYnUfLMnTMN9/OC6K1Ce8KLDwLI7ydPZBtJA/MFf2dCaYgov5/eEbLMn72I2WP5qlc
tkPtXUydJOKe6u3eiYzUjcglvDjQ+4MIU+XQlOhH2wTs6399mv8GhGLdprUB18ZitIMSz5raOX9W
QIe5aueAfOqVyUaSrmJMrqoRN5vBCYnFCr1i3/n5ayAH57Oye+TRjvPKEAU1XRTc4i5Kpxu3PqWy
xnLQhvWpJHqBCLjpeH5BuhXsutRy3gtX+0rloN2CAAyYItA5oTuL/s1vNP/Efz2FtuDBKHQ8gHRv
5gv7TzLltMR6K0xB/EAQ7wy7di8QnfG/Z7m9HQydIS2S6WWSxt5SiAS5YmZfW3K9ZzjGv17y1vkM
c0U5sucR21yQkWcq4PuqQCXeR5pHjUrzzP3Y3hwCkvTO959KuMpIrdqGTZwYzlkdjGezDC6lPZa7
eGxuQg7jds61RDuQbrEVfzCOk2fqSXhN6eFxH2R1Z1zyHFCeFTqfrq0QdsoUZMc+5mAMGHESM2qh
BWjpPiU4+a2Ck5TWabtqMMSch8CkWO6aiqTeQnnPAx0AsVH9Mtz+XfP6f7Oa6tbUAvvr5w27SYVt
SVPOtbFf/vUKUvI+tlNmqkhOGzx0sZ2s1b6DwD22XbusAqfbq2nW34LeORaTSyjmIbgvEj1aNY3h
vjRCi9d1FmfbSK9jlGglSWJ9DxnJT5p32GPqSRN+cMdGBLhyBJwRTJZzkEQvwuxeiXyzj1YAJb6c
Yn9xmK9FCZB6Sna2Xcm4rLS6nRZEjB5MGRxoTJECWqKTnXkhbkRrQ05bocRxCHCfcE2aDLt9xSxl
SctDTXXSRguSnZZ9JIO1y1L2nMVkd4SWuw+YdOxVtwp2yeAUT13YLC01ro/RFLxJxB9i+exXOFbR
3neFToBnaOx7M/4JrX3cx8L1z3hZ0f4bGMco/ZdQctw/JVdyESO7QcDQfGYasWHkYWnLtvN/KGbi
3ovOxUeHym8aU5JZqNolfQcFjEASiw+aBmcMRbAuPPQaFkyDLdlhzboKrHHD5qLY1podreelPAF+
ufVdLQLrQ187d0lSMmiX/KFU1V0mHePMeeAYmJ7chqX52oR2ve/cXlxY+35V5EnshVImF7fABmtJ
WN8VEPLQ7+hNpAOBeYhPMDzE7TlI2vKUe5BckvtMNNCFS8PeT4irRyJzBY4BWHA0UWB5TIgRShJr
mJlQTmVXbQ0B38uv4fBSaGDF5MabDb4NSj4gL+NzDE1jkUHjWw2By/TDyj+y3kk+wzGfxDotjrho
YlLk3bGYvp5ads52d+g2kAC9ZitLNjWBqk0kIZAEjtHlb0CxKHJUszSZJXoaU5h++LBo3lg5u/nK
anaKUVS3SOoro6PVNU0gksJy8YM7nJZMa4KliQ3PKzz1c6QbtwwMw7+hoII+ZK5KcIXvppTPGpSa
pTUH6RIvsyJ8Dw9i2Bn6gZoLdnEXtU86HJ/XsQU7DCczfAlkZa+FC+o5MvJ94Dr+hZDseKVjyf4+
dTpcNUQgHoKsiZ243Y4RgC+9xX43H+oj8zGkGnOEXvrPP4C6vLma6vAy2tCR/Squt7O/r2G4XMbj
mq14+ilMK2Dxn0bjc/hfDET1GKUyPtShcw9LGpeYVlsKWhWwVNRdujlWD3lN/EGmcrbKAyO81kLZ
ZlHnrTPC2E6OWtWbagp3FTYUQnuwkT0aDJK6iEHPZELTjOGOTo3kIHJhqoM76An+Gp3OARrviTkQ
/sys+rfxFuavva+lbe/mW613Gf5hU9c38wrSy3w5s24cObUTXOfajGjIR41WbsmKuckShkPzn8C1
qsM4jZrySxmaSfJbxZiY0IRSiHiX+V0TONnKCjDp6KW2/68f06ZmTg/iPy+zmuWgInF109IAN5oz
xuRPjzUycRtbkbq2tOdPWzLSPekdqFy1YGFAntK+xKNVnG3yYtrXsSyGJ0dVU7DbLGIPnmpdf6jA
/dl5RH+4RrJCK7bWicw5z3mSeZzfiZnJCMTuamMF0g+F+xTbDQLEOIb08ANTANqIxEUziafIPbZN
kxlRQ7J3NnK0V9R2u0wAWy1qBXmdoEFYV3Ww8XWgAiaNlLF7f/woUeFznhs0ir1jA9TNFeSC9D0h
cGNqh2a9Z4xcbxA0WR+gcdbdqLc/ZNA+FW79K/UgqQ9mlN/0Wvl0cu5dWtAXLezSF+GhSkDEHZ1a
U2yUsSZyjyr6VTcyA++WfkFSJNZ+2Q24lIF6eC5xY27C5+ShtEg7/rw1JXon4Xjqe9pZoesiLlTT
ePdYB+tQdbjslAzVF4TrcRgLnnyuu55RfUlBglUZFuFKoFMvEY7cIpBge5wUzVqNmytxus1p/rwJ
v6O7NPaLqq3iXwPPKvrv0zJJm2iZw99fzuQysyWpwC1zlME5SieVxOx11rQSWWaAFVlD+VtlSOQz
06+vwtbtgxGGb7rfJ1egoz+Bk+TvNCmUXZ/SVBpyR+wdJ3uebabz4zhM0vdoyJIVSmlxCFm4V22t
47M2hLVLrbLcW/bAqJM07EIX4X1w+p+SndVTZY2/DFKkyAaqiJ9h9UCBqrgGORDTVaT5xsd8n7Ux
Wx63Mi+k5pG+hfBzvmzq6dohUtFbPH7tNGKZVPVuAPenRu9Srwvy5KmL/EpjWhwi+V7RNWyPj3u5
s8nQ8h2XsXbLf1yWw+c8tU470fENYHNY1t0r/UL3GhICckw17ZLOtEIrJvwyimjjxoYk7yiG8yBC
Mh2HoAsguZ9naGM5EusalK0FrTkXF9qQAs4YU4YHM2rIiwC9KAXFdKPMLxab583ju4QaZHtmH9gX
KU02AGWJ49BDjZKeubWvtu9K6PQTJy/9SBPgXyRQ4TJAYrcrUFWvKTMpCJMarGk0XLXBIc9er+U3
9KAbOaFvEirAsnNOLdUGxrXpRcc936DuxMcwrUt47Me8lxddp2+ukhSGiFP84ZvGpQ55qJHEuDDs
kmatlW1tu7kwNXCO80XcU/KeaiTJGX4mYrlv0oQQHklYbnSdVrKW9Lcru36qEK4tTfGlaoDjiuJX
NdrWGWlEu/HrH4z1q09fBpKxTx0jay6AlrBikeChEE8Top78YciOWF4R7IIhSdaR7RkXNyOoQvcz
Lv/Ohz0U6dqGLgGA80GgZs6Gi+ORYpnVFRdKj2rYs5Lim4OokdV/fsJ0frXXEdWsy2Tod1E1lts0
04YNld4bIY/tzhzylwfG1raytWI0UBTB+aOKWLhaaa9S04FEjgh61Re1vSumbWw5BK/hUP5qk2AK
7EQGtcrjEOX7hAxBmURKADDkNYb5la30xo2yrF8PDB9pa7vZziyI3pgRr3FrP492emuSdiftbHgj
EeTQmkHwQ1GanzzOaOzgi5GW0/1QWtramV39KFVWmTz9hO2BvKsgF0JFuXBN0evtk7pGzoVJhQ9A
VIA6oQvlw3OmEXIx5PXzTBt43GJmWA1P5lTlpHH8HSY5gtDqY352jJXNpKtClfJ4lHR87A+rET+Q
s+zU5j6vo0nEPiOxDVKJvSkpiKVSa99Gte/3feg5z1XAvhEptHEpGq7Afkpd6rjLp6nCYwFtVNuH
v61DarN8ThJiVBKgi28DvhElV9T76E6TkFy8wGTR1qxo4s330lc3srdxzgo+Mxib9gUMwHehJ/av
oVehZ4p4kwzueKx8OLHkMvTXyii6m+GYT7bI3A83q028BkG8LZgIfgy+fra6kGEDyT155gR7oy/s
DYDJ4soIi5+CpwbiIfU4SJs2kDtWV3q85Dow9HrpbdCiaRDrwKgAjzNb3aWtRBpimUQolngnRqsE
HpJ1m8jF7BiBFS+F7m4DwR2kT323pGjd7YBcEGeWeeNjbU61/tVU7CMHYWwtr/8Z1T6TvFoY75mk
oxezXCxlDoHGalLr9vg4OzsKNnWvd2ha8eKI8YWi616hsn9XIjx+kct2xJYj/imtobJCr19snZEi
NEsMoq0qEzgeC4Dj/XTiql5ivTC4oONxlzJp8B2eliW5Ap9qdrIcX3+mZqf4skPrDbBv+uQOpXlA
pPziTnQu8Llw9ofcQH82MRgE3b3AUEJmhkF6dEsreSOnZT02pvqtH5FHBwXE9WOi+U/zVsXw6XVl
zYfZpZlcoRet1q5EJhnqXXVFGuzu/BB6fWl/VloREPUYBk/+yH33r3ddaoJ/tuyvGZSsC1/blFqM
3VYGf8yoXQUexM2Hc6iKUHnRawM8N/jexXyRkFwUrCIDBLdOwOFH9Gr7lXnPqog0uy5ntlN5hzQO
aNcMA17PVhZQVoGvPtpgSlgQQIBa/iqNbCqT4WvmihkiYhwSrJZ+8jNKU+eo+YmF2oztTdo07Dyn
GjL7ZyGpJWFBSAYg3cfT0H+DDO/31MKZIyO4qryDZEH6eoYSrc2pXfBDAImO/GPU8/88nmjTolnk
QxQ8zySirtBGrkqRkkQXVggsY8daOyjEXh1T/uozY0rZgUuSe/ZzXYdgo0uv93AGMU4VZrWGA9X6
i1ww+ymqaBk5rbiEIzdvmMAUstCWrtzgzQjs+gUFYbZFCOxOGebionoKyTVKvasV5yQcY/gQVrsw
C+udOEgBUcyKD+qUSDuS7teAvU1SxzlKtGgqiQYXpqzVnazbUhmRaavmCe4JNscudDSg5bxkwXNp
tuYxmriqpi2N9WO1q9K0QyvvRifLHqNTNOT6wuj7mxMlG6I5/UViKynLFCx72tuEw3nKLWGmcI4M
uhlgS5rvme8vuzrybslAQG1JEuai1fESOdAUwWq34skCD7stI4q9xAjtS1tEqGoZTCF7KcubZqF8
JBRuQLyfVZa8eLSzRZTUlMOOv58RqLVS+7u8TX4g246WpBeQHzwW9kdULHUMOtDX+XJdivJoqcTW
oj9P3/LqOu+GIiViH2sRwkxq4/MYoyCfi8ZWR2QQqDQ5atEiOY7Cc00zb1XFpIDkMRsVnhRoAEyo
r2UilAOgEMxKRUbAwtjv22449hh64IzzkjsXg7ifvO7qld8mFjdPQQofGyTAD8VurvFsT68vllCO
fMoJq1+TcCaYcDKOyfclDLDVAyYymP4UyTYMl9C0fpR9x09oOMMlG93kguCZLgQNszMGtpHEVvgq
CEWdjToMP8dO0IYtcY/HIdviR9VHvhh7rq4gzqnrphfTpUKmN12QC1dq3Zmi99XyqAOLPDPfivy1
4zJ+ddI8vjWuCQJ12MDx8S8zI46MgIUY/RMZr+S1TN0kNtr+sUHDwS+iiLvQZXF+3Op5pDU3L7bS
l5IYVrtBllnZ2guxkU9qrRycrFSegijPkKtX+lFgsV9kvqQ2dspux8YsOGVIaFZeadrXQHVx0Roa
u6uYiOSqkHScHKgVC+nW4jygWpmfeY5lvtbRiE1yKp1F7/anyM8OhG00dFydQd2WJXF0If/6Obe0
j7kh5uf84Ob0W2W9vPqBTUBcR6r2o/mUuQjKiRE6PBpSbvEm7Di8R9W0t3Ct6gZhF4NyFWPhRNi0
ma8uiWTKyU+DXnkX1ZDjPfchraVMoveKW4/3ro4pi/HZEM/LYQxfbNGMiOY0egFETcfJzlegkX/z
0UhvOqnIY0hlR+LN9Dae3/YWPLZOJtmusfq9MuFxAhmT2qDU6NVIu55Ps6C22rpxudYy3Zo6OHJA
2y3xwyiwjbZMTmGTmyEzxAER+sLN7e+1bSd7T0KsRkOhoXl3xHQzUDaVjZki2wv9gw7zlYKzYicw
yezbSmCog4uwRN/xDhxJBbAfb9zOiFCnZzbpj+xQoow8BE0pKgQOPV6FnnNIjsXNyRwsGUqUXTwt
rJj0MZaTZTzc5MhgEgu+sxOt2d9Uu/efoyBa9OxekmWUJ81SSBg+hSwuWRUG68FNm9faNvKF2RnB
r0aWy7TqQn8CdJ6KQiRP2O8+HUBvRxRULJEAG+8USMsK7+jq8TmANcBeOlkGUsohi938e9Z7r2rV
xcTNuHdVMeBnRwAEgso8xyyc296OyDyaCIK1GX3hpxieHkWAUQgYwwko88r6TojB8ImXiZWhokuB
WodInbxx7q6KVKhLtW81cTnrJtL7HY9ItCaEq54dPKaL0uSCxbLH/koqP3xXXrGM5i/0t5Oj5/fX
waIpvI6TxsbAaHEy3YDtHe3oO4VmvgoiO3mxWtrnBZhwGmaljy87AqU0EWQxYfE/OEXBdzksXHul
WWMJekSlBjADx2bhT+WyA2r+gdUrW5VwPw9jUKRL4qbI7PVbfW2Sa7+pKWnsiWQ8MKLlX1SvEaKb
ZSgTaiuPdoyPPyjv0Qo7o9ddDNorNlYLwoh52qyaoRds2bL1A5k//5HpMIprAgTSwFt7E57bcmLv
aFCh7qWf7utKafeB7fmbrlQy8tIXeFzG70QCvzBc/O7T4XPyGJDI9I4iPX2z8T/vE7Di69GuKrwZ
pnHW+1Ccm7I10GzZ2lZL8++F1pkE3OFynN81sFfX/qgijp9iH+YPuI4VlOVt7azNDrmIl2KKm18y
G1tVUIwHF5mq1sVxtrRwCLET3KaWTOl/sQKXjpLsBgFqcgYuW7qW/d5QELI8oTUWfRkNsOYsUos0
W1kYBtacttLp1QyTaSeuelaM+gkFUvXUe1UPP82lzRwyg869pr+4oItvyWTisovw21y8DKPdfxRV
sApMQ75FdHlPSTXAuXNV5YM92NqyCsDIhNFFqVPuUsT+Ib9YcBr1Ijn3ALo2MwP3X0jcSDOJpMj8
axC1n0poel88clEDe+PTYzLg9X6AjxdQY+urP/s4ThlpGuUbgyFmp8gnN5aLlyLxx+xIh4tLaH6r
d/Wt34Xw/xeG9MIftl3vIAxXzPKJZahdMgxGABHwvUNCSsahJhQNROGjo+wTD4IO4DlzhpxuV/8c
6rScKOkwIWTyoJquseTcuM7SpoN3dKeX4VEGRsVCt1PIYWT8Pel6iKzMLDuwiI2Df6ZMFzz8wgPc
dlyx0/JhIm6Momjdsc8htFMx7LP/lr7j+O2fCHNa5w5xktKMhie1k78eWxJfM94QInO1OAkVmd5A
Ruroz9cDLbi2Y4eCk+8AevfNTrtxM68ctv7dzXzlA49Rupu/HHklFGQPqC/aNNM9GnRbgz5svoRG
7Kdmd9/iDnRdiXF0L+Ke+FCFHF6edBdDNOJYDez0YSqN+8TXtG3UBcUtLnn6AQrwf2nKLXCcjdbI
4k8NnF46JJ8VpG3IzrbPwdhwtZCQvpoPNRDDZNmTX2oq1NwtifVAWIks1SftFjag48Q+jqahTpZb
90dXkewpBXtJGO+yAlnntI+BOIERZAKq6R7+utYpNzaN2nMJT2AqVJmRhsQglcjipuLV8ZHx5tqI
U4og2LlBw8gnPodNfWf63Cw1W2YMdGhdz9OjpIXS95iiGVICMYwLkqUjE1f9FDFTObSDSja7EG98
aMqo+Pz28a6OHMIdGN0BEtlR94vXJCYA2wlIlOvT/q0uU/VSe9ZPkljEhR6gtpsHl/OLhTGM8ZWZ
rJTABX2nZ9Fibg8YRdqiNNE+kAgqNyJA1TI5t1Ns1tDKHKJO8RpOpzXkfATkBzysbXmtoSSZnppD
ccrrMrpbLXgo9lVnKrPmJguSiXNde8lE9pd3fQ9LWS2jlVepxllTUx/JSmL4KN0z+AZ8TXEPweS9
C0mheTL6kAZnWV4RlsVXvb0Al2meG0Np9o82pjnYR8zL2SXQIXAMYZGSvptW63hA7zAaXr6z/ZEw
2GnzgRqN4BtF/WljEF7SYUxeAFDCYig72JUqSQ/CblARClHvS5+Z1kyJTFQrWz7GWE43oRISQRhF
L/eFLyqK51R57nwxoEW28i28DO+ZwXp4fnRncj0iLIFNn0ZpvXoQkAowSKo9eLt4sKhcy6m356ZP
s4ZDJN3Fkpp3TUAPvIaB/hw5nnqdezvT0dBE4+lx6TriDoXxCLCcXgMofZiwBCFO9HwUTcmK8c/z
/CU0+C7a7Ah6CrvbJxdbpgem5WBDYkxMImN6ZA2s7EiwANkH+8RUjqpp4PmR8mlutUYu0HpfRO7G
nzJz3IHhBF6QYyC87FKU8PEf695cewwldt3eIHhEr3oyY5pa3figc82oOlDxQuePXvpKspJyJq5O
bJjrdtToNk2Ti0oneDHsyd5BIfulKfCfLItslLSHNZS3vvYty7NvuZMa0A3CDzjk3il1G2AGmlt+
r4V2aqO0f/Vjo9jHjJM3WWcvJdk/Y1DmeKnd6J2ib4VsP4GMhHvXTvJY3Xpuv8E9u5sbtahQs/Po
tVed/eS67WoC2K3RXHtGWJ3I17U2j88/qEpk4XMYmTO68e+n52NFTF1lImV60QmfX3Tya6dfsvek
tTKdAlsKIrkHrVo9qPJAXB8Pq1DBCswMAL9g6VwTS6nuTkd/lHseVzb5rOg+kMaFkSlPWaDg9MQB
82ZaRHyYjSYxRxvRXRsd+kiBe4mnDj9ojWPS9JCY1JZyuu7bcm0QMkxtlHnPuSBLwur970FNesyM
h6ZNLa80dBaW0i9BF5MbTc8Ffjbd15AyfNBFf/UUBPLz7ALfzYYUghFeiMlocZ7yPS59sA/pbr5w
qdzBsnX1IQX7MxlTq+dkiI2NKX2Eq1LdM/8cPlS/wlCLnHUte56sKK7ylU28OMSYFkXdxIxWREAm
b9bEZ/Z76lYJLfM0Ys8kSENbhJNSw8Sgv7eDYVzGTmTxO9SU2MqkO89xiGtD/QWWwvqlEC0ei/6l
knTfLGb6nYyw9k5xComQLMVRBu19UkkWXfil+rm9L5vS2oyldNH1O8aypTdMUF2fr3KXhyRLzjem
qJiyrRr+6iQTaKclHyPDJs0d9xTm+ncPHOFVxxnPHK3ojpFCDBuSuo0YkxOkUP9retNXtfbu+9nd
q2LyCKYXG/LQ413/TSsOQRgGB5S21TOa8Ju0iD3BWlpxXcA721tNS/CQZe4Trd3NV19ShF+dXY6b
+cjN3d/tMMb//UZXDI3i/jBf+tLLCPxVOm1PN83cmFWTruyu9I5em/9E9vRBGhtClbq7ewg5GF5n
TP1SZY0k4PQ46YOU+kM44RlVvFR8K9+gyKmJCO3tTVJ4AGem8wR4stnQjCBQMNW8M1GHcKL++U6E
FS3KyOgORf42797nlyBBtMTA/ZoAsVtHjszXsgr1hWlY8d3ouDNrr31FuW2t46IUN8LR/kgpBV9m
zBvj9rVZE8Uyr2luvR1cN8biGCi4nWjHxh0srzrSrooizoDdYYr02pgsheK8mzkjF8tR/b3S8aXH
yAH882uQVMHWt8BNmKX6lkFPpIWM/GWI9fDaBeJ33gQEfDan0/RwbEl0RrO5yQp9+GQxs0tLfvN1
vB+YHv4IdafhoZcwR06c8t6E/oYQTf/cMnte6pqJoDZT4IRn5DrDXTZWWBCSLcZKtDEzo3k0Dcyd
0FgaSEYrtWASmUvECUFcV2d7cpZ0SpMcpDBIkA/8BieFvp2rk/l6ldFQrOoC4YmLCnSloQQ95+6z
laELK9TOghFi38mRafDYclEq0+Xp4GbaEnqmbXpdiw9WVBgYDz3/nrfFqzndgfS3iyuUhUOnumtr
HLqzNwkDEiB3T7oHcjr0dG83mGW27VnwcMEk/TlXtHJdOBWGgm7UjmYf0VYs3OrLTbVpqOpC5kra
/pZWkrxpZCxHkFvsB+dmQdbVXxlEiiMxV/l+fjfiBuNdHRA3bXyIREZM9QLsy7A9CHitGNt6GiAb
FauCq6uHuuxO/oRnxqRQJJsGWRkys2/ZIL7qlntDt35ZmEBiRXEOrQ5x8tHzerTFKihgqYdhYCww
SfRgZJ5jneLWLfKrvkWjyEyzzQeJz2pQV6Sm2Ts2oClNdKdZ5Q4cHrd3aT1rYXlOMKhvu8b8yse6
PFcFqeykdxIMOe+p4tnuNSmwUicnurhLje08wKXP1NMQZoHv5CRLmoaQYsyVjdJB54ka82NueTYx
jzVh9dViqhjmXrQa6cN5Nv6XnXuxzJEqdZa9zB2FGrjQqmDTT1RPZWxIQ7UPc57joPXxRbH9KQ83
Gj4Il5fUkMQr+41zLFURXEREs3Ba/jVpEpA42ZLnOU7W/QIumLxo01CHA7cNkhd9msJwIBjO77qa
TdrcBexZJjbk0nIlZu4Bm7y+mB8ynTH2x/kwT2kGN+3YLeadbsSvrYZbP+3MX07tnSL2tyfTSbJj
4SdrcG3j6ziitg56IB3xYPjfdENHOGSMkz8qMDal7PWjXSkpJguq0ZqgqFUpW/+sFjQiH7d10QLc
F2oA0ojhfLcnoWcdzAIhRivV4SEKmeujuBw/Qu+PGSE0B+lMgNt9ncp24TU5iQZBDUDOy5VznbTu
UvpkLENPeCWnrl7AQrTXocSRorYkNUCJrBY9GJknkOTiSZRQdvy68nGe6DGZMVV8nt+p0+HjnVuq
uH5ku4kqv2eQI1eOCNXvTaOOK8/u7XWFkWororJdYbSG8UpnKLE1/zBvFhMrWKf2UBwe+8dhVE82
SiXOYp9/66xmUeqegKZG0vS6LulqzdKbrM3PXYGfEPPMH3ibvK+sf07KoUd6V5B1MA7aHRlHv4l6
VCogwh7XCGIP9PIjiWyDHZL9QsNXx7+lZVP7rbD7g0QQsPCFMXymVb/zLNm8x9Yolm3r7WQQDQeN
POKl28Fdi0KCRqSh3zP4wYMZnuZLw1TTP37X6a0jCRvOf7BxnoJCGA8uDLV8zt3E2PL31lEyJs8g
dsUdAPhivlBhnxtM6RgpR8bbQMrKR2Oo0JVyjPZRAJowH1BDDkIJb31D7aeh7FnPh7kDmgALSXlm
Z050X+o1eyH6fhtpgEIyhiQLBt0VHY/RWc93uXucN5tWXVBSxml6M3NgCHJMrQOFSH9OFTZsTYT/
NVCsfKU07q0ww/AYwNF9CpitIn7FHqmH/bB8HNK1RlwMWsQMGGTU5SuJYd3/oeu8lhtXliz6RYgo
eOCVBL2Rl1p6QUhqNargvfv6WWCfuefGRMwLgoQoR8JUZu699jpfllkY/LSdvhxRw3JsSfx+QVhO
2WYCy7ZxlY+6yzYJz5TjoTSm4ahlyaVNDW5HrqYDE+awGVzvF8Jqljr5ON0r1aGyn5J656QTYQGq
AWNZ8u780+bmk77d4VgdZ2vRpfwq5jirZBJq04Y1kXS6624i3rJVpkGfJUisWekpIIJpuZx4ElRP
QXT3uhAk20Syrz6wYSsKwqn8++i27+9XB9aZRWkR0dEZ4UPXMj6IEl0/QJDRHhq7Ch/wtAdjvMkN
QFdF9zbYHXPeIi6u5DHQ6psr/Y4hXbTNO12/Q53tBs7Cdfg7wTXK5J94zzKvKUbdMdAiAFSjYa75
v8EXMQ571ub0PIX/LApS43dn+2lg3rQyQ0zwHOIU52rbLYmvU/XMxbtbpSgeCTV2Mz0oHMvfJ9bL
Tf32t9tbE6iNTtek+9XW6d6pF5ymE/9JRnWvxs6/Q5yQw8ShJosyX+JEVF55iZKn27rBaYxpQ+qf
N9oKDBPjaHBUaaClYIH0VCc8qVObAhXOs6V6cxdpsb/JEXo9lh2LmknrXXTbNEGq4Us3sZPCROUa
VZiHkn90VRl9u9Ud/60dpgWh6RBuaPCBWqhKBQcOF+oeJUio40vQ0ZMaI/MVtC2iLIHylQ8lo6tA
ax3E2cV+ijMUKKHFPDsrnqzZpx+uctLtverJn0mDRGsakbObRxDMZJCbi4kTuOgKpfuXTHBhD4Tb
ukDvGyS9F5spFi39cKOBkm58SVuj0h+1xjeO/D8yr2Yc25QS3PzlNqr5rPWo0Wg0ywkDSEZOu2oP
dlnljINLWjzwNjyzgiADQbyBPJs0BYFLuv1tpJm37aUdlC1sNqOs4wAb/Ixoaqa9rq3KRZgeRb6J
WbHqef8vZkzQedJ0f/TUXvgpjMg8+ya/mbaSFPAgXY6kcaIRS6Lmte0JEjBdtcZCAfKoU2dbs5qT
jkhry6ieJvDc3zmdeueeGdRlPpxMWbW895PaDMr+9Oby05I0oiLQJpjLf5NOfgVtLjYjokkuXCfs
bqtEQG61bN6RWriHieidTey03UVEPw0gTtmPVKnYu9ZR/kaNm23djJzqrkID11n9IsSmD6LQzKMw
x4NimDvLL8dtZqE2hFPwY871ax8iVZs85zjaxg9TJrzO6M6C20ZrGR+Zo5bujdk/zKMpz2Tv3Zmj
mDdhNH8xL1RXb7Lv6mnb9BRuM2lBAUl5/Srv+jNN6eHYWRqLx2hotpZJjqKqP/V2vFYFawx7an76
kN4PlqE/Q+6arAF6GEoWnTyh++OmT4ZHGJibZAKlbg9GvG5jVmqzzfVA9fbHCLfHxcy5ETHjJK15
GwnIYz5pfJo1N5VI+HtEjdnGbvBqN9pbN+p7nOuKbKeSUlAX97IV056QMvwdcfM8OcguRYEIPvS2
djvqpzER66mA5ZPSQ72W8n3IEaeNoZ4+YiYlHU9zmcj1LGaE91pXgwb9GIimn0GocTTvN1mh7nXU
N+hJmt3QAJTcJqX2LEc+0jTyA13031CaQiDsG+HmsCjplhGVpm+mIXn2UTTsDi4t9QPq0ScEDC4E
api4cdCVZNCNNhpNrlfkp5RM/roYBkvRtkStJmJLo6zdGBrr1zq5b9v5lSNk2ivETWsDguAqj7zw
DrY1r+yMiF4wp3zS6+0hLIAGc0frgDy4TxGFPzWyMoFLaZ8hfVQu1OByRD43QZ0BJkMEAcqq9exd
6Uo0EfHEuNIwisNAKMNm6ALV9yXHojvschOAb2NsZ9kRnAaScNOHyW7KxCeNwO8BGhY9xpS+Yf0c
ERa3GyscYHryMIxtHMyhHNZGJUBVzOD3mlw+TjmhJkVSm0Gp+aB1yPMoovHDcEvMy3X6JwNnuWqH
8QjzDcRoNhTca9x2zfnwR1fwBFu3240+WYtey/+kl6w3GETgSYenx/EJFNWl+8wpr357HcdCart6
kOpoYSNs2hKAbGD0fczggqWbNhqbJqowDYIrKGS1MTWQ1rDtjb2KUgL8pHtJQ+50g8VU0ebsCWrB
560ys7y4/Td2RuPEaJx/1db1NYJj42DkZ9SWR7ofISifCV1RnRBDGe5S8lKgtXjHPMuPWo3SOE6p
1YDZrjLHmK+FZJbR+V0H4LM1b8LYjRzKS2NB1pU+w4/aCc0d8ZwMAbNqTyQjQSy1vpYWp5hjGvS/
Fy47+o4FtQgANcFKaprOvYvrfLFFGs/cC8IAN1W/0cPEXJdKELtKxcSdjIQphENh+KG3nb5nqWps
ewPZxWB1P5OmOG9lpAIPqzwZTG9p3MWbUsUIeboYr1m+9TTmkHqVn8LhvWC4TutlDDoJgXNyzyr7
gnSkHcyuyci3bpKtmoisq6C+MSmy4EIAAakLg+jutOOXFN+4vu+9BgEGPJkOJLuv9mVC0j0KsHHb
hWN5DKN9F4eP3cLQwmsM5lUSmlWP18aKwRzpxX1a5m9aClTCKuVLG5s/RRX+jihngtHzrl7l+0fO
pKAo6+yugOS7qpZkHU8b34UNEtlhPbBq26NfyBxOfdkesiHZkirFzbGc7L0gwdwy5m5n2GWCQTBd
uGnTwY4jdXGXjaWal1moD8AK/XsKIbwT0a62G/GYiPSMTiw7dMDzT0XNDNduyDj1UCKvjMZ0Hhc9
jblUJnaTUPgr45d0o09PKrC4FGvrJG/f0gQwgmIhHdj+sxsuiHkEmDmcmofqBQ/+sLEr/30qmu+8
Dh8MRTGNFWvNJQMLb4amIJqBRuJWuo+HCpFMU+tgSNzh3Dr+JdW7+lToA29Wk0FQieV9hFx/r88G
5xFFSS+98L4xwLHNHvPmpM61+5qW08ZkTUxCXXTwhjTcJ+6sbVusclHTTlcXHPOaRmG5ixKcoFbI
rbuL7CBK/WEXVfZ8njUS3lqUjEcv6f96UZOkIkrDcaKNMn1GW0zhMQllp3RM5QZ6fmE1Yt03LPKb
dIAiPiXkHGDTdnP3Mrf3+IVMqLzUPoIratDW1UthJ+hdJYtZI88vqlGIUl3pIesPi4s4pF1aHesW
10ovtK0fdrTChvTsQBzb926PcamjEmGFt05cxWFjuVyKkFssdwSiCvMja2esCAoxpxN5B1K+0Zul
drLS6Tts69LgZmUiIxBokO97K7E2GD1w4jqFffViVuq67gGyAOuxYWqjAk007p1D+3A1awpTdYuU
Kpx1amrjHic9iyGPIr7dhIBuAGYSkVEEGTcv1JwD4BA3mfZMyl/q1BRbMHnxNh968gDS+uyoud93
Znia0yg7Jtquh/8OPwn1WWSP0y4fzIs5AjiVo0sWA+nwurn0qwG3bdo52s78eSg6hQas3wAFqHl2
kEQdrh/z0R3aalvQ5191Jota20i+fUub19qUWIQHIITGbl/Qmqu+KDgOkUEemVzQoSPSrN2QPQIh
RkQ9oCOZce+gKwe2hn7mCPZqTdWfMLgxBHRqAYuy1rXAGvr0lEekojHW6TeZ03onli3rxMytY45v
a92xAAN1Lux17Pm8UawwUbW9mcxYglQjsKJR9R+XUi8klNOB4zTo9muGvSNH+NRbGbawDHVtLI5l
6amAYokObuPtfJERLRk325FIYzSRuntwDaaipglpunzSqGaPBDocygnZuDftC6jzNgfhiaa7cU4B
tWwTR9YLX5DwEMog5iG/BzlKpFWh/ugt6mw0ScFsgIrTJ8BClCSfbu+ne0XTTJJhsx/6N69qyrNI
cjtQbq7WNXVCUNJS2KQkowe2uuMGnuyjCm5wmN6hPbLWhcmCVc7kmtjDe2s46uiDxMW0NEc4w8ED
NTS8IAhX0UmzhmwNnSUHdk2lXDpjuwE/ZTMxqmng+eOxjjVWS3q6r0T+QPWODT1KvSPzrL3TpMnF
X9K0+oqSaQR+F+aJx2cp7+Z2AuBpg5MKHYQvuXMqpQFAAD3PCv9EtmW0/SHH9qtb7m+5W4rdpP0A
MmpU5V7MNMajTdD7OQrJOvYQN2Bdh8n+WqY5+a1Tne+QwXCGzx0LtzKnuYgcCwazQ9iAWHKMMN9s
6loeXA5PwMJQnCI+8k2ZeE7AiHsK3BRPnm601HaEXwJbO2cdmd1eTLYoOiQDxUIRXyzbfmmhct3R
ze8Km7BrV5CJPY5r0heWCL0ajOqy0c12O89ldUjSjOFhi2op7CjVXB3ZjaWZ/goFdbHN+u7JTiLO
6qx/Y9iTrkOD+6dne+VRaSXn1O2hmYryGC+XrH+f3h5BUy8A8Swv/6/nEIjYS+Vdwt8ffv4+pb2R
HFvliWea7NpzgvCzSrhpyOUZEYa/OBfJ71iexSnljQa5+OhVZfSSdDQLnIbIqNtXSw41xsD9uEnB
0T+mIZmdltFtAahszBIGGkdNyCnorZs5KrZd20MC9eRVR+pyaeGEFWYyH7wiaY+EkayU7V1z8xmD
gHgbZQNsoiisV9Jx1kbUPDv4Ia+FjnC5l1m1tlX7YGHivfSxi/Ibh4NUKr0zMwYmolf1pvAK+7ig
k7iZB4NXq4NHh30D2isO0MLgjaK5+gtKKmr1bGvm47ADRetwlurk3nfFnU/++H2cimgP6vSj7Nrv
Om0uthsjiFAlyP/afSUAjCWgJ7pH0twDG+VEU3XV2fTy66yF8uG26SZh3KXhDxIdgDvuQOfOztSu
F0tUJbgilDX6qI60Ia5V1/fXoYxDxhQ2mCdLkW/c+tqboTlffngfWZHxwtxMfx7JyXWK145QvouI
Rf+UzyXFfgfgtpTFjhJYPIRySo74BuQqFyNxIjROD3NOhsI4MDayxowUcIP29Yw4mdMyu761pTEc
AWNfQeqAFSgjawnt9beNBR5r1LLFsZQbyF6ny0QX4qCbM7RYl5Cny+0LTdiJkzksDAle9u/GVSMh
tsvLNLj4W9SXw+q279+X3B7d9oU9Xqt06gDF/+en3L4giM8Bx4Doo6XPefw/P+D2VK91rteWvvv7
45bf+F/f2pLouRlTVOX/fu+/f/xtX66ZeHj0ud7efgJLp3EPePmhi0SZr2ovco6yVDyMrNI53p7D
BmgtLsB8KTTZaUkinGZiFf6+/PbC2xdGoeSmbAmaZnZdSIv2LVMBejkuubSRwLTBcML7oydDdrpJ
LfFASFpt8ykf8SlCjHtqp6jm73MCLjfeWRhLD7a0++ry92FmWQZSzcTdOH5bpbtYmza9PXyELOsY
nP7vpi+H/JINfri3rebidQCkB5+0DV2WBKFx/Qfb39oWesBiDmlx2t4BsPJTUXf61WiPZY6wHgVZ
9TWVDYJpJAzcPkCO2N1P6enptYjr79RUAB1VET/Uk28g+2iqu8FwzK0Yex3ia+7t6i6Pz3afJIeq
cMVx8Byk9EZXHoCa+qeIUOi9hY31Euumt+2GmCg+WgeHdulMli2XwBHpp780K51cN3HPdWuDjsIR
ZNmfNvN6MjzZzH2Pq6ugLL/tc5j83ykO5TsG3PHKSoo3rux1IJEEcEqxCak2geTxiIjQR8cbCfmi
Bb8iKKe5jlbeXK3/PBrkN+EasOVp/PZpJa8qbQhnahohr07d/UpTVgDSxKaONm5E+F3s8HuHz0sL
LDbo54xpuNLKyN3KAWkFOAT3ntP2ms4lwp5Sx9o1YkMC5/YE+fZITeDT5GVj+xTdk6EP23/3QQL8
M8jeOMYG2PGpiz88K8tPlX+nATt8TOzBf9RkeYAFBAcOmx2+CzUhOWczay5DCxQ3sDdrVn4ZlI9s
1Iu72wYSUHlnd2Qru+2TwjT/bhlIH+0IfZfWVtkz69/jbT/a5nlL72/aZV7avltzunFEEr6kqndO
mA0Bvk/YZKfC/ya9zAO4y4orBjUet9tuUtkLZ/AuIpfmBBod0g3OFOmh2FN+A4Zx8sOXxEjp2tE9
W+lZhSUudLOtBsztEpbPpVtE58G1SuJ5y0/d9OMnDx39LEW5N2MWi+nQ+xsZuuUqt6aYoAPHaPEM
a1a5kpp6TzGtbKdQa0+3jZYzwKUyfvGh3K3deC4eMmm2e2fozH3ut869UHNFyge29oryf8qj79aU
ew2R+K+unnJwlQQpdCGcNFU7mE9HI/p2USKPDHVf0fxEuxFo90GCzHhCXCf//gwvm19ErNKXkW4/
s5CBOLneNZ5bt/x1+yWm7/0WVuWdYimQuAzufCobD/jw7WFiGnKb+dkhLcdu3bgZUb6EuW+ttM8f
Gi0tHlTTZiuvLu4sK11CGOzmsZJd86iHYivwQt7ddtEqLE+iG37fnkFam5mb9IKiHhKUxmT76NBT
fE6wfm702E0xFM899+8UFL2dRmvuZgXFj2t/lMY7OAWFcim377xCPIYy0p/CevycNSb2eRLZ945v
auc+KijdlFV8Zl1Hpg/FfC1IW8M6jOLUyAXdQT359Ids5VRp9l5aZrdM/WfIl77/S+kjCRPxO5O8
HnIA4OTB8NWjQVjVPqFI3iutLfa17rJWhGWxCkNbfReNOKnJ/d1NiXZmMApvQhNBKnV7r+z21Nlu
90RZj5mekm9b9d4jLZnqSYmCCK4lQO/2tKyM6il00i24Itb7qXmF1Bc+WWHoEBqMyIfevf8UhoJK
eGRR5uj6lzXbUASRQu1jb/pkdGpeNdv83eI7CbRSgIDhrb3W5cx4rcXgYfr+y/Ipm521ahO3+tWN
/e9URXQlo/4FSwxj5MweDineoqmocRcgYryHCbJOaaoHfDpPQzUX99VSn4wxYPpueXrb55LGdC+d
4qXiDDyiFinub7uczCWTJyaw4/b0328Ygeg4YwZJf/kZt/1o8TmgifZddy3TsdXtK1EJhbhmxHL7
foakDgu7nojtdhDH20ZktjhOy+bfp7dHJaJI1vL/35f9MsRcaIzb24vr24tvP+b2Hbedt42VuZ9z
3+anDIWpSJU8K3AqIR/BCBczDu2NVjf6/W3jT2lzaFilA4BNtGbjVButb9P7WWdsS3/KOkZLBpfl
cuPNkak9uJxigzGad2DNmNQkof5e186SE6YZnJ4R8PAk9raTCfA90pzuxfSJMbfHFj6xXbkUuRka
s8gQEIgJOmbgnF5umzHS/3l0e6o3Y3+Cm0MzvFEndPP/bGpCSorV7fmYOvLkAuA9YGz/aIs4X4kx
K54zE1gMA+PbEzec2GPhxuiU3Z2HX9U4j/u5KcxHfFjmHXhxxAqe8XjbeF3NG8DqmHhHH8+ta00E
cHPtbcMBtbTX1PeuOaWXdMLhPBVl+zmXKca0qHvpKq06jK2LPXDZr0OUavLPZAYaVSPVPiRDZ724
hQ0Cb/ZfYyvfO37GcKZOxF0YFSG6TBOhUq0bb1EznWmEON9+wq/2MlMDq2O6OwFaa49Rw3/0LQTr
t5csP6hTg/+r9piY11ykGX7SCZ6Svr5oQHgW30Tza4J+z2ok+nGj6U6rB/UrchELSduML8oBp+QK
QME9xOLX2jPfbi+t+dHt4EcfPoPnAF3QeO1cbrfcPkDOCm5LXdwSJI5985q3IZIFTtZN5mHuAYOb
4O4mG8hBXnU/QiA8FfRNYOtyNJTLFzKDdkSLBOL2ittrCfjdg58iWt36qBJpnnHfOxcEuTWOteUh
eJtyM42MgOgdQGnxwV3kplirCGl2EadRR9+JnbJwSFe4PeT9b8/97vbYxisV5F6irWmEBg71URBP
fX1t/PR3TZH5JRmlUMwbv+2sPHjQUPDw4NAvpQKrGeebpBL01/Phs5PNLFd9j3u4d9LXvs1O9Bq1
c+Hm/2zm5eltH2XbbtBp6URx7PeIYtz/ft3fbzPslwgn1n6Ysp4636MNl/QR0pwWUe5tEzkqghrO
Zp5Me1+YNtMFRn1FMv+KSMPdja2pzpqgc/lw+8IweHpgZb2GwY3X5Xb5knOlJ2ESRRMafoh6Y+1O
1xzX/RR5BRf/sJS7clMYvXnnuC8D1/L7pNG1e+CvS1gS8S62Rj75f/ZnxcLA4E0S09zu6ik+4sZo
HgwhswfvCY3KvLVswcjMqM3LXKF/NN1C/0JXQ0FStx+uvRCRvcE+IryqHrwBuN/tFW5acp4p7yWb
BmsXy/E+nyw7GHDWvvSOjki6ab/iXkNlMRTDfSQBCdN0dJfOYPsF6U1j5mykpAsh8KLXoJOobnb+
Oq+gIesemrsBqeYrdygmRpm+mKGqLvBxlT9YNbbZSnO2fqn0Z9wSZIVWkmTDxUs4WmVy1Phksazx
VVPhGjWaD2r7J6Jeil95P9m7IUVwiF4HQK9BMCUirO7aOrVxp5edsSqqUT1I6pgtLT2mB6UYAIlz
uFF+s6ZuQNC2jAaJDpwkE0a9C0a0p08dGh9Q5WP9mjnYLDEg2ksAxnTOJvtqGrn2x2ttpttx9TuS
WbkSVduck9pDRF+oZKO6eLiHeg/r2y1QCGuZRkM4ay+KDJ69oTGwYkJtso7h3smRd0w8bBoNn9t1
VkVCe8Nrn7Wxp7kJmOhTztNFSfLpV2jDkfsocjSQCAylmt9T6i6cl7RKJHGYWDRA98Rl9qypIj2F
YQc5furFB/lcl6bp9Wd9UA7vKWOz2/4uHk8YH4Hth2K4ICIgfsIx7yFitM/IAz3gtWl+FM7QPrsz
0Rd4O9qNReVAk7AfA25U/kZjoQxC3JrfPDp2KwCk/cLxS4GurTU/FW9GU9qXgqBDFAzhvMNU0u1y
397B9XU/sBrPdFNFc+8bTBrTCoiAbibapcnop6DoWeciLr6EVp6yIZxfiTm1dnPbsnK1su6V9cP5
9oIxRmHTIWy+s9NGXRhsSf48kX8lDLbQyGVnGp0DN0633upz2h5SFRd7dAesfozuPSxoVutRUpxc
/gUzmh/aTJ8ekth1rpXwg3934f7hOHCKu9sLbvvjyB6OiGioC/me28ZtRn3loZhZtyPzGsnHisxK
S5Izkr67YUrlQ7dsYG/Yd7n+8e+euHCih1yEgYvU5nrb77hKnhoji8kCMrttNJf9m46ilQxXB642
uv+3ulm6Q631zCCa2NGGU2TZ3eLCPpheXZKYyjcBkB+QBZT54fZNDE1fSaNs7ofaKV/Mxlopp/AC
NDgTzoMCi+W4VCuAYvCFmmTDEK+DFWKpapAr/tgui9EaI+uW2+r4MXX31ejYn8juOYQT2rUYZ6bH
zI7+3PYPkvBUbxaSmJVMnStkToRd8Q0VKY2ooc1fWL/ULoz1eq/5ffXKQXS0vdr+1FwHX10D6D2R
LGooBe0XEEnEH5HbeWmlb730PsQjoy+qi+1weaez8EevM/3vF8t+wUsWm3rCGOd2lrFl6K527fIU
Hdezo6vmwrJObWGJAEjzJdmMTbsnzBElsOjwj097TZvIIO3qj8GF9lXqLcLWQlK462QhwPhY/Odu
nG1GKDsyi7+ywfyQBfHusqVlTEzlbrnsBq0+fVlh26xqcxaw2OJNbAsTHXBzmTOZn+j4RhRnpy6i
8MdOQk+vRqyVSHfdWe1lalpjbzAPgwdskeWNizjkGN3Prt0f+p7uvlX5mKi002jP8nh71ptVFAgz
HoIQ/fo1Irb1KrgRrE3yADYLQe1ITKH3uGB4yJfeZGC1g9QiDqIvdfAyWf7OnZZ6Gk35NfSfy1z6
nJpxcfay8Vc2gVwsUei3ocVEKRmf4LFu3G76YilsGxMTJiO8YvskgyqMjSAlcN63Tcg4Wgb/u/rw
nHje9jR71kpzzzWXyDc9iR4iqcVbOdElX9gWH7bTYx7BNEY0WX7Mk+zYO5ETuEasvUCuOKkhNT6N
DkusMxDjZ4fRxe6ilGFQ9ugqdIkNaSNmqvJd2hjPbj4+QmxcW618ceLxYmnZCdnBWU3Nsya1dZqG
X7Mj/uDqxMcv5lM4iy+MGRe3ScqLj/wrdXjrPT1p9ss020bIc6oNAZtFFQdNwKKZQms/dIRB1j0C
jUzwkbcFci2PAPigG+hM8O+C38j2VcGYc4gZLQn4qKvGI3UWHWYwIT7FThqm60JDQUmiCRARfzPh
7mDwl0NuyKKgpUKouwRZSIPt2/AnqBnYaNdZLE+eHXorodGKAT1J/ofmy7U5LtHrrARhD5k72PKE
oLmQDHLub4QxiPpYOGQJdNJh/FrWK8JPA6kXat10bbz2wAwEyTT81P4wXSiWv7MQzlBr97sBjk7J
7W+tJOlcyh6eY2iDL8kcP+ePIXOAY6hxy3AF8IWxLXL0KF6/o733xhTPAMtP0yDmn4FFmO7QPMy7
2qDbmQZThPHGjU2QaIn5XKB5JPAdJ1goZ3tleIIxnznHhwoEx0p+doUTHvWJRQ+BXvrGrr6HvNNW
kamGdTHlqFuylzb0HBRvnBXwnTe1hb3OyUs0lKRzmv1wpmjySACTEz95PPgpMAr6p0AZHmVOSEAW
kQ+AUR1WyDAXR2OIH00f54EIp8OYRy0RTMyRwHIF3Gu6nnh4W4izkEN/RvEKIwPxH2qY4+i3z56R
SoicxryjAf6UAOvaRWbHHWsBKru+84fFVr7Knf4nW/5llOpENiV1wMpBjowKHen/aqr4j2VreyHj
V1ynCetNJm3kum6ZdjrI7ipvkxJQooeM0UT+7IlK7mWF7cyw0k3plugtymzrVfGbWSVf9HWQGvcx
7bFNoqIr8z+q1W9Yz6cGGViuJ8bGEqNcEf577ocgnYCNmuBucceQfZiCLFB+9sq9rl01rpOvNW04
iDI8QBNeSantSKL9EfOAYqQfXsQwayu6jNMGNKvY+i6ppX04njKq//WcuGtmzmrrlQ1Bq0l7ZXIT
jJp88vUI82llktERMWVuxTs3dq5gxj0BCR6UL+QYpYNSMCPDzIgJBYL/fbVom1v9Oi+MI/oFfA6h
wNknglZZXy2lyjrN2hel4nU0JiPKg1SuG5psXOhPc1eS3RPpxtqYom8tKR+Wf3JK1acTXoBdUgWR
EDAPNYttI98X3fShG9a0w4x4Lru45KIdE/Se5xgEDcCplq0MGGDnuMlQu9WreXBo8yuUf02erZiL
tOuQABH6wmG4kh1Xq6Pwhrd6mH8TMc2atgQ2jSXPWaI1dREC2ISaAU67WzUWJ6nL0Z3M+icXVpSA
hiUPxLHlu74iCDlN6yBtYQ4oDP4X17oOZLCu9mbB3zFJ/7ktSLHHEI72MH9qr6kFSLBgym54ab10
Lr4rk2ZQ4kCF67kGU/Qty4UDIKi9idoWg9QmhbkVNdmn5yImHlsL3lSeYhuR2WeJgOpZme3V9oy3
sJgeGre8zGnHDKgiiHMkc5O7RrRG0c9JZSX7Ui8Y//fy1Rq4stDbj1each8dUf0eNf88SIEAKn1z
fGPft41Y5RWODrTUMsSbUOYJwBctxAwcrkrz3QQqCHAQeFg2NcggLIQuptOv58r50eaK9GLF+Ain
MFGk4alq0zHAcPauIZIgyvEgkwnkVnd2sEGPPT+qJLoG48qBpuE5nbO7mXFxy3zXarv7ia4gieT1
mu5KoJyEyEVSwMMcJqjEuJ1G59EtLjIZHxyr7R8553rmcQJgdvYb0mW84wCKUJesMzU9xQg1ENcK
RXHusEvmUWA55tElNobOtY9nnbzcOYfzVqp021RAWHWgBI0fYllsBAq2+jcqDPqhPrrLqSl3auiu
Q2a/uh11NopgTlICAsxF9tCGnyy3T56zQwzJB/MIQWst6+kYGrMOqwLX79hDWUbv2akxpSU3rY08
fu46C7lRQa1iadXXYDT4Th35LOv+FMbQX/zkMArKLWA7UXJfLWOhcvhxM+1SkyCuz49RZd3ZGCFs
QpAzZew0O7qv68/ZaC4gx37sMrsTvfxMUfESESO3TQL0OPpBBO/j1qg4v63wVaNFhpj5wJ82IO2t
IesWp1rn2gscItohzVfEDU8AdDQTOXIzUWvzOaAR6TG6TJp0gd6h5PAjhM7mEnM7m+jX06FW2zkL
efuIcaP9gwTJHnOM4nQ6CHCacct0m7lOuN90wlg13AXJD7Z2QpQrPP0/YCtAsziCDEw/tkAVANTV
6vc+YWnva+Wf0iLntJ/HtfBEvfbFrqgqhBf0lTZlRgeEntoBPGtQsibbNy7TpJSrvOVpX83co2bz
83OSRWilafukcR/k9IJPEN9YyPfZtLYqM7tzRF4Hft75b6GVvcqmbv4kAyGYXdF9/DWWdu50z6hG
4ilO19NYh2s+wj3vhbblb8sOs4fYRsugmpmLg8wiDTdwsPjieKXM7KEZRZ7H/Ghxq+QDRbmyUKRp
lue+RMuj3NDE8eZlyTTzQ+nGznEs88+ct3sDAdQna6yVbAqGjYIwl/WknbR4dN4HA70QHdiJTzP9
MRbfEknY2TnPOPa0wfvK1f8wdx69kStp1v4vs2eDJsggFzOL9EYp7zeEVJLoPSNofv33UDUfGtMD
DDC7QQPC7apbt6RMZpjznvMcp4Xnh2TuM45wjeEy1bZJ2xjcCjsrb3+/DJFe29b93yh1VLvqpvdC
2l+m2di0o+wOFo6V58gH2AQ/+aPSGiLlU9DRexRPrvwcf9IoLf6EBhXNOVi+91qEr5PlO5vU8YiS
LTQtHRX3fwFJdkJDQpHBlc4KXfFTwUv7TRP8jQ/DbiivAqN8Tudhek9d9/IX4Nvqqb1yrVLvxYhY
LLx5vICXrHZdW/k8NkZxa4AKvhRLQ2VhjlscLtOrzxq9osh6BkM6pMGmBPG391p6d8cO9ZhqPO+r
FlzyAv1MqQ+HGZBQ//zS6rvZAR3j5bI6l149XvT0FjNtWmb7BOnqcWlRm7KBudZERMLHymkY5VkZ
NrPDXxpE3YP1mZCs+9DdJaqb3koOn35uzR9RD7xVM5nc1GqO7nrG2IRolHEB9PYRLJfZMa2dF2JP
bB4AyoiFJjdF3WZXXKTsXVcHf36DtaL4GskuGh33PcCj0xUjYe9xVLPHEg6Rvxo69xFDUreTpXbZ
FTHWpzIRfLuyvXMpnbJdWggnv0ygInHMvXVoPd8AF+92nOvg6nSVvLT9+EhrSfHUuvPrEJXT7djM
pEQ6dUycqXsmCQEl00eYHZL5ZIZtfXbcwVjlZFb6yANquUAQcjO4uCXaQO+DX+1zJh+40o4qLe8z
fpi/zbQtftIVuahNtTBnROHbp9rUO1PWlIJCE+I4QWWq8Lr9NKVYUHlOG1fK2y5OzTslgFSvqR2D
vYCl62Vs8BFpETCNADQw44yh4dQsD2abTaRFyAw6VcvWbWLYA2T/3pUEe//G5kAPUWJGQ+Dv96GT
0d0jO0DVG9rhArb4uTMr81S6Hf0mPsHrX85sONjvRGzVLa3bLXRYsBPeBRSneQV+k+lTqvhr3aWv
bRL3cJpdAgytuR7CPv6cO2svGWy64f0vV6yLE+eBYB+HeT74CEtMAtDjHLuj1ksnJH75DrnMlCwq
8fLo/VQz+k7LtywqY/6KzPspFc+l6odPxvnPhhavZPPae3AL3hpqQc64VcAHLbN6hHTkm4e+qYc7
G/kq7TTV0Uu9+N9nIIsE9koDy02Zj/1NyPD/N4wWhN+lU+ePf/OU+hv9Ah8Ad/dmyc2phtUtKuNj
3nvGJfIWd2KhfMit1MaYfnr/+4UxcHxUlvzOYcKbgzE8TJ1nA1aue2SxpLqusMxxOulPepL12xwH
Hl7LnOJD3wC6+hu8LbLAuIjI/cAsF66Ahlgbr/+xq8nHQuHWmCjMbKsG40o20r1SMixJRxUN78ph
oCbg8e8LEQ2FIOlUug9FzmmCmWeyN4p5PfXkRn/56Djx32Tej7eCAo7tX3hWi70aXmHBcGSSABfT
gdeUGGp0quEZMdiYHmaL4ajD7ficUlvHCuS80FtQHPo52JrDOAHUgXwRNow+bO+jqAVzuKXxp2ln
5LZqhiCqYamFaX039UPMu65eS88b77FDxCuOLtOzQwFLVy9wTq+cdgQKikcgQc6J6B4Vh6H/ONbJ
AIHXp/kNF9Q2TKIAYdWEd7RQMX7Jt7oiEqMULNc+IdSjPG0c4qmyrv7uDhOBxLAqxarLnH7b0M57
xV+dwKa2S3Fl/v7j6MkBFb2hEmX5sEKwROV6txpD7+2A7vpojA5lpNKzYRwAvAS3NTUYa7I2xa7M
/8xZ43PJTL1xHymegRlIJpxo76PuVEirWGtfdz5+nQHi5rYZBu+ZasJ7Tbs9bXLGRfVJf++zbJKW
vQ50sITr8AH8vpSQ8xTZe7Zg00pyhsRV+zAs1jYfn7kRC/+kqs46TJxK14qQ+XXT0P8joLkTXCuy
ezK2KY5UGJZTnokNP7i5lkutUj8n3sG2Skhbw1wDUR0gJZkVreTOwSSJVK21P2XbCqbu39CuDw/M
GZv4zugmD0yEj+SuJAHTAnKECdEROYxZGlwz2xTydbZw7nXx54AeufZ96t9UPh0ZqkfP2hyxfFOl
N4fGC8g1QRqVkDWqEtRYKCyPtcVhMC40Dus4Y9Nne4kQXmABC/T13w+/x+xr35Lfv8ZdgcX/lSTF
U+pbe+pv55M7euOuZq5xAGTIBH9S6hHuorU1UprFIyafGbl/8NJRggGptSqeizzp6FBxqq2KRvLd
fkfFlBG6z9pmM4H+QBzgd5P1I/HoHH2eo8Mv0fufX8DZuHsz9T7iFGd76TjxmmsL/d8C4z5OirBY
/c8kfdv61/onSzISlrYj/OV/1r/2wwQ8edlkS7q2w6A+TQaSy0TW4je+bhL7PDPw/mKLwJM/TgaZ
jGYmimAh1MV2B1oopefSRIkpAopjMLBYUOPx18DagSswhO2Hn7V7UzyqxolZF/niuOhTre0Zx7RN
k4cJLu9VN01v//w3zCocV9pqo9NATQfbr77KdGBfScmHpAtF/T6GZrTy7Pp+wl9wHYhwOxeZeW2U
FEz0+Qxt3/3+5TuFmS0ObVjPW0B9zZsli+fWmoihOk55Y3e0Co3Lr/uhLDczuOJTY3QnJ10syPdF
kueIHmZzzXKx87Wld55J7Ta2bvi4IepTbcNfX75kYjTIAqodTdl6mYltIjc515UGwc9He4cjpz4N
2WIdZfq1broi+ggMva3wCnz54/wF4bd9coMauourkrOXmuW1RdBnY0JKecvs6AhyL/wqBvXijvHw
HCVQH7JZDkSy8l2Yu/ZtzehLEUc4Ed5JriMzIuIzNtfKT8C+T9tCRNU34fV3BZSwF15wAE6L13lh
mMWUtaiIg5juSo7Wk1d8k/9whVsRSTHng5R40J0FH6OpnOuWbb0Scjib4wt+q97UxUfIQr31I2Dj
gQfvDpYVP0RYfCg/TKB+PJRJkQOdMrOzIHn098vvr3lBTNCeUOY1M+X7v1Z1p01xIVn8zdRr2F6e
PBcDZttIeMlFB2FxlojwfPRov9BxzslBRf3X6Dz2LgonHtmvYeT2ELj+sxpNb1N3do5e3cVcJlNr
TyGBuptheqy5/aPbl4RQFeBprSfu03oEgxLM7ssoC1zW4fSZBSkVBLkq7gwRwcyZfe8QWEl1Tqrx
nCnDYFqQu4dRmPpxtuVzmnnqc5Tcnhuj8O6mpDFPozLw5VH/txxg2w3Bfh7nzAWSFaIhz3F/nc2Q
j8bKsQ7uqBMiTuxVECPce6dy+rU3VwKOc2OgcERUOSiJftblCggrShTIig3Xc31Dbsg+1N33ADf3
TBQ3PtfLFwNyBq/M8o+mcPjH39+HJR+fnWD4+V1TlhJJWiL/s+Xvbxvin/9fKvkv//c/9t/V9Ufx
3f3Xrsn/o9WTdL39T9WTST9/t/Dfv/5rYSV/6m//pGX+QwQQcAI4RDZpIcESO3x3/b//m/uPwJXC
DQLbozvNtpff+c/+SSH/4UP1wkFn8YdsYdPo3lVUpf/7vwn3H77terRVUsDu0ELm/G+qKG1h/feu
FMczoRzyrVk+/71/KTVDPosaK7Gx7GpCZaD5SDrCE3dn/inH/zYbn31PZpCctEUvjnZWeFa5RYV0
DWnzOhGP8JHma6KIqNklU1RaoexV4A0Xad9zm6EZrYRQ5lpy2yxm18z0v/x0fJ4lQpdghQdqfhir
PzElC9tSO4qKC/u103N1bGtFfXSFjjeChekwVu5zE+u8mQ/lSvkYS+zWC/bCZ0huFergCjVfVIT3
0/WzjZsLuaesZ0/XEsCvanIpMjPcLTbwhbRkN+gVAzvoYqUI3cNsof76zXRo6KU5d02xV3mCfdzK
dtrI6LqeCB1XDWyDgYHeyuLWV+pOn5ou9VclFVXM14kYE63exHHUrs62nfXrJO3VDpb5J11hN0MU
coLzxnJDZvl+DO3vmj4a+iKVC4riUXmFDZgcS1NNaNUevZ5LdvqthabBAmBXIt6M7MryehCKnTRX
dg/rxvOSh4Ej/7bWA/fTaF7LHvUutgsO2kb2qZraIko0vOLxrPctswc/It8edC2TaXCZM0Gatdvm
u0Z1z6Bx3uLImVYeL3rXcFYn5rKZBha+vk5OZkytSMWYbszSdkvbYLmmy/s4QpMjar7CcCUhWX8k
eFXOwPofosYON2MWXExJ5SNEB3PtdelmsPJy5xmkeeK2hj/vD0+q9dkH6hChawnkzvjfvSHDCyq8
te1yhqzc+SaziY551ZmDJ6W7gedvp/hTtMW0zSwBYSPHGxYDyE/tXVA42wQGUmFhTaUy1dnFtUNz
sBM/hcDwD3kx8IYn1nXf949tl9hbLHI7rMTTNnptXNclQtYdAd/4O7+lZrMpqwe/G9/9gmrBINbQ
EmxMJ4z9VtFkRkxccCYYSDfc3s+mjXMD4cXd61GM+0bSS9wVdFCPpNzycLp2zPjQCLqs64FuiGy0
U6gGPnPHoRQw7l5qJSHuhy4FsVhaOYsvjJfOfrCcGgZ7TQyXEmUrFe4Wbj/fAcdWPOTcwfOMGxL0
zg3ek5B8s35JJidfJzLgcCmi6859lWJ8mIXrAFIKnrIiH+/cSP4pmK70KuYqIOx17AC1aHqbqYJT
tnDwQZrh9pwZOjt3phG/N8adTeZii4r+bOsivErM4YEmJXYvOAbx3A+IyN4SieoPbq9x+XZwXLxX
My+7tR4CzBqS0jHKIKa1r3v/MBzHeUi471jnheG1Jggbc/yvyostxcEqsp3koLqll5fcWByR5Kqn
u6IkQ4ETl6JyGzZEe2/w5DC0RpYfQSx5bkgKp/HY8pGnK0wwIcNtQCfNm54JJ2edPoi+vpNp9z0W
fbmNmtG5qvFs7xjaM/MTsU/hBm9lO4GqFuUtT1rPzxyd8RBWl9ynKZ5aFXplNwoI9rp08cp6ALxC
a+84frRry0BsLOerhjvJ2xlX567z2M4NxjdNzhrSR7guR278EDFbrEMDdQ8+2tEow08oaptAw74M
losHs0dIkBOMofnaDVNqfhmk4O/HNgC8APYg14yxMcePGmSm7TfRWtr0hFFfwtsHZAsdf4VzcNu2
RJr95QI+J04N4EC9FGn9GfNHjnHY4Uq7iTFD87GHp+C5zClMmodjq3+vIg96fG/hsAQlFweaBdan
1Yoeonhq790O0a8k4t0kY8noIT2Yyn5ushNlvSBpfAzIzHPCbTCN3c4bJ3+lbHM1eqm7tYoJhsSy
Ngy8bVZvpwepnC8J84b1r9kU/ryV4RCfeMKYJpZbwNkupWc50fuxehEqpB1UEtBCX7Ga8ZQU0Y52
HH7gIGj3iW8BvCnKHYO3YQU+F1WbgTAMXOYFkC7j4LsGGbEfLQZ9tpw/AlPqbU5+EnCj3hqQNlet
Hl9KKEa4DDbA8onmJaTqpUxutGfcSuh/a7hpTEN7dfKGJOHFT5Idp+JwKyxumkav9y7bY5jXZ5df
CHgYtlMnmDa2wDU43m4dfrlyl9GA0eB9SAKW8TQ85ca5R6PZT0TDMFKn+AZNbcOGoloixtW91Krg
sJb9JvDyteO27RY/mVwbRctVsUNjLaTaxlFN+5zEIZc2XvDmNX8mYzpNkb4UAFPvw3J4bw3prmtH
MZRtnf6BpnqC3YF/5c7BKuD3cHV0JzGH5T6c9r4t8SWEjLDHmjLItOtffXc8sizSBQv2A0qxca+t
4Wv5vNtsLgzc9Dp06EOk1XVjJFzPRks8Fn6X7yD8XiSc6I2YAgFCm2lbRGEY5k5QNp0lV2HlPFdk
NzE0kn6NrCGFWgcJs3N8iko3gJIvulgq5hp8r4r5NwaKySLIyae5msy1nfkbO8U3wv1AvzpknWSL
k1O+2O2MZJri0Gnrdt20jn89WcSIxuUH68xgLSZVHo2ZHHVeuh9zO+xKUc77eDC5PhaMnD3cLP4A
XyIHLWTBg/B9e28m0YawtF4l9vBMvtg+TfaYrXy7/cZrjbKGPzNM3J+07e9cOR1+O8tqzLzLb1Ru
P28sgfjTj05BSA/mdsAmhY9X1Rv+1c805cpazcYBHyA6kh+dTZq5Vtbi3mF0ezdCqduQdwiofaC/
wijV4yTAhpuz0ezkhCNI8ryq8dTXRXixOZH5FkHjbIi8vQoKfIcDgUpQzVjT4VZWSFSI1w9TNL5p
Xi76TLbOJHB8eNUVfzPs8cHmzQsRQccB4pYdcybK8D2m8mNg7dk4nA7QvGVunAp/aLezbz51Wqp1
PyREdW2FalLl7Hues/bSId4XuXU7IwEbFI9ZoqE1yNJrv7YvfuHToRO7EL/OTuf78FICAEWyClmi
SNUhhB7UHCMuLxtk0QfbhJUpLaj9CJIPy5hBB8dpjBvo4BbmZ+6HI8kH9uG8rTghyA+3RFId6qxY
9n8A2uZ4Apx65dnjeAAfjnViao7OUPBpTtZaOjvbrmH6DEB2i2i01nNhrNNyHC+eUV01xmHWVFmE
tQfWdx75L2vWeynY6f0CVy3KCEDyqGbwcsXffMtnkSW2ZsjK0UqQUh73XdHDU+rAtxAqW+V4e5lm
SErm+uS+zc1HrY1PFYqBrlf8kVNBT69bMi4UurslsRGw4Hm8+M1PqqR/L2tUNcLc9qbEpCa4HN9x
xmN+z6wCsB4fpZjMdHZFiiA+JlXFUdwZvuJkvs2lRese2KJp9F+IEpV7swQZWg8P2ARx9lRUAkb5
i6jn8iUx9IMo904MO59PKQ0TJ1NPdDR5tHpZ/R/LpYxOFiege2+ND39Cp86GUtVr4DSkdH2DDdxz
9DYrnVUEQ4pGmgZ/uYPvx2Ym6aGr7aV3qgAZgWkFxVdWm8HjTzGfh9hQOoc6Txg+s1WK8N0ToFYs
6Mcbrj7byQQrmI1gyZrYTqFYKWc9kA9ba2gNmTdlZx+7KOc292iiVkDE4B1lLlGjduw5jBb7qqyw
i4f+R1dRiWlZJlVNFrCAyhJiV7tBhaMmiq9Ego4SFYN38GZcA5JMtxvAWJhZWe+b2r3vkAxgAfMK
eRqQOnOB6OIMM3IJOS2D9ojiWDcE9sW0lNhWQGjc4S62SKnnUp7HumeTLUw4yPN0oFnhD8Bsnsjy
1feM7wBrFCzpmqWo+rB0A1uiK286M58QUaerJi4/ZYPum5rBbYv94jCPzYePrr2zhIvtSk1oJUZG
gy5s99ncIsTOpyYxDlh9T3NB6VbT0A/AqeTOCmhpzeCWoAWwLw0NO2F6jdD3oGktFTJ2iQVZ3LwG
dzrNHMFxByICoZ+uahVFB3a0RIqv5bqo6HhtxAZQ8XCHwGxySVLcaKwQy5IFArPGGocw99WURn7t
WZyBQmgU/SzPaZ7IzZBgFE0GkAGxDWpnYRbAeje3vqYDjHHZit4RVmFK0Ykq0HoiryKz28gIwMEE
CI0/D7gXX/FKDdltWzEiDKjfi2GlrENrZJiez08tj1GkTfwspvlMLiHfhIDNkoHNSXFpZpZBa8eM
MSWQ+gQAbA3AlZLCPHxvEemZK8EhdfXnhIFnZ+Ca84ZSc/2DjU9cjhNBzn9Hhzz2qICM4YDv6DlG
LIRP1ek1SdUf1DDHT8+OprNTNhXnGL9f9brUWNxc2F+AquKIa10iofFPU0fLDYQtTnKn6ZWBNL6Z
BPE5l+OLMgdMIXd2zrLXio05BgE4BKPm3rxJrEiunMpaekdJXzK1P4ZOf3alyXfBq+4qFe6UnVDV
UHrtFUhIaLv8sQHYk2afWdeLVyB1eS7sOXxrBEjiXnkIBiwUqmkV8gGrOB1skMLi48gYGAHz3jfj
l4R8N1BPuatbMFnV2ONnKjkePkSE4UjHj4vrMj15PqqyNvw/owELpB/yeTWXPAl1/gWnXOOZb2CB
tf1xannQ29yn3sA6s3M/RcSHVpodVbcdhgc0PCYU2PozXhwYGwwTsHwRUyOCVNF6g0oHFJ/B6J+u
jVMiosfJhYUO39nub+iGyIxyhRQy7t0F3+kYBr66aCZLkadn1YqbqoHh5ifma1uoxzYhtGzFkjOV
8n4Mn6UkwGC4JTP1yiwAa2Fl7jx3PA15dEuz6aJPXrwyiDeqYdStsdni0Q7yKT3Ug+nwSJ9zJ+/O
qOvvWXHfBd8Y+eK2G45ep1jxEm4acHmAJ1bzVwoe+JjTUYcrsIc6JVwQWEoflfkUaOcLP+kP8729
DS0HR1f2I7LJ2acO23OMPbnjaMRqMK7rdrjyUbxBusy7gIG8aYzgybyAcX7wyMs94/3CDGf5TbfR
kviYnYzbKkxBxo4OwL45vfHleKjq6H4gvRK4/cUm0lZq42sS1ptj+I/KnXEltdZS08KYt5vCU5tE
TFz6P5NZfAQ2Lkw+Smlv8cmu32E131ZWmuz9aNOgdVe1saljY2d37XlSVKB4BvTdJPjhJp1AWIq8
dRkm9AnB8RKqfuBz+UOyK16ZidYbwwdrDkQd8h5t42GCkGl6f0BOMVXPXvKWd1hPzjWu2l0Z2c3O
aJezKZu14849PEos5eH0pyvS9wa0mV95j0zDQ26g9hHmypFzYr3TQ8uUA7UZ4jekIoqyt/N1V/Oz
ZoCtt6BybuIpP+QJSzCzugXqGBOwGmKAuWudExrAd/cU+AkFKgkEN6cg7xQH8XYc9JcXzfiuYORx
Dnp3Ogfvpd3gVoVfOEXuru0UXhHLNLapcdUoz7tCD6uQHPld60kbzXsr/NuoLzFNpvU6dQiq2r0E
xwbQpiv50BBYdneZ+JMDOWaep66E6d3qyqwuU8maEAULRn2V6VzcNPYXDP3H0bCzHSj/rddPjEdr
WP1Vh9DCsJW+olVZWFSwxeqx25rFfGpzbkVOZGwh1GFnQH8R9IesozY9DtRxrW0fI6TfPM550UGH
1+UOus9t7sl3tt1vYDFAKKCYrQc3uql7G2YkFShrovAhTXr5qjjGuHxHGj3JFBlXHLvgVIFPUZGT
76TujmMEBc5cG15orVMzf1ZiibGq+YOi8JUuHOsKPWpv4D9yahnsK5f8XR5osh1hfcpcA7dslJ6l
2/SnfhAGPsKCqFL/Dvp7wi0xY65zeP+lA3NxtLGQx+GtmvZirtVDy1gS97Uo0BMqwFQZqLSMCnRo
P5yUQmtYU4q+MmxRcSWIfka2f2YnJ4ot7+NOwSvCuZP7XA9EOx9j9vxNnC22FuBODE7b+2YMb0NL
hVtJpnzVuNUPRgVrn35SWjWfkP0q+qzNTMGCt6ZyZTdVcBWxTJUG/PxZXwW5epOTAKhmSNZcGpKo
dUubnoIjFnsJ3SpLz15PtiPOwiVI47xS29WuBlgNazZTuZ6G4ac35Du43PvYxGJtM/9Bb92g61jJ
/FLQ0JTV0G4EoG/8LTnfkn8fhM1eMI64XbShVTs6zOD8cW+Bcb8Aqs03g9nJDWYODM90fU02sz4G
Nsfa9bFJ5xM+p7HZstC1qzowoLvm0WNukIpCgo8gV5sPse+jWnJCD/0k/KVGcNmkxt5IbevQk7JN
hpfYqWnTrfMdErhev3Hrh6EG1+H3ubK6jOBGBuvQdLx1lJP/kBOkGXqTrsqGzilw+ewuijZRh/4D
4DBnRYbkJsq4bIteuMTSgHoUs1kRZS9r7nSSRqiQkXouDcyFtiL7adr2Vi8CoS2GbTtEyQ70R75S
9barw3xXm264C0aa3yrgo27Y3c91DMs7OdtNX6LR0EJp0ZkGmTLZwES7tRzdsXDS7hqk0JeGjKNO
VD/7YfOniL2XGbrDOA3uqou5o0+U/zJKuEiSoCs7EXzYtbjArkla/xX5h5FBc6/CcmWVUCQbKjXR
/mhiRlAjdjPfJ1bLzXE57Pg3nFUSDnRiFw/WO+YLDgWlTYB2cSXPmBsjUKH4Vx3KHe+44V7K2cke
ya8gBnPcGbTDdil/xjGoYfP4r7SK4ZCRzsLVSlazSbMujM62xROJJW1jKJ8Tp7mb6VYqLXqyPfsG
l+IV4R3ePV1E54LW7RBRtO6t6tCn8icD3gbBGBWeQD53MuNljrpd6NJpzDUVeGr7Wsz+uyBRXE+a
4GnDQNbQb40KdnZQwCqEJrKCSNhzO5SnsfS+MVmqVd3iONMY/XdJ8iTrmfOZAgFKa3xIIRWKJ1E9
dwB6Ni9My7k7zVbTbWf245VwYzhBJsr2MNQwRasBxZaVhzDluOacVINDB60d2GsjZxQ70uUawQrI
KtluBsVR5Tcnqka+N0GuiLD0gxXB1q3jV6uXVwtSfhVUJwdgR6V5YAf/bEzO9Gp6Pa689KsB8fVg
SupHVDlgWkU9yqLA2/DeIn+lIOWwRX8ioCkiA5I9I8zT5koLAlAhCMqNU6bZXg7yOYG4gMeWvc9n
SSvnd1KUhLqm4SZqanudWerZw93KTjsmbBx85J0I3yRx8m5tGoqSgoSJgK6fm7we9oMdP3d0s3OX
6LJ7EFZPXdniwTRjCf0ujw5m8lQHDiZQ2fJsWFCKpsKvdhMLorUwq9uAqhvXZCgbBf0ZJuZLS3L3
ZHAZ3Npzuiu8wXiZkpEGg54YA4CIXWnExGQw0V9qvCZEf/UGpFlxkCMMFWIZ6C8GErqIFOEn12PU
lXxUVMsPIv+eO3iqPB3djQ6NDe7696KyNkhfYMo7a5dAQ60Jmu0bK+wv+bXF7XOTNZ2+CwGUbvMo
NC551GOg5iVJs9BfZ84ALxYZC8fPDDMwd55bPewmt7l0c3iMi+o7wwLGxYznCuYOVVqtZXJz6Zwt
2ezkKNPrUMKXMZrBO5Vtj9JDQjWPG/CdKhdH0gaEfz6kOYqbekiQgD7GKhx2eGg/3dRh6dIGzEb8
8l2D1RDbiLVu2xFTpdcdPNi+GTcsgVpTW8sMyZp+0G6M1eBWJ5K8pCVSdGHTpKtS5mjMCSbUnWcb
B8ST5qJ0/wBO4qIlBweH0M4avfxZVO2frC7FRlWVA5EAgaXxoZw2GeeUbKyvaefFBetlz2E+PThQ
P0BlIjF6A2sQ4UDJ1OauFvpG1hST8nFcBWHFFRPw/Mm5rZIbYWIZq22LI1hvP2X5odU63EzFbK3d
WvJ2sQeXsYP/uw7ftIESb+iwXFe6aEhwrAXdfVy3noLEWqww4gtn4rRyUib6yiG676fzRlGgxuJ+
jFVY7JvUebSLibbjcX5xJMbI5idzahrlm+uyKCqWRjdaW5n8HOqvdBH+ACdjh4TjZpb3Unvo/eU1
7b9jY1/ZWDHwf39rr9uVfcX8R4VvViWAyUpGn+S4SQkMZLWd+lEF+UDIQ/VrptjQR1BPgkg/Yy/Y
Yr2/eG9cQGwTo4z/rSxUBS7KU3mvG/dP41Uc1sOdGRCA8qaj9OBixfhzylb8cQr4mWRT+q2DjZu8
SfGRKPHKI00fNC8sUH/Hve5NS20TXX2EPs2ubeVfW/VWBMaGz/u16udPUlqb2kyvq9JSGCWHn3zG
Zjx5t+Nc3nYexRA1mLSVQ5Wjb0TW9SC5LjOd6TKainJdJ4fMbY3bcPkhe1/tHfAmkLICl9Wonp9l
eBp1vYB8tIuEzdR7rM3pFGX9m66bzZzq9NTDxpqQKi+Kb3RvFumRAeJxKmR8EX73Bm0xP8VcMbph
CnYGYatNz2yIm31S7YAhUddF4EdU2EPwp3CM71ykEV4lE73s3LZ+ee6wkiL5hxjgF3yXg+dwI7sO
MLwhu5OXQkgTrmgpLWsM1K+HOKLg0vLnXeM0j6mMt8CZBUXbJhRtkSxR/pqjsZ11uKs8HvxQgXoQ
F46r3ipNHWM/b4OEA1HsmnDOfRBtE92huXNHbQbxB87ixyZQt4On32boR72XEj/rwFgsEU6yZtOu
cw+a8hiKciyuVAT6aPciXuRTZWq7A4P66FqMMwgYY97GjsWkz3XIZppcPVv46CUO0KsqbSIUUKmw
li1opY7TFvrBoa5Mb23GbPOdd19ZZHN6q7e2UcTQO0j7U+r0T2YcnjhMwQoyaCjrRt+gIBjPnF7c
ahEY+3aMM/K86ozxYWIx4vM0sTWcOQxWqxHA5yY3nXU68IRnNfNPgkByJVP7SVFJUldAKTnARpvA
5gLZjFD0fTu7imwgNH028mcZujb0lawrP9sW3Ku5xVQm82vIMxCEoutAseqPtrGr/AJQD5koeMoM
WVor2lqeH+J4Nj9Ht6y2TsmMlLG9PPBQHJzcYMszwkto2NHJYCHhlH0QU2HB/Rk5G8H3JuoUrjrV
PNOs9xAn/eMMOgvQcvyZvDQFVkbt+BqxdsQUbXLnzrNPYTMckjUW8CC23/BnH2fWqdDEhLFYZKn5
o0PHMn6yyiSq1CYTH/Iv2w1emBeA8Tfmd9X50VY6nlpNNbEPEhJkK3ekPok+afdOjP3eUQRS7T41
eBrGbZJEzTs+L8wa9JAzzhy+puKnarJvLx+fLDb1WWj6GcKPmvPFnDFq9BrybVqlO46btGnq7h5c
M4+BlaZHZkCAFuoPdy6Kk9MV356nT5UC/mcrG/6/4QCdN/lpwLU/hbZGvk5RYZPmBVmGW64TPZNU
e85c+UhpNUtIZnmrcByPssVKaUcpddAoTyusKtHRTA029Nbf9IBqb0q75z1j+wot51P58gRT/jsQ
C3m+Fxsj7vwDWFykH4yd8Ow3YpH7J163cvx/3J3JctxImq1f5VqvC2mAY17UJgIxB8kgg/MGxkHC
6AAcM/D0/SEruztVdW9eq21bmtGUKaVEIQC4+/nP+U6+Ia5rrTi1BH5mpxyELH0/2zrD1hmXaKlx
tETsxIGMRNkLbsHZebQzosHm7KYbA9f0BF198eZvrHhkLqIoiy40bPFpuisnxuUY/WlpgsANYAJL
bRke2DZ7ey76e2/yiGqpwXTWZyxqMYQfKCdTS8zEFDjhXPOYgqZox+mn5qvPEsV2VS/YYuCNxs0w
EKZJuh+yFO8qZG9ZLJqrb5E1RRkzYfGiv3x2RXiPUHQDAU3uSGij1TH4r0JENQHXZO7WqZEne1eP
GND5IXbrrIHkxC8OnfQbzsYYSDf5ilza/0ajiFCW01WsF/n59y/su/Jz09fw/hZwSRliy3O7ujml
bfxDxMxv5rpKOShZmOiS7l3Y0cEQKSVCPlUJifHDJ3y/1UNArHbHL7T6JZQP/QWeD1NZfUBHZ07W
bgay3PQyikP4nrBZPitZMDIPP9jNrCavD09RaX/onblyVXiNKdNkmRvZmUS3Fc0LYDuCwc6eUwow
aZvp3pTjbucefamfnjtXdrTgDddCWOk93t+A088FlMj8MFS0XUuI5lZOaXhueg9WX7LmCDCjII3I
37vRp+fYZMVpa0Z/VXEwqyGj3mPuAyItOsqwe2v3fUTVNv9ThgRQZk5yERHqdL8kSH2rnDeJh+Wh
VtlJaNkLrqL0OCqCaHBdGc67HMaw+2ar1HLRiWofakBtJgHn7n1v5/e0kiF2Oub30DkopjLqtu2Q
4nI+IrCPN4QdV8z2edEpSLcJpuhactX6juOQM5HUxwIRzhlcXgKACeloZXS8lH37BUs+i4mlX4FF
M4Fnj3VQEOLJim9Tu6BWg3nSWgpHrqggE8gn0f4Dzi4dRPJFG+9L9OI+pCYsltN3qKMjwfUgz8Pe
pVPyK520WxhQN3odd5veiHPQ7/OlLxJ6UF0StDMz125C3jE6GmeBzvGQ5+91BgjYK8MtfZT3yqTG
tjIpu63ply57tBjuUZ5ofcBZ3kUfaQKZwhIPSpqUigFhR5iG5jsT+aKpod6TQO1f7GWUn8H88/XI
YBc8ZqdJVZtoUheOpz+BuCY7nw7PFTo3EpWkCLec4xevacV2KOaTHDsPNxlcFYFZy4W+XfBO4/N7
7hWc9Q6THTml8VOaHBoHN3/HA2fuw7l8giEJb6S+z1SX7DpLB+bqFR8kMUnXGdPH7LX5OQ0n6PzE
DxMqFJXWHRORNgzBEYzX2nKsBxS8d/vhnZFKtu1aKn0Lf6bFSq11Mc4rt2JkGoddvApbuU8r2BlJ
qz93k/djrFvrCAVRbIbATSEbSHhIgSS6vLakdbDrNL5pyvnNIu++6kDTHvtBq/ZlkWh4bh+tRUFO
ijO1kbgs6mmhAvAGyVTBqFQBeS950dVMy0JkBhd9euHbG3HyziENgdd+B4wf4sxwIL5OK6Xn+Hni
9K7xOXu2vf3TFsaNRqv43qjzMyEXzmi2fsJia6W0ZkBu8gJf5YEy2vvG7/l882nfhS3erWWM/rfS
liS+fMZLrcKWo1n+N7wh1sHhyngXn5PzEmceTTk96t2glcT/t8o1H1MymHM0o5733OzjMkDN6jfs
8/7qbx2Qx3R20IMiBxfHCMuz5zzLbQ66hu1fOqCla3r01iHh2ANDJUdLPjHbX8FdXoRHCYTv8VkS
9zq6OS188B3WHVN1EkAup56YJjAxQoTK22NWvOkZwdz/3SZfE3/t/9vk+1hG5S/u3uWX/+Huxafr
OB7mWZfPw3Ot/zL3avpvuDRMocP+Ng3XYvrm/7e91zB+gxbru74PV599rs9P/WHvdX4zDEs3fALv
ro0H2HH+HXsvKy/fWlXmEzCmw/ff/8Nl0mgSkPdtdvm+x8Nt8/NfHw9JETV//w/jb02dGZUpf8I7
Icn40Ptt/DBjGxs0KrP9rNTWNbaIgM2cF9SRXxz8udQ2hkBH6wxV02Vcd8Cus37vQlDY+jnrkUHb
9V0B2ve2zTh3ocTdmS3nPOVlxa4xMvOunM0XhoL2LlFYIxrJKDiCL3UwdAxGvQGUKYQeLnOOTfBA
jpZZ4cxIK7X1iY7UFm6luu4CqURyTMkxI4m3qzH2mwBXJh7hONtSC4KLsLQPPUwFv1zy4yp9AKEK
YidJH5MwYdFAVa9RURjo6szZ0nfH6zlklD5jv1rnpVVzDqhCnzLf+OBV7k/5nII7Wyc3TMBZwFqT
NQRAHqQASByW/SzEmB9km+9mT6wV7Af6b4ogpUd3lcLkWCXlBmxAzxnEw1HAoLLcO1Hs0ZAC+2KO
hgc13+HXpyKXLXvQOMm35qnTO6P2zxQtB8wU6KM8dl9NdBS2yLRnl7DmW08dm0UzuwXgQJs7XVdd
4X/oqXdTAuEsI//Qy/ky8Iru4p8xkV4H+9no69fOcJ57b3qdigL/Snvy4KquzIkkDx2oTEUQ+ZEF
sNt6z+SgSdrK7L6o9mldPM2afKLA48IdhhcUG2jDZHY9ITRxOgy/8DlM/vzqTPNdPPr7LrNKtloU
GpAf2JOYSAENw69n8+gxxRhZecxseEgzjOTUq96F/nwhX7DC4Y50LTI9qNzqeVTsXDvPxg4Z4hcW
QOyEKJ46So1cAi1ekv7MRwvB2ywP41h8zGfgyBE9LsBFM0hhpY1lxeu+4ooZlRu+GJ58YoYF3t0z
v+NJxyfmNVt6bNJVJXyaFDFDtgnkW6l9tXiK0YtYAVN1l2Ccm1IO6MK2157ML5TEXvwSVV+29vfE
8cal+W4VDzmmvuIncn7N7qZGVlDJz7rVtrLEtDnYTI5isNYsnwzpJ+dDH0kAoqHu7Cl5yMYe6MnS
j5TO+kmYTKYoR776vbZjY/egt+BhwqbDnHmxFkNLYwFmiYxOrYWTPZTLcPJF0L1HC1F59OuoCsQA
717ECTyGQQaMVp4tUNCrqe4e85FPPoJXr0caNC6S2ZjqUaG9dGvUEw5JbIizB5vCZrNjVHNQE2Zu
mIPE1B3wkaUAcCrjrMYuvXdMkC0tORWbcsVN47TL6yQNikL1S03FOayNq5k4z6mT5fCumx2sbH+f
GV63Bb9JUKcozaNLQPWYLD/6n38l2FXvjMk5UWVcHKfli2FQXvT7j2z7rMFEP5InmnisjIO7eOSB
3ZJ1xXImli9VycBQRfMeEqx95MDeBm5meauZyp3z719URPWFx2kDnwoR0ttcV2+V8hSVDzN2aGD7
fCKroqUhEcOGS32YP0Ynq6OiowlHez8JrDWJ8oLYGkEoqYHm7diFloZ/+VSOtApmFXNBwYxixdzN
PnFzk5nC7UiDNXMJQErkIOk7Gv301IwyO/3+o2HU0z9+VBfbzjatxXKuB7PRvA5Z1ARm25+lKZnI
DU5+q7sQSMq0Yhdmrjr0inKVGGF8SnGBBmxcI9gFOk9sTl44qcrj71/G0flkszCwA7brY9S2HAsk
AIYq5XOjXBmtya1pLGN7EKGM7LGbzkDeCm4pL0EfcKntBHHjlEfLpc5gxPqzUrVLB6mFLSZmg58V
zrlBBjya6OO5kPFaYVZa60TJNc/vN4pJDMEJ/G0oGxu/BAXVRMktt9pGCfYp+ThqxKnx11Gc+5J0
3lvVtydcHgxcoBe0HVgUUtXU59VnT58+aTfA49zVLwM988cYHCxrSiBE7x+mQaVHGqETpDanxfhH
OnPnw5jeSx3frRFZDAP1uju2GiOQlKhm7egMZDz/3h7r9GTlzl3ae9RDpHCP7GYu4JbIkxHBTgvr
JUpgGBhrOGSaNL7sbL1FAHPdF4VZfaUbaHZW062KoKjdBY9UIWrMeEv1Nl3ViTqQjBBY9tVD1Ppq
Uyue5bp1PvnAKDRBmHcoh17THJ1vBM3Dm1q49xMQ7zEfr1YhusfUuVOOfeNVNj3eqWZi6cjjHToY
05CPGBwVgErFEE+i7uFO2VDAzYcxj825Yw5GR9C0FYM57MssIzOJ/2dD3x7dtnYr1vDEWBJylin0
z88Bi/WsN2REyhoS0rDoxoWN0CLDLew4/kq699lOFKzmGgaDQSMcWS3uo6LKp1vbL+5Ixt9gX/A3
cNYeB0EbPO5l0nXjxUSpDLAr0gY7QiCYx2HvFNiTNA3NMNLs+MYzSn/tc7ig8UO9zxXvZ8fUrVWn
RSeDzpIN3oidTsMw6DMGkvNTmsTtFpyuwg6UmddE87GBt13gxAPI38rVqB/ONmOnjK1GMeAq84pg
mizgsyLNgrnr+qPpg1vNDWxvLicSmoTGG1lgWGclIwFuUW5i+1R+SAiyMs4ddjDAq3oqiAMzyjkW
FimhAKkfAZRmVDQYzQXxj86y1m53iWB2Gg3fre9OrGdtus3L9LUC0XsStqhOXZFsZN+U57YND71Q
46keACyZMqaWcwoRxONvbHeMbzpMi8JBT4pmC+JWY1lroWnXee6qe8PLpwe9gVzqjOmrjsS5Z8ob
0VmXhzeNjgTYxjHnQn7n0ZvkcWi87iUhVG6kk4XI2NZgqBYOQrmsSf2MpOC4p9YntNk7aKrlUG04
RO0zv7gpJJIVatW0ZbjCuCWJ7lCHFxIO2VyN2x0/hBX0gCxuHTTpdd/Y4yf+9y0SRgu2B55GH7rN
1oMMEXS4YXBmZtbFnYZ91kUPcSt/Ikn31yyqJPPxoXggCNotdsMu0Co5b1rlp7dFVnBIoqI+69pt
NaH+ZxnlhpqGYaNNFtwP4O+1X+ZnhlftOTHdJynrbueLPDtbU/VUVpjpDfvegGK5KlPPYzOgZ2sF
1WdVWUPLv2LdarpJW9n62EM2M+nXzWxC+m1pBc2DLzELoyPUNShMp2LHKf2BokU9eTPjcN5ziovg
FneLMVazwESW74VyBpgV/JaxXaGqF5t0ruuXNo3f0MWaB47AkLZdmilUOm+WatZNV6iPjOH/zVgs
qg82rKanxDAjYSS6TDulUlCMjW2xXectUCLXGEvmrLLFT29+GeHWFlp7rzTzgA9wAPNRnAQF5MuU
wdosRGE6mEA84OXs18wAh6Q/WixqSH3dSK6fArsOXSDET7ti3jAx3u3nvY722xNAw9S89uKuXo9g
+o+mSMq1YzGmz1wfOS+c3c0c88mIvC4C27JwuYGIo7iENrbQenSgd0VepO76HlGOi6wfU3onNiVL
Dk9/ikYtzsU06zu7s199Esa3HmR85ovtbTpWAA7ENmcPy5wXEAmqElairEX0ctntkbTZSxk9T8q+
RDkyxZy8xb23KYClrLuYDSEmFmpDLpaZPc/5U29h4iQ3dpiZddxGU1zemmrC45Iu7x0cMn1Brqqo
CTpNDFN1+MdrDxl/n5rVZ1XG+u3vXzScH5jV1IH515qad1jvC4mOFSksz35tf2GoZGC2dHbUQoEl
ZgC/ERkkrXpilrAYVG1VRnu3lg9iqsmDifEt1bo76G8xAy4aKZ3CuRU9n6UHuniLsMrcOc81+BmG
Aa+QfkSCGFvhyU8KlUoYDuNXafmrSRTNJjRqysomjYc0K8kKjHq2miO2ha5sMbHUA8Ene6aG2KXx
D2ftccrkNk2qb9TlceVpzutImnGtj7wYJE5qRpr3UqcyJ2t+WpDpDAd3h+pMwicNdahMpOGpMB6p
MkYkqhuOXpQ9WzpOTcp4UPqcaN90g7slLrZpsAKtSAXSysSBIHb4+xY6zYO63gcEFsgYFfx/lCGk
gUK/9ofaOrrLF3DHPBnsEUGDnQv8RrU3wtDCoio9eRnY9xreVZ9LmGAzJt4Iuz0JzmXzEstVMuHt
qXk01mOMo4KerpVUkNXsJOGV53gn0w23efuF4ljchmHx0EjRwytZ6X55V+Sauc2j6kH0BAgbUN+8
kmzydNZjIfM9LuViC9pzq0kTAoDPKMftfmRqwDZvviYOyhRqwlMxGq9GOmCCgy0dCnYaET4qzx6W
wsqYybYwsHMV47XGH8tZQ2ftL66EbrDSr6u2fNLtGaPEiMlWZq51KHLnIGaTTVdK2cmkFa/A9wHH
pOIHNL0kMLTxk31MFxStR8RIkUf1I8oZbQpiqBQ36lTbhT5nZhlVLG4kIiOzdEEIIoPPxLfGfmQo
z1kpqZN3jwTpQ70UFdp9dZdN/JaTMVTg7tF2W29w1sN4hoaub82yeers6tMUuA/SGzuHL+B3y5Ga
kvTNUM/jDtcRwbbCfdVj/1mroxHr1Q2Q140jlwdz8GiOsl4Ln1jclH65Q8LUqQPHpg2PZot2t9RO
Fpx4KalWn7MbXvOBv0XovTmaBB6nZSROhVrlFO/iqL0dG/Ou1prdAsKjvKcn/rUOqY+kr1r7qGMq
MWoXCvQgnqhGoZaI5SGOP1K73kulujVFfzBHwSTlJO7dKaHUFvpLzbQA1l0wllISZIhfxnQ+y4jS
QXPxpFJkf+fGnNqACb/UVVSySWObRVfb3pLGuzlUe2PAy5V69g5EPjsMtZ8nfEeU9Qw97bh5U7/P
0rpQ1HyfUJkkasE3LVdWh1U7ibWzfHGvGNTZktCs2WYlNqHUY29ps0WakvoutiSWH5yjiNtbV0Jn
MTru02rAAkdHil0O0RoEIgzp6inkhmHEwUarjL58WhdXeenvijy/xzlJW0hdiWPLzi6OaSeu2HpN
sgvA2I6MAxJtltCPCaggxfIUY4WLlsUpxJSkzcnZzD13M/pRvR7m5iXMY+dQ3wqLpTaacdTHlJOn
3Z2HawujPRiPKSL4OCZeMKOoBNrkbsOmKfFGNd+9U3PiWbRouHYbyx29LRjEhyFSu5iWqSkeHmRt
nuJYfYLHBy5DBiW1HXR2wqRilHAsHP3qdcmLZ2J3M0aQh3tf2huT4uOV2xtkNmKuj2Vn2mrGmlUS
vt3aTlQd6fQNNJ84VUHX0IqNyI1mJFtd0TRokgLy8Hg5xP5h9g7ckfpSqL6iaot3bPzpTiI5dyg8
fTkXhwK9YN+70YVmQzg8t2lnDAE232XSJ7RNDWtiYw9PaeiQfZ8TEio1Y73aSNYzGdOxn89AcQ+L
CSiaw6tW6Fe9ci7tMH1ntHU7RaQOYaMBuNerIBHxC/bWV2FQ7cH2as/BinfB+MjWytjocd7w5MXP
UceTWXjTtQzNrZl8m1J/L2PeJU458IF7JMq5rSE80a3S/LBs2nLM3HmdMrR9E8GwoO8xfNJymW5k
or4iYV9p2cG0NfSXpHK/SPeyca5O6cBAcKjdbBOJc5iz2R5JazFsrTd+zJuz4v4WKsN+nQGwBENz
KTqev0I8Sd4saO/zcc7i4/JoMImaVlkbPjqy2mOzfqaP42Iqg8O57ydBJ1jsojD8zMP+XnSDtwPq
2rizvR+EcYmgP/ZaR/QVCzUooIuf9e9wY95dM01XvT9Rl/c08z6YlepXcQYpdxRsvGrrOrCBQGXh
wC+jnZzJGPgZFg4avC6z0Ix1G1mfWC9eQTd/UR+xqtWsb9NORZuG4PhmoBwx8uyrKqar1dACYSDj
QFr/lHl3ySnhxRcT8vjO36aFopq2/jaNjfSprLHIZC6oW7I1/jokE85JknZF7WkmG7rtZEVSsOMx
Ed1xSHQBGp2ABZdtm9YednMmDH6vUwHX8r6eYxd7ORduqNOMhlIj2xh9HMRdj7V62pPGewGpwhYl
zNYpjFrZEh4Zek6v7FxX9qHImipQ5p1VijHQyBUipaUnrEhtjSRGBnhH3Qju6Dq76TrjysSDpQmj
3sTkXg9Toqhx+B0OFQ9Z0e0bmdgrggPT2s6rc8rpalfqbRCH2WuymKjGBYVFyn/H7mJXunaGbbW7
Q1+Yz6ZhkXhLRqzBTH4pokbS7aInhwWzMAUt6XP1s2Pgmbc8n2NKXtXAYxkY3I/hBCrGjQdeBynM
YIxmUXSLhzoNRnlctu0r4vMYIjSnAWYeQ5OxIndfg4Wz0DkSOKvnhJ3d70WwO9n7t3XDI8zVxxBP
G7MeXR3aymsdWA7FkCO+vRmQMrxO67Ynfb+uDUU4qLMeKvVc9RyyDFxaWnbgoDjvQmCnsF/PsHc+
RAnZsyCxIW0/XE+GtlRyYW/gr30uOpXBqbXagLJTMKi05hJcqj9af4ouIATeMtLVZBq+l830htr2
sy5vonji+F33OzTVVMcDM6k83Q5LxY6fP2s4dXOuIeiOKbnyfF45P7/D/wA/CozW1DpMWKOx0zp0
2yy/miEYr7IZHhwNehwTrMNiyYA8wsGm82E6xMvHxO5s9lwKYIR+piT5pSnsZ9o28bXq98nsXDhQ
ntSctsHStM4QvmZaPX1yfUnVzOMIsBzZfnDPLA4KkZ1MSupxMTnnD5q3SWLj0cSDvzLcAVJA6Djr
ytfvfKCqZXMkeXxCKITuzNDi0y/kK6TwV8vj6TSVz7y+Bj1ceWA+c24VapzFIc7kxhtrsScrCYRH
a/dKUH7bzNRRTFJ+jKX7pqrs4FpazdMxG889zca9Q6OtzmZJjqTWF2jQiiI20O4VcrmTxx9e2fog
fbLvnls6HJy7ooyiNc4CCHEYLwr77CU4LimTDv17EKRvrSJ8PVBsQVTpCvWf5eShztjJ1Xl568SN
OmIJgM4w9IGlsfcecdiTEvvQPLe7o3GME2IzIPVpQPOM8BBpNYs/BBpE9IiS57ZmuU2f7SGNdm3T
31Q8ZtRJgKjmZGUxfNZpktqMlhZR/1C9Tsyhzq0/nCJtXBt2+IzQT2gqeazURKosaRu8+nO5cjXw
jGU2vi7r9dyNlywnNN0N6K8zRSotZW0r0gz3cZJDQvZiojiT3M0ODn7zfqFKKG5yWrPgOA86ChBt
FiubgRxTYwIPsU/QKUMmmjm4YMOJIpg0gCSqvj/VkcWwn3FtFHktIq625+RPXQN/RMOTjd/MXGUG
hYrOEO4sj06F0k9e6IB7HAoYAlr/MmPENMdY3GNn9lrWsNYp8K83Bnb6FLrqgNOiEsNPIGE7qh+p
bfM4UQ6RSSko3S6VQQ/H5PTfRV0+Wb5ily7VQyu842Bw66fSCYxpjHaJwdtS4jD9vYeLhzVtMN8P
jeHdRuay+QBCzlgYrVDiZ9lUpLG7of6gClrcZJjlWq171aRBENnS042nYNEPZbVuNA3YQrLw2NWn
Br90rQF0LZP+0Qvx9bum+ZUltKPRwwQmykPMMZilZ7wcdY/3g06iLZ9I1TvezMkqLZ9GAwdaMX+Q
V8DeP3s3LuKyq3GCM+lFJ4XQ8S7UsmM2Yi4naQ4ZJWSq7aiWlpky2foWpyGY5NW6qkgKT4weBihq
cCf9oK4bVkVJy3r44aLadvoSSykbehlT6F3uDBRiJLx3zMm+ueng3ZLoxgYQd082+cAKIk7hquW/
utWaXm3SYCkvZEdQR+w5x77iTcYigk9gNtez3mEF+RFl+7lYIrZReY/nBqORMiF+i2eE9I8qprSv
n7MHZXOrOjB1V2x8p3Xrlue67wKr640Np/WQJq51sQgg0MQcXlnlVz9J/YbuGHb6m3ycoDao5ozu
3K4lgBtsTH664QRM3irrflInXm55YXwAwoGYziR/pVVYOz0HSKuMK/vYmUD0UwsFPovtY1lZFg+6
2vbUId9UDe1YYZbQthvp9AFFTbPxUL4JUMwH6XLYHOpMBnkBGLTSwiM4TWa5pTaeHX8b4jZcjaY7
bBRMllXs9vHO7/nYEc+udZuFZ2MYH3q6zvgNuk+z0m4zTiS0DHlrNy241VIezTGkKrFoiTv5ocO+
1KWXqOqyjygj0xPNJdm0ZOUCcttN5GHWoxvzHPFqauiN3UnDsVYEuveiZd0qDOiMk+Is1Qg2ZSip
nuuF1JkMZ9GYP8zJeEcj4wRpszzyzXNCHodymytOVCR9OPTbVLoUnAv06p36igtjpYB+Z4FgWWAY
8fQz3ZpTH+6tKv+sSF2OivohKdUOeMvTTKv8OiZoUM7WA2e2h7GZr6GfrIUiXxPyBixfMxzchq9t
gEHwWrStATgfbMs6eyC232xny+nBROmP8didLNmgKbQewbZFp2KyghmRl2d00Tpp77nlYW10NESZ
GDgFixtMprWdQifCCPXij+VTWjBqkrwUkXBo7itIKSd1eJU89G7hBCSNQmL9fHHdCju9jaU2uofP
zPyIlwDbLQzYMwugRkmZY+V2IIv4p9QCL86zzfwzftJd3uktyBPqVpDPMTgQreetp8s66Mnz7Gj5
dVfgHITpcrVBZTAXoM8QQ/28avvFQh5WcmeBGLcysobl5Bi0F7CjrHQeJjc9sS4fqrk8sXM71Mq1
LlbhHDEeS0rPFflULf+gJYs6pD77dNH31wMf+ZoeLuBKVU3/DPFNjl84arP2h5tYI98SGsFID844
I0tlTIYAA5gMRyWgIWp8IM92xcVjurAKRuIinyhbN1kz/BjTUN87VgcPOeJtE9uOWrkNgm5YAuep
Gmc6maJ17lHdgr5uwbUUNBPXoxVvHFNBpJmnQ9f2VJEFldNgdWZEus367CtTCdGC5pl9eb1FjuR2
wk62JuRhBT6CCcaeNt4ULmfwvmHLTWEqh7eZuaspJBQJ8CBJM2HFTr7dgQaKHhZJYfs/hG9MG2tq
7gHUHszJqa7g5rPT/3IXj/HXLp4i+vjVxsOv/4eNR4Nz+ptrGpi9HN2xwF/xU/+g9PFT9m+OZ5lY
cTx/+RnQfn9g+phl/WYzbwLrh2+eH3gg/P4w8mjC+A1HkO7h/fIgAArD+HecPIJv4E8+Httlf2Da
BnKh8DAUOd4/+Xj0vCwcBVr+qao1HeGrVy86OWadgBYHjPPAf2He0mETaJJzJbrqhYawtVOa8QWk
knevzxAXpo2wLe1Kr81Vh5V39qymDwiSVZeWwc3uT5f3D9Dj/yk6SRSmaDETef/8HTumoYMvBO7m
Y4By3V+dR8DMCnbmUffUOqE6tBV786GkT1Y1A/R0HqO94eKziP0y+seN+wti8s9/svF/+6MN0/Bt
3TE9x7eWn/+T6akgktJMadw/2Tjf93LK6xv0lGaLD8dhZRj101CJtzYRD1mvt5s0DQmEhincB+Zo
HHQsnr+oB+uc9RzWlPyZqdQ5D/nNX1+h5db59UP1DJd7yzUs0LpQIpcP/U/fp5wHS7ZjWD5PQs43
JQy4W2A25V7Fs3tbtnIx12OJJt+6WdCilXQ2TJsy8AAjCiuOos1ff0PiV7cYd5nnOy53ucs/go9t
+fk/fUNctNzG4zM9m3XpXO1IiJMoqkNqmM2ucUKiHTmXJc67pQWkvB3Jxj4WDCBXRYO1ahYiOsXY
HxvlfllRPb32Pj7zBivqLcgAOD/JcCyUWe3oWkr+/Yvp+7rFM+IBJrL13y/2n753re1rro0xPlsK
WEZLjox9K1YxvbA8FguONDjHHmdTnmrK7F6m1ISLKKYTk7vAt5g+/vW1tP/lWvq6bvLUuqAdfQd+
8q/XMu6NcMZa3z2XBEKPPfMcq+bsP2J7+2LXycg9DD/63vW3jdkW586rELFqTgihL+S5C6eNnXA8
EU5aPUvpwnS0afyqDO9Vs/To7GHKo7jSi5h9o2B3AB8ftNBP17jt+k2K52BdDMK9wG0jfGhr/o5x
gwGCQEfkVLgxJmwdZJiaF6Vw1TtZ+qgqK740hnnysUC8Er+9tMk4Hxig79RMFVmLD+ISle59BGPq
faoJBBuwik8wtRYFZ0vBc33W7ez/d1uavzJKuS25lLz+HNN1qYjSnX96nr2wF4KkV//sARd8y/BW
G4nceSYR2rQaBZhH6wvIG/HlOfM3bEM4MQBZ2yVaQqMbhL67OMROm2euw15KzdsKByPa5LwXs7rp
MXQg45jzGxalD+ovs/uS6Cz7QRtNJ6yulQkQlT4/BqbKsE+j9M9/fa/8y/vK1w3bdITBfeIaJM5/
vVW8ZEzyNIz0Z4zjyD2+nd5iGenOWoyNbmJbfatBfoo6Kz389R+McZPf+n/8oculxVhABt4zdXbU
oFJ//aOHwap1IlqUH9vO0VHZc5al/q2l7DSo8fXjBzthBTx1nEcDB0cWSh/kY8MKfco1nAKCMEym
DHf9yhrMLV7T+UKNkQtCgMxvFMsEGyBjUoPdK9syPN1EeQg2TtbARAJX+rA0SOAKobwQRPFF1uQw
PTAOm6Z1KbLEPQ5xukhuuhwdPKw+Jpyfp2E23licb0FxKfykYLP0zPu0mTLdEZ4AK0/SqiKICU/H
mdMHm15dRZBhiZpu4mrBGoGkbRLgZARNAy9P/O0E14beYPaXEWrEiP0rokMF85d1MHXtUMWVt+vt
+WAYWBgZcFjbrPCOOf66wGLWy672Bj7FuM0zpo0QQh+1iu2nqYu7SlmwRPAM4Xr1F+REjy4/86By
tz0QOGw2tLjb6yQD1hLLrt2HFgPy0Gqp4pMKukGNxuqnb2buDheN07gXkSp1US3CFt2jyhVtI4TS
18z1mj0k0ohJW+Ke++WLBvh8Zcv56hgmkEOKJzW+78NgR/rVzP0b1p/hzY6LtyTO3F00OPj/Zw0G
gj4f4ex0DzhVAq8T1a3m0WSF08hqcmKMTvthjDxhSsjmCcs55+1yE/lTs//rG9T810dD8HDogm4f
yxHmPy+RPu40Bl6N/yx9uLl+mr2yQXpKwAIfMq38yAf6RrUxuusa2yM2OXjHKoMW0dr6zg3T7pyM
LTVcdoS5pCLN1Ul3G1Mcs1AF4YzSs7bvCEUHiJYtjADFaIoJLVq98dSa902HwdOJ9QS9QpYB23Tm
nbTGR1qI6CZs1Ad9R5pIu2reeOIoRrbR5o7562tgLCvFr88oi7IheEEIwULyn9ydx5LdSLZlf+X9
AMogHcD0ai1CR0zcGCQDgENr8fW9wJfWnWS1ZdnrYU84qEryAvcC7n7O2Xtt64+TFNUUvgKti188
K+oepiRsTkXnYrgz5DoliBejYpGsAoR/30aHmDOXNsU1ojux6olj3WOucQ4+Dtx/vizOtv9+Veyz
josrWHh/7m9dBso/k3n80nRzXMqIUmpnuxF+RLs+oGSurv/8efa8FP3xNXgOrhXT4Uzp6b8OL3/b
4IdGn2+xVzwKkgSrOrkDbSeXqVF7vPTtAY7lcPMm9cmspqKbhtsDykAky/hq07IxBx2zeZvuRT/a
Rxh/eHwILGVEbNQ7cgPCtTLrekn71DiWo3ZTLsZkReOC8eladgLLB6iuEwMf0K7xuJfgxKLazV/R
CMGLmVqyrNiAdwZk1R1N9HFbWdDAfORv2hTGx9Qwu5/jwDTH1ZJ3GViHKbKD/7CTUFX8+5dEJWJ7
s3+A0htrwd9PcO2cHltOtnqZGvOnQ6z5wWTkqcXQv3r7oaxdun65oBef9eNj5s95WWg9fv1S//8y
3nnS/sH+UUVZ9OPbj/8C8v5fT/nntz/cICZ/+68yUvyCvXPkw9bu8q46/xv2rgnjXz5brKXr/DaU
hH8rI7GDWA4ODZ/izvI5xHKS/KuKhB6v26aPV4TikigO8T8qIuff/m8vkOObLtfl+xZsbN10xB97
vRHQ99aRRC5xH3erqsSZgOFAWNFLkqYfZJcyvKntnelCaPzbN3b778/4rSL745jx66Nh4ENx8yhe
Xf2Px7ISUT1otuUvm3pXhdpj5LpIgRFUI6N+1DqXKgLdQxKPL4k9AxZ7AxedSFCvVkuijotuj17P
WKTt7Z8vjFLr9y9F6Bb+HM+mDOMI5Jp/GmSqUrlJ6dPfq8G1rZQ23gMkVxvfgb9FabA2IiQVOT6A
uLBhCmvum9Oa36YA2TAjXyoHE3dglHtLO0ZpxhBiBbzyC4Ay2zC+/YVy6T2VSGp3pQNr0Dfz9qBs
gOkmnbSqOOfWXnF0r4zmSP7lJhwUqpViHsQ2yTUKAyxn7b7OvzfOABmYIZjrBeecbE4QKEw8rOjS
+sj/CmcgN7HsaSxrE4nQgIAbtKZ+dbFyZ2eRkS1L9UlSy+NQZXPdcIlpT1IKv7i+eZcxk8xI+dt2
7SOBRIgUfyIv0ZaTbT+b0IfWPuo7duKrV9KbY8Q8LZlKroSWfae7jccha85lIe42ppY4hURT9Wg/
3QDmI+qKUEMxT/Dti8Q9b2fesNfMapfX1qkftAQm0kBSZZ/tLAKlWidCJGEkdIeN74Uxu39gw/uW
eQ+VfecItiPtfovWhX+eeKmlT2ttQU894JSUFo5Ga97dNiicl3rCtLvuwovfgDtXHK/w9BEEVSJ/
YQpG1i/9+UAujdTBbES736yDr3zwGS9Awyp/0P29yorZ8kSsIxhXblxw5FpoVUMNHIAvYSCHrpCD
WhsaOtC89oysAG1BGa1dBz82ckzko8J/cuWvoUWLuIy2rRIhtV10aFoeLc5d8boZjk5FjU0ZuhQd
E+8K+hn4uvgSvAw9jxmNXX9ZmwW0Xr1EGGEVctvqbE66rj0rEgh6QgeAzjMgjPNp5cUOGsqeTOgS
cFUDEIBU3G91mHyRHPaYAvfB8oVFCn/JQlKaAjMR1j5HttnSmdlpXXA2u9o8eT3pgTG6iJg1b9Eo
nafbcXEdNhDa4Gjwu8MyH53m0WnyQ6rcGd2zDoyEJv6xsE1ixMaXuqotwBDhl8Ov31YJ0Ees9kRm
lRCxoxLv9fSUGDbqFfCfsT0629Rr3G0v4DhmiJ5cUIF3ujwoVH+FaBeoCMaovigTYZDAFcYvmiDI
KsZDBQOIKEpYcckjirltkPKt4FkD/owlNpE/jWb4PgzOCeTnQxFwzwR0k4k3HwPg1IFWbB/9DCuX
4xWMQcb3QmTTuqoxR+giqBFU8gfttIugP7tDdyQ8tFtMrxbeyNxPj6xzNWnXzCGLzUy+N9NFMVvG
KAMNJGHqVkyYABCezjad9GN+oIOyOEj6/wASeeice52z+CaB9TNCPYksKadqsveBnEgkj6ZirRoH
ulYErr9znmsQVA3MI7gFADOt4Ii/bwXXmSg0AyxDCo8f6aT7hnKHf7SkWArAmSzoejDWbYtbFU/O
AkThD3OOLkjNO3wlQP3+LNvGFWyE76lQOpkUAJilwZKMGPcxsBtuktFPJocXnTkKiYZvsuJ1KCyu
3YNv06nmOE3dOYW/zZfCFSO/fuwBmYdWu3fYJDBgoWVMPM7bIJAwEdyCTrvHfnpzsjmbDOJkYDBb
Ta1lpjVPFUFchmvQxZT4D6wvmuhPjR2FEBN40QHnc1BDa6+Rkm1l3hOz0YHRgLVxqexZlp40x8Hw
wH/izc9mmPUXZATwIa277NQHw0ad0VZ3E5k89jUZmI1cd1HHACRLUdiycqQAOR0/2nRZhRknxBoM
oQ0tZv5W2MPLWCDCnS2QCuhLwF6RROpHpBdMvpwDpUqzJhMUG5z7nunFMa+5ibwJPpUNN7D3Xhpq
cCAS3nNTp8x7Q4SddesAbpsRPz+9mA1RNNxnpH83LBd8WfUGaSFkEvjgqClins+SBrfvSgDwib1l
HeGtR0t86KIIJc2VdMvXjPoJpRVbfGCJy5iKy2DebY+fW3p4kxw9gUBSvXnedKgJv4piwErd5Nxc
s98QH6Etat19wpiBfKjic3CRU349FnH44Zrqc4TTz3K1ZuYbLihtiTJ6jptn6UqEtXgWPMlOSKDh
J8pyZn7eaXRrnDATwK2sMD6SMDtlMRslEx6QWaX6COSBYNOPX5+MnKjd1KXkdUhXmgpRtgxWvVMp
kHwbOCTypA9ajLAl8vrqzzkFnvniBMRXDBnX6w4PUM8FrIElEyowZaC9B9RjTo7zVMwMW95WXaa3
wRH92jGf2FXCRRQwpPS66Hlw2dK7Jt+W6A1wmY4YyGXyGSE2BJlMbiW4wOVUph+/dvvCYfCFNQE6
2FcX8nV1g3wyTQZV8zEc1iezgmeva89QiPccdZ7igndrckoTzAu/cxMX6DIzbxUXy7hSPxRfnuwn
pBgESdnZzOM0o8+yzT7KyLn3CmS94oigWzAPowB1TNzsuvI8NhxViPka1FU0GjbS/JYSAIKwbPiS
qRMwAcSsUQ3aU+eGP2I/B9+ZrSK//IbrnchikxUAdAVjSTv4Sp2uXoXqUpcNEK/5L/ZhvlBGDouR
VbJrybxGyxf5d6bd3srEzrIoPH1rkJa7NKfQWuee/26RircyoNQESXeaUB3Koj1zUiY/wkLeUnvV
qW7NjbLym2Ykp2gKGedn6jGnbkLJylDcrcyDjNpjwQq9JmDWX77nCcSuLufLKut5f2cXEQbKV0NL
Cfzu142nGQiowx+M2b4K0Z4RlaxtaWxiS/tO/5MXO8DbNFTeZz4Hh5jrWMSzdAjbXQO3hlWQtTQa
nxC6n7OgO0cTT6kYWeOgR2whD4U8fnwjbp18SIaLzHBefp0ByuxuFzs3M66BqL/BdXA6CY05Ly6m
hodFsONMLiSfYIy2Iuq2iNVYPRiYJwXhZaN/7RurwdVITnarTiSOPOYGLR+C3Zfj1OO3i1mDFLhL
L4RDrgh7XKri4DfaDzUABGsnKJES10TkIu0wpElEqR/fVAMlv08egiR79mhB27I/m2X2wUh7dpsh
PB6TX5jKGgp8SwCBl2Plq/O8ZDJcP3nFtC+riP4ReUxEx41bVoYDVAp7OUfs9NqBE+hLbKKIKnVz
SYLv3LWmEif8FEGMHn1n0H9OfL9dG7K7BGlRHzkrDiZ/FEQnLtsZDG5o/rc28C9+XfHT1NHjoR6T
T2c07omJNaTjMJY4pN3t6wQ9skcXcov3dhMk9HeMomanY+0DIMJZsE1T1oeb38J7Vg1vo53v0eRw
3pFIjOKwX/kgWxZFZ3+irOGXHTgqpZX7wVj36Z8rDeOPEkjoNjMVhxa2SbuECv2P6suUtWv4LagQ
COmKqABxaRK2bgGwg67R1Zxw1ZK5Ox8ZjTK5uQPnoxqIe+w0hzsaREWUsPsUSrSm/3xl5h89tr+u
jNrHIwpsnkX93jNgtFkh5GzJLuheq7x/rSZCHd2RTjoarxyCJi1DROLxUxuqLxW3b5GUAaP14Bs6
5iVxLP7GxgXHa5OdChexp9fWO5Ab9SLiFNG26sMhU3xRzweTOk8LjCLEcvSgeAxjWP4/3AwEBccg
V80wmf79fjNaq3tM/ShdTIjRU89BoNC9vcGavqpajq+888DHH0XkXA07vcE1xMUaHlg6jvgwj7oc
l8WYngCMUOcM7FIOEh2HpirYJW7Iy9/gKLa2hlbZb2+tbu0JSDp1VlD8hzv5I5nN+fWzMHdGyUJT
QNAf+P1O+m6M9G6azeaDhZbL119mEOiyQzOViLurFTowbS7XR7znW9r7P3+R/1YX87hSkKONpfnA
AHt+aP7WbfOiGmddG2q4uZqzTWFWaNblnz9ifuL/1o/4dYNM3ZmQuXNrw/+jrzm2BbG9doDpjBkA
smlyRbVD3bGm/vPnIDn590/iI2zdBMnB1+n9MWiFnZayGCpEPBU18ziML4bznI/De9x154lkkswh
M5kZ2sI15yXdtGeSbU0HHt5FXPoppiqeh6TxliJMoVy4zN7d0ngRIbaSsdzyBnGcrcIfWmLfC4MH
nZCiY4gcfP4Ewek3HDn1lxIkC2lqVt0TNODGX0l9bXXnFrbi4jZ6vpK9umZCopJmV1dkhHFwEZup
pa5hQ3qLXLDlUd2bqKmwqbv4ljD67nW/W4aasxMxKtuC6molLeOLQb9O8gKnm7n0F7p6MbIzDqFH
AbdtmQ2z8yJADgiw8lq3HsVDdoLBRCJf/BUE4Vc2IoFM5CmzG9RN3j7+2XsdGF4aNaDOXxoORmwY
8sm1Zl+nlXCoG59j6umofQvRuDINNJcYrzYem0QZYqpuy8dAUhbE2gEbxDaFz7awiuBLJM4mAJ2J
4o0OejCQMlCii+rLj9orbk7v7RHGnLReXAqbr7YJ88e6paicixQngeIQh/FtIsbes2eljzHRmYXK
lU/lo59P+iL0kNq0hARbLcib4VA28KJ79HRxvu4tYqXjznuKU87AbBgIIIPqWg9vMPolLDkAzy+9
ip/md6AhmHEhxHiJvPjoOxx2ZcpNZlH2KDtqzPCnKgH7lPxADGKiBYDNPvaAk/r+Wsvt+wgW10mD
L5mn0CFx/DGVegvK9hwW2k8A1YpMsPEZguPCM9ozqLBjFydL4C77Rk0vxRT9gHKXLBoXLJZ3sa3g
U3KM7yKxtxr2Bd9jgmXlXxTy30Bv2PI1bXnQcG+eMXtw4CMRcNHUp6DIboybLoNSpwA6EBWwry9D
SEJ2QxcibN2nuMvfJmXcrU59ZhEnQaPkaBDOBVWUjzg5y4NVsmNnAeR1TX3FtXzKiD5NGhpfQcAG
4mzN2ZldCfdJGfw1lGU4h1JWVB3kfzXTkzuyUXyoM/gfoh8YdgIv+2j15oNRLqg+jkhWVUKPYNTT
Ub3kpXsZA/VpDv3WG6CHeHn8o9ILmgbhBUrVc4KxsTSRWP9aPv6/bWdbLOX/0M7GGlBH335XQvE3
/gIaGf+CE4RigWGb4+HCZdP5byGU+y/HtCEJeYImMdKaWSL1lw7K4v+zGdC7CKh0tqq5u/tXA9vS
/2XatLAZM9vsaI7t/k9UUH80a10TmYzHEm4gymJHdPU/1vEKRW8YlSyGg6qzbW9745Gx9lsYBdEy
GAnRzZyrUF1w8LzqIR9jPJCECp1CjYIwiq09kfD56m/f3v+ttf27OGG+Jm7YdHR0Hrpnc+b4faM0
62jSOSsXmDKbZ2MOTNbMUK1xMCfbvNTLLcKOgUd7GO5QIc1tKzT5H44Kvx/guAQka/T0Eb7otqX/
2/bGdCmXesP7Esw0YIs+tY5H9kjggr/tKlghdVy769p2f/yne5+/8P+zhc+fLLh3Pt5xLUfnAPr7
zQvIwwXVHaVybD3lRV7vparMTWvM4Ysu9nHRlF+4q9Jz3rjWIbM07D8lcOyUqe+hFkH+zLqIVSlH
CGuX4mxWIWGVPSLeFjB+CrW/kOfBrIdrGyeXWpLBAnP5No3lyB7ImQh7AygN6E4cvOEk2T/iGppb
4pEgWWp0fGzE3XQcCmsnSO+8xoEGeol+E9V1uu6j1t8aOQNvzPrlTnQWQO2qSomBMJyX0bPkssxd
pv4vWJZmKX5bQGTl58zcJl+Fhf5BDscWA/lwG33k3qrqjtR2wy2y811qTAj1Qub0wYdR9ku/LSAU
SrV1QpAyk1APygPTSbbf0hxfIs5hh8i3H/DpskTmFtiiK+0GApJafdo0Ic1jyopgMdXT97o1akKz
cdgzbVllrh2c4d/QtCX8BreOf2sy6OSgCdZdOpIF0XcJdgwM7+WM97UnFd5LCzypNsluowckdKAG
b+EB2rSsiL3+D6Nb//eT3jwKQ+fGPNKzkQWzvvxxlE0owcnfDWMQROJatHp+cdETqJImJQ71Aczn
qemMV0OrXi1PjnciLe7sGYQYRMF4ATqIXydnFFRzzLgbGYfvMdU+NENG2PxG1PwWWfRd3dM0KcJ6
BfEMl3lHQ04PrDnmK8lPmHbJCKzbTYYe/BRErdjqqqZoKalxUrznPCTexlYQrIR1H7L4e6LgfumY
IhJ04WqEM2qirzq6uRkiA/G3VmCRv6HB+IlC90Bo6CdQGvfkZl2zBbvGXl4LOkCAPnfZ4GwYcvBK
BuqhG++9NaldLs0FpiFmF7iqd4QJn+EPTVIr3yt+Qk5OebLTnKC+WwYcRhvZDMkE/V3P4/fcKO4R
NvttWxarqe6wqejqoAcpVnsIoms54tgARCKPRabfM2wdyFUa66HROZclduG9R3F7B45DykZLSqln
acRyMvbOJHwS+uDmY1rZ9X9YKun6zKXk39cLZKAeMzb0ArhITCRdv68XNLfHobXF99A17xFjacYQ
+rQSPbmJhA9ydhTxKTWs8cG2jasMRnG1t41sJ1zBvcFaZvjUIUzcLKv54F3aCEQoZ73h3fDCzF/V
LLMY1pyrGqxjAtBq3ykoQzjzVm3XTvveK6qF7vZ32693aGMZsqDuOUZTfCcIktxco/lBnNnCVIn2
3kb0iVrQG4KM34OddiOoiIAWWJdr2wqnoh7YBqx9eKl1wukrq3eBSnaFbHiSdUG8AqByVDTPIy2B
R8/BCNHa71Fkyqtl1s1GREl/juSwn4rUwiGOZcpos1crAFk9odJThervs1PSsN0tMHuod8A1Kt8c
HxH4QMTTjOmbGDBHe5RQcRC+u0Fibgi+3ZANh9A2b5/AggoG/i+dFd1TS5rHkaxNuJLZKhkTf5/h
Yl0aSTdcfaDiuV5567h0i63TqI5MwZHoPACrD1o1HFPftNaJIK6DVIiFSYDSIjOz5mAkDm63nhae
PldNbspVYvwLvR5Ymv6tBzsBfhacm61XAAAJS051nSz6QXyxWJAVWk3fMtLTNkahdu2wl5XxoITQ
Dh37QBUPGi7RAlV/5t0MjEqcLzeBjteN2vwdP/U5MBptP1g+hCWnafbF6K1H/yRSx7n6TqnfbNmU
tP2MgxNTzmSxgeYvx30h6+hug7/FDLhNh3tftPnJSaFnKPOWYG8hpTmKdzVt8EBV+iLhWp/A7MWX
op+Il6inp6YjBBfgwacpOzRfdnkoeygzNJqDTR4j1YTbvEV9cgcBXy4quD+7GKiEnQEEKUh9LJ0Q
YZhIsv2YYGT1xNEp2DqdJrz1naL5I9XScdQuMtuMMfF0saBOLGtGvFUHSdSIEKAUcK0IfRq2UMeg
PjhEcpej995ZbIo106BT2Rm7UkYMwChsD6GtH+l/YTasp88i7PLneqjAxfRJt5qC5IpsoOR4vgls
JnTEhGiwVBl4RG1ErmyX7TIRZ6/kEtK8lFmyoS0E5CqJj4WG3yUC1LSo/ENlJ/G1IbnxOjEJsdS9
mnJg1S0F874c9ORCU4MAKKAEqxRj2q1q5HsytkyXdNyXOSAA0GmY/KLqZex0D/PaT4M25JVwOiZL
CjI97jFSn2MEN1lZbjyd7qHRvSBDwv/G+GsbZM49guR20aIaqqH1lOq4vOTo95t8JJIcli5d3Zhv
LVG7zCpAOrniR26/J7g8mRLrwzIvWNcNKOtc8MbsrGYfNiZc7YAEJDdAkQCExSyjJW4QOjANPckJ
iqHZmxFByj87v2gO3ujdOIINCKClWttKu5jK9SDkEpAXG9jBQ2smMwugRHX2hR9WEuUakYQaZgxh
Kl1/tOvxxZoCuqYm9hjRnyLDIVNp1F4F/YeMHrNPi5wJYeswO5u+tR6hqGiumUW3rjhVvfEakhUS
1Fq8zWnn7+BGsrGk/kUzpQa/S6mbsroXUVWPQDYB1flBsm6dEaYAeMet0YjHwp3K08Rgr3DLS29x
O7kPcodxFCTTam3Z3D8Rn6HFr1OUSXrozKK/zL7wnkSHdZI4L6SNghXj13nwI7O8avbs0tFWmg5b
zlaZvkFmDJolTNPbFLjdxqcvtCzpPV0aqBvCbC6h0+GSEdGeFNFnretf647xlBONh6ztuzWqdlhS
RfOFz9W9GOkVLLo4Wl6MVamaZY+cJMhwTlvUEeRHHa22Aktnaca2aNBsijkUSNMJZpKEUS/JcC+P
qPvSt8b5OeVx9NzX37Mg1zHV8Tg1ZZa9Db7zblZKnrwY0YgqGOaI5LmVk4cC1N2OzOzWDc8+Z5uZ
MyJZuJmAU9B2RbsuhYFkIbe2dgg2ueoyUOaBZ+ysuGVQr69EkXy4lS6X8YSINk2NNwjrxICGjChE
UciTg/GryqxsbVkMKTK3cHeZPe/lynzJWMm3Qk8XTmba526vsAedzYIIEghBB3/GxAtYW/dWV0zj
R80iYiibo8V46XSG+sKW+8GrzL2p6KKbZZXfsjlwaUIFiFEaT7xAhbLxuwZqOxyvzmO/rEIkZXZJ
nm5sauXR0mfccUzgsDS99wT+2RpFSUqvh+1P89+mgMQoNzcukKalksWGxo9BhBXOXw0EoE/cG0KJ
bAOkCKLdUYyOjonaY56zgJtY3KLQa69k8NmQ3jZcU8VYUM9eCsN6dliSrh50qA06lmKjq22K6uND
siCSjSY44ZFk4I0Vsm+j9ngFILG2ZaWf8aA+jmbhns0cHHemtOeoslFAgMEKQuMh1piXp/MfYaf/
GHImq87omKuwDwtMXd1T62vvY+v6Z41yeAWg8WfQ2EwOkzp9RM30OTG6gX/ZQUJ1iHIg9Av2bmeS
yFiDAQ39aI/fQwZ9sXHLpIP7J1cNp/UtuILXwPK2kmbVJZ2cHGPIsJTT5F9QJEmYIob4HHtwYOR/
/UTB+zKBX8rJUt/hpR+Pv/4Yp3pDrnN9KEIRHURbno0RTIbdo2qsa2+fJIyRU6zmdYfoUUT2c1IO
4aOhJG5qDGsp8Tusn0Q+sfnnz7FDDHLBLCYmEetalVV9dWDjnvXJ3KqLU8XVpsKmtCaRe6ZnXby2
9zZEq+BD5byy1jPA/LZZCWI2hoWydCzPkhR6fp1pdINjpclTiWp66yG56cyu25QE2wCo6XaUGmph
F0F2BC7BqKiJfYp6HfSn7QdLtiRpm1A6pw+A5e4RI529HGx92iMI+tEDxLynJCccrJifj12MVGdG
MOC1khff5tDzzSs5xJm6ViDzFCup1cmLKuszQ5mQSRQHyErz0wt5RHsqWU4BmlhVXozlVORs6GYM
tc6z2tmV159RNc8ozwDzN5c22elISLjTcasJR/6o3bpWQbAPldOqbapwY4hUHAqGXwSx9d1bHdYN
vnNXHNFgtOsEFswalXSMdbLtnk2JLiMciuLkxvgwXat8VW00vrUuMcRx1AdbFdodH5H2WxEcKAfk
T82hAZfVofFsyIJITpWvHcwQV69y9IUFF/EHCzZ5ZfoABB2vTxZJxRsKba+3e7kri+FqG172TPZd
+lCBGUYBay47sgLXMdrzc4K0Hh+IeXZDbURFaLebtKi+4q4Zj7ZR3Kyk1raGAKhA/CoUSFF9jzL4
Z304x6qFfOEdAzm9kT755W3OPbbfHGwzfhJojyOwQTBzFdEEAVEiMF+vwh6P0hmzVxXmB3B39dmU
gIHzJjqgjBIcv20Ld3755ieM0FAL9DVm05IMmcSJXr2QR09mxrNtAszpmhnB207HnCd6ZRsT/gCp
q3vY1ito3aeQmd1W88g8Ub4R3WMyFYIqcu5iAl4/3LUp6XadFtfUEyQakkLy2YjR3cMxkhsJwfU5
S6vvAQPPH8OIScDdgYTNHnnJh1U7FQYit846mU6zGXrh7YThpWQh58fhTaAzA4Dvq0e7IbraTh4c
zSWhovTEomKkeMh0jTXYinZktltbikyWWT3UN/lQgOYrrYqDnQ02TLb2hYJhxcvpcugVqOWMvDhT
rd+sDt2LR4oZgZr+VhhAZADPmCTQn5yc8yUKB06FieGQOBIxQE4hgQN2nRWaIEcBSBn7cHoVqSyP
nbeDE0a0tCZNCJuBzhoXMihvk09JdMBBj/ST1Y/OMpBmBXhI8AIRNbo0UCgRmgeZKqpKbBFj8lij
+nDCsqfXHE9ESzrWAboGRfDUJxjnfTJei3TW9rtr22+zd8VbxEZEZI/qa0wBZoz3gtTmRe2m17Bn
G5/Ie4Z8eZZdHayAZMISaodgn5nBd7RJ4X4yvIp/OfxpdaN4KFx3myM7YSwv0o0XE15RRJ11KEb1
EEO3OpT1OG4QBFygIhRPOfgNvbzghQjPaRK/pB3G4Anx1qmwgFMhciCpSIC3crRd2XfZY2hZZ7AQ
rx6uilPbIAySEFZAHdhYFplirjsjujgu/AF6FM9an2vHzsQT0wymug0wxapcPnpa8+JgblqVrDRr
K4r9LYGI78Bg9C0zJgKIOsi03tSpTReO8c1LqBcd1cP2bARECFJCSn2olxj8YDWr9BxbhQdQMG0X
YU26oKcU3DIaTQzpl3wBeTgcOgcrZZwynO8NYidV6zr7APJIGtaHUPr2QWvGHaDY4FpOZnBKs+mt
Gp3kYhrpd0Mvs13pusg67alaeYPlEjtFWugo9RnKEH43iZr7JEY5WyhM8rYgIyLqlHcPqubUk414
qnzrmVMfhNma8wyH8WNBsUOr0jjVIOPXpYdmAwHs4dfmlIY6xxMYAAdyjQ9uYCa3qrPHew5Ey4nF
j4TB+j2dySQFRGr0ve24hmABpyMkh5W1NUCNZ26bhv+9TCVQB7QUSN4cZ0tM3hr5avOp2O0Ma+Gl
bfcE9RJwRgR1Z3Bm65Id3ZMmgJenfpZTUa9bsso2bFvq6DeXzjfNvaBhvTUjzLkpFQWOuti6GVCH
94FnvUdw7g6Zl/JWUwEyJzGKsx+3xbWqMQiSnWssda3ni8nCiz6GzWNvTz8QHkUnulgMvuwW4qSb
v0ktlfeanG3TttJtY5MV02YGWIA4XbZ5ZJzwvmiHwGrfkywgezNwHboi54IY7b1EodUE/YPt1DE4
Ge+dPNvqlHcsm+1IOJthKx7WMdHPpE7/nOwBRUteQt2bxNLqHY4Q8TidGqLO2hAzaT9fSloPd6Ps
NlrAMa7qW43Nc9IPqOeNpS9rcp0iPXvtqWusDMgFj1V/tOKctDS78enl6M43mp4Lozb3BvvOU1pH
qH61OML1YxdvLWoE9429S/9uaiF5fcSCXRAeO0eG3mLpteUuYbo6BxgQIdC7xJio8T2HPfRSQ19B
T9nP0drtCJVVkxvrVoS+tzMClKqCJtTST7TwkrnhFhQ1S2PdKnyvtc3fc8TJbjpBtNmXKMTODszw
UjAgWCpbQF2BPfKrgbXpDUdfRhxd1nrdJOtJop9ss2ZVwCwfQRQ8FOTxLoU2RlAy5bAByyrPeY2C
1gz7axrH0THkLjc8Nyi308k/aqLwjyUV+iZ04rMJKeIi7EZfoXtns0diRG3lw92g42Oi9byEefMu
dau9TgCse7utzjWd+QWSgBRsBdKk2mDAK20SvXo/xNbn9h0Zo8xHTTFq56rNuk1Xx2Qd+q63x9oX
o6QjKZ5F6iR6qI5+Tc5mnwSQMd0yv3YwjDsN2IycWm3bNeKMyFY7q0HtCzBOp5IWbB6K6RaRbrw0
SyPZJkQcHQpno9dZstZ6Xa5MzX7xRMfDg236Ng0f6MAfOkWxTkLH80iBfVZu4551DDe+Xuo7L+7t
Y5O6RCTMr74nxlOXeUi9pr587IL4GvUA2pkdR68io6005iPqy5Cw4sSnOwS4+JYq4uPjwhmfKjDg
/jyAT9RPqstpYevptZKGWIa27b0Cj1lqlqSDHIFJo820Gjz6qRy78JzF5WOlmzD8PANosEsGd5z0
7msb8fGujOJFUhn6iX68t29Bz27imfkhfOO5NhrYGkacHJNZWRdXMVKr0KdON2p4lOZ8qS0m2Mop
0nU8pB8Af8RDHr6lwpKnQkteUon0zxJ0f+cwZyXXuguyE57sa+Dmz9aE+1D1KJQVT/OhH6ycgboU
hIqG9l6XDwpgy7ppw/KhrWlCaxIirTBrDCRF8Nr71R2SbbFHK5Idx8Ff6+CI+qyOXvSm/+qK8TKG
TrJyz+hHols1/zFEoHAsCZBd08KTkZJEFxOfFQqfE1zcHpntAg7hHU0HoHFMdN+Y29NBU/+Lu/NY
jhzpsvS79B6/QYtFbyIQQOgIarGBkSmg4Q4tnr4/sLrHembMZmy2Y1YVlWRmkqwA4O733nO+Y1l7
59SplnWpzcy+yOVPTVwBouTlaPGY72iNzhvLa+8I1b3TgA6VU8NliYjfbhaaAWLO9o0O/sNtPX3v
5HF1q6HTOkVpHJa21I5IfN7qAepQPvEzD7kQr44CtKMioZlJeH5iJZseCUu/i7mGXB9rn0y64Hab
zaNeGPGjQ9taUCjcGmd6Mfu+u+sLUHDyktvNVIkna7F+mROWCPxk3tkh4ZeVQCS7oj+zBc/HvlEf
ATzD4rPyvxzYvUeMMjc1X7Rn0GD1tjFF/jCskCUioAzFBJiVu8spgS+sF8jf4BLdOmWYztpitteS
PjKhUXTATddO9lnrqJs2hX6UGnX9ZGB+N6WXQsYsjjlhbldlsJKrOd+hKOmg/hMnLK1OvY9mdWgH
e6EppJNtp4wz9gUVzISBlbZfO3eVQ6cbHok4dRIbO8hXyeHabC4qWvIdqnoyKXrVwVBJ5lar2R3N
G8M8C6k/5circbOSqqJyCjWiZWJDKUHmzmRpag4Cs3LO/B9XHtUKGgHNOTVVbgZqX0OO7uGL9p25
8uJciMYWRuLMIvGBnPgXDU3EIS0TUhITxrPmZBMS2OLIMBbQ1V4fUvpeKis7mKMb8XSpdAUrOPF5
B6BKU5Bz9/kVLgjCihwOD8v8RcCRZRWzDl4OXGfWc4nOHHGJnsDMraHSeWofHcwWDpTa9Bz5nBfi
mGmjpw2g5Dz6GKl4dnHTe7RbNl3ZVueIFMEBv+DWaOSjE+k9qrj40yXLdDMWLMhpNB6SurwOinqG
7Fg35OtUcEt1AkJ2jgoMwot3tF0gjss4XBbiWdGkAzejjXBK0+TPsFtf9XgwtpPLe1Gc8xnDRC/F
ryWez14bxuhBN04O1c31bgjwfdNTfyHX0C5EE+IFMGgQWaOJTn8RxypK0K9mH4QmpAGI9oFkVd/j
MOTLCgLeUlGSeBwPyt9RMXLeYdCVpO7RLoA+A7HCtl/RCE2LU2Od9AGz0azhKLeJtd9aNcKXyoLA
zTil0HMHrYljba2R+iN22/IwVuIIL8v8lLax2svb/Uofyp2xDJmfknoNIxbH/nhKxH0U46HI5bS3
EXTVyGpICZx9aNhNAD3WVwXAxTThDVb0m8PwIZy4vbaMk3qddzcSHc3NIYbgaWkHAtUbv8aesE9H
TnoMRm60NHDaihYMLSM6FoHKb8lAjt0Pq1969Eckgi4ZCO3W6xxcGB7pSSOGcS67xNAbYKF/Uwjq
ZTn/rWhwecsazp6p1H5WZFdIrn6hcHRnHbmW9Rid5khsRhVF7zRX4wE1jp+r56b56j2oxshlu53p
KDAYbJ4/thPeHbZ8Le+DlDo2cIdW7hO9fa20VBwsl/56Ky5qJiys89F4AuUrlQSbT99tLJU4vX61
haZFQS99HcO2tNYtibSHUS0hfWAbi65jFudof2vGEInUtUsXv5VD/oQrTgskHqnNuPRXqaqMcVoa
9qB3ODrIjOFIxbWeoxupqZs+ScVj0s63EfKB2yiXyS7lM6n2Zmc99cnyWNSEEAxD9Yv2lrq1a/uj
kzGeFSsLPSSqRUbqKOw0YdVMBRH+m15GM7d0XgaD7bGsmBcxVuBrz50RtAUBgcTZf85kp220xnNC
pXT92YHVnDR/sBI3x6zmEVQ8ofvZMDRbiwL27KmfmGkMXMPqbWKyly5peasTrPNVE8IQVQMYvB9E
JZjHqEV41oP4Jx97B/FZ3Rsuu0dvuHEwwBwsM0a2ggi8RR/xo2hzFuDCwzGSBgnS6lNcx+UWDHcD
CjaLSB1y2YhwQolWMAwwdNh7ms4QgFa838VPmUfudCHRGE49nDQbm7oWOWKtCqLdJHV6YD3BW9wQ
pzomJJNjyV4oMwK9teGmTUFPrFyoQnjd0BV3tx5NW9k0J5wvfcjIh9jfYtphLuRgV9oeSxb2wrQ3
/2ZzO+4NUcQvA61fFfiappGxksK2jFPrZKn9Qv+2/lBKMn5m9IMbEJWOL5O6OOJsuUMUV0uSnq3y
UYVefdVqLH45MEcL+3TEtPo2dN5ZwRpzwOsMWIztPJl0fWtkqIex9V36OqmCERjdoPeqT1ttRznA
6JoIHMHZ3q6Y3bXs4RBNtSGwNYw9dfM8d473sB77YStqJ8XNX3rDerYK1EFsZ/amM/R8p9bNXSVi
4uCOo4OIYHloF8TNaUOmjYhBCLbzFUdkdJlbJ31KIY0sq0cle8RFlAY2mWctsUFccqQIMTLdaWW7
eIY8NJMASRifTRvAiL3E8WNdPxAwuNWcyn3q8vK9NLsnNncVkhqGvkIttim5zNu8HD/mDKtjUXC+
ik10zetVL6xNpdn7Vo4uc33SbrUi9ReDKNqF1XFrrzVttoMv8penz9jlinVteC54YPGxlF15z2a4
gh07TsAI1cGgQWR736aPdqbQFUBxKRqAFwNdd2iCTeaXhBvs6h5hv4WFaZdaHUgEYJIcWJJ30+r6
3WJbU5hpOXV+Xd9njVGETDrUnAV68jo/CsGNOhXEf4u0cTgiw+KIEzZEMobhPtvqM4L0c1e07OJQ
kzeqqTwQK8G7HHMpGq/ZUoM0VP/VUU8gi/dm6QsNoA0L+hgkdfcLFSw4U2ebvTqjNt+FUv8eC0YI
GTRscojW0wH+xzXDwosOzkzi2ShRfUe8a2a7WCwupe67UD+StygyX8F2LkciZT4Wx0UX4ZR+pNfZ
F+NwOnsguAbV2SIKgl1bFhc28JLpXvfJdZ94muLu0sbWdsWKn6nJWNAJj7xq1LjASjMdfL67Yt+m
q5LAJla9fDk4FbqIkT1vq7TgaZi9Mof8hvqh7kU3bGUsrVuVlyaFpn5w8uKtGlTjbveddiTd5Nsg
1rHE37CxWfa2OHW/41zdkbSGt7fTX12t67gzSduI1OJ7jEDq5lF+TAsgXfWkK2dSrJSzilpiK2wE
NZ3DCBZmCYBVEEDpNNUBKnQstHBZz+jRcLyhasOSJZ9IdqPlUerLg21sI30JAFQujK/xsMyOqR4S
1zvMkebwgHi0Z/N4NZmopNppD3UeOacVSnWc8u43e3SxqwdKLU+1X3Sj0Ej+MzidrWsOkT0IrciN
ZhSQPUyzysG+BU07WsQrZMu4K5zsd1wAknR1mjx5sdwrjNdDgzgm0skGNFzpK2R5oEYulQwXb1RY
536Wv0rBOadUmuxM8NMASSpTrG0Uk7OkpeoOp+HEHohCuRUMWJrCDJAoPDnCHM/g4Z51RoelriMf
1tQu8FhnNvhoRz8n8W/rgnsY4CDS7TWj51iQsJOWX7VT1g+OVKdbDfaL2V5Uv1ZJivPXqThYW9W9
99rsqOWg3IgxvduNUF8ap3/vsP/8dorpVghOOWW3mkOgsh8lSoTjz69+XsasMo+A0Bg8yhFzkzMh
pUDy1hHkozV7otbyCzL3JKw7T8HcKpydQSeAetJbTZwmon8NRqiwk4MUZbT6CUnCaark0IMzfuFP
UPuJ+fbz0ZgmL3OHV5V26GkkeuqFb/cGdFO/xsKMAzKkOzj+ZNNyFCdPvhIKKJVOK/fMDWaoV/Hw
WhAGq+IB+hYR+M82Jx3X8RSkPFO5lTUxpkylhm+xvqQoYtacbf0ES2u462iuNyr4lIMoFcZAenWL
29F5mSQBEIggtNDGWPAUzdNJtml1HAcA80xD+GWiufyyQ3E+OJRWC0pLX6mJcVgqRfcBY8GQ/0Hq
6pYwLg4RUQo6kuNkpGc8B+O9Aul9QOwufTSA0VtPFbXtQHkfkzbhjMfAF3UCpNmYMQtzNOtWq9Yv
HPzxeyYX5KEtesPOmON3lhfG7L1Gx6jzyq0pSFcmwdbtneS9Izf8FLnsjz8fpvgqfGsmSsxWG/sR
MffJjCjBmiZ7MuzMvCv29GZ0SvZueiDk6Kgou3FNg1LW75EqbP7UT3sCmpQXh8aVOmTle5Rp0VG4
sbmFylq8225GUqxR5Mdy8Q21EnxG364cLEyRVXftGoeaBy0RtoTO3bVxG/nAlfDlk/7od6P7AOqi
ec/z6J65WvJYGTPivS57pVTXj1nFoX7injhZ46hJcqJSNBpicN6rmVAyVWfHgGZa2klzHSZH34mJ
5YxBuHUHsCF3et0t/qLM1j1RRFBbs36qe9digCKgP3ceoTGxnMN8mq6eVdxNuNIharGL1sJeRoa4
vr+mwbxQ1NthFfKrUGydXm1wi/FS5ubAYX4hyqFivjbQbkjHemKioE03bkzG7rgykdHoYaW2SeCO
mDuV2LtNcJFOCSlwvacqZyyfGxZU9TbozWQD8O0VElnyN0Vv1Ftj285mkV0SJkQ/zKnC6W8wycJM
6DOnel7d/3lpHfc2o95vGgdREJGjCLloxBrHOnOx2hUeQ4vSuyVgQk+GcM6GyY7iPPaKTZJxRIwJ
cgDixUd6A4YJUKtVlw/XZjhJYbElWof2u8DAC9mqYarVkgMSG9rt54WASf2m2PUTytD+MNVkcLEX
kLwq07CJZ3zUHvPBJmvR0jBvzD1DnAsVfZdLwaR5ZXkdhW3tk6rG/LLKsYawiRAeVALplzoZ+q1Y
ZopxjRp3Fnckw49dZhq3n5elt1/GTC05zmdhFb/xPhRXK4vEzSXS74ZTtfE7h1hnkXNb5r9Ypbvb
+Bw70d8lY7Djqll3tJflkYw+d4PVSg0a0No6YRZXKRmOKCLWwooV9/D/uWMAve7/yTHQ5H/m/9kw
wF/4xzBgmv9awTSuYxN5Bu7UQto7/mm7f/833fqXjScAOTrgFyCXNlrP/zQMmPq/NLp01OYaynHV
Wf1Y/2UYsP7lahYiYRSi1v+LV+BHSvrfpaamgfwb9ifAHWvl7axS1P9mYKMCHXpAPf22cWn19BgQ
HfbkYxHZzJQdbpVdKnP51VpoyjaFJx3/H5DVKi4zIxXzYKYOT3hs5E3XVXQaLyK9JkytzqnMpqNr
ybTYNNqkH9Wc47oGMkWfmL6XZd9jxB1PtZL8btyiJHCgRZcnSioY7ODySS37XevOCYBKztZO0U13
1IHzJelTgB6llgQGfpcw6aDSr78Z0YcvyqXZSVH/HT1PPKRKoWxqotY1kQLDyAmhmj2LKUzh7MjQ
Qc2SVsxfM4JaYlX9rsb8/0Lb1FXzf/U9mEyyTciMmq3h3vvfoIxolfSuqi1ylivoEfaEg67EBUSS
mR5dOWPVO61p0p3Sj9+pFRdX9kD9JRnG707rtl1tF0yYNc1vODfcJSKYUK9L95RkUbRp6VJwzMqL
8rzo55+/WHFweq5RuKN7epk4xsqyO6Ugxnd0MI03M5nuqzPtQc6rMnbCHcCbxXBo/aY/H5Ze1R4A
cbemixFjqZCCidWSsSptQXhbpyJHGaN5NZb819Eux21aoJjTzDh9MhmTHVajOCwdpC5Bz+7RTpV8
K80ovyQEdIFZgITR6ii1vWUgLqizRuJpq+nVmJM0mN3CCLA02C8Yv6Y8T870xDkeG87VtloXfRvK
9k2FFnCTDkx11EHnyNhk74xkDV9Y65ftvPSd5NmjDh4isdDCgQ1BwwDIC3EfMq2S/KJoJg0NFZUc
hzfLmBUoEGRo/3xIuO6NCIvpga4+IUIGNL1Bqsqltkhko4mwfA5eG1huzSQCPPk+Mb38sBhC0AEK
f/5nF2QwV0J9DxUHvJhDCde1oTHYtsmxGkzu84wzO/pTAmziPvnIzKbe9wVz5h9xMgK7fZVk6cy5
RSG5R6dquYxmMDJOPqWlDEr8RaNvT9WeImy8mo0V3VVacrI3zUvZex/SmAZSQkpjpy2WHuodskQ6
rB5liZ5SETp0Q38uJbB1kn+xU8IWVv6Mc/7CQODg1NMEfI3pkLG6dNioCctw9NCOLOv087Kog9yW
tpipg6ermWT5oWtqcfGAepxH5Ai1NK8lyMRzx7jckAzOx67oqDxb5RKpTUQfCtnGvm/jr0mZzzhV
3EOSes6lUxLS0LtpNZ9mJup2pGeMHW8/HynFkKC5I6g4SUC5roplXx2zVSGMOR2CnKSnOK762TK5
NIVxjRXvY3FFgyIYA+nUO0/DrKCrVR0i51IQedvpl0G37yZorzbSkJe2ns7ZiOqNoVEJ14rjZdIs
MDlGj0mp2ZvnOLF+D2pjnIRdvC1jqV6Mvt+jM5Ln2hyeSi32nvJcHoai+a1LkLCp1thYXhfrNsf1
o+vmX/VkOxAq+SEmex4+Y8d9snA/DpaoL7IW3aOOlOaw0I+t5j/O0r5bZOs9mQsSu4wN5jwM3ssA
suqVQUUKn8NIiT/VE4IevKexNpInvZEvmhwfowYZrRwEAbi8ENzAIAOYk6OX4io9BekyHtZD60La
NNxRbBopnLs9Lc7K+FCClnbppjWnPf2D5WibAtGfoo+7cbExNAJkvsqs0a4JYK/1g7RWSTNWhwtU
UecOCVVfGzrV7ucLZk2e+1msOEHDAgIGM5kPaqXFz9LijWaiaG8XofbnSUyfrhp796HoOfRVkxsq
jebe2Whw6wi9ITFtIm/5f3wuLgZv3+qEef78EaNCN4U4yOREV5e+blRG6IHYflaGmiivRYdGQ+jl
s0db627ma7OZ3yyYzyNiwRQrVg9nzKzzcwEx9s+v/vncpKgr4Uq9Wj96tbT92xnpBRWr86GITkNo
Whvo4NcV2SNibas0+oTkXO8/IA1TVLhjiNF3Duo0M14sMrQPGaIYXylyZZNNzDTyHIpRg4c57CBK
0z/Tcl+wXG5j231LbLnsVqHQHoE5S8iEhtUn2Ea5/7z0Y/Xhwmo4Tqlt7HpFD41WeUTNd52dYjd6
5ovSeZWvu/XL0J48+q2oA5f3VrgPBGNcysjb2i5aP607zkVyag3IXeYcJvUrIWCPGlnrngmMweFT
rR0uSRvMYtkUlbofGkK10aM7uhLWZJfUxWc3LBfk4G/CA81QeW6QZJVf2g22BT3w4ooIUBswSUO4
k+AE/qVnjBqAjaxfStdISCcxVRud3aDGO2uYdhkHdVfauxzRg6on/gyfQFe0gxI7oW3pARNFdiwL
WRYrvJiPTAoP6lgemrR8iAicWpmUJVkBoqokWS/eQ5Pmh8jyfJLXuhG+gTUGRuOESH23gIwP2DMv
nHMei5h47mi8oP/fSzNYkEyVtHWIbWa/nC+aDjoHmtUEtC4XoJUSUntNig4y4JMk7Bj/Rj2p1szb
UI7taOPgixnPQ+Gd1jdxfSMWR7kj19j2fbnvI7Qmjr1DykJjdkOPQe8+eo//vendWtA4MCk2qIqw
SnFy2MJx3iEXCBNNkt8DFieJtj0LV0HyZJFrQVMHC+bCThvPJhMLY9J2FAthijNuXAa/oFfaGUi8
MamgXtk5RnyQsxH0CnJlz4S7Y94iRR7aqaXLm7+SJO8vhbi0y8R1mM4d1vgxqiBuoepBZI5x7xz1
KvvGdFLm4rUR7hVzxhbFH6uMjYRjCGKUXhnQH4qfoGWK49x1YrLAHe3o0i469CYjObmTOPTR70IQ
7Lwiq6v0TI8GebNNG7LZI8t5SI2GcPYNa55vTmVADhpRPaB/xiUUxJRpWo2mfAnr2HkAhbrrKI/x
mNBw8tzPhO+mcm/hmmbfACTo4BzSB3uLjmKHP5GwkINF57H1uCcr6nmFL84ZAE2IP6lk9iYIbGJ8
OW7FOCHeuSSGuoP7WDeHBAQUQXv1V6LbpF+5F4yU9FGxPXjyu4w5WCclwZV8T1JcGXQ4e/o2/hQx
nJNmGNGPHuO/9HM/Uzc6zG2C6rchwNrbRX7MVFp1lF814ZRuJejYkS5COr0qJdnQCo1rgM06+Y2K
ck9j6zWL28v6VVKkGBlQXlLG5KMWc+LhzsGIxaoXP/StRfFtXcdm2ndxRVve9Bl5hAQkk243+DlJ
wRGS0kH+rlt3nwxNUNejH5Wm37RpuN7PaTuTGNC9tqpxitLlXujZkZ/cp1HPGXcXd+WRrDzMLqhZ
xjYchB2un/ca8kRcca4zrCJ2h7JKvSQeI6W+DCwe6F6SRK2WvmHPN3ONQp664/rfVnUBFZtcvLVQ
IW7cPRgmOsWGBBKLfBDq28Fk+M+lXK9xa11VrDbSTneFOx+19rxe5CgtGNFINsAWuEpypg+8z23j
Bijq54cDauET1nqUy0jWWPm6roWlN0NJYNT0TksGrlkauFAqeqd8yEvIyLr6MYMw0APcD1yH+To6
nEvJepz7YNZ+retZcWJ3ezBHe9csHtqfEnNCxirWY/9VACxYzxzatp058oTkdy0ffNVegsmQwagb
d8sqtyL33pngHaECnhbJUfO9YaBdL/llvQqdYj1oDK6ArYZLDSBDmy9rdCMh0u+DxWSQf62Rvybo
eSVEXk9S+cVGG47V9NHG0bWSeKYK+yWqxa7UEATpI5Hg/Y1FYluWetgkBOqRTc0TdZxcEOZzE+jO
cLNYMOPqy0B2XQn7cWJm6ldGdE0i9FADU+JMeRZ5GNG5kukZwTfhQGDPleiAsmzbzDHCJd6pfkbh
ND5Kx/XjySBTlcjrhszMyVxeLXU45Jp2MvQRU5qxx7b0YQ32paRRigxMh+vilnoMNIGms1GpbxmB
ZnBJ0s8F9ua8wKugy7Yb5/kFTWSb5w9RNJwKr6DU5c0cnS50JtKIDNPdAyy8uuuIvUP2IOz3rIlI
QMoBZMfTR8f9a6uSztt+Ts01hUs5Oq0LZCMlWcSBcwmN8yGKvbcuYTzior2u6ksDLqfQxDGxa4BV
1QnpAkq9Mv4olepFVRQ/bduKic0QWorkb5tfQovfzcG85P2CCyVXzVVosDHNZxzzrIjDvojyPfmJ
s4W2yp51dY0DfJEJk6PZDJOcwJ8mdhxfjxkc4yAdROoTBFkyofP+cNYnLXT87dnDp8XQZJihy1kc
61qdpxDXR5oFhsq7bCjIYs384Q8xCOdatb9JQzU3RiR/URkxcTQC/EdhWy4PZmqA/6qWU0VEm4sz
h6hbPW+Rbhmyo+Vkf49T9NRO18mUD3GqPJt9e18NjP24T1v7OXaTFy8xd7nMg6ohJmNQh3e7YYQ+
1fKxwe5aTuhcneUcz9UfWemfYnmfF+1VlZ25GZrms+vjc5OoX6kYQtscXw2HcREdsIuSO8/dapjA
EE/Ww54yO4RTuUNWuCem8ks48ZfB5asmERox/IG0DelnH7GzOtxU25Ku+uDU7yo3IQKKmsfxmtTN
05R6H6gUu02tVMf0dy2SU4MCr5ITdZjvNZTZwnjNK55303vURxwC4trq7iPN3UuHEgQ97e8hX1Ay
RX9VVLyewuYqsrtVpJxfJRb3hhGg+9B61jnzeg4p2nFSny21fci0+buaGKzH3qPF+jfivKcnvD6d
MBZeOOP6por4H5MuNDnGZtqrB1lzo3RuvzWurdTfiD+HRBomSPomjWstLBhx29ipsDNNb2km32t3
eOSeee2E/MBscR9GKJKi+L1M8kqEIegZEMU2D37FDj9UVNNmPt0oI/YkaqhKdtKjTwYnn71nHzE2
4ipZbYnRcs01ZO21OyPSTffLmDCA3pDicHOXKON6K787zg8b83dnMFroc03ZovP0m0L9JZoeP2NX
SAJyPN/kShXG8qw45IrK5NyBux21+MLMNeTgOGnHfJ50WkdQGjPvQmoVtEJP2UNjA2Sg+nFufKdO
cYQWujHthpt1gKDctSOnsfxU6Mpx0Um5Eb24yRJhIEYbst8duTW80e+QUm2lQ3Bt74I7XDocYRwJ
NirqTtDQMkl5/L23JfP2KktMSlqZ7CrMo+r0Xap2gDaDoNpl1+Xux2wYvqUbbK6E/mnOl6e0d2Ei
nu5iv+a41SAbbRHtqUMAa/AkWPUHYq002eEzmHwcZi+xqZ2HqX6z4+FBqUIG4Xet7Nh7Px3ybTtG
/oN6ISSh2iN8YONC1c2Cc0kn91LHru7j4ITh5LGVKR6MvUmehoqlc1FpR0sVYUNdggFyEC1MJp9y
yKXYGBm9CdbOwI5RiAobR20LhnSc7F+55zIoyNCw5RxMRl0PFcUIq4nE1lKqlPbQ62IiHTZzTIIY
P3S45AbmO+ehqULEh/elmR6maRUV5f3nVD2ZgxWC87jhfN0baJg30RgTtdj/WnKsKInAg209APbA
nT4iNMnSrTNoLwN2MrfkQQCZpGQCfI7Tn3I3ZZd51Gd5jGPluli0Yy6DhCnpcLFqM9ppYHpayyPU
Nq8+16BHg2rfZARgFjR+WCvQT28zxXnQy3rPnXiyqvixT4ebRvh20zYnzO9B3KdwNVJOBOphHWeL
/nXoLX+J8rM3OqEsnbc6rnYU4UECJVHoL0J6RyIDfSu3dlrxrbAJqbO8pOi7tjCVLh4VT7SKsjgW
b5CxBQyxD6bx0pDwTVQU7vjvYiRKI093XsZelDs7otlDaC9MLIh3saenAiPppLP80D19xwa1VTrK
KrU9aW1UhQ5OtX0uCGVNCY7vl2jXkXcuWdt31WjeBpoxQKO1D4rYJ7cvB8JLuYR1RUNAiYN5dpC4
ITW3WuqR7GwviMMWnJFTG47nfOqTbZ1YLwCJNqCTedjKq7fA8FOlzlbzSGeNbVZHpBrftKgM8O08
xYq40dwNsrQLkxJK91CEE2ZLI/prsu+X829cS1ulXo48ujhhq+oKtm83TWPgVeMejqJvzrC28SEL
2ewyDoBgI/5CDQ+aXFw4d6rNl1Dc10lTg5a5bU0e96hlOxUJoO0VWwgf7GP2sWoc5G9ZFKQZOG1y
c0DMKufMFaHZ5wfskr5gYE78cdAX1tbTL8rUbI3EOEuZ/lJsQVSstivtkrEmoLIyRxqdxrfVBq4C
r5R9EhLzGYK6RoRWvMqHNv0mbcyf/jjNcEwAnXeWsbc8uSetCRoXXlHScPcjs7/esvxBXS4zbtQR
q5NOXCejaJyBLMqNF2ae/Zjq6rGydQzeFq2+0Ym/7dUn0RE5LNrub6NFj3OZ2qjCUEjkfCwPVpTu
DEu7K/nEoi1kKCbsYPQdSGO1wrx1Q3dq95PqhV7t/s3lxV53owgEmCRtWX3Ns2nvSRdKIE8KA+c+
Sm5mJ3e58SgBiujp/AeL9tVYCJldVPrBIjATtEmadc9shchDPRhEd7ec/EXM4kxH8u66HQUSD5xK
toTKyqjLkFLovRt+Ybs/JFMUIOXZqmjpcXDTzHG3iLW+B6RODUHzw1LvG9fZLWZ8LGRxabUG1VlE
C4NVW5PpjrE700amnTkHaE+ek8Id9toivoe1nBxcfzKbAH1eEGWj/9V28zmxbXWTxYRaFPRD8M4N
21jVKj+Plq1ZRh8RdgQSWU5Zihx9xItigCEteGQK4xPp+q/JZe200WXq2qtlolqM1RD+CxnAv9sm
3iYxgoE6OoG79YU5sfbbf7mKvMlEjQ5LcSDM8nvE3zF9SBT/jWP+xuV0ajsJ7RmeGHiL0iRabMye
Wi+hKWoZOPrMACwqCFxlQ0N9E7mIc2trozjdm2g9ZMKUyZNHwwJru0c4JEnJW4GNOTfKZ8V0jnXX
BlOj0cQyIp+bbKcN+04DBp6glJSGdZHk+3pN7nuKFSAIuo98VYfmMk8qkiy63iWVzGxtAO7VOrIN
yoHiObK/Kv3IP3WN0Ck29zH87+1oDa9WVobCmAJ8ukdj3FczAr+SmGTV3C+YWOYMbu3qkzc1kqkt
BDVq50NG2qcIV9IuOnXFCLcw2tEv/ISBjVbCqP5GqjdvOPYCF8LooSyvy5QViObckC36WEyAYmMk
h8I79iTRbpoJTWdBYVtn61FkO9dgePVzXgiinchJx4+R0DwdbXlgfXhaKfKpax1dniEhNJag5Niq
8T71kP4RxR07WugM0VG1igdTQH6TVR4M4HcM2k/VbAVaFe0kfN8DYmqrcbF3C++aok0pmmBukIl3
Rckeqt9zugGO1mLkx5A1VqvNB6n1N5GsO2IV9Gs1PZfrsc3x5q+6n8hHNx4XN4EvaD6PeAIoleFX
fIyCrPIoQlvvUOS3h7Kmu1tk2pZB3F43BQ7ucKzX6LTz3EyhCqc/7lJc4vKrGjHZwx9gOBIO8zcZ
OhQS28LGo6Msj40ZBZ6UGK4ygtb+9OOInTHeORn1uIKkS1Lo0u0Bhvxi9ea8iYx9OQB9RH6mbUWG
NneR6p+sNc7poLvszzhGV++Zy92+mFsNTpMzKF/mQO1nkgUFcvLcDB5YPMILi4PWafuqUK7KmG4N
h+HlYNJlV7360sItXKDzNnyLOoM24D7ltANTJkU7bD2btixZ9Zptos6oFuJDBl2qt1wsAiK03dMq
0RIxiQp6AAA5sWhoyiYgR89OATlO/0HYeexIrmzJ9osI0KmcnAYZWqSWE6KkU9Opxde/FYU36L5o
dE8Sde49qBOZSeHbttmy9MxgESoeQDYpdS9wD6uut3IgoEiscAeZ5e46AYxO9QDO5QqC5eINJ6bd
g0OB8zDRqWNxSK1Ynrn6auFSlbXBhVpvDSBAvn5ZJmD+sGJmHLhyeDbbbZ5euqz7FcQUgg1GlKQA
NZPuIvvvYjllE7XQrN3qFXISXW2/8vq3R6x9IBo9PTHAQ9lF4AWkoMXRByLpq4NZ0Rz2amZvZv5j
5FuXv2MreFwDmjx4FYzxHQRP24VIw0xQMXf02uXEo3g1sRnPcuO37KQwy5vyx7TKl8yWW6+BucjT
DrTc5p4z8Kj7qvZavWQkUqaZMuTkzUvPXfxe3o0PlbzCBNhZYL8LvbKjPZQX3otwEZGShpM/nehF
h6WCGbxcQxtvRiI/WVeeLcEJAcullyCU9tajqr5748NpjkF8zhzn1mKglv2fqUwn2A+0ay4kU+Ux
EIL92980Uy3uRjxG29w9k0sKicYcHdND0PqGTR2t2F9Qcy3pnay+/yzKeYs1O2xNXLOpi7kR+rYv
aTfqjh5PkWKFX2J8tI59YRbjBFCm4WQaP0FE08F0QXob2o9qQayKjdC03Vu+4kPV5h7H2j6r4k26
ijD3vB1Rob1v5g95YTwlRXb0BQspEsMoQ5jtwt7qn7OSIS/n178IuPZIdovg7EIFZZGQZetGxiz/
Lvk5e0hNIEwV/dgz4lINQBvTdYxSN41ucFjuPQ5LY+qdmgyu7dx+rPHEikZcEhgPF7sLDiyiQUUP
Vkz0my9UwtBHNTyR0fTDctVBVN1LDlvODBxMW1VwKS7yoRzm/tko2hO28sNQrpgKc+TMmoXLZW7z
5Gz5WUhpEEcvPLVX0Pn9cUzqPmrm1n0xaZKhN5qJtnOMW1AF5oX6EIu1CGgzw67wZU7xn26yL0id
H3hKlwP0GudmOonYG7L7y9pyORtiWZjVFUjE+z+2ttlBk+40pz7+8d+XJnC/08H98FrRPmWTWz5K
412NzU+2eO65mq2owerx8O9LOiWSAKyfUL5NUmMgbUkQX3wUIteRy4QPkO/C/e2jppEfpQfH2cMZ
Y0u0qJi4I0alZ9Gk6H6ajKA/LuazxqlGrKc5pCkWzqqxlu9uxUSxrlwbrq7cjY5XdS2oA4/c2nd2
jiZ0VOq2oMIFZvNQ5Wc1xepLjm/w0uOjIaEuuMy4tKb0PKYEi/U5BuE1d92DIUzieHPa/gzy345r
wNqi1RFh0Sf4LEt1+venCll3r3DmctBgF7DBJnnL4D/4mVW+YsMjBrc4XdhP47RtTN960/o8WIP7
6qsBDautWnKywa4y5/TToH76vxht/ge4pPU/mSwCzxa+6dqB6f8rGf0vJpaGjKkE/TCQuhvmcLBT
3rluULzLrKcPwEl4SnTzX0U04ieiUKXb/GJrT13WvWzrfY1ZLjbJPUJa5VBERTn9IZ1Au02sV8Eg
v/s/Pu5/5yxL6w6MDjyXZ78l2Ffb/4F3y421x/cMjKSxqV6JgNWrSa83ozc5HyxqaxpL9UicJ77l
w3217bX6IbdZjRfxGp+99d55uOic5/xuyfL1qcKdTiGJ0/xu65F/wS/iM+aEaHJkCfrE5+FYZTjf
7l/WrP9Tirf//TsS90/8311Ed2y0CciS4izcAM5/dxGpipaAukjMkKndv3TYAYhe8zHr2rjNgm2C
XRuc/2WN1urp9GS4sg1jb3rLyxItQnruM7/YsHaW+dHudbD/Pz7ffwL1+IlDNJE4owNQUeLf5/8v
F8ioApdQbWuGIEDxsAQzoCSbn7adTZTy5Sv6RyrQzaUDcDEZX1cTWnXBT+/274sa4+3//oms/0SC
OvyoTNtxaOJ1Qa27/4EEFYnhD0QdKCjuBPkvYeC1r+oBKXZcL3jtWewNr1nOlWFap9ozrKNK8HCX
irbOJpv0Ec8ygf2b8vL56rLcbQdEDDdozHf3ngVqs0k+/++fGU7qf35qYnwSx5jlAA+XPm1r//33
XAN+4djPQm5K3PIDgTpMVrFeDFXcyW6sqAXFMVzTENlmDBMHy/bXY6fv1ZuKVmTTOtazDaWTGCDV
IObOFzHrEPK0AepXEg8SdYVymyYXUQXlK/RJFmVuFnZlWx0U3hJgmEvYKdaPubveVkf8qpNgjHxR
f3RV3IdjKbwIJacb6a20kOMKHevT6lVP9WrHLzyJQ7xodeQNPRvFrLs2M5GEvsfPs5Lpj4Y0Y5NX
UNW1BCXdTePXqAYuE+Fw0veHzbw0v1Otvgu19tvcu0NcO/qzVo7E7PZ4vxIPebZsFXoEjjNIDRz6
4Yu2k/3ZltMdazcMOxMyYm83Ky5mdZat7x4tzk/lgvQeZAbhh4H4dd+cPchagC4OeTpAWRhWWAzw
ZKp+xMg5YmrSlfMnFsFLalTihP78LG39bfjzTkPo2XEFvjiGS4LXnzB++LtsnP9YApBda5Dupz6E
5XJy1+cvC0irFvvtUpXs0RlOy2r5mkbNaOu+L5ZQ+9lf+f48KKH+QsxmHT8xviJkrfF7YTzXa+V9
jENwmY0xIDaMya0FVCHod2MOQ5iI6cQ9MYNCW0SaqMfc3ngVY2vDN47/f4hxhuVvsxPa3TAcVb6c
ZTBdLct5cgpoXDSSuBMtVmL56u8tO2Sx5pGqYruU1m72BvQkKpS6sVroQdIvY1v8ERoDLmO3DsEx
MbP1d596u41LCnLmIMbYkyVvinmrH1n/9pV7YY0hLvXUvJYNJpC+HLsthNFiW8AfTNbpnI/4GdAo
EqpG2KQy85W5QMOJ3Ywlo/XtuGiMSonD/RaNY+ZV4OnfvL57YLHDGx+T6D+3LN1AnYkfjzjb2r34
lWSqSKF7Q5onQpif7aa4FEql20a3GPFs8Oq0cCOmgiku0UqYboOjknlyWIwlwJN5aHVcHPPaeucw
81f72grZMbWbyk7Nlz6dd35WvrZzksFx21IDo75GTBOwBn0uCktV8uSQZwR5tSlxM+4Gk22CJ7u3
hRELq82C0Guda9BIzeC9wUlbwA2T5WoeG5HGm6H1ineSRPC6hh8qCx5T3UfKxW7mG/EPqT+xdB/t
Mr8ouzjKLnnLlUerrySThKK3hTXw2HYqO3YmK8hMZuWtRWXeTqboyHE/YiwVT7Nf+s9uC9bJ7fP1
8FTNlc98y5cpXXx6mI3fgCpvtEMTvF6lDC1KtkM91fLspwC4mp60HL3m/ot2M5ZhjXPhtO6Hk2P8
YMlrbLVIdNS3+aGf6mcyLazHk556NmX8xOT4mgj3iU7hy+AU2OyZeqc5MG+JNOgU62sqs2fzca2I
NlZJDy932HuCALvviQMWq4/W5MiL72kXw2/mHUfiRbnPpaI4Jo2533zlEi5aIll1fzotJyAEy98h
D4jAeqsVNqbzQ9veV2cj3gbKO6yCM5U7UIaUV+vV6Bq8/k79ZDiFtf8XQGET42ecAjFxDjtjxVxP
CrW98S+cupx3S+CvywExeW/Osjmlabdr71jkpJunjUgCG1KSm1/MnhMGrbibPPBWpOpdP7jmpSzz
iDQK5YiDmG4tts3IZLUymET37c7qrradJI920j4S2OHpNy/4iSge2BgUG00WXkGJ6TU0DFKNKk1e
YziMlz7j+SuNqtotlD9vYsrIwvxdKjfjwA9jc55lfkSowuJGYrdo6129WJrrv7uQfM5PioHPNcXy
AibZXO0jZtHg4nLrPNodZr68ac6z1Y84YwhZmYXxTQ28PBej90KyEef+C/gguatHdvyNtBpykxDx
MrNd6aiuMpR8hndt4hrK9Rj1nKxmCTXT7sz9QJaJR/z4hoi0VfNbWye8zFwxYOCa/Mcq60Jt1PkL
FVovARC781RNFE9Vetdn2HzMfg0unXhSNqUaZiL/6kpSqW7N7hFxDH2j7vZWwaO+xY4wNn4VOrM1
AtZR/ZlJepc2kMFi07x1RZPcSMvZDS6/pU7JW6TDbfYJPCobpaca2QHJIqqaWO3IYXXXLGdkD/rk
1QxsZH6jvtRNdtamv1LwJq+Jh0PLNRAemzl/Hnuax+HlUFAYB5gvyltCGVRvOzWPV57YFncUniD6
2LV8jBPwtaM1v9ZYHu+BpuQA9ADKjaOaW2DQlD2r+VgYhG0KI37tyrx6Jkq6yTS0cIFuENqrk2xc
o3WvdqZwGRGjmdshObpVAAmXGo8MnjUHXpwfM8JuXw2n2avg6tZK3oixGjtMTeJEaXoMxvveBkN/
7ylr3ShA6oI2O0F5qJPLvy9JgC8cy8WtFDxyBPuYbVfl0y0x4vSI5PG19sp94PU77OO6xok+4JqU
a/4ZL/pnTFwNJB52BCrysNWunMGgLJIuhjsp6BEOoSrE1IJ7446c9rTpZj84//8vDxSTLJkej4WF
zYI1Ddts6qgxHjAPlohEoOGJYIj+AAe93AYy8VgdwO3VfpUe1Gh+tncXecwuPEw6rPqCnvW8tK0T
5Y9E4+oUiSTTw3lYecc7nnvWeRxfbbSEacgIeOZ9CXqxOiN0s571lZrOlQVoQbcuizm5uoc0Ll/y
NPvqyq7f98DBNFYgryreMsoQt1jk8HSJPgn73BI7uzbfdedRx8GUevJyNnhNMMebxA7EaZzX9q3X
zrPs8Z4bnetuS8MR59QKfmWDO1wQnSMGUN7Mtn3q1X1atT3ImXc0Dp71K3o+wICaTiVLan9rlh0y
d5DwCptam4WivkeYMM34BGDF0HTgdjGxNGkL5kfoZ6tiQQgO6uRaRfEYUG0qfS9+x91JBTbZxuOd
M2u1lnokCVhuaFDpzpToTSxLozwYjnVir3t3HkAzOdjPADkWG1u3aRQvbH4mh2ncSTFmVamBULK6
JXoL+zoFVIm9zqOcsX3QUFBvaNixj77RtU8l09mULDGpdVEdc6s4W7JwHyawtxjEmoXY/mV0EPVF
0z5zL5IBVf6JRT84g5uE83TqfYfYMaTwvgDzDXL2kGJU3Sqg3nwv9KDCK2yvTnUeF5uDVK97Oret
C0GFB5GktOVkxpWyR/jOdnqqEkz+bk7yEJUUkGo+kByzYmpyi9fONZ1zanCWGaQJm3UJkp1Bb8PG
82oHNiEuAA8R99oMu8Z7YuFVXEhbl6HkHBXZAplGl5zTnIbCGU5/xpX886UfyumAjTyBmnLS1jAg
BLb48vpb1dJMsVicmDg4fi6Svcdk/hoWXGBqtCKDsgkOJTwzOR0ciKLe1pZ3RTBgqpZgtzYNACte
L0e78AkxlkxNrL/yGveUVJEBQYzmQqs+zR19rP++/PvHmj0HkdT2A9xZfvn3hZhCv5k48+6WDgYO
9bhI+v7y4ZmDeJJYHqOVbFU02mW05jysV8dgJp92ZPGmc7qop9RpfVyvnXnyyjkynLWjp426nK6O
Cb0GRn6TUItuIyyD25pS+8LRYdn0ZsW65t5sa96//PsTsk1+KxfY2Lxis+1gouoUq9Eeaw8oKyyF
HzUQ8WLtsW16PvVh7H92GcTvcqK72LbXaJhKZFZeS8rIYVkG3P2OKuE+9fpgB0RYY0riymXCwlVm
dGKuNozrHIWJkLViJntYlfExzgB2fEOThmzEeHKr6ro2Fv2xC7a9xQ5+WXJ9gbxVY6t4itPhQjqb
sS17oI4ynIz8Abf2HdDbV/skdT68cjgbyfyW0yqsag/BunoGUhGHszb+uk2JDX2t9wQ5eQdyzs4x
9Ypifg6K4jM38F2bzQl3f7kpeb2BLYav7fQl6TmXuqeO9PjIOgA3MVBIe6l2hpv+DNb6nGWUIdKQ
w/3FFo+4qGPcbQo+2VORefsGa09UT+wFY5yiINOxDN1hX5R2YpNZK8qCgk6FclWv7jpsQYx/NGvi
gE7iyprjv93YmNvJW/LNqIqXtHZ+UXAx7XuKARNMfxscY2Q+1NVGQ4wCYlFBRwpFTgqjwIIwwvAd
znza5AaCoYn6pbml+UuzrP3G9wCKoZHiMhK4tO93Dv0EhxZtBptFvHUZCDe9b3EwT/EBz7mTRJnJ
mjiOkXGb+WBgvqMFZto5ZMs2HmDuzfAj64vlOE0a43VRRG5R/mywUG0po95zPDDO7nqv1kIc5l76
JhA5hxyb+12tnnoSwqFpY58aWVPpDNuBhbgr6ClC4ehCf25UJO2tlbH6M2M27csG+ETNO548UN+z
0UnhIcf4BZVauTn94gvs0s7rcITZBhoAp+ZH0J1BZLbm3Wi+fJdoK/RC9DvVOS/ptJyb7ODVNOrl
DfbDwsRSNHQjhUwdRYxdvk/p88zq/HEaVL03p19Mes8UTnlbWXZvqvMe/j2W8llCXuEwbMPF2Dlp
gwklzx8LGeRbLtlbwBszibtq21HIsYN2ca/WSfnLzEudZM0G6rFxLAJImMK/EPn5vbYtZHgASRxf
i6ufdud5UA0xgIa5t54unINP82DHMNyh6FDD3W612d6UtnCG+N3PPGAFzHllFxgtb8WOKsQcMdye
hopD6PCJZZTHsVm1jOzweXXwPt1fayUvxsixujVKuFGAjrXnckyvdZt+a2eiOtMZMbcB72n4H8lt
YQtsXmPC3QfTw31WDOHS8a0WVrWSGFI/LMzgNAZ5PYGd7rNCST+UtDfsPQMzxuIH4gxW52nIyvpc
p7T6ekQJwiq2tgHbdy6aYT6YQqrQWaYXQ8c1Lr6c9WqFaZcHBTXDcbnXLmENYu0bP1EkIyz15Qbl
HUkyYHKIBx7+wgeEwV81W+JOZcaWLTO5yydx7F39uaQYXJeqWUPKTPKONdKUHErYSq1XvVYONYd+
/yDHkhSAB/QJbPOfMs3fqiYBzGdTbxo/OYo+ez+IL95oyXMVgHLGd+/uvPxz0j5I53xv5ql4i9eA
vk+Ke+clPY9tPJFn0H8mH1Mg7xmuzxZcw72PVIA+rjFBtE23rWVBsrdeSScNyAW1qN+d6jGbx7e8
HegmMXqFfR8hCbyRCI0FR7MD08R043aXBiPhnu59MTs7CtBYAYLMSAdgF6mhLA/Ael7LfP2F9t9s
3NJxngi8scWBPRH8lrzX0UaItSfZz6Ka1IFYQKTsdj34a/9UjUsXLVkTbBbXS/BSURPdS1pnycAR
VsSCVrUeQza3Fc4IxjaYxeFSiWqbUBPbSkGfh6n9feAxksrKqx8bTHH//mA0FVmCxNqXa4IPb1V5
lHrp2+CN9gECwQ+fZ/El7stfNc8xN53N4+zRxrNoxqKkg8vhUJaQZYpGHva0ML5eJOiPXOn6Ahn3
Vs/4y/C9lHvHdKjAtt/Ltn20uBjCPBv+Gg0/PkgVR50Q1y7v/uTC7hFGkuEpoEwiLOY+3xsTVyhL
nefmtXFscOM2fAkwIre8UQauB1vtFa+OIO2cWyOM336eH/H8nMrS+1GXuL1bJ/3B9xnQ5oArg9Fk
C27j6Bc4LyZCQK2RX7y86OlFGk7SYWWGGSewypu3kLlqjPKK9WbXhVDR3zJByzTg5S9xP0+DAvA4
Ldw3k2iIubKG24Jj0+2KHpTZehW18zfAF3au2E0aAglA13aGXlqXkduxD2K8f2HMo5lpyo4rzDmW
4iwrS3BHEkJthY3fIpDMDpeaha781laePabp+sseZkbO7Dd4f+8ENxOAO6C+ctRiwyhT7mAwU5fu
u5c6Hh4o2K6vulARKWa6T/XCkle1JxDF9d4q5bMDaVJzmeyLDCo5oLCr5/bPM3cXp+OZQxl1lxHS
DVszD/i/VbaUh3cdDBjuF263Tb2uL2aLR731nzC2+wcHxc8vl584yhjiQNPAcmPTLJJkl7rJo/Lh
uqE3RFi60YLc7E+vMZZm6difjV52ERnWrWehrYAdtDZx4r8SSOQ/zzPL7QBcxHSgHgfiQlraV4MW
6Ncp2zeZ0qfyfu2nvF/f4dJEjoY3OVmyfaPU5ZW0VQsRWDbGyHN4Jew62PuZNGHp+kfTbFZsfuv7
kOUZeUyCvdOMoaEhveEYuBpSIiwyXb/Qq/MrtJFz5RnTUf8bTOYDeYa3+A48tZY8D7Wf0krTWgH2
PPnDhK7RrfavyiiCS86PBZiAwofVIju4nQKOC3tcLSVtyN3Vx2sAkIzi43ipOJrcn1RiGQ91PVNu
YnOEb2ITR7mrrvXstRRpX/LWLPdlbVBXUylYwjpq2xxXbDMcFzm89rbxBJEZKFOHxz5gcC/8/Ehb
ZQfyvRinY5DI8VoCAIwmF2sAChKM1YBzML6UQmUDMMDs3R6m/GB0fQA2v/npxfMcgkn9Trz5MXDA
g9EgSZsHN5nV+CzIIN5DJMdC2umWemwHd4/1nhbC32d/k4AIyezKI46q88pr7yCyltkdmOik1hfb
iMQg96kx52iuwPyt9LMNjCe1EpcQxVMxinzbsUFxIFPIUX73NgRlyBlgdNyFU8qCncRn6Gnxq8zW
jOvWfopH1Cfgn4y+M9kDDJC0totw8qpuqz3B4WYeBIccgakjHpdHHmFQ05t3x2Iq5rX6c9D2dLTN
0xw03ak31JbTP2gN+4U8PApaD1RzFQGRO8/aFXQ4rvgQKNVodmlqX20esSy8AVb13u/SawCedvoW
03m95a8FTFSDBTK71NkQ2D06TuNsRJk8pCVAUZY0CafqzHrOEgjOJiIEOZsZfC3+pR7rMN2tkS5k
gxm5fRTgarfM1ORSEeAqp36YDf/PmunqRHT8i66t0rnvRUA6ZzLsu/y70BhJEZJTQY2wH/DNVMX0
7K645OgtX8HFZBglzeGeGOfEmVy7VHzCsElj6sHaZzKa56kDEKSRBm8YrZkak41usLmSnahBH1FM
ZgQpZutCv0FnpwF9ycSeqPQrpJYjL10uVyN+yIgIRuuQ23urXX9naSueKXjr9gv+j46EIMIbNt++
oshqgh0pYn7FuU+z/VQFam+nzUDxnQfQCGOtyIAFW47wcNrIlzXhNdkcJ/G+GvWRAhl+1gBhIg+8
eOTI1N1hyqvZ+sRfQcubkbRphOd3osSiKqBpLY71MenkF4UE1sYfqP3zIIxGgzO968JJTm0/f/f3
Gqf1ycdMqqin2SS8cEKvfslSTNlukI7bBlp4HZh/fdv/UmN/saFvh03AE5vzUXZsgXg+QtEauOVs
TldLjglAzcEOjOwSEmGleydPIcvO5oPV72zLLs9qZukT3PcCikdVldf6AHQGV9vsXMrCA8PZrG+p
Esgw7+C1KdYbhw+/02+SRH3tbRLQfnpSwckcHpIO0C+7vZq+t7B3k4HmNqJw41C8TJV9JRaMBT8h
mdwIATkcywTFIheKmwx0O3L0uCjOOo4x1ziYpiyiEjvH1WQN2etPSFs4LhBazGxmAIO0TPSHoSKY
iDhy4kPvNYL4lAUyzKm1p/mOio32w04xKOPiSbcZBUtD5S87l5c7Qgxa6TwCShI7MbdY7qqtU/7C
PXlIB8VNOdJYleT7xkZVs4ca/b83MadzYSzJxutAEnekt0kEr7y/cI+3pbmDrFNEK7bpOU7Pmm4h
UrHosU0S0YT35XExn2tmIjb1XnUhaXJvVvhnP55C4SVPQafLC1EAM6oZhxJNTNp1NavIZdkXKwI8
wp7yTHffnZDcnQ1GD+oAkKdy3zpRKlY9NrKGmbNusornu9G0W+hmYRkbdAnLRB+ovaw4PQPTp12D
AG5J/WdhPpsrNXhEA2tgj8m4HTz/aPkktfTi6lPHm4a4siB8VDSoaE2/H3ITVtSQoExjll0oW2AK
oYxsNMpIm8mHpeytdKbzUIzH2XJfG63fVzeW/N5zL+py9B39YLLLBCot7jakLuJod6tBliLv2fVW
CSy+1MHvh9gfIg+vGpjm4VKM96oXGD0Fbn7pkthKGmywdsU3xT7qXggCOSkwTblz5vy9AOO4qWF6
MW5+1G3wa+mxQ+tsjcgH2pslHjnnLku+rXIWlvCmSc3IfVCO19b092TaQTLG4NWdxafY+lXbMGXF
5N6S0lt2pst1PKxzOKf8ALMANPic9lt+kn+9zir33WDNuyZDHWmr7sKGQj/Ku5+65U7TGkswjh3E
4wTGYNXGu86nscq4CYVs0aIzBRx15zG7UvCUUZRQ3wFSdb+dQKThseTN3oDEwKnR7DgAO1u52Gto
QvTdc1wPyHwvXy4ugdxzp+s4ta+1m7ENtgpkw1V9isr4qk03O02qsbf0CIzDazMURErUl+726GTX
ZQGkpnP0RndeTqr0X4dGJjg5hODNhbJBkbX9qpjb0GK8D8sKNJSW9l6TRGbEyVW/kRSO7DKWhgiu
1Qf7kweAW+vWWh8WRIwT2Uyw4zJ/qoRlvCUlWQpKJWG6Ot2xK6a97Ef3FhCUCcfVoqGNwY9DLdu+
2vKOwsoO0704bE1aBsGgOejCe7UzFraVyMKeOymaDfaoQDozsjsEj70ihjur/WwrlPfXdVlfN1MT
xotV7ataNo/UNtMWPnTvrPviQ6yL+GGqtAyJ9DZfszoMmdzbRSw+McAt+8Y9urnRHIJuilnoLX/m
vk1Pw1W4ILBK4MQMJc7TintOue1XV7fWHtSEi+s1/dSyOzYsVEb7K6BfA1NrtuW6NPBLcn/GjPcJ
bUiTUyCKpQsALB9ZxQf36sbZQ43p2sG2OGPfpA1dP2RxeTQmBvmZ7CTuzUvQ8//4OcFNI0veF4pa
Y8thDH3lRBX5TkEx0Iz0CByQdV6uPpOsnh8y6HMcCaxQUru9h9Pz5NPShruPXtnlxXDvlZP9wyLc
AXIb44znHpELvjore58x1YkEjrPPQLMpF+fTwxPX9DXFAGOy8oQp2HwTppQj0AOcc7jhuDPXDlHP
68dXTrpbabExTY32SWXmEyfEOOrZb2+nvPolwdESLPm3QOWHz8eKFAN5fXL8jB37lGX8ssy/8SCK
c1BZQAlHdp0z1bWiwNO9Ebl0zlZqHjvfbr6M1N3wzB6wFD7Z2Mc33kSrvOQKCibgjD2nZBJMxTst
mzXjWJpFTSsfKsg/YdpP4C3r4NkVmYvCyWnBlb210Zab0gngHLMZiYatx67GM8te7Sl23K/O6V/q
ovX2Q8+vUk5/WtcWG6cClmJZw+NCUL9Ag4qSxbzVGUvRoK9IR7piw8ms2hr3KYXOJoiFrLfsMiZc
FkOMgBV/38/iwJydZIga9jyh6GE59MXwmgNh3HNEBOXDeDXbWNK9B3I741pFriQ+SSqds0chQuth
7nJ5KpvPbtYjzo955K/uzjzrEtT3dCAu9tfP+b0mfVadqAt8sebkBzPCm+XS/EEZxmnyDdZqAb+P
ZMumxdwtY/AnMbz9Apgb6U0j1Tl0jxX6oWJvtusdmmdXspEFwFp4QHtqJ36vDQCLAvbgxvLn37Mi
/IcpykpJSVkzApXm22vtatMFUwBCRD2sFvfmvXcMIFO+77Ay+KtPALviFANhAgNv/Jd+yh8WzxKQ
JnK3zm3CfKiYvKz1ZvZwV4ZpeUec24qgOKDOB1HDz7Qg3Aodlp1tTf+M3XpMwjyvg9H4ifnbwGLY
emJTpclWmNPRY+3B8mQrBsEwkidfQbyQLj0L09/1st0bgnZeLFA0PxDD6L90i3CMDWYdzI9JSSSp
W8XbUs0nu//UVnMkcLPK6UpbSY6bbdO643TohAcwQUDI7b9lbv9dpvYLjuFHo6fPoPyWvfjBEks7
EjVFtFlYx8Hz6IArrLzr2hGrcoayjITBmQn0R/oRpJiPDWs32e42sF1vU1aML9WXg9toC8oywOdE
5tUjmF341MtWrUmAB/C1mlBucbUgAww7PQCgBITdx8bFmu708piJcWKExLMALLu+ekgIWzCKTVjv
F2f9loVN0wI3d+XFpCeMX5gxG8yihh9BSd61onokxX9baPPkOePCOWrEQOBHTFhr+oa3IaeexCFQ
mJr6wAsagubCAV2JlCiYw4bHeDLa/m9VQK+s+4HGlzR76e345HgnO3ioFeqNSK1LTA0hNRocPl1B
DtdrNwAeZhzULjMYPkqcggWSpsn1oAVLkdhb9isNT32gyBrASXYhnLTxnlXDM97nS1MwvdA1ci8r
JE3sOr8H3DOE2jizOrOzh7X5p/SzP9ZkfPctS6FE1lG1YIYwZ/JS07z+rKhVRmf4NmuY1WZBG12z
/i5W7HVO7PzGfX+IHfHd1far1PjI6Ba4ExOy9c9qdC/J+g5O+kPbS7/17qWN3l+SdDU5dNyga/eH
6YHRy2ZBl1t7n04YQCmieK/t9M/QQSUk6iK0Y4et9EyCR/2ryZokXJuhi/wEKuOiMrYPAJYCLiGL
DixYp/A/WDks2sG610szdFrxyNxC3A4yWJMzwHhT+V1bEh+3hX+KaeahtSkUnV2ALJT9GtwI+amo
GUVmm9pANbYucYnmMS5JJqmeEUul6kzm1m35IFk7/k5MjLsVEdgNkDFKPdRn45I40p3706S8l6XC
/2PqvJYjVbYt+kVE4BKS1/JWKnm1XohWm8R7SODr76D6ROz7UtHau01VAZkr15pzTB9lSw9VwS0R
4WfD764wm1049p/RyOIns/aXCKubnjEC+13fbGzwOF3fnSKukjuxZamm/LOY6DfU9ww5gMIoPn75
ZAJ/rjlneyX3b4vCEUQnpAZD41Hg60PAi/sWInTfRhiV0Sydp1w/5Q0nj0Z3176qWZiK5CA9xkBt
SN2fc8LEmTHhqEoeZx0+NmXQ75qE/kwyBR9lXnGB7cLg6fQOBEwBHXElzzYyYpBb6BHgsDrsOByD
TjVqWNaKHuKzQl9uQ4rmGiTmo+vl2Ta20BAJL7T2QhY/nMZem3N6ZF/OSR/+Cods2llArDG/cGeM
dpUfyZVNt7pp1A9qApxBQOQ8TH60i4g1NROYdMkq8rVLVxgU+oiZQjW5vMj+VXncOT1E3tWMprDG
QcbUqPsOVfWniJEq1eKzNzONB5Zdi9v6OBekTuDTXfmmPNg8Rw3CGdvyrr3rHJwg+5nUH84Usmwa
y2aGnUTWzPoUIpV8YPCfZEADChuMlE+JablfWJ29XQNSoyaCigx6tKVZ1HCOasgKVh7JZHVs3uow
OtNVHPZFNmcvpMZrYR1IjzwjmgpXAaNLRn/1NjXMx3zGO+PDrtiC01u0omqbDDsKx5JEFd6PyoxP
eh51azrEBwCndymd0pCE1cj/wp3QBSaTZn4jc/t6WwLSooxkis3Gtkqj6RsL9a+wDL9IVmuXqOZk
HVczMLbt1GjOIHHMExSYHWPI8dGa4t92irAC5QN9NIU106aWRILWriSmn2V1THT3Q1jBdzh6t6Q8
pHXK+Gh0gXyB8qaQqH73Ys2hZ10rZzh6OvuwJy5y3bLNw2dCFftEV7pfqV7fSP1hYlP6CQ8BS9Fc
rGoJ8b3sOrHhk0S70Fc3H/lZnxJakNAq7Gj0Ct5yhTtu3XWcy9UQbxqBlQvgwYPXmuMJnCwBYT4W
ITyYzw7mI0WDl12rtKiLXI+xj4AwacEmZaZOUUCFt7bDX4GKjqboYsA/xm+Olr+1hIPlKmz2KuNv
64mLZ94N8qyofoUtIVItS/QqMIKfY9C9DugqgDY4q9Sl7IIh5m0DEE6J5Rz13EL/aZg1VKU8hTr7
1RENp6buE2/gp92GH4oi+g2w7J+MLgRmE//RaoPPGDw5gXIuPeKUJDMr3E2VBHveTHv6+Mna09Uh
KcPfTCe+ijq7okbfMFkgwQ/VgkczyKyrgo42Ita4+MwxgsWuQ1i9FfFnvfHEEesp7k/l6O91JQ4N
LR2TY9smXT5u7hEE4MYkOqUktIFfgsIyYSvyX5BMncJhzc7GfDg3R/BxJ+USHpBZ9OAbxTqSBWgp
NykqvVP0NyxsezuTMsSzgXq1EM92KKiRk0fLjy/whhR9j2MI7msVd6RzYKft1lKUO0xJiD8MtQlj
+asnAXO1HM6YNeULvyho/xqLkEcWC8wN3hJ1Q7WTZU2bWCK87zFpHMzJxOlvqnQ/Q8R06wvT059J
ZFwHV/1s2Y039NPp1nn1p9OIZlnXvoKp2FTO8LdeXPLqYhasH1X2px+PhNKSjWRhcrIdOj5Jnu1c
y1+SxeenUQF31N20bpz+52jbzWNcFQhck6+UgoKyTZN5bE7imFJUr0L6ZTc3Xoy+5abrf1MhH4K0
+ak1W3HyHiNkIUEdLZfntjQ+FAOHWepNZHIWS/Mq2vZ1vM9IWrFQmLJFfQ6BwtBMq36DYG0TM4Sj
yyjBJ0Uvogu7AwHthDWIbSVMcDYhuq3CcrajGNWq7Sz6ti1BlpNB5KL1N8bU7Fkd2NPEe6DmmNeG
qy5+TDd4oufel2WD7c0lxK2HqmZYawu91yoScgev/MMUINLLgb6iIYCi5eT2NK1D4qWbfXJ1dlEZ
kuUIWqA29VuSzD+yen6WWv+1sE3nGoFshN9qafS6qCU2ysp+MMaFahNmNd076D72PG90rVmTx7ck
N2CE1ix7Lv1y9OSC6RBLeMADxA4XMiDug13v2r8KIssIDpQjfIGaYpWlcuTUtTFNfLEjEpagiLOH
1JzFy/KTG4AJ5Q4cT23hNk9gQV4kWrYBFhDyPSdriKguXrQRer+jCJYN6p01Jmq9V0G/TLN5iSD8
J9p5VDQ+Sr+3XjWw/cfe7F6GWIzWQauofbzbtaQFXCiDhr0O0EcAmxt/kAD43itZ/o3F76bG75tz
Sw1IJ58KVlpkdNBDDATYU2cF18TI5QDCBPk1CjXj+t+LBwOoSlnKbdJ0cY+jPXRF9j2QTr2LKDm/
W2lQ/gFKlyU9Roz8eRQuxmliF4ZWnqDATx/oHIB5o0vzaoLafJP4qFVZWQxT4vitDoZHZ45KUlQx
tNFwGrc8y+UGEB23poWSVnUp+PmsrMkvcGggp+HKruIcAY1+6Aqg7yvHVk/K9BgsLwa6dnHWUQHe
RuCZixOkOamgyZ68nEQ84j9oexTDtw3moa2C8K3C6r6hnehhWufI4JR6JuQoyK9WRP94eQOz4Vmv
MPdDXK5vSRBMn1W7bmmSsbbNzzGxumsh9XiLidAg3dnxzirB9Bd39nz854sSArYAiXHFhZqSs7L9
1oaD/5zF/p+w8eND50GiLwagbEk3mN+Z54XPRpT0QIPw27pUYBCUuHZGkt2ARzgcM/0/E37GVeLm
zjVMOyKwutHez4R1Li5QwqHi17ItsE6PqZnT7RmNNwtXxC73bJgvOd2aLAzhMNIbdyElV+PU7smc
p53dWcb7zAJFKFJTXHynvDp2LMH6Ib8023pCJUCelVER+KWRvNSs4iWXCtr4Xi7Y1RruFdtd+Iqt
nLnMnL9y4KOib9Jxo2Y3WEeRkXOSeuWJ+l8IILA8vcp0fmogLm7u3sL7i28uTQzEf+SLNeUDdRzp
LCybdxsdtEk8DmQmB1VsvcYmiaK87XTnEdRTtLI9TdptLqZD3pvsXxoQjsVouoCI1qBRmhfi/zRH
hOf7D50M5w096N+p3Tc489V7hm4Znum7zvT06QFqbaUlzjIauMSeHeKKYIM/tb795355mO8RMQ78
KSVOUy6NsTK/ZNMXYD8bb3n37rTONjcjVFKBs3f6qH7GOlvXVJsRQi/ABSH4GS8AoKSs8x1tWghu
KdEUp9YgXTztKZDkEI4BPkeOT2UizlPL120y8jS85NFudPLIEaHb/7vnnLEtt5bOz7kbXJy5D26O
2z97Qfk3m2K2yDBHqlejjf/IU/NGe2d6Iu0J3aIRyLeiLFfDiFNz9IyH+1WNLRitVLavg9E3l74f
JLJ+mlRtnepLM4X1qiuOlB4/q6mY3+aOeWtKKLxCmfBZBt+Ur8NbX4xnLVBJRtC1mauhJ29AhrmB
mb9Oo5g39xslsighJ4vxTERoMfoqSiwUN01kb/GeBPuQk+cNvYi/GXzUIVE1fHe6zn/5kfhQgb1t
6jE5qM6192XVUt3o9nHC7bURY9dCUvbnw2DmAZqNpOC+V2ZzGd3sIxjbCXgq8ACOMt5uoM38TDwx
qo/uVdpu9VLbM4tfJOFq3RHKZk0bDq+IXFlZMLP0kPPgMC/Ou9hAgBV1V8da8uVJVD7YGfgWRzsE
4iXWzzIjrr4Z8RMj0wSY0IxqV7vIU0PgxPcX5oDRoRXGh+Xb7Vk6HW2v5VehPT20hCHiAlARxMxR
03POAliZkmE+r5tactLXTVSTEFcxKwO4pAtZHYYhp4Sd/E0WCGqRaXxVSNzgIAKeSQzT4rDNEqJc
82kglPcei35/6QTG6oGc6g1O4ODRY8h/rXWwnRUyFUdH1RuD7AoBU7OH5KixcVnkmMCr8L1ifhnT
mCR2piQ0LHysEVGLcsYp/miIY6yEz7SxsrPEhrxKiV72Wqf5OaXgO3IhMHdEzgMukfaSZM1rLSuc
BV5r/CBEj7aXP96GqfmZTE5zSbyu3CW+UogsBA2wSMywJAlShXZTldcUTPNazH5xMOyBk5Wf+gAa
GwGd1ajJc0V6UTdVcmMXNJ94/+92P5HpVvTxvuII/MTpYnH8g/GFLAjW1jbgEAp3OmQBNoCsy8SL
jGMAgRkoOC8lg9BL0KlaSQubkaqdtlZ9kA2hd07CKK/PQzKZCnO44lQLzw2RcWvfYpaiiZ+7hRUK
XoMyfjXMdX7ukbucJ3POzyk9xl3Ydka5TggYWpNuFBIbyUva4/VzegZmeUNI8P1ZIHFhPRKk2QuY
A/ffZRDEfs1pY9R2CHzbQk9gOUb7fH+JZ07GkLh57JHhRqb9ltRLg5VJzCEn/MPoy3fRULwpPyqP
iQcqyYvT+pSZVG62O5k7V/UWrnJ4qxgVg6cJCUKho3hveHMFq5w3N8BhOtHKekkqOV2EXZzMotZP
KZmMd+R0WAAcsaICMlMXsJ334TtyRsTCcYtGK46OinShb6RG4Ijid8fzD0oEYqvJIT14QzIeldff
6k4WD33Q/LQWoIRHLJhVhUdnnE+Tiv8QqaKOlVnpE6rX8UY0Kwr5mc+Z+/JzGtBHWoABIuH+e5Fj
8eRkXfmYm7G750j4Q/sInDz0hj9aDdDAMqbvefLoAqE5bPzB+XDymdq4rPQlJ//qfTAureFeBhMM
qQAO+eAvL0rnbwQtRnvmX8HJr4PgdP+V2ZkE9VlVdpjC/tCpvj4TM/W/l2IkxttMs+ivDGgSS9qe
2j9Y5N05Yz9v2wb6eYbw/2xzXoYv7V3uL82kvQudq8d/NuM8m+fDf4sKJbC/8TJMbfSoBndlGPrB
h0V1+reZAEjNUTkf8nDuODKFTXL2FRm5gZqM5ISux97iwXAA7bnOmRGmc77/qLIk3jPSozdSVBex
vGCkzTqUrUgvoxzmIpOPK8gz5sbLgQ9BlLzYKV0aAcn2kuAEQ3dJyGfljbLdRYUx7rVbb8ze32Xl
PLLKVOPF8+V4KSYyS1c+mOkawSAmF3vaDizXW4PkSDzd7TMFrY+ycnv/gf5O9xwNQ3uoFSEPlTuS
B+R3gNMpPmtzxrjrML3gcW55svNiey+Fy4Evt+qeYyyDLwHtJz9skw9E4RkAu5xgs9JLPoj/AzBG
nby3CGivnPaBVn33UKmWAJ7lRyMMIQq3+WPV8SYJcKSmWK4aZ8r///LvvxWo8LHfMg0z9zWj3XMP
EuEwz/Fj5uqOMfpCx585H1xZ3Khe663bDy6jCVeQpeggyTeXygMlHGqFPGGcTaiCYFt+K0f9+w6K
KI3+BlS43nd55b37OSzmbMESKN9jpEBWjJkFfGRU2XOeNjvapiRc94oquNT0WZO42Mk2jH/zx0Gr
SoZ3iyh6ky3REvniOEpb6kIjq5kIOkCa6qZ9TOXEzuRGDwmIOtAhyjyVSIAYDD7XMxoxI7SbWykX
GWWduY+Wu7v/ELISUBQZX3VRMoQwe+5BZlY/Sj+9zHW1S7owf7CWwAksFqw5tnximpifkghG+CAs
eDSdzDnr+yOO3Tk4VIbUu9Yuwp3pZOOL6TE39r0kOkYK7YNIoM1pgEy+6h7BsLGHyQxLh5MwhEm9
/jX2+r1RSBs5N0Mda2iq/b+Vxxq468aN7KLomioTQX3dxQcc4e4Gv0KxEzXBmaG2jKvhaxjLWfOr
azmlBNQRr/1UB1vXktnFFoxAiliwDpnUG2mkTm6sf5XhyU+n5OlecZYOmZ90duC+EzUZjVy5+47t
Ow4ssAE9XcGcEqQ1H2mB2DzTCdrKGvcxXQGyegWY9Y1NH3A71wTDHs1WqYMlSJNH4c3EIysPI9Dv
JPOtS7EY15OMbLBC49Splh/Z91Cszc5b2DRn3ffBIchsCciVRI4VQrFgE4HYO+OsFiXKB3thC+f5
1h5GOPJJ6CEsmeHQMTHuGDUEyPGVM357BA9jNhjQxC4Vv9PN5jF0s982yXCPqO/ZXZcLn5jdr8IU
j7bbGmczjqixvY2Pmp9GecQgpQNJniIedb2Sr2CcJAzS+wcWHSKA+9KKqf5/S6sdOp+DGbrgwSnx
mTyI86xakiakhGEd4Q+z1AOxNPPlXg/4WELQ13FguPNUJK6TLcE6wcrDsjmt4qbROyOOb2bVHyzH
A/fZLjR4ziKIpP4yAFQHZOuY26zUJdA3z7l6kVVeinbcTgRb7olH+ftfLYhmzLh2Xf+eEAZxKOgM
XkIAQ31m15jVOrvflQjcVs2C3SChODzbgKu3AfBa4EMD8vyoSnlTiiM1J6x9y+18Gl0pN8ItNn4K
42MFEFyKjsF3wkQhcgcGlrolPRmb1T6GH8MZs79ZWQUnJ+cyRHOkCEsXSKZhlEZT9KUbzcw4j2HV
4CEKxrK/xmzAm36Un37uwzhrxwfX4uEbi6z7csjOHWR2osa2Xgc6mk8J2Wu0grswaJ4YrGFhU818
TOZpS3CL98OYLLVtOgHIKPGOPT2XJ7SMYM5rdqW6wZfTgYLN8OvLlDmZFSgH/EuDyi2Ig3258F4F
7dgVksRfLb0xESNtWRFdRz87t3ki7tQPg4I7yQUPekxFsnIszMC0PL0js8CzvLctmKTSqbauOXYS
H25Id3Sl7lHCR/bZTbES9h2OsLyqcVrT6ll2f84MUfc2wx8UeB3/96foSnyOaVHc2pr/h+cXkfG6
rz2iOKPSXN/ftiUZq6teuNjMYU0Q63DVtC7X/453cBuI8oRmfZ2dUS0C+2PcsoIKN/Y2/2573Nob
ZxrEKXUDxcECYk+atRw+k/x431M6vphtSSSBctHY4aSrMJncmhiJlx0Pn0neCjasMDiRgDQ/DfZT
m0n0rnQGOYqPCAqWzCP8SOSWLQd/4CBi0zFJ4uBFdr0CKkX8IB5710UvQ8bezScasofe8YBGp3yw
8KC7B7cNqtNUROPVw5EJvHEpcQmB/4hV8/bvcVY61keiRhDsVe4hDG3/baig0mDl+rfH91Yp1mNi
DnvDNsS2gJiyHULf3Vn0zMjFaNoTbZOLJ2R5aHsK3fuxHOvDnGm4isMTO1rzFHMawdjBSLat2qcp
d38YSRBdCpeIT5qQggzXegPkp6dl6/KMq7g5+npmLmPh4VPEi9wzj6Q9vAB9YkwwcCvJMj2RCCjX
qR86DxwJke5GrX1S8ex+iIKmcTAdqyLLr3aJa9PqYQOgOzyTc9sSqERza+r4w/QUaDrTRhmIsTnf
DxdGHl7+7UteSElP2M12rIf+earMdpmxZ++tO35MQ0LDwtPySQdkZi778v0lGDwMUBMJEkHmv/9X
g9iTy/xnBjHRQhi+qJDVI0Q1SDb8srrPWNI2QxExQvZZiSLP+oyifnjxspT0q+XS2Rq/FlXrf/Xr
7GLXRBJdNhdB7ujo9ublngR/f2kIJln5VZFsPTgyl6bvqerARTCkq/BgLf8tdFvnQIrpLWVdfqTz
AUq1a6r1vRXh9JLkFpoO7OAhby4w8W+6iHJw85IrlfvUH0blm3s3jvUORM1jU+Dgs0uVPiuEsS1n
ZUl+8rvpUV5Gedfhihoopr3WP9IgOkP1/iiA9J18sFZEmzqyI4uWgQ3wWlBVxSWfQEu4o1Lnf0V2
gnRNTdyyjTBeDeCVJ7Oss3cWfchki+/cqG1mJQ1clFAxY21n90c4mAVpfajfm7XO06OX9gxe6+6a
1AwYsqlxLnnlW1viaIMFhPaMvP+bHJvuUdtWCFvXyr9agGsAw1qucjq/lgQpJSIwrq0bfBUL30z2
nIXuDUaKRNKawto6A5y93E/2vQHWcClymKrobex6am+hADrM9HbW3Kasl3lq0LBRVN6eGB5IkCr2
ojQa/Lf8aC4hAUMyPSjRDwhTSNho4tZ5GD1BIlfRBvuxLJmsOY44k3b5aMR0TmpVBtdCWvazZ9Yv
lY3HqREU77R/EJ8KUz+0g/ULOsR0Ubp4jmMzeY6M4NrMoG1LcwAKE7Z41JdJQVvb8NUxWkTQtsij
J+NoRaxtwlrS0QHalLWGtAJihMqA4PGoIlFuucOpXMkX0MJk2YDOArGYmQYPTjT8UZXh4hdTmvll
LMFPByOWdkaAhD6xnc9eDwgtWZBwC2oupqrGsx162/t9aYsAe4yXnlDYhYcGFti6zEdKltA7e1BC
9kbQINKREMV9F7q2zQH4YkyEnLtENeLwJrCtdCmLCjGr4/15dqemBKcXUlplWXYUSbOfgROcEq3N
CybuBuoOdVApmvTY99h83CrCAbx0pS0f0V1ptTANspFRvBt9JZWTvdsKjDVOQZvBPNyy+yYRSgJJ
JjUgOpHmJYgSRGFJFpwYVixJwczXKfk84jfsfk0PevwU1I/rwva3GkzB1pl698FQ5S+7nmq2Ar4a
C8XiXAiyegdi2C3O4+eH1MWtSTOG9UjdHFNMz66ImKI3EKgGRtS4RxLK3vsiWpCIuTU0XH9a1ONN
tL8iwykO3WT1WCOwpDaDIU4l0AWjq6dHYjnwNwwuc3jLJMALQVF6TYb8i8N8/iwN80eajsZO5H5z
mhuOD34UXr1OHBGd5q8gqnFG94Qku8+F49RrntRg42jZPpNeAEUkMoZr1Az6gWnw8wARaN/d/608
NLsNE3W5h3HgYKAex4POAEDleknSnJMcvPyiJpqXhk6/9Hfuv5J2Qmliezc1phjusrjGUA8dB8EH
0dXliJNmJk+WjKSZoQP9afZdljjfyQ9w+4MN0QbDpl2OV10y/ry3SewJGScFobEUhHPHR8rsy6ht
vKdLX4pehV7df6PI/OyWETwyFcaXPzQ8M5rWkEoQoP7bwJqKB0LXdDncMlriiLzSpOWfV+u4r986
R9CzdLH5lxUZznEdPdJEJaUmj6cb3jEHKyshaT595k3lApA3pLsJF3BiEtlENTu1QL/FqcMuiW2A
n7RctKKEqDAh6onMwL7EE/bexnp1l5w0IZxwb6ts2NTGNaKU+ZvJ8jvsKCwoOOV+JMeocLA0d5Av
DiH2lSPJ1CkZ6BXT2IHEWUlzdKvdoNnjfWShNtXJMqP6XME8OAYODBPt8tQkLD3oy4zMB3+7pNDN
+IpwmAcpmCFHvIQ2fGJkXJP0f0vEgNRXWIMLHuK96UfdiYkYom1VA9cLfAZ4S4GRhFN+cYr/fbFm
F5p/QPNhZSus88C6wknGQawFdOBoDO27ofP520jy5rkuHdQWy4EIqZZ5aoNdOYhljCySJ2eRjZBz
HKwngrj2lCw/60kDoqjH40D7YJePiMsl7ZkNlXhJfF0v3rOUYr4JOAf6bgUqhC7+1gsR/zFhGfay
ouHgN+GCPkjq5ykOX4Yx5ywwMq+QRN6iCIOVEuG2Cur8QLDYeMsCr3row2J40cIhv9e2Dtay66G/
7o+tL04JIaAXGmjOrdI9gyCbqh/b1UbEZMlY8dvQ1MG+0P6qbNyFxJ5Nqxx8yNFht2M8a19caZfr
sojjR9+AWVwSLSeWBk/j4+lggwyPUv1k6QUwtfxVLXKnkx/j7EbUnSxRUKAAyy97Bl1mpvzDBTv2
KbYdeWvjagBX5H/S6c3eGiYrhkjQS0Wa0wJBPZSuM+BlbNz3Ucjoo2SJyqg/GHhDDbMBN7gMeXEd
bw1liDOR1CUh3flvq/CmgzPkeOaXrxT/fs1E3PuLwxaPEIsQlwS4etz05i4SRXsNOhwHTIcGTBtJ
dQ7K9odl0PmWtTmSZuqxnjqcjas5PhaVR79M2EenyEceweyEMtQ5WgVaXmxt81s/IeiHm38Ohes9
Wl4A0hOwtJG0gJm9GkTu8p7KovPQTHAC4OThXH0c0Jt52d2chunLWPrOBsEyyNW8OGMimc8yUNWW
oIVLjS4bUxeGX6rdj65sf2mlxSlziJ8wQFsCSmnG64QZdmEbktra5/A5Yad12FpsmMdprg6Ji7Qq
0viS7jNT1TnpvlMcFElWr2+4TO+V6b0n5odCH0z9knrD89RH4PwHWqfn5UerfU7m0kHvO46otfoe
aXhTAcsZ2uzoVWwrQvfvNe3sRUASII0lK7u1LFDauUAYzj19qtsygJxvhsfaoM+yHG00iN7rMBOa
atREPvBI2/i1O2b+AxBWQZ6WSm3j6NoRDD6bMR5wAf5HplhMeNwdx3yojLhZ36cUFcU+bIWyPYFY
f6Iey9eoEMIrKbYSd7Bwr+UMdhp/4cUrHRc3FTvdWNKjYLJ0HhxlnwVItK2q8uyQdmQblv0M6U2V
/WNLdfFOAjSceJG2a6+PCDVB6kv4IYBWU0YvsMJZZ3aQfJLfFfnO61KMyZ7aB/uQbLM9Vlv2rlYW
q9lhGbWamQZBNPZrclNz4geM05DI/DYsMpXCcH+B9OJIac4f0jYygC4htMQshFghx/QwyvQZyT/y
Q8lvshajZNLlN9JvDzqtss+6F3v0nIrAKuMN5ffakNI/R8j4L6wbdNKj75YjL4Ss8UL5gJwv7E9z
UiLZBqmUKLM7T0akN8pt3NXUOc9+Gcp9kc97RJjZFb4YCWbGY0iHjIZZ8lJYMvr25bpwTbAE6Wxc
bQaGSMp/L/KUPaD69IIh8wWqv3kCYPgc5LhjzPINjEB5I3izPfj2kG7GYvF8KWiM4F5X+BhHGqg2
QFf0GACgw5o+GDWxAdspjZCTJlXJyHh5yupyjA7eMsro8vFU5IFJmWFO26gWnFMEFr8gKg2c7gdr
cIZz4XLm7ujANSPPT/jcLvPNtrTYQ037AhRMbqblMiWJ+fc/rmptdwd3QMeQNvUPHINYorVvrWfL
pZdljy5X33b2ddFzXqdEkxhUj2PPgHkara9MoganXTx9iinqt530YZAtt1VVFeYDagm6oXzUqfZf
70hjpFanWSAJknkdMhfKq7OzDEeFn+gTRTFjO/9hgKlAuLOmDzechkFGF3OofnhzlJ9Qn/nAPWiM
dl3tbZO+aq/34m7I7O7WA+JzpQpfypRs05HKYxdPtYvnnC3FTeGPkB2ObqKyf/IVbWtkAn09Wi8W
1v6j5gyLjcEI1oAi6m07Q6SAxZVcGm8Enx2mM51SVOfSRC7OgSRbN9kwkarbJYhHOX20hn/oS4CW
nendSJCPro5GXnb/ArDn+S8gcPq1VOMupP/2CVdiSRv2/dI63E96LhKjS5A1HZNT6htbv7sh9D8v
j+Fcj5K2L3W1YU5ykyMbWHdG157Ctv1IBDGddtB+KcEsk0WGSKXMkVeV634vMIELA75ac6/0pgin
LG0oDNF0fumLe/+m51ncZCd2waXo/qN5Yw1PNL67+5eitWZpbcpJn3o7ejLnaK9N23yY/XC4JnF5
/tekmJMNhhuDoHhYuLCr2x86UO/m9Ktpkh/WCM/ifnZgKQ9PedbPB5pTyEXmSewd47cGR/kwJhtz
lhQ/Bb1/Dsf4DZwuYeKSVU86g/smERwwXcE/2S0KgmSc1TmaRzq4izDQiNv01S3mj8ggmRr9REOQ
hebYr23ON/fFtSddbkYSLEgbDWvnIwA2styhZsOpkXHvGV+/ifbzYGRh/hMRH6LQgWa6V/4E4bOl
M+uvgrp+bJZ46EUdYvmkTt6vX4PB33dsMqcJy9678zMcH1ZHNmiOhywhPdk3EiDUrcUE9kwHkL8W
E9y+FHhNUIXNZ023dJ/OGlAuwVdbvGZi1WYxPPMZ8Sw0aAr+5fhlWtTvtJ5pamZhTS90fFEdjIlg
WTQMNw1IAkFN4PiAmzDKOXQCZmdxnAY3X+WMhkrDWQ2dfWIYVm4nP6yOGZgfNIENI7ilrk4ldP9k
IvHAcMLi5M2/lOHg4b93A+t6g/3XeI1gA67tAf967Q/POZCDxyj2TiUxPOkq+W4Kqa/YweLV3KAZ
o+FDlYYueq2qKd/BCcUO00tYZRU1GbbG8VYjJRtMK3q1bSo6REPXSADpQsAFkD4zg1Vds75INwew
iWoTuF8wXlo1fFctCgyXCf45GRLj7JjHntC9HcMsc3tfSZcuoDF22S0irkTFwFTcfhMvMoCh5zhe
Rjrbx4vmQ5N1MvfJ+C09bIWTfJ2AOSJvF49xyOzJNI3mUOmB60ofYTOMRbTDbIdfeXneEWccEDdm
hLSmCxUI3YHo5d6bYQj22px2ocwt1KCvdp/RPk5tYFZYC2OaANKDOc2he3XHw9P+wYt1P8QqSS6b
Z5XBY+FjP9cOfSvF3a3ygJHFolyPcF6edUMrjK4trTRL+cNOqOad2If5YOgB0D7zfADA4TmO+n3i
lqcB6ZB7WCSMrc09Psxz8GiOoH36lDCgGOC7UKB9lIUiPsBicyiNdIkdBrewPC1uNdy0pcczjNhh
Z+JxXDXkCnpRMu5aWtH5+kPlmEFEl41Pyss6pHKA47PaPME2/ba0yh5jwSUzGBUtd3RflzF5VMx4
m6r4LFFxHPxy+dZaHSwHVwQyI+HhwDCOgNj0KyYPtWna4ctnBdgU6fhexLOxn2wcu1kHq9MoPNCl
y61838gUXNXdwAnivlmkdAGx3NKc6uoeDLD8Mc+aC+KgEnvPGAUvRYs5oLZlnuD807CUMpkvjj2d
rWoO3qvww0c6tmsms98sk8x7g4zu4se92TgH5CjmpDQQk0qoF9OgaktDiBV3IPYW+65JVDq81DQF
4VtFLLT3oVCRIm6SI6mVYxIkZFngL08iWtY49sudd7fPge81VzleHlVOX8HC4Aua3f3oYkxLnkJN
3Xlv+3Bi8R9d33/ufEgb0I/Xidk8+Ohfjvgmmwt+sc24DDpqDZS1MJ03zosI+e6noI6bMtD9eL5f
7taxs03N3f1i/E4ygWS3SGhKe/Qa3Dja+WYbHmzPwBmZyPKD0pfzWdAmx84mAS+LA7H3RUeqngHw
YMy8TWj3wdl0vhzw1nTcARaB/StOAUif0LUn6u4WUNkdMe9PKkUy9n+Uncly3ciWZX8lLeZ4hd6B
sow3uH3LvpE0gVEShb5zOOAAvr4WrqIq42WZZWVNaMEgeXUbwP34OXuvvfQjTMJKwgxl/ESMJA24
dt8WItq1ZQpSiymFEYYcrkUaXmOHcJSJRiAjjaE6k8YgVz0Iymqqwt/HVC8Q9gPtDEyJMcX3OALO
Yos2ECQeGPwaVxkiWaZ/PJpyj6I8f2hSCZsFDvyR+3Ii2Sx+ZvtrlyIiPStv/tBOnTzP4CgfpxFW
oENa0PF326PqpQ8sWrcEoNTVjoSm5s1ZYsWxKK2Y+aYXF2f07wFN7pLFYVSaDysYAYvDFWjmgK6x
57QA99r2uZPWMmJt0GtxXrXgQdwjIYKlQwbgZYimX7Wu+i04ifYJUvOrV87m+0wqej4gRgd1zfpb
RB8ehd0w+sO1AZl7TXMHtIuFAsbwrLuCHF09vPSoO7/MAwTDEbHW6iZ+4ZN4CUdkOlp69JFGh8rD
sl6DnpYDIzcMXyHqviz1gPMtUzk6EHdYghEfmnTalh2YCd8+LDJ9rztsXd00Ri80D1Cwa4zpnDbK
W+fPs+KTTvvwdzHBXDG8QhREUPSsuR82VdR8+Z0RcCs2hL2Uwo5UT7CvVyR4huuMjPZV3xnexbLD
bJPOjrce6Lbvche4XjEJdaqbQpL2xZaJwhCkOUCBozRNOGA17YqTL1PnnZNUz2aRH3nRSBjSuJkP
Wo3NnReEb6mhvyBk3qIKKB6hhAbn6PZbbd26bHIUOHPePieBfo1jSZwUtzLsi2JdLCfbsS98IAbd
eBxxrzvDwLycAgRxCdXTiCruUHUW+qfewwmBPz8l2PJYz4TB08sxjwHW8zUhvntU3Pl902XJtSCw
BmTQVo7j9DRZ7QUSaXz2etRbjdIk3y5VcIUprkEauuOh9GmuP0hGIUWFiDwzLcHF9cFwooYpOMAe
DTTT03JVK9BLg7sj6FE9dZl9R5auf2xdOl8+FmgGPexqqvBBzMR3KSPae9pPCKaXnULGCXMW7WyX
icZ9hTdvgxwZY5vxq/AtA0bY3N0P3Kmt8qPTUKDXcUz3e916BIUpFNNOZsZfmrKnRUHeguGFb62b
zKcIuAxxC6CdbsJJQY254VD5swgQfHZ0g18qx/ilGfJCL/B/huJSF4+dPdfvdU/ae9J1rzKEL53P
tvPeNwG6/VHh1CPKhsBfdqRb2XBbH42QgfJcJ+XWSwLjLe8cOvl2QqbF0tN06nZ/g1DjKYGnHS3c
9WWy0zoUf2GMPZ/9Nj8ELhK/21GnsxrMWWVgIafn9RV2JMFk4tJKsZuRI7WtepFvpshkxV+OfpZd
fkhew7FCIVRxe1p5Pm3II2m/huhlV1caNvUTonJESV6tt7/LhrowQgYGGkKOpY5Skp4Z6wFwchTu
5gAWSkVltrtdbFKKxzAe0IkB9H7RVluusDXfKwDWiGrYh2xcsrt5mY7Xqf/z9u74kvZygWTmydXg
EZVHEXjTx9LagQq3dIL8Bc6G7FFsbut1l7U2p7qlUVuHKYMLTzmvqNgBkRNQSMvFuutiQxyR4w00
GPFN4clbziyo7MgzqFN6UIEOdyZxiSvfLgjeGStyGrqkukcOPG1NpJfnvHmQRuI95QlTdKGCO8tW
MAnFD7mkH8KJSdalxL6rfZKo0nCJI8EJa5fqMWXscLhNYhGsHWX7GBrjQ7ec8GTavlljdaHiar7a
DemHmEaQbbclJzWAu9LLo1c8h4z3x+hE/xAnlhb9qZtg5qRTDbsf584BngkJQ175JcIzZpIspEJU
OO0gsEngpcR93EzfhEMSGAJqIjzHVYY/cK/nAcxTRvuyXsg9Hsh3JwqYeg7Jbi5jY91b0n3QcsCv
17SMoqii4sfmJbQj0CkSatLgQ9EZ2sUR0zw7MLV+OEtcHsIWmkG6pAoTZXa6XQpznzZn32E0b81j
cT/SLliNdXppu87963rXc2Kc6EhC/YkABPsc9v/aqlF6luuZj7UFu4Oh71Y6sH+XyGEcNEANI2Wo
htwVrmDyEE50x3U2nsy4R1adNsA9PRBSt0uE5mN9TMBRq2Ro4IT7X/y5yJ+a0Mue+nB8XHroxE7U
l0K20VEFCe9DZT0PpjO8x+ZKTWXyEGWPRlym9/2Mo6/IZ3FJXXWYm8YBfIicBir18IxDpGMAhUOt
AKKwul3lv5c3BsAomJHMsIm8zCQHkz8+HnXuZuRcyq1j6eT+9iVFUakE9HIoei5o6DHZKfS4u3FW
5H2Jpj5qwkk3Ie4jRJPT5XbOqNvoUNVGe2VaxpnLhD/nlbF7dCVzw6EbklcLqBNRKjwJUj9uFZtn
GyEEM0XnYqrqTepGxR6/o2NL9SVrCfJKJhcBwWAM+8FAe05ENSw6AdG10ovxpEzy8j2p6oewT/L3
oOp2qYVqvkkz5zVvcrATpImvOwt9EVbVd1wE5aZ1meCUYfCYhgx4bh0lNwyZ2cYojlBmcTCAPu3E
kXmc2Jl5REKrqwHLJ0Ui+FVsljWw/IpYW1fM3aFKkcSsEZOW06scYhvunfeAJ8S8SfcRISF4BFtt
dc7TiOTiwOg1OyyGd0JkLLLtzXnLIUDB9zeCp7hQVwVuHokXpkrYfqAKJpcOTu8kpMKXfvjW+fG2
n3zz0Inm1Q8D6+rVjrPgV4Q46Xx8tPoivZO9/K4Mshu9IKmfRps2XxgCIpdMk+nQfJ/SEQuNmJ9u
KxvOqISwbbLDJ1cB2dd0ipI0BD2fOs31r2ObEPZp6oK3MNTxO3l4I/b4gG21g186LYFYluo4auKo
OpYs3hwnEBDLkPEbcNqsPXSIvc5Wbl1rB1p6SzZ2HA3DAV7BL1pw5jnFjbCVOHc2cpkiZJymcoGX
y7MDGp5z7NDYH15YMY0FteoNFzNs5BoZDR32cEqB945HbjoqyzEp+o1b2tPl9713kxEdVMFEIOyb
BLYcgsyK8+Ca9vx8yaFo0IYwzacxi5JT1VfvpDkkx6jNvvNqkmekRGo1ZJZ9bn3RvAn6zdvRGNG1
D9QCZq+KrWln5FEHk/fsdw/FUvE1Y9ifjCDZeVqmT0E5wxzxf3qDSeBF3XWPIinl1ijTnwGO1Sd2
fqaDjlnsIZOwr1Y1kZkphILK1MxpvAkExlCSlzd1YpN17XxGXghrY06Aw8zlDzesv8cpkWeAPVFy
T+YwrsaulOe+zd1LpsyzpUmWxdQnvweMesuk+OXkrXgHPcxZKfM/xWS+LROH3SgAB5Zp80i4ECi6
K2qWgXMVb1SF0nxjSXYCnNYAMsBvrK1lJoi1Jr/CP0Y2AWKIpqxCmWoWTvgStaV9gM0u0Ibl/hnh
FvwMWQTv4MQQLLtx8s3sjfIUWtCBht4qt/nQL3olF/RMndZX+ujZpjQZ4HMfZE9jKF+CBawyyNLa
uqM9XCQmkZ3vRk9C+iX9Q6gWfWnEF118mkPKkTjRtBl+X8SBgH6LRgRvUDy8OkzPz06DD2JOKjzA
qr2mQzTcF10Kkawy5r9KD2kgEb2N7PA90SXtk2qPnxVyKZ2mY8HTPPQ2etDetNMvtg5oRRVlfiWU
eX6HV0Cbk8qZ4/lmWNwfOu4vvmo8xuZYQ/KcaRminWdTYA+pEZK+BKFZQTGl36WG2EXAUou7KsaR
snw3lGV1qXLcCBxNvbcaFenGd5kygoNKD2JGEwR2+rsbCCKKbv0WP3Evt1w/O0XMCVrVLHIOLFX6
bKZ98OzGGF0TzkSVzL8YXj5ekwXub+PpcBImzbFDn9/p+/pQJsG8lVVkAJnhhrgdn7KuijHB1MTB
lCQpj6Y9XgcmX4CQSpQhtyZEVHzkNzmh8mBq6LA4u33pHOpM9mcn2JtTT8zD0n1kfXaYFYNoWgp7
4ku1bICidCPl7dAfUqc37z03fJsZocKAIkvJwnuAhxlshdH3LzlqIxLp2/k9zkMQDPwu+BvOjmNs
oPjsEN+EcYVks3N2TPOtr3lKO7YvzcsUq6/zokPUDnyy2DOc0yi64QUHy4dCnrkFGowZ3+uNt1GL
U8zA/WnomzUye+xVUtmP7PQwtOuC6XrZpYC6hlOEC4vrvCd5QNb2NuJBB78fUe2Ux/xWalthKja1
rPMnW4TZfVhKPC9Z8aX7Sb9tvBYIMn73YSCCYmspa+9KcwAqo6qNo8VAbgMlkdhLFGm7cHH/JcKr
4YEM7Ei5tLdxEsdPbAzfKccw8nekNxMlcSjy4trTyzx7Sxcus/Nf8F1dVh5tbcZieroNKmeVhndF
UX9l9KIvhhYMy+ct7IP5SA3pwgIf/CM55uMRH/q4quYDTQKGEg3TczmUw/7WQobEvx16k0lgAXBV
qXHYi0KM67rOk3U6VvUPnTboaJLyLeq7Lw0D25U32PlDFhjpFfObv15YWO73mEiRiu2tZtZIbEnr
tIC8iu4tk91DYnbocpfvChOCrzMWJ3ey2y2LYsEmTWCjUZvP0Vhbr8iBCM9gngfXrtwxVxdHaSXx
msZl9SqKU14QXU9SMvo453FJM0BbyQwylh9QAe8nA0dGP5u8TdhZGnQpvAYMj6Hn1Qik6B9IGlmZ
BfWqbwuoIYP35NK72dIcWcC3MBiWpFtVBmqPFQ48M/r4LEEdEz16hi42jNckDo2e6BJZ+3dzaQ+k
5/bPFmk7WD8g4xpSvLchFABZEWM0c4jGr8teJcA3BhBbAArk53RUm/Mtce5//Bj/Z/xZ/5Xs2P3z
3/n+R91MMo0T9Z++/ef+s777KD+7f1/+6v/81j//9Vv+6K8H3Xyoj3/5ZluRJzI99p9yevrs+kLd
/jn++eU3/7s//LfP26O8TM3nn3/8qPtKLY8Wp3X1x18/Ov788w/LtEyf8Jy/v8j/n3/lv3x+/72n
gGLib6F+yz/+198t7+Gff7zwUZcAVTr18S/P/PZnn2ju/vzD9//hB7BnkW/w1Q+E98e/6c/lJ579
D9fFNhlaTmAFDEZJeaxYZ5I//3DtfwiuN1cQced4lucTwNjV4Fz+/MPx/mG5lhmahF6avu+a/h//
+xP4lwvgPy6If6v68qHGBtvxloZ//EvSJP10K+A9dj0eivBM5z9lZ7Ya3ABY9BAIig80cmoZsdms
TrSFGDpn1c6KxqtdWcZhCgzmHWMTXyz0YrSLop5UP2PXOc20ExKtH4MNglNt8iyKPvnZ2rZx+Nub
+9ez//uztZc8xL/lYt6ebWjzfvrCCzAX2/z8b7mTTTBXfZ5h2fQ9huQGvLhN2Nn7RSi6KVvb4sxM
GpvHqIqRIAO1NKsullmdfZbitaSU2tkBOUD0YPODnDDsc9rcGm0JoYoz5m7STAPDxn/NXBQNnDHm
cdO2U3kY6hBXMdQNcyjj63/9otz/60X5gWNZtmk67HQh9sh/fVF5wPC0p+G3xXjiQdpT+BxqXXyj
jiv2v02hE2zbxHGsNaJ29zSYY0RzPE7fWbeyXeogu1gtw6bjiEFE6qg7o3T4yJx5hDBW2ncJuVBr
HOwcMPK+OiDxIpMmmMIHPzXefRQ7pwzPpB7H8ewpEBcE2+wgtqBjqQcLgrt27YPpjbtprIczrAds
88iON5zGw4NZ+qcww0aWWt6LnKeBaIx23IyNaM4B+U8Afe7QTX0VhVv/P3JqPWEvH/jfLwifA4jD
jeJZtueblrMElf79gijNwcKN2oGdgxDidKhjDNoPYObR35m5OJB3HN+VGk2qI5rkOZJ0midRBl8w
4XwtdD19YrNFTFfIfWJ4/SXwOTB74mIxC95wLl5pqwanS39ia2Kziulsr4VtPMfdbK2j7cBYcxOC
uNnPfXdAVuv2LlJ1xS4wZIDOwxikmsExAJjQzpumkUTp+GRCLzg5mrSCftw6ZThteHkUjsy6uMKa
ryk41sI/1AGC/74QhPQkutwiXxfHcvl/Hl7SSil9QvvrF/Fq7Cv9YIiaYVLlFWi9kH6EeEd82IZg
V1FZqla/TQSKpoC/tzCZql3tdAgV0EChUWAWxKEIT80vYWQ5cjR6MDjZbFxAcXcw4K+u6BrQM/Q+
/SQnCbFlpO8lQm7M6eoxC4vb9By1TyZpe4Df5hYLdP3ZgFrA8yGQO4SzCSV+uKKu7p6Qon1rHZLf
poD3kHGGOGUlsxAjrXcqGEA/BW2xQ0O+rql1q6T/xdSerZWwibAGxhS4e9tM78OKeziYfQTZ4mlW
kMZcluCtkwDcqC3sJnaO+tr15vZQg9wBSmybYLZHzFORvujEWjvQuE6R7E5c67sZT+8ais6DZyLN
q4bgJlRDRVULUEJpvYeY/MwRrj2SzjqsVP4SZvFEo3fdNWa2jhXULKI9D2zKa4oH9n4C9ogHdLaK
nmhMFseQ5NHW8XHnabNzN25Wu3D1ON7nUoyPIjU8WqXhiTS3U9SK9NHODQtqyKQPAae3uzyZWaRn
OkxjD48ZjsJ2ML1nLzCIiC2Mt4m+2Bqkb7P2xPxOm08fWJUBebjnTEfjwXJ9IIDp8IRp6yyQDaxZ
QeTFqI6dwrmfazxLnMj1nhGgv/JMzzh1SXZyvL09ShThwegQYWQ/dZ0AQBkE1U6VBLqNVrqJwUCU
jhoYjKJWYcrvn4okYZAuqDGTcqBFMhpkI/T9t8gzuTZj8pu0SLJDoVqyN7F/Vmb8laTz8YDHkPip
usRNXmRQEWS8h2BPx2jK2zvFqINhNKb8TUt+2XqMcBoFMYmarUO5BRIlzwWnvtnZuUO9F2nWsyUE
xa7k8fd9mixReGKLSMrfMH0+1kFMeFHJ2YROExeg21/ahgwUacqDymhHtot1MK4aXO43pRCAqHZr
oxsSTvTeSCe406hxV/Mgyl3OtHDRzGMOTJ2UyBkuD8to06ONfnxGD3LXNf5w7HXwjPC8PyD0fQ+1
M5/t6q0VPYxo+P+rovX9dU1y+8qGRLUK2DU2zmDEBwDQ865r0gdIiIjvyo7EoTI5DGRLwQaI96bt
X0ure5C184003leD7tBWJklxSFueYuahLSgH5r6NE3wpKKEveRtdDdRiHS6nnly4PUkyYtNZpMWS
Xr9hAorJwJiMdclkxmg8oJI1cPkyDLeBkkvaBNBbs5ni9RzOmludmW/lh8inI9T8Igd8GxvniuEN
OFTr62Rjm0bge2hivLBglLHvKpSIiHkHzry7cG5/cGwGSW8AVinh1zAnnr4aVfoBeBnwbpBMh6DE
BVvzfEw3Q1plRe7JlEt0nGj0WRTThXpL7vCdgxEwul+2Gap90nS40CvrUEVSI9rk0a0aAKZbETNU
z2UK6wJdGPZoUr5IcesRgH2McA7bhF/gxG29GYPFub6nQpLWdG1G9Qv3GStVUo1sFZ5GJV83a7Ol
nZMrhXzVZuqI5rkByIlkJo1efbyBRwKs10Y5eSsDlh/6G+hNncFQKhumipxsvnSYQUwGnwdr1voC
48U8+TZZqkH8wwd7dnXIyUIXRqjnrCUeSRRlmSAdIhU2ETpyfqyL0XpwCjSCsx9vVIk8KW4TgYsz
dnZZZaRfUq/dOgHyIOwrD6Pj1Pe2RRRzF5LiEci5fhykRgvuYZYcWbTvYtUma5cQYfhfHl6ENdJs
48HteuhRZDZ0Uxxc+9CF7xiPB0/zkHV1/x9fJuSFWdX6+DT4pCMSrddh7/6aQsN9sZBCbGFbZbtE
MsOdUT8fZzmwEOfaP6pxwZ7S5LnTmffoe7J5KayOcBKboJYWTh5KNgTougH9VJ3TMlYwYvGLFgSK
QMrwkq1ncF12gRj3I5ig1bikwgVBO6HhQ29AeXiVXUA8uPUjBoG4hMW/AXOo4KFyXswAsgxkOMFx
++A6q87Z0TS4k/KQyCNh+ogY0XXAC/7Wt3u62pzdJu8Hcaj+Lu+LlgaD3Z5u/3X7Qhsr2bEMvnpe
0JwEyEpzaycwPk0zO9C/XzNBTA9jFoSHRnms8NAiqO0QszshM98gVo/amNL30rJfw7pGRhImp6Jp
MMAU6VvoRl89XQ6HgALFC5R/un2hRYj0KYHIlM6TAJXWzpjKEEZkKkET0XafBCrE91U2dK9ArESL
779IiEJqBggIZGeMDUUR/TSF7qrZjr2XMJ0h4C1OCC3C9RHs0AszBFkBwMiuuKKh6PQTU1kP04Uc
m+QyDNus7r3XtjSvYtT5WUeOvWkhhjNuBd3TZAUBitt5mILzuHwpF2dS08LntwrGNF03kXqRROdh
JvcjWe7Ljv+t5qp7cAzjnaqVHnE5L+mjH6YLokPqJuQ29M8zU9ZVaWHrmjW2qjFOvyZpnK6zNJl2
ksArkiQIulLjNO+ink81kRm5wV77QJoRnm4maltvKDakcF/sqADM6TjBISU5kJBtQWXkrUsXFViD
63rjm1h9u5w0lZTFzAKjsiLZQW/rDFRt1vHuCUaFmFEJmdb0V2tUxWtjRh3umOOWsu/Ftfqj7GNM
CFYA6gipCSIj6GeEBjWd/k6kn7PJcfNsg2r212kS/Zzz6VesRUZffiC+aZh+wslvtkzHoZHnfgy7
Pmb2h4UZ1XO9iqhq0BsQjIZy5xxNaXcnSBTeTykSm7oogrPQ9HzdLoaMCJqTfhZcLJMd1QeooSZD
7em97vAItg9+RG5E4Q2AlccSA0BcVZexaICkQ0I+sYQZe2T6+L+xAE9VFkMxqtFIj/1W2tUDb6GE
yaioOWbzmZOOPpVLMECgvaPX+CgxI5INs0+ZIdZVbqeJ9jgNo2eTsxuk14xQ4XjEzgQ37bVOCs51
pEusgwANRJhF6yEQH7iTIMOn8qsLQqAYg9dv8VzEh9ao34TtuXe2oEs4Kbc5j1X8g76osV0Y9Cvy
WbALcT+BwBpWEYUUGldgtEEQsTUFdfdTkZ1E7ngCn/zaiJETWPQme6j2cqaP1UIeMPPvPZmNOy08
7tUWd7FYlu6UcCLpXdFyJofct/tzNfosAKMecGLiUrXqSe009oWwA1IWNO6vPNbAZ8L+XnWMShOP
3axKSRWt/EcrCNAOuHdlw2czDkgFbV+/sjIOwnW2nFZJhy+NlUAsu7EGxnkIqukbdx7jQkfJgxmj
3J+GvSsqTvhJCDJJkkig8dqReEcObW3SYYvsez+QattmAznxof3TnJXYsqxSmuTDuA2GOdgmUU9H
vaEaiZAsMn/CGgR880IkC28qUdl6hBkFYoUh/LQIzZjkBoHL+qCvNZNI4Ir5Omm2iddBoADUHMKF
bGhunnTC8SZL3BemMcW+ipOHALAj6gk/XCP3xsPp2udM6X5nLZEP2Side8KcsRJ6jLf64nWKnAfg
dVSlPbenn6IRNjgywJzsqLFY5ip3HWacyMLyiD4XmXlfApNtvoR8El77faoDZnNttLE1k7eme0B8
WKxt3t7Nb8iLz5FHqqhaImvd67R8QeO24dBk8IprhkxAWTajPadbUdKKMMv6PWbehXvAmLi/dftw
+xIhQZDsRMimVn45WpfMac4zJ/HHeBnIdnN/XgIfffWCvzq+Tt70yUH1qZtHBcQgtl6Jm37VJpPl
IsBVk9QKvazp3ivXUNADgR7NKWTqFH6YG7z0OsXqLRmS+m69i0vD+j6a4dqdhvmr0gkExsZ8r31u
8YBwvjtswjFN/yr81kqoh40lfmaq/CVUxkTYIPwynhwW02I5xA6t9WDmlrfCuZH9cFPI8gNS/nbc
K/aJdU5E6hVdzFkEDA4bFeLBsEN0tcPs7jNYAlsVL/BWLPwkaMtzy0z2NATDR2SDFhVh420TBR57
Lue3oB1SQqwbCCDuEN0PbvFBlFPqG+tIyf6S9Q9Y1lBopGN4hJeSni2MeiswTsFm8Ox4rxj3vzg0
nvcRbKuCagbNaRUd8M6Om26Gqq4c2yFDxPVf8hl+VBYXnyqwvsS0jN5LInK2qWbFJ9KtIz+XNECj
QtyeecG7HoZwp0kj3k3ptAf0qZ5diwC2zic6HLXSeGLnTlYdCcr3o0gRXon22Ct7PAAphNIZchRw
oyRD5jVFXxyw1XwqI05gEmeKUfB+eX546HT9ZZofkrpWCODo9bcOB8iyj3eZN76KhsQyuNIHPOB7
fyzkekrhZBhaP+thHs9lAoc2ybs3nwluWof7JIBOWONbO/Q+85LZ+8bsxH8vBoQIgUXubLVI0ixH
h/g3w0+zk1clwUYiejMeGqt/mzIyNVsDfhDtDpdQ44OAgM4dH5hHP+agrRB7wGMfdlGqGcexRhg5
a6QjiQ5pKmHs3LBFSlm75nviE6xDHt4ZwhHAd3FpaWfsorm1cet6qCl8rz7Gg3+Xto794BpQ/EHc
f+RJ4jxNurn3e11usiLvd+QCfBDTih3cBN7RpW+k5pwCg2rCnyP7mxcZ9Dzz5kcZ2JgAm2amt9Av
0UoTsbFlo3YZbb8XdwCxnhdtvg7j3N3oZsqBE1nZRmVtBdLC0Os5kvZbloMMJGbrvs+yt0iLHMud
+Z0NxUAvQVIilNj4lcQSsJvs7MckJ8ZnQuBIhd4760oNwbHM/fkVfvM0CtABsa/vrGiqn8oYBXm2
hwcZvvpuYDwb7NFlP/CdNrwnuLdbF0BvXybVq2pVfxVkl64sxvrvfeQQbJ+i+6IlBY6iYCluxdQy
gOKnjmn+TObAuLv9cBIXPzGyN5yrdygu1MVFr2ga8fg2gIG/6snE7yZm/QZdPT81gjA4yL/6bWyx
9JlMb7bqnSPe9B5FFpFcth1Qiw4zhat5aC2jeHbMOnmyLH29/ZYTNempZfPY6J5Za14QL9F1Gkv4
8kedU78UhvBYUkr9EpQAAZffCvs2OOeLoGPw3UMfzc4bfrnvJJYekOY0b67u3jT4vMAU4Vpng72t
ppmYRtiXJEw5W5B1G9trplOBaXLVNO3rKFS0x2QOVX6gqgVJcsCzkBLZek+VSdMvMYi8GjIIWaY5
bkw/sreiIrDTiSgViF7LV7TIwCAFySGp6dJm4p6cYOKK7IfZjCrKJ6DSnk0sn1GoaBXFPlrXYKXI
98KY1hq7oPAe0MszGeTUtdKRvVOeB/45zCMikOp5HfTuqe5MqkzRmfwWISK9z2zas1DCNVzTNiG8
ZDEsYzuGqF0qrPMtZULm+V0TYLoW/hu6v3g/DFDmo0YapFBdlMogR4gQIZwhyKfEuPswSRujvBdQ
54NmVk4lkOVT0Ngyv/Y2pQDnn+ahmLpvc4hJD9n3a1JRHuZ8pExvQ1K9l4+wnp352sUEMQNLM7Pu
a+LG7c7uzG+94NIOKsPZKCmh8o1Rg3KS0KLJQc0P/H3n0GYeZG+QStwfi2zGzXCytNGthbSjs598
GiT0IT0emOUz+Y5d52OW0WPe+7ihZsh+UQzoo5cwTGMTPxfWP4MM5HpAutPMZbvJenItsOBife6i
R4lqfbMLAxIzafo82uOx02gMGuWTyptek8DHo0cqOLj2HKMsAOVswg5pzsQvwgOmeLA+oFqAVe+L
s6Kg2WB+ctZeRsJZkIQY6Bx22ygp1k3jUe/N80sGFXILgBYBgHr0Elkf0CR+Ir4Fok9HLuBKZ+80
SCYAzrMq64XvjB6WUIcc4oBFR2KW/mayWJeWBNc8/qaa5GtX6HVDtohBhUmzdJG3Os2ainleVQRL
Xua8vMOfvq+Vtp5a+kEVeUeXvo3VdvJT9QIH6SFQXy0iBc6E8iJ9q7HwJ5lznmfObBW5GXlJZpKK
/C/2yDpSRRkdIH8I97ktAWPDJt1WAVlRhvdBo3OBy1gbLOvNvi7JexnlktalAG3GfvoZF41B5oS6
JrR/ttO0Z2iBjn1mn1pMa05OyTA69IlZcaCQJjN8tEmei85Ggg7teC2n0lwZdqeO+MBRaEpZ7UAX
yNaH6+1bFyPIsl1jcrpnCnYqALNtbIyk6UIli5UNfxq9pZE5V5krPi4v1xwWzWhb02lCfZNvgPrN
zIjQTxYl5vvcKkmfbKyXOhBEf9E9UYleVJGCpcVHyGFOztlV4yfdqjujIjrMCoM9pNb31JdPyKbk
upk6/zw0AcxbxH2mKL6HQrzGlkU4Rzh/UxRmdLS8EgWqZb1mNvzUsdJqnYcVIjQachsgQsAVIvTR
BjvYqhaXGKjCylT0aOvICOGkCmwJNZM4e+tgcqd5yoaWLdm3aXPRNZkXhcPxtXNoHhIUhHKy3bWp
vBYpjxfYSXoiPBGWw9Ey7FPmqk1gcNdPS5hoE8VfwgHaEgYoBh5ipHCxxoMzB7vZdscD8Tlc1cYS
SGbcNZFdc9wdCcBEfOk6G8mqel7l5khgd0FJzfYxbAprOChXlodm8pkGYKxnJ4P3XKGWvfRV15I/
yHtHP8IWQ3MC0UUIgM5BkefqxIz23gtDcsldFZ8jQFsnOpStU1RnYczV0WPFLLrK30398Gq0ubn3
fOOtoJF4wcDG7TRlJqed4M0BmrI1p+RgOPceHYdjbS00OpouL5LWrtdF92HUl3ehLp8Y/3sPgmQc
Inmdbw3Lw1aLsT4O5Fab8/TaxP2DUaJ0rK1Y7kqCbGzy/LaE2uEjyRbWAlsRm3mI9/PpVgNZWNRV
FOnnnjeKq2N4JN6WaQXThVNNmYHGongalT+tAdAA0wx9jm4cg7zG+rAEkqbKUiU2KnWyrJoMIUft
koh5WIwgc2X6zneLVu1aJgvrB/73sSWv1ZczB2bbR1tNuCF4AvmAnIPIboY2I9Lfo4/5bRM5IFxT
1QGIpTxehWHwWVK56CHXWxlSEerXIILpj/jfvvYTJ0A/og/ULka9xhXfMOuJO2NYZJ8VeolmfKN4
kvc+zuH/RdSZLDeObEn0i2CGQGDckgTBmRQ1awNTSZlAYJ6nr+/DtLbuDV+9rDINTAK44df9+MZ1
mCbG1AIiOMbv2MZO5ugNGynwfE5JBVUnIjFRzM2uMfM/kyYukSw/u1TpW1WgK5fQGOqQnvWmkd9u
sQmdsSYsHa7nCW6eHOufuKlxXSQwASrUZpfb8LoeicK3FPV4RXNe7AWaNOEwu8O7mCeSqsCifnV6
71GV/mNZQGUcp2/Xessaou96eZgtebZ0jGptMQZFnTG7ZllIoBvxRJvuysLnknRLEKXLc60/HoZl
ZR/nnGfqZI/PSsTuEZl69AfiGFZv7lUD4bPhwXs0zYEhgIiia7HJ4ay2+CZtShU7KRHXzsnwJgh4
Wf5Mjtjxh/xjMIROg152zApBGiosgrw3c5/lQ9Bim9oI0QpITViGIyz+QZJnNbFhrdoKycOeNkp8
u/2DSJMOw/Niotopc1xNcXeqHPzBY4IGu7gXGqTJKhqWQLnkSbJQxSCSERB1P6Gd4czxIIg3YZ7s
+oiYCfWkcFKWa5sPjGl6yhwy2X7esLkqS+uABoVA1/oFK3dd2+RG4e4ffr2pmoZdKuxL5FGSMgli
31GYFSCK9FuW00IDbpTbLIdES5WPZgwc1sRJKN9YzD95XfwOtvuiDYi+hih/OqA8lTEyQdg4Z2fW
ld7YUXRInieV3RzkpvbSyPgtisZq207oXJqJoSknr51kttxYIkXLKLVNSUVLYJsXuwH259r4ADwL
pch+IQmQnZiABFY09BnCVOTOkeGOhlszNZHGUPn86dXtls73TTbLB4mnuYQlRrTRKf5gPk4OtuDI
w8QAZGRp95qGWMsVDNJFuC/4TmffO0jPtJ9hVKxmu2I/Z2mrZJnKtZO2X6rzbH6wIZjYla2x7mHU
XrQ7P/+b7qo3LU0+oXHYK9cenjgQVoHV6/2BikfscKwrPYtQcRzfB5uKo3rCK6pbFol2ssJ2U2u7
Uf70JtW9wzLvRib49ZxoWBrxwTdzt5vnqt6xWCqo2C7hmGN1I+/3xLYiMFu42ZWX+x0N2yvTG9ut
tQzfaQkcexzg9HmK9oCK8/zOnGG6qgXc6jiua2m6QVQWyyZMLD8v020zZFT1EVJHq8VkSDKF0b1V
O01LnhMH7LGdVemudwnb1n3yOg+T91LDaXyAA4NmpHBpdIRc9+wGAw/Y+NpLuQUkjHJNZ6lTJl9F
KeSqH8pvvCLREzPsx4jl/h7LiLYnLhWX4uKzNiFmUewhrDOYJuWbDvQyIxcHTSPOADqI8ELSni1p
xxzfZ2sTu+6to6KSe1xRbzRP31pGSm9XRMVuiaMDKwBs6RwKkmH3vt7naFJsRlYgKZt1DP6foaLJ
jqGyX1tqzQfI/2sj6x3kX1pHWhkmmA7QTWO1RpZne6ctXyXKCyk+ZmWaGMu+sn2GxQL0Qi832lQy
UVdO5KcYxNGXQWUODqdva5y+JnOazn1cDj69XArm5mNBbFduekGLdlazJrNAb4GMEBtu6YiP531S
OtVNmIz/xdS3ENwJgJGuuFL00vyFFUti2Yh3jJlE8duvumZmJFkDdWsMzY2YYLZAzGxZTgZ9VLy4
jrpjtKIWQmIFR6vrgd5Qc9yj7f/AOjAYA0mSpl5Ops/dNFg7qTikV7ykMKhl8UmvDEVpExuVEiIB
0AZs/dkCwBPg4VQiLDKpfNcse/fz6H6UqYh9Nxn0jWwgy1hUR1B0t8+j8tbwxN4N3i2KsonS1s7Y
zdzJTBj7O0vqp2xsoWwPHIY6Kc9e6OCgzKhKqxAcdpYxPkelYlvceMSiqWkEZL0j85qckegtX7cp
JsyaaN6nnrO3BpqdXNPKVzjH+psX1gFel+WaRDwBUY3zXo1PCxAaXw4st+Yi/KsEArzR5WiZ2Gdr
g4Gw0UkiNf2v6kcvGAH/rpvQIBJi5WvUzcWPMtt3SuIXaqB2eMajxcxS3OFZTnF9NtvlSGWnfRj5
mOTmsbcdXEDmjZsGXkTVBV6qlX4ryFrmzOrHKPa2QLoZ3nL9QLoS+Z00bU1ej7keSgWWSMLIJQBl
F5YKhRNfhhW43WQcy4Wq4YUDh9RisiJlvJNGdavk2PlJ7jjk4zAo5Qtk0N42uWa1kYIPKpBVaZf0
K2KQatRAKw+3cLeamEPy0Dn3LQ/1PJ1Qm3ggTKAKdgPGTfsHnfY/GZGvnMTjEwVd1YsbcUkUz388
yEDf9S0JMutUO4+RPAcaUI8J9iEx+Utl4OMgEwRR+F4qL95mdkyxZKueKcp46+1oZIOC2AkFiCq5
qtmBquNmLwFSqKT+8AQl6dFo+4ZKLFbDTPtpYq9hDgJxmJ2tDhMQ7A3DZVsARCodaEydWpqLLsvm
ktvlX9o/h4CQCT+UTIZNx2ClyEaesjbU77YwdmY6/vAw5LOVhN8ubvHVrKOUxPD/uHRPbBpaARbp
33eyB3zsGkGZKZqCNtO0fV94fJxa9z/4VuiMLeDdtuVQOno3uh2BLPbBpLWnoshRwJrEXfczp7jl
vXGir2ic/pgDvv9cxlsx1azTjBKmHAeTI71YL4SAy1U3ZnAH5mFVdo/vxN1srRL71EvZrx9P2nW4
mK8TGLs1ac6479W1q9v9ElnDjscY+GOl0HSnbAtdsIP/ZzxZpEFmahXNrocDPaxZEDc+AVKYn3Z6
i223DWLYi4ul4qByO9zvnv2bN5W+Jsr9oS2ZdgzJBAIpYIAWD/knIc2t2TjCe4Jf2HeeUy9SWKp4
t2piA0kqTzStH2d01U1WhVSl86zdZsVM6fKk/oQztnEEa6KthbebWtRZh0YBVtcr01TmOuNmTlA1
Y5ui6RzzSnvZVwm02qQuN3VqAxkqHWc7LDRcE7Wb4TVVLyqkQrCqOUtGGbingcq0JDTMAPvILm11
li5cDMHQFf1LbF4jHgsKTt5hRMU7cNzY1giAR4eAyzHRI4YSwUVNVzvFv/VXzFtDEZ51t1v0JzNL
Lo6jbAKSNDXpoboxydFZZHdBaLCFz6PoZtXDsXSyAbd91FzbNvax3tjBCGEeySob3toevsUGZMnF
jGmRr7AZItx/GmxeSKiN4jj/+6PklJI3eoV3xqVr2M+CFGxQsv6ISIi7ZSVvDnfEiAMOoPiZ5Jv4
pfisWLltT7UcwytP98af5mQ/dgaYWnSVUApn0ywsbKCGv0dWlT4zED/ZIWenSZR7GpNxWTw4vZQd
aDyWaQKxk0FyIHWDdijCgzbjmHDLEY75zzB70Spt3fOE7g2KRoE8LltKfQj0pNTSrjnClBdalMlG
Yy7FxDX5U5FcU3pfqPzCuwOQVeKqSH6jioJRJ0mw00HKK+vhVGPRwo+6LruzCVGAxnWNCrAFdxNn
cdSNTFY+CrfovV87nttDZ9hv1RKZp9GKAw8l24kcXAfcqhJU2LXd0tg8aMTXTY3PCq0cwWS3r9Jx
6eNY9LvmwVLJWV3BfHxLqzBEjCk40xPNogMts860iBKUgSNHy4rCCrK4P8ivSH3pNY0L3P+MojQ9
HlOi1y9JVz8bIWCPsZS7eTnrKhJ7tQwfWtiYR4vdjMCSD/gEroLs4JIU3GJQToppROrWk+1sTu1W
wsyPyIddLddwDizr/3Oo8MsqF0tMCxK4H4v3rngw4sgdPH5atQAdjhZFCDxTgaLehxuUCqTFmWiZ
HxXl+bCeB0mjZpO9po+YWzYRoa8ZeR1M9WtRYF918tQk2NJmRCyAxObjPB3rqQZeKsMaw7/AefB4
qTxC0h00SV/zEqDQFX8teprGR3DC0ZHqgBPlL1NAz3J0HMeq202EQyE9FZyMQhqra4Msas5uEXiW
b/bVFz+q+7j0jaF3d2GdbdwUdp3m8HyNSuO948m1TWypH0Fq/nUqSWJVIGngM/tb4Zw5kqergGry
QvXSdn44RCpVOvsBNv//XeELrdISuURDuihCFW6TCgiuAb2hFX26J+2Mu3HJf+daZwvZqPMsfhO9
ZDs+ebcBA8jx/1/mKXly3T4iYKPsvQdksWZE5W+xfEtTKhpYUKgjSwZ1HOzY2EBnpNk8M3EpqORv
JWfol+GMqCGl42dmC9/UWTCJPR6cZn14VFOSvcvIyTjmBMRrylbZUG3iBCBN2XBfcVg+dp5h+T1d
oX4YYeDGXLQXbXSo+Wz5Qx3D9C2c8cRN7Fb0E6loskPruploIxBMUJEs0Cvn8LOzyt9RIHzEQiXb
UNfFisZj5NBoq/ruWU96BAdIfxPFsByY3Wyd4MhZyxYTceWkwNEfXHKGxtJu/7ZD9FP3UvMXx7hD
QKROWK8OdQyEXa/wwvT1Fz9/vi4BDu6HZHm1ZojNHWv7dZmIe2Pa9b4ycix0qq022hyrs9MZ1WVk
KYge8WgQHHgiJkV5nRYk5W0hh+q/utTBcGjf4OatP4mLkT1S+oZUnLMvMTTvqX6h3GOwnpumn+4p
gLBWPgvBVDYDzlkXcQvIuLLzn55FFcWZsz5Nf4ysvAzqkyznFa0VeVnKcWeyy9g2XpjQTpi/sxZo
znUj7poGx68IS/sdksq5zmZMwYOunWZS6rxx/eD3LMs3wmnBDGQFUcQsOSz1ctf0iPpiWVwXVtK3
msoIpzroMyI9KXAaMeMcLKCXZniaOjoF9czaIP8vKxVZI75Ooc5AsYgUgjZaq1IGBOTjXcaGxAjj
TWsJ+yy6x+asiOR6xjB1VB5TDphX7t74y0vhfVudTZ1qbO8fAU7DTeMdK+wgEjLduDnxfV1yHgW/
A4NBtOO2iN3MBxiPHB1F0E/cJj9HhLSb0cxBvOTlQWvZCfQhdZzJCG0lKmGC6MLIdhmMegwImmKp
wIEKYfh7MkbjqKn6VnnUSpgxH07cnUjb8lJ3WkyFT4J5fvCFidC3ILfvaL0tUAbUxVVJcrdmb77H
Fp4GrPTXOvU+yAnhazCaiNulGFf6OKXbiaWhL9QVbMd40a30i3yw/RqPWnwZCv2HZtaVnHL5Fmal
seGNXxtwuIK06L1TaIOXsMWUM1sDkEC1xypryc5HoqRHLDadzWjyb0msENB2WVpWScHD3GAN0dv8
J01kaRuyY9au8yI2LcKEZN8mOjZskHiNORIkHrM8mAGvLQ/8mVdiNHHSD9d+xsc6cbZ/bfT52oII
2Q2Iuc3YqqPrONrB3KBjRBuSpvHaaqNTHS6wKKmQzQSNnjDmaDSMYBE5EwYyzypWIXikgzlCF3a9
eQZuMskDKv6yZtbiAtQQhznHs+iq5Rle4LKKo1rbWF36LkNRB1wi9qmJUwfSzXNjIsoXuzTBkN0O
dFvDD6S+BxT3JuvdCew88PZ8Yq42lvZAkUgFFJCXeXaCuLFYRCxSrByJuson5ETr8OvCxbMv5Qhs
0S3nDTAGagni2g5ci587J33WpmVPLFLj6C3eBioG97nZvIdGYmwJL3Trgdz+rW64Hfd4xg8FYyhm
m5HHMdIuJyxzDZaj2Go0XK3Luem2VlfP5GKgSOPKV1SEXeLO3cCpVPelAkFuYMNQBqQ9lynKXzLh
ayLWgOFoyyFOjXs61WtvkNP13wstUNN1dPaT7RV+y/2Za5JBFX+gRycZfuAIAkvgdM5b3gD8sWaz
Oc8DPGe8TEbdxF+wo4d1PNQ5Cy3m4ol75crQ+uhrEd4el2mIxc8Nt2qw5ak2Gn9wCy5+Kln+8/pw
I8Mh9/E5HNjtP24xZbaF4Zps9TC6Ot3YvE3JfiAQnbHi+ZQ41rHmjYO/CE4tfSPtI36lG5kQtaP2
gMlUueWhZUXmK+8VamH8klbuuSwHPiCV/emMWYFkqtDQxzjaTKy0j2YcrpXAmC8yFCTD4ATWgoNF
FYSmQZ9B0vfze8HP+WBcywtx2flWZd5ji3+cLQR9DkVqw+4yvTHmeKsmB2/F/YMMpuu8hkUDoBn5
F5PFQIdjoihdKG2siOQ4s6551WMcAfHYgizDq30hyhNg967OGEm2HVu/fnnPmqS/KNfNX9FIG/aL
rTolS1W8RmZfcoSCH9aYFNln7YQ8G74aWos0QJKI5T8327jJt5nXgnKobPMIjmFccescfEs25tas
icNChVxeOv4ksR88wKTcOBy2NqaO0TKEDfmw774Jd3zrqYN4bpz8ZxnxbNV9kV1j4X3knNkclsH3
tsFij85tXdDLI9vuPrmxwtVZug4XTVIFZh+/kfdBiq08fZU2vbwLzezXFHtovkfpQ1pExjqnN3Db
0m56iRr6Jpnm6+iByJhYK7k8igIeRSk+w3A82yQyk5RtWCx4tjaU8aUlcmwX4ZPo52PPlnwjdfIR
rd4RrSL8++kg8LaLUxzF0BqnrKtIYmMw8kVbD5sR0+fJ7MJqo1Rk7NaA58x7qSXWPcLvuC1mGLqg
ZVYxcKuzwmMHr8Rs9tzbMMMADN2T3MCnEEUBbD5SPEM0+2Vj8G5Ia+FgybrEJCsb6tiKG2VZ26F1
wZRYJ1gFqwQi3zcbClCy9SiuYBTUIaeibVuQcK9KPCdGytZp6X+KCLNUtkwvFsnYoMIv6o2x3EA6
ql54nh573rRdFQuXkHRCdzAHwE2l+E05nHRginkRJijseMFEACGB5G3S237Y1PIYyYq/mklDT06Y
wPXOVB9gRMR6xA5C1mcPoOi1T7L2DFknGASs20gwibekpPnIVRHAwvYrV512WLBCAGI0Dkzv2T1/
vODAgmFkpF8VQyh8sYSrbfgPaSw8jE6G8YjTUwsb51J04o1UKfMzddlqYJkPkE34KkW1p8WVq2Oq
jGtZLcVmGHftpKpLicC8Lr3K3C8Etv1mdplcpvh1NLEJDGoiGT3l+3Zy853Cn/mkpWCQjIZoSTZ5
R8+MjLc6vUZeq1OPie9FqPCyUOp+DYntPY35PHKCgVsSTzgGu5qW00c9fZHa07s1ts98MaxS6jnW
9XcIjwS8cdLdNIKZqzKyuH0VxV4gDHBM0y4xueynvl+Gp6r8KDmY7GxJtgxHBKgkO/rLHKr8jKbL
gJILLqrYmTek4CgAmkL3lGc05yVs2qinU+cinDn5am70NIiJamEXEE66dJDOPEW0b3Ex3tSLM5w7
+QSEhEEa9zKxbw52uNcOiD+tn2rOS1XGFlfFKuTccugl/eKjURNSYQF3+/eSmhxjwJ5UKxsk65xZ
5UtBo/iTVsJ9q4CjuDVwXV5ge46R+0SH9bAJw+pkWmhanj5RBc7ofdEH3Xzrw9FPqjE5OA45bNHp
OfbZIYisdL5hMENnJAR5LFgZqbjR4crp9g6CQg4Tk12gExZPlSGpBg8ZRxBtjWMNv3kjLH6ZBjvg
FkgGzw0KKo8VMhkbVWFtCtMxzkW5TRv3Yj8mb9jLQccp4ttS2RE66MJ8KVA+FlaMWDvXtKPWb1A/
Fbz/V/sxFzGlUqpRGJPPlWvsM+rnMHN6n3oamddBdjYWV7axWqoNO/YU+oq0GIx9O5qOTr28yazX
zskMCNrt9wqjw2UZ5XyZDfe7nYU8GAjl+3TGRDbCScMRQkRVafl4ZRs9XIvFdNEVNBFA38vPcUid
IunFB5PW5u4ix3PSbJ26gh+Rzu6NVEBQgh/wVQm4M8OagfNfN/YpJ9njINjUtUotO7tVfdA78PeS
tPiqdeds6AuU7rF29gmhzFU/19a2tuHc527kXSmAn1ZxVx2biqP0P1aCKqffsOxCfzK0gpAM2VQk
wHfKSyDkoQEpiza7WTsS/ARPFHLGlQVHq0fb2dKXcWBm0TvhVX5DTZxlYbEPzJfl1sbpsg5NqX+p
OQRWbA/feWZZOLBqn9KqgQsdqnwegnhIN8BlWQbOBBokRu9kbvnD3nq3y2TnUeg5tePLMHjzxQCA
c5t797WfCzTxOp/8oiqsg52a44PNVcNCono7bCb7jOuO72SPGApay9yymo13KtN1Al0cDKgraO9T
yQ+LFPyDCeFZMgauJvrBOWqUrl+ihJmyZ3Ibu5bKyKbeK8WtNJz7rVlC8eRZf6uqS9Knf0cgZAcg
lWfT6Df1A400ZoPym/67jZCXjaK+kHF1L0OYlCTXwjYwH95eQdrK4fnDQnGofHiMkY+SJ1a6wZzk
ekRmM44XXy4dSOQk4vYqtV6/Gq5J/5A74rIrvP/AbvA4tzUoXbQG7ON+fPg4ijfJehhE7TJdXcov
HpVIzJMLlhijs68P60kxuulzN6Z/+8GIT1XXw1H+94+dq8WnSZWss5hLsBdk28LpuoMiyHKOHi+t
7J8sC9tHbzbtJnKHc+ku+iWeJQWO88OuAJhKz5a7kVowKvnwrmBLYaxp3KdGovCafTqsJ+r7Vjat
mqeo7F7h6mmbGfLQLfWg9yBNxOVnonc29NFm5jKlFSasNILCtf4Mjs1Yt3bqPf17iQYSc80a6HX5
Admi3I5Uue25a2hPgrZCHG+J9l8HN0Q8aD/gKP+MlbHnOOI+5V5ISxZxK7uwjU+RDyYXXG/u6JZ/
oXuqOsVxeK/d5SU1zPDZ0Mt8PWnThDNHWr7T9h0MR1zVLs9ZWI83arhoDHfLPUkbvBgYelr2dKbO
7zjmCuNFkr6iYwvfthL6r0PePvBU5rnjQLnquvCWFqRMkMr6TepZU4BLbpvaTQusqjGfzO51ipOm
XOVa+GXHHldxpJLXXvFgMxJBVaBrFqtG6ukJI6LYJJbxkcFx+4f1yYaGFiot+ypSywyQ5K4yL/3E
fmcn2ZKosQtKdefyhWtT3/Auim1tRAUH6MF47bk57riRWC82x5HHbXQbyYYdA4ip17J9GpTOKEqz
TWmBtrUlIuRM08kHA90eK3H/HGOd3zpZ1l5kb303Tqid82KYrvbEpkh4g32AQYEE5pTcWfQm/NK8
K+GPZ7uodpZOOtcy2uGyJLX2hqMUxx9aNHJQxSRZVBurXbgl87RQoUXkPV7UW8IZCDw1UmSW13uj
rfKLmlD/8qpeabqkbAxtuyyM/KhTFL2QnL+ZHnAuoDOuu20JwXx6WLFqKf54i+Oe+CVOqB4ZHQMa
u1xeVpJ244vuOdbFri38oWaNA51DGAXL5XOFQtPVo74zmiU6EIqoToNmyz12iG6LQwCo9uNFH3ID
FzS4l5VJJvHU6mgSvR7H5Egwxs2obGesoctG4EDhaJtfqtbbDbPMzxb53u3YpPZOV/PbjDcnaK0s
8mtOpQyq3M8rZbCcqWtaPftdXznmOX4IzIvJskwZnMcEUKlAtGg7KX9TQGQ6dZid5fQP5mVxLR4y
jT4f7obbJATswpmKthgjf6lcJ3CqYUa4ZVEMndkBpiSxgsqHsFm0Fy+FMaPod/HIBgSNMS/rOmwd
UAR/l0FYeylwoIyVTqrCNgyxcYBertrRrv1ScmzUa4e9E9NyEEZUWSw13IJ5sqf/am8b12yrZLsY
YPKkvcvNEfdKZB9w3nRr0eQEoEq2iZZLQ/14NdK43bMFKu+mkwbcQ6lTUbK6zp4x01pak5oxsDdW
kRG/DNGjBVs4a1ZH8ZaUvXGSGQDGks8WJ1kCjZbZPc8lsF0vpzqKfad7aVJR30vbfgahGN8SfX7r
Jt2+FtTjoZWzSCke0mWosyFvLCqh2iT/mXEC8wwxk13TD6jQeE7wijQXra4/yL3JXQUx64JqcHXB
k6NakHbR7bF76Toz9mNFRXpsaPUxp+eOmncUABY5gZZm2sFVvXawHy/Q4JnkHhFxLOEUiGXiFCJO
dsqgJI4aynJwHoz3VLtY3RBe+Hf5SjfXrpoWqI2uhNSf1jsPr2lrTN3x34vgXHhcUhwqesXFnZZq
S04p44GDzahiM3Ge2BmdRxqDSKagfNZuZzNuL+XOKnFg0HTe3bukJSA95mXQLpBPWV6CK7HT5WKx
kCRi2r0YreITr8nqkZnqXnI80fiPZpb4wvOjwQxZUkOi3LAarGHSuhJx3JL7yZhv2YRwMsU8MUTp
zMfGxtVu1c6DsZydEjG+RaFogizmo1UI61VnLXtyVPO/L8bj/8K52i11r+1K2JwN2S1Cj1qMvugW
xbVl/Q8uYZ23s/vluX1QVrfBlUQZ+F0opqredUvsQhqghoalH6oPZUlax2YTDvHKi6LfDErlqmev
6uSDXIU52hCKCSIypPrOoasjxgCi+F1n+GyA/4JFQHZRzWBxi6gixAv13hnUm/T9ekrDvwtfed21
Bf2UZAv//SeoVJgz6/xP+lYv4QfQwZodTtXzALmn0u3PWs0GkKDNuI5jC0rzI9A6VS/JmL/NLDc5
TblrEhHVquxxZzxY226BTXY2bGoE3S2tNT8PPxps91ORh59uGV3tR0xHm3L6/Mhf0sn7rsTiE54k
vzTTPJhPy2ff16cZS/heoRgh10K9jbncJpb+q4EPzQWu3qqAQYc3Zd128QchwKs06k8maQadiEmS
2pnO2hnK/qKR5xVGNqgveWgpY0zQb5kFgxnKLK5d8Td2u2eCVZ9waTk22Q/cg/YSOtV90mlDHCqN
E2vYB5nAlD0Kyx/YJmEnfXW4RXBvJTAv38xQnON5fEGvRUKkfqsOaX+3jGpV5SNnfQDffC+n983C
5p8GAJKO+dUPT85of1OfRI6V9u+VweYfdxshNjXbG0C6Iu2Rc6x7LrJ9lz4Wbygg9BJoUfzfQNk3
5mgShk1R7kZEgJVVG7hUPtqmpYgxG/zRIn4twj1XaLQKbfVjgAgyp+p9rrwpsEyTwSp2XkXM5DW5
0VVG2nUc6Ys3wgqjg/GdOONnjHbNkYi7AE+Rw+ya72pg8Y4Xg2/wUNsaNKNtGc4/xeTKvcMKBwwe
LQ3F1DLrT8NtRKTecuu+2lmP9Tyt9MOQziY4geSjS0ip64liPmxGCoETVkgWO1fSfuKeptUfz07Y
ChTeTdhOzEKbqSblqJLoqqQdJwYQ489kbJ84MLKgYu/6KYASbOTUw9Fb9Dd2otGODW7qQ8/fqKzP
HsocHykFuI+v1MNEcE/ZRFx9aNqS1XXk05v4VXUHx2SCjqKKNwf1m72PQIanXdsaYjbgqn/XImjN
PB1WFcdBAYRx0zvmLS+irSeyX7QeQsX2/FfG7TehQR4H/Cnna9ZYxYO2MFyTmOHv8Qd0AmLtNLFG
hVxY2b9j9IDbBR7BHzBzHxZMBFInRz6F61T3MMoayT1rcECV8yvNZM8z0kDNMqav7Zjek5uhondj
RhxqMiLDckWsY5/W5TNAjWfgCusIc+qoY3jCFfnOQ539BYLE/Ffv5Ql+xKtJDz1WrcDCXvrvS8QV
Z21VZPcE+/zM/9YaGxhC139jqznMYKcA8b7g9H6Z5fA3M5yAbSkn8JINTU88M6ffwZtpN61i4v6t
7vhUY3Kuo//OsHgILr9hW9/ZsWRry6YUsvgQ9fylFozDhnQ+DaEdM1PbxsW4n+rws6oNQCcFMAQv
vxlki1fQPf4AQ3g3uiTIXUFwf/7PZs5kNDX25pAHqc2CKReTsV46ucEL91+SGd9aP/5WyrwzDXNi
rV9cDvOIaQN3UM3dSaunh2g6yialwiWES21pnyM1rJ6M3LVhWeRrIvVCIoljVgVJp8i2bSS++Xq9
94fz3h/gNneJ3I5e73v14xadRGrVxd4rZIAbT2XfHfVLHTncNt1t5nKlgmNAuH+G/gT5w6REPD1m
mvUK0vw3rIqvnio3kFHIfhSfwBuncIYliPVfURYvEohnaB4xkL6GlfkbxsO7GWvbLO/IfLaXCIkd
EXTPgXXfSJq2JkOHFeJMn1AQ/8bACjjwNjvQyTvkbX0Tx3PClq07WpP3ZnaPhDMHzbIBhgGFkXO9
W6xjRjKVeVcu618VsZKdzTEYRvfqXhZJwKEg2beKuYLXLo3SbGxIIVI0vXocT00nu1lTs+uX6uQy
Ma7+fdk4Mfa6rPFq27Qo4ZP8XaqnIS8dwDD133Kafyjh8zJB8YJH4Dl02nMP4AWmWLSeI4fjc3Ew
3eeusVax3tUP2+pfosZXRp07tZcUMRj6Z9dskrTcTnlxASX0AXUDT0LvJ+6M4BOz12+CXjjbCSwk
7macs8zfxT6pumNeUgaCpS5po+Ni6ThD5E2zDkVN7y71Q9FDEIs/muZTo5AdJ6+vcyZLbPvaEF6j
yXTfpO7JpC8yYW9YGez651ej4w7iyfKjpWOxh+HNniWxyfI42ZEFV7x2mwGZjjVJVRr70uWpRMFT
t7Lc7LML1dOSsx2ol18SdQgGVhL7UH9+3MV4RaX8rylD+i8fZ+sM/jemRnSCljQAIBHMTd4txqu+
SvN4wl8MT1nEK1mBkEi6QGM3684ZbCrq6BzYKxUBTbclN29Xj9af/CDM/Jsa0U0Bencx9BerMc8I
A6UABuzVICXw4d8VNibepULXdgCI3sgbzavEc7+XYSeapFtLs4hBVZIrwkD3nfg8vFJgsfL5N9XH
gzOBOUnmz0iXF1gzVBeyf/4f7s5jOXYk27K/8qznyHbAATgwDS0pg3ICo4TWGl//FljVWTdvWWfZ
G3bnIDJ4FYMRgPvxc/Zee+iZEpoC79eAY460zwaRYqGzlP9AHJa5hck+EbvEIt09qx7CKnq3RyQL
EqVWbYT3WsTl79bfnnLfxITyvlIrkTQPzA1u3LS4rqL8SYVXo+RCyWP+nzxLNMmPCL+uK4X9FxZs
I5r7AudIU3ksg9FrAMsUkuQxCUG56fEdDEtkb5xezKa+d/DMrKziwQr6Gxs1J57CyyAVXvLu2jAx
tvqNvKPseTeAq6RNyY093hfRqpIBorfhFQMlUOE5mSR7ndK0WoZo8JYqq/YRyIAy6RzuMPeemom0
FY39RbpsP4ozryfuG3PET6ZfaoQ2njZ9WEF8ExNPB5vm1Y30B0OHCEYHiIhphr2wkhZSdLfjxDHJ
Gl4qA66ok3jP/W3kmpfStT4lYq5F2Mk5Gnc7lPLDtq5lEO2ln30IH3lmX1cAf/3xgHgfk0xOj3wE
AYxB3YTC1PjLlk6HZhhfjjUAP6O/Rj7R8AZFvxDdC20SBIKO+ZmXj5Nf3bJOXaxUP5OGsopUdmkH
9Th53SOtGsJfCCDVx11Bl3th2vQsiXXu6vDbkmS9GwEBGk5KwTLfQZV88etFGNJlpCJZyGl4Cwxr
53aAZXLDvw180CaCVxhr13rbvJIrQ+qwVr562qmTqNE8A7yfCovrObDRbrRn/NMd0AjesSSMF5Oy
M84CXMnKMI86FOkiDT8wCFATah+Mwm+breHUr0Pg4k5y70gGOWpsMJPwsURUaI5R57QqedJpSPaE
q8EBQ1zqd/61O9Q3dkV69FDslXBeDMKCGRB3l0DaKwPEtg0DirGV8VgToUB0wPhV2EDdWUNZ89Wi
B5xDr4db0od0Tn+YoQWGfhAjETYSg2F3/UAD5E2zmreqxLwvxfuEiGwqi+9Wo9Qm8rheMvrYIqhk
tapiIBEgY8Mhfcpc8yPKrE9ds8+CxWQY+yvyQlnqE+2mjKylDEkodePijAFyWXXFEW/IwWzLh74c
3n2r3LQR/jpnQtZAbucibCj4LWazqUm3BaXAXZJ1ZxrGdyFc9t72QdBOkDxo7ZgTcR2pidLUT7+r
0sEiKBFVcrio2cn9NHsWaEsRh+O5JGX1lHTJtmp0St9+YGnWhiVtVOCB5CVk9P3TyqEglcW7ZWXb
chLEovUJn3hc7eElo01DjM0og6SbvviIYTb1gJUWI31fMCQcaRrVfehq29aQzCvN/U6Q1yy8nBtD
KPhC7ZdbpNyXkXYdwfgNModbGMTCQrSfgUAk0oWkwXnA/nIXUDvGrgz+7Uo3fJTbNqnDZKktNZ1P
3m4/9VmHTh9HAyUS340ZPwZGbnKdWYdHp/sODP5chzsIQoWzHfoGOHAUFIt+4p3pE/sYJO9+iYZm
mpeJ+TtDSsdWq5GEg13Um6zPxvt2OtamCYEHfnFsXlVrMQPEouib/QGBxGWIcVumA57rIpWfWp3Q
hRwIrsGyIav82c3HHJUZ46toEovIrE3+4eDWa8s7BPUEnVd8qx5tEt32uBHj/Gm/E054NXnOm6se
mSm8NLnLPQDfixZ4v5AzBNwMBV50gmq08MqaZhW6uE7wFK0MXzG92YmZ5G8SJLqytJY+Pl+g/PDS
ZBnkjKMdoMZrNEOOoR/DRrzrmX/njRWKOU4KZZDukRBEiywQ3cyTus1ZEgK7vyP59tFw2CCHQSHp
eJKai9hobUf+vVcOaIdTF0CzPOD8ORj5+AiibtNT1WcRmAeAlKbVPpQT31ofu8cG5YewyImK9YZE
PJG+DIjUmw7MQ5c9F1oeLTnLyMVIRhoObu5Uozii33gPLFycaevBQ6Oa6prkNQnU2VZfRTScWjf9
Lgd5h038uW27SxyXNz7hP2gct5O268jao+2FOLUzb6owvYw9WpyswNo3clGM1mNGT85rHqMiuCIT
t/EJYyhx8Nk3NrpaLD4mTZPU/MomVKxxd0FW8iVsiIGEzFw5IKczC/8hdhYSdLoFk00crZqByjeL
FroWHaMpvDUU2sDimSQFLg0rwr3ZgElyg4WBcGuBszykXBn0JQRGZK8cj+rpMfaSR/zKo3/RePWN
4d6BxSI9VzId9Z1VgVYUXfWqHVkORqdhtt4yrPsMgbeoiCA5gxsyHZEO5/l1ZgUQHtqDOe5hAaIE
B56HR5MaWj3WjvMyGPE9niPUg1a7V4Z94xA+hkuXO7fv3feQZaezGjT38ATA9mVvymxeOxLMs4Ds
FTUQPuJetWrc6aIHgCZveTOPMewZOmnNcxyUFztpbvx4X8sL7d5rSoQPw82DBY5c9hHPPMXJtz1x
GgnqV8vx8kXBleGWJI8xqE0gxoB9uLba/C1PEEYiW1x4strqJrcJEQIjqkm85om0zrVF7Luy6cEb
9R6gIfGPzeAhFsSJ2xHhHfkq3FXkykbBU5VH2exgOpoGn0LdwB5KI20zWsBxrKYqVp0Mtwhq7ozM
PrsFBoSy3yaE9YwxThgkMq1onyBQPnq6dR1VQNgd/8iggjQdYh0dL/5COirI53FJc7Qc8njAnIZo
i8aguMESS8goylCsjHUXnUQr7ktn3JJhEYDGEoM8TfDSPJ1QS1boeOam8C1Dh0N9M50IOcGmZ9wY
xsaJ84cBuyYVyk4N2X7ANQ7R9kR3/yUu2fDqlrXKuQsLnnbp0aGaUTIzUcbFQFBrEso8jJZSThrs
QPtgDyFWIQS3Hlb8PrXuh2p4R9xytAxMCA0xJGCmxoVThFcuK9RoV5LulkQiEqySGAlqM1/CfgPD
rseLKZC7L6d5pYIZzKqnLokKm+UoWQsH4sHy3vkWiLBYs9maRISKexQwY2rLWpZalQOK2NgSaFIl
afbTzWVo1gUgHl6YnGvLn1/Ne3ZZ2yOjB18NYIVnObp41hqmiQWuU2221iISxPFqx8+GqPcumpzR
Tt4ql420LtPvadQfaQ+BAXjvY+cq7rODpapb2AjbPrmQibQzynmQDDVE9w4EqT7wFpJbPZqXVrGI
J4Hck3h81YzPBNU+yZRElWI4mbr/CPZpE/n5VZQ1b+Qp0w3p2lfdw33old7Sseke7INiPOke1L5W
Rl9Bpd2aSf8aCvJLunkgVsly5YUohDukJiHtkFBSEQSh80E4gp016CXqOx3fmO1uZunypLWo0psn
Oeutek1/jomIzQ1vXaXhi8jNi5Nq75ZhfkWZuLHz8rYpZmoV89Na3/r26KyZ0200Q20ocbeTMzSL
hpNuEOjpzglrrOb1IfxpDRXLIDY/JJ+qM/Xvpu7cBZl+49nkz9rBTRV/5rV/Dfppoo/HLTqZ5jNS
wt5HvoCIqYdq0EOR9/3NAMSNbNrtmLorWlWbglS2pV7SCMeewjC9upARxloBWwpcMc4fEV23fftQ
4TniYFffZF27zijdx+a6j7DHDuUh9RMyBbEETjRd8QkBCiiaJxvl9JyqhO4E4RhsSUkb4qQPMcC7
VNsynQrohWg3jag/EYQsR84CdZYc3MzZ2Mq/j8zxsqbSvcRtfgp9sUml/wYvdNE5zt5zXqq2fowD
ZpyFD75AU95jBKepSMR3MXMwZMpk1GrLe1c/Yl55yWz2+zR7NyeXzSEPDj3wCSRK8J9tlDQ+B+3h
Jr+BvnIOJv0W5MhTVYsrtzFv2vjF09KjXzfHIc/pGzJtDvWBAJvqxrbZMhuG3eOEjpwT8YNLAz/J
ho+YMcrC419FdiLpxqR3aTRhwhXx99CTkazKXexR2grvyW2ic1d7x5TxuhbRGqGBZkjzww20mxHL
kpEkZ25dymj5EOJGiCztNEXRt+p7+qnvDC2+RAPpN53fDjrYLJHWTaaxhLRx+Rga6zFhSwOdhUW9
Gr7zHfv6E9yZpxBC6tjq267uaBWTImrRi7DvEMwcEuOrDoK9RcKMq0e3kgnrANXR9IgAHvCFcWqy
6KsuzQIQUp6z9NX58D1PVKSTfpTwSkBeUVQlQbWxqroBFYI/F57kSUYfraYeoih/a015Dvpu/gze
SkyhObCrHoWDbs/ZKKA5UZeV9ECT/Fh3HXGEIAF9UX1bSnuaMK8kxbAZwA4Burin0XAHNvkFULUo
01NDQFHo07XUNPnsBldwh5/6yr42mvYBUBPhWbaAE+kdlNHa29aeOWwOV75LeM1NFn4WNb5h4FDj
KdSjCD8xqblx4sHMKPG0C/mdWSWmsHHYupWqHpDDfbUe2nUNQ9ep6JpNXub5a0SA1Kr4Yj9gylea
CMxtGw3+1PVHjenQhmKdSKusCGkcEq8ZZFZ0mToM4EkPB00P7pgeFBstfQ9aX9tFXcdUWynOQSCE
8ji9DI5X7gbpL4sc3aWo9OpKp1O+9EFjcuzvqqDaViGYoyRtCSiRu8jksnF1ZAFcsIefhzRNjH88
0xs3WecewqlK76sDu0F56H1qzoaXshRuNS37lLudinFQWJWQkg/lytQC7WjMD2gbvGPNXriUY2wT
FD+2x2qIu+PPM/qbYOqMCVfTkLDF5I06mK8msJpjXcwdPt+Ixg3GlDfdYBkSrrZxSQDGc6HKo98V
5dFLEoz0//q6hE5EGAp0oFofbuzRuglCQOBJd3La+LrXvScBagc596Jj3IbwuIbsnE9qIeNtXuN9
mKJeWxgTC5WNLEtECKx0woLgD332BAxF4fAizbQF/KviJZFI6Len5tqCYo5PBpWQi1aLllUTXHuQ
fixCQI40GDE324gWk0Eu8yT2NsItT/Egnnw/eMMrSye2Eo+t4T6qBliUa92jwUqQDmHVNUT2lIJ0
ZOiMUZIYULTegX6O6ncPwMTKrUigVq39VZgHtJJihxI3piUAMhWemRPb75Y2Z68gS1xE5Td+GrHu
U3mbOdO9gJIa6nCeWjgomb40G3Mf61G9GiMi4Brgx0ojJ3dqSuwe3LTmpH0iqXvnwqkpXfINmpGW
cLMCeEen0zLq5rK9gN2mmD1mkjATthIqu3c08PdQ5p97CXURutWrnUKUGdsLvmsE2r1wGTCxESYu
AinEt+bAUS3Skc8zeqR9FO4ZAX7UZXvjNIyQZD+0y3VjO0eBFCEAuwop5LY0c+Yv2HkjLL+QzV+K
mvt2ZteQqM4wRtD2MWglZeIOWXOKk2hvSP8dAneysjVaoBP6H/zlHgmo7srGpL35+Vx10eK5dZKT
XmT3eTzRVjjAzCCEpYBR0gSfgStmNKi2K9HpT7LaeBonURiiKF7JtkSQtTDH8URiZs1sphrKJ7ro
V2Z51jxL4ZDXTyWbJ74iahvsnugr5wGhctaW51+GeugWuvIOwhoeAS+Wi6imSRi6j1ltX4q+f9ET
7wFgS7I2tHwbNLx9U0sNKAcg33RzaVQxng7oiGhe+1r5X84E1VB3o6eyztTKHpDa9lSGi7C1YVOB
PmLkRMoP5wPCoF4SaVLBQKuOzWzpwX5YaVX1nAh+uALTcPtCoj0Y0OgY5AW9grr5zrU+Wumd2DRG
SRGZTgVWOv9c5NhHjIWCZ7fuCZSjUNVW9DablSq+IjiAnLQxnBQp7yVd+9Aj64vGOYc1tsWyDHck
irJZ4q7AiOhjPiISjvb12QumGzt7iALwc9NACCeCszgpMLLzLqzY4NOVgI+Dfq/bNE2PpjSBMVR4
1Ufhx+u+9I/AkOxDXK45uD5FPSlq9O5XiIDiPTK+i46QadmHmyFithpj2Yb9s4sSjF4mPo/cZpgi
vHRjGlG0UhOpfOCzaamiCt7nQXByzOiI6/m+TmGkQ1KADy04v6mEyVyoGL6iGXIAWmZu/oJ8c/bu
eysKtI/CbT6coqXBWGYQn4YjI0HCY+fWj6PMXWQQyYgvC0wnc3j64g0T7XkKwMKNFwYpAx4q+YHV
fmDUB/Qq0IiR6wd32nSN2NAwIcbBcnFg1FlFL+CsjRkMGESVL8gvlrbUwwfZvmDprnfTXMEjg9pG
A5zHIIG2RQ9oDVw4Phju9KHySGyiIZuWZspRyUSV0S3qkbxMp74BnMN0OkrMZU6psdJQy1A0p6Bg
kE24RKcsEToRNImQdxFnxJGjTvCv6O0hyVI+sQlujrjbh2wo22lrhFO0V1rwUE+5SVqWwPsp5BGB
Gutnam/JyxrXQ0nwgzkzQAaabOux/WleOEAZRbzS/fFdC+LuZcx3VZ1BZmMsK3ObPYD8hZ0Wj8Ps
W3nUIZ+RwGyOR+j3+jHPsteREe/Rbq2PKCpRxGqc6TqF6trfTSonhcowcJI63hzj3JbwD9hU2fXk
qhAmw5mwTai69WzOx8nORWSkdERThKDzl3Yf6Su7sW//13/97z8Dlm7+kW3yW2bTb1/+vxThZMyB
Qvx8ZE39MyLqt/yk7i1pf818+vkL/0hO0pX7h0OLxKFgMoVt/BmcpCv7DwEwUxgkeiAulfqfwUma
9Qcyb0WMjmnZ0gI69K/kJM39w5T8lmthJHUZ6Br/o+Skv0bPgCeGyaGbBPoZJNWRRfRb9EyWmFy1
NIzvs0Sx2AR0cVnH50soN7NzNUqgyurasbeEupGcgfqhaux88cvb9c+r4b9+yW+af1TiV0Y/z+aE
rH+8CqVs/hM4Iwyl+P1fAnA8p5cj+651jwS8IF0OIY0NsiV4GscaFl9dgwXvo7csrqJFaTCbtrHd
ZyWAvFlgmLioueWZHPSPsMDbGg5ohVL3YkhiV9uxPtFsXPk1HAJCk4C9jSE4tXh0L7irj7oEpe4V
oPmCNvoPP9dfM5F+fizX4NNTQrmOKZ05tuqXH0u5KsIJIbx7Jy/hLkohyEbNsRY09sXUkZXkXWou
4GyV279/Q805bekvb6gkkIssLMuSDh+syVX363eGydjpwqeBRn7LlRmJU9y/KaO4F67D8cjCi8b0
WYf5HRd3U+Qs0wEUtqbPZD0jus0tebKg3KXQg5d5KI55VTy2zNIWMR63JbtJt9KwkqEmARudOBfR
lXcoGc5DXt5NunHyMmOjsndVGZegt1DLe8ZBd9xrXSIXM+QqAiNUjsaT51v70ObfNU1msnaYvBRt
zaHEWSBeD5d//6bo//6mYARm1UazKQzHsX/7OCKGO2TkgAPQOsDrkLpwG6YnC4ZFSr+vkdExKYJ9
MZbPg5I0FMgyHc2z7kSHmiXeLttt79D0/ftXNV/af/2klKO7Fq9ISD4oQXzar58UNEMbE2IrLw5a
Ly1jQpi5E6i7xis39XhUbnbz99/Q+LebDYiCYQvlQOHRGYL+ltRVxcLvR8OSl9ZscTCfRe082W30
jeUIElpkxbjDY1R0Gq5Wv+bI6TdPcUqG42R0NPyuBqG9UqswV40Ew6Y03iHFipa9hBVEN+Y/vT/z
G/D7GyR1l8UQkbBuW/MK9stNNLhuVtJTNKGKaJc+M8vlZNy01sQCEEFQYXuHuGbSh9JaSCbTxhQK
VmmKpGasBnBlotAw1kJuaMMdAA8kdopfzkceau8eb8Sz6UPJm0KkwF2IAmQYwueIe5dJpFPvE8df
V43pb4TC9Iz56FDigQsr4x6ycEa0Bb33SjLZ0WJE0jCZxrG9G7Lg3UWrlqrmsWy8aiNrwqiIOtNV
QZ1upT2FHHSjOmWW0JC71VbOQ9p/+RHQK3pLQOSHAR7SSPM6qEeazAld77BajYn8mqi1DlbhnfmU
HlSNPEt0ZgW5nXMC8MsY9j9TyXEiedPFN8woEYwRcZ7Yj7aWHC5/fzmZ/345OQb7HQNodixdV7/t
IF1IIqjnj8albyM0ONWHLMFuJs4+sJKdH+eP1EYdpYu1F6reEshBzKR+jHLt4ms6Sm79JIrixEiL
bsiMWvE3OSiOJPQBZjyF/S6Q6RbY3e0cmTMoqOJerm9q0/jInPjWb8f7bDJOtjm9kHuMPLIGnNrC
1w118zQ8EBKCqR5nQ/Hx9z+2bovfr0vqRR21uQNWylKKffgv1yWMrd6I+yB4SEybSq9/kDVRrWn/
OU1DsjXb8GVKWo6W6aEXzlNlJ/TWy4ID85CSkMuMGGYvjhnyn/IWMUNh2sAKUtmtRPBpxJBWRI8A
SqLwTdJ+jQn+ylE1qaDTU9y5AyDm6KJKTiWWaOpVWZX3ZoIsMKHR1nGeH4tMrMhAcTdNqWgtxHT/
gkTfdJIdIOtya9WxIU4IBnTvA+8KhKmK3wmmChctw83QQ9/CGnqlGWQ3AG+lF0mjlD9F5zm7QsTs
op1omKwqcuHgg6/yHHlHy024xGOmb/q0XDYQXVGRrvG3qJ0okU27fOx11nVLvyNYC3kt9Ta9KoRs
+rIZiQGyBmTBfbQObMLFLCVI44JDhUGP4Rj8uyuHoTYKM0wjum0E143WnQ0vffDTuN+ruHluEAAi
L5z9q5MIF21iY5muzQ/y383tqNd0sa/nGDzDKkyOTPxslY2ihmYb4/fUOsFnJBbHZR2pg+YzmdmN
9MCdFRocJFsAhJdN05CRRqYxAze5rqKx3cW0GAlyaGkHt/bGrREzu37BsV8wwms0b28WDWd4EeGl
rRNCqcMHx5fP42yYA0m2RKHPkdCBBzSA6QxUN+3TASXNlOM5t4vhgHVxukvkxSLHkn+nGQ5+Deqh
DwcCzrExCHlLXDOtlLRTa6oMM1HFPuRUuCTg3l/2To282q/QBESImdto2ADSWikU57glWiazkL1D
OV6nffn0H+6Tv0ZzUgOZ4Fstw2CBoJY1f26jX5Zv05syZcRd9YDj79WDCahUUtzEE2BU6UZApek1
TrUhFkNskYSSuiDRuvcEW7bI0nU7VVtqwnfU4OmafmxG1vVed4bpP+wyPwXRX3aZ+WVSndsulGLH
sn8vmJrcykBSVg/+YJoMC93bsCxuGf1n6yGSNK8153rMp/vIGw0aqeLc4dCe+YQc69AO9BC5FmMR
P5FAfMd7TFBfzTAxDOTWl8pa9jR9l1oUMD8VbDxQGR76DI0bZFQQ20yhcL5yrnPTjmaFojsSTy1y
P5v2vyPFkzV4X0lmgjXU+yfDrO64jB7DppDL2kRMMTgOx/eBCkomj3aknXoPit/PB/n/a+quYbJe
/9+PbA9MYD7f/nJkm//CP45shNMKaQvTcRyKaEFw7f8JuzXcPyxWetN1dNvB1fzLmc38w9BNTlNU
VVzlNvXBn2G3mv6H6VDZufxrho0NxfqfHNkM+XsFpwPb5VKVnCnJNHOlPteUv9xTauIlJJF3Z7cg
MhhLVPuJbl2Vp1+kSyN9NEmBJeiJtPrW/VCzOdM2iifD6axHUkOOsilQ/+EYm4Cc+dYRL/q1ks47
HYvd0MKh1TVnL5WLFgsn5SJ11UV2h3BCV1eMbM1j+tY35m6Emp5o6a1RJpekQdRsqtZc+wbFR+W8
BTYt+qwqN5z4vmNKx6VbtceODUMrP5I0fCwyzLaB3tlLq9HP/Rg5XL7FZ9dRcpXvMknfHRcFuIqY
Etkk0SEt6z8IgKI7k7O88x3vANnc2oKbqtLIE8Hyz5/O74wUmJVOKzY3hrtsMBlaQnVrm/e8juKV
byRnt4Y5nrr+bQQ+9FlmxPvQdUqFtdbQfDNqxBLaahUWIq0kzzqYGAQgIrYeenqMeHXIrde+Sv4u
ni6duXqD/gcM+JUr4chRCx4S0Y0Ll2PIOjLRkFcI4euw3lsNiaMxJlDOr267IoKzXoFRfjXa6UMv
p5u+G5le2M4TaiLafX1z28bodIOqsmmxo7rpmvrTMJFRBKW70gc0xbMCRYvewZMpBk5+vYmgWLUD
5PXAyW6UCb6CISpdvy8rk8+0yBz+WL5OvOQ+YYCLen+B8hHgjsfhQ96PBO9kp1JHbdEFxaF2EYf0
3VevY+BuDdgELq7xTJ0GfpDRp4OWJ9N5aMxiqcPf2EVD8Vr67ktOBgzssO5sRiFFueG+EtQ2EdVZ
YrgZr2zdAeieW8PKxIcWqBBnU4ZQuSLEdeUi4tzS+tifu7EpDmGkTSsuyjUg3XLjSPPG0dN+aevj
RTkRbzcZRtokLow5gkPT6h857QUEZ2RqYjg5lyBWTknr3xs4bg/mnw9oSoDVYcVaVMTLr0VOpphg
Ei0r4ymtwbrEWOIjrSBzoXE4ALty3Hkm6SN5lx3QkRCqOXsOAwG/uawrooejXx9+fs2bfyMcCrGW
klG+ikEn1hX6DSQgWU5TfvCw3/sudLcMKjiVVThlxUEf842yx5jAV5ctAnhXfpA0Ng4/z4zR2hgm
PraktpsD4LL28PPs5yErOYhNI/s+CrXgOJJDgRJBUWXVY3kozYKHuQ2s5WBBfaPUF96sbnanIMVz
398FTsjZk6YFj8D+DcQD4paLXV91yXQycRQY5Vgfh2s1eflBZLza2DeAS5GWTLZUTDJNo1NYTLdW
EvIpMIk7OCGApcFq0ZTm57DoQgR2PomFozZxrUvm8GnXrKJCLzaDXj/9vNKfB4RJjFR/XvTP1yYE
kpWl9+iuQYCuXMLyWJLfuhhVEn4MEsDAWkVeenDmz8jV0+zw82VsYqQrZ5xelJps3rm6Bt8/rcwm
sBDGYC1sC9Y3ZtbdASZP1N4mDqahupp9FJHaDnWTH7r54efZz4Ovk3aXF3jKiZP4gD/sYyIP/KUx
IyeUD7y/beLvnMPbWpBJwUEaP83Ps8kGFuaNGPKq8VLHRbcqSksx8/b7AzDHDS5aYwdn8stL2gmw
StMcfh7IfIKJj7Kmm7R9oCO4+HkY53/9X1/GQtZU4hgVbFHW6D6C+kADiqCVtsSmgsxgGeuMMdyI
WULkyOwQzA8/z34ubYqy8CCJ5EN0KazboDMcND/EpNqxd0tUTrqUCEow8DJrbca3KPYoqx1BIq4R
bkatrQ8EII973cbeobxNa/agP5xmP5FQWXqRsQ5bFD3NpG44/TmQ1SQ047EilyAlFoL0PoIrLMyc
nhgQSzkR4qoRGtXQufERb+SqdpGb/FzDP9eE1CAh12Z6XwRQs0xlycPPMx+IzrqBirhoMb/h0K+c
ZSZO9mS128pGXiZJX0Q7Nz+OWdwDpfJ4qmdw5DS9ZnpYI8yxsHEcfIgIKzdkF+J9LPhLGXd10C+w
+yDZsYqMfJHAOsTgTVqNEh4p/0olp4CRKPyysNvEhjD2yAPOXVkuRIHFrRE+MhJfT879/KCytl1r
AaR8rFBXTcOs0FCYojJh4ri6sZrMvFK2sbWw2u1HDCpEio1iD6+QiA7ya7zY2ReNIAduYP0MYBEt
Cyz0Swwxa92CV4ALV2H94sNzakQroUGmrUsS2N7m6XWKnNDJ4en+fBXHobNzDeSUSI1uJ11++9mM
xWvuk4gdQ3PIJhNmtuXcN24rgbEiV367sQrdXFs6nkNZuG+d7EFcYjR3et6jZjiSEbvv4JYxhaKi
1nI+mNoswhcPYdSKynbaI5ghVKoezj1bF3F/q34ipbVw9Ctt9hYP7IyccxH3RGhHZzynrh7lFAOi
Mm2kfkjp0PdTCcX+cENyhHYcEwe0FWyDnBUcZo726lcp1mdjxIVgX08hhyf8tJ+VlzzIwYPDWjLD
M3V0e9MkajYjxMPxHEE0CXXtQwhfxJpjnJrOWpGHfGjiBJJKg5xEDSWAckJdsgAZGaYo0pQYeenr
c9mUOJgTo6WXZIUEHKhdPxH4aOfWp9DIOkQqNzY9H9qktB3dUeeJCom0Zvw25XhpEyz9A0SiY0EE
kx0ca7aghaezK0rjkVYKnKvWxSXn4jD2u7s+YF8Fd4VUOt6ZyBt2OZM7YZao1NI4XSXMmUVaDzvA
rteqJj3TcNHvY9km7Aj+X43VQ3SUfQN4B9EByUKxtGiHcFYv6hr75do3u3rnOMG5suhoTZaOpxLw
W4ORL4Prgp2Y1iWRncN8wK8E4/3MU/KomNsDDegsgnPOYVOmFwOiVSSbfdpB/WDpRZVg1s6OQepn
wSByDGW+HxprK6JkuAYhIDdoVVjoMU2u7N6VS43jkia4RrImXnVVl++DxjqRm3lw2lIBEguxog0D
skauTVxqxncILHItAZsftXJWZ+G4qJVD08hrKbu8cYMBqT2ZVT8uYyAhSKGB4DdaCrAv86yN3brX
XmlLJBgRKEw/65ed6NnlRp8YR0Qy+7GQdPcmuMJBcOfWzpdOYBmGP6tbak71EXs5yfPTp8os4vg8
rTlqLmp1Pa79LdBdlBKp2rECIrmX5X4qGxtP9gtcy2qZmRhhMJQGiAbGa1HjoBVjS2wEho8pYrXP
83OkyYdiDOP14CvxMmeFxolf3Bn9zvXpkWaEgS3TNnFXRBCasLXJFBwms9gNXvptEuW8UDVia+El
Z7Mizi/MHvOg6ve8/FMcez2XANxJuiMNfsJQq9CvEJYaBw0mYflog/ldSDv+iCp1LJSTbibKelgF
nbPtTLO8ocEyB6emIb4fmtxlpxaGj+TbapKT5gZfqg77BfFs3RpK6slq5LHTiHhVpg4e0NEZgxO7
rLUhUqZ4U3vFoTVkuRlj6xMOxKUMn3kLrOuhwZjewnGrigZxeZk8mXWYE6tlknWXcQiB31qffx78
sPvns58vvcjt9r0CefHnr0uVURQalb5KwqinUavh1ADx3qX19+gn7V3ah/1hsrYVujpCDepbSrdw
z4bxHHXVJUQUdPbK4mDouBzBdN4Mg/2OFtHblZZ1Z8Tz1c8Q9xzPD0aRD4Cn0hYHS+2oQ+rWLOiT
nzEZRk20rXpFhobvK1Q02ofj0P92LNwwcfPR2r186uL6qwMIdF0Z8rl28ouIB/nf3J1Jc9xIlq3/
StvbowyTO+CLt+iIQMxBMkiJ0wZGihTmecav7w/K6u6Usl7KavuszMJUphQZEQDcr997zncuqUsl
J2R+69rut3TM670V493y6xm6bYGmMKL9YhnjWfAADomprR07cHiwAtgosFw2ocxO1LGekYUHOAbY
TlikV4103ksrfifhY2ek6b0++k+jhCQNLGQu1dUpmSSBh1vxXJuvFfL6FQDy/q4LVHLTaQOnrSQ2
X/2MkZsVR8vNHPJVz/Z4/PGiOT3Rkrr6zv4Mjgvn6hm9WVpItC8N2TYqzwkxb/CPLeF2VtV/DBUs
rrjVj/wc7vavgd7kJyXbq1s5t2EyvQxtjfnOBO1TlzUhLg0mCM3EFVsuJzF3pgYi927UyDEDRz5h
o5kdnIFO4l9ivCdN16Gxz+0LOPv+kqHdPRs8yQifdzLLPFqebzNS8JvESZtDF6T3ZYCwotB8ZMeZ
/qzmxN3N7N9e1YiCL8lnn9B3ejpce5C+YR9+VY1IthPC9E2ep5+DZbxoJqMnrA7oJacRakICvGdG
YrkidD1ubh08mhtlEMNWJgP9XB1ZOJzIo1bNBA9U1kjMnoUmIPRsJBEeMnBw4bhdNgO11to0SN2N
ycWhtE0enKCeb01HAOsoFLdHihyrkYh6XVrTNVKcuQ6jmySPgE7V9r6qyxO37jcT98AO/A9lVpq4
K3csvhoD8oKUMSxfGKBxO7OO7jJf6SBkGvhxCJcO9lKb321hS6/ie6wa/6wGFlhcEbRQXSIpaCyf
6kojBszM3Q3jEm+ILLGv+HgnONC7JBWEPlZufY4sF45hSoCRwn3coQYfZsJsSjJPNLeZ9hpK+FNl
B6cQJHrCvNfHkGq6JO6Mje4fEp9VkOqzy+fFsYekLlAAIybNhVE1u4QC0JVXEpF1ceRbJGW7wu4u
fAs6KDJafWo7RHhwpyLRaTc0Ve5qwipHsS9FHF1kox8WQOjIo2cfsI42B6eDMNWYCfdGh+engMG5
1kaXpi2W0BrqGJpLdaic4JNIoX1Q29eOqJm65M4yg4cBwRDMz/wAViBfFflC87SifWPVN2bACg6u
51Ro5SKAzp0t9dBiLDSvlum8ziJ0dzauIQRu+dYM+ZAUgBPJzxxVnJsgme6DrDxA1iNvkpV9nWRT
AMZG7EdCnDb02xzg19MlrTXW7FYn5e8ut1HcyRFRSVGYJlZMDt0DfxU0mKMJCSx3Vtq+kEr7yee3
6HM64VlFe3Bo1rHPUXTlCY5CRw++KRuKF4ljWw0wOIqnmdXAoB/Ds542mlc4lTgprLxrDSDZOrAi
Ij+jZ8ccpjf+AWVbfj92GWIbkgn1KvrMmSWeK1pj/FD/JnW+lbj/pY9NqxKMtk3maj0zTmvxpmnO
Y+sLMuBiCPjC9Oq+NvdzSZJPUOsbTTivRoQSq/K1w1QYlPCsFz7tXHd0Q+5Z6C11pra21iB3461W
8nsEuvYWDDWT/oAVLqlAZEeJZSGp1x6NPvnAdC8f05QwAXojBzRGi3/FXcwLXfbVLEcKcILlNBWd
KzaDTT1gRFrw05VZDSczMQpSveuVVpbT9yjIIR6ayRtyRWI8baywctoy8NLWNDbF1eVP3tg26pLK
pt/nQo7HucmGo0CZ7LhwpJBGrqCyrIc68neGn1ydORdeHlARZhbQA7Prbtx46DaCfv3oqIlGwtAc
ErcfT71LkWnVqjvh65mnxN3nGiNWBe0Ltdg07jtsLUJGNp6Xdm8MxNJR79WrNCBNsWuou1jAM1wk
VFW9qY6Gk2s7PpJ+DmYHIPlgAeOYxrd87GdMJQOJHsMZFr44/XgJKuOffxKVsDdVT7ZEOhfDuh5c
EkWn8gxV7Xs+h90GV1Sh1wwg0/Zbu8Cao8ADKZIfiYbw3GE2Tj9enJzVvAxZPpSekC3A2WQt4+Si
pAPGPs43VVAybrN0AJuQgLIlnXtO1DGMaY7kpDCulDtot4hogjOYU2tjk032Pq6qqQ63Gh3BE3IV
2v7Dwzzle4kx8uSUTnOtEvEoqlk8+5HWbMkTGnbVmIpnqbozxa1AeVEauwbyrOcWCUFnfYDfwdgA
ShhvqzKa4ITyInL/2QXq6ZnMScJxgWT1L7bli4PTR61XF1zwCYbYag6pn3HQvo2OPx/9jpjCkuXP
M9oS7sxcbNsBLmYyKMOrTSfc+HUbrvuEzWdI4C1PjtmfehNAcCPt5WYZvysiNo53rYzo9Lpjtukw
HtNcRF5qFXnzMM/mJq/i4GuZR9pN2gmInzytz0a/JNvTStmVldbhZarMQ2h3bw7CP/x5YiBrLD8A
ckifddlRFg9YsyoVw+4N9vVEZQH2jwlvCD0fq983p1lq+6rFatl+OLUsL3X2LQqldo7YrKg5rauE
OgMkwD2b8j532zMumptSLwjRo9rZQeB4aztZbiA8f88K/8Y0n4rE7QC3LFLTrZUn+tHMoX3XBUPR
zOc4Fxd0FZyrYPAKjCRc5UHgM8+s6wPm6zZDGU+obuJNYXcYUF56yo9QukieYs6uXVJra2LJ3zjo
l8ehf0LiDczLHLa+r+2ZyiK8Tz/wa8aoMnUyAX09vhhxHV+qJvogc1YelnCruAEgazjuFwU83Mud
BBJ+XF2jtkDgnEjQVtW5GoYNALh+FfaAje2quMMVDqHCEW9TYV/d4NN0XHUxrH0WaMh6W9Iv8G7N
NazneSjvyfk5aQPU/pKgkUx7GIvo4jbEjlH7aUb+zVb+CuKhZ5f4IDulTee+QKBVZ3RwInE3qb69
S7ohIQd1Y09wPQyxqC/CTS9ZnNWyNdpjsmmRqoH9GAk5U7j7RecVWTcBWPlmqOCrKKApzJChJuEW
1zBpaVQV5QZjhLVZohOmJP4S5SC9DUUVUdNhK8pUst8T7jEowkjCYTkyQ2zD71wdbSbiULXl/JWp
Qoee43EUxKWD96vpQTgcAOf2aQ4j6FFoPteYD9mTAtoF0qV7OxT93rSzcVPaTn0QUyOeNE2jXeO6
VzJoxb3e2MfGCR9KYYrLGMtm5QgpPdHb5bFcGrI//vTjRbnm4sHd201C25dgopXmj7dNyj4KeJwE
NiAXBZ2tuwJNFeN4MpdMHIQh46rdvKShAF+tGX+njCgOMaR1A3Jw3DMd6MEXOhzN8gxeVJIe297Y
88RX5G18RSQnzCLbZ4Bi8SDLG4DQxc6Jnccoeyn1OgUOAJtPhO3VIb7WK53iMlXo6umLZTTqMy63
ZiJumNVm9CHEVFq/MVz7XdKl9mhb3sa2e+fSVul6XOl0p8izMy9+lA33dLgeMoJjoilrd9i7yVGO
h4ujwFmYfRWfhiF27weLm2mBgHoN5xxXUWOW7n5MgubQVDq3RRfiWDIKzx6GhwZTO/krkNPAG9I7
iaD4NKhcxZyvhVtW1tqdunPcaO4XSZDv2lnAwHkGU3Nu+Pi4hh76QHwExo3Nx8aE0TtrrC+0TZCi
gzhM7vQtjna6r5mT7pKJeYo2recgwfTiJ2LdznIf5Oj0qzHYoCtOWPhJf4SkElhEbwsE7PhTBt9L
ZDh6oYIzMFNe1SJyTjaaaKWy+mIVw3RbJq7tEftmrHU75PGW7VcjG7UDXSkpeEfmmGqHPL1ridy9
sKY+CrQPq6veLlN1n9T5sX1JsQFYJV10Kww4K7AabscO5YdNaGyi4L0HlDxR2D/qfvmiGbVx5XSD
eyOKys2keLbtfFsH0iQyAMpsxhBDK2qIiUsdHqVvRpvA6h0D7oCO5gIH9puCcpfjwRfQE9VNS2YT
LBb0I+7iDzWmY94bu3Ei7ook3+EWK7bHc8D301TXzMhPukrImJqxd/CTnbsfL/VEEbOImQYp9Q1I
7CVXeopPUqPvbx2d2HguG7b8NILKEk7cZ+2gL8IMOz0R39h7MalYIFjNB2M2y7uwCbbmVC1rKcMR
P20Mkhc7+Gbjvu0xK0EK0pyDFTdvvM8jWbCfnS7uMpBHJc59OPD2rSr7Xb5kZta2enVn3/ZAxmTn
glJzTfhav7gxtbOah85r547mXm4ClYG4MCuT/YmExMHpFSNPwXF78r+UMrrqJQmwBiDBahghGFe7
chqsY0a7xLLClm5ysmva7osvACPPgGyQxtjMj9RpbJ3oBNT4JQSnAlJfe9Qkmaw8qRknVAwOMq3u
mp4GRYOOxp8ERBM8TS1ma4SgBNr4EZaRitq0hprp1s1eMhbJqprs8r6+FImmebndDjtanYh1ooUZ
7pwmdZNLIJaV9kaYcLeOJZH1RnbVyPgptLo5VpKJMd0okIVLhTzi5dUWAvpE1tieZ3/f1nHlgd4/
ZTAEiBkLnL3WJvGzQxPWj+v+tZvDBrlS2e1LrS5v0h7RGKkNVHdHg9BGgjEy6XVl3N3GprPkP9vT
c96RFK2Ele8jy25vBDD0Ve3E7wmrvprCja5CIpd1ZDmYQEAWo1jZxk4Y3JkahVWCA/ihavp5HWi+
/kgmH1GtlbhWVT4+vThaWn5IMtfXjj52d7VmiUPbgeQKwk58cS3nIy7i+sMI+0OTMwgTDax/ZE25
7jve4B4Q6UYPeYKpFqy69RHwniOdEWhfZ9TRxrw0DUkMQYt9ZqFqz5bFBJrhWfHkNuVD21T+R2VY
Jzgi44VTR7fye/OtxpjP0hBrJxz3+OZaZLSCLGMc0cXaKsvsY16XEW+8dLoMy7Ns76JqcrAmC0UA
S9l+wY1gLwtcEvfdF9GQOR3psj6negJMDZqy1ygAheBh8yejFtfZtaePOh3v9ADxZVtbxlmEIKVG
7jzASE10mKwg3omocQ+JjmgmchXhYo0Yb7vcZ89GJzBksfM5xeGLT2zGY+TUztoW+rHDbxS720Ha
XwkbxNFtzLdIEujdGlq2N6YRCKkvnzTbgEIPxlwLSh5bxSh2Jpgp9uvs3spIIzHlEtzguvuk4GJN
5dTx9EM0riLYajRJ2blAgNUj6Uad+50u4mas6NtKaac7y6QZUPnTuBJF+GyrkNo6hwRuYwDpYo1d
pz8EKaxUhmUjE4OPgTYznUESDose/agYicFp+08WiFbO54wrWA/FloobTw9XldNmty2XH5mUVbnB
Afsex+qtsLOb3FDZiinuOajNO0faNYh2k+YcY3MjEBvSVL6BOiHSo9E/aVvf60a3R96Lvy1McL/U
02NTvDbSirAYU1xrjJ8Yj3ACz+HctNM5sLpt/2aHESEoA19YOMyfnMr3UzY8Sje7Sg4oeBbQUESc
SyfKI2BYa58gwa0Nh1iG0UHrRrnJY6vAY2Z9gKg5z1l672bWJ4LpiyX6VzYmj+gA/5ooRsplbbzy
XraFYBw0Fg30PZNsypDtvcL0uHauDAEfEL5FKzOZPODuWAnL+XtP0WDFz7XmvnQBYWlpAGeB/kru
pM8kg/Q4i7VKXfWuPQ2i2Rb4U62GTShIXum/UWwwSwK+WkpctZXjBsd0Isu6bqvnWSYMJlMW/wi0
Sz7x9NGlqs3mMcjNu9TiTejxN4Yxx8ngcBrpY7OxferSwFYnO4FtlLhGui3rDx8L/13Qo4Z3+hjL
oXpnNT7XRuuf9A7Ka1c0tyPAZadLT3VD4i7jXhdzzQa/N/uWbz1oNcbWvozW9gT7MlEw2QJFkzG2
Ll2fzPeDHz9nKJI/+8XhxVZ+y5WhcVfj/UUeuCJZrb7X0sze11ZpE7SsbssqmgCJW9YeKNBXHViW
K0v9hnvn7Fdud1QymGDoUvOPENe9yCLdwzEKmJ9u/FpjY1NoiPsSTHNFRsrtXEJxkFF4Mtl/VmHi
UzIarDCOQ6kfBLCZcpxwQ4XBGbplFJrAP7uYAAcC+Ajv4wDvTjVWUcCQ5YCsLm1xGWSGTngU+mgb
hSjnVR2E97CPyxbBdXkKa/epqyPGb11jMUdFx1zZpyy8m30+sqnRcPKn/n3wydxqwibZGtNAfzNO
vFlNbwHCmc0MzTrn9p39FmmmLx8UvQEmeUwfESsKcIulD6m2JptZ0OBnchNjkRj++eISLUwjsxe7
P/6iSQNmkYL6Q5QNmVH/81//+OsxJ/3EzAB8RWMy7p2h/Eq4dT6tStukTjFqSTFFC7XLwu8zs0K4
FPG26pjwupPaNC4yIT0cqBC77EUr0T5mucPs0AwPcUcEkqnvHBW9uS59sBbhB7VAgjgRe/RCC/Vg
g67hf8wmk3Ynj7Izni2W/bB5MGmcbLIkQk6DqZdGx4GGRLJObaqncPYw7npGkRztkEZdIAhxto1v
8dwgdmUBgechPOGqg6AdA3qLNEq/rd7d2mbiqq6lnuis6OoOr3GGnzcKISi2GzLOAEPZ+Ue5CKM6
k7TrBIM3OTTXIrIDGu3kuU2G666NigOY3zHeGi3Gum6KUAwFsEfIKjmng4uWXe/u3Kg72ZO26UId
T0SbviGczI+gyBey2r2I8ocB8cYOHQkoDmhxYVpAiYhLBtKBpQ6Z5rPBDiyyY+wq5p9Deo7E6ELP
xAyEFPdIGhFk0LoqtlmlwBsxItykmfEMXpMzufGijPxjHtUFUBiZWxZxQDn/d5U4zMAECjKvieBW
TXV146e3eWg+GnH0zRI4WicScFd5FD1YSQf+kzzvNdC6+6EtY5aB5uILgiBnH6V0Y0EGragkBYPY
MHuz3ImMr/KLAHZNZHBj7FH5gKeK3xikfNdnhloMM8xbkO33xE585DbXzIKLtMr0epuhfJsrBmZk
GDOXDFV6AqX2nZjhfFuGaJFCX21sEq9yCGhktraANSGKb2oIPrOiN08Da4EIYT7MpEqO4LjKrFWe
3jvZDlQIyUzU2Aah3WspxvvAae9jM4J8Mj0bnDGRr6aJB4ue0jK2UgBo7BwPxTBf4sH81PN5O1gt
GpTCPDHvoUMUmtnXuNCPeMJeyCflenXRfV2R6dmUiiCGlqkMMs3jqCOmt7vNUHc+ivgveh5BaIbI
S3RBhJe68pJMbCyAM+sYfcmqdbhl//+Wv5rYaP5G/soX9PnxH/9Zv73/B9rG+q39bH4Swy7//A8x
rJD/QOppEq+BA8eUVMT/LYYVxj+EZRlLRYpBEeoXf4O/ow3/7/8xsTbiKbQV/9J2dXuxWjWI/pa/
Mv8hLVyLGI/wHSpb/Xv+xUWX/b+6bRoOAusiclsd6yHIJPmLCwO9rSqRiBI5FMc4eO3qEldWu9KU
uFq23+/nCRB3CE5u7LOnxA7R+KCGvw/aZTXs234bmtU1LYfgD7n0Hw7Quz/ewZ8tjcbPtpg/3pgt
BEJgXJ+u+tVlhYIc7LyvmChAFlnLiExoAw3VHVSeW7AE95pwn4CbnciXCc+sGvdaFdinP13Uf/Em
ftbe//M98J0ogWRZmfovTq+KbJZUFjgqc55ELAinCusmYQL9jl7/O+Iw42BkMRupmSeHf/9XCyWx
mFmWberuL3r6rqYvPGQGv7qiyzJ1ZI1TH05gxwXalunUdwUI17K7OqqKfvOxlxvvl5sCbe2ylwP8
ojFvL9adP+mjmRyWjRMjTw6Xgf9UwZUji0xw9JV1pm0Ntwd4QwW6aXiLK6KOB8ZS4IKgQOH2+J27
1VjuwZ/vUYXx13J4IpYH4tfLgPveSoaJpNhBN9x9F9o3ooyng6oa4xLlxS51212QW4zmCOAkwXdA
n4dkkWHf/Ju78q83hLIxg5AiaNCBwwz58xfT+6AKBQ1ahmrwJeXATK/M2MDm0N5ynicwuyU6U7e6
r6RsZH8sof/PR+Jn++VyNyobr5Tp8j+D8/By1f50VQoHuBvixm5Ts60z6bbeh2VAqpAt4xYqupu/
vwN/Nlb++HWSe8ARPIUGLudf7kA/MF08UEx+CjRLK5Kf0UaL8ltn6o/4GM9+oKrj3/9GY/n6frnQ
0lkcL0ph2dHN5ev/0ycM+8GJqcy7DXLpaT+broBXSeUcEyXrN24EwjG5x0HLWTAwzwVCsCIvzB0A
S/KSSGtGE9Xf/v17Mv/Ft06qg3J1lyvOm/rlWUiL0CrnJcRKOcLZtVjjTkNl8pLF9GXyGGhEOe4S
wd4pq+Qq3dFitNc8GpYV3WdTwTCPFfOuJNtwLfATLkRT/QTXB2GYFvqbJrZ1Ql3det/fx6mYOQ84
OcE9DPcYGAa/uYd++NF/+orxY+i6hcvCZeX/i18dEG8lqwpRPLKNcY3vbJ+EMjkyN6XiEq61qY3x
LTNH6ykM51dFVzMn0rpzUzybFJwEtaBwkuZjioxyFRnZm1stQWqOy+Ggc24rYlaANDVMItltsBMK
aCy6eFSKBF4zRRYYMLfHb4BpvAfS4SFrdy+WPwiv5hT+99fuF1MStzC+BkxJeFGouPEr//LEdNOE
5WRKycqaG+ZzASSLIMyK7QykbOn956/j8ieUYp7Ikvn0Thu5Po7m/JhVY/gw5hEDFWk6R7AY4Igw
alumlZ2SHD3yszlWxg7l9z0hY8GeJAjsiWF6MAvzizbp3U3d4yJJM9mtIxX4GznYu9CQwdYgtXVl
RBP9qgZKDkD6RUogseyVQ7gVnAnWYlbxV6OePuaoOTpJUTx3enSTpehS/v4b+tlg/+MLsjiTWtIC
hiD+YnNHfBvNWRK0m3kCDFaOSKR+fBrHNxPPsKGrtcCnsP+OwW+eK+svy4tkHYXEIDD2GMvrz8+6
nbaB7ci63RgiLrbxFH6KWb+1dNLES9olQ96HHvxHuSOmcCT9k8y4LIECBdqJkHqULptWpGqnlT4t
wFLaHqiP+SRCtIrZPM43Qcg6YpoZ0eKZu89kFW4rirp2CY6cDIb8wh9AJ4EzYN7U4ydYgh6rxD5E
aXYYQDmeyqWijhnFbnN3mDZ0PO3f3KB/3dlwSUnD5fTLnsLGtlyfPy14kn0vku4Eh8Gw+kvcPRgO
1KXIruxt0iApILtOMe8CPC3drtnm1PebJsPcxyaYbP7+Xvjhevp5abAoA5VtYuIj5FD/ZcFHNDfE
AKrQteMj2NlReu+neXVHLFvzlC0V3hwyoHE7mNhloX1yaEoOIgxee/LbsNrVoMxSbWuKKFmBT3F/
s/X+ZR2WtmkaFCRUqtyv4hfP1uQQVtNDK9wkVnqQqcn+YHCTJiFh3D16tt89GX+pgfh9bHyMgiAe
2JQeP18aCGTFmPgswshmbstIO6iRk3iAQfeKvT9ahyRJr/uIfj52j5a+Q955vbWwePAbryzVeCLs
sPa7zAH1FiYH47TJMqoLsvw2LS6hZpaXKvcPIfycC4li1o667jlvC3/bBJC6xLCgIhhYHAnR5rzo
DssWFFwGAn44InY30Amw+Sr9uthYfZTNj1ZhM1MhxTaD0Xo7MJ5vaTXD7aglUCEkxmwv81d6PPBY
G3TPcSRtNrLoDJIkesmbLbsgNhMjC5j6KcQH7BY7ums3lZNqeOPNGKK0Xr44vblWoNnvDNQkUQ8/
y9aXeRlgSYuxr9caCGB886sjR2SvcPce2PaJe4j1/kHaCbql2u/OOq3GdW0H2SG0xK71VX1l6/La
ICxPM2fiVUBI1G8uq2ly2X6+yZGqGhbnJsugwvgV7JFJU5uHEIJUWSfaVpbQ1OgMkBigOek6yU04
BfQ7maA2JPYIKOi+Kdddv+QBayaeLqO9JMz4OScziNAc4t/8pMjvWmGH31AMxjnDwrwN+7sBy8Xu
759Q86/LtW2zTNhIQnSDimz5cH9aLmwXX2VkRMNmCmf7toR9Umbxfdva+hmjtUPinEvQsGg+NDrq
uC8c42uTvVtlipObEhoJ1Ox7XVsFxxFBcFCWxgGUqCQyXQhvmqrkUE8Ic+LwI59c7dygxFnkaTrZ
NGmN6m80d0nRNb9ZBc1/8aiB8AGzYlFqsiX88rHSsa0kR0gIL1V8+0OV6MoV+oF8N5rOx+gaOslG
1sFtI+zF4XxOneQT3YhOjEJ2QBmvczcT9KjZEpo3Itx11HkuqUOXqFevqjPTpzCx3isTOvvfXxDg
DH+9JKze0uUw7rCK2z+spn+6JFnl226Pw2CT9ugj6qglPRyux52LqxOZhxKPI3xzlm9wa+OivRNT
QChmaEceFnvZDDcGJ8CV1JqbGa8JSmvrRY5xvQebcuO2OkR2qGqc9OjbyWpYot79B2jgi6Rde6f5
A5fLx6JeTsFtDhpyPYwTFJHpLlgebRWjrNRxyMsRe0c0fQZSOzpag3qWIKcq+Q4U1mL84z/1VvVo
DxXaReF/2ql6n+tAw09jfkSYuLb+YPXepKrvLiLP9Q8niu23n9DK9o6Bc6b2W3uFeGV0smJt99Xi
5Eqv1tzchhWS9IIEZBzaB3qjwiXtScM7vBd9/uRmKc1TNKt7/ANf0Gyri9Ppp0Tz13E3Tl4XTy5f
Y34lQACoja0Pm1AXm8E2SPwhoSHQwK0vea/kqfMtDunFb8IvBJBGpDQRHN0ZVF5la3gAzKAjC+Bt
kmip9GXSgvymC75UVTXfML1K2la77TH1QF1j1iFrlp428XPEpdXsTaXSvLmxFD5VeG6+SUt4qk2G
swQLJoigC/Kw4ilN9hpB8u7kyRGJQ14Q+W1OciC4btoyKDOw3/m81Vp8hMNysRNCogxsvJj+oFZW
Pci+gN1Dg2HNg9gC6jfyNUqUXT7P0z6NOy9honvsYQ5gP6JuxmkrAlljnTJ2td2xjNohPWAhPcaU
2DNiNZwHI8vW6Rd2EHvru6guZo12tg4uJwc9iSaEELasuOfn3LiIz1dNw11nJC/OPhL5Rxa7ZOjo
ccOEODmqXnYejGF0+YMNhVn7npGhJxoU3ibUKTSaZLPH4GEEZSOiCDLWsx5YbzVAWaHFv20VRhSz
OltB1qKFntq9iAn1CeQmGjJMHc1MGSFRW4sckyzVm0zkLoXHYQ6R5/Q108/6XiGr9JjCfNemEQJN
f7LjtNhgYL53w6pfFf1gUrfPb1kd+3uZJo+EN1zxLk5e6Ncdw6vFTDVfax0hgBFFajOY2ZGIAPwo
XFA77sNd5/evw6TmFe2f2CvQ/ungw/cGiL3FAMOkGizEBJROxXJvTXG2Bj+brGER7ewQIFQVlv4m
kTASR/SuNXIqPFhMWi2Wp6YdEyBNxcoOc/Sugn9Loh83ExK8NDYfkmDxJTDks5cfkk9VuCdMptqo
cpj3kEh55A1th2g5ObcZ2mNsWc6NFZgPU68/O4hlPPxf3S35uDm96moi66mNjPe0wSfQy++lXkI+
LWPCMQBGBzaql25M9pD2gVEBTd0MI3Iz04mOKaYwo6tyD5zPbm44MBpY/taNWah172AX13N1cGnx
uyGFae8c4876XkTJk1ZpbJNQPwtMeWOaMRSLohq1F7uTec2dbFs37S7Mm26fjahiLECwm7rGS6T6
8qmbcwLhBNme0q++1ck+5QzAk4d7R0m4HEwNcsljUllLyhbCxbXqjMO8BG8FDjBZxOartp/7Tdtw
lWS78SkpVkVEZkAzA16s/aPZsNPbAOBXHNPeRqG+DiWE17RkWjowylwHmRHsTUb62yKEi9Mh0lgV
Y2Zt3Q7FvWwfYaR8OFnzpZ3oO9mR61VFVa1kR94YJUO8YsxerMfBAsruHietWu7kGzMLgnXCIGwV
ld3BtbVgj9QSzgsSDtTB9oow4Q3qIljX1UznwJ/hfN+VYcjkB6g3S/apRty1Tev+Ueusjvh3StFU
8RVYXWcgSCULEpxmS3A3uFd+IGRwVErGI6nPq0HH7oTIHLFHFUabdHJuyZZ4aUEeZBreCVOcOB5h
6CxHLBYw45izcToW+RP6QG1tYkyJB3ETj2Ta+qT0Vby9tWXbMV55pnJNeUrj4IWhHHUJXjhm0hlJ
5yPc9WadQFDeyIj5z6QnNyx6+c5s5ods9l/rxk02smmgDbffameJe+0JEyrl6KVme6kSQMLAl3hU
sy9znBIQkfBRU38+FbIko2eBFQVPAQL9lTUZALojmW/a2bgQvsgiHo7talxAqPrsHttwV0foyLA7
EiCXtNcUoyCwnvjT7PwPwK/ttq+v0O4n5iQhoXA97xctdpjHawfVEXArFIMCUbGDQnRTZzzBznwn
W3If/JQcdoo3r66J/qhamjeqTnq82xrfKclQQ0AzIBlfU4Jn3Ch/DTL6AoWoEdIErbWqmqLe4deh
KIawwnrjXLTaOAk86Zgy/IECG+g9YR0N2hKCQMd7VPAAOcVgE5BrrPtGjvjvea5F8lhkV6u13ku/
uLhTuQK+hQFrmvK146+TKB/Q5af7ccy+d0g2t/DD0I2RdWKVCCJ0t5i9yqn3SZ7fANF4nCpYS/aT
rPl2k/ZhXELNoiyPeXkm78nk/ndQTCAtUJ1kQm9ABbV9nJsEBTqB8enGkG9Hq/vizBDqS/OunGjm
dYlNcmzjr+qaS6e56W3c8oN9hdOcFh9Qz2PSjvuRG8fAJrj4lkr00xnw6dWYm9C1LX6PpT5TzvUj
Gmu4hxg/0WLyw1hyBJE65lDmwCeUICiF/ES/Yu20uah5qd2yFp+zPFoZgLRXpLWAMRR+uq7Fo6n8
58nBDVfpj8t/kZhjsyJo0lnDBH6BHkxZfez5CMRDYCOYBUN1AZcAovnaaGW/SYt5JBFIeMGyH9XD
w9CpbyKwASV18W3Qs/8ZD04zmuyahHU1RfwCK1CticwYNoiyD/CRHwgmehxtsE0pIoohn7/VHYbV
SHRP/lF12oF87XespdmacOeJ1FFjJ7vhPAoy9fyEuC438y+l/Z2b5FUpZsBhbILQDYbt9F/cnUeT
20qUpf/LrAcdcAmzmA29LZLlpNIGIQvvTSLx6/sD1d2S6k08xWxnwyBLJRZt5s17z/mObcP/aJj5
26Sv16LdqTYIVnE/ktxq7wK+fKEt3SXxmP6KLfEr0q0leDY8JQP7jt++YOzjzJqbzZwB6e+k7zwA
i/SO94vO815a20DbOv+ojaqIRSKkcwMD+uBECWFbSJOW8LfDlQzTA/2f6cDiLLBohXW4qZkBLJCS
Gaduap+ZzminIibnOlS0gru5FCwHMCmG2IaIo5Hy7sxeiP3omChi7ISFz3WedV4n5EnNuCQ5x1EO
Iv+FLskHqcOWMif8SDX0wzDQWzl5ne+AV2qbuDVRdvNVWalQgSMGsr9ykd6tA0rwc9C5b+Dt+J5y
jsVYQ85ZCbjuQWgkT1OwrsjZNYmTE/km5agYa6xUZQ++LMLymEggdrkptY0bXUIt/ux7qXtEA1ez
Frvfu7ABK4Pc6uDXldglKWykiQJwnY7LatTAzyYO8n8ztg+Tl7kbLXGfgn7Gn7+OoTeciaR/aoVy
nmrQ3Gs88aRAN94nkXvh1u12dmJYV8Jy7IfAyFYedoelm1fRpsndTY9fPAeRfUpypzhrbV6cfTJA
FrUjnQ1D5QeUwXJbQrqNEy87WsokGlmvAGL2ezvlr4HxZqkPw2JfduSM9FkOCYwv8YIjA8mpZP8S
W72fRUscshFdMFlyroVVX+yID3dDONQmdOW01Xoj3GjhLfTH7+0oXYKIpvHZbBHGJq7aFMDOtsSo
6ifMJ1TUIT9HGAOsv9STZcSWfDTD5MYxols2OV7SLscW55vPVedjogYa/dy0coMUSn52sgjUoLYq
Stv7YjezzzbWtyEcgA+qw2Idgtx0iWPd5SoKHny1K6JpOEg0cespaQwSNJA2ET16BDpD4o2LOt6M
UZmaGxT65qHHC7AebYNQKU5Ry5YlaTuywIsQSsxQNJ8MEzU6neQXE4PjMh3kW4gy0XfmOOYqeUsM
GMKtQ2pSKlh4cxlhWsjKTZR01TpFormKBI4gp532noOAeuyxuVuyOmrh8Ba0GT4btqIuZffTkW0X
TRgvMr3+kQoTYUCGc5Uv8zphnEgJK/dRbzDQ1FX4qnNOSA25snT4aZqBob5XL2GlHsxgkrtJ07M9
9C8EwSVt0xBn1W2gQ7lsa4YHVp6KGzPYnj0k+Nw6gXdp8eMt/MrpsfSaHONMsOg6PIKyH3Z0WEfq
z6pbZ6PfnZomjVHDcuIPIgiRERoxu2IHMWpNrTC4+ctcEcDMR/5mS5zirWWnW9Wl7bOG93NB86j/
JmAFmAZKuajuKDGigZWRdeoxoSLeoBY3aNyH4ijDqVq4zoTE1Iqjq1NZmDL7wHl0O2sGjZX4Dy2w
Cw5YRTws7sIzmmY7BJaxlkWSb9D6AkwqO1Kwqth4rstiW7k5NmMBUq6Eo/dY5JVaUfcfqrrMNxRu
/ieEcdGExxW5yK0xtXrZIprexVVK7DkxuA2AzQ/kSrVlDpOmR9CZkun1zNmT4BhPO+QivAim5ABf
MOLUflvwJaQcGnzzrIbykvdDdaK3ZWO4PQ41dhGdMKbbVCp3nSEMq9nAXxwbw74U6QmBM33aUS/x
2otzXWPIaKsp26Rj2S0c/hY+6hZhY7rR2m80LZqTPcYHTPPOvmudcklSR8+xd0hPakBjHztC3kqV
nL2+IB9mIOlmTDvzPM1GSgEXGSlujG/AguFnikZcJ2IDwAqX2zgoOMjGyZERh7us0kZjyMS7Sfrz
zmjSR16/6JZEebByzanfZOZkn/tR/5a4jF3U5JOPjrzrpeyT+MXI+s/EFYa0Q3R1oBrcdZ0KnvJh
/ErJjPUGfcZGItbz154e7g2RE8xq2uk5UXEGja4t1zgL9UWXDeJgW02/Vtil11CqsDhiIeoFOchd
nOZf0dydwa/n28IKcO+GmkLCzBLQQhucA5eoLLzKWvv4kjZJHCcXGbSU5FW7d4XmX5UTnVSE79Vo
CutFi5I5YhIkRiNjUFHK+0wMY05qbX5tOwdZXmslm/m+1iET0BmLYV+yqZ+T35x8XXdx8iCt8sHU
XPOAss1bTXGaYNZsDoiyegTeGbNRtF2rTIzZjrt16Lm6FnQpnzFq2vVYg+VjZ3PcaS1NO6kw/4oi
5TERyXBRq0CaKZACuztwyP1SlrR5etn6T8CM5V7wkrPISNv7DNYvvxaTXW7SPM12Cr1C2qMATZVn
7fy4qjeFmdVL02YLtDUccCPdzHVbmSN5S8ZjWXvuSxoTGA0nn7OEqi5ZLZxDX/vRabI+lyGWulJl
TMkGDx0f+Mylgb81bHDiaKNp7vCWN1eqLX3JsQd5YIgc0y50RBKUKScoS4RhmZzXWS4oRbqCWaUN
NykSIdtpCalnhr7KfGpWuZl2u2go64XXo9QSdoVQnRXwWGumXPdRLVY6O8zWcY0vnMsb3unI2Xjd
iK61Z5Rk53PdHyzzHB4IiOfn1nRLgMmD+KjoIW58f3qJHbODXdl1R7hKal+JYZxz39iKLb6pdK93
dclHpO2tkChKGoQxdfrG6hDdD6VFZi9Zvc0APsnQWJdMy5dX1RfySrJ9eJRJ8uzDUZiU/ujWfbfL
REOqiegHGhG9XPt41K6+2T3iU2f7God47ZMAQbSMZL0ea3sLRZF6LLlO46exM1/MdBxAzVVfErdP
z+AatYpzNDGw9YnR4BwRkDzUVZpvBMA3nkMChQFT7t5ReX1xQ0XyY0+EOxCMcWNIbVvQfD/hAU1P
92ulrW6dg9goJATn7BR2uVSWx/bgzWxLQbSBbOjTJ24YHwfkndb8HeiEbM/Fh9pLCW2JcXF5RBpN
bY20c0yID6BuWwo9PwRgla+FolEvqobnyIecnTze9/D4zn4pN+X4gW441AslLxOSWNoHZrPxGmA9
Dha8gyZZzQlxpVybJu9U5uCULGHQczPUWgAt55CIJd81wtlplOtHU+WkUaReuS5F9KUKZXqK6WVg
00iWPorft0EzD6FTON/STG1xgTEYKaL94GH+0hvPPNdA2X2vey4pu0dQ5GtnNkGRxt6uuqxLYT+g
700DzbhasXNTnhefJvJd+AivCiqvA2bQnmF+tA3HObVadMT0VVW5F5hHlmwSI6303l/gbPN3OJFh
57p180iA7AJ+XvRsD88h3/6r0/rJTbXolWWTJC8aAgtnsr5BwkCjbvlkxwKOwloUcdRkXrHCvOug
1I/rVwU6IYHHNeh45svKfrTZ854jNB19P2AwiTmi6KlhXISOdaUyXQYMrXjqpbUDexudXC+bIbTK
ug4xA9ABdhSuT21TSQAbBmvLxrV5iiYWqyWRuOXWV771WAwvo9ZFp6TvXhzOyi/azBpIMfHsHSNf
afxs05noJpu8vjHJ+cahGkNWA3OwEfamtYMPheWc8tQe6b5JUi7uI75BJ4QwNWyos/q2i6kqynjs
iXb1ta3fngq9s55LXdBFaIvgkGUpTTyDVF7kofEx57DIhyfauGkL+p9T4BBor27WB/tcdtOlqO3p
YofDJmhGcWxdbF7ZOFwD3+42Th9zspZDdhxGvFhjVF/IqsNw3dvjAzywbqe1yDhTaxtlrrE2MmJf
YozeG+g35sqYh7VqCMABd0mwolXjbHAjErKaqG4/xNGrX4AqzzjR8umIoavCw7mocdAWsuitG5Xt
q222JzOlB5QHQbtB0gSAhIMtdw9keozAbLWmtm/IHqZSGKIzBLKue1LR+LlTJL/pXif2do2HSGLZ
xCXStqTNSvuQRpW3FYb2WQbgW2EkyKs2SBLRoZocy6y9mj32DWhc+oUh/IFTanjBz/s1yjADUD2q
Gxt9cTPpMw31NY6dj04cSDo3Nj38gtxj4Qd7slffBkmNgGgbtgI4Co6hPmSJkhE37u3uUhd0quxy
cDY9RQOd3hw1DtlNCwixeLaS4cCMeFrWeR5ttSS2CXzPbnzAiYKdatok6eJ+wo3wLa0aTQcAhRKU
94hBr2HSkZj6g4nDP4z29LtIkQEN8ahGIE8x7RGw7FeLBMKuYJ9KzH4bNsaFLM/gCCrkc8vpbtsJ
r11EcmjWQy9RCqFMYPyuN9fOcz5Dfyx3np/1W0HRuB6a9FXOG4U20VimAg0eIvEUuOfei/zDIJhj
R850vl/M/Z9NUon6UHj2Lax1H1G3TPZ+Z+0BZ0LpqG2vOtwvhjarD34oDdz/9rBlRHFtezX80KlF
GJ3EX7vGNRe9W8gnxwjr2e3oH6O68I/ISGtKNnd4Cph1M91I46+Cl6GpY/mjGMMrxN7yTW+Yrxa2
0V0lngR6D8m0j0YpH8ZCx7/g2O5rWWhfJhXzN5nleK6g30N/tWcS8iKmtFhjGtbPRBbXhzJI6IB1
XQdpTwBxoxXzKcbqeH/ErRNBRA/sz6b0wCaMsn8c0tjfsFklxzEO7ZOKlQ3YmkEUDLqOfD27/dbM
VuL5CVtW8MKZIvroWapcUXQPlxzdwC4zQm8X8+W53P/h/ithFL32839q4UZpndV9o8tNplTdTM/k
wNtrz65sDtz8YcsbYF/wdYczxcO6P0BBRuT9VVJteKTZLj+5udEtpWd3t/tTzOMW3/P8tKNSFjjL
S/MljBNCqp3W/o5V6v6I59fNn19AZffWStTZ+IAiSu1JOc53jl531/uLn7qqfJvf1yJ95Sjv0F8P
x9PPC9pYsKtQ4S848o+ncb6AjPktryimo2Y+B9x/8f4Pv/7L/ZpHCt66HG1kYvMd3u/g533df/vX
Hf78Z3aLSXnHX/d0v/bb37j/mmXDIHCmFuHH/WHdfxjPD/N+7eevl5NGC6Jxn37d2a9fef90Etcj
5MRtoYjw5N4/qvlnP/8HfcxklSHNY0j03y9F5RMCjM3gv//8/S7SdsgOhoYp+8+f//YAf3vUmfnJ
Kvxi+/5h/fbb1qgb66q26f39+c789ju/numsWcrSmpJjftt+/fzdo3EjH5xYC2vg19P57cX+9f/w
T1CkMEP/9aP7tft/+/mo77c7FC6r/53YDoxcDb8dgbrRgYDu/KFmDMfiv87dMn625SOM9XLVMh/f
pQ1dkY5cMUZK3IwmCC5qlDvZ/iixxBxdGuaAuQuQM5y8Z+dTfcnwlx7CiCZrOWC2uA/0//+FdCOV
+KtL4RgX4bcy/8OfYPMf/ytf6T9Q2AuLTphnW2gZZ5Gk/N52/+d/aR5OgzlUxXBcNJSzQ+F/DAqO
/h/Uea6rG7aBovTuavgvg4Lt/4cPiAq1JW5H7APC+n+hdb9Tpc3iY5M1ClUAj420pff8e3CKBNxU
Ef70vvwhImtgmtPdbAYEJvRdQUSC+VQFEHHvF6MOl7tqBHZQk7A81mt5oPQVr+zfX6xg6v8myZlZ
5r8JiubHNydY8LJh8DBnY8afmpwU8UJWBGWLIGzo9s4AWZATwoN0Leuq0CVi+WmD7f3m/YL4Hlq+
hfYR/TxrR9xo18YAXURTVqzIgqNHMvcFTJIAFn5HCwo5arVK9HT6lPvprcoEeuehOfG+5c8zv2UZ
ZX6x7wYYm2L8Gkok4aAtxCEhK2ofwbhc0XiZ0UaMCje1kNuepuKXNkgM2CQtZO/M/lKKsLt4kBoG
U4OEBS4HCTCRCuyD+9DWkm07dTljEe3qNK2JD7E1nK0Ln4jeI1IHkHDzITZPj+Uktb2X9t1SRFF6
qQk3IfXB+JQmTvwlqahnitoFZyl53H4oXg07jJ9gf680DFBHBnf+PDthI/JHPK2RdFeAWXGn1mOy
KF0Zn1rp589SxWIpeotDx8/n1mBZdoWEHpRk/ScLSNvVcT6qOA4Pdt+oLawY/+bP+AxUWeSgx9oX
zZ5rkqb/jkDzh253/YtnVAF7abePXCsGYm5cmSZXiDSITY9wOD/nepg+M/FH77OEmUPylKXN6BWY
hRPGiE0oQxoZheRNCB8jRDg7gxHCzumc58wbJpIsCQcswBGezLIqNmzdHtMUajc/RHAQ6eO1y7Xx
OmrML/Warp4lrOW9yWhpTUZQb6X97DmmTphfKCz8izk45ouT1MGFnt7PW70ONibi5Ouq8JCoCkGO
KvGQh2NPGPOKPhgzpi6eA+UBA02E0TreNL0k7dTANysI1ZJHP/WmhxRE1OV+McfYLqUWn3G9zqnS
rCSHqiurXd6TVc85xWK+KdXHbOrMFefEeCkEkzrXcJ+ps9obB/zxmiZkjomkXrAtQoeDHAHlSUKV
ijWxx4v+vTO8aaD/BhcUEXSMGz6IvxlVvg863fuYdPSsYc2uWuW7T4ZpP6WEDF5AuSqrOSm9bk+8
PRPHdYsMXypgGhJIeznMuFwhTVUbdKaDBk7S1WAK7dgFJDgxmdw1pDSaG1k7N2p+9VVxRUvk9EZN
t7IHRAV52+mPHBPlIbbFQNOKGXkYj2UK+0An4jCN3Vs1rB0nBRdkd+7NyZPsXIniHNZad6V1lJ5t
VUak0zrZygjNRxAD7fH+3mVh8s2JXxj2BCfEGeZLwQ8SPy32fs+gqqrco1U453bW+PXzhV/g4+/d
wGbMmmvHIFLTNi5atSpdt1p3fZN9TgZEDENTP+tjcky8sOa4o+svY0fChUfs9OeyrK/ojKIvv+0u
158qyt89W++8EvNa6CImR8tsYGxzTfOdpjtIB+UoV876g2A4qUSWpzCC4qxZ7tkeL6lLMzSgC/cC
a1drLO219qoPFamMW+PWTxO9ClA8oIJ95jt5Afg+wQoJ5zz7qsgJT7tSvHhZgCTVTfcB9Dg0F3I8
u0hB/v2JGPafsr75mXi+wPgEu8jgaHgXbv8m65tiB8ySruBFNn6+pVA/jJamdlZsMPAFprutRTnh
Ok3owSTCobFct0uaj+F5ckof8XnP5uMMcDQrxsT4q8111AbX1FKg22cNTdAhSjN8tBOyy5J90vne
Dgavt2SOi1EzLqzH+zUDDQdyvxXGE3/b5ab5ErElY00Ojc0cqAVPWn0qGHI3ps4MsK8mY8XkL2MF
dgmJvt0vdI1DmVUHgNPaPD7bQ+/fpKa+5kVmfoQRxiAteSPMz3gzKnB5cC+0vSCu6OMYf276mATo
OpGXIYU67UeF/9qT7rC0DHrBUQaqY2IdXXrN1L/KivTlnLj5Wdz7ZUi8/OoWeg5hHFqSbbxyVjz2
mCQ/ZLKdVrqnvHPcLx3atCYrM6MFMxfDPChaRhLnwaoMIhCagbsbwnHeZjxmGVYQyXVm0z1ZDLhx
zkG6ISI9wLEP+9zrWRk9L902lWnvtTgwkUhlkIlVn98mC1I0fLVZvEQb3NZ7dcAkY6COKNx1oWVK
APZaawAvi978ouIGMIur2cwJydRWyATWmJLzq5yvaSzy7PlhdqaPPK1Cz2PYmYAVrSXS/Ahl9MJ2
tPQa9bl7cAsPgFFTVA86xrFNWDAvq/3dkMNhHsCiX6ysYq3NLrqWNq+d6++VE2uPQGjIhbNd+okx
iaKcJI3nxIoAfQchVbJXG89VFvgbOFnayu/Loxa45DvQsd7Rw8HVgRLv378Z9p+2zPmLQaVDOw/T
Bl9x73051teOBr1ovM8ztlGAYg0DuXeaGtDhtFRhf0ubeVFFShOwvL2um9qKhuGwc9sAd3GBbY6F
OP2I5PvNEehBIaC/OXFqf0hiMnj7cHyBCTteOMgueNMwypgEtyMiMosOKtQ8+SLz8UmgENrKynFo
PDGQSp3+S2/w7cFLkWNKiG6mGU4gO0wi9QbnLaicixi8aFdUYfwX19o7CTAvCQWwhbeX8SUCbF6a
PyvAUXdgxYI1XOZZtyvNNnorJGTlSuqnaQqsbdyhVSmNML6ROb7CJGFh3/b8VV/TklNGkZz0vq43
li52bmx6e5hdjCoFimedKvuGopkQKyGLr+yM2zois5nNrT5lGeyupLRR8QjEGLTo1wESoI03eWKV
NpYOzYBtWgDUCH2t34OoxfRkEJCXVpqFEsrxTv/+4aC4f18MY+rBLyFc07YdjC3vXoph8IV0kgKu
2yLUrO5YJ9PwXOdRtabsG6BqpuKhb8o3LwUp3+UtH3jP6reNr65jLKGkzqVvMbj+7n4TEbU6xpZG
fgCQrgUw/GrPTLB7HJvwbIYokcfO0F6dWXnVlMRj3G8GVbWxbfPVUcI+yRJ8dYGsdYVDgrND5KLm
G9E0L8sZ2ALR5tfhIdSjz6jJ+bzNPIjaZnzl5PYjbDL7wYKo/WJTCeZNt+EoVb0FhvreG85AL8lV
8KUtvKCTo8gxCxnwqdScMyjtB0/b3mudrtG+AWJTu/uKXCuCW0aJvTkdgu/0qWEVGU4FImbuAN4v
Cm2EMUAxSIZ6P268Aj1GGpXlh9Rbm0H0lBPJ9oMZClKZ1vhWVc6tbPt1UiTZ22iPNdoTZZymaCwX
cB/SPR4GbzkMcXHM9cxYFJafP+Y2QBJP+o+AVGLi1R4rzOLrTg7uaqTqf0ySPtsMWs2o3AD9O9Qu
XgidmrcdbHxzCg3GiagD+rsysl/JNYrokIzZLc8ic2PnbkGkABHtsWtdkzYcnpXbDs+4Hhfw6tqL
PvSQbpNslznkcridjo4msBmZsd9dzDjSt75O1sX9pjFO67TSjYteKm3bNc7GsGR98h21d11EI+Oc
T44sR5gTYq4clNbi52N0yd6gYB2qa+lJaBO90N8YcuSrUJrJUc8NgoxK+S21/RDfYhacfi63YHoA
eZ/vF0lVfQ0Y2C40y++Qu+bDg0GZQ4lOb9oAz7+eN8Xr0AcfrVS96iJpXvUwuuQVakiRag+DGE5a
B1m87spncgyKIyqDEF5o+1UTQn6Mw/qmh5nz1BftJyNyaWnOM+/u/uG63x5ajwxhHfnY/fl5YiQ+
b/4QGgxX8gotgtOU7s1V7SoNpuAYzxf3a+yFw5KpJhIXX3M3nufWex9Ms6EYBGrIlT+IEVWo1YTq
LIBNbrIRTm7VxMh8CO7ZadnsASW2owMyh44gbT6IcGfpWvg9mdyDWQc3X1X6RdPc9NKUnMl7KPeE
RrFn9XyO9ypFfjyEKK3Lsc3WGkv9Qx/Fcu1kcyGriI0jLn7mFYcoQO2uS3dxWjI8KKt9LcwL4xgA
SH6pX3++M2kM/hY0QXpMQttFsdtoBw/wD1p5SaiBWYOoQ16DrCB+VW79qJWcWEJPl69Fy2xy4sPl
HAzOqccmKNxbnPJ1KlSgsDBw06k9B6I4MS9ajGreNBBbG2WiHToEGSckiD58DnJ/9Vix3MJHOxsd
8w1HezHeggEeMJprMpqSvxhN/rntOvrcZqEWpaXCVOxdl4GhBPLfCNb2NBjjo8bqaWu994AEwl01
lFqJQLMD45GEhbivViYn3LVhVfna5eyynr2EcEHs8tEOGgwOuftNUHYuDJB1iJrrMyK9peuI9jGw
iKQdg7p6w/Wyj1u9v6WSUJL5ZBLXQbHrtK4GFeh8ykQcAcXRbQuBIrOXqQWceUAi2tySEUWYlhjZ
Wtile2aC6J5VYKR/e1H+0XrhRTGo3Q3qENdlFvDnxtvChQ7MhqoR9QrS9M5tj9N8EU++fVDBVc1r
GIKiYQ/JVC4oBoD4+ZG5x/UX3bJ2PNRJZz81d9VaFt9smHuCscPL/d95DZlGdgeqLm/7U+3CbuyK
9irTOkT9iJwFkrrmDFu7dcFvt26jPfSrtGvhrwRWdG1IDjpXU4lKgxiQJEwA6QbOVSR6/moZkIQT
y3rocqhNzmjkR7OKpm2re39DSVj/l10Zbzpln0mRYor3LSpDj3TTml+nCNfnFxVBu1H9hP/cHeNH
otZgkIfU7v5InoEyCLSIew70EkhdFVdIAwpgzkZeHi3uB+VCg5KcufceQ9WiqZsWUrfxY/TwQWQs
NGsIjqDxOsR8dlERCa31zoNdU5sx09MOoZdHO2RG0srbl8kPUcDgrKZEWGd5Nc0swOEpS0eP7UuO
e71q/nK0e2c2u1drDNpMJCx8auhQvvvQDIUgI3h2KQlAApuyG8tT0KmfetO76BST2mrqa+3D4FXf
dC+gU2B56piBd7k1XpY3C8/fBoQTC9zJaD8Ie238gLBvR3RnJGXnSFbBXjp5C2ht7P5SgIOH+WeN
RRDiXIHTYSWL7d1SgLYT2G4zn/gafVonYwK+cr6oZyj3r5v3a2I2zAyVJexd5HO66eAlJn0vHhrU
MrfWCO1NM6gcyw406yhmqXDMHDER7+phSIrraIziybK+OQ4CgfuNwesntN1Bu7vfRFnbHKwm0mcg
XbmvsfVEK5oDxzBuxh1aROPiZbJcNWblXSZKxhPxUg9AY6F7d7EWLEDjQYPy3gZvinf3IoHRW7DV
plnSQXvtcUxZkg9pIjUS1frXDDkGUH7E6oBIF3nmvLRW6n7sEfQtLTNWN0sj4lhCQF5XzNA2eeXP
8jXMOqFpHQZlfCSnbdZnjOZu0Prm1KEM7kN1LNjutppvf75XPmFQaLd4fy+KrNpNlgZJjus7+saW
+Rf4p+ro4DLKm9nt7KWKOS8XIbUnaC5zvNWjrp9y6febkvV53QJYeDbM8EES+KCh4/V3fVoK3psG
LIQOCJuN1kCi3amHRNMyZ9U57VbTuuXPRpMXAa4yac7pE/SwbR6x5aO2ogVJy43k6wa5j96jD5wX
6mGc4n0jKn95X7cdvWy3DjIOswWNrtk6kU58GpZBXLcfa/jyFp1VNNQZL0sSxeqQA8c+3y+k7IIN
mTOkTdVlOy5UBBGwDFhMsQWp45TZX2HtQonkBA4HO3H6DcMItLNZY62GIXL4FOV7Kk9ydoXKopXt
MjvLRb3iEKfjZWFniC2s+eGUIU5KMEz7WcuXHyPmKvcw1OjYOx5NBtxoh7A0lYDl//3QYs229l+O
4HlBcOZZhRC26/qG9X5BQBfh9K7OZt9OQhyrivQ4u9eYl/rRk6gyLvwbQehAmt0S3C6dWxIE6vKB
kj09TGPbXu4rO/wua0OPUFs1dh2uhrrSV3XnFQ/s6sepN14I3fUeh9p5JX5afapK3VtGY1tCCtW3
qH6zx1IPNiZZiiqzKZkM5n2ZYSAkL6f4aAxC/YXyY84LxbsnTuIzmwLTHeAP7ry9/tbjCrQCUrUE
aZ3iu4iITTe4/LnChd99WRTPPhDdSzn1R70cR1LtA74CAWfT3Ck/KCIyjqjyPpEDNV7rQjcfYU2u
jFy5Cz82Se2c9/4o9pEgOOaPf3/T7H8ugr7BY+dNs0GZMIP587FLjSSIqg1S7K7TZ2V3ZOqksmaW
uelodh0ihUl0jCNvRfJScCsKOlddJIsdVAOajTGmk0B3ybMf9G7jdlF0Vm39fP8AJAH6QgQShJCG
QFXv18zCVtvIz0YCT+am86gGdfEdMhNxkN3w4b1qQFtWTRs5H7wQjn6FFLH1q1cFsTW5v7paDKlw
IqUAJooSu9jPf+B/yi/F+FEx31qzdbdH1+raoz5fM7tUbv79NbPm1+TP95uPt2FRAeDb1533NeRg
y9hRyHnm9gG2C2B208Gy9Q+pFrY73UkcjKl5cLtfC32LMHT0pBsjU+vAleLVohB/cEOMVN4gf3iG
fCOYLnjIqfQf0HEj66qoPLMuE08QbjZ22zrPDnakFaVyt9FyVICG1WyMqU++1YT4LCoLapIZOZQT
ft9cDQdyd1UWG2klqNMU0V9/608wyvzHK+D5WLBgDviQHd5/akLYlGIgWA0TsEEekLlMBg1XYVQb
y6TsUfcXVgrhW1hnc0zss+H72Zb8ANqeY+KjD0k+3ht1Q+Ta566kEIpkigAnTh9E0JBE8T8XmDST
o6aC139/D+9AkD/eQwgd1txosumE+/77z33i0cPIbYm0MRuoRJrY+zhGY3wbDfHmGcYnS+o0Bi2r
eGwJqX9MKh0r3thdm4Fg39ImBqVEPLKz7GLtdEV+8lrd2QoXY1swxAiuY8NZOWqw14FPfI5CN7y8
Tx1kWqUQUoMvOKuMU+8S5pnZ6phgWnyC9/hZQOQcDZrWxEi2eOOibetZ+UrK1jhEptM+Kl9/bsMM
kBt2Hb913/CViWXQt82F+FLml3b1OEI6RaIz1cufq1DL4SZMdfHUkR+3REtarX4uVUDiv9LgSk/3
Czfz4Se3TbduMVZAqGAZV/5YvcVj8VFLerKNUHAdGSQb2Cg8unLp+Lcvl/GPGps3xrN0Plh0LXX9
PZohHiNE0k4FuycPvDU9OPsltcBoKPl1aEB/MGRvIOdaX105fpJ6FG+y2AhXlTtYH4ICeEFAEmNF
ik7qUgErIHw74VICmHH3l3Vf/KOFC9qc0pfuHcMa4b7/FgROPVUIGrH2RnzrJG/xve0WTuQi3m+i
zC63smeO08axcQLX9U20CBL1oVLH+0UXEa6gF+6LJVDIdlVcH6cUHBJHyPaCNg7hIXJ5PKRNcoWV
jEXFxq7nFto5IR5tO03pj/stTzP8WejZsXOa7cWUrf/gWplxk6EBsaTUGG6TtxzJi0ikfSGirmfd
wjCckiR9bkZM/fhVABDPL2NFrPUqywqDiR43JRzsmN7tGRlit9c082/Yin+sp/Pr6HGc4vwJ+eH9
emq2FNamZmd8qOYNGzpTSCeDQEWcqGcgnflOC2F8YzeWEPfH6jHBKrnz9YoKsGify/8k7LyW41ay
bftFiIBJuNfynsWi1wtC2hLhTcInvv4MFPc9Z7f2jVZ0BKKKYnezDDJzrTXnmF2A3AW00BmE367J
BY6+uQuV2Edxv7knr6BmdZHiD4G7/3sbCWnwA+xMCSdV1u6/ry7/nt+5OrgbxuZMvfjP76+o0Moo
H2SeLb/O8QMpoDWWDkjyTPaZwgJIyXqMsGW6x5KtrdNpUN/4qJdZ/hjFWbyuLdhWdTVpB0RL9odd
lkdPb9uV7aJivh9GI3tDutvT38sXhYgIprdmEh9/eCn/Oty4hu4IMXfmIVzRPPnPAwJ0YjJiTDrE
Zpt8iJEOdNb33jF0gvGi4/1Y+mkY/oV3pwcWsAJ7hOIdF/lRq1xC01Pe8GE8ml1svxahVa/QyLkP
TBFASmk4HjRguFboF7w6I/nD/WmK+W/7z0XeMKjwLBMCESvJ72NUJotDSC8hwYTudYyuRHq69x+c
V75K2VuvimM3SnD/6FKBYX/Xslhcip5IP5wm47KfSTqQ9J5ozy5ihnCPmZZlV9qN5cxFLI6xH2Pt
Q8d6wzQRbkFBUwwURnENMmNEOIy9m5fVPCpXHarUKs5OsrMkmXeRGThbdkLirNs+3uMAAgYwVzYW
9rrrKMzN3NlQTX7qlay3I0Avs5bOGX62fR5N7IB+3gYnLZmas0typ8KftLBH5RwDI0bNgkEhoLua
WOgFi7R31kWCw3woovEMBvM0xIZ1yeEsPpJnvukbzX5u54ufkosbJ2h86h9q/sMxV6llWIMj8ubA
Jkh9OPPmZpAdCYDVnplhfo/pSujRzZqGmbUNG4K39U4owj7Q8wWFo5FbNE2mwSWbgaWJnAQuxeyx
iUZxxl4L93vufygiGDaFRhj5YEU9cS2MH3/2oFZObllAtofD9hj3kuxzLT1zaDXX1VCUz2TfwEXu
0KJ49IiSYUgXUytPWtD7h4CO8telynJtp6n8hAygXLUSl0tVDc0WHlZ5TAKCftSEW2ZCV7oyg8rf
R/20E5Lg+jgJX1u/6E70a+2B+oa0uHeVluYqhncKjjzT4WknKxlGxYc+qmxnMmbf2H5XfMha3GJv
eoizKV5pwif2ugakPg90S1WDUOiZsRi13E2dopjG2+Ew+rTLxH+a5q3Xg4Hw2mUkr+qVKi/D5q5s
aQsFzMMb+D9n5E5wKn3GSAp7h7r/MUu76Miavxp7mC4VZ5Kd4WTEAfXtq47GZDFKV0IvQgNBq4vY
miClXiFpM1tjY7MuIWH0x7jGwUsM7Z7IuYM+b/Y+zsNCOpd7Ifl3NbkY8DYNoSduIFj7S1sJMDnx
+J7hrj+1TdYdE8d4LjOvXGmJh8En6uSuQMK7rLNefSvnMU/oTdY+hBAOAD1s98Juf6R9Uz4QioOm
RRbFymNAtbt/QXDmBEtCiaXRFZtY6NET/MMB1wTTf394LMqmStetKH+MBY6EBqfVM0ng4aJ3tG+9
tKKnzirlOUybG2Zjjjmg2ggyByGwsnVwBXoYygO73+f9meca9PN1IrBKIwMfQBf/OPngGLwoFAfO
7doTon8qEF+9l078h/6UPffP/nPxmtuMVBou8z9oqb/11wrfpF9o6NnsdyKySAM10E9OfCqH9lcY
xQzJsaEiC+FRGBKTU8sOd7vDlF1rJ/8DYNmGtqR11eKMlNtpIlAsqEEazfVoZ/NWlLpxFHG3n5vl
pxB35bnnlM7gmJJ8rrdN6ZHjZSakQxiK5J0Bu6etwUmHHUJYp1V/WGQLrMyJdCFkF85lygHwRZ4W
7in8SS9q7fcoZ8iu2zj2fK98FQa4lFh9E/APtrZz/dodK8KZNzkotyPJH+Xx/iibH5FE/oc39U6R
+v1N9Rm9Q531OW783sFlwkzfUS85sk30T1f30Y8e6PYxcOc+riN+SFf3T9GsUitq7c2ylbtrtECV
Cyzw1sHO2P50NnFQVgx3CLYVHcILhYz9em9sFhJKT1yF5h8wj/e96j//8hnmeldIspXp96L0H02G
SkOvZ1XqzlbDe9Lp5aUPtpbEi97NKrsO0yyAAGUm7tmcdUI0oLDX3vusRdP2u8a3PwK3sfZBESV8
DxqM5jqcQU6F9CfBPPz3g4Pxb8Hp/TRnoG11dM8RvzN+kSQTwgNkcUl0lXjxTU4GTEzMx/sjM2QO
CPLogpZff8N0oq8nnh416PwXUBg0UJI0PjZoJHDEcVFWi7Sldc3lLdHt/hUdQH5DmblTdXpJJAcR
iP7+Egq+uko9Y9RmVodQx046i0QKImOOXat3i8RMi6s95qQCzD+bWqOnJ+l5K6F6D2F4i5e7TZ/5
E+pTIym5tvcpWIVGahyCX60jL1FVeY8eVEkvHKdbHFQHTUTtm/LrcFX6ZANUXd9fwjjrL4wLmHTk
LHDzs/vPe9dKtkS6I//LEvqvRuod7jel2w/MA2Vt7GOaVKg+YvnWY74cEhiIXSUjTgwIGipbSLgF
JVLPkARf7hv/CkIyWX0dbOPwZjF4JkwB+yd8Y28FDH84NaPzMIYMGplCFAvH1aqPLOgHAjySK5Mw
+6mZGFa3kFq395LPvMj5RJ1qsDf6kFS19mtd4M0eDp6OTuDrDkLQzNRj7nWHuY8wz6HaAYDT6Du9
T5xlMh9s3SJ776j6eEk48ol0ytklwqLHiS1XKWPsG6Ch6JYl6k+Kkt8rNIdS3aI/oVPlu4I96D8P
rwUSijEfRjpzWfeAM0p+MPtDzD/FwcU1XysjHA+10bg71McshqF9NaseuJeDyTKjZHgBAvWqEiKE
HLNP18E8c529HkcRHAaBk2vuEkdZmN7mZ5ntzXmG1cck642wNd6+VCvIOejqteWkPpmWbvyH2R1j
ut/2CV4jsFz2CjTdAvzjrMD7x8KAPkwF3Dk4HMvKWVGUrKIQjtjCbnNeVp//4O4sFl+CNq0r1oPK
D7h9ims56d48HooIS8HNt8XcOi7whmJf1Ic+QvlE/kEXSOuN/jEKCv1WBW63LQzPvQkGy1pB3Mzc
3L0zfu2mmItMUW99E5baXVMcZTLe1uQRHYNJ4McS9rATrfEWJFW27IwhIKam0p8h9O96oTruMNNc
CzkMNPfso+OGNE6QEd+ruTH3Kf7xN+26eMyvBnbOjcUwAxwxd5E5Td0574gpmj0bH7ZAtudVEAi0
vvyOAqJApsCvSStJLzCGfmTk2V3Qw9cXYrx/tk33oMp8uKVIxNf0M+2DI8vpoYXYOIjs0dMALIlk
jhmLCjyKnrctMvyIEwfUkdL+ye5QrlmRRbKsVzy7XSwfIp9ZjtY4+WMgiFPJTPjXCyue5IbNOob6
7qabOLKTd6LV95ifve+ZoZubsCnaJfmFRhn86kuNwUxdfPOUfAnEy71lxqGSmUHES76Pkjs3Yrgn
/OWAR3hpz/d13slb7fNBe+QKMGkYoz8U7N7vBfv8lXNQalFcuf8fUWdYKq8jCTlbDn7GWQLXUxCM
+2bs0N8x8Fl6tIh4B8MNoQwCixph6lbeHn1JXrA5YafsirZ5KPuwOKBH9DZuA3/CzkGykpcyGUb1
VtbgMMiqMh61edaSRZ5zkpxLYaO5350x945mAtYSsjLTYZhN0Ixt9zmISrCDtbQ3kv7/rhRGvpNG
TdQ2c6kvZUpFKHBd+OrQsdCnOeiHiJ7pkwEpfPQ6IJMGJ+vaND4z2BcL2LXa68RQcI80s10Ns0hK
jCMmOSSSIKsHUhOS6DbUPiCqzACUp3d854b0BQA2ek4vmZu1nar3pSetM5ubu2eMUS0QqAaPiZYG
j13NsBBK/qVu4hQOlN6TxcwXxK9Heb4vxVyaA0NlLkbpLNq875+zRIuuZJ+BtT3WHPpJ6qtqChie
JoFQ+/++l/9rwsEHTikAMZ9+hmP9q9Pl10MYQp5OSS2rAYmZcbMNGx0OzdiKx65rfrZOn60JpPXv
NWTj5treEhNfVVh/wVanm4oEtcv3IQnARyc1v+VTlm5DMdWnSSu+55V0r5yG4fMEQfEHawn9it9H
U1BBHcGRT/dtOkz+v459BiWH1gkUZn74LXZBgMpIJY/NfPGEr/bQlzKOBnnyaM1m7VrF6Qml3MP9
N+4/qvqRyTual0XmwPAdrQQgDKbyrTcX/NQK1t4f3L/uz5QRnBS90q3fBRVNutq6SPHUTfuwVfCD
6vdh/vi5R7VH5ZfewX6w64dqKthu6Xbfm9+/tcFpb8bLmm1uI0DTPscMiNyiBgdDSLXW9UeXDPdX
LSVVJI850CTpOO2sMaW4azX3FWnZz2Rw688kgLwRwKxK/G7pjq69abLUeU1ETNuDtj2/0+xMp7Dw
wnrOKuuu9YDMo7Km73cXOZJfiwhKybyWMfO+kFOL2L6VfPMYWdxbJCHaXGEmzLwM0lIRt893NPS9
Cv/IigOIpCDpvccktlZx6nLKpjY78o/I74KQ9i0O4n2dxXt8M9YbOcrPhZl8xl18DREH/FU06bVg
uPnVvg4VjuomDW6WXlpb39bXWtZEm7vUKoCj7UZFd4yMmqyAwUNRPkXtWvMdfyvsBmiz36sfxDYu
S1rR7xyt7FUB9QJCSPhsAtZfCIqVNTQesUeLmq5ZZtOV1QGgRE36YXvpcB1U+6ANXbqu2/qkGdg8
cKLkfBWPWao7x0lNxhMcrF96Lx4ZeC0xKMW31HGybewLczkyztxFyq32bWWne6nZ+JtkAKUkbtaT
M/lvgzuP9nvaBn1vI5Jrk/whiVhidZieN9xJ9LbKEZAp8SpnLWnsRaG5hGZAZ1g0mZcsWyd6ZPg4
7ocm75YD9/CL4yfhycy9etHNTz0OtTDA9oZpYA10xmA4tI7x98XSO31fwc3T5xNDw5iPnnAJBm9+
quZLYCYEJOWmtZJausItUYPlsoyt22fjKtBQjvbVQH0ZP+oxJZaPXuIS+m198VTcfD0qdL+mh572
6/u/uvOv1A5RUe28rUrdOaeBEO/JnHTY61Z6CZUFrMRX8bFv7XLT6Ll4jDUHmKIZpW+wBDHUJ5X9
Ohn+1dOYqBRUVFvRdQEow31cps2rm3Qn3+qqH44L+1LGfvfQd4lzYvoARTYfyx84RRaGS/8yzNpy
5dvRdERugJKVCvcVPATqLML39HwN4j58DrUovTWCfWkY6iMs6InARz++YOO6cXbfOnXmEaMN8cgo
yS5Gt3hq+9p9rmWQPDuVF90g19a3jPd6N9aoau5PA59WhZEQCsbpXO66jEFHON06LzWe7pekzl4x
EVW40/mRjzlqY2iOvYqlfOqCKTvoJNEtYx1KtWir4ZJEGm3B+aIw7S+nyiSLrxLuLoqbaUt/Tz73
ozzE6CWKKg+L1WBVHXCR+WFnUpO7nCxdCqB9KbV9YnlHxXrzote2vpd9bXIjDHRPSvKGtUo/irln
QkSmfiT6S8GB0WyuQeIjrJ5czAlTsCEvQLtEjII2YH9oKqaxd75faDCPEJJ21LDf/dxYkV4mPxlp
XvVChh9BrmGdQLUbxOMOZo9YgdY3LhO4u0s35xY4i3zQk43Rmv26n89tgtChU212hIL1sQtJE0lu
W6knSPn5M5A2SJmdqMAm+OAXI/pHdcYcpBZOu6WgVy8WUbssMB1CDtQlL1M32WsyR4inrdxPObnf
BeBJ3AMpVNWWYwZ5xHgjuCXNiDs01aIXRWlqGdrVmDTKp3CPmi35AJTqJ9ix8iB96Aa3O4yply31
zF+X2rTqYsALhQlkC74CzZYKKIKBGZyMjIAIpQoXjUvzx6KkX8R8cr4X3Op0T8vsle3MXQG+OSSh
M6yLEWhYaZKOkulPVdz9pfvJLmm9ZudbjlpYZRVvQGHEMJMhgjTWd6Kk17J2p1UO8dSEXbf2p32u
iu/WFA8UoCG+NEugYF6iBJ+zHqctvsnvNsgGBEeFs8d0h7GUVOJtYdfWMjYntSzrlZd1rNOS5v/Y
l7/oFFK0VCk4Yk+++YnJlKSJHkQ5ftcz5DJaGh57jouLbOBMhrWTBxqy9ezFCiEwB2jJCv63jrHS
roiy+frL8mc7wgzTKQIgnFrNWnV0Y1urJ05Q+ljJmHL6FpWJf7YmHYxfOoPLNJUuStB5q8oIUEDd
8EiyRTYBp230NutAAwxalRb5v6zxi97X9YWjixfdp/4lBAq0DhrLlUmIt8FwKiyJP8dIg+xoPI6i
/55L/DiOa785SppIbAU4rvYX9+AP8rg68TBYyGWBWyM4T+eaQyx0mKWLgWw+tgssEUjUfFFkEBVF
uh5THEuVVrQrywsOUTudOpDv57LALKiU+xprCJoKetM1G+Kqsftzl8OuQ2TWn2izZUyMe8uuNm3R
rI0oO1Y1iqim0tAND2RBa+OMsS+OsISe3Hjy9v3E/qh+Oc14TMljDmwv3rZR/WmE9GOZUJzATYBG
cTU2EPIIYefAV/Rxws4gjb61XoeWrGdddI+88WxtBqh5sEh4VoYj1s6FL12UUObYLX2DNoTLJ7qS
JAfEI+wm0VoUVwPNwLRPvrVNuJY+XFXDD6qlFqHTDZKjKl4GM1KHzAEH1dlmsizFxGtzTELT63bZ
0T1bhgEU+/aT8DbQM5l+KzxQpVnifG87QhV0KzKXLPfW3NyMd47TLixmWTFGG5BUqFPKXzED37UG
Xp4pCV8H/CEsPyQJQAZs0bc20MdwYP0ak+q5DIvvxaivqi79rH1r2k3Blfpixx1W7EjyLA+o7fYo
yt6tsBdLqJQbm4MB6wU+0pJCsnUs5N23ZJL+QlQdv96SO9D3CAfueSbTvrNJ5mRGv02g0i1UW4eb
kEnqBvAaxOESv0LtasiiGqvfl8W754HbSF1WTGDWw1M6EqSadxqsKHPFR+pAtilIyaxozuTexurb
B1K6PgdY2UwpWtprY7x3FJbUhqPD0u0wMyjsj2Vm7jgB8S2D+7Q2zYKwFYm4W1lnzyXgVugTid6w
X8vGHZa1ZV09OlzzUIj9du1AJ1m3rvceoRNZJiQEyTx8MCkMgL1W/Wbshy3ZT2qTO36wnJpALlUq
9yM11HII9IOQ1bcpQZfgmGvDlCz3UL99Gvid6HbZVL1X+nzSQ1DBmVc/hojhWTRrir0uYdTij2u/
CV5MiAs+W9UqttDMZcNBKmAtPTiqtWoTpOglfZB8E2FXRQS2RUSxSFOXs3VH24vJFi5suJEh511X
/wSvhJ4QTDbvZjkJoOYdMb8jIo+sVG8EqKZL6Q8bUVZwsaVZr4P0vRFIY9KJ9TpojqIw4IS6lb1O
hylckoDi7HoLsXVdX5qqcZaaFaglA6X6OCjzEOnMIWq3xWGJSGpM8HqVKb4yGZIvKiKwT00lPwNX
+tuOEmlJIsXPUQ792ZDOXibRRiXGUxjk6QK1y2caJqeCkg0yzFIv6nHfVd4KaM4uFN7r0JTsQxEe
6DSS2jqYWpDbDKHdYHJWBkbHdW7K76Vt0aWOBwkbBpkMhe8qb5AFVpmAvWPrctn5HNrM5jU20HnZ
vbYaB5WApU3DbTZCe02i8rGTjPFMD46zIzmHxb+msSoWY204iwTcM+fc4cGPqs+2TB6SphkYAOIB
S9JN5puvRedNsCwLLJ8lZwoNF006kG8kc0tuRq2ju0oOvT/4B85uBA6U4Y9YZWdsnI9RoK6pJ66c
IZ7ddvYnDjZ4HG/ftXM2dxMeIAiPLCghchP/O4EeUNOtdyNM1sZMIfeCt6rhNQ6x+6KVTMYtNh6G
6z63ZE8ure3APfScHWnvP+M5L0um3d7EQ9DKJtt7fnAoHPspCpG5eSNRKl1ossyyDMb5gY/05pTW
E24K/RQFySnG/p1iBC2xVho1kHIWNNW0j+iKtsnw2cQV5KVOnVnv7ZvToo7N9WIxmNgFHWl3+xJQ
5+jGb7oltypM8EpX27yPioXbJOc6Do4DLlaj3XJUA8U+qzLygQRZgpcNUrXz3PgWwTJYBOM61nVS
2Puw5rXmCYD6pl0IKf1lLDGn6PEvzpf2Gk3xg8lBuJ34s1vx6bqcTukfyCvjJ3jDtLfrvObLZqsf
Jj6IjtjanSMiJiyaNFiPe2sTUQryz0pmG9owaseCBUMsepNIhZZa4/p4+exNGaQ+zYfI2mGzQ5KZ
u1u2a05c7DwmY7FVtZKO+Vo32Yc7+s1iGGlfJqRiWEnzkXscOOyurVZwuvm0rGVoDcwyB5IZZ/B9
WkRs1GQqkJ69q0afAIpEEaJb+R+u6LHRdNPa9cgERuOFqIDoDC/EJ1c14TJgUFh1ebA2CQqDeIOd
tyzDz75Nb9B31TRnITEzXrNGW8wdEWbqWaE2Y+ZcOI1ap1CEJ0rPlSyY98Sxs8AASR9uoPBwWNK6
wsapH7B9EZNF7wvh7xiTKlWgoL6/L1HHOmuNfXNEGf85leE3btlo3di1vYhrkoqASRDcMAu7LXeL
4NjdALKOHaRkJit+CgAQXPjRiH9ZYNZiVy4dr4aizZEV6KC1pXXOrAK9BH3A6DBY8g3ZMFMXh/9y
ZPYFGhgfp6CijeKx5+jlXxHzw4VLGbZw+6eYkdECterR1PtfNcFjnhl6a8UgGJrlOpQOwC9pv/sT
xxpXH9+mQIPURcTCvkppgtW5/mRj3O49MgMQoBIIIRnHWQUJnLDWODn31hoaw1Kk1OjhUHWr3NWM
lZugvp0Tq30a0N1aB9/YxAa5El1fb8DNuuSqBYSsl95mcIGvKdITiiaHcKyVfwWY+cKG76iRzWKu
hIgFJzd2U2M7VLWce6K0/ew0g7HLpG0hkxgL4T23VRGS0eNAYXK+zfgGC082YSXoCyQZ60+tXut4
5Po5wIen5XwJJEsYeOhYjx5z2zGfRwckoTc4fxg2uv+am/guUccudgZPGFiffpubaDWT4ACFKnf0
7E/sK2+ZWrCUUacUh7sAJIOTduvyNeq0aF01bXJKk0LtsD3y6jAw1LETH+6iLM11VppvXEyadBvW
wPIpawBFdwTOrYORFBMvsptDbfHCzdnGcn8qg/83ihj8UwBL+Rhr4zNpaf4lmvAylr5BAs7dw9c5
HQEdAGm5N4j3kRMwF/KzLS98sscADoZepYdo1grQtX4sJ5jAWqYne61qnWvK5uN1ebUF2UQs/Jg3
jxeIJPp6nDEcqhYf9Z0EgHWx2taExe3HNrG3Iq3NXWVrHwgRgIF1s/rCtulQD+8ueSRk5xBMdr+4
hTrHreX8QWFm/N7RdBkEMZ3GQO54JoCgWbb1j6mPCtuaboQOuA+vTBVYOLB8l9dq94sB3N0WaAYK
Tqu+aKaWQYe3m1mJi85+kjbeNy3jCObsEMf8QRps/C4NRreJVpH71fRd5OS/6zdTtAF+xkmX0ivu
dh3CtYJO2Zvt1qhddFUewjHA3efk3UEwbPzSryUEKdm9Tg2bCqf6w9Df+F3Cxp9E1CviNQpOJNu/
j86ZYDluhPuOBi/aEQZN4tIXLWTCABc5SQrP+tD8pRvuIc3qKylZ1tnS4SxP2fBH17+p/w7EcAVO
JDh0Dl1AxxX3aLJ/fHB9AJdbjZJNRGMsqdfjpedzGLpy07Yocrp66g91GF7CXm+OzLbFEQq9s/Gz
SDx6GdQXncUsg/exymM9WMed35B+h0hhnr6YudPsTWF8s9sBFZNyo7Vd2s3D12hG4NpD9AC8G0Zj
jLeoCXrrxZ04K92fZprx6rlDPhtTwg2rAi7habafBZW36S3n7W+7BhIQ4qZJQpvRM7InvF4rShQ6
SPzBtYY0VD0syHoW8dU0eg1QPfrL+XepIwYOY4W3boa+WtcaEAJBVHzIFOuH3/UwabCzbafMzzel
rRGXY3ezIjlXM7YtWklFO+wLVIRpyjurtAMTOV/yLrUQT2LCteWjnWuPZgLtfdkGvK9fg2pSeJ+I
Q7ordLEPJ/Q912UNkfbLYhubKY4BLJJHRUTrTm/iMyx9+rg4je3JatHaGcaz53Q3gXrlolRpPHP0
QeGp8iPoEG+FTSEgU8vTNzYRgts8YF5JHKtaa3pbLgJKAWpS8D2TAY9ejrX9FOMma7NaPOQ6XP2w
fjFK7NYUU/4pSRNjB2U0oGJqmSja2pnUnuihpou7+VqUJ8+KNkOmudfI91eeE1vHOhKEH3JKKdz2
F7kUYh8QgHwFVxYf0I3znWOzXRIgAx6oaWlCCWtozlMI7akNC2LqquJk1dPfj6JTq83MaBhLiynI
kYihjzoFTjWdxxKxf2zFzC06e8/tgyE2NIrb5n5Fv1veiFeyITDgJ2mLZNi50ZhvK7/9prBCPohe
aasussUB+Ix9kEUkcUBbexHyzZrGM8ote9dHdsGK5tsUdQBc74ZnLahACvuFt7cUlMewEdlWU0NL
DIwdrhPTw/que+ZL3U4hDXuZb1Gzp/NIeEi6G5CR6cZkt2ZyATYiRpP9ddPNjzShHpUkq+D+I0Nr
0VG5w+voJ+9TVYpN5fcgi0q9PLe1LM9+iwkWbwaCoJh5iC31AmV9gFJCw/W1jKMJU6Sy26ucL0Pu
Hb5gX0EQ07Mf0uE8enn7mGX2ayyf7FSFHD0hYqcwvkntGCx1mZQ7rhwo2lB0wYDKdMZ7c1GasFYw
1cHKs2RgYubSCfRz+aCu92e6zekvmHUWETCp2VjCGCi43B+xczj7MtCfvMZBCB74zynzxtVodxFZ
aM6HeTen1k+q4fzfu7m71vVcO+mptI4DcVFHPOjBWbMasQTHbfzA96bSVa+GZVla6TWHl3JrrAI6
+QiS12s6mJcZtrrgzLShOeKNJxCzbXvoUXlW8Bbm8Z62/VbOHjbTc8DR5IoWXEm9uxKyZYKaJIB9
J8NsmLna49U2ex2QGvsdDsTwgYAxF0T3IbaR2dJQ4MR3f47Ligxo1f28u1Fzv0L9Y6X2uS5Jf8lE
b1/YX+FBZFSAjls760boV+yW6nCnuPXa5ks0YcvABS6TtTdlU+fVoGst8fL1b+gWv4V3NWs+Tiun
NtUq46hNLyu2N4OgUTj/9+pR5I+jumazLJ2IA0gOjk1Lc36aqiI6o4fLVnWqjHWa6+2ZxNTvonGN
5762sydZ/FJ2zsI0jzna8WcdxIoANGLEu6bR/goKimDV+w8VavcLhlK5CUYIVsk8XSN9T52sSvwy
vI6WN7e8FuwQvNC3GVT9WLpZ9aABkVbq9n8/1TwzOlcsxfIH7QOxgLC9QQ1s7Iu7BzQl3iggUW1b
4fbbWeXoL5FTf/h88u+4ncjy0e1vzNSJw+6eUjuPV7AEx5uuxngdG223IVcgWdfpVLGZzU6Ipi3X
ZgHnuBDDMsgmhBJTN4d9IVAKNg6RFF/3XTACXrGqkd7jfAeWPYwNGq0+CRqz9KilKjgwnDnl0kXC
KKEQD0FJutYsZBKD4ojhabTKi3w8QxAay61h80aOqvtW4LNc+oU/U8G4uP/7yBeWYJUhtrQIC/Oc
EDuxZdRKACx1PbrrtkbxOsapeVLVUxCY4W7Ukms+o8rL+ULg0VWS/75J6pb+Mzv5MwmIQOaQ0MPn
YwQDQMVJmCsyH/jE07oce8+7Ks359FvQX0FYDicGwgSUWaa+uD+9/0MTtM8eNp0dxOoAgFNkpCcP
XkwdKe2M/rNeRjlHHPtOS6M8BLyMuDhTyLYnMm9fGqIYlpVhNQ9f+x/GPH33zxclUxkt+gLQo4Mo
4Dyy6KjF/aHZvVJQrbMpsU56Zoevcen/9PrQ2n+Jh1pMbAsPkkPYVcaP+YFO1PBDQLLTqvCwNQAj
fWnrDn2NXW07jYSwWa840JAA7k4XlOxRh5NZEU6QqnK8TnpV/sC8iQZT1+m9JUldPZSftfgZDUi6
2pjogqTm5iFEhXqcE/4a8MO5L/zp2SUchx5SUqUbIbPpjHvfXOutGa6bTgI30GvaFvPBK+qScTUm
QNxR5uziLsjezIDpQKps75iLzkPzpF4IrFx1miwODnf5HDz/vw/J9NTWUnffv4wPdw/EkAv7EKJo
mANAiOhDQ8JqRmJkRCuT1IZQs+utQnaxuGua7qrwRrPUg6i+yyQ3XpnXTHvVsqOPxybUmqttQE4B
2ZSsM1tQ6BqlObB062JaFW24QHDP3Dq7zI1GJ9o0gta8MZ+P7uyXFEfYBlRzvM4c1RE6iAxyISNM
CxpE/yd0/ckCEZN/cu5HcQ7yxjHHVe5UfnBE0rfwYPAfyIsLjtEwmqyJktMkZtcvvMv/gV5a9yMg
AahPPTR15ApInaX8/jRzWjoVqcBMMGWGtkjxBG6dgPEJgip3lWR2cQiN9NfdBI44WX3ZwUvTHY96
nL2mvWmcDJfaU/jgg2bKUaOs9ObwrPHHB6Ugx7lOj2+8AQ1fgfqmt8DTuHbHR9+Y+l2Fi8rIsvxd
GvpnPOLg+Pp60LeiOrez0Wbwx4DU8C4QGp4Yk7jBUaYl6QIc1I24tg91RUOs97RzEGsJ8shSfWsz
jQ3XNzjeDt7mzgkpswa2YB6lX08HMdS72BQ0LqawelJl/8Mfa+/NAOeVc4473C/p/AhG91tXR9YZ
HFdy9YPwl4ws9R6ygfIt7sytXVXq3Y2xuJOxgKCA34Lf8qM0zzDU47M0yHK928R7rArfqBpot5BR
8UjZLEgeGuyNjlr2JVTtSzTROsZthIbACeVDIod9ifWOiVOeviLkWQqz8x9bkBO7yeynbVVG8XMA
/YvFwDnVmCgvoeFHiOqjR5ll1b5W9RqxnPE/ZJ3XktvKtmW/CBHw5pXel3d6QUgqbbiERyIBfH0P
gOrW7e6HwyBZtXWqWEBmrrXmHPNauZ1xFThzrsvLlOyxlRL1T8SMxQMJ7AVU04rTskXbenm5fEFr
n+qF4jT6/WEkwXRtRWP+eyLDw8jNX9Mw/Gkwey+QPSSy7z6l03OaD/WNA5q1YkCaQpOcRYxA3oid
aV0LXkLZHCrXJndmdHXQX63FTz6SzZcpC+EDrDTtVhZuseMUx1yyAYRZeDi5p9I8caPe6ydOBe1W
t0diYLSsvKEus/ehZ3LKb8v+GKkS0W0UqWspq46ALV1dOVcRzqkN3i4zht/E+DRXjsUTGblm87MM
4geDO+qtT4TBRMOkPUpUBoLu9DWutHyTg6rFcDLjsnLCAGWh83I+nC1fdbp2OrhNru0kOuwtvtF+
PtmD1nRC411L3O+CofrNCBvznVHZxs6b4aUpB3kgSpFY2rnU8ecKB80deM82Oy2vlve9IbNq2EB8
i/PvqY9+I9os39XpPyMC00/u2PkbhP7jKhBedF4evPlZmWIvWi9PE935f//95d8gfOmPphQkttls
sNgOqoz0t6G0SRqccQd1Bm4BTuVdPTrS3mxd333Ivcx/JFp9twzuu4mpgNZFWz/xmqdwfnDygeQ+
6v08L+vnNE5pwrfxr7B0qpWQ1nYEq7DTZ8BNlFd/H5aXHB3VuivNgbZAaN0aUxB+pmtH29WaddpV
2hl2SbR1jLrfsztbb3iA5mDeckvuaH7lWEaupO2qdQoUbFtMNYGeqXS2dL6ibUR28Y/Mc4/cO+Ob
k1cHLIESr6ph0e7PK3xEofvtA/KG2N19OICHonysD+T7kCI7S7RJYXnL9Do409t+YrAYXxb6CHfB
nikd175hjLcmjaZbUTbjzc47phZ18Dj/rxDuo5tZ5IlEofYujfbdTgLtwQeqcW2i/GeIeIrxtvtN
Cul/sPrjtwzVwK6rXeNk9TvSyoY3r3+07aT6KCDg3eI+eeWj3eooWf9ULeXCzBGZfPPBdTJ9F1bY
QDynlmswGy0APhW8OlIoMqYzFBOzUtAyAvKNjEEHGznQRqcijuuKgimi55pVOSjMebCpzOqT7It0
380GOdG2IM6y2N8umvkJEsV5VAw1GMhhn8sH4iKLESRczvg+GZz8d6coIIAEvXWa87uKm4+YoKBP
gRuQQlJFdKDy+iWCr/jMhoCet1b6Hh9G8gMQ6UKYWN7GpARdgqwWLXT6NyuLPtWgtAdayzaJATPC
1qDPdGS8ZR/9MnkugDU9EGyyuCuQvW8MEbaPHtqwEz1H0KcR7mR6pOGzGwflO3Lknr3WpqZKiviL
2yIkgMIrWc+7YOWWTDUaRdixQPFBNzVrf8ajOviq1t/1jlYBCS4EI1XVf5Gj6Q+l5BNYnoHci3YT
5rYHim3eq3Sq8AzSIxQpVlbwBT9bLdhQB3jfDGbQvAW1SY+a4Ka01K6GVcYPVjqgj/GI+HBHkp0D
yQETa9cpk/xjfh5pzJnr6ODMgve0g8DWsCKLyIr3tgkPRTpGus8alAnObE3ujI3s7fTSCSH2DEF/
cq2CuDXinlaDIAKpO80W8HfSr9C6DlNPGuEQv5sene7EArW4fLXq9F+qJNo6Yp7jz8d1hnH6JRqM
irkAs70soD4KiKzdZ/zTdBUSY7voDbXxmRFf8jLiVtqkbpkfUb7PIJECI8c+tqp+76uMD7nowu1Y
jel+9B15KCCIvA106wxKvl+QN7FvFGP+oOvjdUCOuUPrNx3LUrmnqOLQVvrmrhiRy5uTXV0rbyDI
kK3wJQxif0Xn+DMlu+Xmz9eDmK8Hbb4e8Cb0LwAbVwOclsC3qQRnCrKZedpjh5NzTLqUGq4dIG/z
37hBfvh3uluOeIVZnfsFzdxmCPzqdMDToqKkWJsySzBxmOk56Xv72Qw1FNVl9ur5BiSaJGj2gLw5
nYqinDMvnfJQD93Ppg2a1yCQ4mCzpu2p8g8x07EHGeSch4yi+hPzJ0vln0bLiF/Lw2hvV22xG0py
P1wtFd+5syGbfkXqS/6zRXe1CYIgv0zghG4ZOMG1E2T5x98NW/evSB+1B3csKO7rmno/ydyXYrLC
lygwXskEtK4y0vprWZK86vsXiCPDh1Y0+cV1Qa/VYaO/Y9bbdIZ8X0jabZirjVswW7Ryg0Sd7lm2
jv/qpf0lyT3xHrYGK0BrPMe1fHJmN4PIh45U5nFLJFz32ntyTaZgee6pb1HPNqhky06DDEgM2zmy
UStrTupcDTfu1kmmYwWeuZq6FhzKRu0VM52aVhF9LhiznZOMWHGLare8tBbabE/q8C8CmIdrYGYR
dH7LRS1ZloCAS59rdQq2oEjq61B3csPayol41vXzN1F7rZGAYgs6YQ4c+t1iZ+uz7LcHF5bYOTix
o8WdCb51hdULeymz4AWimQvrO/f7nubZpF8qo+uPU9K8DvKWVujscA/daOK2x2ggDYYX8fLuJG9R
VrlvNARS2CxehdXbjq8Qsqv3ieVXE6wbbiWTbVZFjGvH1vkwAkggdu33m8gfUI2n06Xuc30jzczY
CDsLdqQthQ7Twx5k/WRaH1gF8F4XnrZL3YbReM9vayjksqmZfCN/QtyYXSO0q8/LA3eBjrOWwLyQ
pJjn4IZ+LcQfQrD9vCX0blU8tY0O5t7WNonNTj4OfjYCweJfV3X7uxkBXRGx2R1MwxtwAPTHForW
T52gIq234HpwMmTKxllpeWCGSHzuKN3t8hLH9Wkgi3VNqDDe59nzPAxm9JgLcyfx678YhIovxoxW
Z6q+eIhIWm1ujBhEYanr1KC2JJs+IJsYg3ZCcOSpWxDujuozoqtxZWuc0I914KTPkSrE6f5joV+x
ucVLCFE+2dfxrKavuCw3flOBS1hIz0tq2v3Ozsc8u7TwnXWSo6YJqgRHU4Xjhyi6+1Nby7KrMCDm
hIrltk4Yn0ekE9/9Qiy1clONlW8fnwz6eqQRTw39FLPRtuSGNk/4POUV8MtRzvT95SFIDW3r8MOv
/73XgdC6ijk1V6eFSnOdIUAP4nPjJIO9MfOx2TnsqxsW9I6DTVqf84FUezrlv6rOii9L1EFvt9WJ
qQPJD/NorzCkwkwe1/vSR3ozV0tWSmQwbvZ6Y5HYe2mCgJJgrvQHq4GeZsf/MQcJOVWEMLMnI3y1
W80kVnwkE2LxR00m+Wx4UMvN8rIzpuwA9D9cuTEZxJZUPeZqabxmTdWcUIqwro998VSpNCS1zRzh
hkf9L6rq7ZSZ7ifmqXbXzWOwInbYDOfiVnEh/o+H1uwfc4IIL1Or/xadHf7R098qGZ5bdqiTbLJN
xaJ8TgxOMAA7VxOeN3ZyrFG7aRjZn4cyOcBUiZ/aRN4JQj7y9ZeuxQFG1uUEaQBZT6bpiDtc9Ds0
U5cHCLhPejtDbcT4lrX8yPf2pkt89uNyyJTOJ0nv4rFzmu5BMQpm94vO/nzW91yVAiGaX/99WsHs
zaAGXyO/vLbTqN9kachVRgbeKZE6owOsmBjWyG/e4MOhuwg5iQi3dm/AAjq1hN6ulxK3HnV0Xkoj
XzzRX+JmDLixL7iO2wcAG2RxTL39H+MHlHGFjC+DrJNL1oS//KKhIpXtuG08w14Rglrl5p868F88
TZ/eOrval7r8s/z5Wo5Hzz5aSXfuuM7X9VNQscrGG2sgTnBVae7ZC9rulwEze9VGqfgQIjG5ULzs
pEiF2KQeo5d56pARa/CIxfXctybFATq4NR4DaEh+16Mp9HFg59RVrV+el94vSQwMYjR+W4Hu/tIW
TNydLIq/Jsxj67y27HMI0/alC6gv3ah90qswvuR99GHwe7xzXGeoiz9teaVP62Eo83cR6hJqIFxO
X/yO/SD9DgUI6zHTPhIrnbY2ogGUrk59ayDGu23yusClVW3/SryBCNYGnVNWVnhjaziavtGFtyL0
ieMcnf65EJUDNX3q31OdjmZXFEwzhCW2qPTqs+eBKJnPgct+1jhvdWeoN0PXf2t5MJ8aEorZ/op9
lqSO8ZtZ+sDSXpsvKLrpxNeq2Ld2sW86IFG26JiDecEcZYH0a91PCqXw/Oby5chwyJCk9bGyyQfc
/YNPL89KFDqeL4Er1o4mvpF05lpFXqXJhk1FMT9iAqPnMr/rqtjfTa18z8ywvha2jvFqYFNxmxax
y/xy+cKom/VAnHRdX9vaCU6lLwi346v/viVTDHObQXtTkB0fR4CoR41wQNobtfa4vOdbg7zyZ9yD
+iEERgfHkOpRtfeqSV7ULLZfnuXdF9OfjtCJgEFB6fvy0grsgdpYIc9BJIJ0C01mxDD+TUA+P7Yx
bXgSzr+Zr6DeSyoPdkEWofV047MWmPnl3wMmyAZJu/e9NByjXJ8BxhDVa3UeS8s8K8+11oSgy+zD
jC35oDg2bDoflveymjhlCzCqRPOuD/LYt0m7FhEXSRyn34thrmhT65hkYMhtHSjpiP91v+xDUhKa
rISJzlZesUaJrWvJ+IUe2bEAzn5pZghIPHYDjjFTIYhkVQgQCbUfXTz4h948dXZurh0W9a9Bsx/L
oZj4JT5YU05EnzOWpV55SQIWajXSWx90+TMqne6QlaF59GR/VI7prRsqh1ObwaGMA0YU+tiJtdV2
zZcfCSgZuruZ3JnSpU3Vky+BwczuARyj+KoUlG1vSK/KCJqfaF+4F2ojuqbsvY+OxmculBUeLeKA
tov4ZaL6WVkuE4y/vV9q+K20mPOh3fLoHA0Taqi6PacBNkAZKhjzLYjbylIPxoh0PvCgjS5759IA
NxVpqJNV/tZ6LThXrn+WKQM2OqjOmenyL9HWIxMTXlUEAmEWsesHI/kZJs2AXScI1rj2TvrcNm3G
kJRtxsbrQTIUMKAM/tJKfsValX/obv8nYXW8sTYSIuxgdKT9L6+ava3n2EUTNfo9OWJyafKiBuD0
M++jYxczD45/V+PDEDRHb2G/t3oJBBAgoyXUTc2djAVupxBkSav1vkiJl5se98el0Sg+jJHcUKdM
3oZByf192C1Fn5xL6yTzxn3vRqgVCHkCEp7MMwAM54iilBk43bEzKxvd9RwYNYF/16VvEpZs0GNO
AzuboXrLe6nzm31ygE2Rx7cWXcpajT0M1DKemUX1tuGf3UWp47zO3eYj0h9IJfPLZAyzq5Ny5rPa
3dghesAFWyG8nXWLdDztZ2XCrpm/6nsiOlstZxRm78ZLCYgl6ILkM8BAd0wH1G2MIMxTgnl248Cd
y1wvewuUyvd2nVdHhpPuE0k+06oIsaG7kX0AkmWsRa/8bdL4WrYl9PBB9ZqzVdL60GaPdTA/LM96
30oRPZvZhSHeO9KN6an13OyxdqwIW3QYfWlFXGwL4VxCGkfXwgjBLYP0/QpwLK+VrpnnricVXCcJ
AlumcVpkDnfPte6Z44FtzeLolo6Pfaw9Mu3R3s1m/BryLHxrQjLS04hsWReXXeBy84iq+FvoJQFu
xn8H6qXnqBXJsMcP89b6I8M8oETqWLjDE3ghv9GTFeNeBVEw4kAxD/+WZ71b/5A+g6ulXTd5RnRz
9fPgareFiMNkZZVO8bTiWOBcqmw44u1oNnKO7YqBPcSeUTx1hm4cu3n2TH8YvPZUvEkX1wsygR+q
Jg6rCY1pv2A1Uq+DsmpMEGCKAvP/oON8tNPBAJGUlHOUzKM0mombgPUy0uoSEWVEtHNS6Ge/DtFU
OlBbD00asC7Pyc1EoJ7LqjMPbp+Hp5ZC/F+Wc45k6VLV7a0KG0tSD4UTK4KOQgpRy8lvCSHofBnv
hYaSkY3z1TdCEPxL1z/xrWnt3WdlHtiM0sujreb3n2lssCL6v7RRPOM1gnRuOUcionCStkQv5Gb0
xwIbskMeMaycahxvet0hR0izKkXlG9lHqyYSbETk12t5fAqK7GQQRjGuGs0wj5ke/61OPX9S+/ul
co8PIHkhobdAuTOKod1ZkxVturTy1jazIcakJneoZHCOX2W3yAAj7KvP8yuLPIXH++8l6V88uZH+
1A4kGDgxHOalTqIJP+yXula5EeFWph5v4nkqb9HXu4RW421ssEzrMOR8wkA+uWD6BrY2z03C6lUr
x+IjC9oWkUOSsz0QOh9PkXYMZfoqFJe106pd1BnWeRmq+xFtmAjmwrGqstdCND9GEEgPhpgT6Cu9
fNQYF1I6tu0BY0J+disXUXtjPWmFGX+2rkZpT7UwCYaKs49gkWGFDRnMVddheonrX5VJ+9SmEnxl
fvQijLg8Bpyp9lYeooqiObpfeMW6II5ugSB0h2oe6FcTqDB+jg3OO/mpEvV8//IEb0xoPjawytNW
1kRMJ/Cwe9Rf52nvyPXDfYzg2YYK47am+43BCqXOMQpCsa+NmdM02wQhndfEFLXTVvO64F0NpJIQ
quV3JoJ5o30s9Ys9C3iscllIQdvdKdHIEoJ7Pe4q8rRrPonNhNOWJGA9Ohgkpoo40W60e5y1Vk7h
VrPRI6ueMZNK5/kBUv7eRIblI3a60cd410WbP1a+9ugXajzR1EEsoqr6ywSRTu4wD3EpvW23ZD9g
xBxpi91FD2iyiMTh7LOKZ33oWDvGcWH2q4AJUchsknSbkP5F45fG1db27ADlrXXNo0MD8LiAs5j9
Nk5U7rVQ2jjN9NMyfXB0IFKMV7MIHsAy1ujzfsD67I/7DGHGNunqetNgBsH+gSLISuKtikKiZhio
31sxNRKiY9x4tw7xz2fojQKqT7+530Rw39LUjvEfVtZHXNKRrTSiwuFAjS+w6fd2M5FHI3AQLaMI
HUNBUkYAmxTNSy13PpSWp9+xQInSEwfnVcwJFwZ/iNx013HNo/qGnItruz23TuVsoppThEN06WV5
iHX9h8lIhCM5Jn4W16w7JhbSuyREyl2qqwe4iQUwJ4xvkU/qqTsam7Rh6TMoUOoZW+SM1Y7pm+Bu
y+2HINChDzXu03Jrha3NzliohzbceA5UOU+Gc2U2X5B/fJmq76iAOewYmoIE50/YKABe3a+xSNfS
VW5hEWD3tNZybklEZi4OrUDxXbNcE5HKuGCyKuuQNEB11DCh6qUmOzq61z5pMeqV5aVRYaBbon/i
KDYuSQfFA5LSqm2U+4424Egzni5wPW4WQkNLHbLVGA8+0b8y8Vzz2VQNv1OWyz0fTdsED56RM0Rf
VInC7Z9lHQT/4yV/AO0O3lF5KWgScdZVglAzQrVTgqzr/5YrtER6xVRD0RorUjIsGhLcmVVAliif
6sZnpq+sLjymo74Vs1ZnASzQ85KHPHlmAyAfj3WYibVFo8/HgeqbZH0EQxw8QoH+TVNmryJ0LV4Q
e+e0kr+IKoe+MZ+aVMT+Jcjt3ZCWV17SXkTPDFd3Wm19dw4eltS2/rdwLcvsi0wYaBaNyahZACbk
pwatn9QWXqo0gZ5hE3N7wuKYrvpevFYFDVkisZzj4Bb9Lg8N+dEP+ZaRY/Yat4V4AawANRP1Q0yb
7y6dSjMZne93Rj7rvqWCu2D5xOLE807994Ba0m+ohWYdLUWGpjETxxsDtFxUDSm9evGiwi7+pUWz
/ru3ZtOS358Sy8EYPZnvXsPhrAgC0iQ9awDHynH338MiZ1heFsp+0+aIO7K78T3PiBditKJXCdh6
n9Q9O74t3V1sss16KQiChacwmeWqbUlaW8AKWNCCbeOzYhDVRMCaKMzb2GCqVmgQOzoMh1SWya43
Ie/OS1IQ5866SNJ4GxPHhQ+iqUDGg3VA91nVGwLaJkqDeajMWnGusrDct1AQv7L6tQnLcleWg2DY
krwYXqn9sUActFTaK6OwEVYgtKKXPzeptNBKNSaQKSICG6eF1kc+NlSLu2aWIcQw3v3KYNuo8OdH
kGcPSdEVe1PY2lvfB09pZxtoJ4qSAj8O8MG0EZRbr7D3lBEPxCkh++5teKdE6UxbJ+7LfeDG9msd
flVtr/+B//g98Ee/aUiHObm29boA/PW2PCOOtqGbgeD66Ji1WkXzCEW6rEGNPT6J3O1fvI4lwhHZ
I5eqhiCSIW00uJ9NFZiHhWoVm/kTIofxeNeR1agsuOOjM+AOBwKhOf6YMiSm+qAFODakd5Nu4dAF
XJvwA9kPYv0IYUPbZGX6FfeSqNPQrz99r/EvHianxh3x57oVaErOI7ul6WR7k3dQOrhsN+KGtGF3
7hCwV49kh6C3pm7wcNOv48oQcMpQaUXkHEV92m0XzZYGkXC3PIssT+wUw9N1VE8/elcO19oXyT6M
M5gKacxItG9ewgq92diCLKIb4p1IhzL3o7DAbhcMKgBuGk9lnhpPmQlEhMXOCjtz32JyXbfsFsck
IKB2WYCSwfspGxeSI/P95zywr95U/tYJ1XtIiQxC8JtxuxSIvjPbCw+dtF+6KdXOIu5zHN78g7oI
yk/8E79Lm3E3WRHrOPPi5wSb1J4B/dlEVXggXaemwkseTeH0xMGK74VM2bv2T5ByzmGgjEUESB6h
xrkYpkmW/856/4DvJvsMQ4nkZmjKU0Xs76p1nIjpD42Bzpl+Sj1M0NwBwMuGAWJzHdsrM8Okc0ft
+AT6FGnzCP/o2tu9+Sa0LN20luYdGZ7nBDXk9noANEG+pKwYhSMA2UxW4Bxc2YwvdKB3WYaqygR7
c1GO6B6TCmOZToTKFmWK9aYlZAfn8SdmH9JkVXVbansWeIoo9aIVf9SsJsqN+Ufzcvq00qOlbGl7
sIovkWizVyF0bszZQnNf+lxpvi0t8VqkpBmFKCqWljiJuWtc+3tDr+VRJp3/7mbjFoX4+MONkFgi
btOOmrR+azjcmADr9qMb+c3GJHfwzPkpfrX5IAh+fNQjM/vIRfJe5enwNXVNCqUhnV5sX5B6Pia7
sJcnr3dsoOTWDwdlCk3oLr6xYsY3GRodBaxb7gu9hOGKme+mAad9jTMEDmBtPgeJ6Etns9vowXRj
n3iuh5pWAl7mpzzyUQd7Xr+XlpO8CMgBVA5Xk4CS9RgQdREV2tciq7/3Ccaq0rEc9kiDZZ7v/HG4
0VDMdyjAya6VPnaCtCW2ZRrq9RB03qML0ngtRug1dY7JMkf9f7W0xn4SzfS9/C3K//O+YlSHJS5h
AhARwLykVaBHPCepgtRnqIvlhj/tDiKjCH3rppv4inQD/3HuIGIs3J4OH1fHhlMnulYSOHrau+hV
ADdbzAoTNLqfKVHL6zTHJWW7OBQGEMNbOzY/tNhgOJs0bnyBqOEP46dD1Fffl+rQd126r0yTCAF0
ZzdJJyitSIsfkm6rbDjG47xZWDmtUnTZZLokpnkcevNnLECLmzW3J8rA4hMa8QRm/sNwOhvgLiGn
yumK9yiYMPDSvsK5U5TPBvLlVSbM4dSXoMqsqmgvaZg/pWHbPI5tXV88mbcbDSHuRquFv82CwTlZ
FN7rIQmhQNM83zee7W2roEXf4LofRu03F5ol7WUwK7FjOk9ucfBnca5Ys30lB7K24vIJzxhXQ0x+
exL+xLZ0rPGxTq13NLDVky7IMzPN4LdjEXsYRugOlz7Iv7ZIb2q7Stcuk1PRnxysvTBqg34kDSOt
B0eIXXmeYwiU6l5UfQS4GFMaXa3uW29UrVACfZtqDV7POi/z6bC05KMU0W0KjzKiHEjm06IoG/s4
hoNa+6U77MqpZxmdO5tENMi16Ze4dhLxqMVe/AWQyFYZ0Tda+/dJVmx1I4veU62TDzEuQDyBkuoP
0RtByiuDBtJTOnZfgT+3twIkm1GY+pf7qRy16xzS4ZWrpLYtgFGO2rmMMXZDXIqXllNqYEW3as5x
JxuhujTTxEl1fmmQ33SYmG5vvCOYo7qA1iqIUh1CE0EkIcJyD+2/eWWOz/Azt8s/lvY8stmv736c
+1pkJ6xzqRXql17k+aYCA/1qheWrlzFqQFryw/NjDnUZXZq6RjTRZ9XL8tEggdsiyDuydrZPPT25
i2WLd6Z31ttkzVbtXnLBacmso+nknsUKzTO5JK8tf52tp7n+jpAC/L2g7i8JAex2EBePi2WCkiQ8
ZBN24MxK0BanRY/gqHBetM45irYfHsg7dF5c1/OYP+uIpFugKh3mhceysNHY0B3WmecfxzwZHznW
e5uudwKsSh3MGfa7vef5TPpd/PyNkuPTfXQW4svdRGUzXDtB8wvVQ7Pn7OHuOHeP28VkAS7m70vZ
TfJtelwC3gyBci6dmD/Ec+ZLGhXZ7CzHK5Sjg8DDRl+DvPmL79o5HEpsVVEVUUfyhXW+6HqRNtVr
P0k4jM6dXsRW1irBaHdOLQzxpEnfIdMt7cCbsnGHrHRT8XuH5HiGpocaRzAAayMPTr2d/rD8+Or0
o/XNpnsl92Vje6V1WbySYU0WaTP5N6vBc1gUI9AEmHujx/CeGF3/WdMp3yqH1VFGx/xeVUcoj3zL
dfg/LE+2itMnHf8NAnu93xa5jfCJ4dP7/VmKfGlZ3g2zyVZVVCKeFI37nHHgvzObl59DEHOwocc1
9Ql/u9pQzpnZWnPsovq1LPWtQqtKyJU7bVjtku9q6nEZ1706eURr0/QMWDD68tOE3rrNOwa7S5ea
E+Tm/vlI3yZEat55jDRCNsRuchqMcNcYdfs+IQQ9+s3Qcgx3zHWigKKlZr11nSj809Tmc6V7r1E1
1q92IL6Jmcp+Yon6VkMNlMBQX5qbn9jd7I90JL2WUSMz+SFO17GXbiAviKfeip2XcAww6XSDvi9K
14H+RADdDAgPs0E89KgBcdvCpzDYs3Zki/yn5jTkIG7sQ9AGsHvS/NEcJoT8VNj3rpkeFZKLPbGh
VoT9R0Q1jjzy+W549eVjZfliFbuTeKec5pMriuZBglM8mOnMWAHnpnHwfqmDsDlFhIuv6lnCt7wX
9X+8koyj1vHe9VrYOyZ97xGWMxx5tfURmCTI66aWXowlLKvOcmSgCeySBNnexpmHQlBLx8N9bSHW
Or0umH2f+nuPe/8clf6wmjfr30p9hTLiYDdOxA+sqVAm0AcV2pfc7OnUGpn5Mnh07zOhPDIFacIn
AMKgs+Mx0GfIPZUNwsX5swQ19uCjVTn3VRtv9VKZP/rUW0kpyj3VMEr7WaDhufBjhtDqD9ayTWAn
s8rIeh7zUl9bYZ8do+YFH731FkbwijJm1BssSN6+iVKq+mTMLrbP72oUnnyyG8UMya6ukyi0TVgp
3EuGL8bT/WnIsHhLuw6aKfDCJmm+UaOBL6qLfQdsFc85s9p5zdTNUWIbuXmy0m81o/y9IsDjcv8A
lYeo30sRXpbohO/OIKduL41r2dtqflhw7Ap+jW4dAjoxx/9HgJ+ZerG96xyneLzlWoZsPoD1/2+W
1DHxIByMSc5secrlQLowh1TE/gzuZPucWymVU+XLlSAJ6Hz/yUC/rsJZgrT4btp4Apcb6/3GX5rX
QofcQ37fQcXCW0Xgti+2LaJDxizz/mwphHC7tJyIq/Yp9mPjbHK4hP4N5ndZ24ICiVYcj3Pbsjot
wQShDp4qiqBopUaO2qLuaeW60LqmOIyAUU/5iorJ+RUi5AvYTd/6Sn2C04OvXkTedmnzLetOH5rt
ph68X5ODVaR3pPNslUKs/axkr7OtW5Lq+lp3mSCVFqYFA5lQiwsDxOtUPVu5BRjPmNEU4ahF6yKw
vnXYYqc8yrpNmrfJXlhNS/8way+CkGDqbGCoiWmEa/5x7dZiDeZsTZVPc+GslW7+Z35SkE3xZ8y6
M3tSsbzzf39Jg1C3fM/yzbS/GPuSe14aLh/IVLiPUSzoaDIV3yLjbFkesLxbpTZc8LYgzaIJ9cUl
he0XCNtD4KfeAz2xipmGp32Rjsdh7J8B/u6Cn03xqbf1ywdfI9ktpc344MywWpT67cWCmvuGGjBe
MeeLr3ilwnNXlD9C6uXz8pAmJpFh6IGIP7WPfVxh3qpD+4gThl5kx8m9QbLwlnkgpDqXtV4jZey6
vAR59BkO8DS3jcvxjZDd4stOQ/RZyCdHXQuPYpaN4NCUqzEF7GYrZV0qE7FH2thqLyQonGBW/Ld5
/y5kHjw3Kmk2ud76B6+XH+lUDafM8FPaJbr+DKmPvDma5uawdRtSXOnAihMXZAazrSGxwEF/QaN2
KztyFpZusuelYCfwjHM9AkWEim2RBmZxAVdrQr8Yxpu9ndOPDn+MVk+CHppla13T3Nj3TfVfgEPu
x6gpLNskE99tptI1Ioa9NNRQq3kb4E31F7qr/0LBz6KEetYbGMyxwuSBDRNGO/axOsnfhvmF1vP2
8g2RctL7s3/fqldyeLDaYthgt6o/MBNvFsx30JnuVjSDgBkkGtp3ahMZ9HFxCigILORkknVAD9yF
+5EXPSv0//da2tX2pc1N801mD5oM5MazOuux8UaYBfH0uxx11otK0x+9rGxPGkSmHXAniH4Mhg+D
rsRKtnOEYyOJqDJoS8vqKvR4mvN0o20pOeQCI00/9NqrVwQPjdekztOPOCE72WIU5JtdjTa2PNVB
lH1UhFcCPAMgs3xXWBe/ZOgX+0pBarIDIkGNeQNZHroweq24cs5R1v99q7K6Z8LywrMIJqrM2I6e
cGJkl+X7Mw/Xw90b1sVcjuQByheygIHQdOSPmBPi/kzdXNfpEerAk899ppKce7KNPb/HgfCHagQo
k2YAOIi1l/k4bbuMpg8jTnSHqm7UundxHUFC6l/KFg2P6bTcKkOzW6Qfy0M3Z5H4Fo7BNM/GXSH/
F2PntRw3kq3rV5noe8yGNyd2z0X5YrFoRZHiDYKi1PDe4+nPl1lslsjumN43KaQBKLJQQK61fvNy
qjgOYR8uprJ1f6BEZZJJ/lnF4Lz4Uw1fKjC4i0HVo50ygi/xRKMMBn6vVkA6BuZUkrNlKCftOsoM
Z6+Tk8QGECzH0PXOczLjnIY0ytdaH0cSur22zmBjX6gVuv9A1wRGzokdcH+2fcBYmqxRO3hL2YW6
hwVHNunIKHn1pojT+TCmJAVBHxcUMezmm1J2Mx9DvGIPfFu48XDjxTlV7ohMDBJUOInzJKr1HFIm
Dltye9mYeriOQ+xyzFYfLuVRKLs2rwa9z27Jnlt3Gj4iZpBuW++uqVSDIIamN8r5YFcXLsWeZWUU
xDaGcG+FMX2bwHfd1mEwAP0qtG9Tf6PPtvscWzOVF/u2RdDo6FDdh0AD8Wcx1Em4kYNKWIfbSQHU
m5QVLuiAzqs6nheql+Yb3UjHxdA2xUVmTlCSU49o3zxGZa+twO9T1TENISwkmGLDSKmoWeiAwL4l
iuvsCjzvl1FpJ/gVdea87qHyVyaPzDbL7LsCM/FNWFfGReP709HWa9iCsTF/RV3sRTcV5Wdj8hk5
JH5RTn/VyYJORQ61GMb9o1cgODFk3vXY2SPcTeEsF3hof4zOvoWuu9CEZvnoaNO+FFIIcWtRbaWS
MtUl0TJl/isFpyByvOjz6w6+q8YQNxeTg8gmqaJpafdtehE1DsrqQ7pOSFTcG2aTb4MSuXCite9a
lMBH6EiwtdlkXMyl2dycMkOlbi/6eUYqAiUd6G+YsrWiiwGmt3LSwti2Ae7sut5XB9jN/PWQlt1B
IVV3CJSqm6bQwlUakav2bTO/QYo1QvcGNScz6euXKLf21gDfr6OCtS3yMt9OQzDuwWbZN+rURMte
s6sfMbKMdQ6yzEu9S7Sf0DUco2IPd8/dqvlkHbT2ThDkX+pJ9VczmIHDqAKmmvR53zhAs9SE8hxe
cFFXQrZwxvZeD4JrIzfGb7ylptoF1yyCZoCF9QVcQrj0buBdV4bOLy6OWsd8zXrk62f7UhABv6JL
fwi70L1F6MF6IEUVFDCWYJLV5OR8fZkOWFnmXZ9vAs2OjommT3sdXQ70SKdpq3V9sZClaPBRxuUA
kOYkTI9p1GYYg+J6xK8nCu+kGTB1Mnbffr9SrKiCdNAHX2SjApiFeXkvOw5MODg8mrkJKlFdzNCP
c4pe2wSJPi1MSWgm9U1JARTp+le2rU681hFUYx1ifLPryHisS63YKdS1eRPTNUjCLxPLUw9x5V+i
9e+ArAU6y7sRbaBqHygTaRnzu3wpo/+rXlbqlC8mZepOAMOuF5RC6MoLW3BiJRV2mir/kPMIUIX1
B7KuX5PKM6/Hfq52vdOmayVw/KWs3iuJYx2cGESK/JPpNg4nZhOuPHPEW2EOBEu9uqyna2mXDJPH
OBZjdZA9AiMEWqUc02lf6xi1iZkcZ014jUPoS4qNJK7bPaBcTPu+ZYr+LKuSocCOpgrkC1RbIUqW
hrnt8o5srHgrp9AK7TS7r1Eua2YVu0dkmDd+5l11k+ldTn0c7ybXbfa5plSrSu8pVZNFqqoyeOxt
TIQiE5lCPAndOyx415LxFBnBpuvb8tik0Y0yj84uVlSkqvymXZlStinUbF4CdvHHqYvGiyi4YwmR
F94VQo/AWzsDWGbYWdvTlqbQ+nuZ6EYn0V1iitKfEt0YD/OLzBFZdrI6g1FnV1SCtoia35bwZIiL
+SVJE2Ilm1/GILwuFVTByN+KQ5f876UvGirr7tZIm6+951O5cGKYw54ZoLKGuVajDcSdeXLd6g2x
RloHB9Js8LGMWVmhzrBMXWwHRxFmZCkmacWUGWSTyGm7qC1f11Zc7aZW6baNU6CEm+Q3UWvmi9KZ
zB3EoQfbFYVppQ3xMEBbVwOIXENGyyPKs1OXlubCaFGUAB0gKtTd7K9QMiprql5Z4z6ewGBTFKbr
sBrtRTAEe1kD0FpQhTC3ABBpc6GtcyUFTjiYRxECKIVavkauchfYrf+i+V8JZI7AeuIflt6+wA+O
H1InCrYUlqLV6ZXmzYiI9w3brIZA9ZUv1U0IS/Mr171o56FY9pVTP6TTgE6DWts/TRiTDny6mfrm
KuddCIerneqDbHrU5k9H2Dnek2KctwVxgnV0EaO+9AqLxLkXCdcUwQAph/5rxw2yk+GulZTmJgmR
d+XP8gecA+3GLLoY7pfrHCbbeIz1wLo0dSQHzFmvwBsNb4L7GCdgmckW9PRnAeVAOl8rvGvZAPTx
t5AFh0U2+m9jcmJyUkizADOWXTg88+QBv+5U+SHJx+BKBruFA4JVsyDZDtFK1o5GPbFuoxTCsQCH
V+nwtQk1Exy1R1rRs42DPFI768uEDku9xr3CPSRF5Czh1WqPehr+bJGQ/En0uoRRssqteYS9CDUp
tkA0gtwfEHQVVGc/spKl/JlGh2RkkyIDxE9fdz3lkzyPHLAFqBafUjvdhDNJmGbPhWDFEgtAr8kb
/VBlI9oWYYbQyJwd4BdhLSwPeZJR+VIv0LM1jj1aMeRimksJD6vcfCIuMsc1bq0IYTqJjYRiOAnN
XAdyVzOuR0IZE024AVVn0TR6eGjg8h8oMIbYK7VtvoEGRH6wMxQ+qRTHZiiPU+ZsBkQlr5yway/Q
oSavXvVXkxgKhYB5wFNz1c4Glos1QiJKfVlF/XTZiKbvUtFYzaLCqWs9WlPN244CQ25aL6amFItC
5W0bROg3qtjlHIpm5qWj8KWSntyRCuCXsO5Gz8z+QAmOWq9I6ERJ5y/VGmxWQjrjHs2cRSSeIhDC
gktgEi8BRiUb2TuPK9qI54HmLIDowIYrXRFuTQZCumXigvel6KCQN38dsf9Oytp57TkIY0ZglFu8
yjKUDm9aPcvuFCe4lcCg2u8bbITZyYBNyLAvqZ9UoEekjV9HhEqWLlnyKzWfEbXh2270ZqEvgPiV
69ELgOGIT62NJ2+BBQmmhkVmXaMyTdFUlER1UJLLpsfrXqrmKXFiUURbIu+LG04+EFFWOOmFjjGB
2NAeCzBCi9IuIfnC/0JnvEIAWgNeEHQEHPZMNqaiXncYPMJAT8tXY2YUR21wm7tYo7DJ/b8nbSsE
pzXK/+RHHwqPZ50flaDMOh54KL4oV7nTHykj+F9HYl/sMf0RyH60kRhxd6rvgpQkiwQY2kO+z5GN
L73xCQ1Gf4Uy7Y/AVaqLRAjuILpOSm/KEa9y8SX0NCU72opyWVKguK+c8KXSNPfU01QAGS7UdJJk
TCZhNB6Bdn2VPdn0QOSsGUdd2XMyDcHgHBFsK0JXK03H23Ks/tBIXccxBhdO2eMSRqJRRc4+7x3v
GCoAwip2/M/sh5elsIfIlIEGWxngCIq2qHyw6Etc2nFMzclbmolP4ReDDBMD8IvIsbqNjtqZPm/Z
laXc15Z5qJxvgwEZZhUL3fzWGmzykkJ/Lab+wAOLyl6Wg+hSrdt5dtW9aXqPUEtT6HG4ALD1HI6t
mz2BW3cv4F9lG4N662Ic+2BrC694t8rqm7kd65uuV//J6c75i7Sh6eoeQhSOaar4H342tIpGTSeR
wc2iVxMuVWG5b9ApO9bgNm9S5yESNZWZKsBB79NlnCdPEbrjB3dy7WOe+cYi07zdIAxW5EO/RO57
B1nPwKKTsU5JkamvrwofL/XAImMqjwpzpL4CDvbEyBqxiTwxtAARzUj1Ae/tRieDRAVB0RyUeKsr
/c0pj576w6o0zQWo7vJ7X2RUpqeRem9edOTwASLFopmEMZ/jJs4FAlm/4Il9myyOFWOwCyWHUpYb
x7y7gT91aD6Qri3ZIQpeWhtQxiLrZtxkLcJVjQOuPzZv0OxO1gQS5km+KBl9e4FefL4uwYA1qEd8
0+2qRHvYn76Ajli1Q2asm7BUty1KMdIm6H9ex/8X/CxQ8p6CIm/+87/0X4tyqqlmtp+6/9n+LK5e
sp/N/4qz3lf952OXk94uunppXz501mCe2+kWwvB097Pp0lb+OH68WPl/nfzXT3mVL1P58/ffXosO
MUeuBmk2/+1tav/j9990Yan5P79e/21S/AK///aQR+3PH/+6b1/an81fzvv50rS//4anyL+RSsUK
yzM9pPTEvTz8FDMocv4b0JHjoemPozWmMr/9CyZ7G/7+m6P9m2qOY9iG7mo6ZzQFGCFOcf+NMxEK
Pp6mOwhJ6M5vf/7nPvztz5/Fv/IOm1jQVM3vvxnaR2M44AFcXfVszdAd2zNQwPwoEZoiQ4eSeGL9
JCdxtHLVeBirVF+V4extZSA+mJW+yuBRbOWsion4aVbq6sjZNE3eZv/uXHkpufjvztW8lygowlXQ
l9VBNrz5uBfPfW+c4IyJ5tMYGhYgd06DSnNp5+2IADn01nNzxjfKMejlygERSq/yjEdQfdj82l6A
/C9dHiOUAIfQ2fJdMB+REviR5O1wjXsjW7pwXTg1aRbhVGiVYMtazXvsoaNZXty21Ead2VydIz15
JKM/WBl4hpz7ia8ZFz2VxQQRojXwpwm6uAGvVTIdRvSNqo2kOsg+WIBrBRm+72USEV/FJrHJHCLX
L5oQBbclWg/m8tOE7MrGjuriMkExpVnIw3LnCcExOZeOI9iacEQxGV/XzWhQoY0bjBtQinWvQnGE
js64qD32xyW4q8ZovnoqhDTcJJMtUmTFYmQrftWLRqrdwImZYASg8Nm2A1QPIAE8n8oq8LZG26KK
0M5XAajZe63Au0iHXrIhzSiEzElUBGXzUGUZGOFQtXow7yR1SIhKRFknqkX8Hv0uj/AAlmOyEd8V
+P9xcAJn27Me3P23k+SFgIvtjLoo9qS9/nyEnx7p70xbSbwthaDUeUKO9Wb58PaZg96Z4n7HfjW9
rkFpI+2GN1Nj2toSP5jwfmyIVvuhwfhWH1poK61x0DS8dEpn6HeuVkVX1hhju40h9Z0+IiBuYc71
mACfXQyjBxgzr3BE03lNxEMTo/PFUfp+1GBreBo7H5H90XdxGtprDTXFpUasu8WlBha27A95b6Fz
5qFAD4wSp+AQ0ngzhPdo+eQAO/pqB5ffvQNRiQ6vhIGPw7qtwuy59YFoh+g8H61W9y8DIzFXfjuB
UOoA4Z+K9oaKig8pj2JT4mSIRDIgSlXAiiS2qCKRtIDvVWKRwARZKBg8cprci7Vwq/LVEcBEP30+
IaBlXC66QAWpA+CIhNF9Vzzz9eQXeu/KyL2Z95pBQDJbLaJEUrg7zlOUiNqkaNfGAB1HDp7m4wZF
yjILd05mRWto7fay6/Ge3lrKKz7vIzUhlH0we19Stkrnr31KMKtWUQBDGl5HutCIa5A/SKYbqTUp
mxygx+hFv45gWwg0tJ63aL1ON2M6LkdTn7bwoUk5++y29anOXpHe2I1xNz5aTX3l5BUsAMTTZMNT
zz9YIoskuyhn8DA59/kArzHkiBYOEGmsorTsSC3fWfG6mZ8CADYSEx9GoPBmK3rMkLJZq1i+XsKL
Q4nI896WouB3GaNQ9PjLq/DtbfPr20X7pPNsou7k6aZnse+1bV5Yn919gbNHXWiH7s/EjqAZeAn5
Et3DcEAp7eKiTXT68vBz//PSX/p/Ofx8bjPN7JPA5pDgntWHrgruKmsar7Moih8KxCMxmlj6xeSv
JSNMNpo9mzzD0D7I0/Y0npH0xBBE3AmuOGNUah+vGNadT3s/4zx+0huXZ/zzz6jyGl3mIUd1nO0/
4RSEBR2qk2+H8YoSYPlCoQhInRF8zTyF7byLw0hQu+VLf2gjocuToWDTRoW7s1NSLIqCUg1BBOiS
e4x88xvFbq27LOyOATIzT5NlId9q2+Zac9ruKe/BEWQ1TkoZXrC7OnC0pVZrGbaSU/jc+xCbM1Ud
L/vcne6zpLpxxHjj4hWqZjNSE5GVP86dioYB450XO3AdY32LTUj4rLXXwzQ6T/6Exnjf4VYgh4Me
ZAmSZw+B57a4O8zJykd65tnQ439S9HY/Snpz9zmOwRPPNChM2Rq34se9DdKTqNeqdvQj1hIDTxpe
XTFyac+4zdgwOXX2DIii33Wzy6scQC2oY6BfQdsgrTAZd2GgPE58YTeQ1+LVlFKUk8WKTLDy5JEc
A0dzk+RzsPs0Llecahxy3Xkan4Mb1OP4i4vax3n8/CPUBrBm2N06EG5xoemGS/iVFqoFbrzOijl4
au342hGEF8u3birbVB/lUj0035b2s/7LUindVCjGDZhP7REgQbHWSkoVddgGVGoUExZzfuN2w56v
5GaITcAu4gjALfTwABfd09HH2c/rlDHajEnBGR/XFWiQXuh1Zy5dob8k1WTOjVdq+9hAZuU8JI/O
axO/VNEt5VTbwhFvzPxdlExY2JyXnM+VY1aRX+tDOu7kqefLfT4t81BGToQ6JtpcOOFNX3h5xkvN
1eon0msRiUh3+B4gn4+qHXSQOGkXEV6aOEpG6BNbXn2nRVlNVJY/aEgcgd5Eeu+9N8t0UFQ9UBuM
ryXaR8zJns6b6rzy/3TeLH7C+1XOPy/gJ8je+9z554m5c+/9f2ZRC94nOLwJMEF4RGEQxLqlw091
zOAox+TRuUnkRJCC39bGt3V/txi6nP8PPgaOwxf1FEiKEMwkdjIM0yU+sTXTE0HPxy/yCOtPD2tD
+QFSBqpA7d66ThwfMfWEii6+0WwJXrvccG/Z+qBs+T7uMt68j/cz1AJJ1RDrsbTxflkvx7GLe039
F3hfd16LFsqCL7d2Ug2TN5HUD5Nj6gxTL44Aw3hhg2b0eVqukXehPJILeTtCUBNmtws5eLo4ZNx8
iSsNykQSI5cmwGN6Lz9IjFxWICYXqgZpdbFHVnMXoUEtPvUKMWT4AanyMSsOkfU8g0CFe20d8CRu
EF8ZSrLeMB7g5WNyYo/PpMnj9XmFbf3wETjoXXtPvgC4rmazyTr3S+MfdgPWR0No+SmKYFdHwUz3
MIb59CmW3VRAITLcH0qQauDTUEjU1zIwLDQANLryRXYSdBmsUvlSRnZxH00vfeYc/CYOjraNz+zy
vVv6Kv/hGOSEnPUESN4Dd6nyvrHmShfg4GDXlKp+aYkjQ4zJIzl2ni1KX4Hz9Oc6eSRIsRrlosvB
QYfXMfURlUPQ2TKTKBs5UXTeeMouyjG5ZOYlu5QTbzqx4jwwb2+XOS/0EnKr/33HZf/1m+KYLvGh
7pmWiznLJ0+WwOojRR1DA4JKC7RHSNaDmXhrkHHhTpV9qXEEGHlNxai5OA9VwhoojYQBDsYDV1JO
HynvRWyEzRFxB/MKCOHbeBSb6dqbNNx2Pk7Is0YPt6paj9Zt5ymt4Ok46ZVa9PEq0pHVHSNtL7H7
zYglhQTwi/HCtKfdaS1WuMk1lr8HWbKABOfdOE50EMTrByOZcCxgThZN3ueAeesPpjkA502ndaEr
1b4Zyvggj+JhejvCteXt6Dx7PgoGJz4kelNv//tnA/vnL48xFwoPwBthM2J4pvrxMQaU309hXdY/
kjafG3MNdmEjpbhTt7oplbHfy95pSCp217kQCTAwZDspeJ/n4ySaLqiN7acciWHEUaye8k3xy2Xk
hDwhsjE+bQtKOH4JLScuZuWbped3KF5oSBdcovDr8G9g3Ix6Xj0PCPcu0zZXoQvP4zovUPKvSjXe
ozpZ7V07RHKYl+ZaG+IaWRa0fZD1DJ7FFWFpqeKKph8kdyht1FtTKY1FK+qApkqNCw+3pwgdg/Ws
OMMFSuf+jVwBXHu4SmOICq28XUVZfTQ7VNblPTtUU7lAkiLdyKq7nDkvLHTM83BIxGt7MJpbD1PD
tBrRqhZKffrQ6asIMOlGjr2vaPHQBPHm38nytjWHIGawXVhJDJoci4BLbXCRpGAoI87gvZ8Tqd3K
hXJMgWCxmgXIS06cr3UCsAmLTa1R2gsTDy1J+JY6tvLIAY90hQ0PoI4qWH8alyvkpDhTLj2fZIkz
a3Hm+2XlCjkul6F3cLqsHPp0+sfLNl7xD+9s9y83u6Xj4mlZrm3ZPPI/u6m3NooMaOD7r3gXrDTN
AbHTnUqEhOm25mYH2a0QIgbuEs+rYiYmXMCteJuRR3Jh7IYOJVVxNt6aLBrFIjl/Xi5Xyq68pFta
16luZJsItOZVJGnHLVimqxImFiPzgHdGIoedMvahD6ojiXvS84vzPFnbbuE4mNDPGjrap+m3q2hk
kRZ1nVnrIlgDzYFW3SsdSuoxGjUreSibRkGbGNaB7CCqV1/+svi8bBIzGMN4ByVdR2XJ5eTQ6dBH
+h1ZOMPfSKRsA4liU7JnX1As+tVIyiKzMCIYhLGUOziXpTrVezQnw7exM+A29Nq3K8gxr0Sq6h8e
d+ZHkyfe92BkTMIv4n+eUIb76XEHJSy2vLJVvidNsm7JXQjysVshR9+NK/mOOL9L3N4br9xnORBJ
nrJ8pwCQqDCBnt/WyzF55hzNeCK98iQRV42SP99LH69/+qFR7Pzh8JFLTEAmuUPOXaia1c1pzyA2
DoTg55HAzZKbMr40O9zX+VxupSKQB6V51ZgFTgG+Z6E3CufervTqF70gcYLp8xyQJ5Bx5QQqQ8gR
w3QWLBtEeWEuWG6xk90gqyjYpcCPJEI+9P+clZn386zMvMtZVSz+dK6WqPlDkSH3RTH6D3/Ss5tQ
hdgkGyXof8xlou1lT05iw9fvY73+I9Oa/AbBsHk1ekgSgKQoIHvEiK70YucY99SbJn2yrlHY6zD1
tso1CqLBc+MomHmExtMMxCQIqmLrj10ILwHgsiz7agmWqUGrXMuhEeVjNrJluAInzDuuG/S113b5
JlQiqv8CVlGZnov4AUelFeDAB59kf54YEyjEFZLoctl5XF6ka9HwOk+QK8QfQlXYbES+OR/6uiK7
kbCbi8viRlXsV1kan+AlbhysPba2oKdjAnNtd+5wl4ThPzwIHWo4H4IXsmIqRUrT0hzKNoYtKjC/
eHlBzgGlU83j97Em04+J06hg8meO1pF92u1JRt+BAW70oXeQzAPSts0OWdJhKbuy6csvNlrhd7Kj
R9w3poPWmuyGWo6KYkydVuiKdgLHCzbyjyStOsqfCgrCVfmWtZomZV0MA1xrkdc65apS1ws3YZ+K
ku2f6wwJv/I6f42e6ArgjtyEZR475aRM1ZXcdxUfu97kZavWKTeUvayjkRb3MrkvmzLJcEasyyvZ
85EtwavEsdenakBc2+f1hTYZS+iq5gWqSaiWiqPMHt0vFfgMSbaV4+aUmBe4nGCS6Jafx40Bb7EJ
1v9y0NTA/6ednCWqYmwZqWyeAlJNuLLZqLqir2yY5Dc/fqZupTeYdNjF92bC/i33fVhkGWoZ44TK
keT/SFKfPCqSvNnbdXNFPNdYF3Kx6GaDD07UM8DDpc7RK6JsV3peeNEqQ3Z0YlAZTp4BFHI7b1HD
03txsvGQdPiDYj3hLpw+0X84E5a4uWpd6eQEjyTxczJc7kRdiR1JNasuHnop9XFQaAsPzlOHcMwi
7PUk+qlT2VzlIHmWIBMQM31vbAGskuiq81if44isjcHCoRaPxbgftHeIjuxzv95lOuBhAzfe1VSa
AFxR0XhsbffS173yDojNcBfD1OARmHwtnWvHmRNQNjTySDbuXENbjvsWhE2q7eRY7fVUiPQAFq8M
myk8fYFq6p8EcGQQLePwv4u739eelgnmkK2UazTZ231TBngJvTezsBbK0myXZShsGUaA3dB59tR3
QgpWtj/vrRgMxwx2qcuz6miInhxqeesc1HZE8Y0hnjFv432hRhgnqyDT38fkEmo4z1o3NduBHG/9
PTbgTQ3taKMJaBN+lVPwLQOuCycomg6gBPNHrUamTYwXvl/spzCO12Tmwm9GAek5szXvGmicfauZ
7QNmxeE3iwTJBlK1v80V1FgKfQrnYYE1qIZZyjgglw32+6EtNjLxZCL6IDoyf2TCj3rvpGIZvlrn
ZQHSBLEXrv/7bsFQPwI6TLSDeDY6uu24OjsH2xZfuV8ek6MxYByFiPf3LOT74pgquhiiwZEIccEp
bRfnMTPEy2qhkwg/rYEurl7yzbPez5JrP3XlektgddOMX8mp2vtQmaeLuPdIjIpmstQlMJfx6jxk
Rw0W5pWe7yoMlE/LQsNONjbMnqUcMwZEqq3KqxDncMHnYEW418bKQ/RKUde2UVLRFd1yNutd0uJq
I7vxJCxyUXZbyG7nWtp1r5pH2cODr/gC91l2ZAOPZ+fHsXMTeNFrrGb5AaZqsOvMEdUwAV7F17q5
/TQmqYvJx3XnMcWicn2qtX06D1DtdLAG2EizEnzrkNn/2vTodWh6yCtlCvyjPUPASzFx+KaiEKRq
nf3j49LE4e1jiqVW1ferCJ3GrVuHDpWXPrxyRVOppHNVRPLDKA2vbKvC4lDOyv7gjleEgeZewWID
LKJY4/VWeIWKvDCjmfL1L+dViu5sUxccQBWG6bUxt8/YPqhfY5ttGiYX6VJ2oRCYW5wh8rXsNnqK
4CSA4u1pcQrrQU/7GuUZzkWd78mxwu7aDmrta5g0MJKtn53fUUy0DOt+sqroWNrak3yLySFqc0jn
Z9G1U3jOZZCYdycsugzItGxWF6VGLukcqZ3DMjmro6m3+RSvKb5a7EctctEa8nn6tN0Uo1lt7sNR
zaB6u1QEJ7iSogmEV4nszkVS8LTzVucheSSXyRWyKxu1dZoD4o3Nlqo7WrOA8ra67xhr2AfRk10U
0yLCuuCIWqv/FcuKUChyqL7lH2YfA3vZ1b3MXDm2mu1lt2jzQ49a5F1cx9/8xn5JtMmB5eWPF15Y
ZA8QUw+STyrHoXuNF7qJdcnfjDvk1C8iBV0mWQ4dbS9Zy66sicpqqJw4l03PY92M5t2s7pUGVKqv
hgXCSAnEENE9N95711etbGFVZrSVswG5j+m0Go52fJxxKCwr4xh7cbWGGppDuzXc40gYDp56qL6R
OJixdbQxRSQz+VB2AAsFc8BMFHOLsywGVAI8X+kQcXiz37tm6J1OlwSDT6dnqCbJcbZK5hpF28uo
cpVf4A9GgeRinDnGhURDsBPQrhscv2RvwuAT5XShyNsFybXTPUTSVZeonOCAYuMKyGS9lvwuOWbZ
GhUM5wFSPua752W59ZQMRD6LsFS8W3O6m0nuFUvNg4yc6EaEOxNcbNWrfDEJTQgoRP9PdtOaNAX+
ddOlE8IDkYIsYFi2RVT58Q3hZEpeocBRPpe+iSUe+6+DKqn8RgS0dXE6lrK2vYPAix7iA27JqdMC
OXVqaquE/43VFMXPatujVnJKRMPorrYu9+Bahly+UFMsFOw7ZUBm98XbbNxnxS16X5ApgTdIPIM8
6pruoXa6aH8eP0Mhhj8n5XqJiTgv89ThIZ6buwJ99TlPoockHgHlZ/OTrqV8p6JMIcVVT0/eMI9I
xY7hVeINp2V4wPTHbFRQTBZFMnYXWOtYeF+fqxDnndCnisZ58aft1Kfu+cq8p9BXET/ofFF97C9b
I3avvbG9knXJLBpuNSUZHs3aqtZmnLaX0GO9SyWYwrWixNmT8J2OGhL8nUwQ50Eb3Pm8Sxda2VbX
Jv5M94OuXvDWRqa/sbJdM6FyJrtyGVjrAVOKHj16f6pIa4/Zzflexg7soS9HFdd5cTND6hl3RkaM
K5fIRnIaQ7t46Aakh8/j57XymqcvjWIJgjfXiwuUZ5o5rJcEqckdmWhtNTaWty6F8YJs9Cx6niHd
HWTPH3DX9ZMn2ZHnhFAZ9kbrQdoW5/zddcYce/H/vsWCAfUpatEBE3pkZQAZGSIt9ylqScakyfyw
KJ9bxMwuyMuFyN8BdgaohEAAwcfKghTeYLjB4N9Nn/ToS+tb05jlQQaarXfd2QFShSLqTOq6gZbq
hlvZVcZOO6r+eHcKcpNE/VkVTnDZ166FpxM0Vn8coSfE4PpXRlUWq6Ge7F0Vd48RoQ+I1RAAj+Df
WeYANL6bjUcX5zNYJIxJxkU8Kdol7lJb2ZsnE+EAfwbbNKDOcDcVRYOYie+Zt244o5zN/zHTyTyo
iR2uZbTsF0j5U8he2lhxnmLn2kwp4ORpsZcnVI7tXiA/zy0mzteMFD8NpFC3qYkJcin4BeyWrmwh
hAtpH3lDLUQsPegw7AjdLrdXcgp64LNXujB5BLgeD7hwh6Is2lTjiK+M0/SrmeTOXYC1xGoUR7EY
K3xXPypy2+4kmsc7MqKUnoY30ibJCHVsu0V9SY4T9N3I3hwh7RjG3sG1E+dmVvpv8tHRFMG86UtF
SL4MAazy2N6HuX/bIrZ7lJC1Vs+TfeihxGlLeQ3RKFD7EKBtjnLovEJC3uRZ79eQK6JgnLCFA9lz
fi7Kh52uNeGx9X98GpZdp8dNllSV7JwfmfL5KOf87sf5YSmPKvPYN25tX4nvd+nGySWSTqgNM7iz
Y2s4qloBWMYFX987IbIoKiz1LjT7RdZWxUuVtTdeavp/2O33Pp9sUBAaWucgCH80rfac217+LUhs
BBcoeFyUOgG1LhxIJURbgrUjqymguyW3ruQxn1HcuXtvh+wBe1URAfgYxMu814PtOTU34u5beP2R
u+DWDULz9f0gDeLTCMJh56lWc66VsE8Otpq6RyVs0E8dalKLnaXUhCIMehoITlgCfrnJByeC5mFZ
F6WKoHLYCR5SY6Jwp6hY6cjNAU+fGomo61RxtxX4tcvz88/hr7Fhv5chx+nzt+0bCOqusnaQQNkP
UZJ+Yf2T5pvd9w4fmkWP29WdZXrNhaMiilzV1JAcqHNyRdGhJ9jWdXLMOkQRbR+1gqRy9L3iFrx0
cS44lESuh1o0sntu6krdDkYa7s9DnZ0gGQ3qfP6q1U23JeG9JvkWXulUI4X6pnHjKmhQauPsbHvH
VHx8EeJ+E1Y2/nhi2hQLI6RziDwCCpxVvHWj1FsgCettYwTdLhAvyy8xKdI2nVZz85gYrjWW7zxW
jvU6zshmlGglOR4wvsUcTDulqsfvoP+RMe9QMphIii/cvqjvC0RGPV23b9PGre6LGMsjXMeSjZw0
ota59hUPcR0m5RDm6AqauWW5l11FTYeDFVgE+EPSIuQ6pA+wrNPjXOHvVlrgcTdVg1VAlFEOCVPK
I6ppUx6Rh3JQNui2ZYfTkQrXDfEyii/nNbLL49beQnNULhI/1B1EJeroIozip7EYvWu/gq7di6NK
jxAqTMppLScGHE93fg2bmujFWSYYkRw6oTun61TORuex7HXIS2PZLHNSPBUen5DEc1XlxtXjO9kE
ykPnV/4NfO7krrXy8aBN9fN5Hgaru0a8UkewgHN0tXlxizFmo+AAMNumU0SlJChfWiuzV56tF5fR
oDpXqNUPS+6U7PVvVpSBqiGIaT4ZhGd3sHU20jNT9mIr+KUn5iSrS84VGBWde2Jusu3kZ2Yh25tC
LbzpwMydvm//n7Lzam5bWbftL0IVcnhljhJFJcsvKMuWkXNoAL/+DDS9LG+vc/ep+4JiI9CyRALd
3zfnmBWEsO1AJfQ2XZfC47wB5mci2PNB7+HeU14sApbreuqffKXpryqAVBmOYebWcKqMVFuI+ay4
FM42rkLylNNCeUnjsFmFTYm6uERCIN9ahyhzwTv5x+KgF0BSQez/+gniwMiwryczv981TsOkX7uM
kEv+MmDyeoDcdHTxW8kN/dK7AeTbugUQZckKXN3QIQujluL9PPm77cQpWmx7nVaqHwAUn2zyBqRz
tTT6HCmsIu7xKN28rLOhVe7+PDXUrOwij6aZNsynzqaebV/ijdhFhaqvqZET8Ibv7AMf16AV/oeT
uWBz7bZ9tlIPyb7WTaeh1LQjzHLALkwSodTMPFYjjQ6ePfXPauDUhx5z1+d+czDiczEV71mQGVce
PiBHDe9JVlpwAC29SJRXOYp954vW+/6tLqNTBF32XVUc5ME+aL0Vjbh0K4eRYbfbOIL2Kd/NHomJ
d3TFWVh4mje9VsSUND16xX5tnVSicu5rR7MXki3Md++hh+n3bEJz2pX67F+LCkJm5g4Xq+ltUwMl
c1IjW3AL7h7xdCtbAifGHSqk/ppOkGnkKRCcyA1htpEKhb9IHyJeg3b0f9TAzf9lMumojqO5hskD
w9D+Wo0Z6DoDzSvTrxFgQruvugs+veaaQC47lA1pZKiW2qvcVzoNWOYq7bZyKA9MhvP3VYOi7UhZ
a5VHy+4X+bR0By9LFvCrfr9AWwF3FtTommoUkgDAL81RbvzMqgBXqd8mYmqPAJhgFOszoZwQil+n
yKGZkzx+O/J58R/XyPcZxvrtv0++NSnuKP5oGejSqaa56KBRpv7r99XUagMdxxBveg9qNAtgWstE
c22eVMhXZZjyWI/U9lpHTryX+6LZFSaqOfScPkCzdRTyOuROkhrdc6YbzimBJYSaPGAxamv3f73q
9VS/7Rt+v/r/P0/o9aaF2rKVfUoLQfAiNCmsyWWxHAZmnBxlY1IOE3OI/xjKo58nf14rgR9/nfw5
BOLCP5SCM1cHzTm5RVHcu2Oyy2Z1h9xQrzeWmWcYWwqwxDJOBEjZjkEetVq918mowDTM2wd8Gvqu
TFhEhq6ZsC4wDPB5vf1j9kny1/5hJ52CKR/YN/bKZolRFQ7BkOZfgpFbvhIO2lYO88F5Ugpou7lO
Mw513p3hGdmXKC2aHe5LrAZyGE/Twhb+eBZxP74Y+Uc8s1OBreVHw3TnTzZvjdMgWs0Bigd5dDSV
JTzK+hmSw8Bygp9AvpmaETIjf4Lb0PSeCrfPHzovr65Nb91lQWitLdJm9h3COpID4Edkaelf4JCg
kU2q6J0vx1vkFsajMYNCiDkl9t2K66+u8660Tvj+14V+p73+98+/bs/d/j8//5SobN1BC2Lpqm66
Uhz1R31/MrhrKp6dvdgDc5EXkxjKTRNC/t8E6arrOwJpbIPM+L56CIPA3MqR3E9nzSH7dD4qx7hp
qLwjA9sJYWb70QaYkodkJSwdvdMWjj81e6O3hmtV2eWlAKcaAIG+yl15MfSbXsnblRzKA6buPdp1
h2BwvsjBnHOCMfcsR3Iz+ATGpj5VlR7J7zrW8S05U+Nsi86f1jJngUlmuKzVNj1ZiBFeoQ/O0tHx
GSVdsK9iiG5h31vtLIealrrpuCv5Jb595eVXOWqLrQlUOehUfWHxWNrG3tTcS76q3JSJqS/M1Er/
OBDOp8grCG8hEWiGseal/a4Zvr0svRJ/XB90NKe8pDq2v1/V8ogc0+h13aXrOt+H0kPwPZ+oDOpd
q9qXv+oAcvi5D7PvhIrtJPdIxMhnyQD+UkWXDaxn6ObhAQeI8hLE/leTe/+9HHXtfWoW7nOmgwVW
HWz/8zl6Fw5HWH7RsrY65QWTUrS1KbU2AnXqFQNOfuVeHT80/EHCBCCrpLJWIXxOmQEp95Eauy0g
+2z9uOwB0ysz9W7sCR7X3RIc3T9j+erzHHc+Ww5Z9t0R+oVBTRt2t0VcSPHiEPrls5RRSOGEfAWo
uloMhYfSnMxLl6jT5o/zrAIHGEGJE9MDjeyXyLKWds0MypiHcqO2gXWfm+XDrOg9jLUVOYu2T/xz
3fuLv06LKzLUb+44dfLNY9LU4b3c5EOd3LnjRQ6oBlJ2prIMHAUkUD4J0AryiBPNzSfQBis59Pgw
Hd02Pkt2DPGki7QQ6UWOQD9l9C+i+W4UX+UGFl61mfBXMb34Z59ZgomA17jMEph8eT3+kDk1iV26
ciQ5Q2Sk/TGi53YbSYRbkvh/HOsxRa0ovWaroLSngxXGZLbNr1pSOG6v5D58mMYCkBsC/S6tDo7l
lgej0HzabU4Hevr2WjPxKWZxmi8cet57txrH/ZB16Ul3ffx4yggHW2TwA+h7XosMZoWZh+1zblWE
rgn6FkMffcSsJ6GIaXychxYHQAQUto9YdDQAyJwkyILFmHanrFLcdztsfvp2637JSRpbmFBunwtc
YivfxYz032+o/3LuugaKKhaP3FS5mXL4L3lVYvthTjKt8xy2vrqQj15RdsBNRZweZPl6UHCqlqqa
HuSjVx7NoubXUVVLfx39vFYe1S3ya/SifPjfrpdvJy8IdRTGVl3r4zGviE3JW4IX/nIE2B2SexbD
vb64FbHc2BMQV0gDZL0snssa4jfEN/FssmjvELsqin5vzvnxkxtNh8GBliqHVArVtRsYIzdJjtqB
g5S+aqvz1GrFq2VBwh+rdNtZrbcO2tDe4f2ptlav28/dZF3lQnBsp3DhInh+jIVl7ZpArbakNDmE
RBjXCKvULrBCc2cM1UFtivzNUpDmR0xzz6aRkyHnEVYCoql/yRr7RVa5f5+aNQC75KlO72u3U11v
eAXer6xwTDpn08WCDJga71RcdMfWC5nTEcHunnVasGejFe67nk1Xmy/lu2pUH0442G9GmREMlwF/
x7VGmjgcANBomDAy2KWPaZyPq6qjSKEqbb8mOcO8z3MF3LJTh3d+jYF/6Mz2ZAMo3unK4B0818kO
hlIMe0eIOXCsKnajjRnQi4po2w2lc1fGlrK23XG66MiCaQGK7prHRbqKI7d9amqdtbyeixduXMai
ywZtRivA+imF8tWZpi/8T+rvTAAIfaicD0tkG7MrwkNA02ZXCf47vZmn92MxVg95Wb0PsaG9aYGp
rgCVQt9oMEJqRL/I/dnQQsRF27YZAE2/AWHZhakbPonufuDLvZ+8Md6VWKVxSoFPo6mVfDerbgFv
qPsYK6LqO7srnyOyMja6pRjHtsqDsxtY2TpVq+A1EfaL8KbugwCHTddZ5sYmlHc3sqZZFkbSXbPC
NzZGp/YQuUDyBklQbro6LOFPwvxNQyN7t6ppo5V1O0N5wP1AKD3S+HduGzkEz9gwB7HClTygOXDl
FvKlmsW8lCfdXnrz5UY7wQyK/ngbebIbtWLpqEW61xWvWQ1Cre98NdIPJI3omwDV4hOCR9JnFTMn
qOVNkGr3HfBrsBzqXH3QqynfKfCrdqYS6CDM3DkOxKnem6Beymty1/3Z6WrxXGZmsun46B0tA2e2
opG+rWnhQDm6VnksxtmBu+GcocnsY94Y88RD7q+7iRT2f3Z97qcr+ShHQrLi06i5vcf/c598E/kv
DH36JTOQCdiRa60wCwVP5ME0d23mXsBDh09yl221xHVqI/obdrlenWGgjFQo8JwfW26GnIxmgBx6
+kg9zt6aQGubZTP0a+x1d0Y6tfd2q7SPbRgdA+KT6b316a7SLGPdz1UtrNMkEeleAyvP6B51koU+
TyNX/MeUea+QVMddSZku8wQqXn3OLZBsIbmRQxCa/P0sKwf5bBsXXyuCC2GRWHOpV8pdirC+GqrX
/tpHMM64QgZQreVRZhnl8b8/T6gz/OcE3cUw4qLypLXKl1PT1L8EOJWRZ1MR5/oz/U+aMRvuteVB
TO7Wpu72cKPse94W2+av0XzsczRxTJ7ZZpBZh/84cz72eebv92xmCOHv0e/rokSpt6LOp4Xf+7RT
/E7QXvFOatOjmXTt8U7ukRsg9ONWiUEy/XWgsVNWAbJQ7Lpg8uGwHsLEwskwt9z4ghMxRhanHMmN
2UQWMVwpgTgkmQLKIhtv2XuEsoWESk3olvAAdkR0jZFP8lP8EOWxdy93yVdKRLsGxjjx8b8PUN2q
N3kWjHeA6NZmNumXYJ61jllVruxEqZCdQKMLtRgcqOIC/8n095o671OkuR9AjsLnWuvFZswJ1tR8
EEumaYQohoNmXxYC6tkA+MBoratTZuVjAlBSkqnsXMQnq6M2KIcDekXuWla7qYe8hMWrR0tFO9hF
ScpKmmcralI6+vvC5msuLJKP6vWkNUhGG0XZM5Vo132GCXYLhO4bJkGCtJO+XVOZdp+7Ur8aNFvh
RdJCGQosIUiD7F1q0En/X86gflmsWl/Ttxh5tM1UtjQ1oFadWQOX66xUsxeeZT8wivgfuv7WtV1z
SXEWmzufpHSWTkQb605qXURaaIeYSska04X1RS0hkg5W9l1T0l9n8NOrh9l0tnZs2lcNmM9lmJEd
KCW/lNS7ZVqzVtZLRC5oTiPFFcebRM4Pu+AUjcNpUGdwVUMXpVUa/KBNDKt9FPrPQDPvKDMn7zW+
4EWPFPbVLat8yaQ0eRp7ogp8/jOXNPJm+pbSn60wG3dDi5RljPrwCGy62BVu4Z4pN6ZAZkEC8BcD
ymDQUB6DzG42zMGns1GNeCP0wtgHqjJ+SUgMccrBo2bu1+cB/8FC7jf9Bk5oOHDafOMaquGP04DM
koI538GUMefdWuvXaUmCxTvxfvJoT15NfoVAFOq3ANzBOrVdkGVxVd+lGlkMAQa9dw3ySKDa3yNV
LZZTm9CEhe9+IBWZbG1br16TIrvL7MT+DiD6I4cf+ORUVfl/TX2tv5wF3Ko8zTB1DZiOapnY3f5T
CdIOieakXTE+o9bxrrX54hodN15wGQer93AMkOTzlkVxubDngJReVMbDoGugNdhPygd5RGIV4sMg
mWZI9nIhIodRY/05lEftoj0SO/DgTW5KCG4kIN8O5RWSGGE1VDvejGx6iKQu13P3peVUPxu7/GaM
qfuqYPFcZkLL9jR/frZtox4VtaF505Xj19DJrw3EoMd63h8ixl8Fc/ASGXexX9zLbAa5oi+SSd2I
qQiWcr0v6wI0uIZzpJfWntAAs91ahZovSO2Nt7d0RYzj9CqJuP9VTHcE1N/W7yH85wTuhuogTnLs
B4U4BQOEsNaHEf3XAXmKDfae2fZ8YuvVUPzc4bk1QdbOikOpPYTkm57mXQqmgYewdFIQEy7EK1VX
z67TVmtHnRdDqlqCAImGH22EcxX64k/Hra6x7ypfAApYyySutcvkEIMgIFrQvvzn8shHMyYv5zd3
u5zkDGLTov46GWNw35FptXOId7lvsBUsyE3Kv9R11JKvbGdbpW7yL6FjvxEUKS4RrMpHD9us3D16
ubsDngDiZ74oH1n9mXrtn8gYaF+jYmcafvbFK0obZiSyDzkclPER/829ZJrntX/nxFb1FIg2PQrN
+MU6D/LgHlFd9WS0I/GAk7ZQ03Jjti1TcGbyJ8Tjf24+96lOK9ZmURsLecrnATlEKSrWeJacVS6a
cTWQXvkAGNpbM91QeVBGIE/jrDoF1VjsE6aFhwzlwtHgC7oz4q6DEZJpGzXoXeTLU7YeCey6pqnn
L0s3b56TlkjiQdO6L2pIyngWj8Y33Z97wGXxUZfkWSc+BO7J2roWWtSFMfqLLgmiYKEWNGF8p/3e
BdGj0U95/LNHTLGXHbOhoS9A6NqDOpviCzcivMJOHuQxOjq3Y6DI/jgme3L/vs5L6nDVi1y/uQc8
k8Aev/DCnVRg4o01AAWHmLNmj3QbkDJjirRE6sonsnv01GDPND74iVMRqngRvVEL0bhRDMld6qXG
QQVts8li3Xl0a7rYRI11HzGpD27q/CDKRV1Meq5cXVCp25bJwGEIwCUFFfPNSk/Ht6IKjpGXtudG
TYytQyWPZGkl+InkNMtN46dStm8FzeVXp0vIE3O76d5wSnKyDb3cGyTFbhIlDY+QUqJNGjba0ai1
6Ky2VbpG9JW8GiJ9gQPQfaBy2XSJGX4bE7gdpT2GF4wR3GmqPNwFdW88EA4dsizWrXdHfL1FKEr2
YSRtCvZQiuPcnxRzXok8gCLo1ytTI8wPtjUs8dGyL71o3+oZldi74whA2KTWOOuyWs1cqZ3iPY2p
qE74muDrtmb0pSti5Gp8PHZy6E31uWsCca39tn0gCvpRn8/yCiPdZe0IlGYeUryj8qmE33NLdHf0
E/hVlJiRPkVSUzQ6dJojavm/xVZjByka5NS93OXkTrSr03BLr8A4pgmpYvSCvK1ZNtwZCLNbNVrX
PSU2AFy17sVXeN4PMZ8O6JTEESYJicSEph5How/e20nD2B9E5rM63d0mBkrynRv1i9+axmvZatOu
y/JwLYce8VNLReGbdjvKf0vkgX333+fp9r+efbZhUCDWUfBrnvovh7cmJizSdqU8CS/X0DYZsH+r
qb9XSWk4NKL2N9gliye/YFpi6pnzo0QXGLR8iT/PHfE17sfkjmkBpxM++FRWYbooC8P+PD0j0ez2
1ikG18Pt3PmtrdlN0hD+uLwZtfOpQ1KfpseWiu9H3WqHoSuSr23Tm0uAkfmFIEd9Rx6RuQsKLb4E
uEaXNszarxk+7IBJubwI0m9CFRSdxoRuQp/vBKWVRU8O6FodCfBzCPDqKYEaLG0K8tjv0ZhMfx+b
r0Pl4vwfWBkkc38vlHCcGDAMVOR0KmiVv2R0lG98Ezmh82TQ2l0l3ZiUr6lFjHs4JVuEYs3RVQXe
TPmy7mhHtvPmdiQH57uUO0UKanUxjS4p4RZKUns6S52LlMPIV39pYv4aCmGN0CNa29xhkYINRP4D
E/DefXQ0nUmn23dHTamcU5vY/boBrfEMqiRYzKugj6w8AWOwfsiLMsiyj8SLdBvVYM0vL2qSgK9l
6BrPTloy1U/vdb0Mf3RCrF0dmu2iCgoIxIhhcPd9c1p7IhqwbZZ4WayrOibYYpPIPrexqezwH6r7
RE1ICEMusDEnoRy80HwJfQpqKSKbEyU674g+NN4o2SSeIHTiN8Km/+Ejb25NPiDo8dB79PGzSDxr
HXn1r4sohEe3i1i2Vr8vGqVSoAbVVad6dLsonv+ledl0+5d8XRFPKuDUBfzjdNubXrbOEXZGL1Mb
fNMsl9Q/I4mJB4g9JrtUGRufuWwzDMHOnGuQlUFAlVWN3q0GCV6KPNloei5TayVU9JuKotlfyv5n
k/bj17Zrh01NPWXnWrEz766MuLgEZvIF9rF/Vzl4dZtGfwVjSEjjvEtu5NDL0g2F9/j0136z0fVl
l4l6nY/XpDPGYzgDEOmAYCaeX31u5L4k6Mtdkp+4Q7k96zb1MU9mwXHqWydtNqg6Nnpa3c3tk97b
+rM8Onaqdaq9R6KVmr2eJcZrMnkbmnT2o0po1kMdikeiHo3Xwmy8nZYl9kqZdAMsLzygoqzznaD+
vpLfWs0d850HR/82lEczu9z72ri1yvanVeLGHBDqbyjj2OxiCOn8XKH/vPrFD2N0lJNMwJMT3FDb
RI5a/UoU1127najO6/2K4jTTmQS6m1Bj6GlNiLoadiOrTFJcmzA8lXGYPVpT/Of+iVXfkFvZ43y+
1WXem6mTqYTCP2vx2CZduDblTxRl5Z6pv7sSRq/u7MniD5BB7M/a1j23SVg8K22wluvMMe/KfUZ9
eCkSvXsch7Dclq4Rb2Sj0E9I8MlADp8SfmWveXwpVW18QX32dBPBoPUyyI4lW4K5sXPI/E45u33L
8jJuqy9Wm1yCudbZx+XBznLrTSRDjFDci+4rP/L3ngKJPoKCfU3zVF+4aFV+tDp84OZnjtfhLS+u
FIMLTIT/vFCUv/f8eShHvRAv/jwnr1rnTcXcJ1sOaF/mHpFDuXX+OOUNLSM90oKNPNpjk6yK8d11
FuRYZN99/pxLrATtXRrBye+sghwRp3HeCOpZN2mrfc+KToUHnUwPKZMkhIBkOKaR8J6ztn+SZ9RZ
xII1Sp/bMq22nZtHe42spms3F9/kGQ7giZJswnPJPW3VzryRet4IFTONGsK7dbUQ4n1ix+x0bGOZ
dk78nA3RnaGn1UU+fApGXFBe5Md4PvY5agk6+Bz9vs73+SD+96e/pzr/fv7Pchs6PxqNun+zkAxL
aZRAHcanyTvUiia6fZShSfI8s1/1BWFR0hghXwWdzwLIxOO0ihtfQUvW+5suB/uDOQUfPrWJY0WS
Od1z9SlxEm9tc6vajmYbb2w/pyo8S4ulyDiegua+LeATVRjWIqBGR5s764tjei+5m+j3cqQGw8LI
46ckomqj2bl/4L5dE7/rWKTaFD8chHLELTTKHXl3RPPhMLsbPaWiBjE8hG3fYP7rfliQat9qKmto
F/rxNTbIoIjq9JKMgbgrYlzoEUzuu9ojOzrWRLOvWZ1CllfWY1f1jwOB4ac06r5qk94/jhWg87jt
gw1xKmJR8qz74dnNwuB3t0u0WNlVfvs+1nDgMjMr+X0ExkpoXv1N49ue66Xzao6mv8UOnG+BJHcP
oU1aFFLeNxDjK9lXIneIgBtRhBcnrh6EEsb7YYjso59b1m3D4xOFYlGBW5t9QrOvqv8pdJ63dGii
yvsSFj6gTUOtj64zthTVbR6lXTSuDYsEyDrxzfuau9NS+JW7cQWKggWubahNXeJcXV+9N5DBfdMQ
zCyKssgXvlMSWTCNm0J1X0Mr799dNyoWlaibdTx18dauVW3JHUC8erYdLWoz7L8H2OHroBIkrBlP
fW56P61eeWBRvGvpzq9GB8fCmJCm0JLWLLLQ3SZm6x2LoRl2tquQNVDka23ExU5i6kJFXf065d2w
6dHFbQq/YwWet/d6iX6vQXT43iXi4tJs/aDlRM3G8ZaBH7obcEHtIUUWI91+nPCPLTAnRQzbQnoa
gjB+kBuylbSjkiDhm3clilIvo8y11qVVaGfhjPgPRPllcMtLZeflE6rcJ6320nsgSupzoWgk8mrO
nR6XzXm06gtGACT9cNVZwn3Eapef1Ci4evi694GTEYJZR4V5UihAe+sptLM3YVM1Lju1JoOEoTKS
DUmW99XWe0ECfDuQF5ATJUcC/apWu/Coe90ZmaaL/vkfslgIfx3XovEjKcNgm43iF3FM2msSipiU
a+ZT5Bja2FfFKfJV74/PdEbyexK9n5mdNHfjEPNNmoR2EKLpX1SXOzXS8GxLkeQHz13xkLm9cR7I
WbFSwouWALUo6JlI0OeD6uiLh35wnEM5Je/0GDlDQEjYexFcsts4goi7GHFNLvwh79clleUXpjHd
Guk9j7V5aBu2t1Q9rdvn8Jk3kVeOS9E2pCl0tpEfby8ds2OZxIzLXYp5bxLwgHJ1hay5u5KspUPe
ENo8xta9m7VbVp9rk9jDQmjM8OL2XZhWD1o+K5d64dabOnqbaoS+hMuTgxI3P4X5KFxHPDdJ6J0q
f8I7XBEDPiQdJpKYWzoIP3+niihblHydL5nSlZd8fuWY2iXjpn+Uu+RBMg6yLZltwVIOETdld4pW
vye0hIvGsZ7qRO33orHrpRyShjJReUu+xUpuP0UkIpBzWSzTeVQWODajoO/WgzqQMT1vUJP9epUm
Bll9of3tc9fnaZ/nejiKaW3wr/++0rGbIyren5VfuoehauK92/keltAh28GJD84iikhqqI3kjlbi
uDFKo7qf3NpZexloDyGCi8eTeVcQWX2ER9weQr7+uw6w6MmAlLrRyfi4H6q2WPuIP0BmJqCnTaE+
lelDXVuoDtwpe4BrHe96s673ceC19yNpRNS90vpN9/OzWvFNT1K0BQSJfI3rzlii1MsuBm3XHUIq
dTcH1C6rQsduRxV1r9m8m7CU+ZEhyCp2DO2bzcJCVwmNcUsCLZhDLBuqghdhKGvgIuVPE1NZyL3w
Lej5CUWYFBcrj7pdPcLD56u0TXRimAcLrYzquNQW7FB/Va3mXbez+Gdun1FpAljgy3yx6T2/OaFR
Lqtea67gXrpNlbbFyR3qoxfTE/QDpbngMOqWeUMnoCqGZVjU6YcasszycuYktmvmG+yFxXGaDOus
oyNZhZ7QvpDhdKYG4tKo9DRu2ZtGtatvUWhNa+Gq1YEypXPNG/GBt4IbJV17VsSN/ZA1XXw0ogCS
X9YTserNyxfLeo+1MsCW0Y47LSRMzg6YIoEseiDCIvjuIZMjvSUbr2NmChTmtbqpc0IpKU/QIOGM
aJ44u1WRPeiiKdABNDvVCdK9M3n2Xpvi4sTfMiH0obXvPbPyVpGYcVVD7O1GUh9OeYkcf4g8/8ky
CVNzarIucaYKQyyMaqBFMbTpOQLAt6WD3K6luCvgd7myRVTtpfSrA2yOUsRtgVoh/Wo6d9HBNH0i
yiW/qoQtGmVrHa2aOAfD7MW+68hqnFwtf8OI8UHXZbhUHtaOwgh/RPM91yLMu+wVwjF16rCjp9ok
iPTjduiT/BroxMeoRdd8tz2CAqNO+1BoWVRq5DxX5IavNS15IzGkXBW54V2yeYPBnriJmA+qbyu6
sqAQpK2m2inXoV975IBzjufZ5taNCYP83AfZDX+LxY1lPkOellqDfXFv7317s9TWtgGqhl5Mr8S8
hqSglvlZCSgA4g9k/twb6cmLva9OYnjnyGB9HTaPk0FCjD7pAGs9XO61f3A8VzuXGFSWE3xtpCdA
8b200fd5n4735byJdmRA5xsWx9GuZKVAVGSnv4I7/WbUw/CT/tyEUpmJCqvtWkmzRdN6xVpQ++Z2
mQbTQUm5UZuK9TBwH9mpoxKvUkJenu04cHZ+ouRAGnO+r1r6Bc1MuprchgmXWo6nyUc9khmWs4lt
Y4AHRByZq47Oqai6roek1D1ahZPt5L7Pjda4/5zSuDp1NQf5F7MRiIRN8+o2oiEK0oxeeqDuqz6z
jEvihSxR0UKg596STIhFAEMC+h5AkILgL3Lh2rOoDZaAVKgeM/pMC0zZw17u0zJjzgFsMRUr7iU2
IueDXhQpCCRTB+41MJglR7r6TVWU8YDydDqYCk6ThQ87ORrn0kSlCCaCyRelidI3oYYI1pEDzcJl
lwJ4eECVTmTQZNgEM7v12kZDb4URDckgi05qOeT7aCKx1C1VZVU5hFYboedfR0eQwxWc8UYHIXAg
hQJL0m19rS4eqKdhSVaqHB9bi23cZtaEpbZ+tosxPg/UNSiFtDUJuoV75yXmE58f+2kacfNgB//H
Ie7MtJhPK1jFKm5V9TSApRtcHoirxr9rSwKIAB/bYaiuC0ckK8epp0sCGmthaC0ZUaExXW77oH1s
daLPFnIoD7BagJGiwIDholLEyVK1cibAM0Bt8JzqRJr2r1epUZJd0tN3VSLRtPRhOef2kjsRn6uU
3EeQ+cq5tkBOKirWbsJd/LPc8DHw9h1OKwO2yNmqbR4AWfzQVkrC15/bIjNY50GbBuAo/Gb2Vm05
D3Jf6xYHPWmmXRG7OoApnF1datOFH6DBqTlMlWq8o+tkXNRxtIjOCYOHkJ96OzpjulNYWlZ6MOFG
G+cSwj0K1lVvqSaPaZSbXqnjxYnNtx5T3znsf4xGQaO1G8uN51K4LSMiYBq/YS42v9IS8Dm3nXIs
N61zR5d33PRd1K4pm9KiKHHrCSUl7j1MvhImMBNRlPaF+722bGM/eESLEq3NuPbvbdLShyj5xuKK
BnxXI97vLB4t81BuhKejqrU8qgP42jikD459yMWKUE39YjRXYoAwNqo26BWfXzBIBMjJqlene9/W
Bf4NTYmW5ZyrZiYWqUGTYjzITRViCWS21W20QP21r267joaNXu2HtDZv5wlNu6OhZ5+SwvI2JamE
q87RzEMbUWnxYFg/aaHdXEUjFioQ3CfT6ddeoioP80Td7xrt1UCxeqJA4N+GVplly3gU8SbTy5j4
2J4EjBL8/xYEU0ovtvju+nFxjHMhyBOl0ixac3iwIGksRy+dtpbnu0T9Ki9hXCRXgUPS7OrmKRjH
+qlAjVQarXZXBkr95BkktvcwqrnDMiSFhcS4ntKM3/p3VoGoCuuWf5fH9g8ZNRxkcb2P1JCOkEem
sI1bZm2KJroFEeOIgN0ZmiXqFY4SMwHlNlEeVddUrzw/kLGwe3B6fIthQbYPC82jo0wIBnvL2FlG
k66giNg4ppIGYBPqMXzg9nNGKYH8ClddUdfn6Khq27Lg8a6QQUmJJYTfiUx0La/VPZKdSq3s1rdr
O0RnPO2p880nM8NrNsWEMl4eTXpqf+Y4VbchMi0eWOOgbuTJuUjpbw4mOMP53yW4Nl/XHYWx27XD
4K8cGtpbebLRt/qqDl3/djS1GwKf7aza3a6NBI23npaQ/C8kU0h8b9sm/0Pbly23jTTNPhEisC+3
BEiKmyhKsmT7BuFlBvvajaXx9H92gRZk2p6ZL+KcGwS6qroBUVzQVVmZW4jx3FmO1597UN9vimSq
j252APokeVYYhFbV4VnRnP65aMcXdFF5p8osx7sGMogrxRiHc8dBQZf0HtqLlMSebVz70kzgU5tN
PcgK7qGIsQrVGjy3KXbMAJrHe3dwhzOtUbZJDs6TMtm65egXTjngEQ8Cm4BP5wdIy2uP6Hr7ViI5
9aWuY30FlId1hnpjepeM7p7zqXjorOxDp2bRK/qR9X1mamC89sbotc043yDXLjbkBXiA+agRenvy
Vmb7VLCqf4gS13jpvrCmiO70uFKDerBaMIbYbcDQt7plKYqc0LQADZJXQx0EooHOj9Ncnppa0UAp
bgl4d2oWWr3JBNIHkfUYognzxcaf9+RBYRVY0+jFwLvtEubVnkaKNZjnNBKPNIKEfHXflMM3GrX4
o9G+Db3XZGzil6kFd5A7okZHq6YQ8NuEQKYEqa0YZxGq1wPUNB1liM6LGQ/89T4Pow8UtNhzs9PW
sUCl+MZRRakK+TR0CyzBFIJ8BPY64DEb3i4X9tgwWq2mfUA//CYZuPjkTpCOmzhAzUIr1ZOqI90F
7DQEPbFHjkULEWUpdkIH6Cpdz3LDgj476q4gJQJ/CHm1t7O8Krz1CBm2ee7ioGDyDp0SvfOi2SdC
CXtgyEog9zqvypi7ytkE4F6HpmIkWMRU7kEXdj2keFTY5/JAZ4tjiVscN3H/IWRZfgIgPlvR+ss8
Gi4xy5X+Q8jNUsvcP97lH6+23MEScrM8iyQw78Z9c6VlmeVmbpZZQv631+OPy/zzlWga3aXWi2bT
xcnj8ieQfRn+8RJ/DFkcNy/E/77U8mfcLLW8YP/T1W7u4H+a+8+vyx+X+uc7Bb1Di6dDo/JBEIJH
u0R+DOnwD+N3LpSiMKvMIRtNs+ZxByHn9+N5wrtpv70CGWmpeZV/i1+uSjPpoKLuPK0Xz/uV/m29
f7s+NjPYeg8mBEd/eZ1uX4f5Wu+vvtzj7X3823XnK/6yFkcPhNUM/Wb5a5dr3NiW4e2N/nEKOd7d
6rIEeXL5L7+xkeM/2P5DyP++FDD1XSCg8LMyU8HuuzF21i0Q8T4N415SBpglA3IHXmC0LF9t3DBQ
XFbp25xB1I+1Hp4opZsCRxEBEwfwyhFN6u1er6DZFJA76temmXsnYH7RQUemfvLyQ+PhKbDWa32r
C8MJTBSVfGiP+igzAHop5dpIpG3WdSPlNvTsgdKTTq1xyhR/0XPTnevExTTPlipwYWikYDlm+Zcw
YcrOBOWzXxZFtkVNCvkotagegcq8M5uS34NsqXxUkH05Wh5/IB9FNfjkbjy7HQO0hZePFKZnkBKL
kWzZU4geqnhEKvFoilUpIK8rYLjMFGBBeRFy/Mer627/4Fg6tFd/d2VPgHlJD79GpYEMXOkOJ2hx
Y4tog/vjRGOITUJDOveu7sVhvoXYpoKQakRINVyn0Vw6UJz3torVZPGmMtG8q9XoaDHaFFUAOqUD
soQgKV3G74Iy1z0BfSm27+YAefoj/J21irXc9UdDHUDTBw5/qLzZ972WOPd0lkO7ou/L7nRjxwNR
EuD5FO+hmwkjj499FoGt4ccaFEGHGttbsEDZ/Xax0VmcO/0d2iD/urHTIjVzD2092XtyksnJh02h
imHXAG8PzCTqhBBysvASOX5pt95sJyfZ6Ww5AF5nH2g4EQEenboopoRtep1L05iZhEFitByaZ8W4
AQSg9yH/rEM52/LYw6rRkCSBqJGCdy0g1Ejb2eMm9Sr+MEQqf2i12tk7vftMpsUO+q1nq+Au9hoI
pUMBOPLGNqPeF3Im2eZr0EqLka7jOpGYr0MOtZ4+FlXLttSmS2fggbpc+3VvWndBwufVq9k3n1PP
LnXvghYWaAceeODljFHD3avcMHLwmjcF2yuNYuM8VNT2p3OuGa3qU3jI2348cE23oYPdFwFLjWvv
dKZ0novsBrqjl4NRM5B1IptPpncht53X5I9SF+3Y70INJRxoOjVig75glYDnH8JpyFmbBhqlWe7a
h1iCIqAQqX4uKrADSSWNJSK2NQ2kwUPh67sb0E9WAHy+IaMj1ULR/2ohARJUb9ggcBodSjtC5Uhm
APFJeUxQRQVxJfJ6dAAhewFdOd7PpHk18UnLOI5q2BwHqMWwBusJA3VczS6SoWCT8DYNYlC9xz6Q
giXgIEUaDKHXXupBtBeyadLWoakbkkPI0W5oTO6bdUY1PbMujHa9zYZjr1r90RtQIV7ROAUL/cHV
76uuGstgdiD5BDzA6HRfY4jboHCv9+BfjupgWaEr0+taN7ZYrhfq9zdmW02UraKPl07+NNDPxbvf
lauKaBtOPnII2rtfGIr8h1+k+UdmCBPVjwB68tHhB35cBRXTIk9eB/SFbUspNkeH/O0MQtUjAx30
Dw+5+yGbZ9zYaYgddL8F8v8jGzp3WiHxia4pD03MhZkop+VQhuw6NCO+6gATOZKT7PPcHt04fjS1
03qZhqx6GPR1o/kz262JhkO0QQ0gAzSNJAEIWGvWisM+GaIroj0vneFYpiU2pglrdumUN7vMyF31
cbCQO1BHt/QpppWBGbUqCA/I6A5VN+Qh78nkxnrl42F0AD0I09TC93QbfMWjM93hZ047o5lVP9NZ
AR1QfUq602LXId12LHQL3EUI9VSAalfaWFtbB7eNFj8YlwPSevhLgPoOEsWTlQHpTkwPVJVvVyMb
k5ccKwUlGVxtuYG4LdmxZ+Z8tXf2Mm+AjoEu3jDpuylPmi3y1OqT1xUgqlRC+7sOOY+4K4avLi8H
v0VT/0P4FpsYznQTOzgfW1wmb8CnHGkoAXQM5Gi5x5BOKqM7A3xNw+xu7AQZSSAdrrYKjVXV2EBh
R86YJ9M6QyyTek3srpj0tOAx0wJa0R7jOwq5nSLXRmttAtZ3zCBvZTVBrjvOaJ+BWS/XLgPRMP51
9nc7Rp+IljVfYjsFr4fF8nPTZtD+hZjhxkKfyzPFEl3Lz7FqP1ko0wD6oOitsnI0/CRRzwCD6gGa
YTIMJYxYNcCrRl7qNiCv4wLoQF6aW3WoQ6qeYXqtH2Id30SdfNVKPSnk65GBb4CfWobkbaQSFXmL
CqoyrQlAE9PA8ut1KzPM2RlEJexMZ4tjscXSCwSHtrVTdCtQHB0GsDHPDvRufJ9Q4ZuGAUXUZQJd
4mYluoQA2wkYobEwBS/XzuVNAX3FTg1gTYZj1mtbAI6X2GP6CX1QkINRP0V4AVAsTEA1PHTap8bS
ALKqxZOoBvTnKVmOSnikfXJK1UHxUw1PUT6pEEDEG1ZOp1VLXra7Efne/7ZqOOrgxlAU6Pvg4XFn
Da611cIendnAZ63AH9YfEz2JXuN62kUNsv3cTafnqqn8URKjoX+uutc7yEZFMgpNi3h2tqExQ14v
0xv8KViSvLQkuvKGI3kTU323ZClKFIqxhsur7ygp5KgweBUQ9E73qIJwfNe5sb2B2JX9okzJPf0O
LxE5gJ+7OnGsTcwskC6bYKcaVu1kNVt6Tp7SxDiYTunfPCujqRJP4JOqGgcrvXqvNvIkrH3nESN+
flbzozoKPndGxZ4yKd9o5DlYdEy25+qgDPdvQxRFoxMdptLZoTm6PtkK9OywUHXHNDd5pIMHgEed
AYtHI3Bb6KfG5AejNyEAU4hi3Bbd0ONLFhMmfP4fnSLnvtTf2lagooNIDFf3Ne+cE4UIPRzubXfa
LhN0e8ru8A2KrnqaEKqV5XPQp88x83Wn7FxXVTwvYoDe8RwLFD7pLhzA8CHbHloriqUDINJ5AGzT
sDHl8pPi1v4IVYQnJQ/UFEooVceGJxG1up8MEL4l2wjE7RGoqO+e5HslU1OZoAoq1JMjTQPQ6Zus
tfEUKYc1Nn2PhvWRfBRupugj9Qq07HA1NPeiCD+BO2Q4eFE0HEQ4AoVOp3TA17uiQNfiLeA2qnnz
UAwNw4pHzYrGoDpL1ro19fOaS0xRpSL0l9m0rtWK633MS9C4LpxndWij7U2IzVT8okbeh9hqoaTS
eebe7ZUE2MFJxSkdljH5KZLcDqiyrpE0tpfI2UWhKEgIX4vAM0JBtAadLZeENoFi+L+9GkVijxqD
dRDIRFVn49kBwWCQjlq2pmHvxbD1xnju3clZDeCg2Nw4wiH/HqPesru1V+M+rgvt0JZtbkNOBYuM
7pMu6uE+0iMOcFLhbDzsLC8gtW9XYTsNOxrSIevcR9Xs0yONmjTVLp01BiUEhM6VHHlmFF3QmLlM
acDCceo66y4UbEp8r+NgGfCKLxravxMfHC8TPiI6yP5ourzwaMbDhiUFcEpN6wPeM1xaR42f0AgA
XGX4RAcjtTkQRFa4z6XNZQCqTpMCcRc5RLW+O5eRvm9M7zpB7wFhsISCDzlMaEUr1s7UgzZWxgN7
Wx77yvl7iUdrIOBdNtTtZEDTN8KP+ljc0XDidQcwmp34NFTc3Hgs65ciy69XAytSg/Sl7eyMnGdA
3VQGkjau1C0Dl2iKvyyNAlCsQ7FM2pLKAoh4GZs7A41y4OpHQCgDKIqGdDASOwWOpoqCG8cyhHaL
uYktGxjBF0NzoZMjjAhSKS6KTSN47C0AHwM+sGmDKjyo690kvqiJu0pFXfzipbkmJHkoNjfc6Inm
o7n/dj5FxCCnnSOWK7xdn5zLGgAFg8sXIHQPVP8bKwaHV9ZCQm9lo3nn5Cp8jc6MCEQC1vCt5Wm0
TyXGekXRnZ04voiN8YEOHKyppzpkoLXn4qG00eRRpGGxpXsCxTQkGaz2OI9clNGYYo2rjF6ONy/d
XfEbb46U2Lu5nZw7yJeuVDPrDrXqCB1OOVpvsrrdAy6YPo4AwD6OsZ8nsuAvLZWaent7LP8m1xzU
ht06b9xkvcyJhipfiT66rkMOkBn/f1xnufb47/fT9ZPqGxYYyprcMo4V07d9qls7Hhp43sr73jiK
Bsvg0Ss3jrltpPsRLcCldJBpIO8cQ+ENmnLWGvfQSyKnUCStTUNlhHpE0EQgfOJZI9ZkJPd8RQof
0YS0RvNVu0rcJLt+S9cCOJ9VbRriDpoYa6jfJaaPpIa5T5rCAnQb3/k8wk8eJCYw9uj7nfzI5Qh3
XTec312fa8Ix2SHLp9zjAxKd3S53N2PFDXAd/7Cp0gH9O3TmtPpsL8G8A7FkGQIF84+9btU7mk8m
mqDh7RPgnQJaFDmfHENfuEdbF8omLUb0cwz1EViJ5jhpVn383ZAcFCLAam23E1pr/z2WVsqT6Itj
gxGttZ9qxVB8OjMBWpnPSmmrcwXif2/ef46DHqwCVDCSmW6+vuHGoqEOGK9SJgDMyuc4MtGhjfvo
nQx3DmhBHhqgbSuik+ZEaD5Dfdk0C2CcR9MAgDl9MqQ5LLpsL7CX9mloNWi9B0eSAgDzVL3qGpLw
yAKBcFQG44l+XmPCM81D6sRPEZqVXnHI8LE18RwDhQu7gN7btqqdRxbaUJNchmgO2fURCE22CvNm
bwSysktqm9YRFOHjwwSaFEsY3QEkaOIhNHFgiQIW7CbRA6ev8eU1pnZ2nNzrBJpFB9fI56k0ovmj
laVrB1CaoHabHLnOTmwrLTEuNRqt1l2NPJlpWZDUk7ZQMblfVzabQ8ghsMAKzGzlvtbFX11kaXuk
ho0LSE33ahqrJ63jbuJXrwK9YhcuXaLjykmzxztuOF4CIe1C7DNF/3uONNGsBXS6Wfl0zeVm8ghc
3ylgMTUw7Aey59zjfgOJj+281HIz5KYbTJ18vpFluepV8zJnV6Z6BMIEbOwMubN0E6W/A9QffVsK
tvSrxaiJCbhb2i9SODDfiARp/RyzLLE4FtuyDNR+0tWEzym07scXpNBe0VCpPPNKWNuqM+s7XrT5
M5j8vuoAPn77OWBMIHjRRkjLEBWQUNEnY4DIi8gA1dg2Arsp3g9NOaRg8lLwMiTvzdzKBjydA2Pt
D51lnIoMeKAxdD8C36qF+0gDXTqaeMDy1daKQJomNU/I7RonimYjD7LWGA4V/zuvLHMfg+LpgE5S
/KsaBTqV6AytWpCIwQod8/GAlBB5hQyhMzq0DE1Ss+d2bCfc2Nv9N0ia2eiLlnG0HI2RROrQCt3s
UxGBrj3K+gJt0DgYkxYrd2ODhP2E3xG/t5rS/TvPzeIANHCN1GdSFAcGRJSfOaHm0yTm5t466Tp0
xQEFq5gnaDWja30Q6ACUCulyCNYocfbisIMIuXf1WmrfXiZIA5zQgPeKXWf1sSvSaaVVSfjadYAj
aX0lXsMmsVYeZ+Vr6EB2sKoiDyoKTFkpFnp2OwMdTSgbeHsN6rRzn7aZpuE81IjqAWw174aLl/rq
/uvcPI8S3xmwJeeewPdXB3iM0SYanhU852RLthOUz4BiF6gZHoaoWZNtBORyCma3nFL0lbZu5Qom
GrrWnqa3a7dV6jvQp7jrDG27n/QsfWFoMbiofaOfh6LJV2Qvi94MChUwck+CetH+jEcz7WM4NRz6
lIDUAa6VfUJ3G1uxyAvvgQWcHmuFX8ge6UWzyUPTQmIMF0kY33Qm4EQcPJuvyWcjTsfvwxRBrgBf
a5e+5tMd1E+aO9UsokdsB4Ght0v7e/JZ5+A/oUjQm4mLnYIW5vpkDb5JdD5B0zEAhUWOHqgcWaNW
9vCREa0G+VoIJz8Bjeecy0ZRfCWy8Gv2dhaVSJWSLXk7W7zzWTpWp64EOVYS2ZcYT687vBeNezqg
id28t9IQqo1QDlzdOGgo0vBS14W7o9glAjzvyIRZwJz2efQIcr/ySWvzdB2qgP1XDI1jqVLXvtU7
+Tc+pv5kivFzBHWx9dRm7yOYLJH8YwTxROVp4hdJLD6bkYKGjxJUm1uw2xT4FClqfA7lhoPFnhNY
KjjBZhHlmDYnjtyGkD+M0N+gJNbBA2doF3jSQV4vd/GhyduTUOoWTSFyT/NumlwbNeDxwNoTl1K7
eo+Er9F49aMAMHE3uIq+GadaeUEGa44w0PSzKgSIh+wULVEl6sOa5FuHCvgXlJ61A5h1+SN4FMU9
uM/vjBK37auVqDaW0IeAYulgqPkXUNhpBxo1XTKhp7K/A587e8Dm0u+nFmXJEGJuJJTLGfJwlYHs
yMS4+ODoZUAt0KBHxXYYcioBdTm7uqOtXNtWT2hQ9PNY65WnJBRiDdb9ykanDGhx6RDbqrpXLHkA
1rzAtwhOga01dbQUdF8LfDeiUiA9FC572v90WkYQgWzRDou+10aMl0R+X4Psy0INJ7ewrUfjQvnX
FPJys0h6TsDdQt2vgVagcO7Ifqv6SSFlaoyHXMTmagILR0CB5FiWorMoY9v0bambsMw9K55WsGQL
yhU9DXhhBZzb5YNV59homlm6bXWeB0xPsNNUczTOdyp0Rs3261AX3kbv1QlSBNCnJu1qsnGvn/xR
GdmFHH+0qXIuOvzQmrrE0JS8ZYPfiVELqPC4EETPZct3dcwY6kWbcBg+UNVyds/c0b+ez+VN04Ak
3cw53VWdvemr7oObBCC/XFn6mJ8G0ffxOlPQ6umUvwwz2WVcDsjQ5T3f0ugtlMvvMfoye7PTijQi
O0W8xZPdlAJJb/F0SQr1PtsNCJhqkGNil4xDVYf2mvXttFpsdCb5M0965YHGlmIsF7yE6Ne/zuPu
gKYgihyyBlJaQ+asqyZ7H7OsyEG8tkU16jv0Eux901j38+tBQ7BeoS0aL8DyF6HKNoeRyS0dfJ+/
TZ2H5LmxIeP7JYzaZqXpg7pmHN9sxC5QM+M7APX9OQK0GBhWbUUcBCxqiqNpgieUomiSE/VgX5BU
5r9O4iw7XUslWqJB6dss0e5WZwIaUhGkIrPaHk80jiCPs+kFSolkU2TM+0B0Xa/xbeXMs8mNnLCG
yiLyb8BeGyAeSv8yUXnbKaUwHugw8d4JnIFF68XWor0OJUQ1WhWlamJbDKn2QYqE0QHZavCttsh5
l2MIBkepMx7bmQEx6s8U8M7c9doGdLaFT7ZlDeTkgHtijjOvQQ671LyTHuFRU16qe7seUED5ZprM
4daBZ45vKL32u2XxxsPHoDY7vPk8/Q4MSqCEkbRqIDVsL4Zeoc/aMc+shMArxCHbiwwgEwXQIXXe
myhUTgRY2Zon/rzWsvzPa4mKf/SSVNu7erxybIs90iHVKijea2F31bXhFUiR9Mkzd52a88e+L7yH
vohljgpaMkMEfdVQRfQ8RuIKtfhSu0Y7aMd5qLCVuY1erkczVLk+2YQ5eg8j1qdRV2uvSRG/jlni
XMYBj3tNZsQ7GlLrjjc5B3ShsRP18BSpF11S7UADCorBTI9eRvM5kX0/ZEd0uM16oKZaC81gfgfp
vEBj+OTQDIpBB/L1UstS8lIOkriQ3cbNaLyKL2GLPj+5horOq+OAyxSerGypYbmJ1BggC+D0H+Ki
v2+nXBzIRIcarE5biGLrIHNEGDKP4JJPEadanThkitPsm9FMHSgJQ3b7jrYSGf3E0SkdwOEYBlzT
tBVtU8hG2xI6W2zLjBsbLWCi6rdS3apbx2gABWTIGGZusJk0DM2izq5VcygxNFAvR7vrlTCsEu3a
snRQZPYQF9wo6J/ctLJAOmV1sUGbQbZpZDV18YpI/zZqQNCgpJf46FNy1jcweRqSt0bJcfYuaHiC
06NKG89zbxzzUtKbTXgnQ9sQ2S10EUHT6GWqwdQVamD0d3vNegk7/TMEmcozOTuur0CSpz83Res9
Cj3ekjkuIMRnDOjDHfXEfhkrle1Ktc4C8loRU9aRl6KOJi8QQvt4vsC85OjcXADFxHcXSFzmbkBl
CtQr2lz40YozH0OkXWhYWAD0CU3386zfg8DTPXahSAJmJcnXBo0ckw7+UwjBmZtBr2yQWlTZh1Fp
LxQAAKUDsovIOC8zIQ8Yf200bIK90PyYT4W1gbgL3lYWWOvzsQA/TIK3XS/BLsuBbCWEV0BvW24X
u5e0w6YBUBJ5LoiD3UyloUJgSjkXfbrQi3pbWDymCd5MVhe19aqT+hR0sKsOiSo6bVNAsLg8LG6y
iSmKg2lAIogct0vM69QtCsXIQgeG3trH5TB0Pdv3NaBLb/YIaKSjMYJoL/hxipbDfmLvYiqejNuM
e1/7aKzuwZWsn1plQwNQQ8dowcDj+Gxvii3ZyUJnXM4ZMqaf8GyzmCMISoLTDkXWnxZ9t95i/2nR
CIJYfckS1/F1dE7JPQVtQKzQtbfjmH2etyhUOJGHm/0HGoU/QvQLeFrpBL5M3yTpiGzxz7GOXK2J
k8/zDoi8836mb4YAACf3kBpFg5RO2T6xHA18qjKhGaVoHPAIN86zsNGZDsKavyFh537Q8P2JHJ4W
Hqe0bQ+6ASAk9IuMJ7zmwypWuPpd4WfS+ZJzrEa/zgk1JTyyKIE0d1aJtTYIXxQVdsXIaH/m+H5e
9SBxObesB52HGmH3FRfTZ+aA+wF8kcLPGbgcnUFUASoq6RnQ43Fnu0LZ6g6rLq7mNdj5oA/L8EC3
LMnDRDI8jD3TP95M0nirgG3VrC68Be+BK3RnZw6eKKA6gQdI9Ae1ziazSuMla8f7XLj5t8zI0EmJ
p7dH8Gu26DFFRKyoxks79PeUP/tdxNsaf4xAE5vrl+gCDtwu+wBeiuKBgA7dWkV168USrEUDWPxM
gIoqVu39CI6tGeZQ1AagnlDD2Bgj2Ks68O1ua6Ps/aoyobYtkRBpmcyL0nwe0KICaElalDAUaOx0
5kU7TXTrFKIlgBbjMUV1hodIbcojtA2wA4E42TwkkXrijdVgQu4EDCvycYfs0tSmanmkJd7WIRME
PX0nVTS8zKDvtwF6ROMVSD6i42Tr2ZlJIb0ujstvXQzEFPe8z2JSwyDHRmuOsLjar2KAdDwg7TY2
S9FA9ZZPBR0AO1d1rsEBGTlB+dPFaIEHGzKXCrYuNBtFm2alg/NB/iBHdlCNE9JroijORQ0uUdI1
75p0BKDqV0drK9hLSEeEjNo8I+s9vIulI0pr86gb4CE+jUhVFRVT2dM1vzMYTrEZUaAmvbsg7IX6
hWevUAotviHTp/qJJ6Z7DfimIxrYQRF2DSj7ZN3mCvB8SupuBe82lsqdgy1CywmQLsk2JYgUgTKC
xjy5E0V3Dgn+HtAPQa8yR+vdLtfRxE5/GWDWawPo/9duBNPHYgc3ztrMs/j1N/G2tOuJVwHZyMBF
VoHeI89afEplTpLGqhu1K5SNLQjaIXfh1dq4Mu2CQzK2MV4ZKi8tRxISyYH7uO3qFbFsgmcFlFYK
+A5paNrmP09qNBPgvFKckKSqQH8rDwp4KgEvhH4Gn37YpCOFTBkUYQbAnlR7LcBuXGtuc0yZEJdY
HsrRWrO6Aru7HNEBgH8zYXjolBav6NRzh1oxjUDpCD4OIPsgiRwdFlM6tsVh6NVPZKKD3XnVzlV1
Ps9kSRvvytb6CxI93QHcn5Ax6sashzho1fkgQrdQYxpq5NulkTwUSWdzOI3NqPirzFUVeJlsPGLL
pK2bqR9WhLXUBnTf4LkcHhpTDJ3RASxp4C3IjosZ9L1pt6q77jqhZZDYbib1nOkOpIwU7jn4TlZ0
vHJdG65FE7lBmhnimfUx8qiWd9FVYLnisQZ7qK0pB3JOg6qioRJC6+R1Qf90B9Hq0Cevi5+aky2c
L+gsFs8WuKCfIAdQtW3b+VWrnJsB3GIUWVnozm5Eqe5oHb3FR4dZg1iTV2fdsNfQ7wo2TNwRcBzp
Q6rXe1qWIoCEBGGf0jzSKClBRIktZ3Ok1ZCz6kBi3wjQaNnQGzWhh2dpPbZhU6x/CNHMioJHApoo
KJHeDXgj7wzQ6J7QlY2v5jaqnxuQY6zUAcpsFV60EAmfCHJBLFCjdLzrohKAC5lTxXZa85MkbsCK
h2GhV7GxApohO+FHCXwttYlmG8V0gpSnmp+HxU+BsQMRgLApNmrZQAVYluAUWYILZWkuRw7I60d+
TyZy2gwENqpnDhuKIIfdgciJ5pNtWUSzOmB0i+6e7CpTBkjSQDML/frase2a8q6Ow0s4KSaov4jS
Kip0EFlp4EidwvRbgd9ykKtIT8w8nEILJtvY0A5ekRHczQin0zkU1JXluutQloI8deB5r3HFxXlJ
AQjFRFtAmCh3lDggR8LMEULYrA3wBWs8kCPXGWrelfYKgox871RViS8+T9+aRefd1xy6BoWVQFAh
nCZfbZ30lQ9utXKmIvzSuM39MCAhvxqnzzU2fHhVK44Okr75KzOLF2vIys+dgn8t+pfFB+wHiiAu
c3bp+goJAdPSTm48Tncicrp9o3oDVHn1X65cjeb7K1vyykpc39eiQp6lyj+jaP/+yn2XvaR1ofpp
afbnKSk3IDEDG/dkKluzEsoXY8D73OsyHWTYrbsGxb93RM9/v0cdXdsaQ6o+ZCA08x3W1B8t1r1K
0Dbm/w1qI1Q6p+yLoinqa9Q7WaDjQ/8Q5aGyRf92uk+ylJ1Gnk5ry5uqZycOQRgdm9pXCGlcb0PD
bShhFH3tDCQBb25DTN4vt5GYbvXTbbR4sDkZeE72uxGf52aAfAWKEMUzqGCri8HxtSJHpqfiACxf
6Yjynkx42mKBx4xuS0OaHk/AKtGQG+M8HX3dDvPlVDQGoMccpMjOZCZBb8TWU1hpxQVbLQATuPUE
PQHrqY9kEgYiSAeytVEkUb+S6wokx09AGBUXO7xOhyQY6omJhWyC2anHjpvXA5NnGeDvttIDXSpH
dtJPyK3kBhKn0gNyHqj2aOpOBUtlQLoOpobsAkog0xFssNDUU7+RGeqikIqRUaRTQ1HlJMSxbtQL
nltCP6lr8GGKwWyPvWRQoYPO+x7PxyCDTkD/uFsckEZAtPoWLcZ2XfHwDnKdnW8gf7aj4l2egfsK
DBMuyFCBsyYvOK+9HRX+Cn2CHK8Lelk7DNczcGAa4ngVhoO7rRKtNQLSe9ekEZoK7paE3Uksns7I
q4PFbcWlt+HAznQDh+o6SMLOU2w868RSK0fCVp+JwpZ8crT4ZKT6FvnzPAgMz5G10RpoJAMsLBws
sc44OJToEXB+GiTjmNTQCZEPi1Qqp8McbXIDXb4ozS8HTyhiLWo8/Q6xfZeaigGQQiI+A9gV1LmX
vYqkrdHqBztx02aJByaLJp/trpAMY24oPkv7Eq/p5l94fBvwHYbcyygZ2+nAMx3dIkOXIN0G2+KN
ZFzh8AlgB9otlnkR30cafrg4H9BpIZzxo+eFUTAahb6n6o5TPUyTYK83UYOTytriPscO/qLgn9YZ
NgoXbuKYgVvGKHBKYdbBYOOlEfiXUlmj17Fno/LaaCjOJTdV4wksO2sFvzfQTLG6o5Jjv0ZKNXqu
4XFOj9FEVNjVK2RfSkDTY3YgL8+tvQBtxWMUxSatQeYe0qLHuMAatKSBPBjwSFmxKuIqg4JVFz/V
omlAvwOgUmMk8VMF4n6Qtbj+NIJ91m+MHpqGYehsGtO+ejNsq2kqmX43X0aQ00GD3dqCJg16B1qH
1/JPYTOBuVOZzRF/Cps5y1Urbo/knWRlnLyojiM4Br/54qVPEw1jR38/93fB9FnDt1p2HA5l4ox+
aXvKsxKJX87EqF9tw9vZTZySQst9ZO24ZWVmHOLRBemOfNMCB/Eo6lE8WT03DnUncqga4s3Zgu7b
wO7lnZ3ezOGP+CEFF+jUV4OtrmvbQYIIJCaHicX6QejcDiAJb6zItjh+N0QuQW9WNG9xG+VkBzyG
QvaNQ5Pr5/jFDbhrQOJL0eIzHYoqf0b/qgPE4w8TnYHXzfPBKZ+vK9LLJGOdMtCm2C4o0H6OTmKA
3XP762I2RJQsVyic6noFxwJ2S7LGeb4exfmaZizBtlI8RUOxUxSwbKJ7KV01xZhuOFQ+oSXn6js+
qc29Kiu9Slx4B7UDxEBWevFLyx4Zck6QWWig2yojyFEwc6ehh2yehPbiLmAQNxPaFN5DjpSvlNyr
P/Ea5UhLL+JDEfb1K/TIZnsroFIEQSJz3WRt86nGs6qmVdWjUYZgKyoEkMbS3svp6ICKlukNJFef
Irt7gchFFUB7L3saVKRb6Ixsg7QJaaOz/zdxSoX0QqmCa3ocY833jAl0+/IbzdpOveAfTT0WB/F/
rH1Zk5y60u0vIoJJCF5rnqsH92C/EB4R8yBAwK+/S0m7q7e3zznxRdwXBUqlRLldBVLmyrVMYJbJ
mma5tRwUniiVcKBfse4mkGAHEOExQJC3aWRibUnoYuLOhVml+ZDmQ3oXS/sHmcnLj31zW7ju+Kq9
zIBvnRx4mNJwH7HXLI4Ww0MA+Xj2SLZSiNWAIsd7hznsMYFQ84oDdb0lD5rgjgh3agHYR7LpCb0H
9tY5DuDbUQwQX7oGa7d4AVy62Yd9Y6+FDn1x2FnLPtpLHIu+aP+/2dWUQX22DhdiEN0lLZS/Se2+
XJeFyJ9AY+jsoEsZLEXY5k9KNCha5hFfGAG6yRQiKFGBHpOcLQd8Pn2uLjSYVsn0kIKELMLWSUFn
a5VHpf3J7lR8r3irdn3q+SbCcF57qPCyzBbKisK962wtJmX/gwaMEmRYx9we2sPsDtk+6M1AhAro
qRosLFM1XNy47F7alTe46sU0ZAvBqSFbUDeqOs0waUAGVo9ClbSCuAJKWaibD1Awi5h6RGY6uPc7
70xm/HXBUBQB5F6lDZb0oYKWQwhmR6PcGr+E7thu0gznu9vrFtGRbFzEiJBAC+DDa5jetreXbzis
dVHvBwcaE6TAgsEJMi/zu5om2ohBxyBDOrlgd8cZ0lKbXmfZ8m5oH+Ip3LSdiK5k6ky/PgrR/KAx
Mt0m3Wz/nNQOU320OvWD/P+vk+IOaDGwPeCjddJHnJQP1yCJAPWopHLqb2MTHY0Eu83HImzLT0Ua
/rL0rqvmTbzwsZk8g07QmbveP7s0enNGxEqeb12VouLMyqJ6FRj70NWVxYPjT3foRVRn3P+15/Ci
WKjMqx8ACbGXLBf2vW9b4way0s0JRHD9QUmI5QTcl1fEl52VAcDE01RDSGMs6+abX4u9tIC3XZSA
c4OfAEKhufMNyjvi1bO5vUyRbpuX7A1N+8iLtyXVBMBSp9jbkigpP0X47satVK9GafegZsTViBq8
BXQO1GshcU+6Utr2V7/SmUATG4CwdDm0udiQNliIsMrZ46C4qEGcvKZu0zUQCociJymFkWZYldv8
/G4naTEPAQy8jNMEe8GzX0A2eIELN8T7ZwGpjvni49B/8TEB+Dn0U+xsos7pVmLi4T4OgvGVQ866
U2X1LK0yOWdgiF4M0PV4Jbc4To09OIKhs+nyRWX3wS5J7XArUKy4QmGyu45Vhf/rKpu6lVNm0P2g
/ti6HWhFXHc9QFQIuqDetHZMvgWW6UfIxmhPvPUAXbVXunq330xkn5g1+xPFPZmYBowMsOOtGu3J
TiYa/J/2P9bHd/zD5/nn+vQ5A0J0vK+tbLYJUNW2sQzPxRfyd9ODyHa0u2tXpOB9r5WP1EWRfGsc
HqZrYNsR/2k6kIzoCbOPMyUQekk4VGESPKX/vdTN8r7cPD0Bpa835FAI12oIbsn0t0hWy8Dysw3Z
SDuhA/PpRWXmwult8GLjVeq4kbVHatSccWPKz9wFk3535mCZf4pr5+0FnFRvbjOMTLsFbdmdwRri
PaW/3aZ2+Ndq/3Sj6WUY4b/Yw7ffmXAwhgLTta0YNOmdmt/HMnbvgfZUqB/GF700T1kLZgvylK7T
7jzP8cGVaONQov2bKQbVoWjAdUs+o8G8RSOBprORY5l99B3Avsw+3MFcze6ZCqcTaCPuyJuWHQI8
t5w5OWTK4TBwoFbc0Mh3GXQwn80KKYmQh9GZuqD62zZ5Gz8aUKR7zEdnNeoa1zRzbFQ9yXJB3Wmy
nB3ImM15NBsEgDBDUexolJYUENw4U1cvOWbg5KMlC9DrZF3UnlkUghbFCBCsEEub4ia6kU0OmDjk
4E4US+miaoImXhxtqGulQh1tE5pFfS2KTxHyRo9uNodSyKGpQfl8my5lbS4D3q2t1oFKYZQE90ON
UjVbq4VWqgftBG8BNO56sD/820P57bEZ8Kr/wwPIKYTFdcrjL2twnN9XQ+xAHx57ltxeA4mDkIrn
uGgnTbvfJ8aGiPRn2zwOUn2Q7NcNWGBZYVhbVrvISthgNUUerD5x6iJlMncJYUOYGqHYbLphat4n
EVqHvN5N1CPX94k2yhFOIkIpdWKX1y5Lj5Af5I+ABvNHbtvPKONqziCJ5ZAsr/014tvDmgZbbgTn
ESGrVg+SqSiyS8kzG6y0mJ3GLFmjpL7Z0HTflBZOos23ebaeBCmNLeD98R2ZTL/HpgrEz1v6BEPv
d0cBPeAFjdIaNnJwhWn392RSlYEKIsXTHX0EqGvXB2Z7JgAgvz8RSH+g+mU8kKU1c6g+Td/CJO73
FICTIMjdTnVXzQE8FTvtBS/aexqkLxmysRB9T8Q9fcFE2qLs45/TZV5VK+HZoG8uUn8f4z0A7K6/
b4M6/8TspPiUY5/kDOlwjWoH33Fmu0tmC7mjQSCkp50DooQlTXifjudVDhLXka99r0wujvNIoAkb
L6EVIL0T2HfAd5/WSCo3aoi/gQb3q9dB3wdEI8E+F1Bj5FlmfcFEGqeJY2X4K5YANFOsDDOx90xD
8C2jHndIi1saeiHvkRdmi7Bqso0P1gIFGaTXLo0dsJ1myGBkWklKS7loO5C19gf7P/2RMzzbQSO6
PUqXB0BYUyAVdOTvjxhgxeNq6cRIaNwGPgQLG4oEcgVWzSLGM7zvS3BpqPAeKl7hvWchy4LtcbDt
IWN7D44AxPw9lH4pPziRhx0m1t3QfZ1GxpJlFghP04f/DLnykiXT7MCNXpJ8aQ1aktUNNPv0Here
RvC2g3p32KPoTZ/s8FzyIOMXtXvqNra5EmCFfYpx8sC25d9u9KroGRS0g7z9q1utVyMg87ubPsfM
q5Gdbmp0rrzdlFbrejAq96kCcALCZNt2StMjdMGyY24Z7nYECuEqVAkYe2n5j12I0HVts/KzHYvP
sVDVzzqB3l3KB7FwBkCgG1H+7IL682iI4nNeFwmkcVL+ONr4MVeGyK4QqHi7S20NH+/iuXGyRh6s
Af3xl9ox31hjoDStjsBsEUfMBzO0IWdamb/ZaJKm4PAjCxIbgb/OEHt7hEhMeWBI2UCYh7mPZIvk
a6vc/kFZeB0EDLLDzQQurJs/pK8AaZQmdqmN1dzPzUvfThAtLd07Ng7ewdGbVQ/YjY2VjgnS2JO8
Itk+AO36T+MsHk9GR3sma/cwSN//UabmyQTLye2Ce9ZsCX5f/MOnTILxOW7rL7RHpt0ybZTHHmLz
MjT3ZFeBfxWOD+xDNn3uIsgO3MK7FAbWdteGvLnrRRuqPBjVcxVBqQJSEdYqRp4RknPJdHFCaS7J
gQXPaVu7S1GgWL2RUbaUkxltppi5FwOI27mxAlucAumu+zxEeIsGyEVBbmlZ4Ee2IVuP+r+VyeII
wnSdvPYKdCEtS4dNWUj8/erSQABSjgdsGsdXsOdySFQy49Dprm1v6mDgLxXIa47Mh3qf0NrRVj7x
ZSdB4T9xowATVvWzGh3ji77w0+rtwgI/biohCMIsZBcLK7Oea79tV6KT7lVZ0BZImzg/IGEARodw
CtaVDVWExAqLZVaBfCfS8nSFvup8oL0B5EHftJD0SwbTWv9nH3KkJknAdiK0920xuhL516JoAxy3
nBMdOftSTHe2MZ1IhixN7PFOj9EJk8YaG98WfTh9H/tv88CHApb7wf3SQJZhAeIj8Sic0N+MPjA2
CjSGZzsJ4nVXS+u5NLqveTlAzTwGDx52dd9B9+wsBj3JsH9PAvh2OKOgJwGzpmE+T8MwT4Ks6jyp
KRHQAtzECPv0GNfMWGaTSpaIOaXHKBxA0k4jbZiMb5c0NKUmAigsnw7OgARaocsqSwOF4LEF4XVo
gcWnIASDhpHL5sFwk2pZVlJ8GXN15Qy1Xotefe2l3/5EydQv4TP/mWcOeJj9wb2m3Eyh+yTFAX/Z
6pyOjr2Wrs8f7US+xGG0nXT+iBpVjgGwNQJ149TPHKSLUzYcLMpAffB5Hxa+GA/Ua00ozrdjMG0J
ElQO0CnvG0T0ZoSQhg+BkuXvNumBgYJEqcmZ/Ib3uYQ6ovXI7z+uxxrs0f20PYF/A+UpJjdWtwhL
75qfwJIOzI0O0hQuQIEl80BVptHRuqFJIbSd1jfblAQXy/hS49h9iP2gwinZNAb8DaPV3B1U7l1H
lSeo3I0DhAtAnBTrhgbAZBcuHFaI7Qdv7JZXzZj155sz45rYO60eP7hByD1eDyxvwAX+AoKY4CzL
ijmLFvGAfeCEL5Vth5dR4tyyAvx+4zngGZtdUHM1LZI4NPB0GfMV8EQQNbg9nwY7q0BmvaYHU0t2
d+zcS5G1+UppZxoJM2TgFqYEQDCRs/MfDz9aPbcdC2SLKEvXbIeepkeM7AJ1mXRpEvHhbYiMykpc
oPqAzdBTSAPvg5/orVKsyJHFFsqDnIo7e9tVs21ewRmrXQOZNlcs8iqH3IRluXdxOtU7FrfZvnDY
eJ0gBAmNuKT+PEDukRuR8dNX9c4rbf6l5fmwpEm5l9Q7lVlgHgm68epgyXlSbnpneiK4RbtDjMib
J4XAtd0Fybi2odC3yHWlgqcrFaiphnqJoFVwdlxlAVejj/bg2hCgv0LpAQgZ3/xwagJziaxq4M0R
8lm8TzbLWG2hjwZ5Y6RzrsAMD9c8VfXZ9qBQL+3cg/gOKFDMuBkPZWDeU8/TJroCb0m26zxdnqCn
0iI0UBhRujErwO942BRvqwRZ1q7sDpHU2PLDeF24OGgOqQ1CwtutkFvCpwGCZkerDWOyC5NEXiRI
Fda+r+I1/aJK/bMy4+IRSm72iXpNGLTnou7A+4cxaoLaVGsPiIt1UgZvNlSu3oel4c+/RVTVFudq
cq7kTz9FkMfLdSRUvb4tpEJ550C2+EzrIDgM+o2RJwgygVKl0vxXVhr/kirhd6yHeLcMwVpPdukx
vrQayz42UTE82YnYtqNvfc6UBSXrohm35JYihZ5ZONg3U28f/tOyk21UC0+BhouWzUNVHByCBTZG
5+xQNRiucza1G2Iho26C2PqHrtBdoiwzmzpc30ZDhaCEWfyK8Fp46qEpdJAp/pXUdQWi5aXnoxBB
jyZMc0SKCrhE3TUTYA+lpumnLlIG8Tmt2nTuRqMyz1Fl/JxXQsbjkkTFV+pFkrFL35rPfJqmp7aQ
7dWAjhiNCcsRd00WXGhsAHLxrhkdcAbgjmDUqO+xwdqFIFh5io3JAKZo3NBY3tvWgwfCQJrXsa55
HNt4SWPVFMWfvPxXhW/eViXAundh0T+qvEhBy5X1R0+TOwE27OwS262gpQO+qNkF1TS1w9g99ZIi
s4EBjK0NdXsLGO4iDS7Uo0kFNugLBAj6I3VpSe539zxNPo2a9iTrm/TB0FHbohLuFhuMHnI3otoP
qN2/kAuSMuICDYr9bUKbS3OLQgAgKPQi1HR5LOdForzu9w6gywswTARIZVfeIqkDoJkr1zUWtsEE
RLZksHK7KbyrsjK8Q7Vktoshb7Qwyae2UWZXVN2FRqkh5/FQBJF3NzulDR4uDb4D87ppAKYkk6XR
7jbpdq9C38ZKQGEbpAVboeAKGJIgMu0jwx/nfS+Qqxhobep/ePsP8ZitO44geNWa26TL+p2HaqHH
SLAfIpny74UZIHPAy6ccdGl/c0gb/hSMZTU74MXb76oRhy69QobD0gMHj8wi9qBpX1hRdeaZ4bzY
cjOFefxS1UN9GeIIOG1t7goltimA4xsko5yX26S3LnbrCSJZ01Qe5zfjYAf4jcSiRHkf5JE+NF0I
wJvoR6j8YqDR71a6gsw7v+DAEztDsCJLYNvY56RluQ2zAmp4zA0g65rJNZN28iRzbAXjNmp/lIhV
Gbbr/pJIY1V8TD6zFkGNDPhsnLQ7HA+x/T5YVYNiOz09hNjNPH3yzeYJKY9+nWTY7TcaC+FpfIRs
XLwueXehHjfBpjC1qVxaowV8hx7tfPU2GkUol69ZCcSUnvo+P/CHYmMGYDCNQWGNWAAK4Xtdo5I5
oFXBD+QReXsfXFE4C/TcNr906hONh+B2W9lOMB1pYqYntlTcMg2f6iweD1yXVdStX1yYvqJu5IX4
nYb9yZqgtQ0WDvAz1qU6kRt5TEZUbtsOZLF7gI+6pc/yGhnP0ZhrA8IsKRexZao7q/erC7AvBtCs
SJ16qirx/ay0OOnvGU6UBvcgBASHeeZ+59KXR3o5dU0cXCCDtm0F3vTLxo76DZj0mtVtq6cneCpr
j2RSoOnbmL4DkDTCozLxhi9hVu1BvGP8tJh1gnDp9FmCWWDJUe9/BW+WsWOd2e9QXgrUpp7EGeoW
E7PeT4Mor1PoFot0LMQ501WpaQx4tIIk0Nx7tzPJCrnKVX4oHHAp3khmAAuFro/RcbCrmsWBBjJ8
vdZl5iLHb4dQcu3M8VyDIe2l+1Upq3uJ7CECRy5Y0YI6cF4k+L82iaWGDTmBtfVtju3V7ov13Y2y
naqL+L6rHfFo5w6A8ZkJ+qomiR8zWTYnPHE+0+AkRHUGRfW5GLzs5IxptoIyLgQWdTfo8AZc0CU1
oZHgEaZHxiHFCIdwpxbq8dZk7Nk3QOKye3fk9SUDfnTR9oH5KprBWJW1XeypmyJjAXVM9ZRa+ggG
nO1CgBnmNUzqAdgK099z4SdHVJ16S2yHFl0q5fOUR+JsGmMAAl3AACAk266M0o8Ope5qN6ndzKgW
Z8QroYkWNUiGAYW1ApWNOFD33c3SqwEsBm40AhVMzTdUdoBhqyq/Bh5i6jpinpiNAtKq8y9DUJQn
VMR5q3cPpCRQApAotfS0R9iCUp48oElUfo3qtzXIw4DiHLiIwJGMB5L50CKZtp5q1IAMZW09oJTe
eshksGkQpbySRx4nDhAHwbBAdAo8uzzxpgWeNuOenF0HhdlybIC5wlSa0eg1EY5s1m6ppnxZecZm
6NlnG5pa+xR0TItWM8OwKayO1IVIjfPEOvnWjYYx3sQoVV4NtfR2VQHBMDqre/hX72Sp4hUd5GmU
unRavzm7rQqPCOokC8pqtW4LquCk6Ddx4xsAKefdQbqOfzSB2pqzY2kISq4BGVaaQHZKnTXjEG9H
YIDmlW4T/lwTkSKoEq5SgW2PnQHoJvI+vQtSvNGGid/XYQETMATHwfa/3Ex94kESwc3VMmqzLlly
kctVYrTpZu5X0aQ5y2NnP/etEC/fuiwutESZe+ndOHQ4H+rJwNvN62cosQVJ3XDI4mMeqfSE3c5b
M/kJwD5/9kVZ9ce8OZKdZrRh4IBG1SSqGefCNdh86kMIBnPUUjqhYS/IxvQA/vvLZQFQ1PpGA0JX
CKMjjQqknYjzx4mN7NMgAZMZ42snDfaJLI4x7UEf0d1Jbeods14kVceP5FEgI7FqJJTQGqPxsKNC
qaSswSFFUwWkZA8oxgoW1EVJrHX5H3fiTt3dxYC4NMjCB13GUCk91fmx1U08OOh3o8iBGZryI13R
cOl2A8iJnQG8je9zInKncfKspgp8Pn9e0rjR9PUaUlrx1s2idEW64ftcV4dV+J6s7MZU5w4A/DPL
snSVmbZzHLzypwzT7mSp7q2JErc7kc3zwa/H3OxIg5P26MDWgDjauwuNDKigA6UzeNVy4/6Wppp6
Lo7mWH+W75XlLtIMZKI0FTVGC4pK7UU9cqWJk2jniXNG6/dat+X/uRbZ3+94W8v+fUda2S4K54ha
bDw+8TCqU1TeEoLXf+/iuGM/JS0eK7dRbCc+dmkUCXGR2c3ZZYY6D7YM93i1HVo7AWKHbPOlD4DK
PrGsA9moKbwK9cy6QZkBSEpfRIsTBHi7JB+fDMDv/cR4qdq6/FY4/ouPL8I3UEHPF8CTzhf/GDLD
gT9DKuOghws9838s8f/dBxJgqPICf/eadYyd6sFzF0T0kItMbBro1M7sEA6HsktVmezS4p/8bPuf
4sl2Xv42KfTtZmaH+PekIamcl8hx45MqUHzZ5cZwR00b8wxamcubZUIg7s6L9YY8FVr01dRslkVl
ba0YZ1RPWeOHqVm3NMK6DOclewtcHeaggxL6Djqmd1eHwtqmIYhgyeYiQ7loWl6AGrSo1j1q6vch
l9nzaEzborYBatV200mDm11F5Zudg7FtXwNf98xKnCHf7Tf/f9rLGvVrlL2aE186ewXKS2gyj3Oy
rAZt7akLmk+3/FnW2/W2Z/6wvOXPFFKYiMLG/uaWFOvc6HMWucORTLNdLMsQFWWUc5uMMD0Jp/p0
u3WHB862rsW4vC3ThP3HpWlgtLJ5aVrIBJXzXefZy8lChaD0JgQGM0BSLlnleUujkTnqAIbwMo/g
CTXuUdfylGsb+TV2CAVFIEi2tMI8lxZ4X0WB3QcFTXrR9wbb03mlm+m2Zh2nW7xv+JEGgQN7SFjW
nXqU8a+GnGPHrTcy884DL75qdJGa1SYfPNO7MhtB1aW7tF1hRYRcmwrTI9k8HwQHAIVfaXB20+t6
SIVvbrbC/nVb1hj9j8vSpMBAMCtRMsU5CtsgWrYHozUNUtO+LxtKHBXGCruqoTXYvmqxs6P9jB8B
B0Fd2s9Q1/N7hUIkpCZuXRpFLRt+L+nJj3Dq6VFBvA2H6WvQ4kgUcbM/gVAcezzqc22kK2risIBE
bNpsaWoIlnW8NvQU6t9WCEsQ/Dt98/CHfV75w03GLIgX3C/UBiGOfj/w6NF2e/MLhxBrELL4e94l
/bIZEv8Cwd/2BBoPlBOOZfDVqs/kwKBKvCw5OOXroarOBXREVjTgbR1oTH2DsnO98moVnwMR5Rcx
AXuA1Fb83bM/9ZU1fXVQlL6Cjm2ht83hFilixB4khDvxzh2/5KYrF3HqRHdF4bkXGsARALUVesBA
id08UBngXw5t1FEM9YFbAtSKTEOgBqkeyKZaBpTd2I8PNSKDGycy1DXMhH21GvNe6k1tglQS9VRr
iI0BxnwoAkPkMeLcPiCqsqeilluhC3Wh7swOID+fB8mf7NSMSC0dWOzt/rTrZcEObRxKq9198Nd2
ukE6GeKIgpx58I/pqN5F/thU88e71duQGyCRxXGqsu1tWRuY+nPiq2VtyOHseUjoDMDkX/sQr2sU
msUPMg0A+y2h2DA0QbG0XKt64bJBGZ9qsi++DxSAUsX3IAV5UuF1vzq3WKVpzqEf+oBkUIJTSiaX
VeCEv5A6A4w7S78N8Q/U6NVPbteNa4FH46k2i/JoIbu6mXwXm0qQDyyi3G+/O3a0NKYs/wUO7ueO
je5LYAwI7iPyfvEM09yXLkr3Oc5k90nh90vVmtaX0e33yrOyXyafDt0Y1F8A2oRAF9gPeScXQvXT
o2kXyTZ06/RQc5leXV9EKyvo1Rcg6bdjlWY/zVG8dlkyPvdqGHH6tIpTYHXuCb/scs17Xr7wDuFA
7eq00z7mvjjWTcyWVZR0oMBm8hj71vTYSusRPB3sCzSaoeYUuu0J+mHVA2javpEd/xhEZfpanQvQ
1t03UgBIHfsrI0BxHQgwo4uRF/G5tgQO+47Tf2vY2kvi4jvANZDJ0g629MYtaijFOrHT4g7FL8Vd
GaLACwGHCvF6lt9Z0F7zF1WOTzxlVzKhhstAZloFjlgMRrmLjDbZKA36wH+1cW/7WbxA2FgdHP3e
mwdCVAtMYXlHPeGF5Tm3xfk2KSvx1h9FDBLP94UKJIxX+DElG4MgIthQvy1MPlxYcpH7zXcie5s0
H2eVduOxzRcF05RvM/Hb3JIPNR/61RBNRwmsa2f5B0jYLJgHFo8ycy4zZmGCNAaCA8mGMA5RYcsz
CjSeaZBMnrDOttO/+Usg3JEmi9jRaHy2JDoKt2xey9i1HmwEzU5/sfd18dGe2O0ry+Sbfw0A0JLY
K/C9eQ3CxH4YIlRTzZGsIuzlG78rkiAn7oEblDAJVKqWg3+hbVpwT4TuHf4w5VMPSaZdixLuTTs6
1uuEB2/UcfENrzDQp8jUOI0dm65QqfZBlIGCZD0TOd3yadAzZYnAUORV80xyYCGKwGimA0TFtUsg
Os5/z6R7mhwQRZrJhG++SoCPyAE7PdReROs8atwHIMSTDf4zgpNKY/ANQ7x650inQl5AOFAL70zo
UTugV3Xs9DukizZjxacINYliDY4u63viorIQiNnkmU2mWgW2sq+lioxtP/Xtwavb8YQ8O8THeVk/
1HjMozyvLz5jG/EpTAHuXYiHqWvAGFbxSquKuJ+lYRbLv322qXP+9dmiyvzw2WLDgMiurv2i0i0x
yHwpHdEe5uIs3QVqvj1Q2Ze0jQfUkch9pdJULRBZBYUchev8htdrJwZjwGz0kLZd+4MwFkhjFzi1
tnwzQMxsKYYQf3UyyjLGOzpip0mreA26KTqTb2QEsXNeDVtn4MXBACTkrLxuONMVNV1SgqEs9LzV
baCuw2+xNMNF3vBh4ySRs/d5JR78UZe0jaD6BfLkhBLP6oU8Rtexkd90nlD9o5bQY48OAx4lzi2t
/yHGP1+S0wQnSgHwJGYbNQgc+8FGNyK4y7iPGpQwW9caViwd2S6sFsjAHrCgTx4DRNpNp1dyC03Q
nLKqQgSux1kjjtv20mq3PkItn57+N7cBv/xtASgiZKx499Tk+Ral3Mjr4Ze3sZmYtrnuqqxaJtAN
eUmL2jyktgfZcWMyP5ts+DkmgX+HRPNwBZs2Kta1v2MF3lJ2HJkrvWzeFVvyHxP+tmyJuPFuylHZ
DmptMOxufGDGlsguxns62lK3MpNkPx989SgqNuIPXcQy431Sm8hE16gu9Qm4GsWsX1hWz9ZBEZgn
RmhXvCR6b4PyjLu3O0Kd5hi1iNNkk92eUGQCeokcRNUnCHSG9iaqUFRe8kFtaJwag8dfE6+yt0Nh
d6hhQRMXUX8uZV2ilD9jYJDxvWFBxriUbz6O13XLSkpkf7U3DXQ8GsB/CaWFtELyFlrr3blTIcCE
0JdatiUkGlUKND9S97jEzqvdgPGtXfgITQ4LMjZ6hK58IGX2Zc2vN3tl2aD+mEc7Z2VVABoO2Bkw
vMaPkn5o+AmJc5u6+M3RpfAfKydLoHCGuDk1yFFlCiHd3/0W/EIFeP3J8mEm9ac0tqBZvqS1bnMg
JIRQvG7snDtrd8i87AJ6sHZjggv8Ulmhcza7J0vDvaghM11NQjlLLxmLdYydCscZJPRPU5QvySUl
2xgUDfR7hLu+rdDE5hNOJwI0fX5XLAyokh0C3dBVlLK2AJOCByPOc8GarO3UuIDvai/GXSidy3FH
PmRyWfl7Ni1565MPdcsyZ+7yNuJZvFxZHgQlG4WEkSrityZBNLJBvTz62eDXIByKfs62jEbInTW8
3PS58YsikB+ClGkcQ+VHgDy9BZr9hLPjx2jmH8FNmuyz6MmIjWegoJ2zbYAfUDlihFL8mJzrMSvA
vdQZ9yhCs5d1K2zEeLJoAcbI4scQpWuAFAtgP2II17BQ/OyS+lsZee1rMyJvb3jCfMCGxwf3pDTx
/1ime7y0erDgNKjm5+naw8sVvwdW4G+RqPE0XxpOZxysBnuqIq1RSaRHqPEUkFkjaPEGnAbb2EbR
HugwPgN4eQ+xzubRn6rghGLBZkl2owP5YtmI+pqGznQXsAH7Fz1BgCsAGaOSHV3UF3/yS8jpKrN4
isqpWQxg5DtRMyojP5m6udmo26lOLllmb8oJgHBVyLP0ovIpAAr2Qfrh0rQbAVzLqvGK7IkNbfmE
yCvgjVX3QI5RmV2AkvKv1GuS5sdQ1OO8CPTqQKuaCfwO9ZqlPtDiQaT21M0mNq2ABXK31G39CulB
BLg31B3jUOI01vgrR98UXKHxHtkNZ0mjyMQbh7oEvQWN+l4fn9sWO1QaNQe7uSJkcE+D2LrGi4qN
5i43DGcC23LaoCCjObTYHCCUlKfhGd+t8ExXhqpewZetdrZVsmlh12GPAPwIJngrx8EwhzKzvqIm
girAIYzR3Lp/87tNoxnkQtNu3f/7Urdb/rHUH5/gdo8//GiAS9Xte+sxFBBZNqASUi7o8taA+IOt
SqcaFhBKyI63AR6Dkr4u899TqH8b9vWKty5d/XmDrEVG0uJgOfzvy4j6/YPRXeiTzMbbXcnoNbVb
LjzXup+6GGc3/SFuU6g7u9AlTamq5AXKm/XecOLyroU0JEMq6FRoxk5qqpEBBWKE1XK0nTeboqsk
3RgQNTqP+hcAbHQnN02XolbifS7NKBOg5QZun2/2yUTt9pThSUR3vQ2MoNdRnkovhS+wM+9E763T
Kg6W8x3fF0aUCoXb4PBWdO+sK3BKrq1kNS9Fk0X3OeNKXOelss6q1iI26tklMIKLAxKiLRgmuoPX
md1hvuJZ/3b1Fxu5DL7LM/ywMY+a4v3qZvP0MrdVaeBmq8ESukxc/OJB7xY8VD0HN5UAkzp1Q5YG
D50NCW2V2lehPWrIq+1Ey/olDdauHzyUiLfktTLP8yTVQSkQRTyIfAEiWnSyuPqOcwFNSv2jmtjF
8Mzqh9vxi+C4KGDxw0SeeJyBmykwwz1vhicCpBMMPdJYdEQCZvvNRB5kz+vpiirzhTniQJCx5A4E
eu59Eif8ggfSmnrUGBPYnDOn/dGPUYpMXwtEXhXUcul7IVgMeB4dm8zV5/na+9y+X6WJ9Wajqz5z
vc9CjNn/I+y7miNVti7/yo37PMRkQgLJxHzzUN6rSiXT0guhbnVjEu/h189io3NLbe45HR1EpYVC
FCR7LzNjaWy/TK3emnHnqupaXUzTVBfoXluHshr2VAVzCHWpAMS/c3Evg2te582pW9NcfIgxnakX
baqi3CgjbY9U6oJQXYokfU7tBEoa48xU1ZXQrLA03dve6prUKOYyZGpNXaghqmOQLlKQeKiO5vRz
2Il6lVCL2149uzbWqoMC9W0+z4j0rc074LW4xAGH6SD3wqouNIy+EnAROZxKs0+z8xwyvOF0CLev
oPBG2UL963SrStzi3Dm2f7gdWW27wYxDJhGcVJww6ltahTvTNMv+9K1y3QWMVIdcFXWhjTNAA6Tk
JZ++FU1qNw5M9+K4nt92y6pEbrQcuPXbN22KRtsx2X65nTgESKH7X0fb29F1iencpd4LzTX9DZ0u
G6Ou/d1UHDKxg8JGO5Jp2q2twyRBS+PuLSyrBz2K1UMIy8adzRgQumM9/OwMLa1OA9bhAH/KclVB
ymgr40w81hC6o07M0vm8slhxDAxTW2hmGs9qGPBdm44/tVWfHNuxZGXOsAJWBMrJucOvhdUVZwnR
q0oqfqWqhkPay4u9YE91XeNlmzhI2XwaYOreteMrt645lDgB0cO6ugm3NDk0cdUOURE+oyINcHCx
aBbvLlTVDAglRl1TrGlysE3iQ2gk36mRDlcL+B4pXO9u2ntltECbBdaSJpO2ak9MZCfqTxsnDN9S
ZfMDlTosD9eurTeQE8EXGrTOuwCpsqBGqkphkTkThdvtqKiGzNjYAYJ11IUOoQUzjg1XqtBseLw4
+cA2dACQ9WA7r+7wKol3qjZ4ZoHRXAZh1+dsaN/d1nG+wNq9X8IRsN94HYp+rS0gugWMZug4h6yI
4cAHBvUX6BQKSOLG1T5rAkDX9MtU3cCBr85z6IUgRjP/eOOGhNpmwundsPkKqY99k2SzT0A9Iyxh
Js6New2HnXnuM+WvPZZ8rcs6fciQZNvUJSx+EKV1HsYOlNrGGvCrKF81BDm/hiYAkKoVP5QR3VVR
r7/UYdXDD1RPLpYRNGuZ693OzS2FOIViUA0U3YPq4YybwKDz2zgcHqXiR4DhdoxgMC5Rd+UaES6N
iIGSMPLIA6lB2YIrkM8iv3uCRwW0nFF/69aO7PPIsZFGREBt6maBe0/dwI74mK0fu91mC8JvLgkd
wPK4h8w36B3aLO7fY9sHutTRn2E7nAOUyONN2VXqKW/Ewc64/xV8nmieAR59qm2dHVPeI7Vm9MHX
/4xsI5hR0MjU8gDbNgy20MIQCSIviZ7oU+JZavrU/qHuT/08xhnum1n0Kc+mWUa/hzLY5lNWb8qx
mf1VMwdrS+m1qdVGlmxpajloJv/J0VFnmiXKyw3Vd2E0SwYkdk9Zk2VrC/IDz3qcTXpWViT5Uhmy
2AKFBHPeKJ30rLCWRn1YQUBbd7Snsb9EnAwsNcAUzD6FjrKetfpyxM7PfcuBDnbuq/9SbudhPXOD
2t07CrYjgMqo9BQPJhIuvF1QA/KE6SmAh6CxCIduAQyVu791c3vTX/VeZM87ATZnC6DGvo6b5sFv
9WQJlbJuNRUHCLEJq8Ah6XbzULd8gIBrdKBG2rQ2BMNA6rpQiWbrFP+YTfD2YzbP0LxVUycVIl5S
VzPSzIL90KGVvDhRqWRRuQmduJhTkTYI8kKY0ytPIncA2Bx7lBAQm4vRSoTq/jDH1GMc8PMcf9qL
kcP7NWugPen3Irtqiu9Jm8GFO+lGgWu17MYfBTz6gjEW3d7lMO2+inbYM5i/LnFztPd+6fnzSg7i
UKrUeGKQS59k6+ok3UGFMlt4QM19oW5ulIsDZ95a6mkDUr31lX4xZQnjihwxi0vFWLWvvEYumKeC
r3V8THPDeW0UZFeHagh2LI6S6ziQ2guVwkNHB1zICJS1VRHmsUrdevcQ8PH9qv2KbGk7b4Tjn5Xk
HGauA1RGjXSAibL66GvCkaWGHWOy4EieNlDohfaHYIuOPhl4VW2TWiJcgE9T6/jJ8N/MqoOLuwRN
aNxAFLP21iUAvWuzEkjK1rgTVVhGQN/fHtYO7jOX3EZqfdRLm/4YftUvSgtBV/pbRn4TXuAsN3pw
nU2Hma8RtHZhpti+6kPH5rUKW3jpee2mshptw5DpvGtBCZ8jLze85F13IA1tJ4F6Z5C2ryyPYAcJ
/oXWhvFDAuo9qNv45BUZbENxS37Qwvqj7tZKnxLGymWbFFAGErhRgqIR7+iQXSuKDlZevE1HPH4V
K4PYF/WI/XoDx4Lw0YmzQ5pqzkMIwacd7ijjr7DtX8f6iOFpofu+2Fk2pFJ+rh+QyJilvMw3uP11
Ryz4u+NgWi38oUW6VnoWzHLWwYSAWmw/GGZVbvrrtO3ha6bBB0E6Y1BrLN7qbBX1G2DbikszbkoI
6yN7gToqUsOtLi3tcpW7ejMnlBvh3fAOfLGF5W4J33ar1+xwWDNgh2cRybTenK0co7ggt1Yukxp3
D0/j+l2iTG0ZjJ88q//4RHV/agWwFPI5wEquQ1w9O4nUwaoc7OyxKJJ3A1HG9yAvVwjEta88dtUC
+Kn+VEuJyB5Py1US2dZcTwZt5sqYHyQpIlCgmMomInJY53g7qqKNPUaR6RPSFPByzQYY0QK8ugrt
GmzlkXBHIC6qgwAA/G8M64hATnpyxttvUusv+lCxTShM3JIzrVNbwTQ8JXIFD/Sm9ATMdHj47uJX
IXXLfMscP1xw04xPjmJy7w9puezqpAbXG3xxuHm+izL+0adN9SD9oFq7bhpvvdiEU9o4GfUYDDiu
B6X5htB+uHDtIVnYTPYbSAgSRp02TpLkS9c29SUVW5D37q2PDsIw11YcAy7eV9chcUHtV0G8RU4D
BEM4PFzgDPJRl9tHzQ23iW8t/+RZ4Rp41I6Nw5iKtxOfLQBZbLUroms4C23gZQvi/iukrjbI9ep4
hMHlCUKKxcVHMGaqoyI1AN1ebYy5ZkMAoRGN/ggaeLMTejZqU0uEDwtYQ9yKFgQUcV6NY2h4QEhL
y5mrUWEcVq1PVll4V9usokPTK3dOit7WX/V1akSH1BjtmRCBX0LLN4IpYTbDz5Z/hd5GDcy/Hp3t
2uqh9YI/RGQGzZXJAoJD46229z/6Nj4UjQ299u99DvHq2kUiC++Gw6tgcObp6v4ZdjEf9QTEgEbm
VE/9hyR0l542gGNQVWoj2sBfIcmBvJ4ccF9ErhzqNiCFqCjacBVXX6iHXwViHcKcb4bFVjyfpOcr
jXXrP5ZJeB75MrBkTOlsdAvScL5Vwv2MTmldfC5SKyL+7ZbOfx60v7X+MvbWuRmnyqVWrwdv2LU9
kq6wQs/3HSIAq6TgxjUBJAw2x8nwnrp3Wde6340h/2GYUj7WEcebpde5B6DAi2lMHWfaMunBVKLf
G+tFsQ41P0XsaVwD1eOCpx03kTMYc8bebpzpG686g5jENs5h7iPAvG6tuIRBcV9/MLFv/eDJgLV5
Ez8KVjJcp20BbZrYWEUmwMWByrMjSPDJErCn/Kmw+TeiNmrWN9y21PttDAsGf6G55ktt4Y9JrDUg
jPPVreiUXb6CPbK/imzPO5g9qFdm90zo9zRtYE3nu/1JCtke9BovMkHu8rdSTR2M7so6PkO2IAdC
BD+JFCtMhIVFdiAbmngsmmORWo0G3E5qxbui/kitfxqrLB+ZiziBgKqWnLBMwLoSBrR63sl9XjMs
Ncf6trAgGNBXL3ktU+NHrWx5Dz/aBRRuvfjieyOBoQ4OUOo2xbcEHOIFZDXEnZbB9a/XbPXoRWmx
hJPUcATlK9pZmbLWQ5YaZyPMzHljWv5Loyf3cZSKHyD2A9/o1O9+/tdw268B32iUDiF/PCugj+Ag
FOPEB7NqXKAHuif6+VO9LhJrbWfF5D7k9Hp8Brd7nyQwRroZEsWZX63N2ocY7gBDolsDzwQMP7Qz
FGygRJUBtY/gyiw3g3ZPxapPP4pEPcTT4XNr/3ORWkMGeth/HZsOwOjkSbyAtO3BLO1k64wLLKAR
4cgm89g/Upk2Yxc3HZJtqOzgwLH4JD2DsG6/u2bqn622E/dsUCcSQzCS1lgDNhquqFcfD9/B0vPO
WNtOvaha7w306iL0Gleu/5kL+hVTr6TMrFUtS2OJCCUAwl3BngMD2nD4XbuXxC+hx42b/xEcGeSg
3MZH0KU1jgOg4jBHLI37Ki2recqT7kvoGG+NY6vvel5h+JiHMqMcr0pMvVsOjFY7z2QwZPPwm/ZK
aKO0PdIkDQ+OLtfeIs0V04KyUTw+pKH/Rss0ekGQYLnOpNGoHS3WHIFrEGT4bElqXqTrVXdudNQK
PCpG5S+qr7oa1I6xXrRyfutK9bDpjPBgcPIZBHuHNUgz8bMNe/GES/9r7IIGbUOL7RRGfnuSIFAD
alD5X0NYA5gM2hu6Hbjrn0cqHgznJDaeE6xsjpBgSo5Y9SZHvIGEG7PTnqQRBHsjDFaeHufXKAqb
s6VsAFpaOIN2iLnMC5exDbVqjVkdPE++Tq2st95LkD/2WBzhrcUSGiwvESGjvrSBcN3KbBPtjkpB
7liLf//rf/+///ut+z/e9/QMGKmXJv9K6vicBklV/s+/Lfbvf2VT9fb9f/4tHGlI0xTQsDAdqI9Y
lkT7t7d7JMHRm/8vv4LeGNyI9Kso0/Ja6QsYEMTvYeJ64KZ5OUK3jtgYzqiqACb9faV60HDr2n5H
6hzp8+Rboy2m91iv9dUejJW1ohVWa5rNBlAzMzpZgx+vJenKwS5VzPw+D9aTy6AKqp/K4BGffABh
bsuMUJnhAtmYGAYhUCaijafcz3XUOY+jBcM1voM9MdCz48ZM4u5ojJsurIpVipseFJn+ao2K+gvE
9OON2TCs2M3YKoBHks3UhcZSZ5oAbgps9venXui/n3rLEhauLNNEDtoSP596yOOlWlva1rVqg36D
JLAH1BQflrHQ8pdCIWkyLifaATzoXIriTD0scJ5A1WaAif25V5G42i725ad5WjbKbBhdDbNibWea
pf8SBYW+CA3VHm1YYu7zDDoZPXJTTwNEn3F6rfexK/SngfEeuzIXTiNe1B/oZ8aL/q72Q2MnhI57
LigN9j9cl47x68kRDFFfnB0BaIhlWubPJ6eVKpeAzifXaZFuZSZ4+al4QoYivcBRtrmAqv9It8Og
TLQV3fKoOPYCXCu59Bm8inXfeUMMuF5aZpxANQ03Jj8pYdZgmtUXvS6O9rhGxEPxPglZ+mxqGSyD
shZd+1TsS/vsa2lxBtB+hYS9eU1HNf0c2raQO1DunuogGabWVQb9R2qlAUXQrcxRlx9RM7jWFoEA
b8+I5whOhdvBTqDa7yagPHYuNDOMVhXz0gWL0K+u8K43r7/0FfxcWvpWwrnjl6U9Oczptensxkay
nxsaD+ykFkEPLH/ZgYvge9E68UM1bhApzAozhAAYCnFgNbMG1MNd7GTJg17zYqXxIV1SK41u22ga
nUK8926KN4pMZ0tdVOqTuHxT2eNdmVcrash15v/DFSGcn64IkzHJ8d+EY7YNGrJtjD+nT3cq3Fn0
HlIy3tXEIwr2caw7tRzyysQzDPIn7pT6Gy3ChNZ0B890u5PmO1iiaQWsIEN1JFfZySWWzGMne1j6
WDhZls2q0e0tAAgQ3jt5CHMZle9pEDVQ8b/WTZN5TLnrspRA2fSGjDZ2O/A9E5Lv6ZPolJHPkqAH
2gqJIrYRMtzemn/rM1WIol7/w73n59v+eDIhAGUJZklHhxCdY/18MpVfMB7FzL23u7JHKjZ2Zhz8
hbMeaA5A3zFfNpGTvKTMXNJal3oUhQ+WXitaKNxCeBZpxEyCe9xkmxJ5hvE+W4x3108bkIyOTQ0v
N3Sganh8IOjEfYTTvCGZF4pD3lVn8YU7KphRsIUaWKx9NCA7EyBKAFl3TdTJPMwyaNm4TnSxgHP5
+7Pi2L9dYoawmWlzHZK7TBi/nBWsqISXVJF1z2CXezRGwwxImyhA2EaXW9JE9awwXHTZJbCGaPFJ
ejmFoQHJJVMd9PNAjJWQkidpZdfugYPrrGpRFqEGLe64nBMUMDUhzwErZG9vjojB0FvbdWY/33qV
FtBpNoN1YzuGhjI3hChGoHkbKtZjXSvBUPJ747c66peNoaap89iP6vpSYqkttJdilPee2d4grrgN
w1dE90IodVn5llqCHB5bbgEbLmr91NsRZQmDXOEc/FofL4H+FZdTtgr1ctgkJoAqYz1LOwv3CAQV
oZqCN34I9kuA8U05a0qnu+ojgSQDERmpW7wpjaWxre3hoBRVCMvBIsz3Esg7t9zdwtw7O9VVAJn5
oXL3Mra/REld3VNVikfXIkIOY0VFauARKFSMv/39NaKbv/10HPhtOBzmAo4p8BY+tn+6D/UOw+Ou
N/J73+dj1Dl5Dssi+Jq0AB26ncXOyPwEgOcBAAx9Pf9rBkUM5PfdlwxppRV8U6GSYVvBw88jnaJh
eIHpD06sBeC4QovFasMCMSnI1VJRBsPSz+rh2vg2VEW8ZBWMjnhZqqVHyMQCajoW8YZRbaQ9qtyM
xbiA+GguzW5DRRCNPqakIqyQlwGgZktp4ConRlDg6uUyGKzqE/UabHGsjIpiIg4hUDVsIwGq20S9
NmMIScAJjE/Ua7jNpXeuYX6iXmdeVy7rNq6nXdB+ehBzgPvWlf2i63Z9sXTHu1MN+K8dSDwvRq3D
KZyx+ACEgv3AvXzr+hl/gapItcI91V1TtzCE/nmGXFdbSeCdGrxBUL0lqrfbtIY3IAI8Dqdpszr1
EIrPDmUtBuBGYd3Y543/AM11AXwOonWFXW77EhkB0ArsOdQvgncsn5JZPOTuo2oGfeFqXXSXABu6
qdNG39JMZoUM4G2mlsXevZN1ICfDJ6txu7kO0zgEp8FNluOG6s2i6peladRzbg0fddRA/TqMMhgz
pjlksIaJVXknPURQElHHrxCA35EzZBVWe7MbnBeAGK15aPc++BOwT7Wrgm+6AAF7rhsGjkDGrzIo
d6WbPILMoO4YboeXHi9G8LyAwbWZNg/Ic3mws/PShzQeStgEZM2ailYe1duyAXCcijBhNs5lyVZh
baQXRNj5ImWRfa/naXTHcnvN+86+p6oucKuFq7vDyhjrdJGXcO6YurttlJz0LNlSsBamQVA3jKwt
BYx8ypCNdVVnAxvdMBDCsViSkG570RJ+CQoTQb203Bpukf9odPVmhIME57V053hNF+ecG+VaRKUG
PNAAuQawOFdZUKf3f5onUtsuzvI1AhbNMm9giZcE2X02slEAg4RL8khESbQUpo1llOAnhTramDAO
oL7WgLuUDHLk5Lv+i0zTxdCn/WOoQNCQucWRa8EbO1a3AgSNFA/SUdzQjLIFiEXdri2qAhm4tmnV
sQzTfF5y5lygT+qvDZkFcJxJ+4PSEZ0HJNG+WjoSBVbqy6/gVC2j2BM/vNrZNxUyMjQccADnIjw/
WAPQNKz+/k5o/Pq0xKpBMIPhwWBxznFP+flGiDBUXumd1sAwniPE2rpILxFlAHJTZ8ev+QZSYYiI
UF0D7yi/ah6GyspheAOVfMvO+CVsEqwH2jz+luKqBLhMPN96AMPvIVHtBht7lFghnZUaIqt4/2mc
JYmq1KOBLX2ChSOMcedeWcbTOsIA+nhei16dar/Sz9TAkAE5//1p4L+uS8fTYDKsG8Z/lkVv2J+e
B3bXAectWX36wLTbzsgkxU+ewfkYIl4IAxj6AL3M248+8oyF6Iz815sBjcgigPzp1+9n0LNDpiyc
//0hC/7LOsfmkkuJv5zEzUP89uYJpimH0WAQnqYF/eDaBZTQveAVMeFoDMpDbUetc8dl67+q6Rlf
cECpfq/2oNs4VTOjDl5htXHrXYaVvTCDPIFG05LCnLHtBI+6CS2XNFr2fgnhYKQ8Foni/r3m5R+f
YIQgFm0NmkficbHox0+3fgks8v7hdZzeH26REBPPdLwGC7xYGJYjGMo/X85tP3RBMZhq07ugeplz
A6YszQCrbRsLTQSQ7Pt2aGGoOxJO2lqdAXornm49XE0MyA/p3az1XLg26qAyBF0HKycfAtMRnjlg
gab+1WRxvmvHVirSxkMiuLc67+ALBq+q/4xPWlOBJ8z5V9bu//4a0Mfows9fFz9eaUMlROi2DU7W
z18XVIu4RybL20wcLiObTxEZxPado+4lSFxCQ6UYN2rwSuiAo77pE3DaIFA9UxZUHL26gTAfsxG2
9nRj3UPL2cf7Aqi7n8q3duKEyeIfrmb8kYwxGvDpy5hMxzdxHENHhEdI+WsUi8HVN7UDv1xHtRK7
GnbhcyCFgGBrTe9LEDuQwAPwXNoFmJKiC2ZUDwSQvYIWIxLQQeJ/cVgawezItE4cOYfHGHlR6pak
ZrL3fIRdqJiakKUuw5ZB1DHAarmrsh0yZl8Btgp/xNkJi0Y8kRLPQEbKlS+j1PAckcH6XrhRtYpZ
nh+qqLF3SCK366oQwxncbG+BW7n+PM7TVG7wYxg+5tE1KD1aSCZm2Yl7Ph4gUJBsTgDaH6Wn0p2O
Xzcfw0M1FKi8+jhojwV0N07Ui6qp2Nf5sAH7+Y3qqYoaadM3ubvgWPbPpz1QZTlOWfKumdVJ4q2p
7tPOpF2t6z4s95/q4iaJDxXLF2abw2+ShtCuTJC/1npUxJ/rqI9mFunogdYgYPH7UcOKGu+Ekjlr
rLTyrcegghiBOQYXRw5+poySBdh+unkIMx3hesVdyOTVWrOncipTb155PMDqtl9GbmnBVW1Q/RwC
yniiWFV8tWvfPg7CvbOEj9JYVUcun5UVM+EVYsbI33hir4n4x61Ha7IfEMG2cWsXCutFjEQizt5W
NmyWaQ5nnAjC6RAtqM0j9RBRrjaIjSMAPTZSnaHEEqEr/zztKXb6Vdz3w2KaI8CKNxzCO7tYB6WC
Utw4Ti9lsuQOt5fTDKmbXwz4W94mtfkQLED0zNY0qxgy9xRE3k6azEznoAPCkSJz+03Epv1UnisO
sG55pu40T4e0/qyCkOaOiq4vxcjaAa5zPATa5B70NCJLP9AoT3rapsjwN6GjojpDBx0Bue4T9Q9E
AHEOl/sLOjd9574aaRkcJLThcI9pVrovxD2EHsW9MUAKC34SzrKyTD+Zd5qawbElvlAXYAwMUNjg
RhroerrUQ1GtnQZqwmX0FrVRtOoGEWyFpmdP0eBiAWJHb0BAlgurSvU9XEe7e61pvvLcVW/ARWEp
kVT8JD1H3WF1as2oIbG6H01ua5fATdVhKKtoQTtAZHwvRzhj2vQnSPVBxr7Dn4J2ErkPaeYYUF/t
onWUtc66FFr2Bdbb854V7kqPSlBLHaRxtGrfhjlyDzWCgXPcXcItVzYDxxqnDJFHNsu6gOVzFzcx
l3vJhVq5FTQLC2/+ayr6mgM8E4xXp6kKXMM5YjQn6dTsCkOMYOXqCORRMU8KdgdK42bqW3XgZ8Mq
IF25pfGNZrMzW1vDZNec4y2cX3WtE/exsae2qSYBEyIG4m06VKlVyQ7vLLBaGY/ciPB+BRER0IZK
PDQRj/045jEmGiJZt6bjqFMmDoZIPo65teQd4MTJdMzj5bCCtkG6pL1GJhDsg20jkz7uYNzQcSPe
3E7H9XfHTIO6UvvtmD1VQLAfebe7KulWrabMdV042wy5OXDQ6gzADq3B0oI+9lFdALaKnEgW2ObG
oRappWArJhFs3aaeFUgdoSk9uLaNuJBxjhaI6pUbyGdl+DCSpjoGeVH/QB+n2qzR2QxQOzfR1MIP
8AAw1DUsc/A5Cqi8YQkSXcG7jK55DEfK1rlQB4AGjCUDlWpJxYwp/R6DqSMNgQOYXLR+m6yorpRI
FtfBHFao/TZtovnHMMxb+hVwOXUO3W29ia7MM6u7nlvrW48472t8zTrd0Fz1UDlHnJGkmedZtqd+
NLTwOtixsa7cUl3SsfbQi/BlyId6K408WiCyG65F1Zk7ppL46HUFVurdwk2yrVQp7K1YEs8iP+u/
+8MqSuzyRx8N3/AGrT/JFMmFsHATYMIhfDeUAi+WeuVdOhc6Mkmjx686l8gVYxAAs3jTqfS30DQg
xF8N8T3tuetTcxeGnbWFNOA6kxbkhfTB3leh/91o9RxpUg3ilpY0jwGeGiuReRxsOlhm9yp35swF
5kErl7mAMEcElMWb9NgJEtpj+hNRG9nhJIcACviBnr5rtfcth7PrF6tjai7a3r2W0KdcwIaBgfYx
fOwbLP5s98t+g9qTF/AhQJvz/fYJKGEQnDkQBT/tDxbd4POlZbZy+gwK5lA/XxXQAFm4ESx0koZj
wd03/A3EvJnb6OWLU4Jq70M1bsMQy3hyhLXL43HWwuFzOcDoyOgafpcECrkcGolYpOvn/dV1eLaz
YSa9pAFxsh70UL6CWhLBIKctt4Dpy4fBsc7UPlghYro8b09+hvA82I3wOx/3FDsehL6E/YCfXbXt
mK9WuV64r26xmgYaslnq9ZDuOEOECyZ/X6YDAWp2piU4cQovBEcd+Zt5Ok4I4NIuDerkaZB+v9FB
BV/FVV2/qKyfUQfNAD8P3n3xHuJL+b0jYT5FuypNkLdLrBrOHjAQBwsKmAtq0Mxy5eCu+VxLQ6wl
pErXvuq051TgLz/uExJ3+WLwZYQULhA/8EjOp9OVwlh9BryLd29pcKhxRxNhGlGEQPwgkPRSDZa3
7oas2MCFpH8aUvisjCdaxdBVgABmfLQGzQEEL9RnAx5Jj0hWPeY9HDwC4Ak2qadgGzYlvpH9NqGd
gHiWhdTlKARDDdyzr1oHc87xaVpooXmfjRsZYW2XG6G2pMdn4DRokN98qyunB2oWB8M6he7PnAZR
rwbo3R7LySOVrK524LrR4jGcpvoay1y+A4NqZgMV8xgJTbsoL9tzt/GeOzvFyQHZc4pFFgUHzInF
3ZJardiLFhpSd1sKPgJJ+iPKJDtRaZxRB4riMRlnhDwdhNURvzRz7Pcvsnjkw28SpJADsKfyUJsN
VqdN3umb1q7v9LEBXDeQyD41a122wU3f2g5ZCA874LLkwTX1vz72vgWXnaF79/hrKzyIfddNjCCY
Y6i5b/vVXOIZuc4NJtQcdoxrvZHGqQTf5H4omH80Ynb30TnRkPDr6ngxlXXEC8HQzCs43YyTlQl8
SFl4iQInukdqHAF/3/leWxHa9FrGS70qcZnRjkqRfquzii+BRGdL4J0NKHFZ4XPkadYy1pwUxjYo
5i0k2V1fZQcqdoa+AQYNq6jUNa/JkC3TPlHPnl8gkzGaemEhrZ7hliDXBXM/WsOoUwsoNvVbam2Y
/SZSv7ijoZq3HAwGxkKUZ2cEXx5pP3Ei8h0dVDzOD8r4nw+KWmNEH+mgNCh8YrGg8rXbD+xAKM8J
7zkWEyTAZy7eZCaxAOoyyQh8QoZ6mosA+9jJJjGB20RTJ5ozGDuZcTws8spb4pV+DlhSeAUOZHg0
gHZXFdjBVGJtiiUa1NipJLmxNQamplKU9QfDS9sztbmVcwe9LnlHJd1j1xzSklMJqMrnurP5idoS
L/7KfTOYVMMZHOaRGxHtcdoFK6IZfhvugbTBIbBazBKnByBkPDi3TqFZwCO5p9YEz/kZjwXyNNQK
/3f8piIgbWuPPVq2E81jdqysQm2RGksfBssO10pjfEFFL2LVURbuF5tZAa5i+JR6PdTGqJFV2FVq
lM4uKbX0oVNNukpChOiptXWN+FD2uKNNYyvopMjogbrGCaTKEajHwn3cqV+3zRKODxGy75jIgQLD
Duj/qGjLU2TAWiBSMV8gv16ezBw+vwDl4GPoA2PRw7FhNVXmvoOmvOTnMG7EFqGHHpZw4xwMQJDY
iL8Urb/tBmDUIY6YXLnTxqc88E9M41oKsOiAFzZuwE5obDWDstq7PRBnbpynV6qD0dWrGesAYo1V
gdPCNH58Eeppgp6DtaCnJe6+GN9xQKdcH+aOVKQRerbyVcPuqYb7WOv1ZqRW1Ob3qj0jDDJ1px5t
B8PrOkMkiYoSYU8I9zf3g929QiqnOlB1pQHWiAu02VHRK3MBphHoAlSkTVvoD0YVRUfakzOAXhHg
6QXKEg6UNsxcwHtjgQslOreiY0uD1c0Sd5p8lVSpvaCBTcq1+/b79G3L3BkWPcjmgOVhliE09DsV
hWvd75MrdTcTJGZ1Nugfhy89gXcg89lR8Juagy8KPr43h7MTlL1twzgre0Rma3J3q6JPqrNXQPJ1
RypNVTDcQNqw69Yg1H4Mh86/Aeh438yhdLD1s85eRgI8hx4o2HMTynjauKUcDRfcnVOnkJmJS8jd
dV3y0c9w6nZV2zD2c/wsWLTK40fks6sjkIDxQnWR/83dUpj51s5E87ftNB6P5hgvf1G6QpbLXuRI
Ee3rCtx8cke/FUlE51YEdQjyM2Nn0BTRGcvvx1srjS0By1wUDuu2Ehmsu9LgPyglbEkfEm1FYa0p
JYxV27GHEcF9hVUo9XJD+7FvoVfsxa2zmjyU/j9l57VbN7Kl4SciwBxuyZ2jJEuy5BvC7nazmHN8
+vlY8mkZPY2DmRuClbgjWVVr/UHXXoY+7h4906sfMyN7lUiYKoncnVNV3q5n6iQl6882tEpIxuX+
U2crU5r8Iti2pGksKlBA/+kiNbbSSdQbpHCm7TyW6ew7XvGA7mFylACpjzoJk7Knrt18mLvh+Q1A
pJpQQLdVly8NIWWxmEB2C4gz6P4ZL7IVizEMjvF1yNIx2k0RcbpKGVHT1PRSvYrU22pkxx6M9TCj
fvEQ5dWPWW/SkyzJerfXfw2VdfKg2sq0mdm03S0DreMYcerz7LTDs5X27barRbsb16KpaM7RTqI4
kK2lmXj3ujFPslFWVcOw8QxVe5Ql/HKQ553z8owH++9XU7VdHDX2I07Z3ZOSXnu9GB+11f58zEmh
e2Gn+rJN1tmRgo1VPBIQWvvLOi+9dk2vX4Ykv30OtOdJ9WXxHwONwiItziD4YCNhiuXXK8kBSV6E
h1J33exWsE5AdEEjhBU5B0Up9HMRjvb/OmOFv9OcEPRXR/SISBpRipWFADxgrAfrIkv9pFhnjDG+
y5I8APmfgwSn872Rjwh1D270NBBPXQfLy4Rxp6x3d7wZ2hTV7fWKnbCsyzgq4skWgKSyAg/I5VWX
HylB1npjCttFApWvTx6SpjlnhqFcZWke4dFOo/YqS40zDpemdJd9RubsEkcCR8n1kP59ZsVev+/S
+l32yLT6Vw9ZnLMssMwqwZbQ7JCghQS0YFnre6hl38Y68+7q2pCvDaUJmBVBWGj65ejdIRv/GgHb
9a+l0qHrWNlxWCEKhraYjybql4vePuUrTMHh0X5oK8IosoOsG1cxIAUs7MegtlTMR8fbFc7VtqbA
TvUYsHRh3uRh9CZs2PDQ3Q0YKrGhp0G4K9B5XltM+IuTQUhN9pOtgAufB1zZDlJZq/BsLFFs9yyF
tTwNjX1fNsjy2qqE0R9gPuHfC7yECm/Uv3yeRcosNtVap0S0mqn3e+tnv6m0Lpjd/BDjWL8TnCUd
ws9/I++qP9VkI2V9gwc9YbO2OqhTXL8Ltkn5VNmvQ8+CBwlOttxr/efwApeacwM0+6HTUaxZ8HH6
ykYCAfT1rFnr5Jmsk62y3zg04p+trjf+Gls2YRN4o9D3ymJAkusEIkko8Z8AoGxl1We9PCvtLrr2
rtnuPStdns0svCqYdPy5ngCZHOUJpvAfNU6Dk++HFXnIL9EnvTgpjfaQhewhYvnLydPWWzDrceeR
AAm/qb0eZIOx6OLk/WeEyye9fVCBHIxbwHgYy0Yvp24/urX2zE+p7McsKjaymLUgjS3CNr4stlPK
No2VQtTEeh8Yir4bxyQBO8RQD4SjX3PnnZXO0J7lhZukJrC6FoXNhb2CWHtIhBed4Nl9QGBsWwl9
unkrOSidsAhVrWgzwHoilR12pvEVxTAkDdO8CjQvM78qdkG0VilqeG618bWp2vfZMrKHiPjn878M
UrRZ3RSlbl8LbLUVJUlZK22iCNQld8wmlifjsmHGsg+2YVu7XNGL/QzGm/g4k68sGq3JzmqdfGWx
w081WHJRP85zZp70zFMCZKDmNxXRpGDorfxCyGX4CiatMPFMkL1EZSrQzbzpzXMR7UXwKb8YgyJ7
ycH/1stQ4IIUmi2IhqTDV1O5yitUXf/rZWXxHy9LrzYby12tjNqG/GF++zwkBnpwlXr9rMk15nEf
TFbQNFZ1kQ24ixQ3yO/9RUXY963IuZeZZ15wCbMP+Vxbu5TM59vQtJtsxSwlDiYGUdW5lwQl2Ps0
YHn+AWZiZNgk6UtWd79GamH+MVJ2yP4eWeu58TFSop2wmHycy+4Q41XxvS32E4JVfzU4Ufp1Ndgv
Fiod23IY42tTK+m5USZ951l2+YVIC7ktZzD/6Jfel6PScn7vxRJ/7QjGb0CViZswSa1qFvE7SLDp
U9KGIojyrP4Rjy4qD2TO0pAZVanatyX2ajRbWnFHLnI4uk35zqI/39STSSwK4yX0nmb3GwtOMLV9
/NdqdJLCensvcs0JwtKKH7Qu1A+um9qH0tBIEoG/x6Z3nN5Nu8TGhrlVU8L3ngmh1yzvFtZa+TxA
IQgqPEIOmleWzyqpKuie3hJUpqiex3lU7x1uidx35bPsYU3uIVrm7EFW2Y3XBonriqPsv0SDta9z
LdvIVoL43Q15tEf5UrLKFdMGq53+UZY6YXjwjfAxkdeO40bZ2XgqIw3Lm7EjowQEW32Tfacyb255
bMH4jhUDM504fyZ0dRuyovxmxGCkTSR9To3rgq1dIHW0WvltDmfUPHuTPwVeHm+V+kN2VzSwSZPL
wl4W0WVwym58L42+PuCs1+5kNT6mm85McrgUuX4sdVFv5UUHxTqV3IzPdtFByTPMIxiy9CktTXx7
TMDdrTPgT1UOIVNhzVxNNPmp6kAZiXmA5FWMaWBHTX9AxUshQbqW/4+DPy61vtq/XkCLcAFNuhL1
lVWxoYPZj57FS6IhRtZrleXL+kKblk0VjcZHt6aYfuvWudnv3WwWS0eVdfJ1jqUlOEnEP+O08/zW
0fBL6Bbzq4rzboEe9KuqeuJu27Xwl/Uhyvpg2HtwM7ayaNcWeXgCBRdZDI2XIbK7V2E05m3Ko5Q0
JhcbbAsycY/EYTL4Njn/P2Czb1S9IDgBsOmcaJ73zTRwk8M6UX1CrGXYTWmnnEOv7s+Qu92dEVfK
YzIj+CbgeH+zhv6my/FLigzUGDd/VgUWFZPTjSi04j1chV5xc6q5PyJjPR+SsO3u+aygKowVySsJ
op95Moi/IvVg6Qbvo9b0FzdzJ9xouPeUlWSWJLW2hxnQnzqx4NY6FNY2RvvzWV0fFOzepx+K3aJl
TUwMv8jhkBpqeJiVJtp0rW68FHHnHqqaIIQszkDKDqmSJh9FTE6Ng+616UdxjLhLc6zPNmqZmC+Z
OpEtN4qC+ZViZyUTRbv86OyQrj7UGCl+tNpN1B0cIkIfY0XpsM7LBFaD69jKJnvSzhr2j+u7gt6T
YxunDB+tuQWRtHdVVCjXVs+r4kOkKfNHa+aFyj4aNPWjdcmScE+KHTLGeuXGIRGCJbjx0WppOD1b
OoLj8lIiVo292qGjKovMbdp+6VtkC9axxTQue90KMU1ZX1cb9GmPfRtUrbk9tm7VHcK5eMF7aJp8
WJbtVR74eX+dJcbdaZfp8s8espuA8uqTyMv2sthWmAwXwsI0abWPzE3dvXpLB86oCu9MvoaDOIod
7+oI8VNZKfvJQ1QmP5wYZKksyUZbQX+yz8ddso7/7JpkxKKyhFzYZ50863T1WS+wNP28dosz69kV
1qmNQ2Y82S1M4NzWaOVs5IW1nIePH8Mez2FZnz9fLCyxH6mV8iFlQ/7b60PhaBE5KpKt7Pv5Yo6e
Hi23rS6f9X2k5Ce0q1/lK39eOy50NyAwpn1cw/kSOhpU0dVuRR6UGKcV4eGSPa+ssv9UZ5mwOl+W
dawy/j61SKWh34LkgKHkGxWAxeXjVHbtqkzxRYcfn2z5L5frsnivhxGphfUl5/U6dtSzK5Jlc1Zc
JEY8faslLmszdHC9UfOOdcS/XBZtK3XYN4nyqlpe9Nrg4Sbrtck1jnWjsowFfPWmtVDB7Ba4Myhn
8yUnGiDr09ybjouYIAfKi2PLQ44EXCExEBa0GqkAeai6xLs060EWu86qd2oIUVzWjXVNkpocf+Wr
umoSmUqca+J0zjXN2k3vGcuZSdgkNrY22KEzbAl8Ma+kBets2VG2aDG2jWtvsY79rJdnXqj9GiaL
H2ObyDqZJZqrP+qs3c+zrlyANGSumV/lYTZjBKvWgzyTdTEJow046Cb4RwNS4xAQ17Gyc6IM+1mt
ytM/6mUPOZQ0ebhrWC5/vOK/vZgcqzXeDwKIa2SO0G82hvNOXe0R5/UAruvXoZIGihm0kqMdqdtG
Fj/7jEakBqqnjHu9dRLf0qwYQ+kmOjpVnu1HEWWvcZg+SkrJ0oYJf4vu9x4eYPT/3iNU6m4zLx3y
sB4Kol7fEbzqouKiq87WNPDa/axysgRxhM/y54hGT/uDUdZX6DH5RdZ/dHZm1dkMOY52Vt93D2jN
w2wxceyYiJ14pPsa54AtVenXs9U9fFRWRbsH0LcKuVJXroe2yeIte2x1Iy/z0aA5+MekqGkv6mrj
tHo7TcqsBlkW9sFnXeIKx/kol9K76bNJ05BT9eVIWflbuyy3LVoY/7jcv3ac1ncgW+RBXtHW3F91
n0XuOiZ22cctahxhdikEtI1HxmXyq2iurhNujGR2ylo913BTVENQlC192Or9JuoauJX8yjtZaTf2
agoyG8kmbdA+Ncb2qY5VniV67BxdLyVcMjbpo+6+yTZZA+I0OThEHoPPOtvCxyMuYNNpqdU8CbAC
T+WT7C4PmeGxbFdd5+M1ZJ0p1ATRENEe9NIdD1qugoHJ8+xKMC67tsQ+DgIViDostZH/rstRtsg+
YDk78NgDOs5rb9kAd1LblYOBZFie6afSSof2Ocwx/LVqrPA8N/qSW/H0ruVg1hsr78hD15jSZREA
iaKdT3MNqZ6FY/SAkCYGjQoMzJStsz/m5vwnRPsAEsoY+Vk/gjUyPDBLJoICWdw/KyFJvMFokO5w
kN5WszQ5Kuu6C+5SuTWmeXquWsDksY2yvuamx48rYXRKcCVE8LHn9svy4hYuOSKqXXU2LJ08rjNn
Fdmh/5TlmTy0cVsezNZA7CmKrvbfB0JrcN8nHmt57Op71W3fZeNn/T/6LlMtVmzbv17jc6hI3eGE
J99WXvuzXp591i2VG19iZLPXd/CPV/qsk28mXZBednEh/LurW5jxvrYLhLYiq70iDItRvRMZu8nN
222TLOD380fPgciplJ37XBX6Q4X90l0lkfrc9triL06XnYcx956XsG83xF0cvgNazXa0dwbL/62+
Fr3VS3dRgODIKyVDo+EbI77LRgupoKeQ24U196VJrQobtohbHe91juEqZ0sGCiyDLMtTZNLHE4jW
lfcxeS95iM93No03WYLK+SUv1PH+URImgS13evgo2c4hX0r1UZa8lAiJjW5AYThfwZ9DGx675S4P
OkDYbREaKhAF6ora/NXQgKjEcsV1t51q9TYM/7UFURU/4gl1+LxCjU7APYnEvshizOj/vjLkeG9b
GKAvPUw4oTvl5hbtMfuhA3TzYJZOcphNB2bZUAEtWQ8GUZFrjvW8HrIbYVVKXW9Ee6NZJpanlGTf
JDZ1v7Fj6OrY+zz0mCYlynRR43nc5ES2fqDCU2v2jwalvY2a5vrFUCrnNg+k1WRDDdsc3071fRgt
OJxL9xNClruf26485Zg1IAL4eZoAzz6R1m2XIIn08tRpNt5dkxIesXQg5gyh0raa6lkMwMCZ4Zsj
wb3qOWeBs2+wwt7I1hxy4bUZ81eC0VkX9OPiu33cPlVrUhWVmcW3HFwch8jDFACGFLYifaGeWi1c
Pg5pMf5e/KEsdo7QrxKdiQrBS1nPwqUUvxVlwz/qsrVf5RZY0Moh2tJtebZYhwY40CQEGY85F1tH
qA2s2Dh51KwGJkzd1j/awX72JtV4TvvJPKSOGe6yagi/KtAIJqA0P+oFydFimLtboubGdSLbGdTN
VNynWKjtPopgohWgvNDDGMOj1qZ4RbZ6+KCvB3ZN9W1ciWwJ4f4tGFgW6e2IawyNshtT9E/C18lJ
XkMehB0DAo920FLBpQlzwdscKUPTmL8ZVYXSJol0XKH6ZB8PIMLDwRK3BB2HW1kLNF/b0CYSQfGz
QazF3OyAPhmYMH02KLZVXxWAm05doJxbtM6bEYVoLYvGOdsQi7+O/Q97rQ7xgDr2a3CQLEHtg2CO
DhpcVxSwRgV3VFu5QB42t2OUk/hZG2SdbLU0trmItdMHOGwdoEHoK/ni3L0OhLjrmPEPdc6e2rpW
niugXYd2MfVdVhfKW2Epgeww47C96evUvMiRYQFUR1qvYDPylGsq+d1fVhCdlTHbpcY9sS39TkRy
3EW5goPI33XyrElEHazhjN3szQMcQnZGwzy5/DEZKw9Wk+k3r3yWBaPkAeHngP6OU+n86TRzn25Z
d2dbEwbf5nNUvY6PjGrw2zl09rJBvpUQ7AMWPhEi86srtgMVX+lb8Trj+X4fKi3ySegTcG6Wee/U
rbOV3dyQFIFtesy7a+v/e5Q1xPVLj/mSYujDA+JEwwNsBKQ+DHySySRdPuv7uCBRvCwu20G6yYY0
U9ULIdajHCTr+byIPnTjGuJyjDvZbiLso2t/VS31TYrqJN4e3QHnpxK1yPdrbvXqtIq9GTzwdUYk
umOLY9QBZJZxt6r212i+0TfQw38ZUf+Ty0XXD50/qQDorNI0wsLFKQ4x9PyUBpQN3TDdiyxVN3qm
AQZu3eusoaomFamSQd9HauxeZUnWr1Wyl7eIcP+R+NWLEsCfaYsv1ayHj0r+BEgYyst6WLBk2iT1
FO9kEbjoaqNcz/s6WRC2dPtLq3Xz3VpyhCzJugdQqpajbIydad7hwlxsZSt+t9M5L/Dhka1NjqLX
DI5LNsoqmBZAbc35LktWSIwhbC8h25tC36x+09lqpzEAKN1kANIDWfz0q/4wupHlae3T1koXSE9r
1XEnuNHa/MV1ke3UFYxMWfIuXxRYPWwmppd5LckqVddfkYnNrrJ/y192j008s87awwVG9DgIkwA+
F/MgUyCyAVJMx0ZHj2/YY7EEnHj6VNnjrNqsHs34Sl5K3fCGxkdk7XQWtj7PzcepGSrAlXoazPmM
354y4BLQv0Wd5T2kJ5uHzaMDtzubZ7KtWe7sTaLrO9fx7J1ZZm9VUimA9G0lEKQnD6RjjwgBx49e
yMNdg6P4zSXQbXYoNGu6aaBxYU43eaZYwI3qCgFH3eZnTZQxx769WkWPvYD4E7M0oVgiZ0zJoxri
dtyG5sYtdaK46YokPzjT4+ytKyIPad+I10cCYy5Pht4swYsew/JGPuPE/T/5wNj+KJHYe6pUIzpG
bv7uDdF3kUTePow175CGCrEttsPMkjH/ouXFiudsb69oBredjklT8VnRz3FjbIpNy5+Rk3qoYCLu
BLIHaQj6vNaee0P75mm666sgwjZmHxLtVBy/MUgQqTPAnzHqg2Hk7iFKUOA51WHbhWaI+uB5KvLn
5Al9fREQgEhEbAE9OxBPq6ndkOnYjmPPvKxmyXkCtuiLsrv2hOMjIvZ/plaBxGxtdNuo1Opd1Sm5
P5oATPVsCNCVBOgUv2t2v3zv6n6Pf+GxXay7UTXq2WvBtjI5DVsvbgpfi+e/wv57U6C+zN73J1LY
fBftOyqD+8Qrvg45YBK96qHilk86aDV/bDCX15WvUZEGVlMzrdQd9mPC/J4Vb+h+7Qy+mcLDNG9y
2p8qy4SNZb7CBqhPQI7ZnWD24pvJQMhAUcZAX4oMgJX1TY/1BcA3a0ovLkVAh3fIpNuqYIKdc8ym
6iq9xTbI6iUib2eleBRMZb8HLfpdGYviuQ//qpHQ3UNCe1GIjrJOWG7VRAApj1fBqSlj8licjarp
N/CYfJKlRpWJ8AIQyfFnlkTNTZsNzNCy534YtBfDOQ0gKAMlFM8avJBNibLBZuIZQMTTPGIvfjOX
6VQKFSeuNL+NHZ5PGhSZ7ZLyY5DoHfYxeNJTHB29uts6OuaJYdlgkWOOj70WNyw+u3of24gODkP/
APRjYzbzCArZPGmlq/hqHOcg7fovzlKSsJzLZdOHRXMSyXhserC5SC2RmgW+rvTqYRzhmJVmAfAV
XBey9WT7YwcLlYo0UdfjFjfgyhCH9s11gDnjmiP62t53fYx2ZqwGNghIgfTCYVngMZhYAPlaWGgn
tuVuMPYKS/ewORLD9s26m0FxqKfEE/DD6zrWt/Vct6c+RTj9Lk9reG+Z/1vboqtUFKU97Fu1P5YV
gS7QkYySV9Fk88cFIjyCklD382kZ95A9CtjOZuNj9T6ho7G0J+HF+s7q1buqV/UJIPnCHRa72KWw
P960MyCTXp9/MlfZ0GQW77EVq5o8KwOf2S862TriCkUUhJWDB1Xm/vmEn9N74rKBm5069gv9h247
X0TY+zo5vWMEV3XrJMMfVcvPI7zloTJtBHwrtJvJwJfFKpI9ePcmS2P0gzFetcVzES/1NusBIjf9
z9xBswSgroNsalVtFyV270MTHvPFVb6ECPyGc3zWjP6lsLpyh3LJe1dkytYJW348hB1R/xmuqi0G
UvgkqrW2/NLGw7eoMTuUDGN7n9okVKqx34VDUwS83/Sc59Pei/lC8grNFj23hmtd8mVpmXjOR/L6
es3WJRT7NMl3CwHlgy3aS56XSPuk5ctYqYFYvWHwqcQmCs80MprprivDS1OhKpFyM6ra8FCF2lus
O4Rq2uasst8I+mUYtjAXrZOiK4KYfWoeM4HIRdPVfwmtLH08qQ21+QuVnsSfzARr8jbDMDV67ApD
O6DQ20S9tUEBuXTaL2omXmtTjX3PmNj6uvktduxo1xgj+sIR2NTGy4+6xiIhddO3rvEWv0/dOXDa
S9VlvmvPti+8AsP3vHJ3JemeWw9ksYna7lZYPdFc5EgQU4OH1QkVTcq2fyGmn/hisN6MMoKRRcjp
LlTvMGZonrjtqVTmn56D/pXlvVtjjv2nMR4LMk9+LEgXMzlPwWwB5yt1zw0IQ08Hdl4Z2TXUbLK8
PidjxzPYncwd5hm6369On0amvULonsCuNhdzdr1NUg14Z6SQU8WYnOVhEFZyJjt6zvLGhjps58B4
hy9uCsGCyJKf24rfd81fiWG9WuP8R6N35MBi8wIY+1zBQnRm4oim7dYbdBC+tpiNbp0ie0ZW3LpN
TPd+12TNoYra/CGfweEpcf8o+sU3+zzb5izqNjrELESxEhy+tBEsbW4HvYazcq0LA0EgNz00uRtd
sKUJUfsx4vPi5dYxZKV2EnGqnZLRgKEZF8u5TNLxUCCCfAEabuw1IebrEOcRi1lorcBj6t0wYoxI
rknbVknqPORdFG+j5lr30HpMYZNMxQAS7QyWxEWNz2GM+G+woiCDLlXJm5tA4i0hrGfb8LALXET9
0raHQbHxGygS96UjaR80jtWjth+jMdwDAzJmLJmQyFe/LjU7J60eyjelJifqpd10rCzT2kB5bf2O
x+XbZMH0ieG1vEEr7gAng30Ap4rrXy+MNyYwnBWhar1Ndt/j4StUvDUt/DOIi7xFCKL4PNbHN+Lp
bNjSenjTvHDwc1BSb56FFJK1uM1bVPKIQMewfoNCNiGqjcRbpBgnDAf1G/qTHgEJJ9zIYiIW/VYo
sIim+G3p0iqAl2SC6Y66XW1OTLKmeYpt9sRhZA63DhHXW8tnPU9uswNwxl6ZCWhTeTlUy8yxrqy1
iSh5D8rSKM9dylc2msFg8y6RGEqR8p5GNJIRhekjY42CouYDNArYb4SDnj2ZWmADGd+pqtJinNJ+
d4eMFDPaIHD8yy/kdObdgJ7IBqSQHeCGZfiDZmT32hodfxapsU0JAfuGNez1MvXwJE/G3VLdhrSe
D32bhLeFz6Ik9gXM4ksWh+KBQGrvo0nFlNUo6h0pdBT9iuXBNmcm7LKZAwIJoOtQ7iYxxU5WHZI+
gMzQ7YzVBLUvkgBGfHq3x748egtOq0g74sFSLd/KvsRnpFz2Na5827nyXgEHb/pmTCC+cP+HC4jf
uXYFH8UGG4LhcLeA1nbsbZjGkR9mBFrbBh0cwekuSaAMiRCNL23MHmwlvenrozvKCFzZed9serRD
FXTYmLgFxAcCAmixhlbQe7njq3lJIpLpoUtC+2msPILqVr5re6Pyx5KgRulF7ibFAM5vySxv27iy
N7PbDCeEOuxrIrSEP90CbqElXKaZPFALltB3p0wuhVED0jUuM9J028GakzPcjnrPwt/ind3RTasP
GooZQmnDc8etijhU9YfpLD1GbMI6DEjRxHFCCHl2tG3XheW+jEQWmMlLa2v1QzRPuk9E7RtPbzLM
o5hPheUP81D5cRspd7tq+9tkT4pfkK6/tmIUAZrNfHDVO8VYbxQlYZ60ax6IdgNu6AH+lA0KlIWF
gbajaSjTo3npI0rrqlp6g9644y8x3bqWbCM2it4pCl0cU3P3ipD7foiUzB9c9W4S0Nka9jz7Wqec
Oq98EcJ2LkWn/GwmfqjJ0oyrWdXFtp3TP1sD/E6DqDjOOQ9l3ySXbBgnX0lmx59wGeiY91GFYFpR
7fyEkXe4nUPcg8QAU7oPQ0zXkO4QjvLTnMzxbIbAt6YqDuJ+soJW8D/pKz0/KWKAAmoQGJ2n8ujO
A84gbllf0By7qQ1bKgOoiIEloo7lBmBZVmQit8/N5OHoMrF40pqh3UOy3caTAmWtFssht7IWaGX1
3LXlo6ICeENgu907bfuuiUwPjEYzucMybj7PvC/9BEtuiY5uhGvRGhPthzjdIgfNCj7S5o3K7qPy
YnGCo6SSvVq+ta0BVo5lwYabAg4FPuvBMk24D/XeexYWpt85A7EOZJqmDG3o1r6TKp1uEyBDNIva
XeZGrw5iNdvJ03EzFdl2mSKbzfDAFzQMYmdHoboVTvaKIdC0qQmZbZFcVbdZDJqwVCKEVvTqUkzo
YbUhU1Rum4bvIAm3U5LBCbo86QIRxnticNkpRXrXVnX7zBr/gtllh4x58mBomrKvuJH8cH7IAHCM
eSIeW/azkUWi2XDJmwh4JV3dsmNVG52VPju7yoimfV7Z2iYBYOMLFznZ5B6JyWJ50w5BDkJyYznp
Y+yJs225zbZDIpe8da7uBuh4h8VRPRi/iJzwDIdKM6T5rkf4fentEjmvBC8G9NR34axuW8dtfOjK
2S70LJ4koYi2qDy9a+jubOu+Hb9oOWGhHPZNretYfXkenqUGwl91mEwbzB+/8FO5xFjc74Q/s51Q
cLqYjY2TgZGJCMqB1ncaHE0aBO30MAfmM4nXmPgMPNdAARsIqL1rgoElxa62UDCvUYIAHV52T3UG
hcsgEeiR828mEPTZZM6+ykra7LEG4/nzA5mF8SyS7FEJ6yUYVC28itZ4t03y8MtQnZI+Fcdi5nFt
KsC5SrIZlXN22GVCPT3jvbvRcKEL6lpDEakMoc6F4JTS9tTpBSCvKUPTMar9EIHVvaqwZxlqq/k4
WAsoCLPMsUayrcfQS5cdHE3MMFIIqf2isFOf8gQggFcfsbzsT9MohpM8+zxEttmf8gToFJwaZmqH
cDv49v1cZO6eH7c6GZlanWziXbtuKW8zYr8nJJGWU5KzafPgJQXyam5HMqDPpn1NghEZmjPRC9cn
1H8Tmtec0rp4bdycAEphjs1hiXO2yB6sZjebkSXu59No9GiZOy1euLaW575loc6iF+ZxUFZDvGo/
zUtxYhYp2ARN4dbqy1c7BhXQDVHJ9Qm1tPjs5mYZKHEZs5dyw5M8sHxlHRqnN4uw+y5U1Oa09A16
WaO1b3gcnho1BbsYsyz166Z8TtLuj7Yr+o/vSp7JryleLLTP53BxUX7pxT5c3SjlPkOeuWtxtebj
9940VTHxpjnYUzie7OgFUlPFg26rIfXP7oKsrOckr0YRFVrQqnV67LqFhPuy0cb0UVO8BDd7PhjJ
NwsZSpQgWMG3bRgGPKTWN1Dfh7K9pQqPCyR0gzidw9yP1TDcL1l9GNsaYYUCV8QkPo4dvESFxRow
2Mk4yXeAmAd5YWd5IW1X4VdhuEsgT1strtj+hoYfd4AokQqB/v1cFh5bq9EkXoMh1Qmgg34ScMyD
yoHHVv9wl+wHcReXbzZEQ27QLZfdMWU8sLBBjcVR/laVPpWnZj3IojyYiHnwN19/yn9rDjGi/633
6Hjtbh4FwcVir1VjgNnyO5uTPmhNVOG2tmIiMFKkh6HOPZI6dIgq/L9LN0EsffYbrwGfKZwayB2H
AcTfbv5T4ClBBnDSlO4SZn18zJQcOfd7j03gro+HxyKsLinPgRMq2TikVfl35OQiAuUtNK0ej9lF
v7dowxMOV9ytkzaKDzCadEKULE9hnRc8u5d8p43Ro0NWLMy/4Lv+0qiusR/WMIFqWflpipCJbBr9
PGtY2+whIjhf+oZ72Btc8JJ5+exJGiT2A0UEkXIYj0ppp9w67nwTM4JslqO0rJqIM3qIN9RDdgpV
gS53p7Csgox15qs5ogWjWP5C1tlXJkBarqH7qReZX1A8KqoqPXnl/zB2XkuSIkuYfiLM0OI2dWZp
1T0zN1irQWvN0++HM+fQVjtnbW/CiCCgshBBhPsv5p/cbPxpAK1ezSHHW1OP20NEikwfWu9xCGfj
TFC5hDW2j1lCHKy6KZ7UDFJjzzJqH6ZlvOvSoHiyYjLOCFkh2p+fIdrPB7IwHr0QfDZGlG3xuNHd
OfkD1H995+exuccSOT80ylzdJwhnGFqhfCkZZk/OWLvXFF+iF7wzyUlbc/tjTMKzM7d4z7fmm+OE
xZlXIL/4xNG/FLmPYkKsfOt8s9wjT9uDGA3TR0Vl3dN4/bFMo/BbUEYfRJL2OHCbf/ZB+IIgqvMr
C4mn8V3Qc8V+Sn2mL3kQV7taxbbNbOzvROZdYgGMUY7adheCJa+kBuG4dBVEK6IlhyJokquO4vzB
ycz5gorpfJ5JHRxAaRqHWWmbI9PHQ1EO8VmtlniHR0QqJ9Lahp39CNAfu8Kwf83hkxhxEf3pK6UN
E5xkgv6WlGqxkFeio2rY82szqH+2jfZHPrQV6uQQJsn2k4fBqyV2Yw8doCE/oLmcvIRxkkFuTSYG
qWM7ZeldlZXDnbVE7yagvoNRVxevr5UPrK+PoWcQUoWxd/C79DgGcfABUvB7iNHUg1nryruhWgr2
GepwdLsMZKNVRKe0Ht0/a+LXteeCrW/86Y7AZ3BITeSUejLIFxT5Dy5K7t8abzD2TuJoT6wAjGtd
Rs25gXv2FpktrHcy4b9q5IMtL/5ZY0jMfFozXrwiLRfvEfPiGX34YlQ+oQ0lzH+k5S9kBSJypFG5
m2vbewNt7J+CyIEwXM14bM3J/ESI4eekt9d5Ctu3oWndlw5hiygHz4zRdH1GCZzhSPLfKT/2Jjnv
hFxautvq627pKY1Sl0K6b0dvbf96Ctltz76M84iVKdeAyCfsj8XUeN0sBuyOpS5b8r3pI5VOUv9t
c9u/dZc2KT61yXmkbdLa/GCo5bhjbZei/ZbnJR/VZVN1mMIQTv1Pq9GbTAiW/akCZPeIH9s/9fXQ
tQwn0oCKpZyCJKxuUpTLZ3YwC8THpG4203/qqFczi+zj+2LSg1dLU3kd3MzYAyIKXqWtzGxG99gc
ztImhQo3XY0G/35tyuzkOWAY2w5qcW68mqj5r22yI2/mmvzOonW8nHxti5Vmp2m9et3aWHHuEbM3
ngoz1Y6RWwZnq0RqvFAq61EtTfXRz7yIT9/Yfqtd7UsGEPlNV5XxNvthdrQxIHopppnlUzDtkHgr
/oxAXJxjDCAvJEZgLcNOxGTvoOlef+jrlFiKnz/YRd/cm3F6dvnG3uHkyRRpTtIrzLFzwpL/Lkey
9Yy4y0dep84j9EP1qLDsYlgJ7IehHWNm+OpDMrY3xFCyO9x7Qyx1AHKDopqPhqfZmJ5k6McV87fQ
QXaSC+29EdB/yNta/RO9tfwQDnZ+VGftmXRzxxKzQ6axSMZ9g7rh2awLMj0qgkyaDlGOqfch6Xv1
o3IGAKNtsrApiCSl+ENhQRUYf8TlT6PpGlbKABq7wPoyD2Z5yODOvaYRIgXlWHwnlj/dSVMd6N2j
l2ZXqUkBUTg4NVC/D9Jf2tpO//Csvr6XWh8VMxmm8aFtJw+cWhseiiwZXvPQz6HBRsNRCYbhVdqi
gsku4KhHqXm4ct5FVfYLGZp/OswjUtVEJcGgLOeQItP/jgYrfJHTeOUcXVWsC3dbh77D7sFU6vQq
bRXv7X2r+I9eQw5/Kg7oJQbP2pypmHgm08lxgyU8wbAtbYEVvWQ5GVRpsooe1G1a/JBxXZqiYZ72
aqnpZ6nGU1O8TkTF1zPkWGDrAJUE8yogV+Cgz3EZO5e4YXxFsuU/oNu1SzMzP9f8r1v7536E+HPg
kIZ+kvNtHXstehvJxrGyyYY9Ck7FA5KB5tUYF/2cKhp30iZFX6jFQ7sUQawA59SnedF8gprz3x1b
Zy2ZnUupq89bk2xNqV88bG1unP1SvZrZTx15O7du4odCJ2UcYta7bm1tttICIqi9m/RQyDCt3fKg
Si+KDhim1VEdj0sTMxQ1az8CAkFHnznDSapaWGS4IXTwrh2r+Qh9fwH5LLHCpXM0hNklDkNA1Ut1
CLsSx2BwJkg1sfYK7Q/DS8G3FSYR5qVqklS/6A3I/Xbo7I8xr4dLqDBjk73p2CSXti6nQ2DCle9b
27n5NZMSOyE6pypaiEhaar87fc4SzAu/SM3KtORtyRNILXJ9+90wLVSS2uxFmoouYDaRlfO9VEFM
mXs8HP+s0Hk46GPlvVtRryAJFilHy/Pcd42p0UXNmdRJtUDqBf01JjnS2WC4eIbBcCc7fRAd7191
Hut+P0wG71VZPqvLSZOW6W7refm9dMSWmDnd1OGMhHHhTtoGvjzHsEGFymN970VlD4mGT94oHzb5
Nrm64xPuXNI4bQ9dZG/Y+nxx0uYUOn0K9jOIzjlqIe/B8FKWdXbyFIyh02HRvRzsN4IEFslfrTsW
oLI+lKQnOpWqX7sg4es+5dmHpY0T83xGOUxjUubihnM3R9Cd0RFNP3plJNni+V+Qg8aCY0T82evM
s9SqcqjfHePK6BgdbbwsHVBBN0fXPehbCVLUuR9+NCORrLQiJQWNRr9oeeDsQ3ICS5TP2fcgXY5R
anYnwlhLbMxlOp+9TZ2R7009Cy6efkB81H22Fz8YKfT0YpjKk5HXXztdwYrHraYnfjQyHMVIvDpl
7aIY0CJjksf7wC6hGupoCKKaVXxr8/7Z9yv1HSdDQdzsatPz3zLiWknFXF1VKq7PpIEuWgrZCpc5
hl2YD0EepGuTNvrRTTH617hJf5S2a1wabCweQwt9uIkp7l1WZX8w925+uGb42I+Z9gubjVPiNRaL
padmmndMyHNy2G0LXMJKdh7iyl+DBX8d5vUuwBvjw4ybawSQ94eWIQynPKfYmLzqdnGHMm9+KjTi
tLkS50d3iEuS3tFXJn3VuXchMoStF6JPn7TPZl/UBALs6EcdflOD2T57jbag83P3MKnECPM4LDDO
dgnaqiBj7Vl/meMhfx+6eGEXpuFNqmmF3iigiXuY9/az303kobqhgqthjM9RbS78srg5gQqOL02F
Roil5BfsnjBxSO36QtCvPpoLrZyVufHK1J8/P5ODJEFxAAR1jBUS/SS10l2stxHBG3tn6i+4Dr4G
MyOQwVB7Cny9wO07B/WlaOWH7rRo1mb5i8Vq7aOfXe2lbfST7EP61Lvr8NDejfbPjsH5wwwd7y0r
kefHIuOjt4wJF21MmJd9I0JwxJpxNV1qKnqLr1VP5H6p9SSLX3OceKWGHnD52njJKfRL66MtKsx2
8+ws+zrPUl8cv76stdKsXtphvppqoiJroV+SKp0fs6Vo1eFujludcA21smv6U+8qNlpGuv046prD
mnfKdkR00AyQRmPZE1t8Y6Ypu8v02n5UB429/tTORzOKegRrl7rskoIEJjZP/aNU1lNlVWORVC0I
o2ZDeBn6jLBkE2KY5lp1CGEI5TCpFssfIAlgc/QCeyZrAZyI6tjq9J5ddb524fS+VmWPVpf9LbKS
xyzt/zCLuLhmRLwe+776p0AB0zniK1ftP+0YVG980PkpW9/WcDRj14xatQNAjrTIcpaoJRg06jGC
AaYfPBmJO57CHjKllqrBE28SJAG7n6f7xcNI2qSfizXQk1TdynyGcUeUYTl+a5+rBvmi2lbQZQxq
pnK+dggnP4RxSpHHbQ7AGIrlkJYkkZe2yGT0RAgoAM5ht++ZlX+UfhU+Ss3zJn+BVuJIvuwc2lg5
K4Mds5DOu3fVzvUHG98PECMtoBd6VMBSWRy/SSWsyTGhVz/fS1VrgXJAxkvPUi2nPL76gwdyeDkS
Gc/saR6i9Q9Lk21N+6hOg1epWdlAiHVAE0WqEd7vR9tcAtHL4aFtlTe4GPZOqqnuWM81FFypye9r
A/2S2ln9LL89W3BeoxUr+Gkuv3sBFk26Vh6lWmIuz6OZ43Yjv83OkEGKEYJaanK2yO+f05IQL4ll
UmuWlqt7pWrqm02ygEDyVDFWm0VzUW0yQwHmnx/OWEy7OAicbwCI72q28KTjfWqs+W/iFl8mIqF/
lh10EZLy4Rs+33zqmRru8OgsH0FwpJeysP1ba8zhne8r0YU8ZH4pEPF80rP4S4o82892cl7NCb92
xy1/5llhY7mcjDetxNTYjUHfEPuJfl5JxDdE8FkYaIEbP6ZjHoPECYI7UqTneJzf7Tk3dshxAt8o
U/uhnbti3mWVxuPNm9qn2ZMUim2nT0RDkcj2vzkoPO77BAa6O1Tk04KqB3AF9BwOnYrGZgeLxWvH
O8Dy87Vuqu/YZipXS8umd6ureOzGZw0/+C/4rv3IZ3dPgh7l7tI/hXb4q+qy5CmKI3RrU0c5QdNX
v5RWrDFpbU+aq9sfoX0mJZZ+NeZ5OBlKFB9dJb0LFO8H03X1ZtbRLzMqvndjaJLeqZyLBmKULJuL
cRZCY2MdpygwQX7wQiP5ayBJlE6WCxSpIlnp8GIn1egd9JD0UgUQ4LUozkTkY1J+mJ63eYz5C+rE
ZAm0r9UceBfLI/MJ8D09ViHymKYDWGkAC980vX9v/eXC+n4ccu3VUJsbRPRqRxYqOKkFETELuUsC
LyPxXpW5ee0YT+P4l47jifFStLZ7mbIO+cMRgHK9J86oXDSFvBqcpuoEd15HHsQ3bj+AeqiPKRGw
A/pK9iG388VHdr7yeURi0w7+rDK3fpt1Pto06U8OiXvA3U5IxJRCMcfwfvTiH1OO6eI4oJ2L1eLf
MzSYstU93ACDZm/1YftC8lY7W5UV3gIrJyofle4hyFXjC8jP74MVl3+bqGCSC/oVdV0F+TskWF+U
iEMMbbdTEam74tw3vKqFFj1XoFSkJkVltdoJ4jzBsaWHFH6pg3QZvTsfssorMioasL/4AjbiGOPF
8NRrpvo2kVo9ejq5bqlaCCk+ZjFa8MvOHnTh22BAxh7t/l6aDNgHZyeyq0PjJtqb1xstKE8AREtN
mjTDQvCtTZObHLB8fa4GX2bmLtGl0PxF7bPs3iYfSKsZlS9Sw5MqOKauj4XOsnNkZUO+ur1JzdO1
7i1SUhACDpL00qbjEXLtvdyGRcMBUjApOfFqYC+6HBC4ynRMqkQFjUAPZtXxc6eTfVh2KksxDgT+
FEgDV+lBqHu4+QUqUNspAze9Ib6arL85i4ZiH3nT2xQT7pgsTX9rfKzR8jq8pVnIl65o47/t1kZX
mrnTqxPar+nws8QT952Y5n4yrBFrktx4L8fyR5ggNCH7CNGqe8QpvQuIUfPd1vAzVHpvOErf3NCD
W4VNzV72DiqZHuzXrbNvPvO9LwHD1FN280JmEFDRolcpEEcpjlXiF8fkv236FGW7oPIQ77b16HUK
RlBevof2t3lOw8h4c4vOeEtmhUEfTMtVqrHidVdtBh4iXbTBNt74gE1OFq3984Y08ohK68VeDq+C
+gTc3UcQHW5bpXTOqxRJ3DDaNcN4dYLYeW3RRn8cYwWauQ4ArTAD2NE40pylMxHB8AUtOdY0fpvv
Qf02Ry7QeATY/M/56u7vIlP8I8x+gFHYprzCpdOxuGu6tSptrVkfao3vmdQwMS3OcwXAbq3qPkfN
2dkHuPEkTaMxk87rYhVbjyp4k7Zp9m9azoshtbpV+ktr1QU9+KNS9Pb0VAIOeVibYEHiaDV4O8PJ
o2fH5TVv0c6yJ93ckdslU2wMwasUnhqe1cKYH6U2+m7zGNXuudDTKNnPzRIFritnJ3uLiK98aumE
zpokPm1thpf88lSVj15fNi9aBKvsl4O36Nior1LwHKHg0ZOt3tp8c/ioI3W8R9FHfe0DP76vNfuP
rUPCOgXljaY5b20udmXtuJ606QcEK5AR2lujPd3rUfzcjl72yDcweySFfushQdykhlGmre5k00vD
V6012+tvbXKY1RTf69YPDlpZZYB8cudFCrcmSuhACIChTlupKoB0ycXUwyGBo/pWx3755icl4TUv
js7SlkU5scoYiHmYF+V+qnx1x7PvX6WzaeDRWqBSbJjAf0oVO6yUYfYYdFH9Vs/la0ug8AG91/qt
SBC5NUPF36vQQfF6GO6czuy5AOwMgU8dSKSClNLs+k2d6vipid2r7JQmfMY0gveNd9WmoXyczPHO
rsOe+zkYH405lDdvrDtQQVOQPdRBeczLo6IO5aFpnPqgWcEM8MhvTqZiOA99AkUj7v1ksR874uP2
tTH8Aj58f++X/YPVByi2h+Sk4CV897v4ZIUIHiQWK52CGYBXatVljOyfs5uDYKuvah/AnFBCMN1q
rx9a5iD7htlH7uEvpGe7GZTwfowUiKQ+X3PJ9oGPgV1vgkFXleEGYuJDq53oHPBBIMCtAkkHpNz3
+p06ozXXaopBcgF2kquc01H/wrqLwQb0wqE01MesS6+YUSv3VVdCj+0H95r1EOAM4yNuhpjln8s6
GbRn1ofu25xZ2m0io028oyWYaBS7LJ9aOFM7dcRJF3Vi0rcTbgBe2Se7duYbyWL4Qe1ftLDxnhcR
vgkSgz1VJrzHwLg3m1g9KRij7IroyzzP72SEDlGrlafCbt27PsMNhkAAm1sxDSjA20Z1h2jZVxAW
Iy50bX8qnRAfV133H/v8J6cJb8itGDt0n4e9YxpkbgtFu8+Yq2bWqL4YKWceqmy+sxCcDUJAIpmC
5WKiw8mbkkujDfWt7vz6iH3kcGgcJ7hP3Xo+qK3+NRjxDwAx1R2DGYqGOpcvFvCPl0o3P5Q4qi4Z
ao33yCSCK+Gbckwbp70vi4IoiT7A35r9fVBN/T1AgktXI8jY1sk+r8uzl43eNTem6pAyb2BpZYY7
Azetfd13F6taEIFBpx3NwU5OAIS/I9X0bTETvZhkyfdcrX4PHK7bo85GBI/nxm4U4HpJ295plOgk
ANdCS4IVe2fwtTds2Dbq9yrRJ3h1Zn03ADS4KkvAw2heZEatLdNqpig8Rh15kDREmCVPkIyIhlb9
0LNvva08pik8X8RR9mn8Anr579k1qhv5N5UvYVKjuabepqLSXk0YHiaPPeleux4S8DdOtTfyMLrv
8iq4BSMzjEzj/Z1CfHnSrkRub1ie3jIjZOX0aFI40QdGvUwwE2KodlXX59Cevrum6t6PbtLuCQW2
IaHQFeyAtxq5Jdu5Bn2II0QAmUbLMS0r6iVS8hUiQL4f4uhnk5W4ZEfmhW95n4BYQd6qPnFB/65T
LGJGwvBkHzDlaCvrmcCIvotBlx38uHnz3AaOmdvg/qYaxTWsGQdjxdzPQ9/sy46YQJ0/o2mq3vdR
pN23S+GYGFY6kDDTfBfqgX80O5B6oaazQlGcjrHXao5Bkrh7QFmnqAh+KmQeUGKIUBQilPGjt4by
S4usOR/tS5djY+e4cJr0gByIOkJP9ZgePwQNQJ75hRVJuyfvWZXmI7bm2Q43gI80VkP+vGMtEOrD
BLn4afQIsNd6N5EVDl4RVuHz2VYglHy1A4dvxvcjyMsdtlnMKlgUdokKh8dsCV7PaXCyvUV9tup/
Bq6fIVBmAG909RQQg5kDPPTP4YxVow5hftdpUJnaXwOkwQjY77HxgPPVtkPU2dmZeavuEZoujmrR
gVDuFAxYNFVBPhK9mCDwSSyU7ttUTa9jaDf3hBqz/dxNiKJl7RPs5Vcizc3OQk/+6k06KFDdt66O
7d4Uv/duSuK7N2vB6VRx961xvfsyYpg1G4VhLK2qy4zCEhaqfw0AUc9V1/2F94EBJ9gOjkqZTA8D
XkX3DsHjYiEQB6n+ljruHfiHiVn26HMFh79GVu1ENwLgS3F81I3O3zUFJIosrghUtIFJ1q20LpVb
FTsrsdsz0PUCUJxnAbrhY3CCzHxzcpJSeoHmFtKxb6XVuUR5Cu2QxPG5nFrz3NeV90fqvcNl6tTW
/zHb9QHOO99Sb4HIKD8io9/nVhbc9DHAH7FSmwMrde/SAzw7W+BAwZ2QklJ8Fm8dhHvHKgh6qOaB
OeODN1rDczqgUeRQQ0wmObZm8J5nin23FdVQOGvVZuZ/tWsoYth8PVo+c0dvsMAxuhlAz8rzTn7g
e/vQQ31NY+jbs2Te6WrAq+ibxt1cx6RNmX38THP9mAfJdFNn5JsQinrR4uCXtThEQdW5R7dYHkZW
Z3yIl2IRzzHzUbtXzbp9Gfp2emzjZeSm5pVB+1JHTHWrOj2XgaOG+9ThNoIJuyot64+uT5l5WNGX
JNXROTSLZ8sY7dOYR6y/l8J3H2avg4fWavGx6V5Sp0luIcuDW+o70cEoIADAxo7uLNt80QMD9oY3
8kRh9ziAuCK+Fx8HpX6ZMagksMfirFsEzrTsIhgwe8lIQxUGlmhai9cVCMz/FkpHvqhH27TwsMsw
QiS1/BKkxph5LWEW/BocZM+XRIAy60fdx9YVwy04EpiBenCsgx401hQMEytOn2MJjdwjKH3lQS3u
GnN6VsN5hNrh24cRVZr9tFSRKZj2vcnNMlMXoJkTpvBKOqQnZw10kWcWdyAyLsMEIwW40mNndi9K
i/9TbsbJQcdEc94LZi5cCPwW+LOjM0w5nILZfRxTTWMq2GVPHqm5W9xUX2bgRh94bYA2LL6FQ5R+
qDkuMV770y18Hm6JEjhLqKCedVY6KQ+U47nagxQTnzAAVp5y8KU3GuDYq5VSKoA9fZACU52bNzkN
rpXvUR3k1ywuGbLHzjlg2A08hJQCILhi3hcopkVOYfNe2HuTIe9h0KD01gAF8F8bTknD30NyxH+I
CbBekjn8EiIFh/joacJa7uA4IwT3BW8EQPuQaNxd9H9TZZ/29d+sa9q7dsjO9VjzmQQVmDhYWqsJ
JKEWHmddX53wzyIvja9IyKPIOb7qSWBd0kF5nQkCLPRW9VyZi/FA/JfaGZfYG0Oy9Qcvnr1rGFmP
Mam0faojq9SqOcJ/Bohx+8419eleS+P3UWWVGlYBMoohlOHFpKny0bVJGv4eUKAvqwJEkNXdySbh
DZartFfhiHT6uxsc7Q3Yros0tjKxEDAZp7UFV5+nfXMoUtt7hgXgPKnT+wyC79kAjGDnQXOq4uRr
ycQA+coIaGVJMlWqc6pnzPnKDICmopyTzg2ZPxkp8BfrkAedsa/Kor/AjijeO7NuLiNskb1U9cRp
wBvXFn6hSvPAdJn/p+3sg14GPydbmc5FnM53CH889zNgb9O1k6cAKZenoNFqMsNIYTq9kx6t2q7O
JTRwI4CdoSRIzGX8vIWp4Q5IBTshScYi2DnzmB1ZRT8ZxDkYxQ9Z9tSFgMW+5fY7pmXtNVswM+WC
qwtBWFxN5ylacKO1MalXgBHhgiSVYtKjL4pi+Mf4v03SLt2z5bWrb2XAdfVa6HS7rEgpBejZ6CCn
tboKDv5pwhHyYoXvcQNSwH8bmyA9BdB57daAWzSMbwiVo26I592qqyEYIcENZSYLBjd2UPJeBDdk
R+enkCTH75PbBDdwWdZ8ZLLKL5FNeaOtCi7ZRTaTmQgSLCz+vaEuQPu6rY6CUKmcpwVSyFw2uxU9
cOugwevB3yWKtsQRaA3AYh3JqvzpKPkhUQMccn+a/QCKeblwzXJG2drwibaWqPNRoIrSOM7ZlF2k
Z+S0XBlkEYN/jm+Xk0gvLVSnne1k6UF+ZYLWNAlYhM8WV79z0KhnURhxvD0k9+EKhvNHt9y/0Yyc
S44ateSApUjk+stmzBKZlBbGd1LNsuocloqO/8zym3JwnwHeGRf5k/IzcF4Oo2pAnKSvjl5Z/pTj
0jGAY77cxvUOS6PgpXKfrIu1kEa3trHUuzNSK3gyAfpYsb/yNEC7JUM9Tul4VPX6m+CBpRiAUXc1
/DriqUiOZNVgY0ZUOSljvNscJem94rxCNfirh7l49JqQO2ojIXpqk+ZN7r2duE8DcZ/TXBsM69YQ
obfH1J30VnFLHZZ/bYhm23bTwA7rQKib4CC3S+6GbJV4fCY72ZSnwAp1n7xyt/OKPr/h6+iBPpPN
pYCIwLOhnCu83hlbhmQGiADMGathjEB/25SjHRwpQCK7Rn5bN+e0Bw1lRxf5e2PTEKNuDnGbfJ1H
/SZXbr1KUEt3hZVOB7nWclWStmD932qIrywYALkncoRsSdv6OEhdCiPFMaTpQiCaiD4O3avc+PXR
lEuzPQ2ypybyuavAsB/kUsiP1Pua69MGhb4ngs4s16q+t4ttCHKX6/U1c6efAV4Zp4zZAE/dm1bl
LUzb8JTPEJ1bfXrVl6FDPttZbDvnOZhBAmPHt1Ohc6KE26AnZCV58X/94d9+g2xiewXZXQ/1ted6
91CTwaG0N/SDDAHyfe+QG7/YALLG1xQu73pxVzjFb2/Nb6CKz1fQII1XRLAm5+ZkhLk2H2M3/Evp
MvW4XWEGwZvuuFC6t8FF7Z8zTCxP8lt6v3pK7Vk9odHYz/smC+/bQVeAeSzj0PJay5Gy9T/bvK6c
EQ4Ik4M8CX2cnpjCsHRZHgR9RNrJhGO9PT5LB7ua6WDq+wEJtos8wWNnDZcpt1iWVMfcGTA+chdw
5f/8u3aRXv0QrLCXG8AVFkDK9uzN8YOrLwBGo7DrRd6G4W0ZluVJkurWVhD9WUYkS5+do+9UA5iV
9NkJFMZI6S/F9rb+9oium7J/rrzh4jXmXp6E9RBsBc7Kl7YhQSBjIQv25oxC93V7w7dnWdqkGixP
odr3pwaQ3jl0opPsM+Vhlx7b8Z8fQanLXZOt9Ripr5uf9kv1U9v62JaVbf8z9GArR4I/Na8BXLld
CjymSAG59TYI5+XDoXsQTQOdheqkn/ChIE/PvEDu+GDrGIM6T/ncvjjMDVgf3utELGa1wGM7eckB
pQx1d2ctWNV5LF/ywe1OpjkzlWh09aAGBbGbHoGZHQnek/AOpnyxizTnoT4EUfnkYF683Xj5q1Jd
X6etLo3bY/LpkGJI20uP/aA8jFLUy3AtW3oCfcmM4TzJ1ZeTFOAZJzArPHa9D61+L28JrHZaZfO3
1sE1/sgtRJRk3TLhGnyEVPenLVyKkAvWxUp6JQ4ONSRe8A1jon9EPXB3ZEyOco2lkNseL9MThHJZ
I0/p93zSb15sZCd1Hu8Ss0SgzOsuMshojNotnN0S9dxDWATrF8Bof0LKz65yQrnzssVI3y5sGDsa
fs6D94xZnLtilv3EfvPxPDvl8kRsg4Gqqc6V47bfp7ejdugniPfbVSwzh5E0WT4zmZtZB9+CLiSk
EngBf4BLNpiJe8iPShdya1BODHRRRs06rjpmMtkCr1udJ9e5TgBzyOeeoUeiURzZ+wzHsHV2ta6i
Ii0oyLnp2joIw6V+rI3EOMn55Xf5djReW/1pNvL2pJrGi9zV7dbKVt51P2JjinZjUaD0D4X8nwXa
NnAo8u2X+jqxY3la4kjD8gGM/1HL7Bx2fpsPDwiymxegadVNWDtD1FU3noW/yzDL1vsrd2IbY7Yb
wwf6Vwo905y8+mBBkEYWwzFwOCl4CVxG8AMKgceSSyZ3Rh7rQCX2aAEP9gt8Q/47mEuHbUTf7uT6
QC/j/XYRtr2yJV3+36dirjbCXnrYhnr5MVJd5+JbXbbWxjnC9oMJLcIMMtFVOvui4rEoXeTPrlMu
2cRhk1dt3SSv/Q+sfv1Qyu/8bZaxHlvm7h5YwD0JQewx+NDL/JXkCKFreU3mAjmYfTCZf6G1Qjw5
7JNL0YShepTu66a/fEEjwCBdkK7zOHlSZUa3FVvbNGekHDSUIjVgYsskTP6drVhRklL/bS67/vpy
HmHiPIwFum492w3w9JNNlmreo9dbkIT67soPMeub7urqVaZlMqmTLSnWUy/TQqmSCELzOoAAsnWW
LltVtrZiu41b2/Y3Ph0b5R8dQh2MYYyZMnB2AAHyi9TlzeOKJyzjl/3rj59LrdhFyqD+No2UW7g+
efO3AKL9VR7XCCVdQNPLPQi7DskNeVL+fVOOXocqQDnNxS3Tw2cqSABTZFvCfeKECMFD9m47tjWg
7JBi6yfVwf8xaHV+XX/98iSvZI/tnVnnM+vDLK2ennfkT/773snW2ks2P9floPWsv/X6/Ac+H6Vo
JDZa+12bkZqVcWWbPcix/9a2dZG96zxbNrdC7sdWlS057n+e9bfljPSWjp/+1L+1fTrrp78ULAM+
RnN1F8LoW15xPJzJVVTzulaVF14KQimQM6ERsXhfwmxbsbXNGZ6g0O/oU7UGm2snGW7l5FvX3/bI
pm8GIIRIwa9PtLws8p5sL8v2Uv3Ptu0wee+k37+1/f+eyp/zhdxfxKD9xoOLQxvT2mUuLB+urVhX
slv9t1jFv3X/1LauJ5bTrn9BzvOpz/oXhsS715Thb7Xzwr0MDbIGla3tGy1jyFaVrW1CtnX+1Pap
Kv38HsGA/odWI4mQFDZEPl5Ocu9Mb+URXjelVeozoWyW1VmVnXSveNuGd8BU0Ma3ujIvNHKpy8jP
XCggomRllruGjvzAaue9DA9E/5FkbVAG/oeutg4atkoMQUaXopwhYSL+dvi34XZ7FBxZ9G99tsdg
a/v0uEhV9o5BkxKycGF6DepsHjpHT+e9rH8TAAaEi5LxPWiH6LS+8XJRtmIdVre6XK7/WZUd26sr
1YBAyj/Dt9Q/nUHa5iwBO6ElvEbbYL9OrNf9cn+2Ixu8Sli8ZVeLwIixREh+Wzlu3eRYKWRisFVl
61M/GUS3tt/+cdnz6ZDBq5TjbDyACnyuoVLgGiA9iJQbGkiO5cNV4ojXvsnQ5WdJll3kypRJn2eX
WXV2TeZYF3nZtzu6vvu/BTN/mypsXWVLbm9U9ET01k5rkCt3ED0x4giZFB2t7GH2StIxqLlo06O8
omucUp6Acdbj5g95kf+JatVqcMQ6m9RJQ3Iwz7NrgkQwLHFIa1LUDdnK3Vb3rUBB/yy0dv+HsfNa
clXZsugXEYE3rwh5U1L5qhdiW7z3fH0Pss652ndHd0S/EJCZQipKgsy11hyzXLjD1mxgQMYN+R75
MFQl2OqqfxSabYMEQCTDrhFXVfxf6gwpk1oVz2WMzkToydXlHzy3QHfar3jmX5dfXNQ//kVfS9ev
qy7WLGL362cekZycHX1ai6ss3va+ER/gfigu7F9tX6s60fO3mPM+UnTf/yQ1DNWVibWei40hVnFB
7r92RTxuNUCAaxXFLIdIzwCQFnt8Juk1VHJnmgWmZ+l1HMo81STBu6kOniIl2yrLOeSkzs5lULeu
GDV32biT5lL35D6jSG8YCreJ+KmLjZPZ+sp0KPBUqCk6pYm9kaPQyNcggzBcZmW/JipJ1fBk7Rs1
aB7QZJFrBhqL8DyzcC+K5VPqj89LRftjAAb2Ef1N7UGNG6FycCjaMoBHWUJ6oh6hQMRmlT7GjgVZ
UO/OUwwLwaJsYaOS2986hj9f06r5gd5x1+tK+TrmOq5aqf+Zl0zJa3zgD34gUymeNc+9MxvfHKL1
ZHb9gISD0kLHGQY3aOr6rZ6p6WVJXr6ocmquIOpQXhWB7ZKLxRZAJ5Q850YFv0mWvQpEMGSokjpu
jBiry7j0EErCTGDAUSBMlG1TmOVlnpLqIvbEJisKC+5ZngMWJghvFHHglRX4IX8aPnSSZ9tWXlB+
mVxp2JFA4vCWALBr+6zc4iKGei0j+NR8jERlCIZemxXUBDntwHq4KewDlRqk1xyC7S3Ur6mfouuw
bBC6RFdfTj7Bakp70VRmmHTDXYTKVQA+0wyyNVZwbaBhX2UyoddUUpTVNI4BKwg6YtOhtCo1uZY5
lqJ4yLrTMHQXJemch3nZ1BlleybfLdTVjLh3hGqWrpTSwhVtIDujT5jNjaMKF8b/NSXRfPk6opoD
8q/Fd+7++ioynAcoM9GqClsX7qm2thRD96apyWG8UUxfaIp+MC1KnSlrVTzVVJPWxQoeDAYO4KUT
lqcKqd2pWTb3Q76f26QghjqANjLRppXqIZ/1VFspuqYcxKaYgn8bi76SVpODyt0JU4LNQA2ee5+C
Udsc+49kyN81UunUhSP357elo2emMpFqhaKCEtPPv0h3voV5on5MTUK1AkCc52DMKLuGg/UwK+SS
jSkxjpWd9we1j9tdmsbFhX+BguS/lR+bUeLLlaX6Wdb65xpq0NmOkofBrBqkr1L9GPckjixgj2tx
KDpIhb6AX8/X9ej2GHe40zI8VlJM+WJquZbXkcGmyZKQ3XLP8P54sZF/WumsH8Wp6kZXLpYT7hCH
4dSZgUXb8MCpvPsnaIPkdxjOydd5a21uH5quXecyWJuVj8VyH2RPGBXOBO2LhrWyqR8RWjSPaM/7
C6HjvTjCaLd9xLQOMVQ2AmtaRog2Syv/flFiP8s2PC5cAynURvZDxGLZlVDQneCn9ad6IKxcptBO
RIcFyWIPBjOhmo1LoepSuwW2qazEobg8WSovjyqLmrDl+pjjSKFLtUz04q05/v76c9Ik97dmUaM5
W64f1Gkq8rLJwZ+e78w46JBTxK7YVMGMwv1+LL5tYwtC8o9G0S16OsQd3vBA4QwVeMHgUteFpUJZ
cVNS6/e6DsJdbw4BjPew+izLjeiPh7DepCrUpmqWLALWko1bOPHAfRNEwalbNkMC98TW/O0fHX2f
YifzGvhmvEbCEB/LMcPDcNmIPdGms8rGssGEqBYrUYPf4P8xULzka/T91d2IOeD/5yWpPVBfISvb
v0/TdgWQ29t4KWWigau/Pp0YLd5kKkq1OaXtoqMg7agbLQpYiJTnaNnkACbO4nDyfYiFkT8gXpdj
gutLdylDLnfvg8QeDnpHHnwdeWReHNtEVcKycvDEmCTpYL0alOJDlhK9f71UHIo3bqGO7ixA4F8v
Fe/2xysyVV93JQUaf3csn2oqY8SOt7kw31PsSalcmu302E5VerTHiIITBfJml5FnlMlWrJMiVJ7k
MhxOtlp/z0NFfhrMQn5Sw/rScYO9kJtG6QJ0kKdfr8H/supWPZqUlrzaGacimVOeU2gGr1ElvaFH
Dh5Ep14GZ7+Izavoo1J4nSKoe8yXkWP9mgyK/qz4UfGiJHsxhGdO9iQ3DfLLS1in06kPlPQ8Lhvg
furg6knNrtnMLvdsqvGWQzEGoSmJHN/+JScD7qU2sUuUS+lr5tRwtBWtXYlDrW+GnYZrqlfqBkR8
1zS6/hEbK9BFxqiuIwSVr02PLYKMXm+76CtfKQUrPTPz9d2IZea1NMdnSmi6D6P8NtuN/WZIdnvI
ygh0kql2H81MIYVsGfkViA4s3bD/HVhm+0HJlurNMS7iZuM/KxSfwbBtB+o92YvDdj1jDYte+N8m
ZJH/dP7VphoWVbHZfCoHp17j11ZCmLOK50wyzEOTdhPM7b54VlFMP2L97opOiTK2Zyow3lDyymfR
ZPoN+QV7KLficIQmsVecKVmJwzq29etMlk4ciTN2g3yWYb2pKKKPwTRTl1AYoXasYcUgi659KGxm
fiboHncetXhgPUHLrit/sA6ip299Z60rg8H3DreT2efOAzAmeu3lql+h8YkO4tCKZJMyhag/ikMT
IyJ8IFX/JA5nafpm88y/iKOpz67cr/OrFlPf44/BLowG6ZZmrXyOfGTEoY9d1ZBXVwp91mAn+lvp
tC9J3MpHihWGm6q2/FRiqPJVYp/EANEOF3FTSnV2EU1io0M5ikwEDHWnYrha4B6bmcFNDI+Ro11z
/dY0xcbu7ArDwnoNxrw8mpNVHKMOsdwCCy6Pksym6SobzKw8ebHTAx03o+YhVCyswCfjGUJY+iEb
lbOGm1nuxCEaHUrq1eK11EeQlFpPLcEyTOkn34XpR1VNPuKuLLcUilfpB1XU2RY5vrVRyX18mIZ2
zG3JeNLDzDqXiUGBxTKsneRfE9WSex5typlpnYIbEXv2spmV1F8RwWuo3/237T5E7BlS+6vqVWX7
v71ebSmA6cz4oR7n5jJKFeXShQ36jqounSfRr1z2X/RxMF8ba4QPlKvFKQs1E7JxlVIRN8xvfWXf
xNBRS091pDnvdZPLnl3HxjktHQxY6hpaClzYF+RIPyTgV+u4WNmUDZ3kkh+VPcbfOoUCMUOzmwdH
74KDZFrJNkpD+QmqSu2K01vzu1w6zY+OvBFlRHoMh3HSdsRsS6i7pXFzTJjj/NwtwJZK7iZZXUDG
hVF1Krmnnswy9HpfjQ81cPJ/Or7GiO7y3oqOhOJnMP6ePAdy7In+kLrHkzhbbNk0mhVywsrS91+H
olt1lGTc8NOOvkYGinoz9MTYyuaAdvt+CsPSjybl5QcrNKR1qhQqtlSDtTOo993jddOcFE23NmaS
TdcJHxevb+XmhV+jTOmPbX0yd77B5pF+N86zPSRMScfC2NyezLbQf6BJBBapc5/n28ePNkssRCrB
vK6rqr7EalvvdK0aDpHdGrj7+iW2BJ0FH4tiVW58KDPVEiyW3/sfcTC+JJEu/ZKotPx6oyxXQMUV
xs8pHb6FkmS9K2aTQTtW5qfQhA3OFCV4QEJtb7MFKi5Lfnrs09jYEg5IH2ykQNQ4NwbxM25kpj+H
H9yAPxEfSj/VAB9kqpOYYTMJTwJb/5VBRla7/jnAmqNpH/uOmmU4xc2z07Im7PpKeaBuo6M8B4cl
dFeWR3DN93eqquFBNVoL0kBOcYtTuuwo9iyrJgUIAuHcJWBd8K95VKzBec5T512ZYums947DNQDf
W4dpfRCHnQZ5Lrfibq/GPWAqhXnZvispdSsa23kJEKS71RDK574q/Zeonj9UI1Av4mheKsAt1XgQ
Qx3FOkaK4V/FUdgH2zYt00e9UP0XfyaXWBjNU6lZ1ou/Hf3M+oh5VG7bUW63VjsEn4W6rYfa/Cyp
yMIyp6p3QzAU79jcrXojsh9ZR54weSgutS8Bzw8Qb3R9qLhfbUtHVJBxxll3UbKMW2BHEz8iwGta
pP0SdocGMLXQCrqX+4BGqzWvMjtjM2ApeOmWDV+MyWvwRvbEoeggYVtcmhm3LSyrjxQ78c5BV1Hd
gOGoS+yuuGjLxgTFe7Ql7Zxb1fxIFOC9K6Ppc4qWQo8WPQccKJB7qfoez8P0OdaRsRqX9mhp/+/x
Nsil+3jf9jkP5WmrJrABvv17/nv7/3X+/x4v3letBpTbjr7WcyNeDSzYb+Uw1TfV0tWtubSBy6hv
oiNn8fvVJoYAimxu5dL212t5coKzkpxtrPJMFBtjUVs6VSNv+GZk/7TJ2Ec7ub65DxOdY+w4bl2j
NwjKBylrDQSTaL5GpR6CtcVv3evh2HjZqBQPYjPq/L+K/lV1laZaq2Ein4IKIR43KXEAoV0+tctG
HJqahOj+6zirvJ7lGqzHf3tF+/1QvEK0wbY75hEFbfemrzPdj1NuevNoP5Rcrm899h8QyZyPBD0T
X6oy3zs+WlJ1tB4ns3e+aQDoiBY6w4Nh2xiOJvBWilSOyL6iJkZ4vG9KaaOpzvwGkWHYdpxVAE9f
kWXtxXuEGeV8fdUaZ5ywnYvfKSS6lnNjXvGgctVeqBsxcB3QtI3atONBrUOY3YvhjnDU+TLXMcIC
cS6LL9EhNj2s7rVNkRVK9N7a66leAtdp/VtmJdINQHTnqTsHG7FknmG6aLBjgJBbussUBF1MPNZb
qcr6LYs/sPja70pvP0GMDG9RjBN80rX9Q9T0yk6O22zvj6l+CQMVTwypnF/TMP1N0WH2mxeH2MEf
JF2HjoX17w0/ma02dsGlKprmViwbTWZ6GBbgEpcBmrpIkRpKNoy2vCgpuniQyfJ6cIruIsaLYRg8
rTGNnDBAA06TLJ7slMzjJdsntwBYB75qTXoFOoRBhIExmtbJ4wYftPpiBF2yrZDWnJMMUYU26vPJ
sqksRh1vHq1siPYFKOOjo0fGnrBHcXCmeThk1TjuJTkqj5lWYOzj99EpaXwQT4Nln5Jywuu1JkgS
dYm/idtWxoFBrje2U4wIXYEuA4Dqr+QnynUaW93Nh/YEN5jaQe44VANVff80d1j9YO48PkcGeORO
d/suJCgVFPJLQw56FY6y9jraNixvuKdveM/0bhVN49nHhwoEdZ561RRGkLDgx/FsQvDhp/P3pLHX
Pn5k72SvG7g20aK1n6Mnakl/R6Y8f5cS7TuBX+TlRkCgPLDVTdbycPYHfdsvZ7Bj/DuoAyuxeBhZ
UJkTkE5KTL4X1CWqnf7NodaAJWA2HGGjjtcaI/WFxj8DXavPjjF1oJD5BbAyKndZowCSAd43XmJo
LUzKx12uS9GzLznWxVJQ0woj+FDvkdwZ/rDr02F6103WTooSPNsFvxRlyguwAfL4HlEAuA7Kod+J
V6lxsq+1QTnkljJ4xBKLA4qgmKXqUhlsOBhy+K371aRPABHFELH3R6O59IjGv3vuw8dM8Al5g/t5
RFtV2ejQSOCtMhwDL0bZYuXYSt1rh4HlYfTlDHwFlySDt03cckDpsRxCtHPWU1vgc7kcqvqEaEk3
ir049NNacVEnxi4mD4jkTItFwbJR8xC/p1KfyuPoJBUOFuyJzX2M2BNtOI0zulEpURpyqrH+H6+b
AUaVCNT/69zi8I+3tvAR2DMTcv9ou79EvP8YlfMhS9+bKQyfuef6bhFbxl710Vb0ufYkO5a/1YZQ
Ws05/2bLKeKrWRU7cSRepGvOU9tlztkwpB3oovnidA2SwjZv3/rRqlxtsIJvbSA9IyhyfuqKsslt
bgdwwFeBkqsRA4Dydln8m2DGA3SQ+HsV1TGPnaZ9X+zuV4nRlWfi3EcZiPsZoUB1zpUq3IAznd1E
l6vzvUP0MsH6Z5yOJU/RWiu5e6VEBufm5QziJWLg/bA3R8u1hpqc5X/e5K9TS2OCXkj1X1NqVAFm
Lm9yP4E4TAd5R/IrPnj2IFmnbgwwIMI6FMcXqQ+RkKjWVYfkeE3N5e6rFFQY6KH91YbSF0ul1N5Z
hArOloxxSSyD+v86XNpw6h7O0bIRbZRgKmt80ciCLL33DjFOtFW1nG30AVcAcdiaWr6OwMJ4XTwR
3q/q7xHCBaeQ6w8lmJC/9eX0apUs2uup8Z/yOe89SsX6m9rF0DCtMXuwNaAqMRC382T0w66gqhaC
Y0TNPrZVeyN1YIIsd/HBkqNLnsrVJmOte5Vh7RIxIHqdGrVEYL3IXvh04YqYt/2WmBBQjFnXP/EU
ffeb1PxRGv5BJpAZQMJB15TUCVPpl6JsTfB9BBlIaHS/x8k5+Xle/NCa+JukE6XmbkkBPVVDhtHj
hqWDWjBAemZzNrz49dDANGcBIXpHKyyPYYYUUPTmWHie/H5uXNEbp2GG5yVMOdE7tWZ6qSX9M1nO
RMYjf0jr6kn0xbpNzAnQEnPy6KFsZekS4yTEfmDM0YPYExs5Cz5mVa729yaxhxtq6MX4+Hy96t4r
W5m1jUlEuaLNakJwk3aD7hQ46Oo+7v4+8pCdG70wD/6sMnaOcaVCifQ0Jk5JisgneaKkytGxO+Uo
o6NCsx4p23QGFSM6xGa0oQatpGVMLUlTtbm/RvGlH+VcQrb7z2n+GGJYMRoycfL72XpsOla9NZXe
13lFt5/GvMUfI2dTklbYYemeZjoIwZbTS0ONRBAF6x8vFB1fbyk+YJjJ/sbR9devNk18gvubT07C
V9C3OnnfhK33v/5N99H/nFf5mQVwG74+w3IVxN4fH3b5cF+fSfR8vWlXZg8xYFek4lujteVjsQwT
A3y9JswjdkWP2Ezi8otd3e5ANwzfHTJCZ6kbNsw2sFMbm3OTRNWqxsAiiJCaBU3+zSiaCYYeNY29
vDdDf95aTveLstzJSwErytGPXk2wjtRN/Cgc+GDO0O3DtP1ZZ76zYc50tEGYRpUaeYo5LShb54cp
YZEdd65UcyMHNKuDw7cdYowN7lZ2nbyyztwhwnvRm95xe352cD2m59qvKC7uXpRg5GTI/CBiJ5de
bk5WjP6youqJgM46JbpV6Oq3sBhOElnPqcAScQLBUC4Jv0Ii6ZCg992hI2aZ6iTHSFJudZtIVzlm
yVviZ3St/KPOXAR7uaVpGHtkUmly/mpTMHFx52LI9vdXBUTyvKwGuYRvqnQVHWjQvrUziquq7ZFy
zk9N9dSk+nAdmAi1Vg0LPWdJPsyUjAAvi/kgwYtUYrKCQw62B1VnQXZoR3dEaqo71Bsa6aVXRhzA
ls2U+rd6QMefFUcrGAyq/tkURItXaMzGjVrAGhNtOQSG7YzLGgHTf9u6mYkESFN1W+GiV9iG/5At
G3AUTmlV19YE15S2cHFG5jDXedlEqVbu7MmaXHHIHUS7xtAoEAw1X0339sbU3yKj1Q6iyZYqFS7Z
OGMX2hRr0SY2muqrpIlgNoohf3RAzNOm5uuNRbOhFuR3pyLfizcWbX44uKbTal471WSslw8pOqNE
zo+GCYBwaTIIq18sS/KGIIxvRbkuEARfW0WJbuTMf49R5e8HRTsDIk9PI2ZVV7GxZ1j/YK2Mzb0t
nfocEzfI/IksxRKSRl/D87o7JEZiXAn2G1+v7SJzPRc+7kdh2+CiZbNo81M8hmajtLdfxzgkVZu6
SPUVdb70h6WhHpfJc9zYD7PD7KCfK3JFVadfHSeRHozoGCwHWhT/sxmN+qMjanmY9HRZFqL3wf2P
woz7uDGBcpTO3HrFiSy5MPGuiK4Y3nWXspi8r2/UXEYBtcatCxW5eSjqLLjpBMlualw8lX4wHsUw
sWFKprrYApU7cSjGKlDWPaOicly8SrShqEiRJCRn1nDjypED55rmmnOFyz0fNK37DPwaSsjSrlpZ
j5NU7PqxjfJfDIOAuSdzH57FCGZ+VzlStGM08/0rpqjdSYFjXhGLWlccxKq1Etp4GYyzdRUdSgvc
Uy5JzohD0QEwRb9UKRNGnDckyLFhSypZ01Z9xP036Y3TfWxI7BQzs8bapmoVb+yJiglwluGtRA3h
Yc+SrDULMtrKait/ozka5HD4LTdQz9FNbxu0oVpC/GAkHmprKaZCi5eJ2DB3mXHLws1TnUdmG2WA
HZ6EWYi/kPp8wMP/7C2H8PXe8hYvP7w1HOrvFmsVH3Pog9jDrjkjf31oF5VQt5Qwij2xGUSh5LJh
UUvhpGgEXdttHZWM9xgDfCmm5/Cr8Gqp85aZdtfvsjoTZmlZxS7Ch/uGOTJSB3GcCdVDr2dv+iI8
6hYlTb18BLyJUB6ZQn9kVIDdoEESFIC7exAbtWrHGYOjeuFv/GdXTZ0fUaLCwGhysI+iu+9nFKJi
NwY7A/I/iUlzAM4naQdl7+uK2RMWJAmckdg2SSGKq/jVDezluERltrBPsDtAYYZ8QV9LkyYhset+
TZ3+04cWkRbVdsT+yzOUpwBfx0PR9e8Wl/UYYQe2aRX9M5x0Zz0uVbUJpymcI3ecbC3+3vvVFnvi
P0AOK1zrAddKwiXtKHeqVyeBvmsxajuYWlHuTRYJSRXXriR320E3X1L+asMYUegj6pD5D/MVUGrm
5DZA+lkyvLhGxLyI0vKl4tpa/lliLwPasK7AgvDc7ZVDA9kiqEwSXVoJiS9Jx9MfFwaJMtfNdBoQ
ipaykqTMJ95PwK0KjR96FkprzTgVQz0emtAcvjaaHo0HX12uXDZ9ZopaHZD8Vgcnr4COi93cdnpl
LXaF9arYE5vE8iuqnRxoGEvtfLHYsZRahUCHScf/+sUqHSvfRxkggEUjuvyZYiP+4Pthl2mQZRR8
M/1FwzQvNYrichRCcyp225mAV55Zk3f/z4jv6f1Q7DnKgL0VAl5u3gWcQDbaUvZ33xidHm473Tgm
S+29+B6ITbQcDqQ4NnPUnERT6RuYOwQ2sxFha9ALRwNT6vn/9kXxmCpNjfuolqMBW1RjX7tWpw77
BMgXInmu6cKHqHRsDMRGHMYRFGIlkn7XTCmHI8aQrTs3Vo8rihSPR8suPA2brrYYJzfIsNYN8af2
ZLtiFaPK/pbYz08nHZ+VcgHrMh/BN7bAcA4p/UTqfK1mPbrR5JwVVejCKCNROpfhyaQW5hz43Yp8
e+MOU3bJFB4RuVMZngNl9ShX7YpbRkkKnchiWXV7cAPL0naWb6jv1d084CBk2njSWm9t3eYbnSQM
VexdjxdLE2yiFiNKPXelPiM/QpmgxwOXm0b8oKuKuZqUSVr7UostTK9uYP+Dp5tfND3d52VJ/A5L
oqjRP6qhwrNwSjfgl6K1gdCvaLtTGNSyy8MRZXJYFF6DICPsToBfqSeJSelKMqnXICaogpZqBZQt
2gzV4hHdalThEqIgOb2aS3XA39huvBJERWMTa+zH343FhbF7B6sUXj/3zimYkngVYbDl57EM1xSL
0kghXN3LgG+1GDo+pplV/zv2UWTLVFKtxtmwtz6sG6lsd60achHg0EW6yZXWQ7TizaBTFzO8OvYS
usQIkvlY89Pi0b3cWxQFdoxl7vNkq0kTQmCJev9ukLbMKOYV+cdPJs/h2p7Q75eSmcAmokzHnpl7
6mhzbPBolG/yhwe5M+0S+zaCQNqR8ZRPFNPinmHjwCDn/KNLVLpo5rsAYLAd2DJeW50OcwrVUyj9
bn28ZerxvHyD1Nhsz2k4/zLoXOUND8qKRbZk+ZdC7X5UGXQklZ/oShl6zJqmgXxjaOGYI8e6R0D0
VCQNDrgmOjEU3F5KOEHTEYXPiZyuzHZBisBadke1ffN5XnhQXl18mfEHzUjh2LyXWTkRTIi5X1GV
M0H0Ms5dJW2yoPFvE8T1ubK/lymueoEcfJt6adPaLAQHpfeWCWBvauGRWrmN4YQ/JTisbjHiTayM
87tTEbAgAKlIvywsEuEaadFeU4jkObF8g7hgr7Qp9fywf54Ue4MRLuUjIaVYki6TbWWFJCU/kkrp
NnM1dt4UpuVGsl9DKc9dI878dZ3mxGf6fGOYUnGaQ044tEQGI0V5CMa4BU057Tv5Gyv/cOVMVr/u
6qcmwaq1xq+LeP7adMoPpe3BswBIsjVMj9v+lYpcDdhRHK5w8cxcZoPKaoa/6joYprrtNGZubIU7
Q5dktwfZZcb6KyCxSqdIEsxXyvyokr08xn3FhhgqK91O0QKDvuktcPpvflDVQJ2Kn/H8PqsJ8LU0
/EFxbuY16gsWii899ZJkXaClDkcHZOqS22jHzvaItY1TZxEyowjY9NXfhG9AmJgf8WBcipGkfeqc
dJVhmTKcNZnZP/f0eN3jOtyWzcmfOwxk82mLPa+Ju2we7qbvOGcTr35O8u5T6TCUl9vpqsfM/Lt5
wfUWBAKxRifRp3OHzoFMdtQMAzYM+E6s6qIDCBZ/67lIbl1iCixp0r4cmWSFulKt2i3XXvZSi4A/
lgJHrdzUmeHf8DZs16R24tVYWS/mmHla3nEjkMDQpuk7HveppzgkvJu6jdymyd6oF0Xk2LKGHpMI
vySqN80aI+HFJ5bK6HHdSOkrMP8b6DTbbd56EwJdFSXo7oe9Hak/Cyn5mUXqj6bSMAusIfPLrKGI
cG/zoZs2dkayIFKoZbdT6ojCKXhXiIKOGbC/YSqe5Li6VEugKp+WROwvrbGwXhj4wCGlsk2vu3Dv
6vUomYvcuXzow9iNCpNoyVKoWwXjvlB4KGTUCJnA+2C9cNc0g1Ws7OsserAoxHDLtLhkSfE706x9
VZnfmoiF16hfQzvNPF1OdxSqEA/yW/xaBh9dvT0cWtzMAlDVXkUF+rrTYog8Q594poQbvSq1kysZ
+ej5mvTDhmwU+j2F6JG21jGVUlvL3E5j/YzNG2noTN8SBdgaM5HMMH/JR3mj4+q9sUOT+mFqViKD
r5lUvDtyER/6VRDaC0PssddCaOPp6zS3qQd/5jms5x/FaL6pxXTrzZWamdXGDMbzDJozMSHPNfhP
KqZ5LsBY20UDZ7BQyajpzT7xfcq0ze0QSZ4d4XX/MUXlpxOkz2bZnUaTmkZ5eA3bdNdQg5OMfCfi
ttmAZANN059CwIEUtAFGq1PDS0pW4FLtaTW/T6jyRrqrmmIgiDvBjIMPDTQA74rA+Jza8RNv6sy1
UumlsQHZtJH60WTJjwGcnlaNH+jLflG2S12stp37aN/p2fOEjHyVysVj2QEvj+Aw9QkV1VyPJx0T
sW1BGoCaP43YUTNvSUACU2v2Qdfd8DTCQ9AmPj601q9Gb0BT8ITFYxur91wH+QtA2ZX0ActLOQfb
lJ7UNr8loHlcZR6Mte4429F09h9ZA6AP2tC+GI0W3n5CsfxEeUSIjyZu7EdMMYoLumFK+Cyw6Sq/
yNInskNUuDV+yFl7SuThveNDsfR7iyjCgPSZvjq1dOTO90RxWel2ncWlDy4KzvSFoW7beNiNhb9p
ds2QbxouCzcJVv7kDkeX3F7E/H8ABWyVl4go1a7FT01uMBYbnVNSwPrstIR8Sr4ZIn69g+3/SlMs
lBPq0/KxfjO79qQ67bWz0xV+DreyDT6NjHUjEjKsG4b0w0JTD5+06FekZnB50LH+nPlukBEAG58z
baiVgRnNuLY1mQLjbquzztg7rJaL7IL1aM08IJKJVfFz6d7MlqDynNqjC4fnIY3Hxq0siICyTsGR
lgXPhZn+KtuxdrM2HbzK6XCMRHRYh/K+l51HS2MSOYWQs/OgP2oNs+yy8z+7lt/d3KkbE5i31fRn
jegd5JTEA3FnSinZ0MoHJUrtFMjdNxiEFDoFhNA0Yod1r3GRLS4jliczN3Ql8zrVchD827bbx0Pm
ZU9NBiOqTyR5o2owG5o6esQAvvVh2/OAYyZ5c37KY9edFEBkrMaMne23z5I+gd10uk+9hTQ+SRF1
L91n3TiboAcp2kR4FDuJ46WECGoSHCmF8V4uS/x4mIRVeryqAiICnSxnRKyTXTb39h6TyTcrAt7D
E7zry59Ky9x4Gvh5FvB14uikSwUOcwMMxZivSxU9Ktx+PNRJVDXh3zNH1SmIit+YjIaurnSklbQX
v7ExKsm/K5Dr7LlGJaHgCOZHNv6c+bkLqqPJZDFo80vvkDTEXwTU1RkB0Stz7VebpMXKCBavCHX8
MRmsABK7Hy+2w6PGnLzE7haHQZ7mJgZScQNHtXpL1Ipfx7Ay61l+MPpsZDKeJq5uMwczU+o2guh3
Tzy7PRrFQsgyRnhv4/BiFMNaUY2RiRWmGZEF28HsrtIwlvtISq5awIQcT9pcNfKtRmSqquaBCW3Y
bxFpa42ZeQSEXsww+A7fCnZqQs1eqFT8AvjSSL8J+n2LimTvm9qIM3BLtvKSlWDMQNzrbkq17W42
gtprIGI6Q7yKZ+Ncdw61qd0vQzpgtXyKMGbNCUIDfKT2LinXSBmvca/rGzmvPoAsHLp8hvhcLIjm
z0rHuHp0FMT6RfhS6hYzIWqgbIIEbiUHzDuLCMwkJei5vaVoycAa0hpWsYm4x5xQhRjf4g4EZD9M
eLab6kbXpmdVNk9VzC8w5AonOqYSZCV/GZbfe2kLcThbh4q5jczxcx4PVM68pFSkuviCVOtM4Tph
Jf4/dJ3XcqTKtq6fiAi8uS3KW7mWuyHkGp8k3jz9/qDnWr33PHFuKgSVUJIKkpHjd1eUGNBGJtbr
NlqlZpxb8NaLgjPfzG3zcQ951euTom1tAo9WnqU8moW57TC4nSepYoUPKlKoEQL1bnaXI/0jZWJT
jBPWgW9dZHzqtjJuA73DLBkJKY6GLE+zDHs7KkLL4+ovFLQDFCbEJkboV6jxmzjCIyk1fht2I1b2
QLvfwjWJeZMWooW9oK7ex66q4yrnrFNSTleKx1XiWPoHDZcfMpTlqUtBrXWA+5GoolTXHjDsy9dQ
ZRBQGtpaTQtrPmAT0yNe6zrAvpvuTAtfWm0Y9o7WudQBifSxmqtxT2leE63Ejro5KTFXW1GZqzqT
v5JMIEeyjxhjrqeC+rlvPFJ9aVKs7Cza9SSO49o5XW0o7NL8HjXvS+ZTsobIJrlM23tH9G9O3X/h
JLqfxtG3de29GGILt+Qei17EF8FQWfiT9MIHB1Gl+dilzn1bu8gykvzSuS0ASqkCZHtvidWQaJ8b
T0Hz0JoqVt14iJIgRuKO6gTrIRKXzDLPpmZz64YNeU7gGJXq3CSrjq4Q/TqK1TsCR37pHamYXiu2
YTQ+RIHVwQV07gFUCHBJAjybp1fXe3BtBZKIPnvx5c3gN01CgU2BiX1duE70Yj3iYkvM+aqrWvCG
aKdIcRHZL2zzPMDOYM816VcyMjZDorES6zSG6rHYKLpt+O6xDjHspOkHd4FscK+FcyKcTV+qr0qW
AbW0+i4Y8NwbAsLwMmzQSqf1w675ikqo95ZxoL6oRUaB0Tsri6qS1Vd/U9MDlbSF63BGSlXs+VrR
2XwMeQiZp/gB3FxRGprvusn36ESvETjlOLa5r3R4AyaePh6c8aUw42wT6LvMBJAW6FDRoIYbmxyY
wmxfUxHOHWpW/kHCt+bZlc8DAayk0ui0klen7BJEpKOd/hoGnt4Wqd5b2VNydHYDTFgDD0eERHuO
h4fytwzIyEgjeW3CaGsQJLL1xuEkU/0zUxDsRgnO77PfUNl8wUj6BSBebBU4KquSO37jKQ5rQ49b
qe/rqxi3Hi7A40i7HT5XuQ7SEHe2AllgiRIhA9VKarR/WUAvJI6/iyA7q46CqXkiSRYKLKCnuN5H
GGysIC05q6rQv3sD26nsl2Y7YhcW2rujKXtnGuifeLB5DPldFFid4tf9jd/MBxV1vy316DphOYyz
b5r6pMHiQjDdqogI17uBpym3IoJD8QElBup395t8y2vgEbEcM0dpBJ3nnfPsacNprDAjwWeOLHmj
unWV+SH4srBEuY9TT98pc+RyJMdzZqm4vsei3cYx6zSV2l/K/pl7FBoIpPp5OrQ3VTjuOA4UvA0x
vo0OxAr9SjVdWZOAtXtGSBqs+jKAPfTtDS+la7zQ235y8pZqE2KqNcE4I7oa6cQpSz2WqUxRgUHB
y70JyZZeb1lBr3lTbf291OBS5XAmaNg+FPzzVqI37pUspWVoGq8duKUW9t2a9J/ZT8ULz5FlPoWT
vdcyCnQzJJSP2YkKAKc91rCujndr2RoQjXESpmF150Xhvfxh4g1AfnqUlUPU3WcmKzW7Qk+T9MSi
mOprVBHUMOoFeVD9Ewak2RYO113idGdgBYR+SnY1s7BZswg897Nz62g8ah+hcD+ctn6uVS7M1Hom
++JRt8XaDMkpJAIYF3CCZMdjXXG3IOuCIb6vDfW1baxPxenoK8N0qw2y6xKVZkzC89+ZYgPFRHco
22ta4gPOBAANbjZv1t6CefHqKuF5wqkQS+1zqtsTjbv6S5bDtnSU54xI4pUTGb3fFxTeqgWbIeBq
oYppReEhFTfVlWVmxyJoPoWJhCJqJ0wpoT9V7aOTmScjt2tfV1pqKgH9XsWgekgUZW3O+bytp22Q
ghNFnxRfUR7tMa44VnG0VVPrO3Ir+lQVKCBJqkQpxjt9lNfUJlC0KrOD7IhMbVW5gRX+kWo1dFGd
hG4r3iQpwHPSwH8LBMbB1oZf4dRGNycWkIT7s1A0/J1sLVohegx64yFokFAEwe9JKE86UUKDXURP
SvqOZ6KwJt1XQhU2Vq9fR7zH1kajfTltc9C9+LHoQdZRAH43wfzPjrL3UeteUoGumrQF3K8K/ua4
v45pfykS6HlB+EEJ8UGwarRyim5ryfG9lbMuT+VBruQejMCpwHtch21HbT53KocdKF60NkZas2qs
EwCv002I3j2LRIq0Fuc8I06psB5ytzdB0JW3KezPaomFtCcuOlO46bi7pihcP+8xuRPNJu7j1zir
TP93ackvy8g+AynhWurFfY5bY+PkTC52RdqS1WCPd5pEvwnIj4flhFZbkyd0Ro+60kFOR/mLymI/
9tgSRmSDJolKU68VHVcjnPPJNNYqmCoeXCFaENH7qt9MQ0JSYpxup9A5oaD8sM3yPZumW4fPF7Ca
feEOebFT3NqUdu2JAg6mG+70KvGdvoVwrJAWlUxXxEtHXGunXWkZGwt7A54/GnmUme/q3F3dpHZ7
Mh1w0YcGPrgtJuv8UdLwHgaH5o1DP2VlUNFxFYuLkT23ZromQPWuiprXqAMCny/BaSRiCmKJug1t
LhT0E9cpC3Z0xF8Dp7nSub0FGOWzSkCHlpXahhSiU2bmj02kv+WDbbLQiyhr0VO5Hi5PZsODUcSP
C1UgVGnK0DyWe1Zjj4Rqv8om+WL1+4QKtDlgm0+m8hSs0b28WvJcyeCN8gA+RkSJEtCoPysAOZVG
2Eo7WunGzfU9LCPaesloUDKUIfmQyrlwpHJlrfky5PR2p9bZkpct1oVl96zpB2+bT1jRTGaW7kV1
EYUCQMAJNm6qfLHuXY1oIcw4cPfDpKCbzLGsJCQrHNzw2MU9i0acE8D2FV8mFrHFo7Ub61w7KhkI
VokSASTCYaHmRiryDG03jl55QB4Xr6qRDKZBM/IHZawxjXfSerds/tmHDX3CfVlnwdpBwoERv9R5
VjWEjTt5QZbBnP40vLpmjBk3ARa2M4x+6Y2HwkGSjsjp3aaPrJnwTx2jVfb8PdtJo1BtzYBOHyb2
LG2ep6yqdx0VetXzDOsqGpBx80i+8EfbZLOyi6fPpPQHU+u8nRP8dsjs9MdM+4BHxrOmhu6WqGZI
znH2prQYqhYGpb3daz+BcLlpqLDzIPg0ErP1aRG5a2wDTM/AxFkV/E0205JbHuN+Ltki5RQ5cPgC
5yvy9K+uhr49MgkHbXDAiRmDdDpWjae/eCmm39ZWjsqlnD8unhEYw4Y+1eN877nP+OdheyhIlpiE
343JeVLth1zeZGJ2qyTrH0UI+py57qGSJi1N55bqqMkd97saLEz8w/JutLL7ZIYOPCWnbThUJ1MN
e7+uDO4IjxR4VGVH8jHEugzLAQy/WVNc99zWxkF0JoE6Fqu3vRFGJmYTMDtUG0cCzZF4oqaGg0Nj
WG0SS96qpHsd8jlocUi6XWDkv/t4qi8NThsh7W3VYqVshB4P2NEAHzCMjRepr/HoXLzwt14bYLIV
eWguC04Zu4LpMXnM++fAiHEXclmjRaERrpBYr4YGL4ehGHzXS1g7O1a/AlPdJbGqvaQeszXesaxu
abEMOflQWnwyW7ovdmdeWWM/2Wr+UudutlEqM4ZoEb7iMYKE3dV3qJlUH6IH0+BMOnSIHaJzSJOq
9ee256bTEavrfMf6jLZOCsGQVpruCDLlKP1kgIVtVdf+mFDy5z2tyqADXMFCBYk7iHvfDKzhFHKX
XJG5fmrbGoqm7knLMARUDSxfukJCq6JhZcnvNCnxfhH9PhvpM2uZ5R1089DkTbsaQ4CpeqL55Djp
R0uTj6dNoawEpIc6K6JDmHRzAa2/WUhcVnQrQ+xOhupOzXOAFd36LGboKXgv6bD4WqpQuzbnmp4l
NNnqGCINbClG7gObq1IUNDtbFd1Jd+3Q1/lwVOTGExYu6SOwhz0n1rQlHb94anvwMi4YnBHSXRXh
UkF5txqqtL0vyUxf18QbzYb8J/ryl9Aq/aylbzPgqKH1tDWppeQh6UocP3giRKUZ+GUbq5emV7c5
NeVqdFBOxxOJ5aZ686Rp7Ey1Lbc4RB6mMnFWdio2kU5gyxTycAhDsz719NtTF4J7kg7PtoBkqja/
QM34/sUE9YeObBDXyTEraKuzbsWnNrGJXum2eDHgIlGK+Nw44KdlRdNeGoOCKBY/yMzLN1Nj8DDu
61csejbCmuvPAmnc1B2slJk0i4tnYU/G3tEL2MxmMR7NesaEKug0xG/A4XPSiro2I08c7cbGjLgs
lN5EgF3TCORGY5llW895VuW+o4nAx3JFwOVE9SoTn8g2gQHUfEvesoGPSEduYSOrLN80zTlPoTxb
ZvLS2PxvA62x90mcQmDitkfm81zZ/MWlxUeiJ6ITE9pMa0Ayttu9WJ4FsTjNz1h9DqewuFdpoXBF
iVXAt7KJ0hq777piucdna3LcEjTSgTpTZTlgPRvblYWfhN3eZOFOvHBOxGprih1gsYFHzNbrLkVE
eAta2Q/VNpuHXA82XTK+GD2qy87pftUBWk9oQNVOEETDFN3chnhikPLbJCWItk74KQ27XTtuewzB
UGkcejrGKOFI29yW3/g38y8ak7tObRXCp10UMJ1L7IZAmFBK+LQ6HTqdsJGWhE3BlWwF2K1xI6H6
lxdzbJhuBqEfMCopJsoKi2vOlNr3EFofqv67G6ZvrGcIt8Ao3CrvptpWccYJ6EMHH5hvcbSp21s1
Q0EBZIh7TY3IhL6H0nfXHozZJsUnibpNHSlvXmW6m1arCFyL0+IC8udsssklHc8E0wH28lWNSod1
DuJeKlbWtTuMfUwfT4x0zWP7kBjBeLQDFWyDpY8poOQ4YTFsFbzg4SE/Nkqmbiv3Do8LCkN1fO4G
bT/VKl3hofrVdCAidt/4eihqf+g9jUIxm/jtw0tUN2+ZDURm/Na7+M5ltc8imKdi1w1QjVgOtAMA
dOQp1Oz7Ct34LSSPRCkIsybcad3XyndVdG9GSK5XFlzSFm6l2X73Lg19mdCCh1351NAUIO/Nw/dX
2DQ/jF9dwPIwwb1hg0DnQ5nVa5EzngaH6II8Se4VU+Keb41ccpMsVgVUlLXWseZzZk/8Woof1eg/
m06lYrH7vcbcs5tNt/si+4S7QXol7qfgvayMdad64C9KuKqihPaLle0iLHAhG65TJdnnKoHOVWDc
lbWXHIuaa9so1yH/5NUoPeiBgOBa6VmbqOn7q3Q3BuzZtTuYpG20H+NY3HjCJlTBxsqUyOeqQsAD
kdsxmQW7DesOQtsgyE/yO0FkxVIhedRVL/CjktZrVFgxP9E4ycKivQkbZa7yRa+9f1fCPeirirWT
ee1qYLZpEF+OM3uzmCyNqhpiXce3oqnTLvSm+hbPLxbdtxwm7XHZZWclUUZ0HmRq89fWcwRNMOxz
6I9wcnXmUoLVXcXDxb/qxrUsmYcDqT0lbZxwHagvNfYSa03XHT809q5tW2tz8l7CODJRudHTLuq8
31QBC5m8RweRrKqhKA/lUD91jpx2emLEm67KrgOUMbBj0DmjysodNw/Bxm6b4iM8gNWCxFHCMcei
0semgu7wxqjq9tpJ9yET/EPFlK1yqVXXxmskGd5bl4e+K/FkaYA3cB27VcFIk582YxMNn32r4SLu
AMsnrfZs2DALZf0uS5xcUHRRCuUbr3JuOYjYWk5m7VO0bgKkgx0QK545c9BG/5NU4zqwu4b4wmNa
tcMW42+Yi8HVm8JLaLNWYVm2TXUZ+b2S0o/R+qNG/gBFzvDDlIt5lOPeaUZ1X7YpbRg7fM5G8E+T
51KIg3SljL8H8oOTwNCusWV060bk4VbJSEYoNfe3Y8HRzJvnoemClYkNsu+Mqu/UI/OzMX2bg7uv
DGKyk9+OzQU65dlXOaCtVZ2G2k8hxEiM4ak35K8qhUzRcHHp9RM6jpNXwfAJg2gTxBUuHq2+cjzz
a1acUIjjTlJ7uuEHunPWYV5n4C+bLrQPHpSfI0LFX9ocMx5KBbS94B/gmN91htgSHVFB83U7BC6m
Nkn25Nng1LpDRhFeIEe7GG+dAXpgmcFbdAcDhVnFD/pp0+pQ97vqMrZptoOWcRi74EZcCNIXehGp
NkDVcThnOI4vubB+qmm4mGZ7o0rFtjg6pQEjuDoVCEH1NjVbru65OgNHudlJZFLO1jmdE2NfWs1B
G8hBz4dHZZy0SwsXSIcHvC3ifV5R4jae8aOnRrsSdv2iFM1EnyvlYcD/TUeZWUJ6qtzo1ICl0XP7
0M2mOWuExSaRO26VpvHW9VT4nhlxtcT3Gc4MfshcX1Q7bJUOcCZ5lKeqjr5fvmc2cWLBYJA4rfyE
VvuRmulnU0UTV7++60u+FzMmvJC89a091e+hQRMySWY5fQKCZpDxpBdu6JtYlNFhALG1+Dd3VbeF
+MQMe0ya5Bff/4PzWcnKW4f0C2jT0vSvPXWl9CyrrPBnqIeHWnd+ZNa8uGP9CAoR+Hqi4JPvEJzl
4ShVBiwHTG1m74CjKqQG2yaUbCIP3FWbTyVLfhXU2QmME0Zpn1rQu34p4InNaJZokOezUsvWxO4c
usHG/OE4GuPO4Q4SYbHLmbgDW3k12vg35maCznM57AoVWhvy96j6EU79Qs4U3WhR3EpzqwU8OZnT
cVf29rnZ4X4sPvXUhZs+bFo3hlKnmpJcBnSnco6fUUYIdoH27eg/AJruJpq8ywAlbS00rBGgXsel
CqfXi46DNWmrJI4uslBIrTTys41aLRVlvmtGS91Am7OoLnq/FfZO64cQtzFZEsFSPuicGIc1bv/U
PFYsSkMUnaQ7RgivvbJhht+NMvmJinI2nWoOhlD4u0nlNG26OJS3LMLmDLSxf9amyDvR2fCHmuxx
14q1zeCIp0hWd0ZLEAQ21fwa8brP4bq6dMvRe1sXO2UpVAKX+/GoElxlpGc89e6hf2P6N0gQqwEQ
YyDcCebUrmwUuenlrZlU7STybtsLJVyXKUWZrPeF0Khb6QnHIubbG8TGjaZLnDMBBVEpNqpsjqFL
cHuoErsA40jzlHrjZQpy5e41G6pN1dWUAE14p2gU/b0ovkMAvTIhjNILlXitjPqH3ZQ3U232uZeN
m0aj3s2a1KYfZCAWynBkCfq7JjQ+pXkKDWZNcgId4LDfHhyHwrSQuXfeDxkpHzS/zNJ9BkHZDcTA
oWk5GSxKo5AyYgj1G4KVW9Srt7hvYXtoBxlm+VajPWDn9t2gezOVh3JUlgQpjnBdZaW/1EP8BMOS
chQfKqvpEGoI+yom4zEwkgeTOWXrOu0uraadJ7VjwJMcsajfFgBkRFNukoRuJImdSVyt9HIw1tAo
2XJDih0JL6bO6Zqj5Y6LaDd22tZpGqoSmo0emQUrqWRnc6i+g6T7TmuwimRaaeVDVrYtNw2Sv6B4
1SP7Ox6sn7Yr8OvX14aayR3m9+BlI8YKJat2O/qkJQtgL0VF80y5GcX0FFnOc+IMe1U3DmVEqao0
+hn7HeQeJhydlgeiVbvt6vxbM5VNqUoeGFhDdJ65tUqesGr/WQlsA9NP0zDJYUsPNHXvbYdOXNYU
L1PgratxMndRo/3yyGEtS+8tamdGfBydlR4iBUQ7UiDy4Wzl5J4WOg3u3P2l4uLWBsUNw6MO5lX3
WHb0YpoQMWzh2BeEYwTaBfIhR8iw8qbxLFpvHU8WKUoMATE5G/ikALO6W8utHgwr/6hqssoU1cFr
H0Ka2j15Ju1lw0NWYLmPfaNRsFlrplwQaDwSoOGav1ICOpGbYC9mGdWHUNu1Aku1JDV0iPWbrTlk
huIbmNBzb2Wwnx954AIvk0itlRkJtOlIfYLSui+N+mpVg+uDNbLsJrRupZTGXdba9UbA6eldmI9D
c9Jb0OAQOKVSvnByIOqR3uqqr3CQhJeqO3y1PXh5lmmsS50DLXjmxliTPNemXau1z7lKCwxXpFmR
vlMQdteeTVFCodijVplhQPykYmwn1HCkOUD1G9Tvpatt28o8t46DH4okGTJlzsbQwiloaLbNpZdm
c9GKuL3QgJiA9XplD32kX9WKHA55bcqHxFTSB5bV88/LjqJG/4hPEY9NO8ALMohCza8std798zYD
laHbEGtY3pZd0AHAISzz7e9Jkj5MmMfdYWNNtXygD1M+QBd7lCrmHcsug3jXa+mp+z8D5lEZAaZb
ftto/fdENNJR6fe6cljGQbYe7oeS+Pr5rMsL2pJ9hKAS2JrfbNlX23Xjw7CzsHH5z74sdn0NU5/b
MgLvrhG2S0JD20r7mzl0/7ywtrt3TdEf/7XfpDbASqcH0PrPeK20cbEwz+Ck+vXv7oxotWsIw2g5
6bI/K0aipyLrjrXIVuplcJeQ6flUBhCnCtk3x2XT9op0zoCbNvGQtE9eFWYnvaSXKMK+5cnRuPdk
IPgZ8pvGF85w6VUm3+XQsfJqP4Ssd1g2k8xLdggbzPWfE4dBfyarkKbZ/LFVhutcqv0ZunyU68kX
UBfzsnxSHxPZOAVuSEOC4X1b5nuW04q/bMYoTy+9p//KS4XfQ1VvRqnVj8t5NI6klVGV5+VEloDU
Vwov2C7vNonlj3B6UdVkxf3yYmVltU0rbi2ssqLIb+0Cr4s+r/3lbRjNxT0fGO8rMpiZxecxeTxF
sK4Atf6eJ63HgfWA2NGk0LdNY8Q3WuzRtuiH7A4IfmYOSHmPRZ2zLsK4e0ix1FzXuCo8jlVp+wHq
mydqr8oPezt7bui+cd9Z/Us04WfnZJbzKgZLrDKlLd7NSv4QKotcshIvbpfkX4MUyAYT41tMENkz
t/jdDFQUOZgKCEfhd6pk4pjUu2CgollVZ7pVUHJzXGhMO4F+QDQx5U7H6KnYRWAhPwARJ6OZyu+s
cu4dGP6fcZ+8uSKqPlTWBFRvtfemg92u0iQbt7EMiUbxtPKeMHl8NTOHKWgOXF72halEUjkpFD9d
Wd4vb2ih5jBJBHKzbC5vVDHNoSTMFModTvVnnAyHjQ3FbL1sNvMJCkd3N93g4qj3388g67mAPg2O
ZvVlEflT5ahbxdBwIZ7HLOf3wAR3Q2l1f37V5Q1RB+1O1GBay5Dl/IOiwvPvIvD+ooTPhiJ9P3Up
cZFAoDfSgvJ9W1oJkaAyunCbKZtGGZJHTAxiv9Ks5j3PlKtuyT4EI76f3CD6XebWBwRv76W3dZcI
5AbZbO9kdFW88qSIwjg5eu9uWbx23P+5Di5udK990L1aBVYukbVBPcAXNKXTvXCk/TbYeuGHYT89
eFpcbD07x24nr7sj7H53R2pzcCPWtF4bZao+wyhMMEyK7ko1fRCTrl8NmWO0YNg90ARYYJtG5ZUL
B6AoLNJrytJpZ+C1cElTM9u1JS4pmQDgytN+vKSW0ewMAatAmID/ranlF60d9R3ONuFF83R7x43i
nNMUIUDBhMtddhSQTnYSaf/esJLonmqEkk5z7K8wO+IrYX83rMNXdROOD8vQ2JoUujL/GTp09b+G
GsicH1QyvnddYzH7tukj7KnkTPbZrg/wNsVtmXbGso+G564rZR9teuJC17JSQf2C/j7Xa5KVk2Da
6PHU3y8vxMs6voGdxHbZ1OZxWocSNzSktZNMbQR3J/SycfUJD3pcDn+OixKayq4eVEdA8O+JND+M
quj0w/W/a6SH7Q06JVaD7r4gRQWOZY8YGF3CvYGr8BrSzrBZ9vWFG9xT3cPRx3ETTIhxyz6nN9b9
iD3TstVHQX7Fomy/bC0nQp/m7RPS86Azc47lxTKtgOBm7qG/++BzVkC5tn5o/zsO/GOtY213W3ZJ
zxVYulX7oiJCfciyZq3qPewKGijNVklMvjviIKMNakT0mMqU0svS65vDYwEiwLyT3mTq/9muywoD
Pvq4f0Yumxjn02qaX/6eYnmjsMLmZgOp4zntYgPT1zctGNX90rgXSsYvwYX5/9kZWra6VzRa/MuB
y8DlZXkDHSpw8HzwNEno46lnH8J5AVpGlXHt6P/cwryE1oJr4DtdwxqQxyrudIlRhTWhxylaAEfD
ET9CL7z7OER445X005f9ueM9YvehPnpzuVuWyGKUqGW8KE6FxBXKGkmbDkZRbpb9bcSKqG/lCyiO
gznRQLxqAnSZW0TOalGvnGqHq2m1/NiMJJeKocPK3FJOy64qSXl32f7z47L37/udh3Aty5Xf/9q/
bP5rn6W72iEv003v0kMl92o8Rfr4z4uq1vdxy986mfDF88ixXrUE8YEqU/kOaPdtmdL+UBzx3Gha
czBtw9y5WhJtvNzA9QMP+Gez0IDPUHgI3WU+DTV8maosfiHxklBjJkxYGcqmNsaTi8tWMCbGGlY4
858YrmNZ5j+jxNSzrfXX0KpVGKSFy4q9V479y17XOmxFVaD7ldob4T7IBUvrBmmXq+cf0tPeyCdX
HjDMLk5Cx2YwdiYICUO7LXOZvXQqINqoZNpWQcL1bgc+J8g37UtXhfKolVW2VRGIHYo2zJ/dcTzQ
jBQfWm8UqJ6C4JRHXfIQmOHv5eMm3eUbLIfi5hR5dw1CUIZhPmD+PWBQgmklcAOFHZo77CQ/EyxJ
L8uLIYb2Upot9FrLxeJAYZVeQpC8GHpsDqtlDFrO+Udo2mjgzNM/m/89xTI8l/Ilz7Ni//fUmQEt
2FS6ZtOWSAOGYTrg2+Jdly2RIkBzOmzvl82kgsUCPfXQu/XVARBsDjUdENhhauwXpVK9jB24aiLM
8s2ZwK3jIas/iix/gebRfxHRfGmpR3/qzkaSJUIS7ItpVbjIBFYKC/m5He2F6FvyAYaMG5qz3D5H
J96gU57N5QqnxGFO1+QqJlp6t2z+fSPNlJwcZHiWHe3uW/ysdMSIGxhSn107Kr1tLaH49oNdHyKj
PS5by8syxJrHLZvlrC4y+5B+WePcx4OqHISLritHpc4qvcNEQUd8tY7nt5cxlRKofpbRE60sizE8
Vr9Y0ivHP4foWuZXemjd/gzme7pqJEtYleXcIxjiJP/9jD/H90FecWXxGTWUgtMgm37rN/CwH8I0
Fw/BvOSI1Qquzn/3uXXbrFNaYFB3sIRDuaLfVarrnks9qc5oWV5YE1tPKrIq/MbsO1k7WMom8Mkd
LsTz8qaFq/0aHojcqxKeYNMZcicc+K5ZY4S/4qBwNrLDHEFPBnRUyDsJz+mQug25/TRlsGy8IlR+
tuBrwY/oKEmNqrGecs61gSCbngfLiNYyyRAQwRR4pJu5GTjXnWEZ1uNUBTROHZ0VJiI71uaYuhtm
k6yWdx0DpHNsnOAMPI/BaBxnV1nb1dWBsQaEXsWfpZMfK5FYz5UhHTQVIXYgUx6/SIUGwjzA+b9H
gqXWNNXd6BO+yJ8jbWYsX461fge2RMfdKbOnPkOhhIFnfJ8EAb5RWlMAkWTOrh9t/ZTwjIAOk7cg
2klxZn5rdmOuOleT/8/GSVPjvsiIv4tVxXkaZssi/HhXZWm6u7oNpnGVzxkMrTNqF6DOjMYlrlvz
LgGD/yLnlz/jmsosyLZQ/jlieacZRxKSezMgghBxOxj3BkZi+2AbbfQobTwrYozeNsvm8sIA07Hb
Byr7WQWE8dDfAcs+Bmgm7UA6IP0h8FqTZNouPNkiqy591OebNM+aZz1OvpavWjN+x1YffSdcqzTT
R4Iu5mNcrIpO5nxM5tBTqBKzfp6MGT7ogx9T/DlGeJm20t38n2NKG15KmokTkirvpDWjdwLyBN/q
dQCJMhHhNuXZUJGGzVtieevfP1IEG2uljbfZUOYtIQUmOj5SdVc1fz0uz+SojyEmDCtLdXkV846/
L00WEwAM6/VpQki7aQcS1+t4MM6F0NNNbCXKCyL5W89V+G3F3Z1Z98YLugUBLF7/P0ODvL0tpasZ
DXfSi/8Z+q+zmpNKxnpRprQRP/RKGL/UoJJPYfe/NuLuQ+ts/c87mve/3vn3MdKT/a6uAkgoU9mR
LF6rA89YFP8Aoqq5WX5MNQwB4vlFegkOk+5NxbfrVKXzem35UeBBq5Cp+n/3Lts4w1fHyaBl7Y3K
UVjhCcmIucuAio+g8spx2Y/wnebpslPLBxdf5Hk0oJ8nVsuo1tZaa78MqJe9y4/LS+laYGVOm6wk
zhn/jF/eGbXwvfWq6DQyz9+F3Br7bKAxp+WluAuEJu6Wn6hCnxvA1OPf/UMQanvXALhfDv2/Y2Gb
/jO2wbt3hcfB/zB2JkuOI1mW/ZWUWDeyFDNQUpkLApyMpM3zBmJubo55HhVf3wfwyPSIqOqS3lAI
AoSRNFKh+t695/Zgh53wst6YgD75HuXG1q5z2CVdj/d7vfvrmFbS7vjrMetuS5jAWgaCZWJkhuGj
Avz9VBSdoD693NUUFF/rvfWmDbl2IU+KNr8eGzRH1pdf26k1p7skh2O2PhmLI6Smv5yHciVNmra1
GK4cemR/OAcTJ9sr5CTQ11R4tcD1DW58C8iguA1FVNzWmbTxiAe670ot/+OOQzcA8Pv1aKXrtk+n
VffXJ643oJWL2/bQLEeuD7Qj+jCLKccen0ZO0szLTLvxQhhCvVk3sTKV+1aHtLRuagaWUQWv5nnd
jK3Y5wKpPVaupt2mufG4PjzGsFs7gwy5RBbypVVp9bKEsI/rXsUUNyRpzncEZRsPbTH/PLWbGf1p
TPoKnhJPouMht3CFWI8uL0vNoAmWpqJfj+QqvWgByST//dUay6tlGhbt6CRNL79e7XrKlFebtwCa
a1z6+5WEnnO52HVliC56gaX/pKMvPPVfm3Ub4URzkdCse9cd85Qxsq/bmSjeMjUrDuuWzOsTQyUW
n0zduglzXWyBcXwL223yW+rZ26m1JVKmKPcCQAXXJVMhopMCk/ZDAz5rPfrnE209QjtdO0uuR3xr
Km18i94sZGkx3qXkX5wByJ96ZXJehMafl+6E68h1b+shfWqXhwsXn02T0k7v+tR5mTo98SjEx+d1
b2clZGLI9DlUUU93BhE706g4Lw2msV3RJNNufZamjZQj+yS5dpXMfZ6T8/onHWUQZ0ivdACXPxUk
CY3cplD266ZM5dtM7iwMq7Z6bMNgu/5Jt6M3ps4kX/dDpj0buMbS2Ll0mU7HQwjMxQRZXUjKti9j
bdJ7SVQrQBdqPEiZGeCG/r17UtAw/HrKPM+SQRTEvsmlVTdxnUTDQxj1wwNBS5QOM8ShQcgmyBsC
ZEb58esItQ+exkTPLuvxpJ60e33AaLluNssJly7ucq71OWOTmx5MEXfv6ua+62VzMxX47ZkAILVv
FH6tAkhmr1vh9+iuj4byOxlOOTrBcMkaMHDbzp2D0X9Mnkyr/ebqSvE9DTTkL1b9qmtmve0gE56p
RlqXalZrMpBc+z1Ran89tHbo82mjcO7njGw4KWKuJGYz3s+VO2zWv2dhUswGq/4IKqSKSj0xGVNS
89RiqtyWseW8IBy4rId2ifY2OAIPomapvCgqOut7KIOx9mzWUf96DylrqJ/vocyZU63vocE19BQX
9Tfku8MuqFNjl4l0PiAOyH0NsMfTujk0aeFrkdCejK79fe/shvofNkWq1QeaRvkOtzN9El1JngU5
6b6QorlGDD8eazVtD2CT4YgqcebbcPNepRxekEAbP5z21GbK/NXVDBNAyBMM5Tx7doPmuqWeWfYA
F0a9+BjzOtrDy8rB32VjdaYyR2TUcu8vmz2QZ2KGjc5jHcDRdT1K3BHEQAddbl1nqr4NJiU+0zZy
vIy663Z9vHY0tEAYnYuzbpbbshuJjAh7nqG7McEv7uT8PMF41G2DVC11idezbXE2DLSgy1adhKh4
ykb+3Dk0kbptmgEiwbJjPWTd6w5aeaKBAEU/oUEFCWyXNaF5MahvXqzlZt2MstE6zYRLrlvr4+sR
ak7/iKaPDZm6SLC+L88dSzKOIjPfRaTeeCuAHafrUwXo/yEOEUy2KjqLFYRuz+2T5TrpA+306Ofj
VWZ7vaq179A2cJsP36GNcw1D/nIXVkZwCEEH7Z0oKx7SkSZHp4jhuz4KDwB0/yGgNvlgHNVr0Kkk
oPVZvJtqpX1uhPoUNukIUoegLFm4L2ZChkqi2um5r+qRDBBdQu2X4S1rDMzYRXiHrXw861pn3ZnL
jaGhWzTLO5nE1kIU6y9IME/4/9BaNkbaHLWZacWv4/u2jXeiY8m2PrY+bYhQ4cu4z/fr5rpDxM0X
2Hrz6tdhNkoquy3zG8yb1l1WB+2NMyjerwMgyzA1S+Tnr9O0ul3vuxlT3/qkdUffx5OfZlGA5YIT
rY+pXTERdh3nx3VzKANrV8QVaghBNo4bmi8OS7rT6CICWDdbKaMtpBpxWDfttHzqaHfdYqYKHnCo
79quN18qGWJgc+/VKTEutC5A8IfiBzIssU+aiiXN+th6E8dFe8ZzhW2ZY8Vc6rtgbqpjNxRvaIGx
nruB5qvCSe5HWZi3hvatp7aAcYa4iiMYMyyvy86yKdN7YcTCF3SHtutjP3cE1ZsuNfW0boFSNG/d
4tt6+PpIbKriyKT1j+dJslKgiuiUbWMPA0bSrn0L8VD9PAeLC+Ta9fyG+cXxGpfOdELrX10GoBje
68OvrSD4ubWOVROUi1/7hj9t/ft56yD37yPX59FzGh+0kV71MgD++8iff2/ZtwB3/ofnuVOI+jEc
j+Eo0wvOxvRipsF9n8vhAI4lvfx6fL3387F6omE2omzg8F8PFw0j/WbdbufhMwsR5pPPcAlys7ys
99abtpYwVbSsJ0DsXzsCVcTTH7YNOz6UIsyvkpEcyp+n+XWGoVXkVk0Wdt9y/vVmPReTgmHz29/+
45//9Tn9Z/hV3paZDMvib7gVb0t4Wu0/frPU3/5W/Xz4+P0fv9moG13LNRxNFwITqala7P/8uI+L
kKPV/1OILgqSqXI/RaKZ1vsUTPgVlqXX4Dd1J55MdN1PEgMa99fFGnUxd7rRrBSnONKLt2CZMkfL
NDpfJtTYzB5dSn9X6TrXLrRh4AKDvHY9ZL1x8trxiga9b71R4tFlokJIQLYLk9S4bmZT/3mTz+q1
wdB6RW+YzxpaknGNKr/aK2rYb34dt+6g50aAZhmDTK5iiqJmcagLZ7yYRT5d1nv6v+8tR0BOKZjG
oTuNWJpcAk09dnFf3lUxUtrAkH/YcgtxNCNX7v73T950//rJ24ZuWYbjmrpja7rj/PmTj02Jji+M
7e8NMa4XS8vL67EX2TXpFst93Nst/Y3lkXprSpLJkG1MoEOWm98fThoXbGDdBheF5qafG8IEeDO1
d25sNyAUeGwKLBM5qRgiXH3/2q765rPOmp70mei5Rq5/E9MNfxbac5Z2/ZOOaeo+Rcu9Pur0XXJR
AyyG62am0lSZdAV4/vIcE+/BNszaBvN+bz6jtci82S6y07q3KNM/nH+q/nB+RRfHsW8wWgYqqadB
0AHraIcL1ef//YN29f/2QVuq4HtuG46K5csw/vxB907hMGENiy8qIiO8GD6/9RMOc5cP1QRlgbEP
Wt76Gf/aPZZgUduiuPp5XNT2OIXhiF5FxtycKevgh035wuWW7AnNXB4cnEU/vN4NAmO5a2u/H1WZ
1tdQM++qw8o9wqzSt4PTzR9dt5Et9fCZgJidyLX+2OeG82gG6u26P2eVQ8Vcq3ByBtZ1A97Yawdn
/gja9HGixvzIGPCXE2bID+6FqyM09KYMbulsTreDbUfnfqwu6xaQQHn7++PDLTnPEPiGqgg2gw75
EZmL7gfGr0N4amcUP5+qKUbjz8xPDmWCyiMCHQLCPp7uRVA/yklVCXgbqCU53fJeQuXVtreyN8Wb
gP5/QCxk/dy0ZHxd4GF90B1CguLSzAlM5dn/01mXpzc6LIT1q/Effxr+2nU4/Cwr2cRh1P1l85/7
r/L6I/9q/2t51r+P+uefN3nS7yf1P7qPP21siy7u5F3/1cj7r7bPun+NvsuR/787//a1nuVRVl//
+O2z7OlmcjbwKsVvv+9aRmvNsP/w1V/O//vO5Q3847en+dtXGrfdx39/0tdH2zHa63+nxq7ZwlE1
VEX0sH772/i17DHNv7uuZemuZqrsdh1+IwXQsugfvxnm3ynZqK7QmDBzkGAca/HXsEu3/646hq65
rmOZtqZZ1m//evO/X3p+ftj/j0uRKf5yMWI4tHWbi5CmOS5/yjH//Eu1spKOWjDkxJCMi2h8hFbq
3JbGZG/1Ie03A4Z2Lw7t0qudWt8XxNZQhAqzXaQIeYQ8dyjTKQTg0PebrKJjTGEByWnoJocE18EG
zVF4nRGoXKAcKOPQuZssVwHPHb9kDe1HJZ2uMkxNOBy4iIdq/YJdnuwm+nOUEzD7ubSyNwVCxX2H
0cvTtI96AN0sk2TwmFxv6VLgy81L+KxJBCoYSuWoSLzRsX5Hx4VjZvKBrIIKv63SPuloorpBLvd5
mAY3OeUNJzXPzQTyMy3ANL1pgjBBJ4ExkQE42xdKEaGnngK/0LFjZWXw5eZj6EmqjSdKLjXW288Y
0Pd9WGO1G3WLSZkZVRe0M+9OpxJ7GnU9RCQ/HFnBGAiVD9o4XMXYOU+WAu68jJYaRzKcAN+LWYir
IHCgp15pZn6GfLyE3lTiXjFbC7EqPaoh/FboTBGqOmp5Z6ivRYBFpIn1aN+mqbPBKVi/q41+13XB
KTFs/dwga3m2kVqhPSZ2soi+ZtW+MScj+aQG/oo2j35ep7K+BgU0EQs9DQpxKmDrD9bUVVsV7vc+
KatoP+C+SYineXUGA/KasEK/L0ZUnMxIcYAF5akqdedMMgQCw+bOQm3xQAS7xlrSyE56Um6azNNx
lZLAoCXQMOH3qmRgepbUKpyn3T31mQCaT4DRTrcweFCKHd9HAi22mMw6vxtma9vmioMwfg53xCst
SuHoNqBHi36pzE59p4y+JobTbNUVGHbKZYXivJfkHy6cJpqbUqu37X1VO3w8GHMa11EOKbZA1PWy
uq+MhuiAXslwA4YKfhL54OjZD72avhG1fUzCNrrGaB8CyPT0yhEHVnXJHnnYbQM7sKXvxSoW70Aa
Jg99z9tNcM1OoxjvSA/pvTEtb2d0HTvaCJln5KN639W0+aQJ5zDEDRlVSGXbnjVGW6I7hCd+il3I
N0TiNjticTeEJd0nWa7et+Vw1ZShuQvNxEG8b30fzVluW8sx7oicwKcPtj7IW7Ef2gTOFZcz+hPA
R8bmDYufeiW5/Mw2SPdqMq80rSHAB+pKiIp4o0uTrwqrUU9zopue1tPkVuZ12EX4ksFv4nStmIt0
uMLC8H1eAi6klJc4/SzGSd92U/RtmFzy3cLgKUm6XTJow6GHQ6P2DQCgVHyXVrxrVEaQIo3xkhAp
rctCfdEsZZt0MTq0oIz3jp1hG8CpdVBIga11/ejKfD6NdVxu0D9nezMXz2UHV0nBjZ9I8xF7GrZl
C50A2qj8IzQzyrRDdCrQ4XK594MeNumox5avtWibo8DY27a1k5WuXbkDunxQTAAInnL8rLEeJifg
7WLX28atgaOtdlBBFfO2S/Mnw6rdYxs3rUfTSCN0LHwpRkvxXcKxrkRgHlkdein2v/eh7OodxYf7
2tY+KXNOuKv4YljOeapD83UOgN/FTyUJtc+itR6DIGSxOpr7sQwTr10IQaEVfeh9O+/UDkUPMLZq
0wxqfQhq+WHYFKvwpx/tcL5hBGm3ZknRHbbjm15ELJdKomZGyRCPH4xcXGKAdCH3Aa67jWA5stf0
BvrjwtuteypXlkY8Biwq+CqnTACIHchfuhIGaHRIQVTUk2wmgT3RwI8SBTo30SsdSEqoZvCQlFh6
sLAWi5+cIiRgEAXNM9iCyRsHHXZFfpeE9ldjmQAxyu5FMV30W+4ibYEu1gfWKTItvDZxBs/REVsa
P8JHyqWjvg8qL4Rj4zMfetBbzI7jYsqcleOcqc9uhrWapZdXjJlyhZCi4PxYKZP0joguEDR9Ezzl
750lDZyhunOYI0KvgfxNe/BQ72GcJ4cxNO8rQgS9tFISf441REZpaB/gnTY1Dctgca3XjAT7FjME
euMMTIKkSijw6+EOpIlthdJ6cJWTQeDkN5g9IrXx580JRhPTNwcSpUaZPZqdONmJ0p4HPp7KKYzt
qE+LjJ2hWgluQhJkPH22KTjbGC0wL3PRytrvIoUVoHAdwbo7v2PauO0i550czE02Ca7CNdiMkXLq
daBlOLGt26DT1cdQZ7ByoyxaPIef4JKHV65nPZ33eOm8V/PDOLvEHWt76YbWvp+wBdHLArIkzWkb
5cpD1IDaEg2m9bHZErlHrlpIGkyljNSksQkHtfWKUTfbVOQqbCzldu67EzHMj4nmsGSd8wFE08Av
rtEJJofB0FlQisnQ4T9e2lysm67ZIudcykIkexjGdOVqxrOC9GrbKAqAv0qjWNu77hZjP1cm3ai4
Hlsar4EmiRmj2Y8ztBYp19R8qwaO8GjVUUfWsEIb0ZhdTaD9Scig8W+ocBUteZWmGdnALdxXRNc8
JxdLKvBmbvTkIXpyYhj+XOTuUwqoIuZzb0BW+/MQPI5k5u0W6eeYIKlPpuSHTBuiajqh3gW0kRE+
Qqoq31MlTk5doH2f0I8DLoZuHI/OoysdcUyU/JNrRw26JSOZVu3PZmIA46cEalkgPAZB1nrPX80T
tIwDOmNq4kQf2wzmQWc6GBqsc2HBQRvhP/omBBdsJery1mtPBtkPl5zLQ2XLu8jUcIXRNPJGhEI+
9BrIdcV0ZmE1HIdEvbIbXkaSk3hUO6xtMz29qpaAtRgyP7mHn6UpykMD97WgAn7fAt/VZBWezIX4
PyBAOFvvFBNwoSnDnuVZeebVoo/NJ5pE6Gh7sOZa/1Lxj8aZOKHI6wtUCEq/Ha222s7oGUx3g7ND
3qoT2OsW+hRuBHkEXL/4XLgWAfYQ20JEtVc6re65qWFc5Ur1mkeOjR/IVK5UBSd93sT2wmA7dNR4
CXXQPlodBNsUGMcCgI6nxT0N1qn0yx9ZljlbJ9YGKsTzcdCQcgQ9CnOz+ZYlzXXcD/aOz/W7ngcv
zYg/ougfQKCqPkbeH2i8ND8b+lNhKhGEgNDFWRgfJcu/vem6qCsCtBydYqDhZNyqy6mkfQwIpIoA
OtQWxTHMAJ9OXaAEAiwM1nf2IqWHhdleUtXAv7hTdVrXI5lBGxvyDcpFDKNa3W5700QJ1efHyFYs
NL8SxwhzIbclukpmOmN27j7G9m1baPnFtRnAAjOoQZUmPZxEAxzbcv5RBtJ3YWwpBVoHyw3iW13h
s8/0owbD9xWbFGLkwqYYmthba0yXC1BK/d5Q5XYWWuVTGJt8fcw9IGhyP/F7RHia5V5eBlwTM/0x
/xhmCFgMdMSxQpOOChPFK+YMbMdgdpxyvAPs50md/A0xOOlNuwCBCh1WKKYLhirkKWfgpKVv2EPo
wYF8SihZbCQrAyz1i5Yr7eONIdXTMIAwQhfJZY1MFi2bryf121yRY8gFgpGB8BhceODBYxXlV9sC
uk9whgW18hqlTKtG5bkHvzylgT8WeXJqhGb5Q+IX4NT1FExl42K4rw51rUM+aYzPWYclGsQTOGpy
ozadGU1IOkZ136fm69CqyG8SS/WKEmomzLZ+t0BwrgSzIRHWmh/YU7yN8+zA3ByUjCgtb0ys6pJE
/QG5zHBNG8kfDOUe1ZG2mRp4M/rQ3St0iEBQZFaFLT7Z43JnymHbijelMvKhFGMR6hKksXPH+srN
rxuwIqd4MnYlqs479JZIvWvPItXiatQdeW1EqnM2KyIaMXbfWe5wI0lJcbFeHuIxai8uudo4L3Kk
J3EeeKUR2b6sGCfg8yE/XxCrNZm/Tgd+RFO6cqNoEpNZKtttDk5l3xffNZmY1+tNNyZ41Qh2CgN7
X5af8QD+PaFItDOL8RES4l2hq/UNvInmZr3XwBPYR3EHT4BOaLgIg8PyewlC+3roVAm0OXwuC2BJ
srDotFH6qZiJbGbpoiUPajxsJrBjp4MCR8iVuZ807au3s+SchywIA4NQGG3QT3Ne4mfTJmurtsS9
RWa9Kw1iFITC4MAI9OYOWX5TN8WNqIt6z1KY5k0FALhU4AnHfbTtPTvB+5U5QXh0rLtWn4nUMEbf
FZm1tSoXLARgi3rcmpNen1SkV84UEefDkubKZuGFarfap05X0UqHN19aUA2mYvb5Kb+oDmVSksrv
4K58z9KAeOMF1qLZvThhbt0WtUOVkZyXIlMUgCSVxveyvIsc/GBKXb8FxhJcWDV+2c+R10asOGYt
jH1ztglWttQbAbUXB52f9ND5bPzfOTaurdUu0+NmeE3zoD8HFtgk2vF0X7F4pSmm58Jp9rYRdNu6
/pBWoPhUfb8nmGq9IsQpHfRw8QYlvgaiS7ZQmpHQTZxVNM6HqED1n7bq5FWB6ucKsb7TRPMOtm43
lekJJ8yROvdwDJhYMYeYElxs6n2AKT6U07BpJ5bALuKl2miv84zU8Al3ndqHO1QTYHxAIJ711PiR
Z1q4t4R2lSVaiqK5dqEiy0MxQ8dJRNiw3m1PzPks34wBqWsFP3jieUhCCJl+Bvas7HFKx/Izs8IB
WJMO1JQf9RZxoHloiuBqQL0Fnmb0nQG5qoFXNVPrXacONHXzOL7JK532eZu/JlVonnJJs8leRLCj
YAkzRafEsnazmyZbhcB3ri2PiehH5LrmeB2rLABUqYMhUV+SDJs0X/90B398F1y3EuF/n+radcvc
EgdXTlxCkXDhNGxPMeiPN+LViOunoENh0je5r0AZ8pxevy8M6nnO3N83sdt5MXVBUp6hXQeu80jJ
lhxISo5kTiQd4TviI8wAzKvM/yuVMD1EDCeidt1tnBBEZs2oS80anKvCjI/2g4pjX5WXObISfv2d
Q80EKEgTIHKkQAwk6hltWLlxpKUAa2j4MojqnQCuF8d5Id57w5csesutV+xq6hbRMYJO9KzlQm6E
XEgvgrQYd7izZ915LGg9mZZ73SCDuFGcfd+PvCz8Lfsqj58UZveHrs+aM1Lfkz3lz33IWJuMuPAL
hgGpvLXZQ2njkDXCtvEL6CCe29nhVZfX7tZQsA6kbncvame6I1cGw53X1RMCDtU5KOK20ylztVAp
yDwTzCtp1fW66KD5WN/NyW39Qjqq38AE8DW7huGOW+fpdUSLAT0AhViZ3YaxOOdWH59cAc08U+Qt
hni6PCoTBbX+NBjbqUtFHw2Vk21oq7wd+lAAm3Qg/fARKwHhBIRwD+B9VgY/cbQHqe8zLOtHMN+w
M0cVvFBj/yAm3dPHUIHwX+5sVFiUf9J8m9V5vTG0tzFRJkpoNcUBjYmduTSMZ4BJsA6+NXE2c/VR
Y1+FUl1FlXs2RHXW6vwGH0qyL1KmI1xD/MBhtdm5cw93odI9QSDrvcM13YOuvKfTJY+4oY6uFdjE
fNDQa0OWXHW/zRO07JRC9E2fMcPAcNU8OBjQ8C5aHoLxmh53Y+/kPLrM6pVvMQWpK5p9d04CP6TV
gU4Yjmc6LPL0GEo01YEbaNIPcXHB9B8fqOHUICRocxiTcextlB+Nnt/0U3HCIpI2EAA0ljV8wGfM
2g8KzvOb1ISjXg5iXobFPUiKgzMU1+mEyVWTGAAnigberAN7jI0BMXbIMHpthy74eEs5hYCVyaV1
rhIUv1frvUCwkJZG4ds1evS5Kb5lylez/FsIqIXUUATf0s6uYRVguJsmok2Dbt7Vk+2LrswgycFf
byfr07KYBaUd2qdQEsBU6hVqCmXvGKqGB6t91ghPQFMG/lrtSZtI+fFYTQBehwv50MrHga5/pOLn
twfNz4P5RiXjhgY+prnZzfZETW3GcdQQIGTjxb5CJ9S/ZhhPlQojNB4lvLIaTja5fNtnE8tSPJ2m
MQKMZULsFUq0t6P8mEGDgC7JHFUpgDU20xNiGAJUBBzkSjPIQzcFOqwogpJiFBUrg/ElnXVjZ5ML
ZXX4Esa6LbY683zGTtivqrwhByDypZ7iCpcwg+jHn9JheMoN7EqMppo3mFgLWenBZUC9rcUvxNdD
WKU9aWNLdUnG8jqmq9tFxWaM89KPmrYHYT+6bvStHZTJyyyzPokwvTGahzmF6pXGXMWGtnzEn4+/
ourOcCyY1Y3fc5xLuyoVvmvAYAGarWyNOZdnTb8pJw3OTEO3habUfKem+nierep1SaVihjHspKs4
/jjNPzQdmx4Te+fgUidNlTetNcK97kLsNR0cQQHm9UzDg1pGMf5pJbwR0ajvK+IU0op/fkL2REo6
QmUU3yLFfiD6Er8IaSa7OUuAhOjmRbTJvOtMlqy89X0IlNDo8tPUyfdQUalHIt3b6RPV/LIsu3NA
BJjL2FkQWraLzDmCg9TjSjJHjPrKeDAc4yoqpbW1EzDHtjVgzxdxuq9kyugTUyoMwzq/dmGub+oh
/EETVvUSK0x3oyv6DQMQE0/iYShRkGc3tmG7r039THGFekjSfw2d2fqWhI1UCDfamC3l5zSi1Z0O
8wn55CHpC/OCTvPTFbBsg157rlInPs+BfeTY6hJ/FCb0envQXyI3SE8BDKgpCcmBZZHABD7ajXRY
oQUNx8hSq11PsDr0l3gJyISfgxkWWHKkgGAmlMEzdRjnFfbfeGZGHbv990ibv2oT24ulVMexZJFX
EHpVYH3YZqBrlbYd4CAHPyoNOlccUYoKK5ullToiyKmh5BDbosuImGeJPMigDrlcg/1kPJrDxWTx
ha9SmTZW1dy0YLF3ZkMZOTLMH5qpf4LxGFlL9hfmDONeW1DH8Bb4wSTDM/ylKlLmi63S+oulbzSA
EiI1me8C3YJvJedtZkIZZCq7HyXus6LlB1ZYhkd6JGWdIb2USBWuQUj5ECG/ue7TCL0CBdqOnCdC
D8PZ8EuQ2qGVtUe9bF5isOGRTiwQkn1hUT0Os1E9ms02jJNvjPsfs7v80mAjVCTU7tRWh8w3glMl
VytIdL6HrrFhuUbWlnknnPgVYjo1H9JOTL15O1nuNG7FNPgWX0hwwe1RNsHRFkzwsyzOlxps5ss0
SnaSytPYpHJTC1rlIH9CrzDt9pG2MkFxtvEU1HnOGG2e8URaYP1UZTPNAOhQN/qA7x/nMXoCsSIJ
CcRSQ0JLOFkHZxY4aGdo1JZGVlbyLqfqY65YyhE4MflaaTAnaPlW2tNdJMvp2NUj+WtBDBunoRwQ
dmTziKepSocDFrQTfFT4xta9KQrtOmRBHwtZH2iHa9Rsx3csaTsNAYFHIguxMFab+QxEXG1cvj4u
/HR+1l9JpVIkGSEUVeVOEC8wxC8W7gKPNDuyjYquPDgJFZVGAUqQiGJfo8pl9QKJvclVT1ewjmfS
UXwyRb7FDBXNLC/qtDOh1TDCcxElXRJtI9q9pcMHbheWRdempFYk1PM6ZpaaVv2ICzBdBFk9kvuJ
ClqV0V4F8OzFbb5AA4mUSOsfRcxVBOwRWpoCKHbkIjgoWOEETYHOd2zekWNe1YNGM4oaL5j/ZvYV
1OVJkF5NTvRkmrmxi9X6LKECxJl4CUT50PJ/OyThLuvFQ55GWDsDKvYKcU5QKoSW2L5tqQ+6FjlM
7rFDdoiZNqD9Nu1ipooUfSQmKT86Lk4kkmrbg+hGz2VeeFQrlKo4MguP4kQD5D/ufQBFaGicrI29
rnE6PwzfSndpwUeUHRoRvEG4WuJ5XvmJ+bp7V5YqaqzugIlz2jksXvwepxZS5OQtEX5QAEfSljXU
QBLkZnGKYG/kJ+a+A3Uft9jaNgTrzV5bJS90ZIhK6wKGdjBmisC8l3SmCpSFNlcefM8HXk6RWb4S
Q4MD33BMDQKSp1J5sKMR9JF+6NP6fe5tpCT9icUwhqgGRY+bffSzTR/OGUvPosjjTaFOoLKcbkyk
fkb7ENGE0JR53FCOCweHoqusMLUMusrsPWc6GbsoKxSSzu0I6z65T5OnzPwLibJxz+pSzMxIxwn6
KLtdXHe6HPWdsCN5jN3wGbvT5OkNcBxhArh1i0NljfcGdj4USW11nYUG67qBBYohYKjaTQFjL2d9
0/RPqtNBwAkIugUSKs9RTcuu/cKuQckruheC64ouCh11ol7iURp2lYxhwYS5P4jyRs2g3jSNyqSz
TawNl60r9EwlFp6eMcZRL2hEQJMtkv3IhSfTNGBnUv6zs4DRNg/FUbOy174eQGRGXbwNjexSk4gK
ESK2Tu1sPQ1OtIxEvUYRMflmpESnOu+26xBOZjbgcQzIp1yWcfjcYOvTqLccjZlu+lBYj5Yubywx
Rruwh1URkNBG9pqEo6mZXqJRZ5J5Dn4q0r+AUjCCclHdK5b1OcW84UKvrzvqGhEoU1am5rWihVwF
QdBblBQTMwZFzOvYqTn/sDhp3mcrH5Cv4I8DJEGUeQZqMly+P41SnSeh3Qql6k/D64DwzEOdr5LK
s0Rm11F+cGkJ0pZ66nq73JoO3xox08kwuldTsJqYNAycWW6i0M3p4BZ2/sjAcceoe0w74lvNAUBn
EGoflH2TfS7kO9JaXAuB8kzfCgJERdu0aGha2werWnx4tavi9QXkiYn/FDh4o02rerOr+sWZzL2R
SOigTqBcDW2rb6y4oUYckZCRW9pV0d9ornGAJcnV38VrPkoo7rVMlgjxZBuqlKHr8rvbwd1wmhGg
rRXhB65cWOgmah8+PcN3Wq3fqab7MhSG7ilMaDLqyjQF+nvHpvge/1+yzmy3cWXJol9EIDknXzVL
lGx5LvuFKJfLHJPz/PW9KN/uc3AbKAhSWaZkiiIjI/beaw1IrrnPgOOsRzhleeYa+H4JdB85mwzl
ndeQyuyAaAv1JrmLDILxcyzEux5mcdNJTNn5uxbK+dJSq928dkeBGANznD1hGkjfUI8Up5mO2VEp
+UmAK+1giWnTMYDviXnrup19zqzgc9StdFubwOT4lwmqVemhsyuStdlGT23eLYGcQjLuJo+RRP7R
VD4tOuPKXMHTEAmFc32Rbk8AgCWZVJKjn1m/ctu7lJXxUpNk3dYm/C7SGQbImAAsCadrTtYcPWZ9
/eIsY/6m4SqY0kVOaX5ZYbnT0ajxCc31phy1X7RKClqoRxaw2QGH1VXDRUjJET0kDUlYQI08se0U
OsWpoNkduaz52UNF0qJXSzm8k0psPYPmE0jje6TGbx3lpSztyxRJ0HMV0AaPs5Ge4AH1mMB5ywUS
y2P+yFzjAMlJboGB0wEW3kFFqn1IXTqM4DrLDfRqqhmKhRTL/6bKwjU97/YYuIAU2Pgh6+Nn1OJ/
TDrcBGRXDNiRONZP02iy8ohA4yCwyTepOR3Eq3CqYNWxz6Ad9cRWM7HvDcu6DxCpeiraQRtlCVRP
1Lo13wTDqcyVWXonAzj2ijxXZx3dB8OQbIOJr0ebQTAUtOs7AeSwtstTmNQXR5OSkZoRb4ew7VgX
Jo9oDU0KmFBuotZERWCCcY095g9tMMcHpyZgpRt6SB3oO10SbXzkrkDfUmtvWhAZ1DIbllrAMFRN
a/oH3xyQdAT6rxFlBbU5AyAVzuKqTdojuYjER1hQHVhOboYYxPgylGy651YPqErqdD2H3i4elH2H
4rTIPWalnJaSXnd3rL8BkQ6jvavogRPg1lJq6wadAuSRBNapbWGiLDHGVzJtiYy6T0Znl072i9PN
TB5NgUsgIFuvk5TSwnb9olcFveWK2UVwh3SAhVbVvKvW3bayWLxSwKVrb7iGpX7xAmYRauZTtqC1
rmwDHBKn4IvLBSPh0nzCUExIFSRFJtwkBE+tTTpPem0qaJs2due1VjJqGWiJ+UFThmwGSU0kEnJD
G6KIev1K+r7nY3uOyr9GX3+20UzYa0d8XFeeidvBfhwSJRv3JTlGLgcBAIx1MCnoAfOCd2oA4mXh
PfaCwyAWuAxrk3Xq9K/EB+xTnf6SWVjaoXfzX9hqaTYhCHFgTXrUA14hjLOWEq2fdw1rRiX2btrv
m6F8GZMSUtE4eqvUDj5mg2drAgibqDDyjoFfLQC39C+FIDnZ9GNWBnHi8Bx2WhegNpEnPZXvCHdg
MWs9KQFVui/4722FGnXTu5wLyO5gddSILd8CIDkoXbNqhf3tnZboJcekj9Osy9el0V/NbLCOleds
EmIGaASaqwF+A3sbIAzRUydHc+7tWlw9d4mxbzJjZ3B2DxGwnUq9ibkgrKMxT950EivwFewRQrHs
6UmaCazL6MEWr+1j5A3xJou9fEcqwcNIjEacGRBfOyLUUXOx0+2CWmt2JnZQxIpAxL6ZNz457syh
e5xMw+QDIjU3HC5/U3RSWpGgDKtfvUT7LWOkOrEBIqGRyFcmp/uuGlTWYzc/5z15gmDtIcFyfNEg
9tDGleEagMqHE5LC65WfqmWxOTt0d7A2k64usF8G5ltPi+CcNTZzgogruFohIYux/OhIy0L3VFhk
qkeKfOK5q4+TPr9nnjzYMfmxrkooD+ouhntJ4328wB5VFrmdiLVKt4h36ADRXockUwZN5bcaR1Wu
xb+m1L3qcfhbC3pA1v2IXMkSXL7ojDbMDJjMUL1MATnrg3zJSYqaHQ/lV98uYGGLXo5F0lpJm9kJ
AOYFqj/YmkPJj3pkPfM9hs+TJlwWXHpFBgKxQ+iwJytSc1E2HTGUo/ZrTUC841KcajkpxMZH6+mH
eiD0O7+3NKK7lOjSw9SPr9E4KT/pxFsTu++ibIjNeY9U3GzNXP/L4fVsWN1ZEzHymIr5naRuyQVQ
szymljfHK7KqtWcDduZLSjR3OH7rQ/pbtN6LDbSX/DmGegkLYxJkCNMbNfIYhGksjsrVpOENTSZ9
2wy2WtlpxIdmqTtMmF91/x1KNTEVhRWa4u8xSM1bufp6jGA/2t1rXND+CaPZYKnDhxcxyt2EyngK
+yB+rdFLk2ynYnxyMxe6xiMmA3/qmCU7lv7z1lmaR0XV4W4y4kuh19GefAJiy/PeoLhKr23cXSMQ
M5vCsD6kY3BYN+c5n2liDJAhPG3As2Voxbqppdo1S4J2EDQnGRmsiDNv7xCn2QoSZ+OhaPeMOfZm
CBwPx9ix62d90wfNU56nMCS3elM7T6Zl8IyCoYG4s8EerkriBsgOK30uDAe9CuUuHyAsDiNpwnn3
y2O5tOgFo9hxkI+mpPZ4JUMn2XnXVn4QeaC2qgzSjWJBgujeEndNO4BfdGC2JWqo/Hqk8ZXV7dZA
8XF1zebYymEHqf0StMl4Zxu49fJvkWnGLgsnYH2q28oecmOpxTsq45OsApZolKDKRC1SohW4Rx7k
d4SV7IhHYZQUoFHijtB7wp8N4qT7GXQJTUvmyCwHfMkkQTFfWlVFxwg9Ss0TY+/rYNKYRa9s+RMk
vMAeVoTSGKsKHVdheDrrQ31eh5n1ACwOpTdpe1N7CN6ZviUHcF6hxMVjL1OWSHR/ZJ0ysBuyV1WL
mlUZaxKGUuN2EpRBVvDtaQFoiQrkIEkX2zhodOKpScknP5ywqEn/Mg1SToF7Sg4ooEhlcQpQ8dCd
031yIL7Ba2jVPPtk726EmJU/CADchkeHChoKK/LkYnYANRFWtWuZB3+IIKLZQy6TMJEAXSCTH0Fw
kcVBYEtAOqMcFPQCRP1xiP2WeS4iUOYCUa/3K1P0LI0bj28VOrxyuKOQRdmAbeaQDbWzZ8XzZXnT
C1xSTuvIo6RK3oMo1veafFGyX86ccf3ZiXzVcoXnyh7fh26kMaHasSwBfzjqAIhCAiHIf9PayGPy
FgmacTQ62hIcmk4PRnNYi2mIMdyELFmz6MBWOYS4Gm2FusaxMoQ945+YCOWW8yh4iBYGXxxeagIY
HIFgqfBkcrCfZrftnifoWKHpHcLYiR6X1RcR8/3aciFC13Hs8SVK7xN9Ce8bsz9Gx6QF2+Wx02oo
SoPr7QeXXHbRLZVmjnZtShuxClNWAKpp92mTIbJpCy44HcdU303jKuvDL9mFLxQ7u9RZxKoBlxWT
TNgTSk1RohAaS6ga6DVo+UcHmHD7uETs2ZXkHWX15MPG+1NXMt021il26uEc4tZftYVXbLp+6jZ2
Et7PkkTUUQVPU2WNO5I0mUleypD5w5SBHBNiETWrzg9Kj0+f/4iBcqd44cj1xEXXIrBa9WIkk58I
oQNRM+VEgngny1cv79NjubE7hplJS5EjXJVv6qQ+6SJ8n2NV0Gp0G2S9SXPyAmvdpGoZOA1fHcvU
dZDU2Uc/k5DdiGw/xVrNKovewhSiCO1tG6BiGISfozB9trCVdmrfTX2x9xLLWZMdrG2a/LXqlIBX
5r41ENBRQkJaSV9MRcixaUdk7nGNEGSpqwgxgAQmmDBmjrXsOYziGfUIZaJOnMyK2nqbDsU77NQO
uIkkKs57tcMypNoB8Dkl0xp5E/xPfAAnRybdtuwhYDCHKDhviL03Rd2ZmOh4HSBw26dMD1k70BbK
WooRu/vSRuKTJV/Xo9WgKdJj6kEvecqdosMcZb4jNLzMtZOeLBcXfnGPMyb8sPvgVw/Jlo6+dlZV
bx4de2bFY51DDz6fZXFFx3Va8ZnN12Tu7Mcm5KxPWxxtIYpzuu/GwfXAqjclUr2wRznnTScrC/xB
as2bnv8tZ3vYDoKGdOmUPploHeg+In4HMEWDfTWeM5NuvVv/TUCzLthfpGtV/VIG9rTXSOVsW134
E9+BbYd6Kwl0uMvh+BDYrthP85SscikRgOv6n0qTzbYcCGtGpP4M7pu4vy6ON218ESHpWkMLabVr
7NeeizGbLD7oueZPERnicJqaF8MXMUdCMUcsfr2HcgCbUjGonWc0H247vzu5QhqdzVT+ZD9lwdQc
+lL7RFnzO5/nh3gOc78f/yZxZ64UC+0kXCbrM9g4r8Av76W/IFC+TBbtvRgRaBoS2hbiHSZrYUP/
R5y8sJQvBNPuK9nXe8Zw4MQme5dU5SNR0kxI0blt67lbV+X0FJINoQmr2usTzNqQRsJa4GSme/hb
ZvrFYk1LZh5W67qtvtOJyBvUWc/pPEYrzmW0cYerETBgACG4qG3bCwj6p8FGEjJ2HivGNNgLOTh0
F81f6Zg129Eqn50RwYsmi5fEnPuTUXeHsk+qQ4UCAqYyUbwkbIJYmWZUsmnDWsSdXqBrhLr6a5ex
A1Wo/bQ09MfDNP5m6thsi7lx9p7QP9oS/U3Vkqaoe0BX5uyMR3DFiBX9dAousLfkNfBa+0EuN1AJ
tnExM62YUVpLwCQSX6KY6C4ZdiR2w2w/h8nc7No0JUZnqDfM83X6YTRQMYm8daZ2CCfQKzYe78h1
wYJrbbAPSNdYpeeecmYfDC5cxdm9G4GRrmWS1a8GrWHsfiAd0GUgTUt1d22NGhbMCs7jrBV/U6ku
KAwQ0RL7Qm3prSotv5rEjW50IK/03T4ZbjbbnnTptceQlTxkQ7FuCajDLHUoGtCdWkJ2sbT7V49z
9Aavz3QWuW3y7mGGCFLhjKhDBU6dQfytztmT60/ucrURIyNeoZEFTnc8WY3ESR8o2vJDE1SfCYNK
P2OBSroYZkNo0I4dj4dhrAm9JP9p7BBeSBJoENlET+TfnK0eB0OBEkViCLnYiNdSvll6rgRdLhX7
dTTAP+rKa6LlJPG2OC/7HJEWQwCU5tEW58srsjKC9gVx3UtxMcvYejf16RkMQEOxmgEL1ZDohtQz
daz8Ni1ocucInrEWPaquAFFYBnhN9RbtCY/mqL2rEb5s9OUKVuuXaGJezOK/JqmyobRJ9XUjkCMZ
mfs1AHJNguJFIWDaLziWMProzMbea0ANstn7NDlykMcIpCWyDk6hbn83jf4qvL+QNTeG7hRbhZqD
8DmmTpNQvztoZlGgiWNoOFcDA+vBKu3nomIGny59zCkiOXgmZmpDY+ceutPasSKxNeQQ7KkZuPZa
E0IJtJ6J4wY7Fbtku/Solp3yqVDDxjWN8qQh4dmEWnIRJX8k2YZ0RefSAi4XP8eyJn+n54pbMzAb
jCWoq3zSG8bxPLvYDlGS3nEKBIthkbwfA/YZ3G+l0g88zTolFwwMJGjMC6Iq5HRLHoO1SJ0l3aB5
ds2TdCALwOVFPPsL3SRKJJ0Sn0Dsqo9feqf9ihPWKpZZfJPj15xsBxKxmjBHlO9DKRuUEUO6VUFt
HvuYFVNrzeu82WmWEb2kpOGQZosYWwXtU6asQzCN2VpjrCqly5IwhIKRdHPO76NjCXOkaGQ60u6r
HpxitinQNq3hOW8oJV8yuJf0XRFaVRRlOMH0hYjMlMZAMc8cDalJ+7HYHbKsHK98qkx06ke0f3/M
aiJEq22ieySoNDtjHFFyOHWVe1Du9N65urMiBvyphCB3JR3uXXLCDlrmyTJ0NtfQnXU/Q++COm08
5h0Eek+k9Eo9O1s16fQMZQO8LU6Q9ShoWnft21zHnKhgXA5ktDAqat8DzSMid6RFnmloztOuecwQ
5aKH8Mi/mbrTDA0SrcvwSv654deOrLZTa/4yCiaj+pzGR4uodofMlx1r+GvOIo8JQdYThazOLo1S
006Ne2GnbwSg8o1ISEMYnPLTZF60Hx2bFjpBJa7ZBzjtZLcxY8Wzk0cdqPgqcxCJWDDhVgZT2hae
+sFui27TlRunJaJfzWhik4TOk24z3zERgTKNezOThWTBsLkDDHhnMOZGxv2IjqW+mE3zh7G1WM1J
ujXJGWm8vzkYq+1sJFiNGOS826DlNzHtxUa3xNNY1YTKYWVKM8IbjRh9KFwKE/sENOKmdL4IxUC9
mQ0G2FaMIsNXiw7/WtjnFO0AHfO/6RAdpQiOKS1RLcJa6GJYqaN2rXdoS6yisC9wwZ5QZGxKjYKU
xmK2M1U67dp4AJihyJ+3lImgqKVmrqz5kAhUlnqFr4y85DbfBZN5jSV9L4WqIW0tiRTu1BFtuG5k
iFRyLn3Sut5whDGxFpa3qE84yD3QrQWJU+6IuyCL9Sc7M4kEhfKxst0UrXMXpQe7HKMlaKM6efNw
rQcpL5LgQ888an3WPwx9aD2Pi2WrYIyBNuhkt0n+hABDHXWTdeqAVunJyidWgIExUzw7vyPAUR8T
Q0PMIPRGmAfWLKI2mZ1NFxAW+SYYZfm7hOGq1VP2NfdEdRao3Fl4Bp9d69V3wu6vrmZZx1qDGIvJ
7sBsrmffhFQaIHJg5naMOLqlEznb1C7klq0yN/8eda66hqu9IPKU9wl4370Z9WenHgHJjpkio8bd
9H3hHWlkOKvOtZsXp1csOvJ668UDo7YoR8fclVCM9Cxm4J/QgNIruFcmLg/SCFHKz8NGjbTDaX3o
j0fyJYPY/huT549Xs6J5eh287jmuQ/rrVvqrLQxxN8RfcUMt/sEkgSqaQtf2ouIe0XKj2rskwuSm
otzPI8dDpDy9ybFFtVKQ2qh6Skm1r/QOexslUR0dm7S984bpHBThS9uTDeinmhkzh+OTL6Aqsfa6
L5saUDr20D5uEGJC60Vh/4tY162WzWTUMbwgtIiO3kC/IfrWx/ixxhm09YRiFEm3toxm3FYsvM9g
rB4Rlkk9hFPpOJ+pMX0TVv3KWGeL0eQ3dmGMgUVvMsamrUtx7S6S+0wV5aYlR95nN30yO0/3vUXH
StSQ8qRLqT/mX3EX1H5WRd9umX2y6lV7kahTadqYfYwzX5DfckDWZ6YJUFEzfTQmj6bTcOyRNkii
AiEs9I9xIby1N6Tf0l0AOkkjHkqI3tGAMUk6/UV7ye2+Io8jfiMHzn1AkVjQAsFAM4/IYxKjwn7e
zj5O4gGZk0vpO8TyoGOpxVtJYkU7GacoiFENcnk0TnM0H4iXlvu5Ae0aK9Cus2b+773l/24PJXth
l+fytZg97LJ2xFmlRRbEiULtCjNFl5URLAb6ZTPaLYweSlEcUgsBl9kUVY5Ju2UerTcx1/oOfq7j
4zJ3/dJNXN+uc+eQ5s0BiiFTGHmqCdPfNBX6OjuIOIvpgUh8GdSJT8vI2oV58CJLL/B1XYFeFE13
LGJ3a0CQ9G83ZqDSn3u3h3LWn2ONNUFYVDkadMUIllIK0COHaRy3nFJud/sADkuU4ZEgX2E6Ohpa
20Ird+3Abhyj2dpSydGo7ozaT+uzrRP2TVr3wVtSBXXFkNNKYkwHHYYc0nLOpVvF7arWXPDhJo1s
LxLWyZtYHQQ5363lJieaf4c9oGTZWJDA4Sqa9BFI4LYuUbLFVzTC2aHRnOpcBe4JggvNwlltSvyL
2L/bZOIkkgrG5EHq7GqUdT5nLaITYEF16V5Xjn0cOhQJQQgkzsjNQx4jPzZcdMAEsOLVaAJP26B1
03xz2Zu3/Xq710NbRNY0YJRbPqnbTTSaF/J/O8RS/TIIqjn04pFUUaHzf4BER9cID/if1uPQeb4Z
Nh9lhh1i6o5JHgV+qWRLsTEQf6tpxyr/I/FBYB+k5ENkT2c7ESeBTeHk7UqwRLvU0B+MQLpHp/tj
JUjK6Ar8sdD/7iXxTQbR05gfhFoP8/jgNTTkWDKE+JBM7CMzcI2A653XJUSFdORUkj0ZzKge8YbB
KykGkIiq2qY9h2ZCD1EUIWM6JplDRdJXNoFeAay2zgOosWMbAxDSTwPothXUoWoXlfWwBTRkPXju
2PFFCLTtmNJqwNHUHBCYVyAksEp2YLpGfWulbXsADDycjCa0Ns4w8JEXDU2ZAMKjLBf3hByYeBsh
S5Ksw0XQ6MG8fPu+Xc1tQNP20CpZKBa6UZ2GQhTHkFGNHXYeY9/qErUB3V4JP/3n3vLQWEJr9Plo
L2xac7khPbo61cYSTGiUrKDmoD2V+dycqAYIm/ORzL7G4IBXpoqyravr6RaTUA+iCLf0mozgzTAz
15+aFnFFmnoo4BydXU8lZcSczl3R6Q9tgzPKaby7wqufXSQRvhvarBk8ap6e2aksz+RYWs9A/8JF
feieMvcSkqslswDdZaNXjLltQTeYmPYceuyx8BL5FKAZq9RIKxCMCp1i8AfhWGFzil7LyXqmaG4P
Wp+aT+4okWEV1Rd4C3NTohTntEcTKuoc8zrnyQ5R4tsczuPFKywu5iOUPc/EyEEN56I9tPCYuamR
rLHTJhsUDRwppqwPieZqvybv9WYwllaFJdEZ5Z5Eh4DuQJHcaXcR6/V3aGf9YUZdQwssHMlWm5ID
4d87EefDa5rpJESP1h0d/XGDcLcCVDM/5kGXYhy31FO/qM8BSU772DDCl2mcf8GhH0nbreKTljT0
02ua3LzznHFRgDDE5sRfanly3wQWcSwmZ3/LvTCIrfdKQRsi3FXHu6lzQejJGKVZugpYMPc5EvBZ
TziP2vd22mrvaIbtfSaksUsfWvohR5H2csMI76hcElrKBAAipydEn3Rn5KjdL6Xk7NaMV9DBPabQ
QHRDnpyk2pZt+Yfg8oBLNFIDUefWqZnna+52zV4vis+ozee9o8fVLhh7QS+bVGkYl+HRzDT3wa4R
U4e8g3XLMWN6wV1sfrl43Njp2bnJ3X5fx1Ox5ku40YZq2qoQ/a5wIQDBJADVkhp04kqrSB/ixg78
MGkQGkNciDkkwHt5e9LkYVGQ6TcdzJzevWcn7mEWo7aSsaTNjVMQ1eUuKMA3oXXDZDptDeeTvpnx
QNCROk+heCxmsi8daCwnOxDmRYbGznH7P2x1i3MUDkhn/LZR87t6WfoutQdf7KijqXLRPLgQMcPT
nxtyRYNTGY3fEsc5kHYyAJkUbSqzm1ZmS3Fel/CgDeiAONlWfTDcZTE44l4N1unnRkY23AQGlzEK
352b/IIdYMCRwFgcDrlBEfwRMKRYk+DMiMo4tImln1hGScrpoc0OHOqnXMfuzQhCY/iNkq3FNkmB
GdkrIyxi5PdG5NPyjPxGun+4+HOUBKVg9Md52bC5nqJx52LNcsDaGr39/XPtNiIatGU/GuCcItN3
oC74t3vW/92LwuAhcuZh76n0nQGhtUscE7fVctOK39qQOac6oo9RiEnDzam5DIk3ehiZ54ylCIc1
EQBZiV/IHupy7ZkA0dx708l0v+668Wzq0XS+3RubANs/R+NaDEzyUa8xd9WpqtWUAbOaBHJuLNZ0
z5UebJXeY50wGOYE4fi7mCnIyijFulA6zs9Nb4zGEYzAIc4nGxUIuVBWghio7we50aNFJDCSe9Lq
zSVRtPYQcea7dhr+8+vWsiHVVyFX/uxSsObxbcQAAT0ZVi6VPDCDZWYWyfM/N3XQF+epOuZTHl1a
5E6xchPg6t1DCwdwV5pSLQqy4PzPTZvZAVA4QmF05pWO8WsSrZ/Ek3ceHVafmT19euWMHjYnt6Tz
Zs65kGSJnMy7EyQYMjJmVFnz9Ad/0cozG409ahCjTMRqBrTzHC2bCrHqVvkoT33fB36MGYb02fRs
mY9lAPc05fSIei86RiMTL7n8hUxO48vtYXCAaezto2j85RDmu8YNWuxjmvPIeBjweXq2XZK/z7h2
G5pOY/TKuq7cCLPSr5hYNRBACJeF1XYnr6iKA8lD5p2u2mLbp5nzFCgg1YJmouZm0/vczq+eZScf
9Kp9i5lWFWE4w65qHYu6Tz7pVo6rsTDiFzGS8VHVmrl1Km1aG8Q+7tMg1n2LNiaUnmghLHv7RFFq
RJZlbOi41+cSGdkKOzXnFGSAyNB/q6RAcuqti1nvvpKq3SKPdP+AcUSyoJXifqyaX16to+Oq4uRB
b2g7c+wvufxwf5nTJsTJd83ANc1e5Ga9bR1qY0zvZStpmdnlAcWV8k35WLruR9wZ/QqBStJo75By
7ypNs79noh7rpBd/tOVk3djj9Awl+qKHo1pzleWjqQqosHEqjmkTIuusm2mDNIAsB+rDZ40cNVCc
qvsyqVTbabE+REVzqcL+g6AWl4lLiZZEsCRvoD7cl3qHqhOfRm8rZMCz6a5dA+my5pmvBaqkV14u
5SLFysqNXes1Nenc9+zHrdvr9qtAZ8jUPpeH20+RY9DSDuzwcvtdERQn6O7RYzq1+otKrrcnEbIS
X8HbPlfL9klywy9ETCRJtGxQVxCLDCL8tz/P1Yx5Y9euONw26JiKhUanm+fb786w1gsUCA9xwoFm
jLBA2SJo2ebKdOrxtgWHaAocTYkGT4/371autS/CnI95ebl4FhYnA4bOt58ihKWHQ3ccWgNbgjFz
sYagxh5ct69MpG5PSgbLvNpSv/7nPbAUprhxf34YQqU61K0W/7z/hJSlTUgb+HB7ubmXqHkQ051v
Wxrc6B6qW4SBdXm12/vzKigHhby7PQJHpM7I4lnCLc+wRqEOyaAzyl2ea7tVsiWyFj7I8pA6xF3N
sSeJTuNPs12brFTD+NnpRHNkcmheIxm2D26i0HTxK0Qd9OeJHLifNw9LkgHlsktuP2U4XmxhNFk/
+5VEfg3oR49tcPndoGZaVhbNz/a1HLdOFb6WKjEfdD6X23OMcbLO8BSGn/evVEJgPFzETVd0CCDc
xjzrRmZvSgQ3LNLSr7hGpMg8unoUCXtpHrvX2yNTuOcSjDUxbh1PiPp7uxndXdHShpFZbrw4VXiN
Tdu7F0vmJwkvkIO+0jZ2728/Np3oQdW19fPICcUDcFlxby6BxUyiH81snn5+1vBnDbPsfh65ffNE
Kkvz80w1u08G15yfn1XD+IxRQv08SqbsRe9V8vMGNCKobDGGPz9zyuaV9E7vzlHoopQJUjkKo73X
m+M9ZoRwA2atwsDJQ4tuPBEvC5F6/KulbXNNUu8BLf4pM0u0JrN3mFtDu9M1GLgYdsShXoBMTF1b
1h2LtUxIVEq6InkxrKv7Dse/74TaUVhLjgqnoXW94J5mUUhyYLSjob/SCtDv46DLNgy8gg2o4wEl
9Z2bMylvHeh6UYUpmqi0c6G8Fy1kLC9F6iEDrZCMl3ZSngJvfrQKIKWSxTGnaXnEbDSC7BbW0czd
V3vqrLsMfOZhVsnn7dHtJhmcBOIoauFMmKNvFSOVhcdayWJUH5aFOGmhfcJ1Ie7CxhV3ZtLHF5Xf
qwGRh4nJlaXv1iPUigWBh3Nn4I+PDWQoZenSxXTsZUizkB1vVvvYtqC+4BXVJ5LVAYCvrNABCsjw
dcbByyiCq27ktbQCaeCs6s6K97cU0DmanL2JLxSwD7Gft7BPS94zNRouUUrwUFoQCZpjUKLAwU5B
AJtzZ6QWAYmpvvfQZvpDUHkHLXI+zOWtOHFn393u3W5sdpGiG3psqWLpnxUkMfU4uApUP7f9VDt9
cIooHMXyN9z+K2yZ+TYC3pcb8+7SGjlWoxgSZuMcIu6OrbWQXoaDGgv7qrAwFRQTjhbPgEkQT8Qm
9V3cYlgWw7qvm+E+dVWwa0SCjj18bOj2XOTyLm/Hwu1eKmmt2TTlN7eHRjj8YW5lHEa4jnfMw8/F
ILrDTFHrET58H2AyvzfgqGRRN58SOy2OQ1swB01wpXkkf3gWZnZEuBRuRnA3jtG4Vu68bzMIfG5e
2lQzBByMZS3PE5W+/qClBVBl130HH01i04yuKppr5KC3m8V8QWGR7gS+KaqZbs/8lSS0vlRIUuVf
xyOJoutY7CYRxixAceVhqKOzalOgU5F2KPFLTK0WbQ29gHzej/aFtS1L6XNOBbtvPbQfriB7hqqP
9Yz0SILLSCoixyasoVvhM87a6nevrLtoSrKdp15Jn1ipDmY1M2fC6cUpUeGJrkgG3Lfy3fkBy0bM
ZNm6C+m3MJEb7+DlAPMNM8lJOFAnoav8JECPcwn5v8dkduWnfx6GVjfOTJpzL11Bbx///VRj+f2f
/7xtqiFrED3ksim0YRjg+tZAAvzzjP/a7u0XbhvgmktZ9V8//vfL/twHOMO2/nnav18BfKJW+/9+
tX82f7unI8+p/X//FbeXvv3sdvPzHv/7/fz7lcVtP/3zG7c/8+clb//5rz/+53X+33742dp/P/ln
i4I4kanXEQPBUa5JgTgSXxbuSWF46Ohm+/+6Gb1rLIplTP13qOPLWAkM+rP6ohXdnWq9S7FWYXYr
K92nGgpYvMpX0hHd0wR+2HFLv7Sm0u/KPesazEoKkZVbqF07h6XfLzfFaBa+KsNvWpv9zimXJWam
fcfLQqxRgbvTcuMtcJXlu+lg+R62QL3vKNMmMzshuGLW8DFEXCVKINVkYxhn1rXeuqmwRQ5hhydx
mbmjn/ZJLUKEmnlnCTTUn9M08r2yZPrgJYhghZ5sC0+zV9LWs/PtJjeDClNDla0zVBB+MpiMeqiB
Ns6y3IR+tQBNcYWUMn5Nx4bECZT4F1EjHUFzsjOamhC9xoI0Ch5dzsl+mroEGyDvmkbAqSoZFedT
jU5RC7hWVn7glm+4jJEXj+l41KRGs0f/zGzNPQ2c1+/nZDzgr212qZ3uZguUaMNFKk56ZPL/Q92Z
LMltbNn2X+744T4ADncAg5pE32ZGZmRD5gTGTuh7wNF8/Vtg3VclStckq2FNZEaRlCIDcPfj5+y9
tuheiL852mOJPiufsCLHaBWz7lPrAASeqisSAHHAwLhNu/qOxTJFuHiWqEBXtPiytyh9bGiVrp3Z
++bNMT3KhgS13sWVG3GZu/ox6qlk+bTelBrbyHbeColWoejNvW3bz47rQRtW7WtNqt1eGgx9DZ9U
htarSEYxcLXX7sULQQoG1B2jjPY17apLb6s3zGPtye797x3jNaqDZaaTMvyulwBNiAmOIcilFle9
3Oc9A2laTSxGu/cSuiRDMdMJ442UcSy2tt3D8YKdhkEkeyR4a9pOHsp8umD42ZhqMPHr14gJ0Ofr
/sUh2mXn0yhfiCLXpkdz5stv5qCHnYuz1OMCdOo4wOsZeHZm43Ybq+56TiIR3VqNlMK1/PIYI38Z
av9pUFZ6b13k3QP2mYCb0UYjysHVJ44ZJsTAb7dmKM1D206ceO1QYKr9MTVOu4W6h95Pz0eqUkFy
ikt7eaatFhh7UJP3MCzcdQq37RUXN0ZWYw16xzqjy6GBHXafneVfDXm1w1L+4OQbiqMynvUbQE0y
yIxa7U36o2KAuoOVQ0OdHs5EaoU3G7ukO0T93qZy8rz0hsBm3Bclf8MxuMg1I19uJJ8JjYlWOFA/
yFphyIXc/hCbJO/+1woPckV/dE7oBCfjycCIGzqP9LL7F7fkYs1MCasXcx9RLSTGVB6dAspm1qNP
VxMPtqJtG6ierdnOk/WcxB5Hu2Gx1BCIZmNxnCHmHHFs4DMfWflp65PKjmVrzcRAJHnJSvPGVVv4
hzRkLGJMxMR6Y/wjL7DgBMG8dPfx701p6W9SKz4byrkowiriFm90QlLgqc3ae9XjdFF8Y4jqTVSY
oAoWyfca5/3aNXomP036qWgqzAU+s22v67HhA0ztHOeZqJJ2H6j0FtWuXBEw24Jvo6OIzlBOKfTx
fqN7OnlJQMKmM2Y7D7X64IJK56VAT+90RyuS8SMgalojRO546tWsqYQ7TOE06NSFeRBuwA5H+dBM
mnVQEO3GiJ9u0EvTlPO5qEiZR2FMFSqindDA8una/9BN8pF01jvorSwrvXUCM2RtQaMzcd7vO+Mp
GPxb06LlXbxwGqP6ioLja1fwf2pADh0HWB7e0juQfFmzNSHbt7goRoq+enpJI1jYo1m+IB5EBmyH
X/0woEhT0zeiuaGS1dYzqID6MrbONQ4rvlPCoNcWzrB9psrfsOA0D208Nw+F26b7pqjYSjvbQVHM
/6mjP87rvYjLEgUqRp3pkEsQTQMEBit4jJL6UyrQybtSsalUzaHLHbCHrgRXQjtxqz315rfxPVWY
6R3bpnPoO8+FG3Vwrmy6kCNixKTFvIFQcsqXbOzClxdAZnaPg59tRay9qLGw9i0hiSSmNI4Lq6qa
v9rk75ZYjbvqAEmesPJ03OkW5x2mbJeAARprNRFv6zbWJxNDwTZhMSA7wzgyusawG3vlLPP2SwpQ
En0CRG/LsrttYzW3hn7DgbHAFurkmtGmu/e70SZ+njnRMH0UXnawqxJpee7a55bXms5yGNHRNTah
DF79DIzK1M+XKCIhKauMcwcadxWkBlfhLO72sSyuyrlp5Y4ctM55hIvsCQQKjIb1GNVX70h/unie
SUtOdKS3Xgn6j74V0z9nZu4EV7wN7OOokgg3yeBzeR+/m0vehh+4Bt/bez83zSYOY8r0mNa0axPv
qxN2QeSBw1OTtGvDh1VI+NIjgN+9HeX6BmshR4swRzuv9Y9pE07HWXHqNELLbZ+6CWqQg1ZU4wFZ
xBsDAjQPdbiXqh8OKS27lRe46tgKcXU1Dvt0aHtUUOYFqGtyUGxzTm3Zh2GmSeuWIJnK5kCs1S0c
q+qYy/4RMgtTfdPcDEpFW5JXP6mmH8FSml/8dEA7Mg6Ee4GfS6O2PVSeeYG4si1DVB/t6LSrMOKW
6FT02Ua3ZUPGaeLnXxEtluu4SMS6z7/hSeb86lt+BzlcmHKriVtmevGzDosXLx3LvafFy7gEVoWp
3NQuIOGqzgjubT+KbijPdPkjSoFuHdVJ81voUmwRREHWCIpF00GOE5dudZu47h3lTEbU3FoMSg2R
IRXNkapVXvrA0uXFghNQ/OiihfbpjCNdovGjd11kWzVd2ITMTIo3N4SJWgKxG8mKjTIeQNFXapvE
5tFOIWqYqfWGZeEDRF64zyJWUT+cGkGUpAsMHeB4j1crQ0fZGGrtx+oVhXd2Dme65+EcNevG71ns
PS2xzlZonCV5Ch7x44szvQtnTPQJ9sEktXc0fWpQJ9xzwA/BPXXkpksiQho90m3Foo81amcFhvEk
XCBWoTHHW1NecbsG42Rs3aHwcXWDIBehWmZ94TP60E+mSQoPiXRfzBJ7RCpea0wCNFUNiFYIfbwg
Ddd9jGDQQV6wrgd8tkKV1b5i0jEC4Xup+uS1Y8a8llmVoozHzYl59m7JNqZtCq4nl9mwzfkGap0V
u2ypOhK5NQoAcBVe3H1KxZISGw09JFmXIJgPCHrojmvMokkp3J0z6y/hINrdCKkPF7WfbwWOQZnE
+2CqnuIa5ofr1LdOCWIvixGpL73AVjPhH2kZ6hwq+mzMh86p2ATz71MzGQc7V/sZEgOYTS8E2Y0H
JkkTZoP5gXYfHa6g2jq92Z9UFVZ7eDBPjMzUap6zz/NS8yrxhoboebZHZOLahRzbsEN0vnpQafuh
XatEOYuxTDEVnDAPzPDC7+Olm8ZpG1vei2mVzT4wlljluT1i27cOElsRDHcKCayPP/yScDLDah7S
SfR3HXsbwPO7FO/q5xYOugWd1Z407ocBg2e5iC0nP7V2VdNmF/niyRprokrtFcblekO/oQj7YT86
pbFxaJjHmRKb2EgLVHHIeBehqqMxChmd8WoPPoJ3VCUDffxgYA+XrQ1gL87XvlMZO9B6D3aYfwv0
jI5OeS9ZXXzvZudHsuiWXBkZjK85EeI82pYdc900t4fVPOCsRdW1Gaw+3BgeKmHaNQ9DNSL/hS2c
2YV3HAfT2LDUu5bjgsGnLRihw2Ab8WRtvb5Jz+bUnYU5PpZtxZgwW2oCIz7IWp6CZLovd+idmQxk
sbX49Zag8cCWFhV2Va6L4hEF2IJhJuYQ/OglQiozOQM+SXBL1D9zujXyctqaAkrkFLBWYFjWG8NE
rwN+mMmu1S6zwWLx1U17VAP5tiK4dJ+SeK3JJ+lty0Rq9WlwiPiNsvxu+QxVTIqiS2mXawGYdCTJ
Y0tGC2SoJUtGOPpWL5L+qMHr6/TOsa/mgwVSZBtZkXce1HAf4VKt6Deqc2UyiQZ/eY87prk2qmrT
089GHu7qLAu2KLLHBZUPFVDlJ+r2q+561LJRj3dN1+1aybBknIkLq/e3dlHUr+zKgFyBmzgOug5T
zSSANld4omKDkOnqJxQATbX46R0MwHGDgNwtvtUdTSQM+Pg9h/qRo6htxBcVJvGq6ybJ7Q7TTefO
OxRln7vUXBwEPwLkkocqDAF/J9WKz44adeAI7HvnEgzRu06lcSUugqli7psbTfQGvKm3uSAoLtCK
GboI3IfScT8qQrW2MoB/zmhvoSvN9tUNgH7o19of0TRpCAO9Go4c2D/GmqvGFBR6TXcV++5Ce/PT
vDrWqRXt/DG/JDnacDnbx2rm/FbLTanGYNC0YYByltQz08RYPCvxdbDcbOXPJMIbdrdjBRNf43S8
oR3aM1czjKysL5hQfYBjPprp1j8PHc4ZKNTZcwH4I6vM5BSnyYh5ydNPhICgByJpCqEK7yAnD5fE
4LkjhnhImGz2WKdyfnJaDSaMI3tHC6sBesO/KsP+hsAOa1lz1+5YHplaqi0WIPGhOC/a3JM32trP
XtDnD04bPNY4MENjil8KZAIrx42CYwBMDpWxDVkTm4L3Rr/L3GpFXwSdxXyhUnpPTNgOsRhf07ZQ
OwfHnki84qgQQ5yrdJd77kS3w0aAG6TZ3i7yRxR93Ska8yfd0NOwXF2dCgHHU3rPttZwTYK0vwz0
U1axK8QW4pZ7wuKSH5hGHozA0UApCi73hTtcNjW0x7NAmybBH4WYdsoAs1YojIeuMTLcwf1W63A6
2LO366zxINyxPpIeiATRdiRxCsknwqdGri+aqYfTcT22T1Yi4B5QkUXxKY0DWhDxErDs1TsoHwzU
UqzRSCt0WYHaidEBJ1x+xxTBoB0ECI8oBmtmt26zY3S/dPJH5JxugX3YhdbDf2+m8GG9AexLQAlQ
6BQGV/WBDdG2ogMheU6eBLsR+N2qPRve/GGYVkUOgPua6vLruCjNmgBppgePcgDTtlZe91y687ss
cHhKPihuoocyN3+kkOIMSGwbIw4xjE+gnwhjfKSRib9rEC/onECoLR3FOUsZUsbwimmZb5yIM4NC
L9jCSgTCA7eVS51zZXH4m3JywD6AWgiSdFNZArwm2l2fHX+FYA8oVYHroq45C7tNAUpml6bVsA7s
tjvWE/JpVFZ0PFob9Qeqt7MdzTuWRHe1YCuv7ZSmUVFQo8wQA+0Z8i8T+9Cf623cdFcDLP3GkPGP
ukurLeirEqMHBpiisuErhdCp4dvtSkN+yb36UMqx2yZ2Q7690v4+D1B6WiPs5jZQn5KcmhE9zmaa
VYLTIRHnViNqoF+6NWt2XLf7jDv4RnpG99LVC1ZFBgmVT8yRMljPRNXvpzR/yAuvvWCDn1d5K6DH
eupx7m2gy4il0lbjy0Ebm4YfowTKjDS1wMC2Qe1hragWH4gopqQvl5l5vmTqaYMZ5oA1bRiwtrQj
fciMLO+oKQ8siqc8Dl4h7hJZOc8vZSU1IkaY6kIgHDQXVb1blxCoS4FaXqUb0WdntOftOjSsL43d
HOfZHwnaIFsisMEfdGl45kR3QGNZw4ZbP9QfluBg5Xtwh3GTPGEpiXdrREbTxuvb4AmhOiuz7xie
5/Wm0Fheggh9SZTmJ2hz5plD+BAHBMW6c3lMepVvpiZ4MoT4UvcADmaE3vgQ4IRGP7i6BGcTitI6
OaXJbCFA7o990xs7G6F0aEi9A3zaIpWfH4cxQDPfNAtPwRCbznWhybbmR4huezcn7We/vDQhcqNi
FjNS/SE7IsW2NpSwAA8QUOx1WL5SAaHGn9oPDsDq1tmsekgdV0luza5lhHUwQvjkQtJlbDhTHQ7e
W4tod9XAUdy0XVKuO3XxIUBve00iQeyUFPWuImKsuopEJQ8VT91Uo3U2sZrAxe72UCMUk5mBiQDk
xQ4A6jpSwN0aF+NjwWxn4/bOqZvBX7l+GiALXpAXgb2LFMoBHRkZu7W44bY2dtE4l+gSV4QUODvS
0XA42BD52ombxmQGkL3G2L5hMmEkikbIWXBih3bJHFE2+dR24AQbLWm6pDZJmgEyIDhlqN91qZAE
eC6g+uYxcLj7lH0IGS+HhONAtBpcbGVlVb+mMWMmS1bTKTdxOqAL3voJtXY+gWRLtI2uwkUXTuMU
SftbSMX4Ro110N74FQgLJbFyDole5rl97Z2ZTc3vbk7qQJoPL6ij5a0RECc9Pb8zrCJpJkNR8fNP
VVUebeygik8kwkzvpoXcFCrmc2UZ2T2zzMPPvzTayN18Rtrrn3+qfZ+J8N0Otao5f+fhrXRxovvs
dSd7+aVGYLTqgRpeZyMc34QhSRwT3SVnNE+VmryNDKT9MH0PZ894sE3zu0kb771y0ftEGfvIz99k
9Jhsu0Ckh5+/q3L0fG3d9dcOPfOrmKpVT2KeHAxahb32X4N4YPTpGXewLP4rh3kWmkf4NuXzFKqB
ERmv9kwmFAnkr3mnvWOAF5MLKuk4IXbLbdPCk8WFAdoHihewX9wQDiJJJAjmV39w2VSSBNpYR8Je
Or9OQWO/JRaiyTapC5pf1BkUT+naC1N4WxnnltDsS7GpiQ/Kq27XSiDmXtHzRyqWXkYSLmLbtPrm
BBj1OcE+aPdZ4EuHk8GE5M00sQUYpC225Zc4Q7wp+wGYPK3sJIrEc24aXzjh/VVUg1syevXQKsne
QLeXYqm29xXn1066l163xKXn5TlUdbMdS8d8Fz5XnrJw2RIa4JA/ayCdUnuAZyerJdU7r2urO1Tm
E5FX5lHl2FDF5EeHwgNd1qa18T4Szm31b2gwjVsL1/B5bjnPA/+HSX3JnJmKkNeixs2NiVdy53if
5AdlWbktisE9hF6a7XRc+nsakejNWmS/PbfPeeRqRfEdc07JESmfW+l9GDNJL0R0RHSAXmlpA1cG
G2PnP/iLc1UFN9OvmTvEAaMDmIRRDWhXR7RnSRp9JCY1+CSCCBaFT6NRCWhTXWfjb+xdChdwqE0L
BKysBuIrE3s8NWpB/1opVNsSO9oYT3s9RMhxtfZ3DrXAe1D0e8sewoMzwd2KhhSHhpmMWwMRx3vr
WZ9i+uwJTpfDMDnqpUWDt2tAvm1Toxk3+NgQg0mUsX6Rr2yk/XtsT9NLL2GLB2r2yH2JMBYXbkx4
1+gfWabVGhYH8/X+UsdkDPsbxNNfMkcHj/BuGTWwMR5JMHqD30DUB/d5mFZqfuo9/aVymc4UdXNG
8GleUD6ZtMi4JTZ6dvY5QEicC0iukHgS8In9IHHC/NqynnmF4SFZ+iBiuSXpO/k2p5ZcFRpFmsjo
dhojoifTmIadoinyGnf5b6qy3O9VQ4noF/6H7UF2dz1WfqHg0qQVgJUh8kD56PnzgFrMyAzrK5KF
nddw2nbDojiKSE2048cpJjQTn+db6xjdLTEdNt8ORi/ZXkAB8vixqJPXkES312Yeu8cG9ckopx8U
IOGVRKruJVs3c382CqO+Tn5Hy0JUZ0nm8gWeRl1U1qMPxQ2jWH37+Q+dknqBQTZEaFG+q9wszoNN
N2eosCCRVU9Mz+JfglS8GR3hXDHhQ+vqgmLnKJeQuzT3IIP7sKWUCTV6vNmCktryNCVZHFzLrvta
wE0eq0+YeT6QFMG8l1lxHNuTBWR93XLcb8IMvmRUukcZ76eeXl20tKXHQNwa2TPmS+S7Dmmljo14
NBvSKuNu6Hc9qqGhZ5AuW65BKR0Gatn4xkwwIybOedFRtix4bzhp38EnXG1D2XpwarcVBc26qMpj
PQ5XOqEohCaCnCakFDZbscbqQM1FO6SimdWxR4zOlF/8iBtgzVt5QNDOz6pnD8g/lLdgHiTdGhBZ
vm9/rxJKAelBVyHA/RHTD7nrzKC22CbM01J4WpEv6b0U49UYNeF85ZMGgk4MhRyPgvjlg4mUY68G
oLtVzl3CpzVJYpbYOsi51fA66CHbZ+AQaJAjPPGyJ6dQlHMUJ9LvWFT0Z3IfQRKBtps0dX+TTBmu
jsU36jqoP7B0sd3PCIsYe3KRRw/suSay70ZebabUa5y4SMzrZq25JnY5BY1ppl/DOjyUzdzeavyC
UcABOCb4kBOQcYLbhfdUemX73fWIG4GCE2z8diqOYaxXHCgB8918GfZgCQ4QzWz9yf8aN5qRtcmh
ZuTaeUA29TYkTOIeQJp5r0yvxVx+xhAonuZKfhnpvHtTUUED6hgdII/ZCdVxv5nB6vrVmnMovrq9
tq9Kn6IKC4iO3RBp5A/aFbCoK4TGQymPyCbWjhx4Kcq7SXQ88inXB6smsps19lujhQQNDSskZqrk
Pq78/RwTZBDAPj0NWZUf6R0Xl3zMrX0qdf4gA5Z4NuWsJzLlmThSpimejUO+qugNvW5ybkimX3En
aslVUK57VoStIv5GkxIUTkOue4GE3K3B8SB1d5HNrPIu6K5Oahzz1A7XLr2+lZ/31XbU03da9FCp
NUlYKNd/m5e8Jth1wbYuFkV5gp8RmupOkS61qhHecftL3qnj4S/jzFzlKSQYLrkcVCnT/GraNBYd
Ye4OVxa6vTcC8A+t3R78JcKkBmu6RMPsEg9Mkz/bILc5dGapt0zv3qzSzwE30OhKKhltqF7iQ0yl
k5NbDlvY+A49tqowNLYmI1SEt491Z5XUHmNPE3OYtgFYG5pkdfnYOIsiG4k2cASoNB4hDuss8b1t
lOhVSV/8RMD9KuMV5xpGGvDQmvajQz+T0bZEB9USjgccKe3UzpyAUwO0fsQGxySJ0wPo95ZIkY5B
SA9TxK1+48qMj1bmuABNLg1ohm5d3hzTYlYoagg8Ih0bE+8qhkq7hZuybbr02fOrgYyCnTBBKKbQ
55g7EK1U54ASRQppJR0fo2VugdvcPmAp+QyuVPPMgTA7OfYOtPPG/ncZqf8mAdv6Qzyw8FxfWJaF
gNSSpmMJ+x+/JGC30fKlBQW3/ZrkrdGlddo5F5gt2YaLlbeD10LmtfYOzoC3lzv2jn10ac3h+W88
ffmbj+MsIae/S+RePg+iPce2bOlIy1Z/yIWulJ36uVVwoIAmBVKyPGA03BvoH1feqefAt+WtMtOU
Y+eRgSLX0qRiR1jgyD2Me9Ubb2Dyk1MwGm9mfHLqkmOisB472LwrtGM0OAx5CJrxaxbQI2CGtmmT
9skNkitUy4xtEtOrDohw8432o6ENXHe/8XJ86Uoor5nMX91+eMxHbhdWXzwWHis+T+DEBeZz0Azj
LjHISw36z4j5e5BxRnEqTOclk4V5zsLmXXRiArXZnh1BB9mqH2lp17wtNJ5dKAdrmYcAXBH2XlN5
NyzupDGdt00Tys9m/qbD1sL6QNUliokc+4TWYiPF1rLpCNmV86yY1w0Z6gJ/yCG/5cWn2uhPCN0I
WMDVscWm8jyVxdal2qmTyaR6oWmRZbd8nh1MezNtiIWY3gJbcQnBAUojH9KioOU7whBMsYwynjEP
wF7X5RC/iWAutzHuNxQnpaL+arde0rM0K6oYqfKDXNwcoRF9BEgIyXhsv0HEesxcd4Qv1Jg7LYZt
IDPIMzXHq5rEE5r6oxO2XEJyVDyV9Dci92/2pN41AsxdJsJjJFLJGMdKd9wp7kXqHB2zAxUcpB8u
wyO4qrDrFrMuZhwaaBKitlL1b3SUNI6dYtMV8kGWIyMhZ7g0Y0YgLPkUaS7T47icjBDlV4x1wvVf
v96O+ce320PKaTnKl5Zpm9ytfl1taBSJ+/Yi9l4P2yfjPz5FMz2DA9uPQVsd+1S6x5pNOMN8uG9I
3QT60u8aN1pXefMZ/+6zNv2zYeC2Niv94JrhpUcZxUzR6tbuEACggX1DBZWvHGa6a4uOK05ICIFO
iCib4TT2PFpq05zFD+nLGFrWptJSbfrF+a0MB+Op51I1QEqlJEvQBwVfawwz/5n//q+Y6F/yj/8r
Vfp/cfa05RIJ/X//f7zzn7Kn374U/Zeu/31a9c+/8Z/B05Zr/tMWwuKpS6mUY6p//Ct42lLqn9Kx
wJC4Hm+G9P87eNqwxD9NlxgP33bJhRbC511py5/J0zzdf9qOb/mebwnpsln6/5PoafFr8DQFqmf5
vuPZjgL3wWci47r69uU5JnH+P/5h/R/MVQOkbbe515qZJ5LVHGdgjKtGceInmgYMA+LpIcvtB0s1
mN4bhwlCSFsNiOSCO80A9+fprSBSYF1a/guQ7l2WmKi1wavtIdTDvmDX2PYiW0D80NTbBf1dFWrD
iToh+iXlghnYtyYDrFjPuMPDQLz97pH8m6Pu3/yYNEbQenHKSQfcH4/h9z/mGCucwL7V3ksHVWWZ
cKqUvzXc9df432ao40SWzIEpz7avQSsn2K7HhE9okXjY6THY8ThAliUB1M59wFm87Wo4RV7BhRRQ
2b5IXFaYQVBb6LvPI1gawreH6FwV0zu4QzIZWlIaOn/eMbel9hWvf/0D8tR/f3Yuz9F22Vygc5EB
YvMw//ADwjlMLBzJd7r006awumETQjBKvRBJlCOSrd0AxRGGE17RYoRSmhsPAdzSONtihoxRVQZX
S3XdaycFgA6P4RfIqpDsmsPffNTlu/7vY/5fH9V3XEtaluu73rJR/u6V0wR7ln1b9fecr57oGWBS
cWUqQPhDdjDQlvt2dphmmT8MNqEFjP3znQ3cAuUjLsEUZJkRTl8rEoAzWAd/8+HIlf/DhxMe0Yuu
7brwOenU/frhKC/Rkstyvgeh0CSYzTSoIWVeYvkk8dMf3S5puaAoWvq8aJAzZoV38DJ4anroxVeQ
ZPHN4hiSlH/nguCfv/l8f/7yhCfwoJhq8SE6f6yR8DpOo2pC684pSZPXJ7ULij9OD6c7x5V8wrcJ
6S1t1IUuMhp63612Cuw8mCl5EaTSXEFw7K1YJJeaOcbqrz+e/eshtzxb4UnlAAmQjvDZwH79+npT
6YIS3r67aW0f6bmIHW2ZdBNhSPcdjLFDb5XHrCz2jehAy7n9kXCIyQHdmSUEUNUANVcMNottyWV8
63xj1rhYySNo1vD4/6YC/vOiYWv1+SqXstOXP4/s372JLp5aWdha3LvEw1paRWhvs/zs9Cp5nuUH
PLXxNBL2C0crk9u//qrcX6vvn1+V7/uk3btKmSZF+K9fFTNt8pMdYd/9UTQ7x4QNC+Gbg5/7KUp/
eGH081ZiziTxmAPICD+jOrHKhLSaQFAQd/WxcrGKcZEwu/gsIh9qnOROIhRGvUzgUkGesI4D+ZbR
olt7uXodJQ1MXwsIeIlkfOiO1zzS5bPXfQOj8gncD1DUsM5OuqjfPDf6RmSQe52JRcS0ykigHKLm
tUzFtyxbDB3d9JDKcjr6lfFBVF3+otFim1lpPPGWhsyPBdih/Fvaut+iqVe3rnPAB9Mr11NwsvLI
R5dmYmkO7OagOjLqmpSsipjuQInzMZA0C7Oa3rBj21zOUN3i1gSZWgoggLocbiRNBgTsWPMta9Nr
HjOG+eun9Od91bds33O5kHj8AOLnU/zdK6JBdkaV17v3MMu4PxY0P6zOo8626drTvcc6TjRZ1dzj
DBBEFDrHRe7hJWhkmUHfin7Mj7ZLX9pOX7pMR3dz9Im04S71Nx/0Twc59YDpCoebE+sOj9Svr5OF
WlGw+N074lK4xckhBRq0rdx98on0C6QKKHEpAGb6WlSWvRjHv1n71p/Wvs810rIEn0FwHNrL9e53
X5UytYkrwgzug47gJtHN23qFhcPE79HtuGT+dj0wc51Qhjptvop1G2z+5lv40/a9fAaPIHPyuZg3
2n9cVGydttGTwhJKXA8pU23UhotAvgs2QQp1fcryUw0ZbWXXCz9zALtHIpVNVJBNCi4SjI3ltc5W
VQCMNJE0JfyKv/6MksLu1yOGz0jogWULZZmCo+bX74lWa1dObSDvNaNrsKTuRRfG1psGrFtdNx4b
u9QogAHiEjT6qJvQ3QqFwC2zjAv/PQ2vH0BpzAXrkhBVjkLPKp7yhHg1JPHGiT5YKZTxmNaOs9M+
Yj9N7PmRScwXuFuKe8PM7jAhwlGMxMmES4qPvKnuDlc/1SI98JZ/pN/A0kMo0TCUQ6+WBx3hiooN
dOCfUIiDlegZc06mxzCVCWGQEjRbZGTDdgjRwowJl1cvVnsut0tI+vxYa0YW4u/eueWd+qWW8C2P
UpmpoGW7vH1/eOtNJk4o0wL/Hqv+S10k3XYamnbnlFFD26DcVVKCo6FfuIaytmRE6IhVGqGSCA3z
TBTSPoaS/eDXf9dccf90tvi2Z/K2CV+YSjrucpD/bjUYqOpdED3pSz9RU6MdqZ4bmhXlUEWbgRiu
fZAiPG3NelunuOt/glZkBIcf1MWPDvP5LjMSfUZ8l2M/WVIjuyiC0cikKyzmW6Sqc9zan0lVLW7M
/RSyzhEkWwgLfkji4mikNTnBI5CgXZNn7YHOE1FCwfxZIudHL+BrXJIR1bi05kMo63vgEU+f9Ul7
GOEtcVPU/kYaDXMYKc9QfFRhJ99tNACrOjOjq2NovamlAZtYKXHzKo0HwXefOKGOQiy+dNNLnhW5
zWaeXeJMqkuM2q9SgdjhByehJcrMo1dNuHMrXZL1fUfrhB/Sbh5np3ZOYRXc8RBb+yTt9HlwyzsQ
W7Rw7oD3Jerl/FCxpzaFwbCkW+KP6ENaM+yPv16uwvrzeuUKxv1MOLxoDhEhvz5JQfq1T8y7f2+z
8ltaRNi4LRALfC3gIf2lqQjWrrVL55Yh1YRPb7zhOCCtmfJim9rDZaJVyzNCsgTuISCOZtFfJA2j
AxvvQB2GZ9H13c4vk/fUt2NuYUsSSGJZL3GGXLhdHkA5eBQnIRHMpuMFyIwJB52nVp9skeyHoGzv
ZGft2rDpNyAWFLR34e6dhmrKMfvpBANzT1+vuCxyLcM3fOAqHszTsfzqzPkppCe2Liz3ScVTejQc
jJN9d5qk+CixPuxNo6DtQsBm0FTPFXgXr7e23HXgWNgre8yO9aDate/irxaksFzJBj5WHrCsJh9P
qhFfdZRPL0OZnFT6vSRR8cJJFpHXqVcZlK+IuAjo3zOqZcTemyhNcsBsSxx37JrPnL4M8yLjbXTy
6jFOKAdwsjMMCkG7KibNh9K3L1bRxQjWK32KZ/H1568YWE97kL39qqvIoSm1A6gi8v2HuJw+ScTy
V9rLJfGDIZbPORqTVeWPDIDGcXjwo/pI0l6D2l8zWQrpqYAUq9FRTXeGtYSsl0TS1CSTzS5BdZbx
GHmZv3ZJvTcakN51y6Zd186hCPmVWYCM6BHG9KrD2ghqtKc1BR8L18/XSXr92RxHyqWgh/9UeGfQ
B5DtsZjg6KFYT8ZwXUMOwnAyH5U27V0Qp6gBiT6oiI3cOL4mQ67JViNaVyxzxkc2iYdp+H/cncly
3ciWZX8lreZ4hs7RlFlNbt+Tl7wkRU1gaij0jaN14OtrgfEqK0RFSpbTnMgiXjxJIBr34+fsvXYV
75QLCU6BdfSVmiFKvLH03WIhHgMO3osCCexWOl1Jy3Xql77M/TtOOzA70vZA+GJ8iLRmVaKY3foe
ceTm8F2B+oWsjBOjDPpnQQzzaZL4ohAU8TgC+b1PvPzedtOW1HAIj0jq/bv3XwzJn5zV7aVrAUlH
OeA85Pwk2vbLPiF/AhKZXb5NY3vBABI2zAm6mEDWVJYXWqVRbXZrvQuDXdWtR1P1R33+JeXB0Fh7
kCWUKM+Pyav+0TFJOmVRq45xpBPbndWg7tIMEjdK9c5FCh/HxlNu+z4hEebSHANnW3QC+VgMWgcZ
6J2wCKNXQ79mPUnW0SiNc5h+q2LPPg7ziE9B8mT2pMQpTsgZi23va8JLcg1dEvQG7ysMVYf2nfeV
au+pmdpw30CwXUjD03Zdlr/mYW3sjQaGWQg8tfFT8+gME1EXKJ+rrZ3C+2Gs714zE3lCPVrk2jcA
bASJJEsBm+3eZe4AWLSOD04x52QbFe4uw6EHQfwI/vGquatQxK7ghgHxJJaEXm101zrK2qNLewyV
GV9aO0wudoidTA7ocqqaEJR6jKDmqrG+NREfjgF7jvu8bhy3O6WjBFFTfI68xD2YxBatk4GBnh7k
b5R49oEoIfuqzY5lNHnWUQqnWRdWzOrmkg9SObG/CXQISrYlz+igevJVkTKVpV6sOnyeJ22y4qvu
MY9nsox/xTHjbZXrybm2xYPfV96DMSoX4UTzWoSttZU1NMNae0OTiCuwj6rjOHiIu2KVbqBktIc/
bAS/7uh04iwccxzA6SZ9PHrDCay5dgfJzEw2SPpdUKDSqQLw5KhaEYnZhyBjoXCV9m2aSU2+R4mU
8t2HWWHvKiChtszWQ051zOk9W8kE0q8bPRiN9qX3U5T85gtjTGPTlmQvNICCAB1g00qpB2s9JvRj
sL8hcQ73idFlm7zqN+QH5ddSqohSG03CMEu/lSft9bHHpvSHCc2vp3ufO+BStFJzcRay5zv0t5om
0WvTrFh7b2KMwDnDUdb7AA9HzYmHJOWq4Htt/IKZLdYSMM6+gJsOOzN0+FfhM52s4/oHCcgNQtvB
bD71PNFlqNd3qp28PzTcrX94XnMjwmbG5TgmnY6fr1ZFsMKTzg1vRd0bF0Ji3IPf0np0KrhTpmOo
Tx6q3HiQ4kiSLEUrsDkJEXctxhFtbzxu+BrAE8ILPBeZ+lwjstxFqDl3wPHCRfZ1nNJuRzrr3otI
Rc5KrP513eWHYiC5KJ//Uui1zKDDugL9BfnLCSugFjAfRwQzlIcSJ4OtPySW9jo5CukFEOHRL7zz
799c99eTmU3jky6z7QiLJuGHjptjEEfsREMMXtvaDMh3u1xT9xzOnThUp7AzHFCrL5VK26dGTsl6
xJvACxW0uzqKn9M8yB+b6juO7QxIPW/kZIXyHqURmLdJHKXr35Uic3deiAk2GEVyCB0325DNsKpB
FTz1cvpBywFvQ0XsjR3gEBJkaOx76E2R27pnSeeUjYJJdB1Z5mEOnnvfRSzZPkuG0FsmmBd6nxOo
QCa5DIVrJ3lBrFge4OwdKFHQTE2t+aQGeFpR5ZPdZmjjxgcTiUCVOOAGDexQqPiaMpV3RuctYOFd
DKvaDldV08E9j4y7wtC7bVRm/kr30zeInvQWHOzuY97+oflj6P/wSGjimxAxWJXpQn3oM2bw2E04
HNUNBZVNWiBeBJP9xtSUTuSJuadmnxaxLMmcAc6FLEx8L1pjOCXkup5QZzTsQw8M8ThneTqoW6dl
QO/WzlFk8lVEtkNQkctZEh4VrnPrCVbNUeWFuCdQr8EAxeea8yGcbRmDz7hv4sjaJ3FbHQfPfyDM
ILmGvvliG/GbgfjyFd/QX3914DsxAeDd19q38bCQu4p8+iGVY7JtCyrcpMO3wzbFKTWz0pVGjuOK
9Yv0ZadaDV46HmXfBssZhbWrKh1vdi6P7wcAFm9Qk0O+F3pfXxsyGZJUAv2kyMKwUUIKn48XYy2j
QzqfjEZU+IPZJifdjDAEdtODqAxiKxSFo5kk/doW2nAW04Gpm7ofzK+YWMIsHT+NguTkxgO/HekW
/Ki8vPUxSdgc2cajqsUaL1Z4lF17phrO4fzLF6/kwsEVVWu/RZubxBZ+XhPCYPuDdOLiOPlgRn//
0Rr+rx0dwQyI+Y/PnvNrqxdkqNG1eo1r17glvW/dVw1edlcndsKFku5QQzznk10TWPbUoD5F2TPg
IsBgKZyiuHdzWd9sEKUyNz4nXW8xehgPAP1LZrooy8Om3CHvrJ8wH+B/ztsXw8GvnJJMi6cP3Vo5
2OEaDiqc8RF3U5ZBXspwMmBuk9MqSXIMA+N0ZlRaP3iD/ZiDUjU9XxzrbPZoBzZmuUhtbPgSdyGW
xBBk/iGMeheMQ3dkHJPfdETkRmhctNizHiVKPXT7y6pVAY6rUOxcg7wzZd9pmuF8iiIyKRtEvXlI
Vuk8Anfz6TUS6XgfAEwW4WCsc9fooPrOSrzpWI4DqSjvkKYQIA5luF/rrz1i+1L6X4reEs+eVlpb
RvAD/h+OEao6JBkW3j7ljTLC/isZMoYP3Y4yP6lvZVSNX7Fc70Co7YbUVEcxv2JmTorYiKBwbTZR
igWeuYmbEQBLpCsMh5S09bRntQnJnSg767EiyuaTKKYHpvcF2h9w3w0CqT7RbnZsNJCMMbM5Weuf
cpdAAX0EcxMzNjpVXc10vmuKba4eUS1lJ5O54kpq5Z0yig5iBuRx4v4WZIt0p9BJ1XkIgFVwdERX
3w7aOTWoIpvMxhZhNuYdittp40Fqxr7cvsQ9GnnluGqdFcYIwb/t9r0hJo676fAAFhe7sYY0zRm+
2+bVo5kPLmP45kdv0tXzmS+jb5wuzJdaOg4LuJfQYPz5VDGP+bo4ITWi/jIxv9qzU4pz01Jad4Kj
Lg0ZcSwKEa7rygw3IAYJsyrIe1oQcMKSkgzX0hnqEGfHBgEyESvjqVAm6wCKh7uyj58bryAjIk82
EzP2W0l82n2Vm68VHLyzPo/16DIjVkUOeNdC1t4nEf2skdIaCt8Xa0gvkabfsdgFhzrUjbvff8nv
nfyfm1QMQwyCF4RhETHysYEQ8gxGlaiavO5oPBp2GD8m4wgVoRchAHb5uXNMbeOHnToazrfBdYwX
VCtQt2iXv3Jc6I7osvSL0tuVrFASEthgvRDhV2yRPq6dnvS5PjORSsiJAAQZsILNHZW28wAbTTwL
cnLWnMimi6Xa4Aq312luY2IXJxJ4yhNHfJJK2GefmNjWxwD/16FHsw/GJchWXjioeSr6BC0ouRM6
UU2p7YecnYk3yDvgHyM+pE6l/TGnCYifMiS3I2aoJyEKbjEeaSipemPjQEqiOm3iHL90zGcVmm5P
hyN47Fp1word3yi7GTF06TdOTOlep+N+KvTa3khMDxQWmnUQMYHiDvPqPUGn46mb5EPN6nBlsDk7
L41LqmrzKpEHo6ixQA7NOw6ZKY+/f6TvfeSPj5RCyjHfDwLex7NAhAA61x2zudm6tdX5Fo9BN4bb
NI4fi8GPnhgLfhGDs8EwkqzqVPOIevCNm2vyDwRwbFCNcVJpONj3NQS7rhYb4g09pOqzDjujEcLj
+P01G7/2SoXwmDP5zDcxQOgfSo4wtCNXVG57I2VsLnnLtzKs4lt+6OP6rRwF747eiC3aX39ZO+Ww
d4JZMGuoz3BxjUOZDPmFzvvx95fl/8Nlsbvp1OhcliPeK6W/HSrmeDNjoOV4a2iHc5reZo0+rEMv
KbaDFiX7vBm3yWjVp4YkzsKoBYih/kiNfiy8qd+aWn2nD3Z9yokFC51x37foT0EEeUuWctilBZW3
7dbDg4EnF0PuUbaWyTFFYXVxuuhIc7SlHSxw+iofY5mNlR7+m18fmUY1BG+W5wFr5KOm21tUY4sB
sdJ90bdrp6XNEKbYf6LyqvwwOonchTtCVsg6mspgN4R7zqkHzlMEieOCA7MagQVqk3aDbpmGJV3E
IEJ3RssHl712nvwMIE1KBHhNnkPvQb6gkA3nqLrik2Zb+X3Bd0JAvfnWwVclyiy4BJ1lXvhfo23T
OXcD5cQ9KnKWNp3RdUTRvwzoW55lDo8kAiJDUkz3piMwPooJCo1qCOeCgEa2eYxELKoq7+qXE7YY
N9rggS33ePkJ6Esd9cLNEV33kimvvYRwZ37/IlgfS2JmxkgYDCFc09c5DX44XXYcfPRoHNVNNIID
crEZ+anurUQ8WaOHQSkF4jFOqIzrtGgvcR/v3NGJb1kS76Gn52sEC0Q8i8D+JAgVY3TrJ9K4iOab
507dmaxKplBe/zR4RnuLBtplQQMGNqDNwccGM37Aq1vCqr5j47z8/mcz55nO39eL+Wez0DsIlEA2
8/EP0wC0Z2On55O6qTQs1q2ZEhtjdJex+NFyTH2O6YYOhO72g4aBLMp2NEvO0iGXeRxJFaybCDFu
bz/GemKtYwA+G457jz55Eboz7FhjKG88/w8Nj3etw4eLZo7nIl1yHdv8pfHthKxiriZ10DUSPw5v
cWl7L4WZX+imoU3MRxu30WxFx9Ws3JDpxNxTzvVrqBhLZ7BmiOvgbJWZzcqRAovGnNLVtEyqmiKA
g0He/BBZQHSt8gRPCQOJD+xF3NIUUu4QiOYP5y7rYy+f50AFytDItQXA4I8nYYZgY2yQGXgzOtsl
L0B7k7bB9E9bJzjnjmk0PKKK0aFFgf+eDZhLXaDt1ft4hTeWJzfi2jeHXafIggFSPy06oEPbTtZf
VajuefA0T02IjnEDa7yXPLdgjL5OWo6Lou1XbZN/JgtZUk3DW1S2Qa0lymUada9y/MPkwpgX9A/P
z2dsPR/5PVQZ1ocGSF7GlZcRiXPLdANJqyjAH6c7C3jqoh8RottvBL4i4GbwseGbxrws4ud2zD9j
mHrBE3oiUPTRN44Rqdw7gIF/OOH80k7iYfiObvDR84a5tvvh+kgT8CsXnvsNgFZjQsDsm/5VZ+jq
t+Z3z1LLHmP3siv6zz0zPS+rVtT8tYRWP9jfK1/Mye3foTDAiCgTSuYYWLI25ds/fLsfz2ECCDCf
ricYM3Jedz7OlJvYByWd6jcjVm84NY9uWXzRPHxaeVOsygitG5oXc9nqDLUrfaVcXl43kgVn3vI7
qPSvhK6fYo5HZIGgyUgUSQ8VQvHXdASo8fur5d798tTZSH3KTFdQbyI5/bnt5QoyCYvKMm/jDPex
gWgfCdS4hGMsOZQBlmwtD0Ffg0kHV95+muNnFazZdaJLck89tzw0BbFwfdSRsVvb9kmrIAokdqS+
oSzhiEc6osshFJniPsbGs25DEe6sr41eEYpODu6ujMA7hFGDUkNm9hmcAqKT1i0Y3BTZTpludiEi
nXq+YLIVNP2ZPsZGC+Lmk97pm8j6kgQgmaquuJTAmiAhthtlZ9W3tpIsQbT1DU1sGbMwijSOaciE
tJ0asBhyRixBq69JRQzTT6VjP6mOrC0jZN8Ga9/y3erP/GDQFc36XqFkQgcA+dSzHwngWVQTVCBv
6sYzYy5N3HmNhQ6ub4pFGkVkxzjfFJUTcSKcGCcEFFUcfFVFFK4Y0sPammMXgV2trI7zCzOtbSnj
YuXg09PoNBnkKLWxIH5ceySZpluVhib3yh+uMnWvlbJYC+OMJJeONBFgRDgDtHpfqi7fZC0bmtRr
/Mj+N8dNg0uuoYLv/N48OC7cC1YrUohK0jPt8MEveTg1895TEX9uDDAmUTic4Pyla0/Ex4gO3u19
n49FZN6q1iLigMETjMbxkiNDWivPlNvCrW7GWIcPYVF3NPogV8Re/mBwahKZhz0y8NUabxEdiTSk
0ceM8yoVMqR0SjeET8JFmWtYZcE1qoqQ4kdrxz+UDNSHH192z/Mdi3KBRYQt1v+wr5q5MDSjEClQ
AvEWNLp1fhdHpcYhlIFaIn6m4VRnoLAl43ZpyC0Fvdw6Vg6Dr7dNqFLNLlTWrhzz5Mf8D1FIanE4
1vfpFITgHSFjhCkpiknk0XcBCna0oYKspUJl2RIxEJkPCbb/ZkYdEyFprrJB4U/sWeNZ3pILMZhA
OyKk1iExMhSRL1XammeGw9/ZCXmbXDRa0muelejynZ+85oPp3ouidu9Ds9wXbvgjMmYDae09gZU1
jyP3Y1HMf9j7nxh2xVvREmaf5cMh7ebu7CjujBGNUlHq6bI3x/DCQD0nkAu3tB264Sr3Qv8ux9ga
lAbxmsumscb5+XvrpHfkIY3UltyoeJ8q+VyaX5vcNJ8m6kdRtfIYy+5z2rsOC7Kl9iDf+Y5xnuO+
h3AdNojHITsGhHv1S4kl4FKXD7bmFY/0CioMb76zj5N6+GYgCN6AFzqORjxemhztGmeW6+BZMZxC
39oAHLzWZaAfhCMQLAwq+cNS6f1SDPDuuGzvSIZQU7JP/rxSKrzDruh6+RRocA1TJ0i3Vq5h7nGi
ZlXH5Q9APMECv4/cEGvA99Z3wXEY+kMQ0+US5avbZdFpakJSQdGb5IxhHmVabpusfXivPduiIat+
cg+K9czkjPri9BVD0pmDqqYvDtE2R6aP96UJo9wTiXqQvX9OGv/QlWFzCeLRfkh8kmVt0+J0TqkC
zqIcr+h54YA25kOee8Oq90ftJIFmX2OztK4pPJgoPOcT3JZRi80zkXdimXZVtuk0ibhxKmCHWOOJ
YS3Te9IqtlFFTKYKbYPpg6pepajlhaexLWt0gQiFdKIw8fY27TMG6A2mm4G8puBKoKfL4jxpTFaj
gkykRF+2ud2eJhMfKZDH730bvzEz00gWgSvRBjxSrdLsFRt7uw771lvLPFIrLUjtP+3av2yDHjxn
18F/aCKUFdaHh9tb8PfYRsonSAK7yE/GFQgA4lC3SaQTXjJkWLCiDmgzbmxW2gb7tgWiogOxEU3P
mE35KI4Dye8HXdUHrCQhJ+MQzR+AhgR59Q7IM+gFuAS5gfOCZf9PG/nHpc1nPmaykfsOolrMAD+/
nU49DRoU7f6pLnJ/2TmdOqss2+dDN+HHSZe+3wguEt99DkYB2l9LOIet7Xr8L24zEOTiih+/vybr
l5vquy5WAYY2HNBsDvs/X1NQRgJmn1RPesY2Ucvx3q5gqGe19cmpdAznctBXmioAv2X2US+ogXTs
5AckNAS2Krb2tH1L4tcw2pX4Ga8xOVqM+AcO/KNJH1738Wir5Dhx6Lyw7APYEk20VsCp2HGRC8pY
Fiu8zcWm77RgzZKlw/+EpdIYNK1Q6s50k/v3n/p/ql/FnNex3/lV2vjbl+I/lnBt/m5aef9t/zat
mP96l7vy7iGMdjkm/adphf9iz+dzUwgHgTwVO/aPNvo//8s2/uXrrs1Hh5wZEeh8mGz+sqy8/yed
xEPH9PC7ePyn/+emuf/ruPKXOyh8K//97/9RdPl9GUOP4A/+uU2ALYY3D62fh6mG71v/KKxrKw0c
PGUFWbGUOd01Jkm8/cI5fuG2q6bYjfrWVY8U5Ym/u2NI/uDHd6YFIJGJvLDwDkLhneGCwI8XXn1D
52xVpAY8RcMTZXIk7zvmk8nW593F2OEEy9G7OiVNBHoeREU+COOvZuL/2PdrPlH81+/X61v+Vvz0
Ys3//79eLGH/S1hwLnkFvH97l/7thrLNfxl8zzoIWA+tneWy8vz7zTL8f+nIKPktvImeTpvwP98s
g9/13itykdQ6uMGN/86b9UHATGdMn1dc4ZmI8m0d+NnPq5vnW6NVoCjDiQgRQCupe93JCbc0mONz
CK4oAqQ6KkSzNlPuJeAjc/23W/UPL/e7D+n/H9n/uoS5qWzh3DCEpX/YtYJm+PcleIApe6k5c6JV
t5a9mz5YRg3lDDTTlE/tIc6KbjPFFb0/zExW0JaQzdARJ4G3p9BrN7Hh/qlg+mlH+vXi5nrqb51a
CXVawddBZDTnI1P3ZAffrdNN6XPMAV6ASZp66sow9A8TlF+cyuhoHZxbFtZg22CE8mEvDM2A6sRP
UC3SHl2YTRDfOTGBjw7hRAu7He7tFLRLqcaLI315jr3vI3yulyKnahvIw1v+/jG9S9l/fkz0BKAT
+b5HefHL3hxgVwWFOzDDSKU8FlXyMIbEPwkwYMDQ4QO/T7onlJ2pnGqar2Z9SF14j1L/IWDxv2Qy
WTS6Pix1JUwGbIzjqS63E2lu6whz1qJ2XYuAPQ18Vgko5b2va2f2HxQ9xtwM+PiDeHN1xO2dtU2s
2n9/pIZbeX02Zv6Cv/M2eEWyhjnb7+tJ4rka+3DnG6Tr9o1DVifJUitVgDPm1Pz7+2n83B6d3yw+
bQfxOmp41gDx4cvTuAG9hzQTMHGLxbmkh01SeJK37i6zxKVF9gozAkA73vxNk+P8zZFWhUb6p6Lr
Hy6EVYbAIjTLls3T/fl+ZE495E7OcKqtnMfGr4BpB0kPwCsieR0w1rlPjFOXjS9T0oE1bpJxOySM
esnx8P/aFr6p//3PG92H9th8U+iLGbReffTjv55tO42G0oARFE4W37yEVlFyRlhUSsk7wH509Ib+
pYhra1M0WrchgEDfFLXxliJeXMLnA/mqDBChdZhvB8coZqE5jSnNsb5OtJ+QZP3+KYqfq8P3C2Yi
xsRrtqbhl/iweHWVUyTk/kD1TmiMhixzGN3F3TBVycKWg4LH13+qLEQmtjCrYw+fh474hOVbIFql
aRz2my5W+T15mYCOTDzj45zS1tv9A62K5m5EuQ8vHWR11jIUIlyFjNY5SnHKvHvJialPVLVNbWIZ
QaBVZ4WiEF1jZ6M4kO5RtbD59XYkX6IBuTrkBomUfcGMdHjrtNo9kWx8UhqstgSr2jYCWZEMZn+g
c31v12W8Q9J49OTwNoFTPXAzk7sMeAyYL7rhWjegOpqzKH5/Vz/087ir+HpwIPEyUoz5v7Q4uswg
fNJBaOkDDvRh453sqoKyCVtjYQz2jAmBGAxkF8EBLLnTmA8nhHq4SpLQOxVm9FT45kG3Yct71HQL
r4E9EOUGYo2gV9dxvMjO17ZxMrn7CNaI3enHIi+1H611C4ye+rrzYTaN2jPJ5a9drwkWigRVaP6S
a9T00FI3Qd9OB1PkzX4yALJ/F7VXPglVT5tQCwnxgadzAGELt7B5/v3t+aDOf789xIcyn6DD7bm4
an7+YjWAPygqAT3ag7iL+ra5NC23oisMQh97z7qN9fSNLFpr5ZQxN7ElwtaY3ZK2dK9lZRP5nTrW
/vdXZc3r5k/rKhWw7bCDG7hI0e982LAqs3PrfjAF724d3blYKWQ4deuuKoITA1rOa3nMKLB6TeNM
/1JzZlvHytqEoxGenbp8BVlaHBAQ9qi8L5qHiINEY7WU/OMydhGKwQhFyK8TWORiXl7Q1ToOjTri
p3DvEJK9hiQ3LbLAsy4+SKyZVGqu8lB5a9K8uC/1dJVD/ZQbZAXH+JxF/Yex7q87C3dgZh24NM2N
2ZH183PRm6KWnbIEr23+ndyV8hBIQD5W7NXbJA6cXU6m7l2Mq2Q7jBUMFjQ4uzz1pj8ULf/wgrAm
8fGwS7NXc3z9+ULg2CTxIDIeRYTMHlSrH4yfYuF3xNF5Asa0l+3jAnsx5lNUTnq6cyILOM4obsKq
9b0bmX/4pJmczRvaz+8Ho34qTQ4ws8v4/aP/WykF9IIWiMwdcNhOccVWS0JPM+6Bv0wHhQZ3OTqT
ItqBRN6xysKtdOtqC/FSgIy28q1qB4QEbv9pJmycS5eMT2s4Zu7JnVPtKq1zH6gB55ye8q7VJvdq
2612iskwdbrqbPpZd4Fws8uTvtqQR3B1ol4tgLxf3Vgg/yzT6iGGVzaOWBOarlSLSSujpynRdqP0
i1NhOeYKcEi7MmxtEwfVdyuwyyV+UbUoulKsPC9BLxj2zcUTLNQE4YIsHpxP02A/jHaX/EhMdP9f
yN7xvjkNKRvcae3gCu3cyai4jWYDP60IEPqlZ3saHWDNfEtZEiI71sv67Hu0RNjF91hZiCaZf154
K5ZtwQIx5S5K7WDBeHJcZkAll7K2mnPtfjLrPtyEsiY6LcgAD9T9XhLksXJwaN2XNtBnpmnLRjOi
Oyl1nAnA7jkyNslxsO5klTF0BzeKX4a1xNCfS4RjUageWs/vP0HjE5kdc0asomXppBjuqvG5GkpS
OsMynUHOj3O8DARP28zrc2TD/0UfWq/qKmBcUNpozyYiWJqkuDlOmawH42ZgtCPwhQAEaLYMR2eh
LjNxzH8xIwiLXAZywUZw7I347jVeAzqOFmHde18rhGDHoFxZvdsvGelF98AXm3WWZ2rvlO2q5doR
cnHvDAaRpUJ+VnwrPdVscQqv7QwDWJfIclOORXzN/DG+epgHSZrpaZEG9s6zqvJZ9/McF4giK863
sMsUOTJLkS4MpQ/7kpndappMYxMPHfkS+qCfeyd8a5Na28Ei4dU3w/4hj6vuIWk6H68Bw48yMhd4
ffoLw4z6krB9EQf7/gtKYzJsPf976Sfw/ADV7AMG+EzDs/saTdWbLIKzy5e4zMqmuNMEERKu2bzm
tvvcgaixsjh4BoEenyKOT0vdQJZkuNFrpuVPcVkkN8i3Pq/P3rcGAnCE0x1ADxfEZ7b0oi1RYDXx
Xr3cmn+vG33tGKwM7UnzBYrIgTD0tLe/mSoqj66GGsUbG8wjVXySJjl7GtyqVVvvraS194me0lId
TG89OX69RIjiXvETkYEDq1w6WDz8ScdLMGmItCJygMqa4Saj0NXElOXgmtNV49gAjF0dhF47G8YI
xi1EW3PUQ807yTqnt1rRqZ9yYBYtKVg27MlDT+W3T4rh1oaqvIT1wPnJZrDEKtGs88GHO+5P8RxM
D9BHRho/P+A3uHunylLO2hcWyvX5yqw0oyBNob+PrTTBPw4PjSujVU7qM7MTD1eJynZx7Y0AmQlK
1qvMWanOE+gBv5stX2lmjfAudSO9xNP8F0Xexu9D/2h23YAPDnoWfoDPgx1rO+o7gOquZaxdZaMg
mC/AxmxB/jSJDQAVGdEPwsay5A1nn6TnQg7xdYw78yGSV+Qi8De08fSuunPnt8aod5i67YUj6uqG
k35OPS7OAbMqPaqmb66Qr05IkFM6LQdEdvcDi3PTauqBOgtVaJqrbViEGPAryS+cQ/SI/CodqT/i
VU8715RK5wzb+EGm2T1sIm/bdUxj2myaNnUajSTI9+bl/RfdIj9AwyzO2w+LpG8qVN9Uxbzp0+Tu
fMtGGVd1l8qg2MM7oWE10qPH1C0vVp1QI7s2frLIIy8aerHdxRdhvVUiaQ4pp9N13kz5K9nf65SZ
71dwA0RcN8iLEpcMnjFgqN/V8sh3TsJv0gz7gXxbQFQnkkLbDWwA/2FMiYVBtMqhtOi/GkO38/xH
r5b9jwQsWKahqpx64rc8NqXW4O916ug+gzT66EQdYvTJO1Vp/bXuGExg5ayQK59UUflrzpaMJ5rq
nPlEY0/mW85wZV9aPs4JgnkfehQVZlQkp0Fn0+tC/UucG/ZzE2jByrQC0NKRRE7B5n2ahEHCQSGm
Y0L2IRPs8b5q0/ji2nW6DyE8AYmFBB+bYlhbA164d0EU/LVmZ4bO9yz3JwbgWYo5EF7pOIKv7OAf
PZh+vGafzRZGZmvEDHvJeQyC89CjqzW0dCMkn0HBK8f8S2s3GoRv6ndxRJVmLlAHCmw61me8suAC
GxpKfeyhbTEVo5vAwXFYRN1RaM4G4463aSoDfXdJtuL8+RVj6i6Lrvk2euHnKQNmVQ/Hxr2VeUtY
t/dIKp6xgkyhWHmMjReWjx4DgFUhNbTJQYYH6osj42lvFhoRrYV39ayEoLVi0h/T6a7j4LlTVZls
HNxW644u8KYtZIriO0tukVXvMLSsOoaue8GbDnndyYGlpc0mN+mKdmEnj+GQ4BjtC8w8AIaPGN7U
srKIBG/MuHnwEvxO2aZ2rOJ7Rqp2ngxLk5fgobG6ZEWv+CVBVYEU1vjGkvUWSsQfKpApipzppWuj
AGoIAWNkxaDNqhMOV1lwazX9lgePNaFHjx0CqVML02sRq3hdOk21teJ+2joyHTeeIGMOcO8KC6W5
Z1NjmDPl7VIBpQU03wRLiiuSiUKR/+hAHm17ozy5Xl/uREtcKG+cWmhGZd6I8wg0QQZemN/imiNY
H6XBuiT5c8ceo9Y6KeYLpn3yLvWNdgVMz0W+qvUrxNzyxY38z7XZ1ot6cquL0JmS54FD1d6HLtO0
im18HOy1wGMH5gPo9oRGYjmQtxm2PCDbQlGuW3LLilPNljB7kVdvvOJiizcp2tluUm/MqMFTSdyf
jKzxU11zwlFRIc+1gJzhmDXcY38fDm1+tfPB3aYGn4/vKFQrSXhL0PovE5Tg2zTV5tFinuxw7jAU
d1dxj3Eq7PEnj1n8EKc7m4QZtNYkwRWpOZtH0K5WtHReEwl/ZmjlrqV2272vT9pAedIExN2rGZCE
6Vl/eP/FBek7wG9YtpSsTN1Ebi5SG0kxhAy1Ngo3OxM+aa8MzSYajxcDRT3a+45lu7a+O32GDiXz
1WOpDerRiyKSWcnIS0gbS6fYo6gCV4rUcyExEboQC12mnwToNUHobuv5cGuIwTtoZn6OJtuaJ3sz
VbRCGZA1ZwImm6tHBnLZESRjuezNpoutxFdEFbcZzvK2UslZzPKOiXypTU4r4uCh7l4ZbXHUejNH
Oijrha5i+Uq+G1LQoYHMZ4mNrXXxE4k+ZAehESClMMyWJnGo/5e781iSW9my7BehDMKhpqF1aqaY
wMhkEtKh4RBf3wvgqyLfte4uq2lNwjIiEMgQgMP9nL3XfhhP1JPnqIfQv4jBZbXmfYRhqZ66aCSd
xSyivZrsd42ci8c2UI/dFFpvRjQ9xA7+E3siMoQVsPZUoclYjXI0j6NTvJBkHZwIOiECjEZIadRo
ydEL7UXhXBNtGo6zsfRqICncO534aWiWe7Xmm57K7r7U3bcUpL4V6mfNDs/Cz8zTMDHBWRlMT7aN
XQY42IdVpmqAcXpZaXiLo2inIfteNUm7iTH13qX/dQOTdNwQxFhSdDph8k/u/rrBdrdPCqkQuJC8
MbR6sBu7urlid2quiANHi5/F0ZyXzOi8s9E26XkMqo+xycz7+Q9vRLWbl2mHTyOPnrU8KI++Fi0Z
9hozRiic4yzQ9oaIEdIVHchCOjxVnYoL0pkGE9CDM6LbytPU2w6V7T9QGvgmuIKS1Uz2UDH0ko8b
5cW6jqiHkF4mt3pmMgeZFJfqNHY+qgBWr0UqutElb4hOzEuVmDbQdGMvPZT8RZUwJMU//SSIvgWb
EZguKVHYpsgZyxxKXLUXv4SJs2LO1QCSMsBs6sgIqnFF9SN+5MsnlhiH356DqLwXrbnmQp3elnuD
bkONVuC1A+q8h7hgQdE6EZJLAhnUhjFE4c076B7CqpIwh8hCoq8FVbUdzGFldY08pm1mPzUTuh8q
rLNOzBvPEmUKFDO+HtsIn8hZSy/tkP/ybHs4xc04Puid3Lo4ODB0l9NDpnUJmZLlQM3H3+Z4reeU
AF+tnRYUbO6puzYL5Z0GQXbddB7BN467z2PEKvWga7NgybnXeo0qXE5gsOvndwFHcOfY3VWzE3Ut
/RFnTt2d0qyAKhu2KF08KKQ15mwiDekFqtq4DuWmtnqw0Za+C0mjg4ALWt33oZVQj0rOfp4Ge7u1
vyHDJ1EAYAguHVTes3aBkTMhdoeCqmoIptX6+HvZ6cUNDRxhsm11zyTvZMPDuGOiXDz0IqD14X8y
1dNfWFBtEscOjv2gJ2fcbclKR4W/GgCZbZxJsKSo8eoIrcgPAxX3tTQAgTB9DC+GQhlbV2I61THT
P+kyc2snJS8MEh6KmQRbNhennWXW1VM+IdXWOrv4Afp4Zxqdu7NI2jgXmCdZFVifJocF6ukgfB0R
+Ks+3hBaGF6CTivumapZ8B2T6ETdq94oQpR3hg5nCwvH9JSBV76LRLkf5S9deeq+snrnwSza8djG
ETTANHMeMuxFiqDvOwSj5sGrqBtUokgfdMlmCGvr1TQwC1Bt7c0fu39KiUh3FXuuBntrDASVLwse
xELypMXlYXCsD8MNSduOJKgBxdpP4FJ1/RaYGXbWc2kkb56mFwdZZNATuppFfo1622nz6eoFklPE
aeTWr0gUIhJARyMg5WMNEOBeG770onOex/nGb89haPhPy53QDB91OmQ3w4jgzSOAXpklQoXlrtti
phl1LI3L3c4Y5+tL0GyWnTlEnJyTgjDOZU8lGhTAA9mFSr7zvLyg5gejt/P7jtkGt24oKF4v78Sl
ujylwAB/v42uMKCay26/3F3+ssPE2Cw7+73d/Iqw6osTWLWe4kFNzCgVz6NTm5c+N801eSJknilR
rkeq7+taUAHUTfdjtFFxUh8Cq+Z7OLTLizQy7dkCTf7cxkQNRFX/sDw0BNr3MlXTdblHHSVaG2WW
kxnF9q4G1gOYXL1f7gYeVgO8j1Ri5mdj8n8YPax8bc/77cw8vXIy/VqeJMpQu4coclieWx7yiVsw
xfS83Bmkc6LmXd3/3rps0tXojkiTl/8bUds2XR3A6XxXKr/e9llo7JadVcTz7ZuoUJvl2TIJuESV
vYNGjbfRBEN2c+T4unxYo9PSx8wm2tJoGY8EYpTAqeqn5ZVBrt8nFADulnsO6x9mLsF0XvYTtHN5
38qHw/JsStuJpMxW2y7PktfME6YIOJl5h2Yz6OcQavvv98AiKL+zqu73h7Olap6iMfr93O/tx37T
k3n5uOws1sxXAJHpbXku0jU+Ck6w0+/Pk5FBVilJ/sDy1dS6sdOsuv79Pro8a478fur3+yDlYLrA
iSMMdv4uwmCq7030QMtLZRXozy5LL9OsbolTEG6Vmub1zw05bdY1IM6MWWt7+cfjy93BSsrDlAVv
0bwMXrb/x2aNhhzaC2zWKJVDcM0/tgm0/FJ1yjkujy97+bODYYiNU9CY+z8PERBFkfO/3mYzYqEg
WBbTwbL3PztY9lebFPJKtEm/9/DXNpmV1FeFi2He1Z/3lPadN66oT0T7ScBv+POf/mxDNFR11Cfq
kzq22d4ZbgD75UXLe5v1ZNfKi7fc4LOHtTI/FYUpz8cO+cf0Etd/tln+Wm6WTZaN/9xd/kJxc3Mi
m0LmvJPloX/+O2f5T5aViGPd2UQt/Ptb+LPrv95i4lRI5WWGBHl53/+3f/3nvS+7FGP03YyBwv/1
8f7se9nkz7/GCdxghb5fHvmz1V/v4K9P0VcE1QaShcJfu/7recODqY/yFhl0U/xkstZfAwIDX5qS
OWZMNu45Clr5govBWGsFUdXLswWzpU0UpKRWzhu3Wl/jtcLTtWycTqxQqnlS7td5/uKkFuF5RVSs
l42t3gaKCZpltTxrtoa6Fa3+bXlp0o8J/LOWrANeORbYFpV6WV633AyoKhVG96flXp9mp6hXxv3v
PU3qXag2uS17an3ACUaTiPPvXVlctyxf6f/6AOTebExJCRIpjHyxLFfbQsZNQKdwl0uwvpedQ7rq
/DYqY1RHLWBMW55VsT+ep7lcL1V1HZy+eQ4KFAnNpI0P0WDlRNA13gETtX5vDXBamHwR5cbaXKNu
+WWP2tec0/XS94QOamaNw87K6qteEclBUcN5DUrrYdlUNPUp6a3p3aH2AFV9NG6clO0JQoO/U4G0
n1Q41CsvGYqvuDsVnS1/EmjirqAPpI8+E/m9Q1/hKO0+vSdiY1qXXTV+N0YH9SBvBefp9zLMwm8g
osSWkKPwEjaJd3EsuFpgb+RrrPnPy+4pRh7yyS8+/J6KbEQ/7Y6suRDSVAtkVANdUTAhXC27DT6T
ea42le2DVebWIQX6vW50gg3WzdjcMUsRV3K+QmCOvncIwAitKWkAqZkAJxSpoO5TauGTig200dSC
VsvGdBSiJyiDhCeO1VWqoH+s9aur8TM7Q5a/5ZqmU6Kgf4wEQ85M9odRMJWqMQY+uIX/sDyMqyA8
GH5vbpe7fUj/rqr76BZ6pvaiAAovj5tW557KMSRo28lt5sK9FTyL5mPyS3F0wQo++FzlVqkh8s9W
K88uWS2vQ5B0EIyJLu3qQDxoEZOXXC/zT1FRop1BD4MHJy53ZHjKwmF6IOJp+L0PM3YgPef+q17a
+Y6LTHrKYrt9iHWMuNm8D7Jy8d8hqh98mLxpYyPHhHoZ7NKg+eUa4HSfGp1yr1miGZW6XdC5ArVw
KNz83iY2+PznhgtLezZVQQVseVBjOfOvP6kcEh/JDNoko/aEXR3ZD2i1QPkxefNlNd86TU+YNiq9
qWiHQ9fWt2Wb5YbFdn9Z/lo2M/H5IZPVLQgKybRfXrU88XtXf+4vL0kAU+0iB3763//vzy7bJi8P
llQ/I32iM+uOZGWG5ROYmF3K0uRVeXp8DfKCoDw3iV5tveOYzfxo28K7fU3ihmQjy/IOjemeU2N0
J42CwbQu9Kl8CCJqelbbX8loKh+I3MQYnRM6DDgG3BMNAsLzTP9eBh3JTb75yzaqNN774OVjiyZB
WJnk6M4VguUmx7XkaKp8xIxGlT/z410tyuo0um0FcDLqJcjoXu1lK/yVcqk2jhSL8QZMNoFxNMyS
qrPXWURoaK2g3o04S7ReINOZZuF/5ujvSQ1dth9yVDMZM+FsrJ7LOT8TeFiwMTip0Pv6KyFJN1bB
a5ZW/cZPFKkwYXaRXuv86InzK2R+i+Kg+UGZ46DoZZ66rO3XJXxZRcylFwNPIoDNAc4SdvqxJKii
yEhuacmGMusZ7t+s8kFpW7JM3Z0RnIUK450zinY12aRfmirraFXi71OOpILS0NDQn0i00WimgSlL
beKv0ugbZMHinEUT8aYO9Wk1cOK5hfbWK9aLviSOgBEM9RTr87mQtRr6EKQmdu6jm0N/MjsqQoT3
pAMxnUjVW9xslb4ajUKuPEW/WxPVc28Dn8hTvdjbiJuUIQF6sLsYFf+hHstPb+zeQhHUDxaLpi0D
31fLRJIgyEjeu3M2ZVs72t5MgNdU3ToONcYrnQzJRr1nAVFAFqzPTUrEx9Es2y8IO1RLOnUcipNy
M4yoA37AqaI3bBNstEa+Wa8JGwJ95+s7eo8Ac8z2Zx+pXaSIKg39APuA8dHFXf9kDeXXWKj7xsR3
FOJknqQAxzHFL76tfVm+bHdy9G+Sz3moaRCurd6sNi96PGjkFLDMoPb3Ytk4nBDDrRxPvnSB3FtD
wdBKPTviG/XG9uTruX90rQ3Fi/gN5NPWFFc/mvXfLYFaOewVu2c4qor0DljkQzxnLPOzp9RkNVE8
UyHQ1/VgEV/j8it4FkOFDg6xIv8b49OAcUa30dA4FrL6XHqSyGb9QKXmBgfHpgCTnMzIyHYi7q5G
gmmhNFlZhBQJ9cCp94Z3o8YNu42g6Yh658ZskoGhvJrWacFhFmEOM5m7Q0prtzahD6ve95glElWy
IY8E2aATgDOckl3puL+EQbOyxoZWznBWTrmDgOcnxMPYsNTGkQXVdtwQyddc8PK/mzVZPlwlRot5
C+iutQWoY+8VwasZVhgMjWKbjGa81ozqfSpxsrXK+VIYCAkZ/M8b+ocvUelk2yTUdoh3XSR2yVvT
ye9TmyX7sbQp9ZnAEHMsSoBU/T2deGeLiIrYK1C60AjjfVqCFW6a4AkuOKyTiCk1ld5gxULrQEHf
XGkiK1YwgbC+VOSICVLZbKpuZa7CU91TrgoRVK1DG+JH2H8z7gZtZinbGtPpaDt6xl6wjGV38brU
sPSj9CDD0jUkv6ygD2OQ51iRKbcn0dJdW2S4iLjcGvJmxaN/yEJvCyn1haDzm8pptkpyFO0qfBw8
7wcZItZ+QMK3LT0HYIC3q+L+2QYrEfSkDsJFcnS6AuKZCfRTG9G4sqfS26W6fSSYaN/4Qr8VSGum
iHSPBg3aqutYBnTVlFGccQ+64R1sUpfWxUhYZuI8VFxtMY9W+KGwbhC3dLN7N4CfS6IzqYT+sRnL
t0oXX758U3a916Vzy8TIQsoi26iJgneOy+bMsu9ky+ncWsyPODd28eTIVRWEiPuoPyFygmZVhZem
7t97Nz+bIBQPpSveghxOptTbX5kC1kkBYxUZ+gYHWQJOwfmsLQ5K5VHd88yfscqbA3akn07MZq4G
2l4Ut0FWHnE5mrmqTA570xrnIPp9PcBAS8uZJ1l73qZxe21X5vpXPowvnIn9UXOBVRlwwo5tT50+
jTl3Y6ySGzuY7D0nR7WDCpiTXNz/wtzodpl1M03+1MNrkwFuCYvp0E3um9IZ2PTB2ZVjcxtU+h3l
8acMzXc48iMp3PmXzMfkSoh6tO284cv0DnEVfw817TGe8lNGR5rJabptjHZ4ln6MXUL6+46eOIT0
5MiA/tzUUICyhJCgHLrZCtqQdeks8ydu4f5sekXzUtdMy5zE+TGFBCZoVXlO8eutzLw3GTnpOQY/
LOvc9LqJw3VM6WxCfMDLApHUipJnjU5HkMr4FgzyZhSmQ9167hN29shF4Zfb7KzshswvPptFudag
rjH/7OdAQWS4DokcXhrRmLSbgCuGGVzBFCUTmMChKqdrKW1qMlPSb4mavZt66xIyjbi5qUnOkOlc
sfKRI5sFA9yUodqEjUsceWRB0kq9t1rQZCx88YuMiH2VpUAHsEefvZl9K9ribvS5vKKgvVa4wo5W
CPoUkpJ9tuVTxYT0lYxvFqZ6VWyc2qiBrg0f+ASjtS1i66AlOtpDd0Su0GhPs/VMA6+/rgQlw8l0
X3u/p+Pbtrcizdon1eXFynTGOyXM9l6bRtYieIobOBJ0rEgOLJrMvxRihPFFk+RGgxIqTvYtj0mP
d/z0HXqkDvnCsNeJKuJ9JQ0wZZrNiJlYl6bPviaytneMxuW67SZsx0G5cePY3SNY+sAOlrFE1PWt
qbeQVgGV3ts1qNgKFujJS7Ag+223DyrvqPusstqwgGzcxuIoLLWm9xtDaSbdOmUZJ4Io3whXEszO
BeTU+Iouv9HfO1493Od9RADmAKQqrJjb5vpdB+H7XEcOyKM0fLEi85fZJ8+2CW3bFvCVB1HeuSS+
3U1tQ/mCaK6nQvfUjs7Eti4UocYo6bcVnteNxVd+1DKimXD5k27kJnuha9Vek/knLlCmQDegtAFq
9tZADeFnq5B69zGK6VWbVTxea08kSG3LLQhEkxDjFjvyrLdAZ5qB59xk4bhzTX+8G6wuoHHeBHsv
k79c5d1R2y1fU8nyYiJcZj2BhF/Vo5siZCoTllcMomKYaFszlvgdos3JlZeS+vFmwJW+bpEFnEkE
fy/Tr6HOhq1KPxt9mD6FkGffVDtN5ca716Yn4oeJ4aiMZ2Lm+muq0L1aZ1H50VNN0qNGtPi5EIqY
dosUcs5o/2BN5iMJ6Okj6p3IpNhAMos95HcYTUba88S3VOhu8m6DxXo6WqAE4eEMmpxOk3B/TqrP
LyHRzkjE5ilFk3ySrOvd+mK6F4bYJh7hzYwH1aZXw8y8DS61S9OhUWNPfJgVvqaCeWWJ3IPNyN7y
JgEUP7B0UhyG7lCLGkjPgFHX+KxrmZ4N1Qu+ZUX1INDJxq5InXTxcB2nPE42thZW9JezYj/2Pa2W
UT/G+EJ7oTW30L2KpikfCydbpXUpucra4Y4yAqL+wrkHa8aclA7GMQ0Nwh0zo9k3BsT53o99/k/a
7gzXtk7EdBzK0btZySCf03n5IYgV7VG/brM2HpiSE27nKtdd10Xb7yjGJ2e6+gjXNLKDO1Qvu7pP
1L0yqWZbFaIju3mCbht+0KB0Np6txKbx1POkoujY1sXDQg7D2cKghIbvEBlkPAeJc6fIL/WMrnka
gUGnlSL22tC+abKwTtjyB9paiBfjyawvQDvuIDTgl/b9U2H6CVyyPL4ERt8fB3NxsHvWSXDdjlP6
lklq0gbyhnqrtXTfZckpg5zusxr0+BCqbi7M14CF+iTeak5w6r3pFCjHPjSW/QkIfzi0mBYfkRFi
mlCwsXr6SI0DHDnVnlo99Le2b18RORnbCeLeeiJd69Lq0yeJEDqdUZov0o0k5uOme5Ilx27YrtNc
wEafbxyndNfprjT8ZJtAnTsBiVtrjgb+uilvqhDmobT2AeKtVdP1Fgr26L5tkmKVwmFHeWRSUkYM
3AmBy22+cUgAXLW9hQCBZ9bdOC+src50ThJ4o+zIKczGWm3H0sjXvVaU264z+L4s64HQPfqao5YB
nF0X0rVB0BA8g4AsToe9GrT6DPoLe3cqgYKRQ7Stia5/qJy7wSTwsCWiEuGv0b0EdpVvLeZOW3go
iJGs8EXoYlixntNfard4bBO5HePJ+Ka4ElY1gUWxM4E7ml3py90QSSDzkHRYO+QbvTMTWsu6emHR
YV9bS3Pusf2udY2VWZDReclTVTxrkOV2yiZttBu+5cDlfsYbuOP9riqS4Fw0sGlpC6rWbw5KL86D
H7GMrI37trCjO1ARiU0rHRgZa4QRtp8BH2GvJdY3pbWfzdTH+5amUUyNE2TZj7YP+PoGpDh9hnRi
pEzaogdwUc2wuHTc6zA43YaqmLaxiKPZ5sU4HJoBckXU0PLBIbHXNS78DSAWIrUmIhmImbr53eje
huaOXFSEgzgUdhwgPxJiFg6DGLS9lrOOYiwL0eoGxtGf8LBMRMH6NjMkCipPTuK5a6U680gCsrzk
UDlJdQf20mTpjKersns/JqS0MnJt7Q7MYFrAZbtm0I5DGiMSyVKx6qyu3New2s6kgv03SunZKvi3
TlpYOlQHR4eYZDgQTRYz6F86aVLdUdn6Fmsky+wgfWZ7KxXJIXHKFdMqOPqt/lNpnU9qQrZvWis+
9H3/GrvRORJHhXL4bCU9scUxxy0gQYsE6koM98VoRteAcOYN2KZrW7khBbpIHNw4moMuW3NnG+Ut
ksFdQODhZQLfsLxuFPmHIYV3Shr9w8nj+zYhgZnmypc0J2Pfd2Z0TNwIc5zefLM7X99QZvIvfgia
sfEn8IKQubzcas5K0exKQpaIncihUyCpmpLwsZJCnTIMBatyntFUGfRo1gndWY75inBA/VCGE5JN
EBw7qbS3/79t4Z++tvnrJrbChFKFVpocmX/Yn2Im/UIzCqRS9SygKMzvEqvNOoiZoaguIf6tEzrI
QoQOMB3k2mtjmvkNxrDasMU5Bq5fF3W8N2zTOjJpx0oJQ2Hdlqy4hFvG9NRzUP+ycffVEDwkcgo3
Y/rQFGSlrf6bz4L585/HjuOyWDVdHeOMMJx/CP/zsLJy0kjUetHHwgz7Jm1EmtlMLzSlIB6GqeN2
OSO8MTuPhAafUXoZN1O8VXMjSEJL3PlTV8I/7JDvVsV1uYnltnKn+GrQqL6MMYmf0gzuWq/mDJ2l
uHVQ+Qck3M5+UsgKWS+5V8KOks0YUZEyOr99VDiGmolrdTkOPxQibqZ8UJnikRSVvnQI6bH1B4Ru
u54A414LYVUb+8FL0S5GyR1WkJyfJ8H6RMm/vw/reEN40Yc/mcHR71hWxLGh77LQhLnJuLgaByJG
GBzUcRHOZfOlQCSNxTxIAg3lvEFwO/mIM4xVJkiXamacifw1AY/vxVsROkh/rS7eY6B+pVLl/v6F
+xb6AFfE4tZVw3M9iuSolIh3JomnOzdrh/uwZLo6M/KKQonvBXINwytNaz0kjUmOzCxYn1Z6W7dg
hUT53hDiO9QifqT2VO96QqTWyAbdk1aR19eAzUhsPA5oA48dpStSFJhMdnbSfhBiCemRdWrzk7YE
oTRSniuHGU3b9jm5Pij2fZ3MNt+Ztn3rm8hf2x+lLWHfNcW+o5h6yQAlpdDyi95MDiZOjJU3MFfv
CODaEbyB+5cTF9HKh5JMA+YDHLQWwrHAOOXAnDcJaoaVi/NphR3FoiQ+3efC/8EHLDdirCLEGorc
Va8mPkDIAGOj9Y31wRf1yPpUmvkI5hL4eFnpnypmDiCaVN8VWY8GC4Ux64LsjfF/eIxB1ipdPo+u
3b81dX3k6kYIUBUF84APyZD3pPFGIbLk2UgcxFNZt1QpCnVzZVo9hcqPyhUS0OY+62gC1Wm9X96x
xPJx8ZJkXXMszdWs4EG3VXKJNfvJ11IkxxaoskgRUuZEw89lyVVl0CZaDVmPArUEpWs5/SNWXJbf
6Wvbngb2ZLwX+tDhZMVIUmgZzA1kxGF1offGQkmn0l1Hr3Wmxg+VcLwEw3isobOcoLbGb2alzQrA
ixbVHZzqwLhGpralf/aMEi96cocBvaVA59prGAbh+u1YX5YPBJ0TVbeKctd64VL+Sb7b1PMPeqaG
1jwUpXVTvo80aM/56Me3AQdHnFuPnmblOK7IpA4gHm8BlWbngdpEGkzAWjLtO/EL6vdY9b+XAMBQ
+v8mAHzE8sf3H/3Xv0MAeMlvCIBFuCkwOh1LIxUCF8Lgf9IlTJusVBfv+3wV8nHz/YEAaIb9H2BH
PJNsM24MfXbO/4svoZnmfwh8ZlDUHdQmApjP/wQDQGPl342snkHej4nCxmTKYaOp+6cruvALYQVV
j7U8aMKtA+TlWHsoyokC1ClMH8Y8gJmWp+MmokK1alAYr8aAzDUtIJPexNsd+AirvbrtmJyBwk/J
jrmjiFMAz7HkXdDFCCjT5rVVdUV8nELth0kDORoy6/GJ2MFwnYDmW4dJ9irbgd5facVbOxmJ+miT
Y2L3aq1Pd+SsxY+eIscXflJ2zWjP6pPvQ1xukmMYY+9JRNyvZbNzLKwybdbpWwsY9Bqa/NiXyUub
UpYectyTfiNYLCJJpzITlXfpJC/CRqHVRjDtHGs6dgYZ4aNZvuaZ3jwNaf1JLeylTDWSi53O3MsE
ZY6d5BE8HABDXBJvpWtMWwTQ62EAkd5l2abrwNv3ckN7kBgErQrntI7hHTH4ixt89+QvTwbfK21M
PnyQ9uUw56EbsNpObZ2O+xKK/0nYkMSNoT50UdehAJQvQaohaKaIeyYe5FfvhMWHacC7Kh0sFXIM
fMKTJm+lI7NbW3A4EbX7rPI2NRCHJ7sELVoqI3kUXpVuW2Ry6w6l624osmZnIhA+k969jRF07Tuz
j68kNHlrp9O/In6OE3bXr7BISjaX3QFjnaREqDUH5PSE++jpCxHkYl+1brtH8kg2iGvku74pvwqz
1491MQF/xU17DMjUIjIC6bgbjiHQRZVtYoM+OgujS1ORIEbAmfXcu0O3DtrSfXEHFHNd/YPlSvU6
ZhO1YfyHW70Kir2HX0NKKrFxiTMlDaMPmrWvroO/fqhm7h9tOVWnzzAq3+jk6dvUj7BHas3cmQwp
pZP93BRUdAD1FJrxNIbMeMqQpnHLWmRrqtQ5Wj3IVD97QBd2NkWmbxVnDbg/FycRCKWkiz+KGmLu
LObswoQksqy+xTqy+1HH79dGyYczgYZTAWYJ7M+gBofsaGfjsDezgfILJedVQV0iKMbiIk2YeG7c
iZXX9yU2hH1bklYfW/xkgz/PuzT7a8BrtO6coviWeP5It0X8JK4RuSX6bWLO3V3XZuuokN49ukcX
HqBGHgljwGYy4FdQGPPuAre5oZh4cMqsuXH+RAgo2oeoFx9D3BSbTuKLGyYRsrpjkY6XkqkFmQPS
TZ+TaUoOfqyf+AjyVmd3hHm8VoEB4soRLJwykWzTom1PMrCtlSsCtKFmcRkdvTrgBTgkcanjwyT+
Ko6SLWa0PVOgU9W2NvaD5omTLlgHYDDWAl01uVD2xacyFjocjXZE/RVRw69eJzOmvQyG1C/J5NlX
BQDOsZn7JVYNBwf3XiK8GuK9hx0mhi2v+/cwwjxypBSpo7L9PuD3KEX8TdNltxsT/A32gLa20ppT
bvvJRpucnKM+Glce1byyLfIz0ujkVTjyTg6+pHTqWjuDqsFG17Dp4LIfOZhC8sZS8a5Eda4yMCZu
Lp6dNrsFjDETcLUN8T7h0WmnbVLV9DrUD/h9P8IJO+OEn6RNgmeduIxbD/kjcYxP0SlaelKvEJLx
RereZcLnvK7SstrrY8mJZtFGC9HXHlBrKGrqlljTbHkt8alODpA2f9ww70x2blo/DjnukqkV64xZ
8Mrtkx2KhZEZL90q1z0SHXjmFdHo0zQJnwvmO5RFXLm3y5TwpmhatWQi3Rv0ZA6A6K8pA/kaBQWA
zeEUKfOzcoAZJ/UXjbKnxL1Xtr4v89xfp6OeUlCkKld01a9Rr+O1yUG+MYYOcYVpxJhRaRd7hCAx
WBZ0SsiPKdRDDEWPy0wK1lDaWDT8bFgTRMWKJhQHwyj3bYJlyECqopMSv8E6O4/jex/OZGQM+6Q0
WfbkR39EdU/3aYMWsF6h+ysO/gyXpAJS0uWWa7Mo8k06Ziu3VNQfsw5Zj9EfrFRzTp2PSUcIEh8Z
ojaYifINbt8k/DY59i1ECrUZBNXsqq3ui37EKtlsCTwbmJxRxYvi90rLva2EPHCUJUx75ELgXUtx
bsr0NnmBt2lV2tD/dgVl6sTZupW2iwoELJw9Iki/G4w52AL3OQfuQPzyS1klD6yGdpI9bYOASLkK
xcGqru2QD9m/R2P6XeYwrp3IuMZhju3Vv+uJLKVPbCs+5kAVB4Fch4lvXQrn4pW4nPHMo0zgBJHI
En1O/7EqxWYq+y9DDiQ7OfUTngDcR31H2zhQERYz/mKxtPNpPq2NWFETMkMysQIMhYn3S+UYW3MT
GAI8a5Ohijiklvg4LCuxjeqii0BrWz0dQvII1NYvKAbIrKTMYccr+M8aekNCsuOghcCsjJPTs3M5
EKI9KmcXUI6gpodDs6CxyCK21FmTmzOA3gelIaG9UuTGeJ56yQ8Sw0+58USffvaOoADrQFHi8iit
xNhCnfCwKfW/0qR80Xtnz3dWvpO3eT9nPTlUHPddPTMNenmBXwDEvj26lbLeIgMFnSAJKqisrTen
Xfn2NG1F2606hTaTWpOG9AaYTydCDjtalXHsyAMu4PqunBMAuyHKNjjn4X9YQkNJalXgGdV5wj61
GYvxrkfgtm0L874eKFG2P0B1tqt+jN0VHcgvGHZMnbDfw+VFHeEWT+UQ9ceqTalJY39nwDkQ1PYG
AVqhKsbsavkb6qQnHVnHSVCKiTCvHiMfAYcqNm3V3GzpGbugP0UxP/VoODs/AMBiYgQLoByORUUU
TPZWUBxk8kWkZWzl74aPiYbYedyg/4ekM1uSE8mC6Bdhxh7wmiTkWvsilV6wUlWJfQ2CAL5+TvY8
tEzTPeqWqkgirl/3498kVj8IsYGcR1NJe8uJrY7GCYYpAAxhfW9O4qMV23QszOyQz+yD2+p5nfI7
EbKE7KZwOUjFyz1l4VjJanr0jOEbBa51GCd5+WgmaQrA4UgjKhUr1WSYnIUmnZKGbh03vsbxpZYk
oC90P0BASNaD6TS0aVb4EYKBVujCG8r41m6ZFZxNMxtUvjtdSSCbSkJeGMVbQ78xYey9aRW0PfbD
EA2309gKjQievEN5U+/suCvsrdwJd6WBXCFYecaF8tPdRJ/UiR26v2GQzoh/nQRdRtf2hboJFTW3
2Yy2ky+OYpxG/QvA+SFGjvvsJ17/CGt7XfVXrDJoecuTD/TNGP3vTWLyS4ef9tEYU9bQRGz3G71A
Wb/dl5njXDvvRUw315jpYLvwOBKC8BPSCU4sGzF767+DbP5O32jD4NrtRa0ZDolnpE+594URECiE
nTt3zedKSn7IMN33FYpIoY7dZj02DAeENKsLxVI1/gYJBwW6yNwYzN5ZS8IdRwGXrb1YnGWfEii0
paliKxUPnVWOD3dteYMVh3bM4nLa0fyGGWWKjWBo4hlOCUYHguylO3FSBV+Nh+089f72zdwRvyum
ZAiulaHmncjcjMrbcTub/CKwL6QBAg/FYGRVOKLQaFg/PBAF5o493dEk9Os1PQDFOAy+p3HDBFhx
axVBYYoouS8OEOWdndfqnW+rv5Ux4GR0nQ+T7/G8FdxAC2tgM1dg159FggWp2fkFa56AGIXI2Trm
FsHuLmSlhT16an22PewybsGMxEWiJwQXgfogB2eSuNFV8QKRREUOmnQsqxUVxXxbSi89suSDPayV
ih3r0c2rKZ5Ax25tSFc6d/FBe37MizmarAlBBWxU7w93k2W+G53xYRNPY0HRm7tJVh+y4OJvpQ++
94tZYkvSpnnICiQbShbEIbP9A0sFtVsDyAjAB58VdakXn8RFDVbkmtr1Hw9xSY6SLsVKVFiXqRob
fQ3+eELa6YxD6Jm/sqEudk1AHBiaaKzQ5jA8Jm5bvi/H1Ua47x3+lXkGPGobZDLU2acnw59iNu5b
AT/NI8mXo1dnDa7kgMMYF4u8t+Rm7VqKo+nF7C0ymtv3nBnOcVLjI81NP45PtPy22yCnoe4N/Ow7
c0SMZ7305oFhifVSZAebyzyrZx5ee8i/i45JQFsUqW6306QYKE6rm0+shSDXe8PBkeF5t3oItrt5
cKwnYz2IvHums+u2KJfVaRbNu1agrcOx+Uv8+FTOaubfxtOgbDK7hfcvb8I5wTWEP2dTZzqonL3m
/eCEmfUyj+29BC0fWXCK0AjbAjjxb2X44iSKUELMMA6rt6R48eT0NKvss7ZwXBDCTT00ItVvqHzh
MyjUcQdy3UWg5VkvMUbtmfdeQk+vB3Cl5iWEg0DsN/cS2yQFYYru4N9SGtxwimMBWTrKMoNoo6wN
luTevt/S+cnx9fSq5unXMJAj7hS/+8BAZquh0xeAmrOVR7hzNLtAQVC5CuTRF6SZLH/6nc/s0ptA
/cZLhQ8VTyUXrTPh7PpiLe+LP8nI9jD/uCtSflmKz0kUTzhr6N1SzkM/93FRu95+bqYsIin60Ul6
eBpjNLFP0Vg7dnwFbfGplfvXDdy/zhIcN2ehAjbMNddkvZ2wKkd5+GzcPJrKYAhcwna79HX6Lpfg
smZc6yhQB0Ouj8vgrKc+JYJW39DQaenY+5Sj9G5e1iDOuonJ0B8YvJz2sFS9txtTQjd0XPK3OmQ1
5ZzbkSsw+cBHeMe4X1YXjq7UToRmWnhwS2rDn9nEDucaxFXcdPDaK7yE0dQdh9UCQTIhiWYOuXhh
8yeh5EosJvfXzHypRwAZVuueMFbsVeguvL/sEzQbgB5+C+LEt79ad7COpSFLeo3GKZq2TBPUVMc0
P6e4/chipTJ2W323dhmVcYFDU970hl82vwiL3V1JEW5Ryg9uf9YRGeSjD1KYtq5L8TGtxG+BdPK4
L2p54PbAZdBRd1M9NklnUcBFLcpGsqeF/BHjq7eTlUviA7ToCwVYJtcWILzj4n15KRfgwnmZMiWe
yraKaoy1iVrVZWxYduYBnWetx9LcnY2HtjRNVroIBzChz73Vf4kupiWnQ5IO24P5waVdHssAIks7
S6oDpUuFueJ13DhHgFLBoQUyeS7hhjTu8JilM2vsIPPPk9+8lHNjJtUUkLJJ1skMz0hgnHP+6BKz
D93z/38wnTruRfczzjR2iNaM2ikdYpZDUSb0c5tT9BFQ+Ic+s6Coywrr42IBQfAEsede5A9Y3Lyo
qCnPCFb35FNtxO6ipEVn/gp1G+6qlfoJPV5aaUp29Q13j2QJPGJ+eATiNXzH70NgEO6Fs21cS/vu
kRzEo8iaf9zqTFgZAQvrjZeZgllgr/TCKfdR+fP9Nlq3wWixWcGrXa8qFis4M3jhxqtfsVp40jkb
6J6BEQZjSC05ZH66h/ez7R+3uT/bPFTNkpUvIcMiPLoIub4jONMVEEFYeKUFs5tR0PawTp4850ND
ve3U/ikMGcap4DNnkfe9mqv9JeuBotZmeZ0a/ECrmdPfS4teTyiK5lZsb6LDHTR6K05Fc6afjVkV
YMdwmDwcagprxT7vsIVYjnnPqrI7K6pudnZh8uxQV9NOgPy6ij77pn4m5XbmNmPt2XINyF1/u77q
I04tY0doiVi6lZQcuKdw5AgHfPdN395+c5hjq4nu7WJ4C131ftNGTyqlBU73HIcb82fZsdGvF7oR
UuWXEWVM5JRzSIR5GVDNaQLKZYuGrdvOdrJh+7lqjCA4Rf4BCLo3rX49NepkGJRccUG+OO72L8jX
xGATPcND4CoVAb/f4pa94K7m85Ms9kOo4fc3U/tXdjgenIUKQ//btxTHQYjIsli/w1IDVFnKH0bx
9WntOh3X9SXoGn7epokt9evMvQ54k2A54A071ywn3jGNFaX9SAWUSW87pqUt8XSGucWvI70yAWnP
axHKMGXUbcY93WWGqPuO4YVO616/T6Bgr4WfY4+UlADkfIv8mesho9we191+sly5L6TzjVt9ulgo
Au4WK9I0Et9ODCIRXlDT9uf/fmg3jSNoafZzBWfGnvv3DKUtwVsxnP/7YbQ6KBf//dS2cerXt1+f
DUQtuupn8sEMKY+GzNZQfKDH4Wp4a30IwVGcFSNJMqxcgmQj8Nr638jOWcQF5066afFepS6OWV1f
+sJud+GwUivgZ1Vscg55W7oLjCWNQRY8eljRD+3Y02HAFtKa+azNzDa7dPSP8ygoIwJxMgQ1f2Bl
vxEd51LFlj/h1VDGcHbvOytnNkGVGUsCwhYxB3LyBssVvFKRNzQ81h5wAsrsCoy+Jz3jSE8td4z9
7nUr6m7PTsDd+zmIkkyDIhpS2zzp5qPmrRB72ULGruGQK8OKikhvu9JknSXAj7ade4MOrIakg1hk
lyIN8a3P3bkXJnbY0jqvU/dMd0IHGScbXZKbWlyVfwV2E/shRry09ju8FxAfGq9TCUYkauVO+ASB
IKz4Xbf+2mPqPS1SAYDyHMiJDW4fhVGr7E8pum9Epcm7a8Phz4bAO7SsG3Zdx8lOKM1rcdGSxskf
B67lEGQmfzdAsgGmu2URRi1gIamPvfBxwN51VqCtqc2UfJxllG8ITB4aBN9Z59rL4BfYnSwe+Gai
E9Iz47S0YExt9wVkbdgvBoJXltrsFXFcc+a6O95U+34Qy8HLbJqvUiLBLQ6+3JzfdZ5GnpovFuVN
K6fzOGwMKRH4xaMoZy9yJhWFpso5hEk5GY4m9u3SLlESVdpa9Vq2KWIxwmfUyytcbrhwgqXGPagi
Z4+jz4NpOhm7GSxSrmEmkUGIJLm2JK/bF8tuVOytiLXFyNaDwoBsn1kY7Uvh/Mo7KpMae3h3XXtH
iXBAQdv2VAXDcKzCOW4xwl54Wt6hKQIvyP30j6lCfLTqwRtW/2FySI63i4UliYljh9vZSbbqZn1q
+sjpwCVOc/fBbcqNsKylRiDjmbofmkOIq6DxY10MAU348tFZ7CGqs67YA+v5qaTxkVcBNrqsgifa
c7UudYUT1HwXpf5NvQ5BEyT+ebb8o+8Q59v4EkKUYvStmLzAhjyNmyOvxdQ+FrN8UIuPBQqeCa63
FWtV28ZczX5koVfUoPyddEJSufJU3oYKuHSfzSqeaJYqqPCooa0+9I0j95m58R0sLzwaO6QZcy/a
fMPLu/xoUYenPAD70rE9CRbP5F/Vebu37SbC+j3P/g1aLD3s+7M2rx1+wJ1NJGfvWtN9qfFDBA7M
C6tLytHELORY267WRRY130tDxgRy1EcYWJznPhq88npcTQg6uXynNnE49un6iTr9WjgQ8Np12tdF
53JE6zUyhkCwWJNfU9t+ZQwEpGq8ZMMVGKtaPHBphu0+9U3S23cQk+gP4GKAEcJsI75DBw+q0K6o
5mZf4eZuVmCbIAbN3f3mOCjWXiWO7ZoyyQUnPzP0fW+mzxU0n8OAqT5pgFxsxbAzchos55q3M2T5
8uSu6QehPt/fqt8a/OElXMyeZYJwHsaW7cxIDfAO4a6lg7Di22k35VPjjta5b40/DG183vumGu9A
vR7/+4fF7f8BdHZ8tMnl/Pd/+O/vTzgdVgrT7v/7X7DESJ263ROyh9/RBFT0sMLysfCe/vsh7N65
MB6twcp/06NUcitS3nNHG0WyVojjkub1s5d2YD26W/m1kC5Yqbo9pY5e2W3X3+Yi5bXOxdvMu/jY
ae8jXN0+nmVhxHV4H6RlyEtEmjta5xgW8sqLDACS+A/azc4fKtO9w0ffvOY+axegB/eAZ/J5BYcX
psMp0CHzl+/UyHz8SWfvSN1cQ8ZtUq/5UqFf2QdS1eqAHVdGfid/vH88gPqVZq3H2uutHSkBAACC
beEy8/EwbvwoUXrTJym3U9A7P8NIKUe2Bqes9Np4W7hnZhZHvO6LgRyM+JoHf3voSvOQG9p+mE1W
r82MMaYRRnrXAmd5gKJAD+e2qjOMO2IccD3yheJJ3arr0OfH1jVlJEYGIzApZNtWQhv+jTMutFBR
1hFfGG0nQen0z1s1GLvGWHHUE3A8eDnUqJEYzQHfMFSwGQZAZu9HF3LiWLGgNbdNH7HqdKY4biKT
b34b3ve5EHuG92fE7jgfEeelhVSvGuc385i4M/CVZC4zf6ssCAEEb0iEZfeTzWkwI/F9TR5mxVD/
sYncoCgusfubLdhEqzAt7PwhgkcImJhAOv7jqhqBSaFEWWyPLdBOQT0LbFy4g+ylKFhwbPmFsBlI
CN3EzkpiUJjDMwXMb6AP1nuuQ1akzOwbCBonl4f9y3RxJlUrVCCPXzta5d/aLHRC8HDD31q795Ct
6Q8xnGwXVHreW3V/q6mEWFDMPn9iOh5FNvxIl2tcP6TfqyTcBDUMB6yxTSBwzBrxHqgRW0z2nnze
2dQ0cYtZ/wy76YriF0bWNq6xGqAzdumoIxk4D1t6P2zOk1XD7gq9FD1ts+3TZLEgE872ybDlXIxl
TUKr5wjjpMhronM43+rmjpJ4yD/jD7EY9mbEufbZ1P0h05yxetLx0HEdZ5E1cRpyLvrO3MVmVd15
HWVwfiWms59t/8xkGvsTS/nYWHFwjbURZfb0r4Q3uOspUdrnrGlWTq++NBIDhN5euvq5W1HUSYYw
g9hX0+vtk+iRM8nJQPWw+Wg4FclMRIzHccD2JVD77N7ozw5HqOewFlqKtE4oY7lqyeSSu/CBXENg
2NbMzO0nETsLoEOFlU8v4PzTH36HG+sHygxLnpq0RYsdtoy9TW9EbeE/laaeMPdMO9F6+WkTKIUu
sbjN+OyEfG69njziMAowmt6Zhppbn1kWnrCeM8f1fWzOGpyMbf9Z868Ab3JkzvYXzJJHJu3jXAf0
hffGPwbNYMeNYe91Kz48l1Xlmn+HOZEV0xrum+CtD5xth+nJJ3POxsjGSb3D63QZTf9ajbBzp8z9
EKt6X7YtasLmlzEFGEe75dUmzxiBeYlUuloMQROHWwmYKKVpPqJBsoIbVMXZ1v4TPPF7ZEXv0GUn
i5tCiq6/86zhJ2tpJPQYNySddHFZuF/VCgJs1dQQctGKNnivrA9TDJJqOEtt7UXqhPe6kQdtcd1r
jD+TwuKQOVczz29IOCTsDN0pmgsfuN1ALV14IA96DVx7iGtXdNFA+o6GMVljKWMS5QrG3YRadyD9
m9er2Hao2s6obJczoMCm/vKmrojdorgqtj+ptuBqoMaQZiW6h/8wGMk9ti5xIVZ8e9Obp10uVSLk
v7TJtlg41mGceTgdKfCm0nkmx0ox87BLxaXocqJBGv0HFwfwb9C/IwJlJ7cJfuz5l8Cqs2e+A+jK
ORhOZF9n0f6307dsfRSDfnZYdQOLzymtgMYKBwE9dp9aRh7NOS+1ja72XUtkmTPCibaN15o+S5N9
V+MNjBAg17nBgcfpgLvssnI52dDgVh+z9dx66Y51OFSxDhFVhteMIFtUIHd2RWkfO0wUu5laDxEE
/8zJ4B+ZRUmUj4rPbM0fJTYzHIW/Wy2e+Y/dfJY3XCWeXe0CF9yyIMom569F9jIe1JNCDE4GnwY/
92cJGViC0qelaTW800boxtVR4IzjoZ3sm9P+DCmYB9Wy72wtmsQaxL1ymyEp7ZWVFbJlhRy0L6HU
Y5rNT3ZpJ3SK8pgqzz5Tbz0W5rXp7RdfWpCucnrhqoH7bDDvbRcvtzH8MguD9fjAKnlF5AhyiRay
sHqjwWDmlYG/0c0GVpmUK2I3+eE9T91wbpDGvM3h4cIdl0XanTnNbhRYXD6WoL/FztnG5/1p8TOU
AfeZLMOfoMq46h5SG+thTjlT1Mz5AmkfUmuA7aHxQSgr49iZGDO3Al3G0Uihm3qvsd6DklLh19Rp
GPwTr06cl7dgA8u/3mmRqt0gERkfsmAkl+aR22SvWK/spiZI8h3m6lvGIlzru7kO/4ZTIA59v/Db
C8CtrOJ377MnEJsmbEBTre2+cc7YSeGDQDOnYj72HFi7JrxJvsTYu4Aqk0BY9rMS4lov6Q38g5g/
ZQGTGetkEYLvCYrXxWzloyIckA9wOfMNE+hk8bvyCPI0VvolaDPDjJi5aEfzN2/xY9FX2zsthV68
dNmftqXDGQHDi7Yxr0+5NcFBW6zzIjFi0PwcpSNLNzIymJ36khNj9C/NvLA0GyNW2sWHX2M1wW58
X6fiIqX7jhF5LSPFz/SSpUhTNU7tkiTyYFcp3yn6eQk9amLFi/xtGIbmW2/kexrJ1+MQrFu8UkW+
n5rbaj2Ty9PWYPWvfU6XVNRxfRPkCHnZvWccGM2tndVA1AQTFzrhxJqfvdg6UG6b1oO3870HknC8
DobcPwjocInd+FzIO4/uMgeWRropZ2/X6kqDARWpS8VCEZNOlVJlj+Vr5zTrt7dAvefNP62l+arS
4bMtSYviaDlMQHp5G1kjL2eemLXalgMVyr8Whyd+GJmVGyOec56LLoXM4zR/t6qF71hNL0ohizGs
gEFB6jQbP4F8mu5cv6dBohxV4pATMwOzeWpoOXdm4luhZ71bNa+uyU2vyqy7WJUV3IRKLUePtjEG
QTAC7a3iEu0lsir/vRJannn29Q76HB+Hje+lVt7MnqrFxMACAlc5rgVpRn3Q/aP5hQVeqgLUx0QX
/l/J4uCgPAs7mL/8o5ayOE4yvMsC43PoyaeEU8csEZYYEfmKpYY4SPHCbITnavO6e8meensbHteS
LLtCocftMf6RPqY/1rqszYq2Pri0IaDTAYFtOpxi8zOqCm8CzuddDxPMZhaLpRjL2LU36DNufYAN
mu/tRfo3WQDIObmRzEM5VGb11YENhc6g9j0QF9xOzbPh8EIVSrexDLG2lzaXcia210ZsZOcG69ng
nXbcwueUPsugqDBds1c1VPfEYcNJ12fwwTr/QNwC9WbVl2X08jurJm2pbX+CEcoZsGxnDWsuqTUf
zXGpTnaVjzuMbEBZjcuqXvIUr0QeTCWf4ULtTSfQ7I7VwTG76o45urpD3aQK0Mx/hWinMcS7cJX2
QzcMT8UIoZ48zJM//Mpk+0dM3Fj0NPKRKqfbfG1DKuuW2EfQInL/i1hDlbSIqdGgptsbykFAGSWL
56V4sJa0OI+j0Rzxn3zTfsWCqvjNZXV4qdWU4AKQiUBDO83GMx7zh8z9y0YZn11u/qZGOiUS2e4V
QxfT63yPNy1ZLZSodLRBsJOehdHjLaabYAdsMUdBJWj+OB3VRyzqH2ngBgkD46K9NanYa/3gA7py
JpmefH+MtpzoS3q7c6TpeI8T7qSFeTXB07h5zW5fhGSSiDjvwGSKxFhHI/Irj1WNVSwHmoBFsNcZ
C0tFU3iiK+PbKjkuNq8Yzhn4Be0OvxRm2v3sWPiapgWUvwGQfIa0qbzh6ncs1gNZ/1DoYiH3qgNg
1Ztk4Z+glPwOIRRF9hptGmhVQKdxu5rNLQPY78jK/9Wlv0a5Yg0xcOgnXjYdfLu5FPTIQ+MHvCYL
8qEDLciDnZ4bjo7NZNuwKIU8aP6UTYEjYiAtV1nmiM2ueES7EmJlkeXf02nxq3bqK7B042iQzjUg
Z0qicrnnPyNRPXkyAAtoJU0JvmFbCixx3EB3nmRPwAx7B431vV8uIoQcK7LOx4TQ7UrZOxEo5SFa
U3HfjqeBNQctECnI4YCXSV3RKBwVufnlikmczFEfSXE5sTBNLwpusjo9ushIYgHGv/ysDoTUvjd4
O68bX6Es36t14Y9obEejrs9ibQCbtiiyrsRr0tAKfKB2Ey9yRhPM1hjRglE5LRH2/AnmBCHcsXJW
ZJNxTqzsX2sbH2S+wJ5NJGfr/pMOGDZyAB0IShdTbMn1Mx+mE8IuN7fAhS9mPneU79xpb/vo7KU6
CsPYk2rlbu1zWKwrK7zUNfbch7FjlTHqNuajGdOG1bbHwO30Gx4Z7JiQJ1CNvJ0D7IE48EZsDfSs
0DwQcw7LedEXhqnzDGN077g83LBl+EcUSGUBbUj0oO0CWtT2nk1s1tXj02qk3hE/bmwb3nwwp/yj
FMj6mdsRk3bmr5yyhGSh6U0Bee4rUipzc6YIkZ74xbore1VHFblMesbRiIbs4GQOnig/HtuPlUPm
VAQ4A5rttGJjwzxBgUCfpWPEqvDo2ylgTo05p22/AfhjJw0HIolWvS89lR3qILxXlk2HBdAKpnQo
UVQm70zHuKReJokGuolUs45aDuP4G/Z2Du1z/Oiy6c6c1/Whrbchcdhk7SQJTmzFN+51fXHqFd7P
ZubnpqvePQi3sXLmn9HMWVE23V0v5Reb9efRhaLvor21Nbxml6xZCanZcOlcgh4alXJ55XDvT274
GtYVmliXFwfyRw12kRt7hB0ADlysw7I/k5wv8orFQPq33TJ8CY7+orDtCa/oHYRnPrklenm+oP7j
tZ7TJadXTxyBNb83NQorvr4hG9uTQ6TVwJGyV2gflN48rCZjWWkXVFO0T9rjbmbbbdL2DZZPe+Hj
1VASmmN8Gfzqe13pLBcaeHkmQsofNoWg0v2qJ0yJN+5Q308Tx3sFylmkyVywYqTM9zOTYxz6RKz9
bThJZ+ZXOc5HF3AXqV1fRLZdvhIbGxPfwcSzZV8jr0bP37JD0dUmve71gt/FeDaXmchNb7q0/Rq/
IcC8Bzk3buqfyetU/V/LWO9IxqPdMznJYna5a1/ofQE7aS07t6/hWi4o+dwN32ZzMWNr7T5gzWNK
1QV0hJWOJobmk7S3j9pkvxUGA5xV0CxExWFrlfotHB3wJAsH3MwdPRU6xEBPjmtR1RoN63C2Mu5U
vov9bigdHr11YQ/tYLjpVv8pnxaHhQrz0oyXZk9C7Y7XfMzXiQdcaRK/Y4xoFMsBe0noiRcEYrJE
dvukKDtOeB0cV9SEYzMUr8X8KPzVPhrtVpzFIjFPaPU8a+4BjjaOFi8zFjgsVwsZPtuyejEYFP77
q8+cB2u1y71Tqqis7nNmgr2LvnB07fxsE845mHQ1S2t4rwwnPcrb3TKzY/io4fumq0ejfIfA5Scr
NyYeju45lU/Mhm3UD/Xv3jHSIyMcLKH12EGf9wam1dpuX2RmvQIn4e5SSPOy5PLEHv8VDhoTiy7/
cen/vfXqBfo1371peNPTgtNqfas8PvV02kYhvGeMesaxCCaqKswZXxbRPY7JGsgFn06uUK8iba5+
CeaHJc9zacZ2moVnrbg1UmiDyWblAtVaPFoFHkArt187MUBvCOS/zUWIHwaXk6OA9LTmW59Ua5U4
jLQXIWaEtIp98xCo76X278dZ+BfXPsG3YulUkrlMsXXdagommWFCpXd+X88lRV1PPmu64+hKl7kc
KddlVaN748fI2LgDIdhzvY4QK4doKQbIBhawhtIv3ke22ZFoAhIxFonthiDxXJP8pMG4Brm0c5dp
fsu65tEtARb5OZnaTv51F5vvWUbhm6vykzV9iKqAb5Tl7zmJ+1sxF5RabzrSr8DuPl0fyrCdsSPe
L304HBp20TqDR5w5ubErXe0QgedufFOazaqMzIpCFnM60I3xgbe7USwnVm2/UQtBb04G4pSd19Fj
93Hw0vZHoRWRISzAR9KH4lV8Ndn50QM7Jb1vPOJbQ9Fbv5VtW6e57h5brhQ1W0BaHuYkjUKRzy+j
g/rlZNNFePqdWOcST5ZNRNrcVCTdUN9NxsC+d5mAeVPZxxU63DUc9ntGSWyyA/aVyoEgknvq95jd
sEZz+a/OpBHD08FD1XxZOXlsnxnV6ZNcQFTzJ/VW+vrZ2OBisRpp9tTeROhL13HMQrwH7onozddA
ZRJJH1bJVaUT7H1wYbRA/IXnZ+SENdOEbWSsXILfC9/HpKvCvW9jYuzbUNy13RtNchflNGEccpVP
gj6FMgQnSGW3e+nW/yKwkaHPv2JMk4e0LJ/ACsh9g0cmJQtT0EawG1g5VROixGbVrA751pEdJ0ZZ
56elqM78Gafjwn9Al9exN6vYM7jrOBDccLFO27GeaQ0zPRQu0//susrAbEiT9FpJmrjb/iCWrD+7
cA55CEkYt9kG7gY2MrgrhqlAXH2BbkEqOYbPvYFvuwYVppaJMwxqtRk39fAziAIzRzA8hlaY3oUv
0q2dZ2bks4FrZuhD5PNiSkkpEE3h0dz7jpsew82aeD3BTSHWP9JcWF+51WQ7VahHeFwh2jYWkXam
z1pZ+YLU8OTIRh1ojgBFIrBvQPmjiYAKkd28msm8TckGEavTeHpSdKLFnF7CAQOJi9GYPQR/gV+6
kUsFCINd023FSchzOFogKgeD4c7/QywKB78Qb0teroCBbkXhPO+lt3wvgQHElmv3rhtQDrUhOQs3
KuhmA95+fcR9pVkyz2Lv3nLSsvgVBHze6oA7vY9Fs54vYU3IdgbJl+rqe9ZpNGodctQMZwBBlC80
4cqG+NG2Rpa3DoucQMLX0sj7u/9+qBpmjk3wm4J5/lZmxD4JceY8os07Bgr0TSpZ8Nlzo9FhXyKc
MCGyWzmnbat2LvdRwM8jfE68jmSVND8xums4LltUE1ZltYm0aJHQyrFUjgb32nRaLyWa+b4CZYlB
3uKhwp9RBP19NsEG7PXVLpUVd/P2WQQdbIGKtWQ5f8wYYrlBs3Z3C/N+MrqzH3iIjkP6tJp2xntI
J5PqiosfXhwZpuduk79Die339u4GO3HsbKSbqkbDyVdIqZV8aWo+bNIQkUlaumN+olAGExyBimRp
1QkLPwfyvNxqpLBUWuahmy3EzlSXe/DTPckn+jz9jbnHtnelEumx55GjmNezTvmq31P8xYyqfLW5
tGNWMny+2pRhyalH40b4rbiQz2RoDGnCM2mYsWYLIgYYSdwDg4cBy5WXlXoyMJX7XjFguG5LVLvy
nkwH0Too1QNJzDrGIEoxaZiGbDLSu9GrDu52Chwt4rDxcOsItKjAb5fzItgvQvC5sO69EtyaYxno
Is7d6uRm67styH4Hph6ZnUbcsRlWKcTpA9M8Uz92dFwswxjJenzIy86K2vRZG3h1VWl80xoUkx7w
I5ow77ktslYyO703g/puIy4NWYbOt86bngyRXlLcbkHNOkKHTWJk4T1mkioaPrG0VicyBeRRRrkz
JA9I0zSQleqWL4ItIpfgD2O4i0NtZGhVIkq9/rqmNwV3nU/TZP0d0wpKhaN590E1yJE9pJtVhJ7v
5sz5rZUMT/hzHvNm7I9ZnvTaIQ2YFX9YtyRaD9zVh5YNlkfBGQJitJJOjqu+Jv+EwQ5+0ycy6U4D
fGI20//j7syW20azLf0qJ+oeFZiHiK6OaM4SJduip0zdMCxnGgQxgxgIPH1/i86qkmm13NURfdF9
4mRlSrZE4B/2sPbaa5OAxu/SLEhuGTpH8X0Pjco6drt82hUUdeMW4xH0eQRrq1zHcAEdu39LwXxt
j6W5Nv1uZjR5eJOW/hfinZZYgES1q4NHr0GmKMtAT+KKNoLvkzY0bmOf2LuxaVFlgpg485dId/gz
NGiMG4inBXQyuqnyfBMyCHAGexvuebYw/NiEKYaISFl09+SVuN0IrqZjQqA67JuZW55W4dmh4SOt
gs1+ACsnIF7kR5CBKgioafic+rBcXHqS/3/tuWaU6OX9vo8PXnxpv/zXn0WbtOObL/mf//jb/ZeR
3sEfWq4vP/G95dr1/k5TNcGEiQKkC0OWYZzDn6f2H3/jT0wLQX/ADCd0A9+jrfqvuesG09V9y4af
5TMaxraigCc4IXF1+MffDIsmbtN0GIAdWAyodYPgP2q5vmq4thkVGviWQ893ZHqmZWlc5jOZFysw
yro8oEMYlUiv1J/JVM/zcx3chGW6oRGsRyZrJGPIPh3dM47SQ2mo5sjLidi/D3mSz0gGcWT0pUGr
Z1CdE4/r0YEw349rZEJuD7lw63o6zIqPkYUMrJ/m38SusGzvzmXEI37goQweaLP9+mwj3n0f6vlf
RceEyKRoT//429Us2JCXC33cIjPqGeUcRu7VjO12zwTf455aZgfc3pvvTBcSjYlCfHJ82BcMfUUs
f0Is97QoKLEOzeMYT++JBz7kKeFMc/xoEKjRw4pXB7p1rTvofu3+nXW2mbOJlFh6XDcoNNjbAHYu
lL/kUKyQi1s4ZvbWqU7vENqG58YE2uAE5/1bwkTM199Qw2y/v/fNH//4218vSE9GRJ5nuaZ3Neq1
bow4niJarGnLXpKgv2N00Q2x1v3oRLdF4q4rwmV6wH8p8SI5musP9pC9tuwAKpF5UQ96dmz2BHbV
iVxgZjnwslFipQ2tOe23YEMLp/+kkCdxGe5CL3M4IXdemFszj+8ZW7wGJ6DE0tza6FeF9JWCP6GN
8fq6+C8+X4gugely+UL3SoHmTE6A8k/LZHrMmHc6g+oArZm3A41dHnMuzoGzhef1xjxDB0kOVJ+8
++CUQjv/w+6tNTPyGAfX3h673zKUixKInV3p3wxO91va1r8xufeBt5oIG0FniQAoYh+dG/MIHl45
H+BzvqEKTWzazawKpdiOlsexO9/SYPLZ6o/b0xG5z5NmQWfz5uTe9nbAHLxhGdxN4DlImlbOzrHI
5FBuXPmE3HaSf25omzl64ZomplWbg4TDoIr87K2Z/P764iHu9MLuhhYqtDSpejILPxoFDQ+ZipSo
MprqN14bPASEBO0BNZi0u6fjZtu6T51JI1iffLSj4uvxsH+EvPRbPPRvLTonSgoO5uGjhzqwN91M
JpSag3XXpvZTS9Zgt8m82dMl5cSrxncf0xNJCp4oczdoYyFxDVhnVkvaCFck4jR6jlsXUD5r+yWz
lT6YFkG4Qc0NSTpC3CqaoED1X47p4SMV+y3tG6cz1e58YMigES3iY0QinU0fkAW6AawD5TJ+D7tw
FZdPEYIIjRXcl4f+nhhgaRre6nSs0FjNbincvE85qvvWWHt3ZhxsfLO6i9ziwSRpyuPfjZjhuSfo
Yvvq3Z7P2FE3+QMHPqfre3Fm8MQJUpvlBot2b70xh+6mLnskgnx69yHteG8JlNYhSaB/7Gm/RtjK
t57aIePrkhaF8yaA+m+bBtDR/TB0b5OTvzk0yar+LWj6LfNXVnQI3vcIBtLge3+a0B8+Qt4J/UWL
Hm+4L+/KhDECRrSGirF0p3K1OkYJdM5q5mfkChZQtQk7FWoD86BBZ3PqQeT5zKUKs+k2hq4UtdbN
n9OAxt8RBQH3uB6oqDGCb5y1NaOhkvCLXe+/gPEVxb0aaYyDfXdmOHnnhFuKOOYpRIK5LG9pzZkb
g3VX0vyenY2lswcKL4YlzLRbog644yf0O8q3yRAjK5cuGOlz7rvbnFGI+bHeDHG8jF1n9Wfele+O
JoRE4HlvmD4dfWDyjsgl27mVt5pZQ/iBttF3JMfvj2d3vZ+q94GfLg8OM6D6CWDEMx/2tBykpxJW
z/GPgEkozLpByzFd+lb0ofXdz431Ma7ch5xO8XiizHA+/OF33hq1gRV6JuSM+d1UhwU6AsGHuvbe
HBsYtuQLCD78YQT1b0yoX052+GGU1aXcHEzBTX+iFOND0OvuPat4PNkVOmj5XQQvF9XDFHrL8TcU
ky3OCAqpNhBc5G2P6nk+trSo0BOwCmo21GIiRV2+94fZoZkYFuW/Oe4RXUUxxDKg5EAUa8MPboPs
3b54X0/U8Bvkc4rxU3ayafUY6FXsnA2TKZYG1FMmM86ooX9qKdGXdf6EQjCkfJ+LWL8nSVnG3eHJ
duuHHB18qtkfzlHydGSedOEw86k9PplH/01tFzUznb/E+/BD5Xf3jlolR+uhqasakBcBzEOO3CVM
1hA7zFyCeZUd1nlYguA5b8CQbpEE+NjTUcV5RH+LGbIBuhLMwMwYzzrWb8wsnk3RN7+uEXqD614M
nwpjMmeUvji4+NXwDNPd+FAxaGjY+qnxdE7Y3MZ9OJ+zuy4b7ul0e+M19ftT7n5q/vSpltH2QYV5
oFrxxo3az2ESPUiCEqwvm5n5rJ/sbEaW+FuZHP44IDBFA2D68ehRpw7yfrMPqi1SRh9iJ/l2rhFr
LGGhxvtgY7rlu+w0LBuE6fokeywPGVU2701Osws9ek1RvodDCUnSNj8xwwLtYyiYWbUug+rGcKlD
B4gaziqFEoB/Gg9Jtc42v1F7SleHU/G0J8ej7xix6RoECFx3fsjCbcCkt1lQh0yiLAoa0h2UMiMK
joG7No9dPYPnmALLLMnJ3jenZnNEfGCGbPwDcAzis8dvnumvzMr/cIar0lbek3Hqb4YUNgszMe2p
AIxOjVszM25tioPzMASJSRaMUfnk+N4abZVNWZhqV4d/t5t8is7BtDqQ2JUwXpymep+5n0/B8e48
NcyIM1BWzRZm4N/uXViESfvJtfKNF/c3tpV8Lg2kdTpYT4DMM0jWEHvDz2j+fHPhPLRB/dBE1j0z
JZfH+zNoZxWjiWICzedf/CQjXDXArMsPgRMtDb/ZGk5PDoXU4BAmbxonXSK0toSBujI9VEfJYFtG
FSWH5MFM+vk5+706HTZnRkw1tongwEiidNwlXk9jHHP5vOzB7iMGp7K0VjevT9adlx/uqyTc9Pv0
BnnIfRat/eh401UTM/5gumU+A3mYqIcfeN1DW8FLDhoOjY/ICP2/4VVgm1fH4ci8SKR6GIawP30K
Gfi5798WDnXWZqL0XTGfwgTzjiFMQiZpkV57cM2nwfjgAtlVMfkMMlP/UUr3Aa5xmV9+5mtZkU3G
h/a//zeypn9/dZ98hb1afmtf/VvrP0ulVqfrv6Sn+dfvOv3r6ZSR/fDF8pKdPXR/NuPuzxP8h8tT
xH+W+pv/u3/4V473YazI8b6iGN7qt8WMI3suruU55Ev/az0u+HX/9eELGP5PP/OXIJf7d5PkxA3w
HKEfWNrH79khUl0WfaCEnRFy2nbgEKL9lR2iuUUCCOeWSfe2VLkI+v9KDm3r7wGCcW4Yho7p+b5r
/Se5oUWW+SzIh2EImoYQl+O4tMsSR+sUPgvyGXmUu5PJsM1DH1ThU+N5CMHgZSf391Pmt+jJMwH7
d4f+pRFSSMcvrOZDbp4hEALKwbU2YbKA1ThnjVIiHAl3/1eO3WemIFR//pF8+X/gRIESvHaisKXx
f231P+//B4v1HYhQLnj5ue+nyrLcv9ODA0QADBg4of2vU2UBHoQOx0obapK8gQb8+1R5XoSv8D3O
HOA0h+Gfp8rmLHr0R/gBHDzXtP8jkTeZpn9njtCvbBTjSFVh0JJYBKYO3bNDVYwJ4hr71tweqHek
KJnGxVMaewxVerJOlCWt2bP1efczCPCjqfz5864yQVoTXKus0HKEnY+8gLuJETW2YkRVSBKi6un/
4NOE3XCvkXE1rwzzZB6tdMg7st1Dv4D4M9Ow6cncL13Xnbtof77+ceGPee5fbxdYngk90g1MS/DO
s9U8DYHX5x6r6dDt3ZjnmZ9/S5iw4lsSoEP7qkOuJluMUBpq6sY9lPXWAGY0NqjfLkY3nzsodKI3
hwIFc7mnYs7I84UHlyuv78rTIy12M33leQzDu7MYJg1LMkJ/GV6T/jEjSqYJfAnqpJ3HYGbf3p6Y
L3JhgMzg/jBnA8QY3GRgLkc8kE8dH08VQSKyeyj7MEB03aUOEyF2HfPkecyxaGcnY9dM/Eg2z2g8
DAIX9oY1v3yL35KNj/pIhsTOhuIxTWE+wvauHifHWMbOzqI3O90/2uXlj06UUfXx4iW+vvY/Yi8/
L/0Vcnb0PSiQgQ4yn0nY3EBK9jnO0W4IKbogkobi5S8+07Je3nBsvOuHIT0xV58aMbwKYVpICBYM
WgRDZkeL6TyVeNewMsrHE5XpjsqJSRMHSmbN+S7epwsb1TDK9trjiP04Qr7b08vlsglmxv6zw8y/
ZKLVLKvvwr5djxlqD7CqHTNfoNsOnV9K8PT2+Blk03ili1vQqHTeQ9YLzHl5sOet4RIp00oG/bUa
d8feXug/3YLxPZSiTWCfCK2kA92nPi1OJYeAz9VP+kSMR8edHSIqtl47S9ht6sGz0jK308T+xtTT
+NnMOK2NwOMcoWrmU5vkGKQoxNGUMh3atQJGF/U7zmwPx8TCD/EcafbYMm066ncIv8/RH51liN6S
083yDgmENt9QXpg1Fq00dHhdrgRfT0x2L5vjzIV+q4XY2486p07H09EIeFjH78iPVpxm09xpPYkX
B+POB83fczBfP2qOjOJPRjP4965feeIxKYp9CZto6zHuQu9Hm+By79hz7SbKyQvakSCjFXMeM6Qa
wYWATTBPuG9NDkGfQmqeLWpkrDqQFXbls23nq7OVbWoIqS5qq3bJSNP+Uasfj826DQ3kM/abluMk
0zIUzfL1d3r5+vz7la4sZdw4jECLTXObQzRC73fJyPiZaDtH7DKSMYsGekVGp9DrHyuD+PNK4gRN
YmcnuIaET/SIRHHnmtseSuvhUMJZjZYJYMHrH3MBGK8/B2TUwsta0lvVPX5mmGvb2HdeWlnbfcVJ
5K5q18pxh7ZBB83AGB69cU+ZPVqCR3fwjWTOWvrNdka4q6r1hPyC70OphRbFvCKmelurioqwrjnu
dR5xKROuPjsNsEXDBd0sXTEn/z2ij8ohlFFGlcWwOByORxu7Pfckbam7QbWrf6Sz6xdr61zpflNC
cDxeFTjaRjLeuvZ+4K2HscntM+IguY5inaJBgQgQ1++cIxWZ0oDNMqBDk/pbmLoLn8fh/Y80GcgZ
MJmdzuNHuQG5i5b7KDOQI1DVpKi1or7C1TQgsBvZQq986iEwM7To9c27PpqX1whdC6q3bXkEwT/u
XWE0VsRtO29T6HgHmlsPoCx4KCdFox8EDPGX8Rdxw1VGR9ylpUNdl4jeZwyzfQW5Fs6x5c6N523B
vIckKeYuNNEYgmp9fAdTq67pK8DT6Y57/EmNezRxdL7/WEHq9aNso919fR1Akq9ui56KhJ52kkiy
9KZW6tkpHmuzLtvRHLaTYa2CkG08O4vU2i8D2gBGjqi+J98sT1TDM1awgewufQXH2TTgL/ZEGNgP
2Wf6SNg1CpOytRe7ygkIaKPqT7gGDKuMWWnG0FJwIA32GdK3flFOmUYe3ylwW+ltm5e0hYQ39ANs
2nit30ZD6dJzcUe2dfm485QvFP/IsmPV+jC40e3wUR6Ts+jolilOj2l811Jlldn3c/izvAdaXsvG
eLTs9wVKNHIYevDRqnf61Show1EimDh2OpQ0GaEQyWg9yKTx+VF/O+K6lXtzFTNuSlEV/OMxQNSr
pc+Eh8dim/wt7SZzTWj/WjfoV+zVkBjhLQ8UcRJuxQRpHNM9ShsE3kknQTb8FYHGOXUXBbJGUzY/
H5JbWhkXeqgBkQZ9XEYNGJHFlUE7ZVkGb8jIQGjee2gUon5MDYIda4naYBzL58foJRuFvdJOyc/a
Z/dfy+bnuOh+fhg9yOPc3eZuH1PTN+cWCG4Reje02SyIbmmZuz3ZmhpIi3eUM40KoLRq1nDWiN5O
S2PIFkVOd0LG6fUgk0XD5+DIv093ATs2wbk2xIYwdiNPobODbdJigSPUTJjX815CWUJUdDIUeBBm
XSJahS/I/S4pJsz2sMEyeHcewa75qA2SxUlRo9DLe9iZyd85SBo79DxUCFzQgUUoTB8lJzgqOVzU
FBjxV7kIghicu+6R35PE2YZp32sFJwqF4+H3iQ6tIoyWfmojXFEvjXi/7CkIHrmzESUtizglbN/m
KH4xcJBZRDndjuipQfSTXauwVvE5W6BX0w5vxm+HoFqfzWaH0DBjCR4xmvYIVYqN4oB5J1S7iMRq
BHT04l6w07YdItSHWHm/QwnmCMmieiwqWhtOj7ClGggvhxaxIPQEw9KEzbQ7QL0JWUbCro2OLwKK
K52vFAat3JPWUXdTW+WGvBYBAFEN1QasH4LvA5cLndOJ/ncukckgeOUT3Ni1fmsU4sqKeQkmqXfP
UnGpGSdk7GTrx/y9rvI5IKYgGQk8yOxEJFrMCFkcl6uTnL9ffb2OvGBIy2Xt1zvXdO4nBG+8wfyc
0vOoSttIh1o98Dti+pCN08wnquytaX4jk/lYOw+K95XSyOiEbJHvvPG6PxFOWSEkR+MwRV/r4psU
6I1VfKNXSWE92XVMgYTN59wq6jmjk6jXPTEcTmckye15Otx17WPJKS4vw6H5yeFOoZdcehDc00ko
ayRDAr/VbN/Rsm241icFpgo26VtTkLWvDzd6Rtm1gGhNJ1Q2UD978YosDEH4jM+yyWm0jDoelxsK
q1Jfy1uSoREraCM7nncg4u0HxjDxPlqMgc8q9s2yxFrosDjNfkPNDDWBdGNy1xVgMAbeQnSSG2Vt
muab7pECZ9s5biqIogzTmw/pI724O+QJUMaM3naY7Ci3b0esoX3y3jgnm8k2kHrRclMmon2S+ZJP
0I2X+54qe6791jMfbWtVcrkVysjskacsZQ3tyWXUGUNjub96oOy8YBrcLG6sz4TYCHhg4phNy47r
Jz0051BXRUOWzq/9ANOFvMs6vx9pujpYVJ6G4K1LpOwdm/Wpz5YIBNFkTN6BJuLBt7bOUO3CJnhb
ca+M0L7XeoQeqG1pf+yn3b6grDMen+hUmyvW8nghxV2KR4LJXighbQm6TQYqcGGZKbwoENtDUdgo
u7USWBsCIL/o4itqKQzRd8eGH7v9pmECMWJDyzZksiWJhWE/TlAG7UdtkJIcWidm+4kf4ARHsbPI
DBvHw4tDvVJATzAvcwSlaa3VHfm331hzs/FuYnQ/2/3nlI1g0MXl2fVbXGrcIUdYqZ7+iZGZCKvv
rqxyPrYt0qlehFLItAJNX9I9vewi/KGDzAG5nWIumgSXqEihaIGpxuLpVFVEq4dyI89V4PIm+JdS
zFHgdmjWcooFtyRDzaNs8XucXPmZEoPVI+5Mj6PDEKb9yNTE6o0+m7lZtOpzWskhtcwo5Sx0a3IH
j0Ia1rQQ9/AyKa2kE/lIgiJgwZ+VE179SNUEeuYRW5KM1ESLR28dtDA3iCGsrvyEw8qyeNlhCDrX
WiXeXQawqZU4pPlCO91V3MSOoZgMaJP10OJewk1e1yYNVrR9WXgc9+tx1iXpeJ4sKMyKHDC5wAeW
8+yrMCsf+gClTWdgBhfW3SQ44YqY9i3FY5whphi4fSkrLVOqbJQpCIss/SIXVzHYBuesP5X9iCga
GeEj8wRnSjDK9E42OnMfFVATw2qBFYMlXMRzu7OpoJEZo8uA1gBLi6E6z5hSNNOu6no0uEn9JZ0j
rYj8D6zmxXTqfrEK13DzJQR+tgrOVcrUuVng5Mylp/FmxsBlRjAw8pXIyHyKET5Kex7q/DSQtkEY
wAUzrt341SNcoyuR6Qo8d4FQLZsHuorC48ovUJIIifzxtrJnOosazSnfpMXxaiYZcB+69FdJh2X/
FGvz2RGzl4Fs/cD2rw5BvB/Lw4jylyYhXVCas0OoQJEPHwMtGd7so4NZ0WVmrD1Au/eLt3dfeoII
XEk5CKmrGGnPo/3uXDTuMe2QSwtZb8LJKC3vnMPWDL9cMpLDFoTWPcDlpUU83HEp5krc5YSI4oIK
OcS0XZBpzoLxaWhhkZ6fgtNT2zxZE2Vq6A3I6yZHqCTNUwQa2/NX4C31+10V3fLHJTFuerrpgc8S
DuSA12LQYm98ff26XSPQbLJn2l7omY7vO/51qtWG9HCmqT8xPYxanrsTW7vsAR3QMsrI+Cy+/fon
/pxG8Ykug5W53rD9BMg/X1iw+7ylojMhQuptYnqBWbKABTDgbb7+ScELewgdzPV8SE9A9uHVCXac
xKxomR23HWtdRBT1wfn2S9M53eSHmPHKvnalOjNjyfFQsYhXI5p7XkZ/3t7d9LU3HyE3CCs3PBJf
5kjEeb5E3WDhiQVRI1x28DZiVNi469Cp3lXn/N0J52rpI9ZaQL9AFwjsW9CKvu6MdgER+R1v7aOZ
qXWe+NAsz97d2YV9E505EjwuGimQyekyhTyl//Y5UarmC0c9ne6Px3yhP7o8pJACgCKn/b5fWDbS
8pLXSpmBUjDy6FR49J94N0Xk38Q9J/b1hfaugSSdIgt6GVVYGYrrhQ6tfXmO+zOKC4mBWAqe7rJI
tLRUPnOtzRm5i+6RlrCI6MAwNCKDQnoZo1DcvPcrrklNdFd9pYFvzjVTYeJED71zyN7Vhv1wCNqF
Nor9SoczAgg+Cik0e1VrKI01AZB/k2GmSuepx2DXCKclfb9oC6A0xBqT/nagx1K/EFu3PiGjYqAG
4IwMVWUvkgRdhtxfh0kgLeA3hxjOi0k+CJNgjRDML+7cz5CK66mE6GHXyAIux/YZkNCbe6c8JQzF
yhjdeeDNrad6/C1PPulsGJ0372FkvL5DL/gTfSbbEwKUBR7F0B9u3ZghCR2E+bgV2KXQFsep2BT1
AyWDwp5STaUllYgLSgfQ1a3Tr6oEzksX0padAa1n+tj1OXF9hhkzN2QkH/9aBOg+toxxzOyZIihZ
1QOEpv3x+42oYI+l5CHc22xAsSuG9wMpQ+7vfHQ3LbLQFkIEp8veQ/pfZt0utoIbzGeLnlx13x6S
BWHa3KHrwst2ry/ohU36Y5jCggYOJUCyQIpcVwuaWvlYdahObg1ms8tD9g26uD4mg9ush9Tzc1pl
OfwIvVUuA1OH6f5jbF/X0ZK+ywOkyS+3n7oUPaXnneciYzghZbbzhq+N9YX/6GkCOGcXMwLk5uYZ
oR44g0AcBwsC29ja9ahO9eWTiohu/TWRR7pxq9Mq4/qXSbYcsBvOGZhln8HkRAmHjpLXl8NW5fC1
5dDOPzvT+yZijP24J1hQ04yH0nF7B0SjhSGTV1YbhtkCcZJZQyakY6ZMISEB1383ZHSKKKAuX4Ir
ItYufYsoK5UsI3n/+rNeF0FlrBxINTgZPFB4Hdcc/GxPqWo/bGtA9cFE/7pbaMNGROWKsnz3+qe5
L/m75x93tTJQQj3E7MOBMdHSpr+kyQL4BMPU3qNgGEqJqhnmQNP28XuCo7JMdT5ebkZGqNkTkAv2
8xp0+gg/beC/9nTnxjslZJT4lClNw3vLWFXnj5n5ltQ6HrjLW3D2sSe3JucRYCkU8IAUBzvhWI8e
bcz6Ln/bolPp9Vd/KYrzPN8K6f6hwm1eh/Ll1Lr9VLcjSnv24szQMPAViaap1KU0k/oUh/jyKkf3
FydSpJCfTiTXMwiB4E0miV6ViUy0njO7rs/bEe14AQJFFc5pxCJrPLVfB2ZtH5EXAjpW9bW8g0c2
77gjAhfKALiITMG1HvUX+g7Qi/2goqhg025B2I7ZJfPNcMEelQltZlevD3BL+4UQtPSQP7y+msGL
55ajK/wZwrN7hcSPTVePgT2ct3bQXYpEpjJ9KGWRO/dc3Ah2u26wdfw36YIuvJyJzEGfDItuQrKA
n5T/NVHa9dwnOVmZLYEO9MoPHISpg7HZu+vSJNyw3LWzpx/M3xnkYSdiWa40fUHUHv2VjBnzbZYD
AYmMc4Nz1e9uOkpVQI0KfBTdlMevI8M0EAKhNey7LVK8y8Zb1acpeoONk50SkKtg1+v9+Ti1F2BX
dquv6HTiDRUspYTLuqUMdUfanbCc7xOF05CK3LqH5gkvz48Xp18FOD9VmmUzXDpNYBdYeO5LTfKZ
eUNKuchogoN83cIAcnYRFVG4GjLmmUp2zG1DLYW4+fU9d1/IwTzPCpiB69vE6dfUfTNqczsyGrKQ
5o4WT83OuxSJhdvpJNfTx/LAnBd8Z56B34Lcq/IgVFEHWFDJyKNycpk6Rqt2ziR5fop/o7q0HauQ
GUAdAPqn8MTkiv0j3dYLA5XWh3Z4uIDVBmCfSgHc2EuqR7FARAaVdl9/Vftla0H4RW7gEqdce9QK
sc2WFo5xS6v96hiAJPNhJ/pQZffSybsV7K8HoVrRNHcH6ubMa5yVPehiTdWFrycIn7FVzs08nQt6
ovd6QUNI19B0TIqoopFRNazie8HRMgq636vC+B3t0rlQzUvlrcEkB6T4cl6GC0ke1gaybSgdzBnI
DkcZCNhYXpDnMwV5kEE9lsrFOsVB8N3ZVR72vnrfgNAKC5ZxkRXvw3SjUqcwR5VmLg9m+TfalJ5s
11ddBsBKxQ+xCEIbTCtMF35GFZqCtR1ad1nWLAXoCgWVb9VHKarTUyMgeNuU4Q3ds4uA77v2d2xe
ODjlRaNCPAjoL8u/I/mXMiPgkRbAQ4jN2hTvPCOd1c3H9Ha/5njQkfI4FtCHmRwAXhqwOvrclrhH
dSAVqmpa/SHRIl24EeQKy08cAWHTopsINnRMPDulChEwCAyMdUA4MNGzbbYuc/W4wK02VbiZ2Asy
ofgkYYMCG0VQENoNOuMCHfYeoNgtfUBzqWcWBXFW87sqJir0ChZC638RbDK1ZdX21jZsEHh3ZmRw
BHDCLTsheLfJ3qGKcqFGqIzns2+iSUzdo5A1DFTAEovsocqqLH8SON/rUwlVNgq3sv5OxkFl2wRp
cnAvBJCRAqGOpFyz3k20HKgZA/wQ7rGOMV2b2X6nB3HoEWHkhsskKfFMcmgWis119uSYm4llGvlv
j50uGaKT1L8qVEcKVa9jN3ICKp7kcJiZq1CWEfQ+EpZAHfQsfC9/Ge6dMHlZGMG2jL9YmgyXUq2m
U8cwtWvweAYqXqK5C0upuVPBTJA36YQAuH9mGCRsCC+K/KIkQ6fHp7yiQkHaknBzS1XjuETQXrPE
BulLHaq/7g8hoB9RueKH0D5ayj/rSOu5dHWo7M1Gplqx80L5heylWbvWjRNlQOXCGMxKoKUMlwqE
uqyXYmHIcApwrT50b5nAQ/fHpZSsXWFkFTqeW5+JkVnIpjLa+AJ/cghUO7WBp5vT7mIRB1qhWl6O
0xOPPs1n8wu1JtAVACrkc3UUsFlCCn0gM/+Enj0XXEVtAcADMKyKRJnCv2xx9kKOdIZIV4wMtEUQ
T4WZG6Q7V3JmGEDRf8Rpqs4haluOKEUctWvZfrkFn3qAMHbVVkHLzL29Qsh5pSqatkUHqK1B1Mnu
tBEKPFFWnRm4b63pgJbVLi9d/gBpffux5ezjPi6VFOyjovd25CziFKzU2AgLdDGAgtIjgHpgjXzk
Pam7Kr6ykGLSg+QBW/FxAsQr+rVenL/HJBsGXCOTh1F0MMcH35wH455RZsg5YtvQo6z8bNOn43uL
3z6xyHpwZa2q5zWU4Fo0phS+6UX2B/5dfdEdlCmVCWWi3s3FrgW7uDottZLCgcm/6cX2bkyUkdsE
4YEq3Vh2tiFRXHgJGBwVzGrg12C/3PNxoxqMQ3LZHZaELAVDtlVXyZrgQwN+EebejeoXLFJtAbzD
7yhC3DDPIBHA3CXQ7nZjad/liUs7D6g/uqk57K02T24QRNjUMPfFblA1h/Klql1MVWR4GmYKnqKc
uBGs8qK7vGsp+1Y9Bpyi1IyfmCxNe6piacp2skHM7D4n1lLDyY8ohk3RhtEXy7y5jzp0IotmLbqE
fqLkyVTQz4BrlBVoC0tKCKNHKTJ2UEhjnZ1b+l43CUpnoz1sVFu5WE688qFjRjw7CzBZNHzJlogg
J0OrUm1XlnOH6KGLEWGnlp/3+6X+3PbNlaoLNcMQ9jRoaumqk30vO2tkdPsM98KTsb4ZAU1HJXAi
JbL4Ryd4s/em26xAM51Rthkx6+rc2IzzoPUBqEAuSSQLuYBL9YCruh8ojKhXCIOvApv4QDkFYpXj
0+yh9AK8J8NlNnbM8DkCU5/TWaXJ/MxsmQmjp3KIbrGqMP8M9+lqmQdDs6ZokHHa9f45LlksIlEq
tMJyfDo4BgRB5g4SuCyPJQxQwo9LWRZfqPsCHKOgRaGITJN9vk/Cmu3BC0xoQGEGxaBT9dAm7a+m
23P2xt5OR3p3g91kfTBLdCB76lS4UtRiV4wLW1RJcHNGA7EYx3uUbF+P036i3ykURrgaFEld1+Yl
TXkWCh+G82g6zMa9lAWI2KngPxIRi0LiPmKs5fRi4LgILoWsq3iWshiq1OI0LJ/Tje3R5ZJZU90Q
QdrLvakp3yi5lbOTbVVtMU9Ro8P8ynHrewl6mq+/UfBSho7zo9QEkzQIL9jZszfaO32fOFU/IjTB
jctWFtRh0Sq0P4AXclvK0lUQF5dLyfsRqF6UAIAKJbW8vxs8FhZ1eXIDnlT3ScFYYO3EbcHaQb5s
si8KwuSq+vQLk2C161SuFBnKX8mCCxGpA5RqS2t7gD9EoeMS6zIpmoMtO6dMdCQBqrjo6EkrptXd
VzGypBKmqlz9TuM9dLNqStEut5FjpkcHC+CJtcQyUyrhyiEJDuDWxuc/EB6eWYiZR81KIRCjqH4R
bLwEfaJFA9c9gOJFzPEjTETDomWfGijhbTos9t+UfLrVDpowilrQnSiDgN6+vr3WS3mzB5+MwiK0
SRoBfvzMlGm8UXxUFQDh+FNBQZkbpcgViAoSibYD2300LtmSikt1mM7DkqubPwk8NpiL/otHenEZ
aMN3Iavzf9eT3Q/JmPBItrml9/UBeBIRisUl4vMo0HJsCrrI5UblUHD1CiQUb4qvKxuPqqXnnxZO
SG8ogqevP5zrvBAOqv8GPQWkGED1f1yvBA00c2rP7BFZhG6wciRFFkeHrAO6jLLN85l5GH6ziIIL
RHXKuS6c+39SHkRdgbgpTE+n2gqAlSkvK/GQlxPS0GZQs3qcwfDNRj+K8Ekh3tgQxXBJLnEZxp+0
QG8vhqcsapRTf+b4VhCl91X+i1d/qRgWOMCC7Ao6psFV0bWc8qxnsPokFrsZ6YWZxURdTvz1UX0L
1tPra/2rD7yKvOPcBeJA3XZ7Rn2yiL/y/7p3qhqCJ6im8/rnvXQVnr+g/ePWon9R+i0zBi5FTYAZ
F8sjMEaISQle/fqnXTL268Ti+cfppD0zrPEwensr8SYVseNqvBSOO3QDm9pmagpBGJEOFFfFkGSm
srMyf1H6LY7uVVym2C9zL9+m5Fpx9OtPeCl7/PSENIzQA+Sq0+dqxwNjyG0zsaat5z5NY3bpjnZs
RjTpiI+qutmzifKawPwY7YzY+1zRtY49d+tipjNStKIQgqfwtwgTdF0nvu03fJtfKAgLnTFmRV8a
e3znz66TyFEARYYyosTbSBBdFI2RJEHNjnZdun6EaOkgCKx//Y3tF4+A79LcE4C18M+Pe0JpJkNA
Kpy2HUUS1S5Ur6icp/L09QQerhduUCHW68Qxs8U4+owXH87Mnj62C7v0NgIU3bOPZgATrYPfEhT7
VWaJiFGFOcb1xsXHU4l7/ckR0uDRftosDBK9uMBwPxFwp1PuO0XD6ZXTmloEGE4aCvEd1vHe0olj
HjbKt2U8VIRUoKWdFOVL2amJCLOcrTAQ/DG0RiqaMyJA5RATMz0VaitWUeILowxcXqFkM+YL/Zgi
GL4r16mMWF8qt1HWpFQWJ4K7l+UTIzslNSvg24jAoHMu1y1iD31LK9EuGeXDMAsRwrKNaAw8j3hF
yHlv9n1+gchlLWXsjuNyoOvf2alvh4AEWBoYQZZSXK/WpkpKuCHYTuG7PlQQtX5S39OfOfAXBG2Y
PuGIyjDuheTLr5xIDy/wREqKQ62MH9KX+4gVJjfQ6ytrI5EkzJNhLg8efujR5hWSxPmFAb6A8j9t
Md1b9GtCtXYvLV7PLMYx6os4H7iPir3kFQUE2Q4onhAndkbseHGdBEU41EAu+0J46KMuxq421WGO
XBZLRksIfkMbqoSNGSb4Dn4N+0WkKgKYOFlCAoCZ9N0YxfKCfEWZa5czYuMTTsBJ2vXrp/hFi//s
Ba+uX3zues9O3GmbNRlcL85m/DWpcDE5JUEqeb8Mf16szIVmZFP+RdKImvOPF97KGDLXnbjwXj2i
/oY6roOahQciGrYLzzdgxh3mAu4F9aNMoHmoLtZLIDtklxa4X+I5MmTiJmh2pOqNBHIzOShh9a8v
kfXSGoWWzQlwaPMJoyu3kRUUXl0jmratt1PsIXBAnDZBTyapwRkkQGi3EEHFB1wX7aBIQLrxwq11
bsXJfv3JXlpLEgWHGoDre+ZP4St3ej/W5Rm2TGUuju+Nt+6hQZt1ZaXRrN+ylS6X8eyh14fVOQLX
qbDdhOlSFemRCehib8QHe71RZabOqFUcE3rMvr7+nKyVPPnVRfJN+noidSzbXnS962mf+kmQT9s+
Oq3OXsNABGgg7ddk+CM02L28XTXGaWUzLHVMnlIKtwbeta6aVYq6Z3dCFO5zO1BVOHrLqGIIJ6NX
m/ETqpNMChzWY1ivgr5bZf7bEFRoYHci57Ty44eTqqnxfnYImJvonpZ9ckJJE/gqQhYZgQ8kU27b
pFxRhfCYcv8/yTuP5bi1Lku/Sr0AFPBm0oP0zCSTSStSEwRJSfDe4+nr23n1lyT+MlUd0dEd0QPF
FXWZSODgnG3XXksKakhU64TnWpFfsYR6OmzrWOFEd4eLOm02ydBuYJ28l6dI9H8gMzGsFIHpLqXB
JH9UkmUGAZdziY/S4ZozuhXsvqum0E59U0ts1SJgbgujZYiIPTfZQIjkwdLV8V8FpWRFozjAREsF
Z4I3bGXD6fTp5Vdi45QMGn/4dNCs7bpZyxPLp3zqSqbZo6TQrn1+9uaPqeZQheE48ys9nDaoNwBG
QQilq8n7IPzkimM+bM9rSs3LtKK9LyFOnyLygiOlhSjYIl1DgqWWG+OGyZS1+WMwPUzU/1idioWJ
vJMX1avGvyF922n09rIQxe/ZYwaUkbGxWQf0Xid41OXvujJQMYn3PcviGOO2U1i2It6P4C1Q7l5C
e7x2quzKtyArMfp7edWzYe3KadzK3908ucq74R5R5INl8Vp4FciG3kLGRTxTrzX9cEZcQPcul64V
xFpNH+RPs1GGm9yFQoIHtTufxLjZzAWy2CwKLb0dYxU71E07wFkua2NCL1/o06Hmk36mniweZnhJ
ZmMdI48n1x5SSKaNaB/qxlEAm9mwjN16E8XtJk/cp2mYTwYJujKjB4nesQYzf4bIDuTje/mY7LAJ
vK5fDrdFOm5NkOHViTYuxSH2XjNt5RYa1V+MpkdLpyZ4bTZ5S4WFdS4y6wgQdGOWhA7sBIM/2Kud
rEGBUiU67JXTbtyg22iwFsmeNwr1VJE89fydEhEzchv5JJMTC/k2m+2msdXiOL+SPSRvTP5bVPau
nebTnA0r4tNAsZ9y0lZ3HGm43sohI+QCeHGwOUWWVjNnW6+de6tGeyXYAWy9Qn7mWFXp17pmm3XO
UbZkaJq7MHtKk3tT7pz1kf+T2MNWNlzs81ScEp8XAasFFVbq2M6wlXc3QWXuAYtGeFv9UlNDiztl
g/bInUcBysrTvStvy072FRqlYm/s6cmAsrOstmgpjSqyJYPHUyM65MBvP7WbPmYXF9AcT1CZ85r1
eDpkXruJ2vRKnlxWRB84VSxqcpuX840cFLN+Ncp0r4AflNvq9noTbyHxodNPfGIOPAR/ty6sclMn
DN2wDZzx5Os4MC0kqmU+h/Mv5k+63HnOk46vcpD7MdmL3UKDaIHIc64l+0mLwXnX5/6EIWUW9O7P
n5iTvdx13J1Ki8FcxziqmIaRnellNUzvA9u7piI5bOXXOzaHyZaUh9So6cqB6nFrZ0OH3ksyb1vj
FDxaUMaIXdRH7SSf88cbJy/XDiQw6ICLNSRtXirUZ2QvkcytwhTuSq58brXTrJNHU5ApkS0MpfNB
DkDG3GTCWYwilbZTcpW2w1blLvQBJRqOsdhmsZoZW93FjDf+TNlRhcVPav/9yoxTuJpggC2nE+UM
hs/fjLRcT25ztnmjaWAhzs8sdyFX8avufGfGxNbGMMmyZbpzjFWswkZVm52Vt2uxswEc8wJLEMMg
R0i3YSfOuo2JNRf7K+bIzfqziUqg/SrqYXuNyjjQFhKB4Ebe94hJE7NmWk/elCzlkiVLI+DMYsT0
1CuDdpP4gHjcGmZ8sJRlw5Hoo6uQufrcptxFIkDKLUfRGlByYnVzYkg7s3Zi5ieMpNjvKo1Al3VI
YuM82JSmNx0MC9FO3ozLex8HNtVsHeWNRPG0DcCKqiFdAf1VrQhLM3OTluE2sUO6Dli/BGGOmA0L
yMFn4btgPFTsy2auNp1l7YY4YpepAMi4rSrbAgQfKBFZ2VexD3P2ZQZRGoaER8Bnq5Odcjh8BrOa
lTxAxv49ewL2qlqjM9MhUoScbsM3tGO1y7q9fDGPnev2esZPc47PxkitORLNWvbXCHulnCcxCuLL
ozx6sbz2For7yzK9mzkfJa9EHjinEyXbBHzvUkIIeZ1iy8SZJa59jObkShyz3FPqDKea0nwAZ64y
5sjCJijrYIPYhj0k1MYc788HJQZPA3AnUK/Obq8Dm9tCJY8/lAWszXoz0QTyjRd4XVdx1V4a54dy
2E5pMGy9QUqZw+2sdvdBPZ+qCf46yMHknav4obanmuvB+2YaB8PemtoF3LEbOdKVnl7ZUH3P1tXo
cEQVBDegWzCXtRV8dQr3OLjGU9/NWBoqphCWIjHBJsE3tw5HBc9ps+l9fTwNebDDAFDfVCAegHRD
wUuze41wRuml3YiblGUXJz/O/dJfDvC9gaJxrZV1L4dTVjgwrONI2HX+ba6cZpgbJkDxDEl3qsr0
KleJRDGMqdKv8tHdTaDAiLZkncidL9LgSZ66G8atxl3IWyh4U7J9xJeLZRVP7M3RlZgy2b7yOxL1
mBwJ2e4+1LglryCukAloNrLrQ8y3bDaxJ3mU7uUsygOKcYA0Zy+OLZ37rS7DK/OrWr6VMJsx9+Fc
oHO5iwlw5OnGwjuKmckweme4p7IfNKy6ehzpZGll9FXLvKOVmdRhkjfUlK6wl85sAYngBJbJlQ5k
2ujv5Mdpmg7iy0z2UAWT8zACHOAh5+neLpedUTwazbjt5XyxNFxHJGrkSyWEhfL/JA5RXJAd+mxE
9RDAuuhF0UUDTkkSU2YIYWqPr9yZCM2cDmJwxN/LSSciW6tEf7KBy6E/hLVz7NXnepg2EgKICQ+a
+ErOTYyDyJJprcUoqnB2jHzeeNF1jefBYNuE6PJe5F3ICapG1GK48PlAEo9osY82RLsePXM3aN1W
8YxdOMR7cT/xkF/ZgIlV6OyrYT6Ic4TXcZVV3abJ4W7mhck1SZHXWfk1bqxL2RIToMjzxyNjd+0H
2knY8OQ0tnF2JWbdwBa5FTZUSa/wmZM+neTAy6VatpVsjaLk8n2Demp3jthnhc3NMTLqFh0+JF7x
K5GQjMcPjY+J4dfpxS/K4XORM1T+KSz8AyybF4hMYhLSKH2Rh5Q708hVenjIUwlV8ErivAfssniq
nkBnpFuhRi/V4O6Uytwh732EUOo6Pc6YM2c0j/Jo6Fmyc8etRPsleqqVFl8lOCWxvOcVYQtI0G7a
+o4a+VHSp5REWSInCb4kGsn9GXzBi2Q3cm+lica3RNriwmRMWaX16bE1a+yO4lrPA08+6M3RCIh2
cEvFiD5uC2dqNxSr0EI71OlR5k0t4ivqiX12sBH00CwEv5XaqNC9QVXeCWGQCzTFWbQWiBdP0fZR
5VJK12Au9Brt69Bc+wnXsnV15SaQnc1ov8YxvCTIBcyLJu4OCprcQ8ewGVz96AlC6zmRlJlAQNV6
ZVE+AY9EkSg4yLkXtz2zf8RFSNmP4P5KXJvLk4m1D7NyYxVvEyGyLI5nJvvAGG5rr6PR1Wwyi8Bc
aak3TY+aR30L3aLQdA/waDIVCS89bqouwAv0TyE+olfI0xqgCKXx5FXWkxoMt10LnBiH6/O+bCUI
F3qkbqYKE5Cb8Iba7rhO8vwAPXXCOxkf5Y7PV9aV9lD5JGf2W2z3yCEG4QMEj1sKBLZl7mIZbWZz
SVgkp8kkZO0w5Kq6sJPpJD5f0onQIw6TsLydHr3BfEpmXAViH0bUnOQypXVKQuNRGekTe8kB+nG0
9fJFq8Zf9QwUCk6zkx0+htN6SsgGKIQHY3jbqBdFZiK5fC0ZbU2sJWY3mDBY6ng7Ql9HYXkVTo9T
F09UnKPrLi/eJB2xwW2Lw7CwS4yB7m02dTomVxGN3zZjr6KFRtzeZx2wyU9ivcQ6y28XqrlDbngr
VkosllxJDrRH1JvgYsWphCZAwkxbNA41zhyoo9Lda/BXGJn6qI7dixe6C7GMWjHcQw2wkJw9s+yd
WL+xt47MFUOYBDWtf870ZmdEIpnkGSfQWdN2xFhMEdOVKBGj9Uxp5LOhJIemm97aQPyEvp2VjRpP
t+fssjuhWlEGUk2vFo1lP6lSlMBTSCAr9qtLwq9ymiXaSCrnSTfU01CU69hERSBrsvWozRuJfosm
vOzqJ7Qbge0Gd9jQnWbootlKsocKHKi8t2pGyCz+KIGzxFud090WJiOxKuIY4BOKGJmk7Erin7yJ
X8p8PskbBay7DayNZM/uRW8GpPXTo8FlEwgsR/0x6W30gcfbNlC2QR6wosHadaqP4aSe4orq6dQv
m65HwpiNy1sS/9NrYNyibiMVmsEPZFyRiA4fLf9TnFIQpl+Nukf3C6H1WYEWFqOeZc5OEinJusSM
0Vg76NP02HqW/jiPwVbymNAlHqK4cI6rlC2J4HCQeAUVrH4rGTfqM3Dlsynaey/M9iX/7Nj9hrob
L5tUnqytJr2Q5bDHkwSusjqyj6SZEZYdI0jVtgqMnUQBEpkX3bS1oFUNM/dpjueTl+RXE0m2eG6I
N10LaioLxM900nrtUDXxXl4pLOOIQLPhy2YCmEShMSLBbedlC3Gs1Csqw95ZDkJWEAvItpXYLyP6
sTvGq2XTtZV6gPF28ypeT7RJZFFchcCRhLAmeA8Y8urIPiWKot15EFvQo7Hz50LcL4ZZoYCBuFC4
KTVg2+9KmaOA4p0+xLaYOTEZrXqqzgIkGMC4hDX1S6hohH1Bs2v8P50HAQhwkFS73QqnmEAlBHMl
aDqHMTBpAQhsQGZaBdokdfFeeyi1tftkW+EZHCwjqjKrqdnMawpIAb8lXVfBPklnWVW8+zO4qNY2
wAEE7wYe9wKMgEvCJ98gs2Ia0Kw/r8avUNS2Cq+Lquvo1aEV+HMpGk5Et5gnNPSk1y3tkzMUYr6V
RodHK0NYbFJAUvQX/vzNwuX3b+VQJgvhHpLOEeiDn7/Zn5Am1TIMMEX9GA4sC6QG0zJpl64V1J1n
ZGMjDVlhTX4GKw8QXTpgsXdj+TAH0xTrApCmNGikDl70weE8YwSuSNp1Agn8a2/4VwMMsFp+v2cp
k//QC8ntIo8sl+YwEf40Qg8OHmwEhiyNu9LgUDCqCb5Ymgj0I6UHaU320iS4cN2lTNgJQl9mC2N+
sSFkrdAzGii+qK/yr0A+t/+APEicnVenf1UH+pTTPxNFxet/ox/8CzS7jWnVDQPkA0O1797CbDtV
3/t4Wt1g3ou+IeB9CHeYPSjOTyM3nAbn+b+iZyCdoRzpiwgj4gwAQONT0ktF/WUpXdO/98fPd/C+
bI4AhAYlo7SfRO3ixzU30XxNRr1lONVnOu08TPEaQordQ0QkSABqCMJ/NIbKMr+V2VhiOeHrk9DD
RMiMjtqfd+4vep5sWc/RNWbNIB9+d2T0TNUMe3T+GUOWaVmnOTeSZbrxz9+k//LteCq9YdNzGHV4
9+zVVDqQThMcyAYziLJ609yiQ7xmRqrs3AtpBQdoWJUj87IYYWkQySmIJSrhZFQoOsjrCSASs2gg
GfRC/nyLmsnyv3890El6TA9qLvihd12NLrPQjKFGdmaUTKgKTTmprm2fO+8zQy0Kcl3ClSZ/x5HW
zBaqKBbb+/ONCKku1Linf74SVl1+/pFk98cf/9d/j7/3+NJH+dfiPdnqf+9Kcj8/fv+3+/u/SfKL
I/jhnf2bAMzppX55+5L+x0WTvuSfm59IWeWT/yJl1T+w0TwwNpqtYRH4P/9Q/WKbPzDsYrl4B8dC
Ho5N+I2UVXM+QCUKH4DnGhozTB7W4xspq2Z9sCFQRZiSCVfQiXCt/Yvm+Kd3+f3d/qiU8m6XKTrk
ocikmGf39YPBVfwgKlCmb/ZWHR9j4BdMqrzZsXsYYjxrpPQnK2P6ribdy8HRTnH4Ek7BqRhQrFRK
Y/fDwn27rR9v4ywb8n2z/9dtvOcZo32oF4MzNWRe6t5VqmAVFiWVeC/LD27YbboCET6/hmvAmNpL
14LPpTIbhLrn7nMV64+pGR39LmaUo9deTKcKUPVynRXDswyDZQ46UXl6P3QmapckGSgeF1Sd4mQJ
dR4UGEFxq6H3vqDzsk+76Lmp5keUti7mLD4i0XcRwoMMN1aNIHDaBLusVqz17BboflfcZGfOXyzX
vwiyYhXPAeW2hvC4WIdqel9l3dHJEgf54hBhdndUFoOlPleK9pYz6ukZ5SX1rJZhpRZtCvVusgCY
FGgpLqYBTZE/r+47pMH31WXr/WjhtbakMEItZe/FqbLoK3fZoRWNxpV+67s1t4ETLD1jZadoGEeQ
L/iIa5XxcwHOuggSk2I7YqRNs+2d4UUvcVGV1V2UWlsvuvpo8/MwjMXOpdO+cQFIXwxBmawSk+ZW
2VwCturX4EkC5LNQdU3MMQXoTmMFWdd7R8s1qOr7m6pyLv78uO8CoO+P+87l2mOr9oni9XsqKKc0
ha/CItWprOTY9jDVI3hMWm75zkffsKHacoZnwKTxup+BY1stehN2vInK4C4e0i0AqrfORTZ+bvRg
4QTpEyKRPZsvsfZB+M9h6AIEkf5y7z/3sr/f+ztrnxSotseKWu1rP9h5kbY34uEaN7lFuug2Qpq0
c8dHx0ufe1t9tJMWKcVwldQDel0NbLkJu1ij+7VimAPePE+7JIVCILO4RdtukfXzP04BG/wbu/Gz
r/5+nxJ8/mA3wpxGQ+KENUWEDiSFTTRN56YLoQfR+mU7Bm+1xeZxi/vUiO/muqHEGwbqzmRWsS5Q
zCsQ1VPs4vLP6/ZzzPv9dsSJ/nA7bakNY2tn9b7PSrQfk4XVvYW9+7/7Vt6FCXno2XGg1vXenMrL
CorcpkWYpqK1zhSx7i17J28Z5LeTRW1qWxSrAjoUEdV4PbsLyMvRswkpLraHrqExH6QJvUVGTZw0
elbT5A58MLrBzpc/r4Wc6l/ZUtlaP6zFNBR5i/Zevbe0LyNMP2bwRaqACdGwZQWonBp/WZZ3Oc73
VX8H7KH92UQwwqNnXAwX4CxBVmcsUbDtdZeZWOswqPq6M2k2WNPyzw+n/+6AvAsO/TxocnQBq/3g
zXfmhNBM4vYwR4bpohnsr0mU+6t6GpWHJOiW0RTv4Gne1IDAOiRt0QUhj+wiMHFUbwCiB+pTXAHF
bOr+1SuAsaG/WkOzR672l/v99c40PIFF//A2IIlWbH9yy3079M9lRKqhR16JAelmeR2EUvWuaIv7
LPUeqIuOS9dE6kkPYZAOrHKJv1nrQdauWm1YZZ4PhwIzwKGN0Fb0VmHAhwkBQsIOFbos0H+ZevWX
Gxdr+e/bCCWtn298dptqCE2j2jtlhVxucUxI5xugh7ph39dhcD0n1JrUfaUL5xdJLBR4Ud/uEVFe
dJZyXbsVjQp0AeLqWaFdVQLBqcphrRTRjqLfS1fAFF1Hl5PF3HZQqX/ZlO+03/61KYmPfr7vHCDi
lKEvuk9qY51nhgpfrO5ezi1qzzPC0kdvmO11MI3+Mhy7CXIZxDLsoPjS+rCfpN3Qbi3o4RdorlJZ
rsBnOFBdJYFJk1svEVdsCYX8zFgbTbpNkUjYpLr/oAzIofgaUBXjkwff2GJIkAxrohe10UI6fvVt
HqovEYAAiszTwc1Inoa8f0Ca/S8P/o725PuDv3MdfpW0boEs216Pw6WdRwfb9veZ7X0BYIesQHdM
6ifeJ11NY2PW7UHN7Q2i88pfcqrfxHCM7L9beLdlDJ49u0/QY1+mAk/DGgcLW2vCU0nQQbkcP2XM
5aouIJI3zLdSqdpl1DGECJt+vSVNW6juFMDCZHGmUdDOxorJGK2D9yEOoL7SOlSma95TOEKrV87t
jTMxMxgxt+hk9soo6wN4doqOOeiBPBxWOWpzaxTavU3e6ZduOSRbD6BI6usvs664hHE9XZcsAaGj
zM0KdDqgwMYY2Zpo9PqVelvU+rDpmRex/NggivBP1hSaAPSUY5+3D6iAfgyN5DmN8kvXBUaYFpcZ
1cAyDNbjQO+xCs3nvxzJn7PW72/4nZdz1GZw7V7v9upIANwE1X3TmxAB9SZOz0COYwz1dmPUBojq
jqH9dMj1tY3JRAs2TDYugQrqjSZV7TJYRaWZbUI/CNd+2+5r/CdEQwTOf75X89cBAkqBP++GvmiD
qje6fq8aw2Wb3Y790Sjzk2mkhyLrrpFMX3t2falnlbpCfXitI1/bOfMJuePVbBHX6BeVEaPEZlDf
m7/Wk/XmzO1tHJaoYzTwIffLgmGfBhRSPRvArgKe1N/HugkkJ9kmxafJZsAclaTl5NS3ie0c9Lo5
+Vm+hloptSHyFKTUrVV+GnVnE9hYrzBd//np39UXvr8p8V4/WH0fXH0UDj0+WPEglKhK+66CXX/d
ajWdXagnl74bwRqlIppc2MgAo4SL+oK37eiYvERKHezMeJbeRI7Or1o5K6Nyka3Q+4wyBW3LZhrn
v92suOtfWfp3blyZEHgE947aYZZYULF4U3AR2fF01SSF8xik1bAq5MypBiPcZkGWFXjFJWXH4LbJ
I9o+oRVGJzeKu7shc5XlPJtMXva5vnTzoqXpYWQbtUTq0G6+/Hl930E+v6/vuyiA0mARKZZX7BtL
bVezyZhk0ib2LmkibdN75QyJVtmua6JnRC4QJO6z3JWRevqxQXUZz9GtU/nXDCm+QF8WMA5JKF2m
cUgd3jZhJRUUPXKuSyOLW/TpnHQDZR/yaDqUuaWTwe6VOOOy0aJn1KpObZEFSz1AoDhXkmRnMIG/
qBSoE1LET5eVJuV8dZoWZdtmQOvjW8snDpRA0m9S+qFJs+un9Nmtw1M0aNvSpEvrmyHbNzi6CnLT
40zVPzBU+NFowV74U0LNp5c4X6XD1fT2xzaBpcF3imDdu7whPU2RkwSusfnziv9uR7vv4hitSuyO
jLbc+0rLUpWkF00jBGND5o+0dpMAlBma6vC+zUB/0XHUxqZce8An14XRWJTKtI/JVD9GpvU40Mo0
5rBa9AEsuyhShVS1DO0vnuhdZfO/dsd7dawC4kDTiUGFJIn7Mexbyv2su6Wqj2ZtvRR6eHI8+6Ou
Ox8zPbwe04a52gIpSfiRqR7nWriokFJtMu1liqPbPy+g9huD6L6LSwxsa4guJSWOSouQKYtViZf0
9s438l2o2MMjw5rVSi8nax1CT7mK4nzYpeiu18jNwyE+TxaCS1SQrgJ/jrZ1539T8fp9NvebWM99
Fzqg1Ou0DXpOpLQz8vNGBSDSaIKtkQIQJXwaLxJk4BzFvm4DMujZa2kbgxZfOxnZ3piO5nXYwTWt
DJ1ObUEtliWb8C+uRPuNfXLfBRZwR0Zu2Wn9PkewvErqhV46y6EIVk3TPdV0/G1OeZebG4NqdaaF
N395Y79blXfulqkalRH5adj7kbZtEx/8oNTEIpcpVeTWTHXbeGj7Ws4qGXv6rP5D0/hbPQJgQFvL
XYzeeJgNXFrYHv5yS7/O7Qz3nVfl5VsDA5Lj3un7ByMGTG+0/bQoErCezOfCnkldxUryL5niHHIs
hREWd+hDxlCoz9baaJV4PWnBWxGZHclQ/GK7yvHP9/ZuYOD7qft3n6eWnTJ2e0DNKPs5ffDJJ1j+
qk2at+c1IccaVPAUEn5GUX9IKJW1FNoSUuM6oj7Qa4aKTGRfbqa+i/a5Cx9PG9gRVN7prdUb69mO
nx2H/C5Xp3Vetdd/ufHfhFXuO//np4rleK3b7bWqf7Baz1038cjEBbSOZZ09a0n7aaD3yPiSuTfN
9gVsbIYvQb7Q6sJjZitXTRQw1Ns5oijNvmcRdCh8KS5Frv0Xl6eJof2Fl34/JmSXyhwqgwXyVxtA
v6i056sxWUZq/tmouoCANLhuvOGhTOdH1ywutQJn56guN5Zxd5UBrM7FXVX+R6cmGOugzS71b7M+
/we6BL+WC/x/sPxP3/aHjfRv5f+PX5r2PxYvefJj4f/8mW8af9YHC8FJavsQWjnMgGNG/in8G+YH
l5kfmcM04fu1bE7zt8K/oX9A9U9Fjc1Dkl0/z/19K/wb2geZbrGgdgX/fNZw+x8U/ukE/7SfhGeY
y9Oapl0P35bzPl8eA7eqgbn0SzuOq9e2cwAJtJ1uLsq5dtBlNqNgHblBuwXHM98VIEIvGjVUXhy8
JQl+4qz6kkAeojbrShsS5bIYZjhGGiW4KpnRsfZd1U3XeZnqLkw3jgHzod3QwbergNJzVqFNyqdG
wDCqDATnKrD5eXhL/OmL1au5jDnNCD3T04dp8iGzIgPGIq9eKUb64iXRC8biiz3lz5BOHBRnXDeT
dvAq9yqxkeSCpKzJi5NhjndJEn3RZ4LANNiNXQlZRn6ZlC6YOeUQD93DWMb3atoJtti6HIB8tDmg
MRvgxVxeFUXwiF7jRd+qV/0UHIsGzdWiVD5lpYaIbqB90rTi0q5pire1e+Xyr8t40D5CNb0eXO/C
cADx2Sa6Wl17rWFAlnpcvpTm8IAuMEy6TPsMLhgnhzzITPAlzm2Wl5fa3N8qsb6blOhaT6NLR52e
onC8xTYebL3YjE210QEe+kP+mnblOs3ijdJNUEpR9wpAviWRcaGjm7ughl0u4MWZlk6vEt2bX5K5
3XZpcmNO7dbM3yLjxbWfwlBZ9YmLAouysoduZ3sqpO3BRTKoK1EFmDPtrjMThmjsO3b9whis+xG5
MDVObkbfg5a9u4RO5kINo2MGxQlEK8SsZWm9Tq596dQtEFv/UEV9hRgRqT/iIhF+FPa9tdX1G9+M
ttADPYxjeJkbCmp2RkKNad61VLgTZ7roEjA/UfYEz+Ft6Hr35BwXDRDbcmrYlQBBo3JruiPytdOe
sdKVnisvUaI+VYxV+pF+M0a00TvzonfcdeTEF43ZPUadD3I1I2Wcrp1M2Ux+tR2s4KILCphJm6ZE
6QLxcmROumwOmbz1gNLESQxfjtIh4AvIqFUf1JLxLNg25kVbMEPit9FzWKq7DsSBXfs3KfMaC6fV
9pYbgpEFqFeO1puiAWLo+31I6rcYlODG8ahdK7oFAlt5dgz1vh6RKS6qK0XxScDGhjmnHhBJ0uYJ
Mt3Bk6Wmm75UD5NrvXbFFAKiKcAoK5SbGI+yPHKZbvwygwvNeue2me0rwPTPUwuZbFTfxxUJf5cW
z1rubLoqvYYgAbVu5xMILnA0vffc2eNFkPo3jN1B+aEXlwGa3Q2SA0FdXPhF8nVMss+1NrFSZkLZ
yQk+1U4HaJthxAky9dXsMLJmFfFNB9tzWOdrxynSRWSFLiAq47PhF1tvbF70gmE4P7pxhgpSK2+8
T4J5WoxBay99r7zUPePUmUaDKAwzh7ObCv87VX6repjz6pjM+UXtQMRW5pyL9GRMeknEM8VkgLqx
mZPEvypVP4QCya9vbGNubrxQyy/03k5uOhqHNyUmfF9rHrxqZp5e+/08XSZqfbDK3N2po5bfNIDP
4Eol7facPNvYY9gefcusdkGZw+Fjx3Z2rEbLuW6agCJfWN0WxZBgq+xrBoxm8Fp2dznY0UswG4wP
qPHahg1qaZZQowcmg8pWX2mrMPSNZdlmsG4jwK7Venwdu2ClhgpN7DhzSzgL6htGNaurIsjejEK7
9hI0paOsfpsdwBmaAaAEWx8s69x4DibrY6AIBtjIX2N9DhlC6LF9UfCSaLHCZLZ50FP1FTOWLEal
ffGQkF64StCtM8UFbuWqN51DmKGawwX4iCu9ixlAdh1ejpdN+6JXEJbWghfVqz4VqKjVrXFI7WkD
rdFrkgV3vZftQje4HWMPFKJzExktoFIlW5gqGzp2Os74HNdLUGPDyjAA8hQl/cHKxPhaxpDvdeB1
1LVsRj/i3Nr1UXubZfMuTlFNa0Pw8+ajPY67IcRvGLWXLEM9fMMOM/Xukod4BjjiVgtOil1qWOwM
8fFZYfKvtJCpmfvnNggShoXmQxGr2ryohlL7OBjowxdmuXMHAGFVCAB5DrPkwp6Ka6PUR7hoSDRc
BfawsoqOXVAjYuKbCKHQ0CyU6qpOh1fNoy+B6y93kZ3Ul7Cn9699rFZXyOnYKy8v1HUF4/+2VZXH
PMV4eG4SwVM93w2uP8F7JWNpkau5y7hPs61tFAgMBjr4TY/m6tSpn2ezLFYTjEVHN5vrQ2847Ncc
SfscQNgmI42j1SHklWVpM5CSXHsmAPwOnqXYR8K7ZWLNqqedbUZfFQXahkB7HhzlGMG4uLIt7Wip
CnSAVnKRzvre8osjI2zzYihiqGTC5K0q6KoyZJAC29aDlVaMRzvxvxpFnp2ysWcOzL6ZhvRC9+Zd
wrduYrcP16zapa9D61wXyUNpZcXnpstv3IBRyj4Li4diCrKXxKuKg+jHrl1rMGAES12IYWxGaHXf
It6Ntek+rXFrKYeDzFif9vFYTV/bagLvDGazGLEUlNj9AtJaHUq5te9XzuOsFxC4Ohzpc8T3/3PU
i0avxKO/17Y+dPlLEyJw/Q/u5cfo99tnvwFfTPuD5Ukoyxj5OWL9V/wLbOUDDTEVkBc0JATGRMbf
4l/T/AAFLNxFEG6pjq7bVCS+xb+m8cEm7BWuHuiUUL/W/yfAF8Lmn+NfADmGB0ITgiYAOITC77K/
qoDKWdHi+sHq41uD0MWzniBVc7ehQM+0OH2zLaSAcFIrz4UN2IwoVlFPX85qDqZ+MAtGVG5gTETf
FyPXhD66qgq68kaX73O/3eMci51ujcvBdOd1mpsupNXTXVsx+hLE/YuVep/4GnXVM5Q9Iy2fK4CP
k5nCuAekOQirSxCxFyalc4Lm+dE0Rn3tQ/+JtmN10THC1NVtt8PiMmCnTW9ZFjB/1rQPsFoxSNY0
eKPW2aRNXi5dvU5WBpjlYAoucUg3CmjrWSg10jzxuOdPiQ9CN2jMm8mNy+WgJS/yB12Uw5AnWA6j
6RclaXzWRITltuetw4DYgt+FUTNcjR1NS7rdIOU+5ihCbDNHTTZqk132fjAthrrsgYEoMxeCujWu
bqO4uM+9z3jjaIma+GFuqmqllh9FUVdNvJd8foMI6VOF48ei1/B12sW+5yqlA40gjKqv2mTcuPMz
E0bbsQ83XkjXa45gEqqNhZtnl55P3S+sJJbLNoBxn6t5foWNCraZ6q7z0ktFdaFUrCN13REmUmsF
I6JAbDIzl9fVDEYWLTftm58xWTBzdDhhu0wEym3eGBlxXVOZ9GAzpuHd/yTvTJbbxto0fSt/1B7Z
mIdFbUBwJkVSoiRaG4Rl2ZjnGau+jb69vpJ+IOcg87esyoqo6qruyIgM2xIJ8uDgO9/wDtE32XQ3
DaUSKq+lk4So21OBvAhJkTmBFj2rioqDo4vAKp0Zz2j3fV4VKF1xyplycEhUYZuWGTyZKnx2E8Jq
0H3mYs+wFDjScmkFXHNllMat0eothABjlVYnKYuUuazm6lKs41nZaeG8MDp3JnVBuy4VZmF4tvlB
K62ScYTUoynjzIjDb7EvPuTh3DfLoz7QrhbV7Ag85iEbs2dPRhe5GYdHWULHNLHYfUWb0fPQIXT6
ZrCEemE3UcFeAxifF09izT9Ucco8xXyKZH8P34ama/JFABgplZcwZeIy/bxqtblZeetuKO/SwQO0
XiPxm/Jqv5ZfvPZ2eIDxjs8Ozi9SIGWO1pe3bSyxoeq9WFPDWZVJrue/NJKAR6cdat1D4ql4DPv6
uUmDF0EXgQOU8ZMgo1SXVqRYWke6M8BI6lC1ZaTiOUOtlbOw7l40PcboSlBpTbujYw2KjrXVOmt6
+MqlMNDSNm+MSllFsYu6Z1DB5SmjF5FtpxYJg+I2mBWeNQJMPjakNigaUwoKw4Pc3+Zla83KKPzm
qsKG7rdia4J2Rx/VsiLfIWIyZ8QGQ8yOkSVldiJ/iuUUInns69wgf4Wv43M/uJqjZx0zAm+ZldwZ
aUMTTdq5MZZo+YPUtxkjM4VsozcOHdOtoKGP3SvVHrlggZaxVzlF3lYzObcGu5S5k55CwmmpXrXU
Kj6EnCrG3BjEtaCpMd8TBWADCJKG1QM9/idwgeGSZH5AdFrZ9pLVzNWqBHgfVk4wNpe802h7wv8Y
4eNB3lln0bDIJd2kMrYWmVE5ven5jhflEON7NoDLjc9yjfYUTcz0rmKBwqK6pGJyDNThZtQ85GDb
uamDS3fdeNdkPh1MGW26MbmlWYCVnPtoye2LqgJZC1SMoDhF1nGF2Wwh96Kd8uHSYlxEYARFn3JB
j4NnAzpK4gsbv8zvEr37JPjot/ajLQ31vRe0J2qqF6gZZ7TJT27mvYziKctib0aSEmF4XRyjMpzn
uWHaCmS+oYKxPZTdWk3ku0xMKieTtRiqZbOqMuRYhHQcFvFIChamuzQeBHSAoXgk1CkQ0INsIy7c
SMhm0ZisBCbccgnfrBc8R/HSO2ZEOVp8c3x41kYVLLRBOg1q9MlTmGy1zUFqeT+1JD8CiasB7wPa
YPh8S5Rm5YTWRNVDsRHCZ+yAdqqS0oDgOUGblagX9hEWft1e6JODWQGK0BF2EZjbrAy9PhS0HIJJ
pSXOpKXcg5i0GvfSJHxSyr1pSBku/TwkIJYY9fGvVg2jzyzScGaU1qRCpN7pDHAXWNIO80hPjj0Y
/NEiqEL9Yv+bIDmFsIU+mHhA3313H6i1tMPbB+TIRGQvCT8sZNF2yfITEQGcfJqerIjFyzXgMIkx
uRiG8a7Mps43jKAO4PTMrWBuJzvJi54r13sJLU9CiRhqT6VUB4GHKvWLi9unENjEh87rHkZNp6Q5
ecRjakPSyCp86q2gYC5nrova0PhCeUEEy24a5dYVv6LsFszgagwzVwi+uaa6tFxtbfj0aUg1UWp4
VPpwPc8VLzyMQofXJesfle0a9QVVLegGl+ltTDBaRhPl279tzLhyZPwxEB2aZJNHAWnQ8SEGKhob
g+XgL7EXExSn5d5YcttEOzO5BRPvTy2Dpa/Joy1W/gtWB/u27Y4+TCBMWlSn1jkgW+7ALA5BBKre
gGgB0VctXIwQkwTxYaz7gAtBeULIpk6XUqxpeFV8SvX6gZPBtxW5vESm9ywySY/OpoiUl+GKJ1bK
c+SoDudSEqzKnAWn0eb4CieVwsvUiPwgUsECJXrJ7a1Fp0yMT8hc6kgKImblRtZDFpiCHWJOiiKZ
VmzU3H2shbR32j5JQN+Xkt2r9RYhKqaGzb0WDwVuMxZCFCkfn1rfpmNaOZGS9Y5aEq3iEjmk2MCo
VhKUtRic84zeexsUQCBWdWHsFORrnEGO8ykW+zRYeN68caF71FYet3PcaAX4Km8wvogSuyvStHRu
CR3+mgOTLhXhLwlwmaY239FV/wGFw7vQ+/+CHXNFAuH+q9rhLi8/1/HwM8j876/9AzSv/zbZ4SEX
Cm2ZoSzDkL9A85Y0aWUh90RuPeED/wDNS7/BVEYIShQlYPP0tv+sHfTfFNnQeR+yfUuVp/nZ3+id
X7XOf590IWl6hT4gRQ5NJVKKNfp/6M+dEzjyCs9rrlp4/FqOp8BFgvxKJ1Pkr29W6vh90vMWI//T
+Y+OUyB1zBtISSg2dUVyna07ndqEYXki1UfsLO8LriqNqtOH0XNXBsdfX+7n4E6ud4X/azQgBGWk
CmsP7kmHU1gW6JCllaXP32Va966q2GolOZrmLn99zfe+4tWIPPEbre+EiVQ8tFtv1OjLq8tGJzDB
PjdTYyuiGCHF5geXe+8+Xo+9K83zNMEsrbXGcJc+tCNruaN0F9czHV+ujmh54q18KQzog97Dr7/j
u+t6Nc0ulEQosza31p0cPkNadwiUCBbYKd/ZVABCIRaaZY8BB9Gvr/jeql6NseNCCRqtaaw1I5jP
buvNK1XbBqK2ZMRiZ4m4Jcel96p9tKo/FtZ/Ph08Yz9sVEDrdAF4/tDjpoXpBqsqfTAHC01HcTIV
NAAErlAvbHkywsZjzqueeu/SuZgrKOHRawHgYfbquR8p2b17m68G03GMKEsHVHhdAbxFvdPMdadw
HypgXz6SJFJnOjowyD6PjkWmfrQM0/L+07yW5+eqryDTQfbHms1VDAcJ4e/QTO5F39rGSM4LjbAs
v1VgInsJA/pJrTrl6eJdHA2Q4a/v+7vf+ypMpdRbtaKM5joKpWUiY+0+KBgYkJoJwitsoa5J8WIT
/fh0EfGxPrjuT5EuOrSiHzdA5smEYJIBxBp0x7SY3OXVqaEbarrtdqgPvcA/8xTnnuYUlXWfuPAe
6arGBLRisAgwH+lhv7MVjasYhpkOBOVY1tY693iKYWNzMxBPws51Kp55ufjwdv8URMCXvopdMULo
glx6KLwkxqHM3a1SELeaCFwG5LsMlCUxDCnE45iFH4WS6Yn6yRa7pgbSIpICs2yNtdIZsN1xb0jN
bZZbnxO12foFGsfEFGXwcIGoj3B/tiUrLagf+cb+HHHMd74KZWIg1ubUWluHenGvYzmmuTE6Qi8y
21wzzwlC/HgNoDhaHgVt2BpwwjW23q+32TthzbgKayUMH1HqkTxjGgwiBGVlE7IPAvsQl2PuLxMB
O9Y+ALe8+1WvgpqR45BVd/GEKFXxrPYvirec4gjUdRXvkVDfprX3gLnzNuu3OtPTsW4+CuDvPcjG
VQDTR4F+ktTVazWWlq14rLndGhDRgOpWoxTNq2Pmq9vCJBH/8Nl5b32v4pdp9UImArldR+Ae887C
6QIJGWzSLE3HIsSd2u52wAH969v57gpfRSvRkzo/Fr1hHTW3HemMmqJAw6U8D0gjWnUmmKJA3qKF
bOOYNKsxflUZpPz66u+ErGvv5SRLWya04NxGNlLRWkg3iTTkxuAhGPLnX1/jvW94rYAfDB1TMoiT
rxncOEzTnfZVgVbzgmOs0a0kROySls77GfidkyAv9etLvxMH9avgNFD+RlWuI4RpWttClRFJQhLN
Etguwzbn7w3P0K8v9e63nJb4TZ6qKklbKbBJNym2pNYmrsp7ofZXPdImIejUSNgzMkJCiT2r4+rh
baz1B1d+JwTrV+FopC+e9J7grnXamJPJK+6H+GigXZWbjhXmWySIW+2UZrcfXPCd+KtfhSC1NPtA
FxN3XaRLoo5G5z/XSF9c2caj6dYHmVcFtz5GwGNI09Yw/r1rfBWNQlWxYrXI3TXZVVhcLMt7NgUR
D5zmOIU/HwSunt8OAFGY004uMDzKH1z7nbCgX8WiBhJfC8DQXUtu8TyVIZPxT6C0x841nMAztpOj
RV0qH4SF93buVRQSJBgN1Zi56xSn3qm+kigBhvKAht7rpvWjD9PE97bPVQAqfbTUBkB8awWEg5Z+
cWVyc6g9qSQtSdmZ1Gcbqzs0H1Z00rRmPzm/tWmN3zwqsZ5IQ6BGwlpEViZLIid2ceQo6UhiFGTk
R1GNZ8QguwZZQbdulyarD3butHw/u/J1YqSJqBnXCKDkl/wu+CrAze1nWLG5j+XeTdiu9r/zQleR
R7GEwEqRd1wLtMvMbFnDf9BaBBO8ASMQdk1hbA2KoFIoZm7/4WXfW9mrICQNFqBpuWlIvtdj1a9M
pHBiYVIHJcOmfh6/JaE7q12B8nIE9fzR133vulchqB8rUBdobaxbt94KTMvdDrWPAZFi9LAlaRtw
POMAdZiah1qo29FgDB9d+539q11Fo0zsEG2LA3mdIbXku/DotbPKNRqvusd9nVOHRLwekWP8iOby
Xi17LR0Sqdh4aWaRrYd+bh2am/hQP/oITT6Q8n60pvI7Z7M2rfWbp2T02zFqIQqAZU6ZVGxdhAvl
cyp+YlHR7Q1ts2/ACUBs93oMLI4V6ipWgIggXXFxODX9Ggha34V2qucsQIBpi7IjMN4khT4/+ZH3
QWSUppv8s4fqOlYpXVFEvSiDUiMnIwwakuWUHAhYyk2GCbh2IsH6NInuvBYDdX5MAnnJeMeuP0zb
3ksWtaswBjjY8mJhkNf0rUCcWTBGgxXezwXIsfCIiKcjYb6VUGab/Blayvf997damj/H9r5V9nhf
SuS/YD8Tz/M34e6fEMDM1z9/+Zy9RUC8vuJ7D1PQzd90xUIDCqEO5uHyhOj+3sQUdOs3WqWv+F5l
qp7+6GDK4CKUSdsD+yYQwJNhyR+yH9JvloFfF65dMs1PUf5bHUzwhz/sVZyqdUWRkfeXUSUBiXyd
kwJS70PdNWTH8mv0sVssZcdbwWeu0wxYn3r6LHRvFa9jZJgaZ4UqCMjukudxDxZ/gIWS1xe5M4PZ
pNZkhGqA+KEdK7DFGsQe4Q/ru74f0SONcgcc2Oe8ccs9VCrgTnHY2G6ME2+Nf+UQDdbMVbt2ZqSt
6Xhm7DNKYtI36B3Nf/3Ym+ZZDPWbWp9+p2dSV3VPSHxU7SJuxG9Z+ahq/UMfMh3oxXBRSrm1MJQo
n9ePbbWNJUFdBHoVrALULELLWpi9ex+XRAWNugbJ3kmoHpWuZATxBaNpGfRl7oQSI4NmjJ5GhvVR
2FgzbyCIBBKaqkXhJoug34CWWoVN29/0GDShJtF62PCiwBdOmt6VF8wCK8uXmr5BKTafiy2GqMF8
yKtPns9KJlFxyQvwcEUS4x8aI3brarjyNVbOMEUBQRul4D2lbaahTCeL4JMhvuvg1MJvWuCvhR61
P3kQQpwbsQKtkBHLhfDOq2Ep1wbz2V4s6i0tmbMmfy6lfVkzj6Kl3i6qDPBYzPlQJirCJW33NKiI
GZaw4aXU/TKOqPIaA1L7YTZp7vk5tHMkJ0LllJQdkaUvzWUIIVod4dHr6U0lh+NC6dxhRocBnUkI
+bne7NVupNMWqYuahrLdQ4ruvUOuZ+vGDV8K2Jummd/lLZgNN/ExsS1Bdky7TjY3GA5rszwdNm2o
PWVRvFOqZt7i3h4o2mIPDzhko1h9gkUoyYvvA/8OOiAuJ0FNd3HLsK7SpGMpIiUXMF2GVGIAPwZb
k8fZsekWVi2fLa2AMANywukBvc/guSOx5e2msSp+gNFMgKVtIG+cCUiVyDduy6BLrt1VaqVPojV3
0USFPw7wJsXEdpoPDQbwxcz4kkjeNm/LS1GJzMlSLZxE6Kd7wkarDX0jBs1zWLnnPuLtZR/wAjv9
gfH+sRCtc+gzVa/0c5gyyU5lFEjr+HlUGU0VMUp3bQ5ePktWRI+FFIgPctHuh8pYgDG1s7o+KRUA
ACWiBWM1dtgKtd1W8GS76MUQOG18mafLNCTgtCnbaNDXnhbvwtLE3GBfk7DZmpTsgmw8WX3f2YMX
nK16LNdNHTwFqDvDfRo3lmeuSwGbTSRTzGWC+qAT9MLnLFBmcARqEnUembKqZnXobcMqeRpV5RSY
/h2yM62dBkoHgGbWQB9Aj7U3viIG8lRI0HX7XP6S+fHCRQaO/sLOj9pT20yemBzhqbsAfHXRVGtl
4k2a5dHTkKeigyjnIijYzVkxLsup5FLMDgyHfgmF4k7p2L5GUNwFNXxiEC+AfMGAPg5x9FGr8SoX
+h5RVZDVoNt0COvXgm8KCmJdUqfyZNw6Axq7GQecrNPQ+9oP4HQN91xJ0S7NMdR2pf47Mew/7fD9
b3tEc7CCIOR0ex+weOcHUVZ/Tn8CWPzz1X9BFlHMAGLIGatKHIt/nNjSBGbEJ1fFA1RSTXVSnfgD
sqjA5rFAEaLnpf0TZNHAwcuC7aGrCq82/s7YkUP1h0Ob3jm4R5X3k+H/YGH9qvP0JiPWZTfOvDQY
74e8OFjyV3WQN6WfnsJS+oJ40GNnjF9CTdlKJmeypWx11o7m0vAI2ZhfHu5QiFiiwDNvFDg7Eygk
rORdK+yD0b91x3bh1UD/kCzV4uAhykZG9+KUN2JAqLvhCqBkj5MDp2GVQZOwhruhjE5Wlz6IIfK6
0C4s2yiGJwx3t6npngeCrg1NDsj4JCRuVo8NnUory762ERCQEKauDe3uDKz3bnJ2nohFrQciIiuA
AtTtJ8GUH5nSHNA02EHWX5uSccbr7Azo9OAm9HnMYFU0MWQLYVX2yackCZ/TDCx/Hn9BVrwj4HEY
JFH2deimmiFeDPVNYcHig7l0jnp3ob6G7wB5VTgym66Na5QQb2tDukOQEpngPvqUdIB/wh4Kib8e
XF+x66Sz20Q/elJ/xzygsEtJA3TDLKdrW9y5OuE+sc1O9G2UBA/TjIfjyMfOp74VKmEVStWiSwzA
EONzFMLoV/NT43W+3ReTd4i8UFV3ZeW8b1VWCpLV3V1RlUs5bB4E8NjW4H6Tu+w2xmsWLol7l3Tt
Xo8HcPJ5iDbxkMwTuSkw9RRRPw6fVLGYiSXCN1FU8a9uAFQp4+xrw+QkGzWo6clAeige2pgGAHYt
q0HHbx49k0UnoF4j12ut5id47N2ESruS5aphuNdbMzBEaH0L4zL0pUNR4Oo36Wv50Qxm/boZn/UY
4c7WT2IbFtTRBByH5RA8mpI7PFbFQ+iNIO7xBxeFA24O2xh0OuAUadVoAGI78YuWgWGBkFLYkixp
wPnKW6nRz6LV3AjaOa6hZ424P/h2lZvHwAs+YWIizaoq/eohhQWufhEiQGS7Jt4RCTTvWB0/l+Ay
dVCXdp/RCM1iCPN5PNMQf+lqdVj04fBohQrCFeommiyyGw+nicEGlbnEO3qiRwvfGr+CNz7eeaqW
Ya9S5U5cCcG8MD+n8oCoBaLzOVgipiKQCGI0CLJ0UUjCSmrFxzYuHiarbs3IHmKxPrkjqYOc3koZ
uXSXJQ+xgXNLf5Kt2HMEYbxDonZZm/HRy7AFRxN5Fg+I4Rv5HbNkuHs+2pg+8P4EM5LWBJMvu+5K
jASUsNWdJft0IsD/OoWAL4jU3kQSO6iUQdNGp9Zy5+agzgzFX9HT3zRF+bU1o1VkSvNg4Q/yTgq4
eYZrngIJzuh0M7AWmMy4UTLHnq6sEYYrlvd12u38mvS8adyDEloVCnPhJ/z4lnxe0F/DN2A7aEMJ
KzGMVxCmZkEVfnJz8amDu2Z28q7p4pM0kEB1HZSarEnstCh3RYdSTKtsYNkuEHdeQ495/aAeZmND
Z6yRVvwW+erGiA3Ms5pdknsXtZN2quU/D6J2lhRpm7bqcxsM9y7NjwlIHYsR1gf5bRX1d2IhrLQw
WQ0mW0xQ/WehMzeF5tmi3D9lnfmtTYVDVygbNH63qrJv6vEcZvo60oan3PNR/E42JC2MvARnkPyl
gT3mm4Pq+L138BbzcSXP+HvEhxFqUvVRFv5TUqGKgeZ1/XgPZKwDgqsc3CK/vJYnZho6fOMvXZ/u
QkNfjG66czsfwkYBYQjLgE5ffPBppqbdXw2O758GO2wNFy8DQun1PCphilEU+Cvdo1yOkGLC/tNw
fPJcARdxzEqwtPbkeFdlC79yD2GePL1mw4O7yUrKB7c5diL+MGkyf/1gfyv7eRcn9d82tYGjDV6J
FOT91Gb/Of48fP7HtimD+H//z/9VRdPfboOXSQDia4oZwLB++dd/+fON/spySFc0mYzE0mg10GX4
HVwFMcPUVSD2r3zlt62JV/aFqMmGpSEWKr1ylv8iZii6ONEoTNnSkCxV/06W82NjwoCWoZNgkdVB
S54YyldtrMGKELJNxfJeh46pIW2ODYpDSfRqgcGL8ezLlyGUzTfr9tMn7Tq5mi5s0anhWVMtxZx0
Wt+2G2nHyEVdK/U9SOHO72YluFrK0kVf+LjPRXMhpgoTJaRIO4D7QmrOkMFzaIS2dtASWbIKbfhE
0Wbwl5ZwJpxKrTaTd6zsJ0/hOOASkq9Sub0Nge/SA3F6t541ImVJ788NfXS67BnZ7uWAFrfuaacE
17IsfyZtWiCvt1ORV6kSKsOh3bdSsRMMaSkqIG37bK2nujP58/oeZ22of+roNhrBLcXSWaxFw1YK
ET8AC6BjGu58NV+KVXxjjT42jcFnFNsBgmfSl6JRDm1pnr0knntl/ilAt7CsVLviF0euoBIZ0+RR
b4+J6D/6nHJDlOH2oDp62d+2eoMzBfimGfXkTRcb5xwvQAtDvemCgFDXbUd3qBK6dVSah85qOcUG
BGCqOlurjFwEgD9JuAP1PMPsdjHBv/pGmISdnFrW1XkfWLD6sKoS3S9J3hn4HOoTZXyddinyO+GL
mBrowBri0Y2rA+cnkIAuv1iuOx/p5MQkOWQ7ZlHBF4z7B7EXFvLYzo1eup/oDxme9DmcbkMphdmk
va8l5jYvd4FQb1LIM5IbYSVoIZIKuIXRZtqvodc5qQoS1hTmOh7qsXsDlwa0OX2Rj5zKpath0euD
gSQwgMjJzliHvfTj/iwqNGV7SSjvu05DDdQRe23r401oFcO8CLST2kXf9H6u6N1BDoNzq3tb3+LQ
K3G0jfH4IVEAp456NTNLaEEBAjOZOjyOQXXxWI+4Zp1pWPmCtpJdVK6ZIFbeV1/CUyBQV0Yin0IM
0FU6P4FrrQfwbHaSxTe+sW6qbjfmGn98TrDq8n02WKjv4qrbDJrPyuEQhKXCq+EXdi5I5pHs1vgu
8zBlWQhWpD1UBUK4tQwuqrkVmxbrOkUDhavMSxNdx6A4xn47i2PAaz470Y+fDHABUaztiorEI0nr
hR9nq27S82808liA2c2Qf4q1cjO20Y0BtbqGmhyP4Qr1/SP+bLsw7g+e0h/yorizPNeJY2GLhfdx
bA9+kK0US75vcYCXyLkGNzlCfZ33vnoTyTjsqP2+xQHVYO8nydEj86YOm8VwdQvJnaOQu1DiZG2m
uI6V5s4f3Y/0V3+6HVBvJ0YrMt3U6xFMG5VlknZ6dV/SNsp1WkdijHfevB4wq2vKC/L+L7B0N53U
H4Jem+eTjVTHIKTMbl0sMEC/u1p/wDx4icbXLjCtuZh5izzMkNmRkXDAPifNj7ornFVEEYLY2OUj
tDOF5UedwVSDO8w6t2VRrLVeW6owmpI+XSPgN6uNbh4XzZKgMXeJ3pVLaFLUJT4NTogIous/RebU
C1y6cblh+ucoZfhM4YPbZlNlq75vLqJPZzPtHlBycHLs1wIMcLIgmb+6dNXIJgwZriAE1562qygv
2qadFeRfjEu5HfmxbVO8b7p9QGu7z/Vdili6QajMapQa8mrvKe0hUdCzB7aeQHeRy3Ee4ghh+sdQ
6vaJJS+RusWFA0GHSRsfrjjoTOvGLx5UvT24Xb7KohfLhCGMv4DQG1B+v8DadlCCR4ESfdwqX0m9
sKfuCH04bDWJY65wdLnC8ddH15QS/JCWcXJR/0CNnGYMdCOnk+1NW4DkL9G1IK/udS9eZfqlqQlX
nraEBD6r1HSl4IGnYGxtYfslhNwLFJ1jwz3mhjUXwnw5mfwhXeNE0w7qs0mSb52XxMN2IdabXhhv
1FKeT89XPpJnKhjm4avpopeG9MlKKh9b75S7qBBmzWNlwq5XlPvCDb5MD5hMMKCkX5SQ1tzBWjdG
vjaUxxIthV+vwnVuOi2CQncG0DgAb50k5IdFUGO5MHS0Le5TWb2f4iFCcMsOTzGoOlDc3fCjad9P
L6hqGmRVjfGHchWPW+yqhLwjX1CzegNVaGHYqPXRQDG8bV1o9ziJbodW25VACHrOhD56nAz69Ea7
kVrXp65Kv6fBJLA/F2V+xd1d5efTN2dKJGkiPaopt3qzERQt8gyla7v7Dk3eMSzWAlbXAcFn1NVV
keq71oTihmpEEsPYpwcfyhrSrneT20OuaYuER3Hko9bCY2kY+MwG0LatberOaxrHnvdCFJj7jbHL
oNT0aXoMYVYVRHC5TdeZ1ezlNjuaFU4vGTIbGqOZ0du2xWSqLd+rYcnJPNNraErp0DwmTXiTaNbG
x6+9jJVdWejQYr2XhOlIC0LUHJo9LXwYbrNQMz9XZCay3h/QA8U7R3fiqJlnozSHXIcstzfQgErR
puvheNPxesBGGulviC1eAl2PX7KFmNNGFs6VyGhK8bc4onUf7Ilpj/24/szSTAZ49BDpBb5KwL1Z
/xwjjcD3Wf/JDRHoMTpq7vd7/P95qUO2z5P0yy6uQzjN/vE//nH+HH2Ffp58flvh/Pn63ysctJJM
HHYslJdk02LM+WeFM/2ECkcWuU9oG7+hnivGbxykBg186m1I6VOL9w/pJX6k8BFNURJljZmu/ncq
nOuj26SxO1FXNBNuooKBw1WJQ4MXVUctzk5e8i1U73uSc6yaHGoyJPXSOYqEs2yaW+B26wNRSd3y
g1h5hdEz/ukTXCEWfLeOFKvkE4AlIyeCvotWbMZR2+2HNRaf8Pogkz4lej2bEAqW8PIarP8DdvH/
Y4gCSmcREDxnCUX978s14Qrmr8X6qflaDrdfqyau/6An/Z0f/l7yn4f867/+y5esAefPu2Hkkb59
Vhgg/PpJW2b4mfxj9TXw/Lr6ySu/P2MKrQJLV0WRURd8ZUn7c1bCTzRTpw9gMqFAwezNrERRfkO8
gfNJRrVgKmN40R/PmPwbXQeNEufVCmXKYv5Yg9/L9+8eNT8/CuEU/xiLaR5gN0arytQMHnjj9RF4
E4utoWkAPiGSILQ0HVMtWOoQvKFdY4eV5/3eF9N5gGD8DA2FjdnEDG8bea/QwnRiDWVCsVLxqhOc
zJDvkVl5cHuzQQQCARNB4CBEbTIbkEbK6V4qrTH3aNN6NY1JvRlv/MbFAw9wXaqo+SwNcxVCrHFX
s967YMB2UuWEEi1jU1OMSWp28PrqRjDFjSDW5AzxPrOCRSTm0whAZizvpafJh0603IspFzKaYZM9
UVaf6r7dxXW1MAoxUGdAB5C8r7RxI5ToNkRKHnzK0FxboGOLbu/oGQz0TQBqOY70wKZ0zvXAM8uZ
FGOKAm21QDlXUycyLgr1j3mNTkKUSVPF1/TxKex1c1F7dbVO1K4snTylwc18okEUKU2+GmoBBCOk
Jnf9zNpEsYkAT6DU3IARMERWnhFuUWc9Ol/rcuiwCPbqfpJzVKnx0ejJ1bze9hYFWdiFxjINJrmr
RnoBqjDXrfwUpgazCRG6XRYb8qyNgLQ1o2kiKh/CFqsC2s1qejbSIVgNnptH0OLbFPGzsau+xkGH
AW5x10kZXODaQkNLQkTbRGoKvjAQQaGeDZlwl6DmxKh9JBpK+SHNlE8luvIlqgw5amUDIpu+t9ED
hklYhiEF59apNB+yaKnr1WfVayN4uOUzOAndbsd2K1hmvKhkOTp0HV0feczKZdcIaDN6Tb/yK9Ic
Fw4F4tzpRtBRIfbSPsdUUMRtSpJAzjRhuBhEN99aaoIUlW40dzn9p7MU4kPp5k4eRHMdneaRqhhR
t3SGyYu7aHLwEOAC0d9Ssht1cpcvyZ4RhEQXrCmE57fh6Yen761D07+tsfrDb/08mk9x8O0bv4mL
/7eCJFGa/rbFufh+8xVFieefMVn/eu33SKmhdoOQDVZOJIZI2vwVKfkJslwyF5L118SC6/0+VZb1
32STOoampEL4UnV+9HuknH5EXxiaq05YMwFN/a1ISWz+MVSS86DqRM76WsVgVXVVyVRq3Kah26jO
VnJCZriL82Vh753D01Nl32LFaPfOsCzmLygBO96im50MRzpCKFrA6p4xG+M3oMPa7O9Z9cDgDUCT
/rRKl4pN4bXQnG/hrJkNs4du3s3P+vJy0Zxuri8BMa2yleZQNdm5A2978aA5CAmc8QlYxDPPeaFz
ZSd27eizftGs3Dkmeg4DS97WWzxcCvs8OoId2M8ggWzQYrbnnB5OBp9/cUDkax7Zin0KZ3f3Wyxw
7KfIfvjWzzc3tmw/3NwM9oWafUYgcXincVHM1Nn+gAo63+UJK3guReLD2zbzPegjR5+jmmZbq3jG
uz1o9glvCHtrORfEMexw6VT20+nCHyNne9nj684vP+1RIpidD4evkv3lE5/W7u3l7Xq9LuxnUE4X
5aKfGNhndn5JttLam81CGz9re7BXkV3Zl/15/WTYpzvndNk7gz27se8S+/KQ8LH3B392uVi2c0DO
w76wQM5hixM9P1oAwbGfDsf1k2UfuH1IwPLf0/NCnBXT7+6jFXJn/KLFHUt3nn0U54L9zHvIs31g
F3zhxQULePuszkb4DPbluWBNCnvh2beWzbv2i8Q+PO8vi8NhezgXrG1irw6L9fmJW/KU2fsDc1Kb
inB5qHjlwHW9ccbGGAW8mKf/Y0VjnaW18H/IO7PthJFlTT+RegkJhLjN1MAgBmMwhhsWHtAEktCA
JJ6+v/Q+q3vv3ef0WX3d5SqXjTXkEBkZERnx/4so0N9o77fuW6fyczSFy0hf6wPRr4tpxCFtIocb
IgvDI3Auz2m9OPPQ2L27YC5JEEYE3Z+dXjNwLuXic0FYXkRyF4rf7UvsvnQXwBdhkPDjPr3HYrRz
V64tDhyhSl3SLjd3bwVkRO7LaaRRSvh6zMbVSHOqp6kpLj+N/Igy0gxJPnPK43Cm/5BWWyDtHGBP
cwkzqV95+o89Ozu5jNYJE6vGZiJ2/vfTNX0wId3Ce/kPJ+XiVLq/8JM5L8fg7Q+5+c4loQHBCFbM
1IbYnFhtAAkRmZyvDruHnBG7ksWq9Yazchr77DIzewPwkhO6uaSsMiDsf7S43stl4oUu7EMe+A9C
PTVeEtxxCZm7O/XBzp8RGvXz5XN6nkVc/5vLUCTObsLLtwnii1D499lEjlzLiaWx1j7OnrGJl9YR
wL5bJqr9jjzyWSV2lpyFQlgCiA05K4QtJLCMokZXyLvcbmvxSyICz/sN3bPDpS/BBI3F8jMW29na
fwoUBwv9IxeJdE5fu7VaGJ0IhWoibYV+RUTOb+UcnmI2lLySaSb8JmP5HdPch1gqkVuuEUgWla/J
QxCLkxqSSoTu1pLfFg369jeM925bycxhi6V768USsd5uKUMQS5SbJtRPQ2eb0qgjqD9y8wuYkHr5
9pdfNrSHUbKd729sIncTcvWW8IjYZOKQM1Kwj8gzs0HYhJs2avT/0fVObJ/Cv7SilCBLyuDwvVXy
kv3dueUWcZeHUO4HshQb0ChY9zZfK0jBRVA55MW4PraEjP0jJ+jyEkuKjRxwKMV5GtdO8nV/ul02
JbGcmad3DMP6M0F5MSadWPNv67ic+fDcFbFHMZEAx1J7vYjeu4PhMp5fLcsAZakhrqfPNaMXiqds
HUts0n2+fE1va5Jm0V8GimIk0AgVqlYJHhNbOUOhMdV3efZRURW9QXxv4nfsH4a8boiwD+Zjt3Qz
sYekQ/zy36EUfix3G4sLSOgXhxVDDC6viBmZo+Zcr0HvmfJ4OIQ8kR6pIVRzgHDIgYSEU4Ty7oGE
6ekidshUkmNnDtuZPLrBL9rpyXvF+3XxI1nlZ3EAhkR8wTInDi8Z1LxRc27sEjmKu5bvWGjiu3US
Vh3APvL7GPi/dG3jqpa6IETJD7l4l0K2YnXwxSWU083hMOfowh2KC48Xx0yM6eBLmm7kTmMe/lO5
P4vSc06LH9Jm2Rl/4OT0InFd5KjBlBfrqB52opytKWECTBHNDH/of/QfvTucn5eoRH/ksNnJ68dt
DxxPO30vxHG178XP6hsOK6dxLvPrdaG0csP2NBY/P614n761zkH3SmmycT5cR5uprsaM1A8J1eL4
/qYLcm98jvqcG83dF/vMz9wBPE0nKI3cGGm3xb4UUOcwO1A5OaDTiJ8XQkhna9m5bG1Y00IGYrVa
zN1A/LruVB5WtbywI5K2QZ/eW8+cz8156CDU8nqRT/cnZYoTMQV5xSOr1ju0zmra8tdqajNR+2YB
e7NUjfx4A7icESqdKwSDjsHHibiiKcZisbxm8u26+HhbLBfe5+n0Np8LV75NC/mzTsXyh7F/O9Pj
z88PziXF1RDX+fzmxrQDXnnZWK49LfbarvzWT7ehY4xF8pvaghzU5C2bP1nJxbpcTHx8r3XpJxdN
VsvRlCRcOxEvv/MhEuoR2uDh3devY+Xer8YS2KDfdp0e+8/+mGtidBp+dksAmzn/S9yfj4bm/DRM
0lkW2E3Tfgr62zMV0LsUp/Jt/Nv55RKa+mnDSRa9XRVib7F6f4d/E6Dk/OWOZE8XXpIMcyFDaSnJ
u2CEMdY/zGzhYBisUiavcFPU8H76kfkNH0+dTB5asbg2Yhk64E87rZgfgsB9ie+nCOZv0t+68/cg
Eoupc5Su67NCArmZr6bOgnajnn/e7ggs4KNCn05mCBk2FdNWOGrdPdzCOT0dqgIEQ6+MwR7tk7us
GtW2BbM1/UfQ6L8Mb5vESv4TS5UETExi28L4Hf5b3Opsw+rYjPCaWn1J2Xu6Jdm611Y36yOPDuMC
0yTZZh5w1LvGBXILWaJO0TED4wSzUDIRpWO/vRb2LFewG1O8UrZmpXmVCkhRbN7ZB5eWFQ25EjLf
Oke1cUdOvhyQyy3Gi+dP52GrzsnLc/N58c3pocc+8sHP07NH0YGAM0qi62O32nOOTpHbK4DlPWJ/
hhrA0d3Ufc7iabFbd57aNeLtsBfxVNkEjfuljBqlYmthLpptsjE/jXnvP4PMi5yhzGadw+j7rcvR
uDfBlNCvnXMioXhxAnKQiRafu47dgMRqTG02A9Qoe9lvLLDIlmqLX/+uv7z1aWbJGG2+2ykT6o4W
wWxcr9cnz1ssveVyuZ6tl7nw1Lcluy2axn3xwoXH/smU3+e6pNrLWa+/1ieLWzFhsBOxMCvhC7Fe
eg/B30LhzdbKuHlw9e7L++Rcluu+end9Wq93nzv2Y2/nr3kPL/W2fGNjnM22X19sY7lw2Jeq5Wx9
ek13p52HKtcWVYgN3m8tdxKcLxkyKW1GQ7knDV8nA7sw87AQfXI7xejtxtwA/f3UJXC8YsYGxtfv
YbPmlVteMlsu8Rdm2LIzbzcT38LF/gjE2gvovffpeOvZTG1GW/7vzjDlMXzUhdiYf4bK2sTYroOP
z+XnJ+KPaWKQnSFC+Mx8LZXN2+B0nr5m2IQeQuL4kYM1Y7jFsd0OHCYFLnjx0W3eqfkWBobY1/Lr
ZMvzhWQvC6vlDnQYaeusq7N8f78+vG7Tvnns3j3CYPKdUhX5mGqB9nOWFE3cltFbvM5tkcztw917
+pG49GJ/ZAeZx3LyYVFcjir+aMQbTtkVNHrh7lfu3N2u5jkaHNysLee5EppyN/OvZxY6yG14YNls
IoaStDdTgLBcHO2P8pguXruxZ+zhAA3iKUrZq2S7GjHOEdJ1c2ZrDyu89Rlx7+bN4vmMHEkWWeKt
t90UYxLzIUJasakSD1ZhyYbcMapnx9fc8uuJISLhFvXUEvxV5vMQoGjfmKlPsbu1i3apxfdYjt2R
+x31Anj7kbp09rvdcdQj1wjv53rtfc0wA3FNNOaHvAL+O52gvEf6K+GdGMwt/tlOOb5YQiwCnMiF
x+66hrNEIJOzL2+5xoIeiCVr4APn7fS19XcPyWOXu6/FXfzgqnm4WjPWFAsNL4pX7xgN9wOhpX9Y
lf5W/OIi4fzN+33qVnJHI54OjTyxepYVixYpjIUyHqafpyWbGktF+Vxb1aftmnd7nsdWuFBCiU2N
x7ne8lRl+Gwj+cUq/8LN/fQ+Pz0W+2y3FfOpu5l53u7rtP5wlGO2W+9OHyz6JSuQz3ET+EJNeBj1
X6aD50wKN89V8r3F6vFX9Mpj8B6SmfHXu0gCyMxQxixlZT6fhpL8ZpbQ7HfpeQ5uNA4lTXrQbbXw
uymviVgynvKFK/G1xdnYznzmaPZ14jb0DkvsuEVIQp5qOjt+N9imsKjlbsbY4P6raWNbDOgpKlOc
Mvx+dfVsFx3JLJeRt7GPE/cpxvIQc636G+6txEP+4vT3xiJVD4z5r0JtDhC+yPvlHBJT9Dl9LOtZ
4y4oYFJzjh8kKbtSSrzDN/j2z07kRF7yWZLZbIumo3CNkAP+X77UYu+Bqm2cCi/4FJ/M2GuGAjRv
+HmoqcJ+Bwj+ACDI4EylyirkEviXqQky0KOJTIfivscsP/9YP+1Gu6Aq2JBiCX7o1HqH/Rq3lFTo
Qo7ems/K67blYrTVGNvP2dfui2lTs6d66wehPGO6Hf0ZErFTqndDpOE7nG8OfiaOF1/5md8u+38h
5q7Y+oz8jGv8jR8UImAlbLfbw+HwffSDwOdnDHrlkW1nvxs/cdS1s83Wx7naBN/8gJ/iYS9gNmi4
loJnfG8QEOVcbWmOWq2sX//dXb0wNHzBw7Y7JhjlPpYzhvaXyRxLBOzgr+Q7/q6Pu7v7nSlHkDuD
VcA/eGUDTB5f0sSjmPn+zJ8pN8n1Y8STD7bbwPX94wr73w/m8hIc58GOBmwC3/8NXMbFPezf393g
cHTnwVYcA35cHeeboymHguHgE036DIpg48fEdbe8A4ctcrFIicPIC/buFjkJ3NV04az44SqD1QqD
KQi2mZhf3RXux3F/Y+/IhItJ6jhvRy6Qh4M7PR7dy1wGF1v4gh9Xe1euuAZ9vHF9V/B+zY83q+Gn
9nY4BDhsqwCfx1+JlXu8yIPvBhvSul335R6Dubs6CrGS0wHDMZD7l3sI/I2rMdAiWL0eIFTKdEOA
g/GxefRltepcXBT+5dsxoe18Ijf41OqeA56LjktlfWes8g1u24sh8ZtAmT+4mTxT3abkylY94+7z
d7wpV4fOteioe1QBAIylLX7T5oHL6uI9zI880eNPx3nrcdcB/cz845tYtHnD5wHvO/r8yrSSPjcd
S3zrJ6KG8+Ur6zfIhOB2N/CVpcoe8I3o3iVLljXv+qvvX7pAmER8U/WNdAzxDp9YyFCBOQjML8EH
4gSsI14f7OeZvGKgLt6mbyvVowvuB80o6NIKe3lzRJ4LYkJ4mhcmd/P9y9tmygbbEdJh5X9vh0zd
aoQH6tYuM5kxHpc5TizD0HgPp5OHTeuprm05/8By1GdjOoTf+q2hmBI2wY7NInGUFoq8w2azGblo
Kfd9/rZ36QgjfuT5puQ3lt2c9mJHTjBDAlzR414pqYOLJ//+Pp27m4MQeMpHZH+zUdr2xVpL3Yd/
CJDQ2Ju772f5Rqq+YDADFZhiTCPv25V7ZNVnCSqz01V/xNMdiNkqwUBw55vZbL2bbREblxlwv7ds
AaFYMxRbj8XlbraIyXGAsNPiY8kQMAUMItK2Z2z9+XG/Sp05svl+OHqBIdA7B3XhGfeLwx68GO5m
8hl/XP/DbbFlsc8OlyPj6B/cw13+/qZyLIPvGs1AJvnSxfBxpMsaPu6DOTbM8Wh4Z953FvM94Oa4
Rgg6trvXAjkjyU0y7jJWJz4e9HXhEY3I2CJuDSYNLS/E5VgLl/+vLhCnOi9f+9gyfUw+EnsWjDQY
ppKGE6dhT/V9nz3P34d06jKf4KKpyUNAYI5V4kGEgm2YEYUXYapEOJWoSJ7h+4f5ql9M32MvlJeR
nOuin2Z/Pu7cJFrQVQJIddMSo48mdmz20vu8rafkCgPVoF0Hy+guutWIyAi8wxQ9i2ZXb228wZcL
wACSQBe6iykv6DOif3zdZ3SMlGIykGOxOdMZNTYmI7SvNhmKpVlTDcNzcIcD7RpN60u6yz6yRbHI
FsBYO0OHA8O/dfTi6r3mALBNwCDD+8ObZhEZ017FJRPGkC+NJd07NANOES5QupJTTGeqmjf2baaK
gCErMEDO6fdbL+ahnF+O6hkhrimFs/yE1/7BucBYOD9spOvB/nmiVLYv52M4d9bZWyC+4RMXF79E
WH0fVaOiNY3z/uYsHB75REvOr2/DJeEVQLRVsP8tQmlf4ZYSnzec1cWN+FsiJwERa+WheF/YMrhG
vHOM44p9+8YJhCk+n4SAP1qJZXwdEzopeKU8ogdVWCObnd/0OQcc8yeRy8/cbUXtnV4eAcxW+b6l
w6GILX8+Jq0M3++FE3s1UbB9MtcXMBa7EVHAK5Tep8LXHJdfP1abFYqpdhwKR6bw2jJ8z33pV2s4
hVj/vg6c9cQr96WlWvJ7x0P1dYIk8wdkybFXhrNn49w6PkDCvGtEnENFEJi4liun+Tp10nfq8d3i
zRDgvIvrzU18dS1HjN5gQ7RlOdWnvDJel8ucm2Onei9PAA3j+Kqo4bua9xLBDzABPYJP5iyffsLs
TZdbwlYcWjADeKO4mUP/LEvvzEhPx7Of6TXmL+8akbWfj+t0j0J4K5wRk85YoJZ4N8dBn9AQBnwt
Ehy4zNd5ZSLeCYuveANf5qyathzoXN9jJ1noovaNab3sp+TDTGaQL6IjEn5SUoR55DT4QkN0LMbD
NF1Gnra1NwQ719hfaSoeb0MCAe2lckG+mj2Wo/Xzs3ZupiSPdPZOIEANDC9rOeCa1nLeE/fIHSCE
t+WqXqnQy0fjgpi/S0ykDB4cJTe9jHDBPhLiSwRRdLnGNP/5XIy5d86Cx4B/eR2Bb+WiodLHAu+H
8BSGuSZO2Olrzs5dRP+6QLSW+tzRt+Od886Jh2/Lz1a8/ZDg5qr4kToEa1kyP0/n44O3i2p6Jdho
imZOZdeU+Ovc2icyHEj9LPEDAw6rbJYZo0fLKfwSOWdWDKd62PvP4ufnysN6unXleEv8LDh/Q3qX
H6NZ5L9dJw7rUl1MxZyK9qjYHpDtNOIfjWHC3XAxXL6OMA3oiRwcbXfsjNfZrA44+otmg58OGpsd
/BP3r/AwCZIAFzZNZPY5eg8Pj0imvaSw7A48llddksgZ7e4fwyW59ZOpvp3snp/PHJ/zvDRKMXof
4n9iBNfA67vAN5chnAROwQlBsrhXi8k09+B781haHBE2i9ghLBaMnX5x86ccJDpnpANZpKCfwUIw
zc3IqT0GZAoFjzf0K04iDT9cNejIcSbADdLC75s2+//+iFwBm/7Xh+Pepcx//7PTcXXbP87FNc6x
KZs3gWsGh4R8neH/StPTxv+D4p/JhDPzCVVFquT6f52MWwokhSNzEFWsMck9A+76j5NxC4rEyYDc
I5L4TCqcJv9PlUiWOvf+3+mcJPVSyk9lCW20ybOf/Hs6rfUcAnE+vA1l9aBEJhrA3fGyJjIN64OW
jwiPGyFEIfHDNcf12x8PwjPrB5DA4P8XRHMSlfyutaFDCSQnOnf48yDG9uxRLPTyFkT3YlPoo0o0
UXeBxsitjbBww6EO4Qb5quOu6KgFbhL5tHXvZYWr8xnfr/ntKRjuq/QatXYw7vRYAL+/1ExuM8eP
jZlHbPwWYBPlZDcpQWW5K6ypuHvOHvoNjo7b/K4PD80knxkGpUsD03/YGrUto7Yn2I3OGkfHWocf
7gz9ygAU+EFvpY56Wtx/m1X5DyT0/zKqawyM/3OYKWehemxE5T1TqtIT/ilTKytj81bY8H7BfHMD
AAW8D7tNPepDSRm3BpAWnAswlfpamtHQkmOITOpHdh2ezQrkjclOjUUyYXDjMYM+ybO5/jAO2YSR
1WJwJZKBSxH5bvzQXLMcLes+qr1wAr471ZP76n4PInVfE79ujCRR4HtUOC/zwZGvvS4f0KW2qkJq
ZDMiYJUQvqeVhXb7vr0OIOjsno/omjzPO1BG9gPb79shIYYI6zIHIacO9+eHDTXLC0SaWLu56Sjb
p6NNo/dPGBle0B10hZhMTJAi+uIlJmHlDaj4BNhbR+1HFCSZzxiWkrO2Kouul01oLAejU5lTw5Kc
Oe607csEwogwjSbCqOnI8G41omvui4lW975RO4AKTKPO/kgVUyEZSTtY0k6DFylk6odhpmOTP1qn
I9o/MzurnVb2/dA0DTG8hL6UVgef5KjxB5kFPcDwdjJsHeFuX/PzI9/WI9o+SetjO7JPTR4ucyNf
N222GTE2UaX9mpm9yxqinl2+q1rkkYVHKDrXOIVPaRHU8aDdjVV57mimLgbDZBXCeQt2V/Tynvl4
11EYrkE1/7eqBpTTPezIT7TuO6yyzcBKrvrjTK0cyU1WqclmAvhJaOTStmNL9sPwaj2ZW+oHOKYG
HMDW6sCEdKagYspTcg3vzsa4UUAyqFnQ1tPJoHEb9Zzy9/HEBq1kMH0N86tVmQyEHl57KDOaxtyX
qjcNnAGUuUkAeQ+VaXFIEI59qxjijJ+39yo9xfbDduySrRJUVaEN6LeWx589fN6TiqEdhvH1ATJI
Q7Jhl8bbpx59auf3yrpjwN71q+oAYHqpM0xa7KBQvz5LXbbDBFChM4ZiX4XXR6GSKurm/RYazrgn
YY0EzNyrymQBMJzh9qNuk8L+UIxocaoRKW6e7fIR5u9/sv80GBrzYXB2nHu9WSzsaHD56103Sk//
tA38R67YP5c0/2U3/6tWHVE+rA8BG7JGlLEpdfBPy31Iql0VNxBFwP4yG7eYClmYXSb2nZNUzdx3
uRFAMQtbR0/mmz41Wh0Ttmth0chsAJVrYnuv5EIpnowmJaduEbkJOWX0In81C73Pt6Mt9doVFcnp
rK9frG49KAF7AurI3BbxzTXBfuGM6bcmpQ5FbG/UVSmkoLfMBEPzNnCaOD6OJpQZTiK3pbBLtMWr
B97gvsbBMl+W3ximA+pccIfApCnul0hrsGcpjUpsbW6ld1iDR61Iu9+xNti/QK0zogdldDpmap2T
QGA/SbDpOF0ckI6B1EGIk308YCx8vXAGIvr3ol1aUpJCOo5n6jUGFXRaU/1Q+5aJcjzo5cDqfmz7
8RBRpXpvPZv/Lk1c/9eaWLUDUt+iEulVaZFCtfnXuWLYjPgV2wMojoz9hH6pYaq1QVCcQbYe23ug
e6dNPuBItdY4qLh7jwp0YBhVl3oBlydXT15MUmemmZjcotlEx3AvjVPcZhpcJ8b+9UBBDfRfbZxe
LMhZweu6hBlD/oyHBjUzjNaghG++H79B23Ux8+HemPDnFMUOx+EX3JXknpFXVOQX+HXJDdMiGGpv
l7EFC+RgfL/U5niml+PjzUKGJg9Gr0MtibwltaObuDmVf5XBdjc+M4AYGmcIRGdtxpAa554zaMPY
V6Qi5ePnZgCMt2HT07+/vOL8bZRVm5dpBHlyj1wAjwhyd7CdWeVE3if0OUx7UlWe6GmkMMsHmw69
FsI0/qByczQEHwUkBg7bW2tj9P3MKl5TOx37ryqFbEr1QKdgTkIL7FhhlXrRY1+Ftycp+5wL6SlR
rB5ByEbG17hF5BOYPr2HTmzBmJxJ84oAsBg2jZsW6bG8pf8NJvYfivq/r2RgcmCqVpUU+p/0/NNK
1hstDrUHfqmpwGezOHiM7M29tTevF2NkNfmXDWDImZRdeKWyO4ftHY4xiy5HpkO23ILKBkrb9jcU
ABxDwd8fBzGrsIaZWVj5vrZDd6SPA9hoLurKJhsgFf39ot14hUkpmDCGfpi0HKE3t0tRD/dxb+zj
drIxy/EmH0URPFAVNX02Y5kyWI3GXKsG5FBoPA09MCMEdFyxgLtsTFDf1LxX+3C7ljfVz336qLGl
7g8WbGbP78YH93HuRuG6k8bdNDOh36rj2digbiqf6LkT9cmsBZ2CUm85blkN9YBvT4WanVUNOecc
lSsloJl40BZuCGrNQuH1KL9BPdj/39Xtv9Ec/mMJK7AGMAOpboF1/F+XcJ9pFT0pDZlYT9vVzk0o
zMGqHmSb5xiix3F+KQzkrO6HlHokoRwMkUfwtu/VjcwnqNhEAeG20szq+sGraEStZ979cXtQ3sT2
GLf21xkkrpeGxTLSUbQZN4TFK4Amaq6HhyofbCcg4gu1LK17jLirOdDO6TF/dFs1V0rhhxE5n91o
W5xHmyQdBNazmp6zESWIzFXMXbnV7tPJCCgMGlUPhpv6nHGaSOgEKrpHvYytckqSKypI7SlNOtWe
rUPK+T5qURi5Eg0emz34Y5vsbbTZYMQqz3ICUumNyNUNnd1X7W9WQf5GiRwcUK185Gias8bsZvHz
pIH1KLTwuazLCmj/3obcT0+PbZ5Smz5eqPmrMmujFPYYMj05bIhX2fq+ZK/rKOwR+Y1baoO0fXu0
L8M2l28PyOb+G80NjTzT+u9r0warAbiO4dCm5OJfp50BDNvJQCMkQG37q85P+uN+ql7FZnjPNzgu
+zKacC4O3aFh34MC5A6r2I+Ad3uawIg0xaaPio15tpdJ4ox0rIauhDLq8aj353hGcf21MO6FO46B
4W/qd2yWu8wU/2Su924YzXO9viiidc26bRTLm/WcbBNI77BlcmtSAcOC0fKgBXaeXLMyvA47qOCe
hgg7AqlACtApEZ0HkYR1liPJYblJbVAf66glFhABe3i7ZznQI6mYNPmuT8LYP4MGpdtAAv7DLjOK
j7QD0L0q1tr49laHwxTRWJs13tBwlmsJ2a8Dm7wP5nd4vkEklbXpVId1qxkWhfvom5MxyoN4AkW5
sliHE0ahaEsSLEGDsEa1rUgOKNGqweWLFOAkRoW0m90rxlzthqU/TMO9VoffjXborNFUVdYPS/C0
qBsZC4h8705O4YRM8Y04lr/B0JV1QXZurHlPqa54UM3ddspcHGeBpWv7qPHLUbbBzkDVP+JdmFrB
n0V9fuJNmFk6fxTdt5ZxvKOHIDPoHHJ1dMWOzFJWZeifx1T/amatiyFGM1tZgdkX8bRaOT+PnGdH
Z1d/ncE8xDLN7ehq3rEz//yK4k6y9nMcpD07Ta/xzbzl71pFhtuLLNrYmCqxUZL0UFZmZyBzyJ5d
ZCerw0a2m4RUCbObnkewh79woox08ASBbPcMx9ATh8uBlkxTrQjuMc5ZnywgPTuF5/Q0uN+vdae8
kNtgXqbRYaDa3IXVJ3XPsybJ/LqPv7WaLIshLtEkxpCKe3gSIXaLn7xIuSF/nvYrtWl7j8tnQZxx
nfQanHTAUTh3C9se4NOqP6bn16wdks1b3q9WPL7hfg/mRpZs8cP+0Ixu7CiDZVojKS/TelFeDeHh
X5PyaLTrqi8rAUa1zSgvTUp6YgxbQnQlCaxE983WOt3u91NpjXdDbThV1j3ExEHLDtbH2hISywe+
ncWoacNbcItCT8HqJE0C415zfdTJNVfDow8+k/p+iM727k8e4lfojYoB/nMDZFP42jT2/dQqux5Y
ywnl66zm9v7xMEr4tSMw8stJu6jrMdjjGgs5Hi3CYXjKmPE4Dy3Z3EfbtkkOdUmfoZZERIYvcesH
n8ql+ZM35Xp3Sf7e9elXqS5TvltvPshcUSTZOfiN8Qlmxh177864MTIjrwHpKh4m01yzXVvFJkZn
prV8RFvq42SneC2yMaP5Uk50XXyMdbK82jtBX936elaDq3mupmHCjY87/qvSLuOa65X/HQ0Hm6yH
jRO+NxFPyJuJrYVZRQW1d55mph/5ZLLLz2lQ4vL/qYjXOCUAqYhLVQc7ixzNsYXBz6bWmc17PDYx
4CbhNQsnFDX0cQCMm/IP6Wsap+81POTMK/HK+HaiRAznOuHvZj6a5v13UVUfA8qhFQK/1o4PebiI
s+pTvQ4csk075hgIHnKJ27wLM7JEwp4cAo2FAljbteXRYTMaiNx4GRDPd9PkjMeqEaXUCOEIO2xY
Yrq2gQJ1bRXql5qPb6xhFsbV7sl0DOP5oNQ4ornDnndObDZw7V3FgB64/Q/7Mb1b/f6v+xOkfNyx
F+nmfZGkIK02QM/eEbOO3Rj8A/pWvqKrigilOpGWJoZTPIuk1W/TO2vxNiBmcn+RBoEeHPbZqYhB
Wi0fm1E/H1Z3oLnhojEJIk+yTfUk7ARHjpJYJZZamW3s+HbVChYj0b3pGJL1cVXwJp6BFKevcDMY
3/YqiFMPIiLMGThqjxEgB5pCJDmbG4BNL13REHvPQEYxntp1ZPXrm2qqodDDw2f104lata5SkRc7
Hk+jBHWX14b70w1j/Phz2Sp2opX1YtpzDe/bNO+dE43dW43F99IZJLvUv/OxuWwr3eDMBZT7kBzs
iTMBZWVRg8tiFSpqwJSelZJWwpFbLoG+ZQJV3F8YMB6kwJ4NFJbrcDqB1lw28WSnZLJnj1ASU2VV
64xehc0xiDZJT8bXqC04ZkBT/E2yMXhV4myF3v/dUjT+M2dvonADqH+mjt36N/SAzCzK80uvqYgB
GC6MdM6QHk8ORFM3zTtpTgrvb+vuCQnobXqiTp/kEyvzR+0LPF61KJt87D/OzUcZpnc5GdWxW7TQ
5LB5Qjyc4L4Sv3ilbPIPv48INf43HdBVC//N6LGGJpYuFc6qtFpBNvyTQ/IaGcNsUuKu6sYrsJKK
FKQq8zRD3w9r7NwbvhgoTl6XlrtH9wazDscUL3zBsLVL8JsMREsFGpQ1mlu6+9BAUsNkPN8nm7N+
SRqdqgYdcYIhOHXNV7dTBuXNSnT5TKjYwVtmGWswA59t589ufFHcKRHSjdnZ/rlZvfR+mUxwQQdt
O5FDC4Pwz5HJsBdVfOYxqt9GDzykIhum2EaMJD73ACv1zxNW/nRs0K1zxbck5tjWZNV3hrlP68HH
OYW0tb2X3qvAYo+xxKEa6KU9YOt5DmtiD493HSDesMV2Naoc4JbxKaoHcNHiADwgO66jGSEoooDY
56+kmT1v+jUsBu8Zx5laWIIi0nA6eesaGLUs4sW9Vn72TxyGkWXAAzuecKqtmt/WMedYCinG3kTj
griSNtyr8EB/fr5r5oeKuvzFbAajJJaD5oeVSa8sXvvncth2571GYxJ2lfWd13ze5fYqV2yttgHt
7BhKjuxGCDWmK/kj2Wf/k7nzWq4bW5L2q/wvgBPw5nZ7R246qZu8QZBSE957PP18BfXMSGwdKU78
N3PR0RTNBrCwTFVWVqZ1g75mmoxnGSSnbbcWEp30Y/ZWHbIJZF+XjKW19n3vYJ/STusx7tyt2ROW
hmNLm5sH4htYB0kzWzCdSct2kkPKbFBG41MUaJ+i7iaY8k9B4T9X7rUhxkFOQ1IDrdzooQKkbLfe
ekBAJh3Hp8LVuu1gK1/t5KniRVp68Rq1yb5x8qtkCIoRHIsCCcmq2Mm/h9G9dXNg3AFMJ81JdCVj
QL2otP4oMusP+pJBUQYL5kFu3XlG/RiqONr1DHiDLW5S1PcLbqFItuJj0Cxqh5S0SvVTgPpmQh5P
tCuJteGx65A7L6np2D/1I0WDyWasc/hrQZH+BTZK4Tsv7kyStmLJECWNjSzaXfGCGrPiPDDtUpvN
F33Lb+siNq2jWQ3rX69r40ellSWFtUVdDk1eWue1j3UY1RgC4PNYXwtYuwSZ6aSvXVP7hh2DB32t
R+eoE9MudZneHG7c3r4NdPXqdvq3GHkY8Fmx+3PZEPPrUXpZ9lL8FgvOurlzTgkSUbHEtmYPO3pM
3k1+yRhGbZ1RnZZTQzborB0vBS4ea9eAsOGZL3KA/uZ53R8bMr89sO7Rpk8vJj5q6geBiMLosyTA
0WudSfiXxF/70NlhRisqswhRyXG/gP916D/13HYzmYfSyF/iDntioms5WiWpmvHWWnnbQX/sXYJ+
CewrDmYZqEnzTwjVoZtZ3ZEV3FVBgGqOTQ9cdvEib9cq9EikmwALnNhZo8UukehSBJJA09paVXdD
5zQhR+Yj4EvI19fQIWYu46nuZ6tUv4i2uGSTCAIw4hiwxF71gPfNXWj52yRAeX2u92lNfjEhFoyP
tBEgcYli69orgOf13ryJW+tqT/GwIZXylqSxKPkifgvwJ9W9vP9WVUtt69zH+svyQ8WlklHmZHKc
rZOaXmQ05LE4NNCLq9M9/lOIRVk9R/jIoc8ecxsGSDRJiGNGNk1btOWjVuZu/IZ9zDIexkByhLrE
9hxWTE6AqEfxKcqmvRznS0AedFyugZPhOTGYcHF0VTB7fyaPzT0MhTzMhaRekJG1r82w2Q5TDs0O
Q+kGsA6l4mY7OojGNnpPdDs7+zL1gGqIqSkieavKoBpWBEwBpywfnXG8iU3Cuk4jWFcyvMoVuCBt
cAwmCmZ2oyPYq2tnWSwSG0va4IVoupaLRE8Q9jdF9iYnueTflj7e5aRJo0dgsSQyGTKey73NLR8n
ZaKYwgNssTm5R+DA5ijvon1Up0ePODKVEDBIKMdp8qoLJ19HdgYCmuNNN1vvsX3vtxEEbSn3IA1x
kCRRVBGXUpqNcflKjdvnDCk9EAjSNRLlyYvvAZ4OwIV0t1dyAYkwJAZUkfPbZCPuleEXX4o6dh/s
0SDdBCFaZZKlLwmo91BaWH91xkEmgIu42xQVn3xcwQmq43cm/W3crGUtNL59kNkb9lzG14dPWX/4
38/BV/ti2/Wzj9RA4EnGzDsxZuYTywZFi7+CbK136PKX/ZM1XkSj2mBdfsuQ+VWHVI5Z8ieoxyzl
pKWI1VflXR6kd/JZkp0iNE1ZCaGkyr4aRqWtOhtZu9pHnqUMhrU9oH5rK6cmYH+SWLEFyenS8Frk
+U06h2jsF3epIjgL4ydhZxiXyW6JRhe9f9ctzF3qGbdpSslINcYbPXe+xC2e9jGM+BA/jG7K25VV
VHs1YB1OMuRLlqSoPZpf7ldJR+XSSswIRjJUXVKF4LejspUysZoBno4G5yrbpOwUpc0vNmF/R6v9
OpBFM9XNn7nabZbgGEXm9yVrWjIIZQcetdErEMi+Zq9dpsayHdtjjYKFbMzz1EFVS8J9JriNgAsx
MbxZtbc+AsXoSb31zht+JmRH9UGS6pz37AvccQ/0y1+k+UXqdwlJqYzRMA0H0Az8L4L3tiB1K9hD
oyq8anN6k5J9BEb0nrBh5VP+lpfZY4Fe6apRH+rIiliMmLAttXHJqUwmBEeiVCOWxEnL9GezI5yS
tKzU6vOchjdSaJR0CAGIVyfCj1yGssPhEC+Ffr887VyTwASyTo3hkUDgL9OvWR48qzo3j17+UGEc
tlkAlVxLr7OeFrvaDW7yFlb55JQ7b1kNSlmvK1AHgSyWV2mF5JpxrJ77yb+Tja6g1DCa7hpdwPdf
n18LpPxDGI6QAOoE1I40lwrSR8i5q+W7BuGsmpPGy9ZrO9NDM2Z7wRdm7NbWlalhinuI7J2X1vfB
YByMqdu5SKYsKMsCGci2J6+pzuKrH8Cipdmyqm/CInn3svQ3h671szPXJb3EBMpCU/HjmZtRzFCD
bIJkl7HOw/ROm9lfI40nsDSFQmH1xemUdW7O66h+t73sMj4Ji0Nk1GwBSDHUWXgAtTLTANi1266q
SEU53TiDFoxGztdlM5fvBK5yjJTptlR5Rabane0U17LcOYjYq+xKy/nVevFF0cmvIt2lJTeJNgiO
XGW5KUm2qZ3qmupUcwPXepItYEnOHbmbDPNqJTOOS/a1LLPYcE5QRu49T/kr87jor9+6+aP42RK0
OJB20KrQbZGf+1ArjMx0mLuGpd4iwGfVW6eEmtIVJCpSEvL99E8ve3Ytm4QoJiYDELel4mbr+aEI
+81S+xGORhm0O1WyrEl/nGzlsQ/mT0pNMSYbVJIetMGXfECRsqlUGmzqYkvOJOUFqRMRgM5p8lXq
BlFH3bYZGzrNffo8tIniRaJ/ogKpr4qE9gsznNa91PrchuD31yMiLhQ/pqOm2CzBQtKQRaaWKlPu
+3R0QLbZUXpt7ftTejSsfTTjyEIWcOkKFj4ljDXH0pOfTLBdepRdnPH+G54r0Jg25QcQwoscEeRe
NLr5IUCDs/Vc+6DKOThFbC0uDNwZCkkV0WeY3nIYLTyBAQkf5Ioe67a/nSMrXHUSAYYpQcpAN0qV
rmcpkuuYDjC/f2uG8g8sQbYAnpj78XSK/R+qTpFaW1oxob7kDvGbplRP1EABdiBVdibtrQRFvUPp
xfLumm7cp334kAScKBZ2afC4w12QJb95G5r3Y/MoE5R70tGeUilCYXyhfiyJIN9eIvSkraM+e/GS
4rKcMYKouwYtBA1ZsiCrQkDKOEqXMG/BqUc7uHrBQ4/lVRHBRBKYFfGnJ2Oq7qIoWvWY1QgiImDn
rNv0312QWSLuMwCDKiXd61Hpb79Fy2n0rvUIOGBDE8/hUR0XyosvL1z+fHIxrrPfliBsiWIWYlOv
6CeQ2I1fKk8SO7XkHJ4AjrL5yDfczqLmixjRKkZ1erWEbzZcprTghI5M/6ltARY1t7nxFOc2G4Cy
xgTcM8svY7ezppo8VvKiNB5eqVwAWbBHyyNJvLXsUFHUHVvqhCbY5QK5LmFMl8tWYzT6drnkUk+R
KAwF+EAz842Et6pmvsw93F8WwaoXVFqxERRx1deFOpQqLdbY3rMUG4KZbEECuNqK7wmRrrnUinD+
fI5hsyREYFTrtHOgcMwNNuqV4Z9drRxxkVrn3niwkobj1d0akb+VtMyWF7WAl6LSLFSWeErvwlA9
Bnm1tgVGmwZO9G40Xmz7QAn0oLW2s8rDaLNgqjqUv843gZKlokE5USBeB7/M7K4Y0ncjKN4tK7mE
5ACtMV87Be1bmF/LpAml8JAa4ecpbM4C5ycJOEqT3CDu9J7rwwM65BtZxrrgrKaa7vO0usU590nK
PUuEMxnJX2ZkfgOrhzRfZ76Xr+w2Y6DM9RCSrQysd0WNX8dcRwBziW3lPKl8/yYsh4iZUO3KGXRr
SWCzWX/pVID8WXIjTdhi1ZRCSDxi0/GNBueQD4RSMajm9gAb7TflaFP9RzJPSVI1NQ1tI9PUNe0D
RgdSmpomoPha9sE4pmOTI97n8hKli36opAFSe7FolFOGk0WRRFdsvjae0jC/YN10FzJPRH404d9S
yera1yrw7i2A51HQe9kyK43yH/IutRSOpGghcLKsFSlMSZJcqj7CI1IOlRqTqdFJNMb1Gh9HhLDV
+9Cv1eWDWsTay79k5gzUqbr5UYBb2wjfpXAqd+A2Os1JC+doWbc5C5W1LR/3/i3vtsO3rg5wArN1
XrXwFsOY6pDfJ5sJOVXUF7MMKTZ6MmKT2gLlIUw7rJU3ahuMOw/MidyiOC6cxR4gZ/kimK6KFjxP
Uf1iggGI6QrIQP4iszgzIegFoi03IUEvqbPkKn6UUB5ylGWil0sOTECSwGzw/OphsNg4ljevS9Rm
l48eJWq00MhJP/8FAkz4LnUCyfdlibtGedewd04pFKuJLhThCg5F/CKbUxAWOwve5bJJyVvrcoBQ
bNiM6qaquifNjg7pnN73zqRvJVtSmIDLjHBID5nUj1qH5JKmPakDzW5S7ltSy2VLnLCXj93EWBce
MuDlQGwUPyaN7Fjyi4rbnfo8QbpEvIskvA0TdNlRrkGXPmapSjC9bMYZFU20Oi+ZhFAgZ2QuyTFI
geUfKddRaaEyITmynsWvrkLvAmvDo6i1lBI1KSU6YfrIwsuJKFFLZuHJw6NIaq5q4FAexXd6zmgh
+eKgcDUNdjFJ2x03eIH1zI/OjdJcFY+t8VsxugJdYWHkAWTStsPdDnMPRQoSbGuMkxw7C+1Ym7Rr
VFDy/JsTyYMv5QVJJONY+UvrLSDeauXjj8SJlb/ImuhV/6H2HiVslZubW8pnOZtqOMZnQOHPLuUZ
WSIGlER7VFH4076UA88m5IGWIl05XWozeFwIw0mT6esadHWF5R5HhzwX4o6Y2Jy/pbg60EEVpMqD
3PTQOp/qugfasZ7RWX2ZOGbhDXFAWhHltsJ8EJRBHVZhpn753yDIcZF98ZUv3zAQK0CB60ZuP/Vk
ysu4WulWg2WxW7IuGGGYDLEAJusJqvVCs05mhM9NZf+tYkg9ReotiZvem3W/jQZ/SyH+qVaIrVQa
36G3zq5yrsZzLmDLMqM0iukzmYcUZqWC1cqpt1Qu2wZ1RjU+lhUJjJSBJUkWdoTfGahw5NVWyMlL
Tmcb7b0L/OScJImWA0HKRPL7aklMQEQ/c94O8VPth/FKCKExqJg+IsIlxdDlQJDJLOVFxGUPOOJt
FzBtAOGiwlra5YugEkvOHrTxixy1uWDzuHXO8W3SjPgHheVK10hoZeU0+aOZ4T7Uz5+IlrZx1l61
mlJpC12YD5W8TT44rrloW6wi9mo5u6RybY95Cyt+xDGSe5OB82UKL5nmAkF0hn4ydP5qYXGPevmn
XT265ldQpNe8SHZB752/WlZlrZeUJZ+NQ+/QYZcZxUqLSIGHuH8bRz4YW4IM3ykktO2nkg8sJhZg
SX3JtgHKmBvpWu4yyrVNP6jlChRj3Xo+3VUDW6xgEbETsnbc+2xhhEuJtuzDr3hO49+ASQXvsiE4
krFMWH1ZYj5pintYcoH/SPD25+KH32sf/ntz3B9+a/9Xcfua/dUsArJfinKqRar1m1Ti//wTtdT/
AzqKugUx6d93iXx6/H+fIwrR/+3N13wvN7v87X+3ipj/sqCfGqQS/6Pb/N9euta/aPWQyoBBGwnW
feQif4soau6/TLiJmlCg8LtBufl/WkU0OkzIVFUUYiFPocn4H/npfsh9cQZ0wekpnJq2K40nH4Ia
fOr0Ich1HyJ8v9Mj+Gju38Lf/7ZP4kPc9I9LiN7td8mkrSObawxcAg+KG7cId3awiUoFPz7oeuHw
zU/y317tR/Vc6++rYY+I3whJvf4hV2oVHPpaVcV6Y7LXeX4tCMqKYtokpC5F/KQU3fG79373DR36
nhau/eyK5IsYLWoqBsemJNPfPZ9nFXWlzpO/cfv+bK0KNYX/A89XUzeVj74LqrSR0Z+LKdibYSLY
+62EOlNg4N+FiVyPzppovir246/v7Kc3BltYc1UArX+oY2qxqaXFPNJJHSoPAkmHQ7BNtO4cyLuu
3U9BOv6GWfuxJWYZfu27a35In00du2FVHXzGu9/Olo1A/qsTWNB9OZNn/Fsgy+QdxTr62sBvrdG7
/Pqhfzahv7+BD2BO6ya2VVc8dJnG61gNT6GZHH59CenT+h4eWR4SVVSdpUPphbLqj28cYnNfuEHL
G/ehKKo57CPzoHCtJL71esjQmXnT2925aWngbQnTtfXs5Pvf3MUHpGK5C4EqLFdFhPUfnIHatDo9
SWqf2uBLO8ybZJw2c5ttpiY9JLl3KSt0SgPxwj3FFjUFPEO66XOVuZ/Cpv2NCZUhj/wdcvrtZkwb
5waYuphZCKvz+0UAoRRjkszHLwfXBXOdjtmBehKEeuJau9/WsKtKB0q86n7KyxnAIlip3YARtHny
6F5sKw75YLx19ejkhummw4wGwit6zrxF1iz+e9Sm2nNCHsm5vzOhCpYU3eJo23fT5jdD+7NJxFJ2
dRroxBf3wwuu6jK3zbDwwfbmDbv3mnBpnSrB1tS7dVb1+zKk9ZgIZfa7rWdSwWd1Td5z2Fi/AX8+
IHHLuCLej00ODScmxPkfxzXzHRbwkPsbB3mGcdpFw7THBvSuLJDpjLMNbQ678Dfz2/xAwf37ooj4
EksLRf7DoWAErubD5WIRq0/ISm8sl7U8RCeMOMiuhx2W49sk/FOrYlj+1inuzRNV2B3mjRfZ0WI6
LCAoXvTJu3RRtok63HlY/PNswbacN6MT3NvJsPW9azHf1pRG0Dd/NKZpr2K65cao7RUpRqLVtQzm
jT2jAMe01isL/moKv4i2APVpssLfLCjD/dmKcikAoO/uqLr6cV3Poesm1EG8jU0PgmZmm9I7zWl2
cI0XfezPadYe+/nObhBa91Gtpt7bthCOJmWLLQjO6tBOin4H/eLSJq9dE5BFxqfYQHGyiJ7Fl5pU
Y1si6DaM14qJDbdkXU79zgTTmCvv4mj9zo/pra6zQ46HTVob7Nn2YZ7jBwxrl1LfjEOmk5BflYhT
dKh2Oelh1NHUNOZN0AT7PLPo+Ou3MuAqNeAmRsEYlxR+Bh0SeoYD30eNT04zbMfKOtSttQKiKlzl
EHrDrREqtzYVbJxsr30w3KrueLCfg6c6LM+TruxsRz2qLSIfobI1Y0T/JuNkeWw+sX5jG9056REH
CqjEO/3WZzUUEY9hTPuRdgi5NWoN624I9gNYZTchb5jj9amf4pYCN8vNTp+rqT0bNd6senMcaGlo
GjQMSffhXZ3mUT8pPsVnF7m66Q7V6oOMfDsNVMDSzRQMO92MTmMNac+aIM+gnotKOyTJI5sSFdx6
0yc3lqbfuDC+ezvcuy0iox6E6CbdQ9d8AlB85QBD6AJ2MO7suE6Nt/rAg5nu50yLHpykvTpN8ODf
BoX5VJXNLgN4y+bw1JSUG+Pwvs7TuyBBpqEJ154ZbJUg3HZBe3Wpm9jsV/aYHCrnzs1B2Yp5XwQR
Yr49c9o4+AqMPP2TZYDT2O7nWE5Ii/uevK1N/DTRmhJvrb1l3ED9XfXskbJfFvY7gux4CpsHeeNV
eqUZaGPkW7MiVfMBn+pD6aF8BVNBpkiYhCfJNQ2bm6u7nZayH88QNSEBzTR7sYLVJzViKbIRrzyD
9kqCBmUYaMlTdsjKX+RyRT/vg7m5enyaI+TrOt2YXrtO3cckULaZk9/JxRxr2s9pT8bX7kgGtj0c
+4bDIAEvx316DaXzCE+eaXyBmX7Es+lIjV+rAW2Djn5DOKgQrUpv3Oc6Dfm5fShHOuqdcS97MqWv
feJb5xoZizTc6zxRFVuHIEEctwsfMHJb1Xl2UJVgPw+ILbxnzYA7cHIfxls9bre+RiCWKbvY7XdJ
v8+VR/mO1fO+eSVj0x0Nz9+5LsNi2VBOw+3Y1kg1KM45G8AfUbsLCWXjDO8xh9Z/bqnsLHy5hm2m
NcemslE2QNiPyTniJaC0TNB+PjTJ2ra41eykUR6UvzIKmjibaaPyLmZeYtpbMMGnDdKQW84FfH41
qIg8P7XSYMScTC6UbmREXeZYYU4bY4L1UmWbfCDWCvqtm3JcGvM647/SZpexp30OWSRJhnWt+9tB
FBD0bofcPs4Q3Bz/dQ3HMZ8X8mB0IG9ovWElITfTt1DLh61WSaNBvw5iZTdCXjCDcQfFh1ZTeLKa
ztxS96MKUkCF3DBOyYQ5JK67w0jXK5O5taOTxWY0YD1X431GS0/FnaQhp6wePNphuDVp3qEqA5nt
CRLautDik6UN24C3KzFEEqDPW0fPMNFAQLlJitSmf/bZFPosOwwDF0loHuaTpVm0tp5/HRr87Iig
35Zqn2rTWf8xX5rxekrdVvc2hltfHbeFHjDuO0v/zRFsfCj5LEcwGgLYf5DIuJr9IYylAT8tK8xG
UVK0Thnm5yFPWNsoG6XwJdjbYIKs1d5a48px6DFv1mp/C0d8A2q2KdqNS+jps/zmZt57IwL0uAer
lv+H0dOZoMFGRgG/rK8+G4vb/uGM6cUHsogJIX89XtrPAhjqesJsdUnJDImlvwsMWyMOc1il3iaI
cE4erlYVbgW10EbviTjiJjHTDQguJRHjNPJ/JQl2Qf6s2d3bbOg3psXCx2vc1doz+dtvoivtZ4Ee
jq36EkRrEHZ+vDvdSrFtTm1vg836AwWdY1O0azOf38Z23rdZtpm9bmuA2DkuYtxD9Rrh1FlRu8pN
ZfvrkfrpzPruVj4M1NhnStZQp95YxnjrVPRohEX5GjfO06+vo8sHfQjVKSGahmeJCwOhzo/PjI93
pOit4W3mIX0uVfPGdhSsm4B8tXwzYKMt6y7v/a3jTBvsw9fZjCCw3p+n+mp6yk6ODc+vj0KvqT3v
EhTXoup3WccWEXa/See1nwwLsRimZw4mt3zxYVhs/NFSp9a8DR36K2XqtyHlxEbhgPnEm8MHNlwV
Fs2uTP+eViinY67A9ZJNMSPe+PXYydD8Y+gMDNI4dVV8Cz8MHSU0I6xG1dtk2sso/F3YD5LFRES8
af47ZOEn+TsGyLgjIufh8sXHq5WmUyRpBbgYH7PO2NqxvokhaJf6tDdKwpr2N1QSQ/1J5M8lUS9x
wJfQKPkw2il+uFkbccnSJCLhUOxYqi5eori1UC9fx6l5M2AOv9Ad+BUBNaT81enZJSitk08jmkyZ
JkHE+GRW1mkyhu1kMj1m/WBNKXFNehm8EHo6DSdhe0xygkMVp9sIfeJC3Xfow1dDvx0qyMLGeuTP
sxGzW/ayOghuXDu79La3n9+CimMuUx7HJNzGtMdpk+iNeJcoMW7c0KLs3K+jwDolTXRqMqLVOr7P
YoSSeuugFzgs+Mmxdrpz12XsluED+4+aVpcaOyUPR8lq6zK9sCnaTbjbtKVxaDkb3cJaGS7caC4q
+IUc6LImJALv+B59smfZ4cqUVCEPEDeRghQ88fZqTsxQcoBpNk+aOu9dMjlZeZ3HMdzUV4WYSinp
TKH67VHKkZiXc68p1hIzUxu9QB3dKAV5cRufgjChRJccDGAcsxsflDeQxWtFmNQzgFY075O4h0ZH
0hA1R03rtxI/azBMfHXX9v0279ODTxAfqihOJcHe0oJ9OwQnhbpC6+gnU0d33z9YJUIMHDdTjcY7
3e+V/5CaSHGtyJTODTzRVGW4C+/StBwhvXsx4uCYjjdjk27Sud+1mIRoHQ18BBcY4W5LEDG1ISds
niYnhqyINi+nmESK/gwyTwwd9q9K8min/S4gR6GxYO0UwbZpvcvkmKu0Dk8D3kzyJvq2uqpZ8IBX
8zpId2VJtsAHwB/f5dlZcCbDe7Q6IIJROl9eDCul1M6EcoK9l5FKwMgbeR1h/xYP5S5DYKTnZI3E
CZusQo0gXLRHPZk2qdOcMvuLTWkeRimBljUH+w6PpraGy4BaCTZcG61Lt4pzbIipzPasVXBs2a88
VftSdyEBvHHTKOPGo0Dmkx37HolEPt3KbUodwkwIgmKmEe8vwKDJw+J5pBhn2QjqZdcG1kZH3Zlm
yLx5gce0robsTnBU2DV73Rr2Wmmchqw/llN4Mia0p8Auwii5nyeEZQtgGSCXwkruc2AYQXut9kRi
eZP34bZW8VeteQ18VFdRDYwUH6+vKXkm7jfHHW3FGwELZd7a47QP2IP7od/JmpMAJPOa4+Qkl4lo
w1SzQ2UPwCLtEfbcpvVZPq650snpIpcYY0g3tdJtsX5dUyw8qw3a+QXDrPC6Il4Q6ZFWE2gPT1NI
30l79+s9/J/ona0CmosBMZQ5DOM/QCoeZa+O8SHTChSpKG4yc9zoZneeSQRkqkm8ESXBo+Nwx+a0
b3xrVRvew6/v4wNtT3B3mptB7ly6a9jfJTT5LjAq1EqtobN6G9rVtw25jh+YK58ZOmXt+teXMvR/
HFyCVNqOoasuIlPs7j9eTMs9JcfWzd2YVnxSZg/ltwl1AHpQHhAzS4HKO716FUStMZN7xQq3FYdM
aEy3ofJ1IPHsrPZa0e04Fe5TQts6BY0T9s0jzep9OOyqFGhnHN5s1GMmrzuGdlavNHc4j8i7xlwu
6z4ZlNinHoE0xVYu9Oqdhqk5Whb9S1N7aF1IJ5KJOQAHZcniiugpm0gIowJC+LAf7G4taPFsu/1q
cKe9M837YTD9VZElB9/vzh4Jh7S4FQmQBFBEg5E8OcpDw/LM6uHWs+e9noO0FwPNce2w0hsVNpWz
GZJHGrMPBWIOmyi04X0687oLgz9iFzKEbc+3uTbdDi0bdJTRh2FfxiS5pQniUZ8BX3L2dsqXZm3f
JEP61Fi73IjulaS4azG6XrlE31arfYFvty5j1ouSQOo/tQ1TPgfW0P2HUaehmgxuLF9U5DPyAaLU
iEtOoZzwcxN0IyUzpVj42Pa0vWchO3Z4suMZyuWwhpN5MM32TanDv6bRplPGBTaaHlvFO7k2mBQb
iAJE1wTKg9U2rxmhXDlkiAz4jwXtD5qBsEBQKRdaN/5oDUrLHkBCcojDBrHLyv/qV/2W3ek0fB5K
smf6B3yXWrKFpBR10JPACTr9NgPYl8F9CHDXBMFD1ao7ziAjIUxoXcig3mPCbYBZ32s+TElOtEol
R6yr3TSN8BgpZSreVlZhY1DKz83DqJEBM9MmQC/DJjKN9M0YPHcWB0sZnsp42CV18CAniFPCOxgQ
MWo7XAHzS+iN6zbR1mapbJZLefEhyOpjlJunFMjRgYRpVelBzhIvzDaJhXsSSll2k2J/QoIuQcCk
3AsGgi/mZ38gKU94/AYKwvBVhYuVxPSbxpyXyvwAU/QNZ9RDmvdvXaB8htZIX/Rg2k/IRaGfgguP
++4PdCZ5w97zzUNTCtHGBztxECSNPrUGgsVpvDPcaSMpcm09pa75GKsX6KLXqO5ujTS9X7AjLzuF
zUZgpZjjSRI+q66vpdq+mQAX4dB9Mm0sd/LoTzsi7gkhkWZe9holUH31cl9OaAq0zufKSDAdjw6N
7j6YVvA8tLGwCp4nXTcYRmrlbnZntukmt7GGcG8FXxJsYGAS+437dXTADAQ+4jjXMTNX7ITjPdhC
B153Bd2hw7ClT3+TFeCjJecineuFZpy87gV7y61kV1NxrZX2LSrjezPxT0ZGnxahtPwWFcOTZPXg
npem0cNVaNc3wRcJU6KqfnW1+lp3ymfXHAldtFOY3RluDCwAw1/X98oEBULw8SDPX2d87+OMJl7V
Ino1w5Mkb/E8/CaB+8keiy8uCZVHYqD+ow7YAmBnU6M6G9dDW3Sip4bwSDBRnMwvAif9elPX/gER
2LS6UupiXzM1alEf6o5qZIej0ebepo9FNQx7DgLOkBek2hJYKTtZt3ZxoJ/jN+fJwv/9IQ+ioo3w
HZRUHEr570N9ZMJCFc2lwdmULlKYEwreAD2gDwdBcZJZ3YOSQm5IXgz1NbTiC1nlJQqzQ9R0jAp2
X8zdZTT+I5rCTfSlLprivf1IL/iBg/D/Q2aQ2/k/xlMQsvC/pynso7f6NW1f6+/pCfInf7MTMHjE
RJGiHXRHyWfF8fZvdgI/ggOuecIwcCjpqeSCf7MTDPtftEjAFzAA8RB/E42Wv4Us5UcSY0gTBVNS
Smf/gRkuK+fHjJuQxTT4QG7QtqDnLwnrd1GSPwdhbJXFO0Tv8Dgfy6fsQfsTMg1As4usAHqxX5MT
++F6vmgHyiHFftgzDc/eefrLuvRf2yNkv9v8KT0q1/Rr/BUbxkP6NCMB9mX43PqrCmldFUsSrP62
3kFfl8fgYG6983zsv4YkizqeCsEJ54j76mS/hnfme3QobqyL/koO26W0va/0z/VTe2lOHFtb74o6
7y7H2CE9Jp/1+/JCmes+Phq74gFDsm16N22re5hnAPTuU7aNDmaAcw40hfvh04AADLoM9/PF3Y+X
7jN7+4NyNb6QjCHHPuzbi71Pbq1dhbEDPn9b9eTsyBff47vixF3eGmfn4H/OHhT8QL64dJSisbgJ
AWsPHRRRuLXo3jcb91SdfC7aruqrt7MOtNhSjTqV3t1bdxOdMj42uA3vppN3nT4zhBee4V3f5jsf
647oBKCNa0+OZrCzKnfpI0wvnA25wXWzRuze2Wbb8qKejEuI6RsOYrcoCpzyXYIuPezUVbZHpcjf
1d02xDSxOGl4HhHtHLob/74mV1TO/otzSPbm4wxkfh+SgoNU4i6iNDT80J1HTZIEGOepmypdBW+p
djaQ+j6jprImn9iNZ4P7Gi/TgAGe+9w+TrgoQTlGsfzP+cIOdF+eq32CWeexQj/bxt3IR4E8ZVji
Y3h0dthj7IOzfsqfmhflNrtx77jCH95O81fqFto7UqMMe7KP9vbGeTAOFYo2XwNvrfyRnPvrsHff
p5sab44/vAdav/8wzu1jfXXxEAj3MzZvGFJxowTLBxV1am0LVXFPwLLrXt3TdGrz9cazt3hqXpVH
5icIRphfo+zgYEKCAyKuHhgcYkdmU4zEnw1ZxmifbspnWKZoRfd3EQU+LJhuGbQMR+cNVr0Ipqgb
DSXKHY6QSrYjqy0vPbrf9KNkb/gxbSrMfYCLgxtE/PHKKTC1QTFl5xzSr7v2KSAm+qzn6CTcDMhB
nsS1CUYpvj7s5Vt9SyHe4S6ql+xmPue79gpOF1Ay4iO+xkwjdT0eR8QutKs0yScchesxWEncYP/Z
oULkte+KjqqQ9576ZytbEZGOxoGEHbPCLxhEr0e8lg+i8+430JvXyHndT4/WJ+yAYNmU2ZnvWTil
0G2frpsv3SZcjZ/SLVoKhxr240iEvbZ75EfP1rRSKI4aEGLpvtNeFaQ1kIcg6kmjEmfPjUKN7E79
k4pr0u2N+OjrmwmRtGdXe+x8lFy0s/caPEMLaP6Lu/PajeTcsvSrNOY+hPDmYm7SMw2ZTBaTVbwJ
FI3Cex9PP9/OEk5LdTQ6R2g0MD2Aiqpimoj43XZrrxVtqHwp8Nu71H35ujWwSujZH9KJFkG0lVfR
c0xlQodVD+cLHSDlE66uYFHOr5GprjPE29QVkWb90iECBLMMxCQHb42XvJ4P9io0Nz6drTS1vw3c
k71zPEQyYDc/0CHcfBtRRsjWw6Va0nGnrezwYGg7b17TtsSAtlDuUeXRXqYMkGLxiuSzhh7tQNH6
3Y/SjbExnrp5l4XnEVqjfq+vk6vNe76ZB0c/5c9VdgeL6ktEtR5qA8TnENlCXW+rnmrXXr469pay
aHNNAHLZ1zbZeOqLlAN3+Ltqu1TRD0tXar6av3bksqlvgtS+m7zvJdTWT0bCFw5Pw5NzZU6WOYvj
vr3QINyInOmi3rePyerJuSO90S3mfFm4m2n4CF2Q448BGnwvzYv6qJL52UBj0lG3g16d3rYd2Jb8
WTm7l2b3Qc0EWQEVXY+mPEHK6JxUUgvd1+qhgxkA8kJ/OGkBamvGQ4eIINikV6d77qSYROsZDWzL
oofC9Z1KG/WyBSJ+d6KQyJxeSGWSx5mWzgnpSvqpv/A9sPWHj6ED8GvYwHahrehnrtcdfZDeyX6D
/xzFx3gNcgEDxrZbBO0yt18Mum/gL6a8plU4i6I87J6GzFxxPLA6nH6lXFP4OL6ByLZRgMxO0Vc1
/6o91O2rFtxRheiCYwO8dYQl4d2qn70HKzl0+8w7muoWkTtYRx8sJFjG5TMyLMN7Bl04hBEiTDhW
C/MlmD8os6bowJc6ChcROctT7y45G5cpDdW4dtuEFx7Jg8XwyPfEpVGknjnwaeR4b2A6cvMrPR4b
SENfIKcfTjkB05NPTZaeLvKLW2VAzKu7G9C7rN7cCyQdMUPRnipksBAkfONHe0r309F/gHZpVb0B
57njUkxqubTX6REZ9gYs+668szmczdfwrnsr2WWH7s04DzvzQGl8QHnLXiTn4uhWq+rrYJ21HdCM
lb6Rlmu0jDZUivlLaC7UXZ0sfHDESrHJwx1rtSTBB2nKsLPggU+2VXkXR3sfTd1i11ovg74MPro7
v6Z0uyRRm2dkQEFZbeCKQeyARcZq7k8mUTA9yKhofndhK15o0Lqj62Hv/fasFvt0WI7t6kOtl6q5
/fs+77/hzf4PAt161CP+wpntPuu8+Zz+4Mvyid98WR2nFLpzqqZQenqm/jtfVhfIrCB78Eepp97c
3N98WdP7xcGJ9RzVsWmVgdH9H74sLxmQtdNxp2kaNdi/58v+E0uRQ6lN2odUOojgs7R+itf62ik8
qFVH6npIjNoxzuU7rL6ryDvPYNFzrYI0/JoMx844B4h3ev5Zt976Xl9WcIKRUgLPTk72POcoOsYL
G3HjWr1Cbd5y6P9uXM8/IrnfY1p/qjyZP93qz6izoFFaeAHTEYKC16Y+NvNrb7WLG5KpO2pF9C8u
p1t/ekGTwpMNWs7TVakC/s7NTyc/Iy3B7pFxaYd6ZzrK7e8pDBGzfsyPZJV7pKTZwmb+XpePY6st
kv7ohccmfWmLx6l6z8jtRc5ibjTOjWMGaZ+CSgnMutchehkwpJ5+9CMSBHxJrl/1tl4y9grlmnG8
TkoFxOjFiY7Z8J7wDs16H+p3O3is4GyEkwZgDjIP4XHQIDvuK3qpyROVV53QIztWKXQsNUyB4Hiz
XTq+j9ljLLwNQoy8Cp+qdlNHq9l+78eK9pp3vbu6AEBs/R3OzWEUalb57hlbDV54AeRv0yJa5Z0T
qML9MzdSZ80ylBO02CrKiTFIjWvWHY3kONNLYjSwD4CeKPt3jf4Ale9JzZIQXFtwGyUc22lxBVGk
R4807lJRi+GAfVeCY8fvyBgOR0e993+12msBZxCk0tF7WuFgkSmNy2vYjUCzDv6Erxu9u3gD/NKx
obCO1mp2TOlJZF2aCoI6wzUY6eAKjpJoBRS/cG2WdXBsqazRzCdsU5pyVZpNB+OyYFpSeq/cN62N
t/LODEqGFJW6/IAzGE/vQ3mUvSHj2FuHINxxRYcWMa++1umLfML0r364UxgZAwrtRatrR5NapTYd
IEeDPtC+TtoZio2+PKbJqnDwn2h/4mlypD00vH37LCNmcB9lES+GAQ09P94a8M6O2biiM3Ph8KdS
6THCMLmHun23BORFqwv3r9pvuXeAeZDO07PKbXLBSru2owKZGinw+JHLAybhixku4702z7L9S95S
PDL3dfculw4pEibmNWL1y33xriHgKyvmzF/Y0ZG75xlYmSyclvjKfueQiFJtQd59gHyUXyf+IR8e
K5g+OS34cugp9duKYS8wa/xGH+JFQxnIWJj2v0oJ6T8hKW5HBooW8EhodCVQsP/jDjaUyKVIhjui
ARiNaLCansFrUTJUMLFmyy3k7C9Ou/jYwllFipb29Qg2xFcIpSkO+TsDWlFmIjZYFTC5uq8J5BT9
vzprfsKj3O4TrjjSVlJ7+ScS95CWuL7tOdp6OC2L5pX/xvYiR1vrECcg4/SvQAPU3v6YxPhxTcBs
NHMYLnmzn6ovbVtFw8BqWrjqXnPhpwFHq04ZjT5bv6SvPgYrDYWbJlFbmWMF6Cg086XiXlrrouFt
Z9NtJKQQ5dMbC5sIVMhwFLT0Qm3r2FwV00U+xb+i5pAGO6fNlrd3RzRjBjkM8BeFultLNlewtLME
iRMKsHx31cCvRlzkgFsTanGajeBoxStuXiODQHbIIQd6mnFCU9jCC41M++vg8/Xz6wiUF6W4CYkk
/9LimDZw6TZ0Nr6m/quQMHFbispzurTTi1iYjbKtry4z1M5CHNuJxgC3R3LRRSo9+C6PJOMRGJc2
4AZpJA3iJ67jaBfaCKyIuwGmKjdtWUeLpRGbfGmF0iIvTeprX5Lvb49zEd751HE0FZs1XphhGd16
vs03QxnzWC4DpJI55+QbgLMy8bwAseJK7V7lF3JbjL/GY2fV0XIok73WCg+urzT1Qusqc8fkyIC5
5WtBBUXuR6XkIbeNK7LxReuqZibDD1ejqsvhqBKqTzwY96Ulzt3MNEYjHvh04dv6+TbVuXlhFu1m
K6OBZksZrGQTJAkFXQaF22NQK56Fd3n2KS6QOB4Rj7vtuIK+V4sFnKbCYsG391DFJ4xCgXAZFV15
qnBAiCmAgoMRxRQoRFk8m4y7YWjLGo5hfWvg0cq9czO3BUrElaraMiGxIf/OoFpsFHYMNyS/l3+P
EGC0abfNp9dyhBoIxi/lOz2TC3t+98t9HW7zj0GFnTz4LrNWQ7fB2FehLv/rFHUj4ydPwnzLdWQJ
DgS0K/mLvHtmsaCbsJZ1KkugyXiWGI2p4cgM1xyE/I1BZNYieOQpKpIfWGow6soLWr2le1rGRtyX
BJuistviXFsOPCerhEkY7VcbhfXZvrCxZHFkkA633FKiGSsfgpVkYt+JMd/V934Mb9Cxr7ZluTUK
xqTnPaa3CE4ja0S++HbEMakvZvMqN9w3MjndIlTzJQvKcVl99GyaEE5qJvhlCyZUTsD2InfIzbaM
MF2QS96kc6/8Rm478C65rpPWY3aQ65HpUF3gIRTRc9i5mFtWWsoelm8ZO4JLRHuUwF9rYSw7K29Y
Vs3W6slpcvDKu0qU92QtdhHTyqhK0UZ2lKycmuIONwsSXY6j2mDXQKQ08AGmY0pZ/VhTg+7DIVM3
bAvFfQ10JoxDRZ4qr6lsusaKva5yUjAvChXb1H3gThJ/AkS8MLqL3IB8Z0klU77PjF59OvwjZt6i
xFa7/o768yKsGX5KeggJrEaGLWfz9cSAvJ3BYWfIQ6SyUYatmJsEfLTsAnkWANi3Z8yIeGUq+YxW
L21yDgMNyPJNcijJolY0zsHpUpgttPoczpxXPnnGdpNAayeDKXfL7csLtXpy9V9VOjnlBbFrLCND
NeXYmbMn7ioEkNtVdHjVRzF3ckKxuBpaixWcCiaAdSRDqeivHgQf2KCOt0AZsJK9082XkUPD7WvY
GHG+sFK5o9J5qt3WjO9Bke1k8AyrG5kaTiKdIzgon2QkZL7YFR52Qa4glhZKWpaQzDnKS0s5ULmv
hpZUR6/WKqE8DFcMfHIc6BKQeTQw0xo2xKq2rAIerjRNyvHN1vW+x8o5Muo1HAQruSn5YDdsYRu+
DXQcGSviIZhcvlgKRH6aWAaPB5GxFgNmBui1WhTlUmMlDzljEKuJip1xSV3ibEZb7IWsMbEfQtbF
S3IqzvbZ9Fe5IoVZBDMDiCTmE5zaVcUQFOpG1rGsXVmATIGMxcSF5BD0OABl5CPYtuvmIqtDgEQF
VrfKwK/L/kmMFSNzQ31wwdt0MFBydGIlavPHOSym64fR6HBXxShb8C2Knbmdr/xOTOU4YmPZu2KN
wvqVfSf2msOMjyqpDoUyg66J6fTLbBWyJ9jKHH5Tc5QzENqvpXw1LwTjKz9Zlw4bQjaF/L5k0fG1
E7s8MLjFwFgNtiTf4PcekuWV5WNxoeIoawnrJVcWN4GW46UsczHR8iByriUd1PWcY2LDuZjMDhOm
M9xycPx1ePln4R5FQ0fX6UyEtvcWKv8u3BvRWBgoJY+L3G8XpsUBjEkQR4RnVLGOIiLCfpbhFDdN
1hTGVv7K+PHEGZHwFDzN5lHMl+xnmeQMXBbGmf31w5x6Gt/EfMnHjX5+lY0rZ0cVfPesQ4Z0GNvU
Hcq1xcNyrMkqlOO+yuq12FuLPL1Y2pQzo+ZcHPJXC0d2vMioyC8F9cIqClqWKoME2fTqrwfq5/KX
eI5UUuH2shxNlULYH71qPYTSQg2cAUGtYCPPj4Fj7YjRbeNo29ffkGnAblnzkcMXOyhWVM4hwEe3
9S9/V/H2bmcTA8xp68EElMVwJ2BCZEPKoScuBuPqzPqKRfPXD6HZfxLd8xSuA4bXQo3uZ4ItHfhd
11MvRiPhVWabW420b7m7dZyb38asoxAgI4rDIU+pyJHjvAqvn7gtuHZi9Xkbnkr5oTiXLsBB4Y14
hmLvAAjfzm9xaIgduIw+dRAivsoOsRrjdrjMASw24cbomy0+hhz3MNrLPA/ghGXxyR85McX/40Iw
GKycCTecnYYHIZZWXhELyfqSI3XgLsTP4GikfHkziWJnbmcwh2eaoEawHtU3+YYcK1iQRRTPQJzA
rlHRRuN8sy/ii96emreJM4k3w6rjb7g3BAj1WhahmBuxjWJDbyP1Y3OKm6IDelAUjsgfDo5h3+su
Z8QPgykLV4ykwC3EoxA7IgZA7AYpKbolPmotxBSBKbxI2ICRiBhz8ddFKED2oBLjDPPHc+jto0JD
nCxM2wQV8s2cL2JVfGSCOOE5aeTYpuAs9wP7+apADs45yz4xLmID5fwtMT+8jLNTxOYiM45yivPx
JlbWKjSF9VGeEVoc+aUSPYkllrkUeLq4AWI5uTwHp0y/nJV85K+X7Z8tWlXwgbRemsAFf+JAA8pl
9H5HSoojh7OI/8TCicXgquL5/vXl/iyAdlX6PE26D8kRGj8F0GYVBm4f/bierLOA/AsrnqUmU0BY
Iz4kcA9scriqGiCeu6Lm7GboXRD41AajVwn1GGVmcsL8/8rY/fVN/tmYOHRxAJ+khQD45B+PoxBy
EHA6xiD7VPz0lqZPnB/xIJh+xuV2ub8F6vg3Etz/Hu7jf1AanATx7+Zl9b39/h+fyEi0k5Bn/O//
tf+sf8qC3z7wjzQ4GRjWq1BHGFBEOGQjfoN06MiWmqJNSoM+IC6atf8B6SDXDfkhFK9kRAATkST/
fRpcs3VytpoJ4MeAFvDvQDr+eQmR/3AhEqJ7Suf2ftpWXRe2ljeAwy/yT2hAwVrPrqiXCfrNu9mh
3w3Nv5XK9rhxodIwHLax/RPMNhkbLYYOoCdWPM46IejD3F8n/WPMDj2qSX99Me0nDBj2mquJ7ivS
Yn/CHujYdaXAEtELmQtaZ9dgp5QP0h3o1zSo2Z9iYjr9rjGfGp8KPeWhXNvYKjEDnZLKv8p1QaTx
c+bJUlULPjY4RMCkOT/XHPSgziclNlEmsuenWj1Cr8OtIUBYh5tSpxkgfxfzWAnQrjlqHtEaKC5f
Hc51m18zxz8l8xvtQlAC2e6dlquomRp7CHX28FQ9VpZ9bygdwYT9kNb22xTkx5kQvSp0eIi8R5IA
fVJfwQuDk/nSdL9qGJZqrtaVoS8LoYGA9tUg069+GiAuHQipiv5N0hAh7hz+L+nrlMpk0Fw7sqJ+
+zDRTyFIPs1saYVB2azvqYDj9uOdp+6d3nXLMPAlsdbE2ExWVTXPi6Gbod8rod90lvIMIZ+cYPNF
uCi2a2RWcecKarb4fjf3GBPrx8rCND5sMgClBcpCYOJTt5q6bhVr7SrEgirAol0NPmgeyrNQGxs/
8Ghrogy9QyvQ2ZnDqock3wofuuYBtC6OKMV8/Gsvgt29uHktCPQuJu1qQZTFVMGHQpBOx4PEkKAH
wRRM/AsKPLi7icu8j4gmiconiCRJWl1niyIk40cLFodvJGC8BPZqLmWATG5p1OoGuBTI6Ug45k7a
2mLE3eQazQbJyI1OczgRe4lfkYvjWFx5Zj85Q+MvqaOWJks9+DQBcEzXNKCTg0cXZ8amBddroLBq
7EXZY85xaKLApEGRWFPnUepjNOAANXQB+d5SV1AHpgr7AUse5Wqakj9Ksh+3xMCkrgOmQm7BREZ2
iIQu1FiUw7xQ9XaZIRefw6imzZDFpOC+zE1JmEO9g75XZae70tQDLSDrZQZ7mpgdGWZ9mYn306Nn
qHzA8oZHNUAy2l+S6lFFmsFplj74lDE0VhEiyD5EAx1V7QZvI//oid20CTFS0CDUuJEteDCUe/Gt
mL2ceZoIeOfmqsyvGlX7PmclUsPXgk+6fKjV45g/NQPLhHlpQtieABgbGksVn5ZG7mVatUsJ5OW1
W+6J98k8RMSJfUWk0l2a/EG63G3/wpLwyYJ08KyPOmkFQ7u1k9sZ0s2ztpFl4hDlqGQRHepJM8Jb
eVSvfTc5FON2rqDgK2niwckdB0rsmYJfR+rLu8gTavGnxACNyTCH6K/Dn6bShyNZGLMNtnQ9tqmy
MQuoltmztc7zED1ZqXcz+FNLGSNmK8SfNYs4ayj4K4g30Lfcf2rF1qo+RiZWDQEXsPgkXmUoK+hx
s5RiFSqaOTGKj0vazLSuOuV9i2CLSrkdKkERZLxyoqHtNj+X6OVqdQdmLkO9bqSRAGatxDwhjLat
0DP1Afxa8EygZkL1d6WXu9kKVh73K6+qWrku2fgIaQ4lQQTLs7SMZa9/JvMgybUogA2uHFeGMa36
6qppI63V9SYtPhDmJXsO3GzvahqCGyTUxkfHfNKYroI+qjDgpoZPvaVFiaxGnYHXIpsRMUthQ0qv
oukZEN5Ub5sIqgSib/HKPVxd7q+z6UIP3Du1InrkCOkRa8hYXhIJ5IyQ6FlUxBzi9pVVsbCrT/Fz
HVKy+mucfA9zxr+oNmnuvuV0Z1noRswdxxAHnl+64jiTtBrDr2lBNjXjBOTLZaOyD6CZXUqcLQkB
sU4aOqQmAZFBotMCLKSDta9Zw0p8hbmxaYiviWcs9mJafTgjBAzjtRqvNZso4izVs0/J6DjOXczN
mgPAMFVHhAgebZD1Y88JBkijGu9CeiGERqVIUMHAV41J8jRIITomZnEgcprQGa5bCl8PFaQhXqVv
UB4IiX4piqok1RHb3jRRsKkpsdYNCBNyDJvUTveDSZjhps1Xz1ZWHbUzhzzn6DApLTRrtCjppOVV
7jXKPtW+3koFY2JSDAYmc8jG+djlSy1BzvCAdAs5EWtVVqjS0EfKcyfM8QCjZRvYd/qQ7nIdquym
Wo0WDPEYoJzErsxcwhlm7yGPvoUrcPUuCo/Guqi+G81xpypoZwknT+19K61mpbbmscv8cmEmsrSD
/x6AyP+H/jM+7/8dR7L/nv/H6fv0mf8eSKJJEuo3F9r5BddUE+5r4Agm/Eqgkn9zob1fwIkQ+eBe
07yFA4IH+BuSxNF+AT+Ccw2nm8oOUv/ThXbUX1zca3F3Dc0VYu2/40KD0P7JrePr4YXDgyfXAkWR
8ZMTnY9Iu6Y9rBQGp6yi0Og3R4Ox9Or41MzFsOo8lCkaFTxxZTbLhPIziTYwydPwgvThJtfNU53T
i1qP/he3gbS1rLdpV20qQ3uoktndRcGMzJ27svo5Q9yRvEXIuRMQazZlHS47dTrM032WpvfCyJ94
6VkU1uxqm/rx4+An9xVci3owXmKl3Qtnba3H91kd0nMzPWk2CYu4hOzUR5lN6BcTaqeLQGk3XdMC
8DBmOIsHHTxYDXF19W5utdb7Ehhk65Rmj3IA5LhRcTS7YjvTq2TOPgysCUiHk5XjTmBBSaWBtzMt
DuQuvUDb/jT67SmDp28bp1Bf+uOc3NEpa6wRmwpWhWan22zsaFlTMmrTjnVS/ZAujp6G3FxEDdyo
KE9w7iCqmIfeqgho0WkTSEMDfXrJHG+tjnaGrvT41SnNFoyhsRjM0YYvpzm1Te9T1ueuBzN5C4NP
HaVu2w5+7evhJbFIZ1hFfhlcASN2W2UseHrddsGVhNnWyrNrrg3WAf7WLVo04x2smqBb3EndRsb4
bI3+BHGnOh3t+lLOnrZz62JrVzW+3swQOmGlr6eZ3p/WpVg7uTGDl+eHgW7/ndVmiHwn5daL569U
oD50G9KM0tDPdiqNcekUrkxSLnGrcPR5pA/x5qre/NAZiVU1Zq86HERQoz8p2vwc1bg1RcsPy0/A
5R3ovMPZ9uJ7IYYNaegbrf4LBEareVZJD6letI7Hl7SdqlVYhThosBhXLnnZLu8u8JO/l1NxFF5q
DWxiYL+YPSCd1A3A/5DTnqdyMZMOCTCUiXd1EVbJgg8EbXfG0L/oia4uA5pPlmOB+JljVtSKkmJl
jOte+F21yQR1WOf6aq57rO6YHqIGvZ4pCi7t2Bp0hYJrtjs4EVLH32DYICAVBlMocpJRWeGTA3qc
3g2hMO5V9WxovrpyzL0zTuRTdQKHPrGKVdBr97ZHw3VlEHcWrL2s0KP11JknuL3VzWCacMcodbmI
3Mql5YxST4hMka8Bczm2MXHPUNlPI43NKyXjUWJzqGlTze7mRk2WsxY7u2KMN3agUjW3nbsUd50W
9Ho3qd7VhPKjoFMXEUAwujOwHVWnFWf2vsQ6S7uiNZMCTvXYiGhLmb93ag+7EdMKBwpA1ppoyyfP
HPsNLe3aV8XIXuMZJzVryYNpZrAv4X7xw+++xucTD8RoPAC6Vl0UuhKp6kXdBc5l0pGatZE/YwSl
Uzf7ZyPCt0ZsIt7oHC1mD89NaczHMkv1/VA89uas7Z16Gg5m7O5cdTS2vdqRibOCg5FEiKRp2WvX
Br86fr52YFeC//ZsdsG7N/Ncmc82tgb3SXEg660yoFB5PdRL2hWL1aya57zCqyDyZevZlUcF9a5W
YwqUOXjxJiiztW/3YHn68HvVWMYmOkZB461j3/ve68ByDUMIgc3yy9ALkfE8oojiqPR71gbZdvW5
UnoUKKE7gJ+iO7KPL2WF3JFVKp/5AEltMD1rvnYoReJuBKQ9QYYUx/53LxijddYwXvlYP0Wm8z2I
SBH35GEnP69WpZOtCzqHob4x6CEpSUiqMWIdiECbC4R8EnQKbB864ySGohkLsc+ycmf6/mrQn1G3
JEgyeY7ayD/H/HtSa6jVtrR7h7LX0ILxCjasnmdfijD/qmSo2fil8dxF5beogm35ZnT/Vnbv33M9
/is5wP8HW7Z0/S97tp767+nb9/rj997J7SM/vBND/QU2WVJ7JNGQuzRsPJAfzomm/gLEiLyaEO1o
rmXhNvzmm7jykoqvcMvf3RyK3xq2HPMX/kmrF8gtUmTW33FMbtrc/9kXyJebXPQHApc2esP8Ceik
+mhn+EIGg6u8mDNL3d9+aNaIG4FITY5gWtjtI20nZUZwS5PnWfdZNhQPSZZod7bHZpwK09ymRtfc
d0H6otPdXVqFdkJt6GsYlsUuM3z11E8TSZG0s2n8mdTHuREhjHxcREblC72Gvw/60NiQCS2gUh6+
JCZttnHvRWdroMk4hQ0MQTMknkEHIMRQKa+OnhX3Wj45B6U2Nir43UdfCB066D+0LHA2QODzL3kC
s0hxzqF+2gEROAWQQGzpCqcDFR2xZa0QExh+nJwNSDIFryKx9ejdQdgVLhPi4GTW9LuwqPJDkTk1
RFzWDHKTlnU8hd9+IJa2UnIkmDTfiw+6r8aHTgckWMezzwOWDocNmffKaetDbCb1wekTqr6xAYuv
7gaX3/nGf5JANeEJ+IO7KZBcG8o5KJw8FhUyQz+5m0aWQ5c3owRi+kiwKIZz6kOflI4SlSBZ6uwO
sW/6XbL40WhQP4tt/4UHzyAwC5pVqlvqyavK6RRCjVGY5ySdrXXuc8uRkfxa5Zzvpa7795aF+e1n
N16NeTiefPizcac96D/zcjnlrnKqw0k52aVOeqtD5XSw225TNkmz7yzr6xCbygapbhpaENLb1lGt
06ikjVvfLI80kesnv0yjfdKHNh6Oi8JeV391GxU3rrAe78IsrXdp4IbL2ojCJ5ywZKvEFN5Us4Yo
xHf3SaG5+zFFrtFX9AcYC9WjokZkP7O4g7Yxsbdxldcr410pk/w05b53cGlmsrVp2pjQxa6MYI5X
1OGg42id4Isd2M0lGrJFar13ZePfV4oRnb0xe64NS7sbYuOb13rR11EtHFI2kJjXgYEEWmWmMOrk
yUaHov+LPj00SYjOVEzA20x0DoWzHZ8DhYSONfyKMGp40hpaEDRQ83eO1yACm+vlvnVBCMCTE5+s
bLgqbRUfKt+gbaIC7ZpnabdrfPtZd5v23iSIuKO06hOvB2/cA2w99L4flKC7T/QwPuQK8u+FWZfo
vlEpRGrmQDn4rNe5gfBoT0xfICTeT7QMpbIFe9vINqmuIbgtHHeW1131uLzrnMoCoB3RNKVP41pD
wWo3+kW6UdiheTeIbqGlL5GLSk9W3RuoT7juSnWiZKvuSWcYXwJ30Lah2Q3kh2z/2PfDR48Rv0+V
/iHLCS0GszTPZpYhkDgBjIaLmW7HwDjNHtAruHbyZxtyQHzQg5NU0ZtvGMjKStv8aJ1yLwAQ6ECP
mEwdllt1aBrJlbtgLPxtGCdfDCVJTh6ddOEEhyWakZtEH6a7KmuCIx/T7yY65KEJ1w7OMGsHJXO3
rLcKNQPV20+BDna2zXlaS4seAnC2K1Nj/yCBpW4rL84WhjlDXik/5uoubmdvG8SqCgwxNL603das
QGR3szPuo64MF1Q3mnXKQfwwwTq/9x2Yatz0qS788akp6XbyTdhosrolUGhIbaWKQ0IJHe/7aTSc
ZQLvzFl3h3oxh9O4D2a/3tBV/xIWqXfnzDGHQUZSBu2siORIaj2pc3kJ67jZx6l37xnu/KUualI8
sKhvbX9saDHygocs8lpOLo+UD0qT6Vy7X+A/yjpYNh0tPmSOWdxDkrns5/7FnvThtfPmDvqLBJ+6
atJz1UMjWVkbp47PozXWH6kD8AK8UuucUK/3Tqh6wDRsD5DPqH2JOhUMvQQnGZKwSXZwitTYFlbu
3k/a7K4VUw1X9kjzX+7G95GeTw9hlHvQiYzhcjArnWwY4VMLRHsVJBJIxF31DV4xZVv2WXNKIItY
1nlhr0pDRZ9dfmScIGrl05bKBRqbcCsPuuiIEGyEblNeLUriQuh09fAIuXMDNYpf0lWmudlhVmdo
izyIpQd7cll1WCTd78HqKOWxce3n0e/0faYHwWPaV3fe5CiwFdF3oGpx89iro3d2oAxps3BRGrXz
ltjuiwIlysFKNLCEdcl9FvN8KtJxnYxZ86jH0ama/JnEbqd86bNyWdgeJ1MLM2vVVfA7zGHzoGT1
tfW8CRJKCA8ntR43VQ48INcTkelQm2faI+6bvvxVL+NiByccEN9xqjejAve5j976svOTX7ssJSIb
svSAnPVjQW39sWx92BvK5hDMd3VNQtmuYjggrDTy6NGFg3IqdPPosQ4oG03vcdsgvVW+2qbt7Mml
F1CUxXjcCmn1evBRV7ZnZJDn+d6tPKh7ZV8N+VUvIu2oh2xhfaKDUWsHWhKViHMrbd7CSHU2o1Fr
UBXztj7uAV0W6UJtym5VuYG9VwMIbpK4AdhI28nUKTuefjjFLQmU0o26ddU47eH2oxmOI4YEzThC
yhZ3i6KHla9nLaR8r2RXDb1uIL+6cfKDxBYyL/WNMwR4iRk+tN5b4XTds1Ui4N1qWyvtIdFBOMYD
3MfCajclGY29xizsp4Eo5MdglRAU+0agHrzBmA9TBibYN/191nX9oeqthxF1+WPh9U/o73kH2HRF
dkqYlKd9aQX6vpYfPWKTXMoo1kQJJWiMqN0ZLij8zoMQlIhpn9VVsy4606VX0yvIlMzhLZWPtNto
Opm/iEP2HN6qd8yVuIFNFVeuqnv9ocu0dW/Xn0aYtTsYJpOJelU9svCQHcm1yFjXYTSQ8yWvQoxX
HnzbXUG/rp3mBsxQN9kWmNwYLfd5PEbyo9YAPRtBeZ9XprnJYkdfefHwGg0YhlLPvFOfeV89akae
uh1CJTx0rUmMno2niIhzoSdpuRkn9mijaudaAT+bDqF2KlznosBFuobouTkXimpukpGmcxi+Spsj
XJ+io4t604a6dqqToWqmuzA13MPtxwSw37bD4SEfo0M/VMkpzt19OSA0vzDnrtoixlaWEJjqd+mU
woMPamKHeixauq0N943tdhQeYlc/3n4MyI5u4HE5K3SiDJ09AtvJSrIvBa0i6TiR4FOjOudcR4l4
8vrVGKX3pdNr2xzu7X0bOdeJKGIXgBFR+7Q/qb2WPeSQbPsIi1NzAU3jhZDjGLVXg9q2m5PeXe12
aE4ltmyilWMXlulWoa/hzlA8tGlLwu4+JzuVhxCoaCXxcTNjkArnpLjKS9mExQ6AiEG6pZLuyqaZ
lkPSUg4eRoRspmYFD124CqewuFedurj3J1DhRTEDXy5sZGiM7Ckvm2OtVJu4bfP7wombXVs2OvBH
TGyIWnpWDA91DfdcVQ8l7SJQq0BxDIUTlnruJ/dQTSVlEDfcuf27mmTdfbh1i8j+VoXfUh8KPuQu
yAAFcfBsT/dWnt5DHJQ/DmFenYyi+JaCRE/FnBmdlz21ZEc0jUacrMuXsxcYz2HS4QZN0/dEd0kq
uPYmj6eQJZuwDHQb6hp4otE8OdvuZJwhwxVXViu0EdnaYhlGtbWnpNUd1f/D1Xktx41D6/qJWMUc
btU5qxUc5oZlj21mEgDB+PTnI733nqpzg2LLM5K6RQJr/esPLvpRi9LhyAwme6bWpaj64TQ4AyKj
oa/fG8OSRzLvmTS5sGySZDoFjm4vIaaxRzcojq4ayxu2+NXNnPTPQmA3V4y9fPHs2d2lhjBx0a7d
nVQkUmeNx5ytlDi16DzN9hhhfw0LHe/XDU4JmZ16tk9s6MKr1xj+0Us5rJKx3LZUgTA0m+Cs8bNm
jDwUL5C7DZRNWBKVOZTbDitBtMWBex0RUL90I2kb6/ddl6YmectJOecEzsfoLlKYW2TknLPJAgQs
FeOvGa/NO1YPVZImD6DPaz2CjW001W6RJcVNR6K4UZb/ctoOYZyte2pPHQLIscGPSdgdI/mzVbK5
jV3S3Goquu3fb9/6lYM2wrdeTRgxu0k7mLrr0jmWBRnVjYlfI7OxZsb9NkA4A2Llq7Q/GTlPLt4j
t1oGw9XLj15PWbguruDISsL5NjZNtfW7Gm+hCAiG/0BfK4HJtKrh+boie+v9wbi4Oid7eyzwmli2
NNv2h43WBTNan7cI7aEi3NpM7y2OxZ3lmu+lMXZ4fiGYQMH4ox/nll3V6+/0aP2dsTDdA9ursGZa
jZgUshcfpBODr6zZdnSDWxrXf7SVzwfeSHJTUwskZMAYUI3D1rIs61UP2opvKcNnMEISljtsryBC
EPUbJEjrW/6B8UjxMEyUKmGNuB/38xuGMNV72I/ZIwgoIVoe1iYP7rKYxnvtZw/zW5mX8psG370k
fTQwZv1IJB+/7hPzSd8EtK0n7HYz/+vkNOl7LOzsUWDJCTAVboQp+1NXzeLWqmU4FzX3nKrsYbaq
flCWXlo1npXrIDb3WvWEoDdsdervvQn0LQpz69BO1c8urfvfNh0q9mfy30wy/AvL6GC06UetR4s4
jvjVABPcGjZYs4zN6OYK6kU6WPg4fHNV6vCgSvuzSqi3pEmIZS1H+5R4P6eegDtsFNm/4ca/N1Uj
CbPtna9lMYJ7cyqRAzxiVbeUG5Yo/dtsBMNelJg5pJMarlMeHIZmVs9eWcVrNeC8Uo7WkxDf6cid
aEFKqYzH6Lx0qtBY6vtiq5qIEyoaGH82fH/Jr2JvMIrDGTTwzI3fSUa4c1GkF5niV5HwmW67bpm0
E2QLoWDu5d42cWpN3P6POzjB1YEFioctiKcLEH2HLOve/QCzhYKT6SVmnJEZSXOm4KEhs8V0EbBn
xjz37+vCkKc/jkH6RzYA8jVg864a4nwZmkIO5YlJp9a9rrXbXHb3rKqsI7QQ0ziXJeEN8RxfSvtr
NzmcU1OWH8yh+VLGokH0yWJ4UbDps4zISmVj2860Y11iiClBqhR/yA5TCcfsrkVZtyc5N+4NGzbn
xjNxNO35bgzosDKrrW8pKfZYtNvzfjCCmRJvmclbhLHJBhw6SGkiQ7PH3dJvYiwum7oQWw+lypjp
b6OOqkPMJO26FPy4mJrpPooz3HZms9qD7VsvQW9k9QtxKvHLRKbqzlJD/jCH8A/TFfPctbbalc48
7WDgYE2hgpMSs7jUcz5iM2BfOhEwa5iSp1cP/TmsSo+SMM2+h86P5a9dFFX4JYJ46vNMbYMEakTY
Fr31UtkYUIuYdsJybrXj/bZ73/6cauXc7Pk1lC2YMibpaMfo3n3o3/dShvMmqmWIxy5caQ5uStB8
UpBlyv6w/qVS3/62FH9HKxybfSpA8Gxhl7e4R0htR0AXcemNSFNmG5f+6WMy7YZe20zfPeVcAx3P
p26Qd0S39lLlpaeymr4HGEQC058TsvL2JhG6BzoguCnia1zK6ibdWxO3yJnHKDqgMv4qMIA+18uS
d8oizMH+MGb83Y0pDPHlJKyBFrk+0xDdstTo72YbdDfLeRsVHRLNlLxmYSOJT1fFxSQEQDe5f5kL
X70EDjMYP/a8S0mJnyqOFTyUs3tc3wvDK17jQvFIGAzx1pe61cE9i77SjPXXGPvUa7mkHtdmGb8Q
XEWQUVd8ZmWaPMe9h4tqqtXwy0DNR1036oNBRfvSWIX80Fk4vNkQNzy2r6B0yc7OyEXJ4w474JQx
YWJq/54ti0EhIKM5PVuLJWLDR7h2S2Mf8WZGpej1RIMjM4Ck3eQ9jP/oGeWYbA5zMlxCozm1hpU+
7DzaDNza53rEa3ldkqRAoz5iaKwGAi7XN4Ug2ccirvtdRNEPq3CKg22l09VDicJbEBKPpsZ52kyb
NvM8vhhlVZ2nKFWvYSXjF3bB+dNLhkeQlO/acdJXxy7afWzPwxbLrghPeua2EMgfMmiQOubmJ/Ea
yaunksUSRtvoURhwZQ7bErBLd2tq/pJePXa32brCR/QuKe7ErVTto0hTEsPUgH1g59p7QLeQ0AHt
fDE6/Eq95CwLf/zllNmPAlPZt0lAv0lcXJ3xN/viaMnzYp6oWcY3LxOAfBb3MifWw8xk/hZQ+r84
YwYhZqnvcqvOT63j/Jir0P40+zreWIXLrT1BgPFp0YKskrcWcXs9gDK8GI6MjiZZiZtRPEKrjQ7h
VOLY7bm/AzliWxCle6+mzQ1Ekn4DiX4vDIBg3xIHkocKnKvV9OIQqn3KPTwCmj6+zE0272TIjdaS
RPpKUIz1WgbTuay6rzAYsxM3cYP2BXUbT3APkTJ3DpMnXyXN5mVd6o7Wys/sxUlohosnXIeOb6x2
MvIl+qmm27W5Iy9mVPzvggC1iqu/h9167NVwgs+9iSeV6BDLY8M41v0lnjvziAP4T6NtHER/fbKx
KwI3mwXjGF3MlYsYt6fG96vH2Jf1Y5B5cnXxpU6s+pPDPPhx8stEXEPAlkOS+oiOOuObG8zU/E40
70Of/lo03herGO9xC0lq8lV8iYim7E2vZ+h/FPAKtw63OMadUXkB1cVkKezN7NCo4L0Jw+46OKK7
em5qbF2bjhVmWnvPMoW5Fvw0vyu6I1suodNWnHyrkiE9z/hOvrmxjjfT7Cu8kfPk4YVBu/XsEvMA
0JRNWIn5NhnOMXRldFuXsnf3WRakl8rN1a2PE/3mmpPYOFE6bBlSY4KTeMO96viE0qqgOBNFcJEG
vmtAl0/M3Bly6P7AU0O8Pc7rL6nunEMduMmtXcq3IC7/5E2D5ZdXQwFcPlCiOaoHYGd36ef5LHOK
TdX4VPdBaQUvI+Yomxa8aMtYVYabkNsHApc575Ka1poJIcGt7JGXoHZ25XLfVaJfnIAxFz/ZOVNN
3xPuRhEK4U2Mp6OErSVYlrjRiXyxxt1A5ryp3EsamGyNy/64XkXLJllkWEUMYjFLW8CXflB40HYz
IKIHnaI3OnWd/BHGwCTbzfrS9tWPhMTTw9r1mn4UdBDNgGlimWdbUqgIGMD35eqWGICvV2nmy5P0
i0uWb1F8NUudXrpRcuOjI83awwdBheWpM7AEG11xmAkKPrbcwTXwLzBqDox0tfOayJisjW5p5vw2
F2Nu8J8IHkPzSMgQ/MdpxkvcclSMo28+ulHBp4277CxIIL3Vhr6oCdWSEVxTQ40XDQZMIUbbQOxg
cMZqVW4sT7wTS1Ceyppxe+n5dFRUHhzg/q6A4ffmT9+CVnhAfMVFFCVGce7i+e52/iFJvPbdHF7G
ME3xUW+8n4O9D9sJnN8N9dYuRqZZPFrYt6f1a+0b9q4poVTaSQMu30TQAHAvLMH3b3MdubsyBHIF
k81unn2i5jMvvCHzsl6lvsOV1fxpbafeWzNxOvOyZNIiWKfPH1baVIdMjM55zH3nHKfzdEZWH2rD
2Wg/hw2bgPXYxjQFG9QF8uCOGH90Fi4WeQq8P2NNxr3ZFADalBZjSpJz51ITEoUOqzDNoic18nSU
EapMUIDg1vTe7xKhwGF9FYC5tmlOgq7Q+pSVRY1dwjS/+vVMzpTMT9CHqtu6RIFIj24G6VFb7a1e
Ft1KdPRYPRlTIHamR8CuLjp7n7ttQ3R1mN+E8swrcPc78nB2jZ5PatTFdxt7ZeIXvjVFxIymKr8k
nl/cS4fKPzXVNXZ5tX6JgvyjHS3P3zR2HO/ixoyvxB8Z1zrK9oHfqnOaxfHVdUVOeI775gBdSYhU
yXRZF6+DApR3VkSGBi0VeSfZq2904iiOST6Kq5sX8rpe6RSf33TOjkXbpFcMN9LrelXOaXmYfPvn
aPjq1LnWR6hzXJ+XzQccGtUYzMt9Y5fRzVBDxHHsXtdXFlgEVsgeBmfLdq9N268ojjg9msStt8rS
BFzktovR/XLpFmmIkJjdbFrgs3Kt5JfFF1F8qazu5uLHMkwOdpUWydi7QRFyraxPu52Ti6UqLLNH
2JcmfcO2CkSx6TIo4UGncZGREfSy2KsgWE5MLnwdXupl8WZvBAfIf+aVsQyvMvfixK5zGSLkBYN0
TqnR8gsGamG4abjiuUaHsBbuBkL4bUzuILVvZF7XJZ5m81pMPycFcrfuG+sioqE7FZ16T6OOWq+e
niMZBl8ssJSpl+cp12ofBYUPQyiK7tzlaLGKBr4b7x43XLFznBkrIN8KocTXVkfegjJA7hGKmb4f
HHJ7aB+eEMG1SJLR2mdmYu7CPon+oocrhMiOGbS9feGARw7MPonheEiREGPXE1hCXNaFao89XJTx
Lu2LP02byMt/S9vDYoO88iZNpmBYow9v6+KExkdHxAh04sF6osjuCeV4ko8F61+2C881Ej/reDxm
MrOwpBfO3uOZ/CC+i9wGUb6FLnldsGrc1B9qJAUkFcSGJt2i1sHZUUVwDiLD2Vej+GbyE+8YM+d/
FzVWh84y/jFV+o9rxOqHVoxBg2T8JBueBEg7Ly+hXbqbEZPjbWGQe6DF5D5lQMPjp73x7DnOEjQH
0Pw987tX4egYtEl6LaHTmrk/Wdg8Z/xqDm7ktKYlAgSIMqIT3mlaEcJlYc7fXLGef2kd78QOaTK1
bsyHLtVS0ODjytvFkNWM+33bxeJjit32jMHdM9O4bxqOdS5nYZ/Xq3UZpNi42Blc4uicjew0idXm
d2UzGyQEVBOawMx7JsMgTYfhzQxNWGQhU1wRaPvQDEw7Ihlkz9Jys8PYwBwa9PQ/4G8dExmaVmG1
jWoTc1pRnv47XCR8iWM5zJfscy2UkhIfIYndvJcoQZyJNx7XEZFb/a5D6R8MtIaHhIAjhkw6OXNI
qYubdiewkPgOxy2YesvcDKHCkbTOo0ehDKwvcwjOtUjsfVD59WEdMDVegxNpzijX7KXxsKgsMLNM
3ytCEhgl1wzFanx8pKFagvDKLRwN9SvrfmqvjM9RycC/Bo+DpNc7Fzj8zqWRxddM9rBC+il7XUfD
QsSnpP7hJHH9Thod+Lr3jlMGllPmgu7aXfjLk3N4L6oKg0haqacdRe22M6Nn1w4zSafJouSgasJB
tPcD/JrGhPpDTXhN5pTl279TPj+HhtpDJuWXfCA6sAEDcQWesk4SH+jkZx1gFDWlFkHdSwfBgwq/
Hcw2W9DreUGvi8Jngq6F2K312ro4uM4LqiUQ8Bmz1NSeNJsokip3it+zyiwyhBCLKCRNTWwfk+DU
2/pnny9O6/0yto6MjHwGSiBDzgsgKE9V25ZPVcU//VYDcQzMohqcNfOBflLIBXRikv0j7yUoV+0/
Os3/bS84RNEl/i20vv535/DB48fa7BVupUNefQN1oCIdL6k5U9mVU/+1q7A1Tn1ujJJ53iH22jey
/cSL58QVB6GPD/CvdXLoxtiRgvnwYSdtdSHakdFG2rSncTEx0fbUn5SPuYur2/YWSFDjMjDiQwbA
s6PTHj5M0aDN8l2edT6KERrcezs1PyczM6D7JQSeFRgYr+e/bU3x0WLosq3M5jsx8QTcGDg25GnQ
Xp2ygmufNONjTMd73nXF03K7f8es6M5gS8Uz6iTwVI2Ao+gE9qTYYiy26Z+RqK8U9xaYl0kGXzgk
j8gOsPw1s/Iy+mgSdUQoI6XDpl/kx5A1caHW7VbIGqmT49rJqY7630Nn4+YZJpduAfK9UiaXymcC
DiB1NkHgz+tV2MlyQ+BIhEfEKV4Oo3WBu1pd8szbWklUPltThDj8+d5XoI7dPBewHynriUsJsef1
9HBpuqC/9AH9m9ujoUSZJ25zmMibtSxBV+/TsK5PskjGixXbwwUm1JeoH3x/07PX7+LlpF0XX6l6
6xpUZTscFeNDEyr1avam3mUuuofEdt+0G09npBfdMSVHZvFCIIsuBmwkvYNEAD37d9/p0ve2q7F+
dQt50MoUT2EM047k6fYoi56Hro4rTGnw2N0OPh0EbHDamQK9ugR0/lSkAl1mtr6XeQBagcRwWkvo
9a4lRmkTRpM/75AbGkfkLfjQJCE+bkAM58QqyA+J4xMhbuKiicIgAnkJAMjYEdqCeYsLiMhejqXu
0j2o2I6ukeQZAYE5TLpymACX3mmucUNaSBoEfDOdIM4bv4WpCQ40auwvJJ7FEIZLaWTHRDvtl/pL
z+5QZ9b0bK2RqZYoMv6bsn3McVsc8kmA3iLKRNKlw10Z99MrlCdrn0iHaFXVHB0xdVSTKbhYAB9Z
9YyS0sAKN0nFLNxUNszmCM71pimMYSOk6Vy13UPeXnQ9IZnPZ1vQKJH808xnXQ3u3xstn5kctzH6
ktxmi7WXIkkOuD2UBLd0AW6wnRd07xaE77dufjWaySdZAyJPngDctkkY3hy26YcDKapEKjZFo/ie
kwx7ldZ87mIl3mu7Ir+3RDxD3Jl+i63gRHwrNYRy05tfYD2rJkF9CVXlPnEXojH7N+rc6NXF3P3Q
UyKczJniW88cL7kFj0V3uYf2IOzelIcznVY+KplGs49lGk48RtIYvRydGKsE36z1u+jxcCgdu9y1
s7KgNgH32sp81I2XkxuM9qi3I8Tw6/C8kkwqvNh47xIvfJRNyjZnc3quI8hAZ7j6eqVDhceeHnUf
wzRY32IX+AL69reQLJQNiaxfmdXp1yo3ik2hreZ9KOMGg59N2avkV8yZuFG+ab7OFfmYApaPnZr2
Z6KSo4uG/jnIvntjHolCTWH9Yw4f6RwefFthV9/rEDQrXlwAcWfwRuowUbszuek0KQVjA5dm+O87
oQWXd1JtUqJq3KeX9voWGYGzcWRe7zptYzOkuvq3Z+tfwCMv63ikzYLwFVEjJUFxFckAN2Wq/ueq
bQ2MgJntHPA5+EWyVM1JFFuPdSlwUN1Udd9toEn/mqfG+siE478JpIb8pasXPbfeu2+j2qI/CT8z
n0rNVNZZaWkfVeW1Xy05cnrN7acmecoMZu9uOOJiyKaF5tZhKKVBpuU4ErTWhVsaKvszw5Vyo7v2
n8nHQ5PhkPg0rehtiMv55xAZr41J5kg1sfMsv6hyOr6J1VzN2NaHAjL8JuEPg59Ef3QicEfbY+BH
iyF3/pDXN4TID3d5RqG4NzeJ5k8YzGTmarC3K1EN6hKWhNmkIFfYn31tp/vCdLt74OnjOMEGzNk2
vsVWhzN976IjsOj3wBjoYGtsR/ipltvgfd1P/5ATeAhSN9sD7umtUBV8HaMLTxGUKuKzdj4RT18d
4dUnK0r7rXRyH0i9adggqczFSLyoLgt/h79MgN52CJ62WZSYZ8q9GcLWk2F9K9HHvGlmaOfQGIuN
0+1nHptXDLeSJ9ngNFjBnu1Cn0ede7xfzEGZC8insMWvHnBauX76jna43AyxZLphO9UlqjVFC5S0
kwSJPXV+9d0aIKl6lRHjawdiBdpQXUpt/BCZi8NxtYo66/rDqKo/dusM7FNLvgoVD95acF8zbF/O
/tBGX8AIvpSYRzxyRV62R7TOLm/7r0HM3Hiy6uY9pgXZ5EFMz2P6kHmnNP0YLZk9jTBGdx00jxpx
y1jywaMvUe5BDCHWH4GZ7AK743DNMqbfTWhDh1p7Au5K8gW6ElQitYZvaW01J3QN3asnW2ZCchbH
qdPvpqONw7pXej7cjNBIT24BG8C0bCqU1Cv/cWJs9fGUM/ZegtzBFVH2NqXzE6hEvLdGt/9v9BxR
RaPezBUYFp4D62PY2J5PsjkUO0h0xBKE3tcJ6hrBEQ3G5vVUgBLa2a8alSI+ij6UpYIcIJ7UU9YN
7fbv9xDGIx+94JQuRLc07b4uD8/RQzhAsT/9qbUZP6QysNJuLDRKXens168JBoQQN+ybLUL/IVyT
wKK+ZpxQRh8BsyeK2qb6ZAA044ZTBt9z+SWUz6l75VCaf6ROhyNiJsRVjMWbNRn/RF3kw7Wq7C+d
zLcZ4oFzSbbshUBgAq7r4mjnw3Q1l6VP2+o4Zc47PwxZwVSEyCgrer8knyv0+T07+rKh+UUQHDrO
XuyyAu/Vi5qXYSFEr4u3sKKlN7kHF1F5DarCgJqFSadxK9PiS8Qx34yTOOTLJzNWZABCPUpegjJI
LtGymNF4Rqw+nh1w9n1im3hdUnPem9QpPqqkqfYOI4EdVaA4DvPcblzT8l57s/zO4Mg8w+j2Xtcl
n9DslGZ39BWhTD2WAyEQRKTL7GvnVKg6C0z8/U7YBxzI0kuEedA2n1O0X2wDlMcLVburxkNbIAdd
QZ28DrDnSTuiFvBPgP4+ylMa6qu7MEk1I3iJ5+4pWEpJuQ7FClkfXb5FWUb2BaKlfVmvjMHUNO2g
aTmKMWWqjtm5OV3XhVMTZVkJXWZtWxmY/E8X64zg40mo6cTbEEC3p2i5jX0934DzzDmBRxW7TweI
5bDiVHPPJBgY+H2K9OJhMVVEuGcn0iL9R4rexJGUXVTUt4UK/jKEzr9lpMfLuhS58z9X1XJVywBc
lKyxwIDht4Ht63YwpsqCTGhRRa+aB+1VWw4Utjl8J63wxdZMj3qYHM+gz6eDmsGYIY9sDZmQxrIM
mtZpE2CXS31lfiftmkEOCWrEn+FnvHA81mV9aTb/tqTPXURmhhhHNKq/Ou70NEfac2DzX/4iPOrH
YLhYXToeg14cZZnM3As0UFOLwRPeX7wW1jsUg/YsQhNf+THpiUZb5DRNjTkCZJPs6o91tQw8OEKC
+SXJxqbY10lE8EKpg0u/LLCcgkuO4TAp8ki7hCONs2PPjygv7AfBdvYjATxGMAghcU4s+1BGku5k
mYyZTuHcHf+oSQ27Z1VrQ9B4+GKa7inqZ1m7X+ZcRwyVbX30vP4LshHv6NuB9zRcUB6Mgj0fS36h
i29VYMaHqm1+lMrKN26QiK91xORXi9C91q7uThl2V5vUm0h7aRkOr3OIdc7TuupJ/+kc/E4yckjJ
sUmZBJ1bODdIBue4Y3JJEl4mGWsu43xzWVb0P4vr4DCNGVKLOocx8r+L6mNIdBP+Cu5o0tQsowbM
8grYCFTKvLDf4YRgsL0S4/y6+VbUaXyoVxaCthOxcxetZlePZ+lUzJap0M7r0kAKPHd2fYApzVRR
17syGRjCuOZ1XUa3w8looYLaI2COo25Sh/UdY/cUWXweQs3kZbn4IOoBYmjkaNfGzNA7cP71l6iX
4SnMwYn/DxZdrwLcfV4K7ea7/+/R7WBtbhjUwqJeZhgr62hd8qn4k4jEhWxdFm9Ii+ej7fCAzUNE
rx52P4YSpgCg8jv8qy+JAVCc1dWLKJT/ZrRGfxT98veVGtfu1KRLsiNEjUsB+F89mBIhSNdundaj
qHQQr8SZmHdKuT/j1MvuK7HANvyf5Ffe+iEqzl0dzFsVoZscFokEjufYlCzbeE8X9uKoVJy8QYlt
ZlXVTlceCatmnp6TIXKORRw40KNQ5Du+dvfJUMNgC2MapdEzt66y5xOQyBNMSd+Nzs/3kBDwBeqm
4I6xHPG4YaGOhKpa3a8S7FggqkDb2xCTEWLGjiVE9NqOHTmx8Z/GNaEhGkH6aSfeyDMCws8JvB44
xM3lB/geyTYNnM/Z7Oyf60WRERpSxzVFVs6Hxqx1wLwgcfEvsRu6vCTejvg442syXoGc/ZEZHY6v
a1XpLqEnTlS8GAWuK7KekkusAnUc/enMtLjY6Qnp4RiyT5fhVPxlhISJSrdTG5eHOazCN10FO2BY
EtuCKdv6BSmYf1t31MyYJC+Qfx3PNSGXkw3DqBuu+UIbWBdtLmj2OO0dpilW7fenKh74I2nKW1RI
Cy+HqO6I5MOLIXiGCjh0fr8IgpcfU474hpchAmqrNoYPJ1V7kl3FqDRWEUb75ura3gmgYOzVsaHz
DIaRbeUEl2eeI6ReH5z1makVs2tfYbIfNILEnWVZrwaZJJeklOW+neHAR4NKcJINsuMsI/NpOrm4
oWT1j5aTTuem+XclMI5szjmWMyCDE27g2AlN8MpfIrcZUBP4ERwQljFx8EgWBarssW73Tdg3tK9T
eB+sOPwIx+LzdpKRl7+ti8oSuMZBQV+u+q3dMHMG057l2Zndo1qY3OuS4Ot3KYLoLmI6jU3Rukim
TbO/T/+3lFZ5GRJMMnT6L/yKiraR3+cRt+2MUx92pS6DpYfbVMY56kEvCpBUnPIq84Q455hqIrJz
mBhwjUCp1sVOBalKFuxk3O+AVEwSprvUHF87aUU32RS/wK/9Y+vJ+BlmmfFEKXd8SilgZ6KHuQ2d
59yKxCXABw7aacWjs2tsRfHNlhiZyLCA9J5hdzhmboEzcxsC1MrhbY5dTJ8H0pCg0YN/r+DFMrAo
ZDgdE1PWew+hCLOttI7OrfNC9LoFFwDwO7PY/jrZ8umbkbULNMz3FX5AaEAXw/t2F8L6uphglOMv
CjXzXc1S7KBBuvdJ9OWxwe4mHMLgytfJGdLgYwZJRNzjp7iTV4YJ6TVfHoB1iZeXGZ0QropZD4XY
w1+/MYbjUM/ljrpu2Qa8f53EexVuBM+5LeWHMJq7dAbxFgR59DJAX4C+64QM83xrp0DlDH8Kzg3d
ENlMC+pnuCnHcuochen8GKThPUOI57ciIs9weVXwm11MK/lTW4rImbJ3sMzRzqcsKl5itHYIHOQy
jB6qZZ6/kis1jikq7Qg8JZSzdKbx5yjuEz9CqKUXDN8Z91inoFuE4026d6cGBDrDotQ11WFkOPRR
m8Sp5W7wWF9J2S5aGYV4zg92699Sw0x71XMP2m2RE7/YPJCh22KAkyfZuXRJPVhr12FupxNbKH6K
oGGxan7ORTtNGAXpfh8KWMPOkE4WBpX44ir4Q/HytWmyw/1aYaw1R5MpRoXwzZPcGy8h58yxDIj7
9Se24VkZwd5we3x+xzDY8A/A6oNHykOYBTt0PcxPQDJeutKNn3QBm8mf9GO0cLKwGidE3tVnv8IE
Q+3lOaj67OiVfsF3FJhRJ+hP6BmQmHM1dSl8fCvx3g2veQu6OP7uwL7go8Y/p0/613UBlo2QIiWf
XZgdVbiA+0b0Jo3QvWHaoO75AnpIcvMMcuIWdpk2sAnVxhuMEnL5VFy9O5H9rQ6gUI09wgBXeTTH
UT3s5nBmMigMB0NQ3E63ZiiTM/BZepshN+3S5vecd/4Fc4TkbWj6BMOXXv1om+DZl8UXLyXvvZjm
8Q0j5YQmaTkmFyqQ7RBdOgiq3JJ71qPvf9JLE4xsZA/t1fUxRZK+9YQzfTOJXWicP+gn/O892se9
X/bWMXeqs9ta81PXzb9uousTncx8MTqzeDUXFV5V+QSnQV5+Xb8WYBw1UnQcmzpi7JF6TnkeW7j/
RmJuu2JqtqVQ8XvZxOraZMFvc9bMQ4EJO4beTJXKHkSNjtxW0r/ZzFtuehwx5tH2uA9kK6703uI6
zxOsyagf907KtKAJk4QOX7W3KnwvJNqLbmELZw5YlsBujpu03nlxZm7+E89JG8fgpuFo3XH/ytMs
p1vsFtNrWpO75vTcllBei7MM7BA29Wwc7QITrv+G7mEakkdo9QNO2u0ZR9Tpum61lh9jfz1bV0jn
eIm1Wu3WrxcEdLsIj7vCWYSolYHtMPUB5XGM29hkoN8gsgRaNt7krS2hW/P3syr0h57HNG0ZStaF
xcnQTb/h897+EiLKdpki1PFJgL7ireYDZBQNkH/DUKHwoXOjhbJ2LeA2zt/sIsVfijZXppuITRSU
cNmW1nBtEitzeGOGbe2NIXpl/IgRSN9E4sUaJrWpJ3hXm3BS4v8RdiZLbiPblv2VsjeHGXoHyuxN
2PdkdFJKE1impETf9/j6Wu6huqGrepV34kaAEVSIBOHu5+y9NmGGtAZi2VCIgG/RRsjFLgPasY+4
gvGItd1+orx4wIqN0pWN0G6Ji+yQu0y8dT+gu7QI67DnhvBAedgPTb0f+6aBsgjFcjbiGWdoRgsX
x3ORUHbt6LZFSOz4O8yazlJUZ/k+jxpsfd7gXdj+uJd+bQqT+rcclNeh7OjyLGbyRHAz5HNVbLNi
pC+ZG1iYe7tXQ6uH6xyDQhNdkmzwdtdiTcJ2ti+qjnwcKi++huanWXAYDKPusGDl9lSMoEB4Q8po
AxvGPuKsOeYlNbJV67+FbQyiuLNAbgk3e0uRzNP8KVGtUuXaInRINoOXzmc77uezIEgc0hXu81lq
YyKpksmC2D41bfbFT4GEqT1eEGSIrEobwJ23H9E5TJNRvMRDVbygGdfWJtgL0jlM82VOrWHjJTJG
r69/aP1gPw96oh+mmOrojOHlGXJh+mRaIJTN+BgNwam0ungf+v13zFFuvDeYWuoK11Otk7qTzP4P
w+CScKSKRA25+5Thjj95uol6GVuQsRmFNiAEYI2W9b12MvPi7qgKetHnIcgcgjWbWf/UJP4DZUt2
LLmgIKH5Pxp0zDtd+u09vmTHgpjENNToNuXMiaquLgz29OjktDlub6aaUhAKIMiCGJJUACuggbAU
0rRLMxjmxsJcsKu1LPuUtySOcjk95dzzHuE0HKcMEKRH19YaPQSncrAzezjVuOYqk1V1YJgYoVDU
PmKfYqhLpj03ruRUtMGbZuMinn8q6JDRCfNIDswMCGd+Q7M87P2kQt8YaP2Z5TYoQAnWUF6dQYoJ
4aB8c6P+haQmlHeFuDgsr9emVd0qubZE2MSNu9LsHQrbb/kMnijp6uZs4JrG7Wb/QcMbXeMAZq7A
bza2RnCOauY80bbl3liQP5aRi/Acy9PRrMmSb/DodHXvkieNBdQ0B38bJixmrBzEwsq1++LcjyU8
sW7+OyjnwNnacR6smfDZfi8xUMTaNvYusOFTLHVgWZqgSbPJc8hdpD6NjquhkkNRV+ygKEJvoOJb
6OOk6QEbcUZjig1NFznA5eqSVq+hDwiOfWeH7cc5Uep2TuyzrG1epdHKUJsmkTjI/rwfyHnNU4ag
4aQegYpBi6EYBpP7PLRWs6PZqW+6Jh029Hx1qi0o7hffJVnJ+mE0WFhrLZiPpRss66iDalChCnBa
62GGzPWBTxtbSXzUQG+0XjuJHpGoOa8T0qgvbVyRizTamrcWYCk22ADNa7fLF9FdLOcvZaNmxZpe
B7x5J1OzH+x00LGi9ON6bsNb4CbsdywyftnpHRK7E0/BODtHqsgNq4zdUNWw6Cr3ze9xiFl1TLxu
1Oj5uUZd2ZD+3Tp/mUZY7ccwr0kRFfObnvf0taUOE0NZdX5/FOw6q7YuumzgznLw/QSLGZLQddpP
lbu1smlfhQZ/B38py2QUPKTLY0aI0WegGim5nWiD94k6wcHoaDm1mmY8UdxLt67r/E2XtV4Nsnnn
22N6rz3n6FXho9bG/pbLyVyPcODZjc43NIcN48Tc/nqPqIKGyvl7Kd2qmulIgTQHWjHtRVbabz4x
u4RjVqR7a335hxBifCZJb3xuE+cUL/25Ct1zbYr4PowL8cCzpM6zvbp8DJHb44ZtBiRaIrfPH0OG
YmpVh8hxNH/Jr2oYMO3DkKqnO5ST13DUQpyBifUEBPkB8MHdtROytEbWIgeK4Sc0UI8pQiBO2pz2
jHKQKkhArw4XyrVT1R5Z42nloLXZdw1R+xH9UfHcuNC6BuFO2xAX1tliaU7H3Z6PPRpx9cdXQdrT
TGZIlnnZ6bnxI1p8zEk0asFuRlAtpSXOwL5xqREzULTAkf/cDbBZxzYvuOqxqvmYqrZj3Ta0qkX7
1HfWJe0Isp1c14dgJZfe+sRapKv1NXPWcu5Sb0EUTztqzqITbS9mbzmFOwXOn9J0+bLEnXYsc8vd
lPRK2Y5yiOO4Oy1GL7hxtCQum/FyV1QAwx6eMeBoY9JeE8v+5M4Qlz6GrvWMU57IVqIorhryfzQP
xvgGfCbcJsPwCXf9jIJH/wMp7ojg3cvgSiXBrTHagd5o9YNWkHdGRdXQy/OCHeyu8svMZlH3e3HC
bwlRt2qoz6YoSVI0vW/G10BamNXg9rN3xNK9nqIY9GsG9GWPLJ9IDJvq2zDUn+q6uEQo73ZZXNJl
t/t46yJqfxnZo7JISeY/qEGuzIWoo6xDCe+0fuqttKSKbyOIKCqh+ygW7jkdx5hCaoZgRj6idwh4
tQkEt1ND26fSTJtplXYy8gliVR/2+dpI6Mso1aBR+vTS0rmIrra7yWOvRSnIOqCPomcLhSGwWgxL
oNQfjuWPLDhLDIhc3i2Lp2Xe+HR/MeM4pGTLQT0yytcWBNUdBuGV+yebBhDAj5K/48BikWzlAl5F
bw6I1qixqqMiNc0rPSRcTZF2cpVPWQ648VExsbBf12nwfcQR9iptYa9V9OyGKIe0KLJOltYVr0M3
g4brnU9Z3DzqCjgxcOrb7MYh1i9n2cS6Ud3NvSo6h3Hf3MriUcsVLpWoIx2Q9OBaNVWtYsT6WNLT
VFJLIXUu1LHEyaYt09ALWsV0lZ9wQsYbSj5weFwEnumQVAf2QTdPuo/VMKX1SzqQcW2W+rgVtd2j
rRzRyPEhzDjvFkKWa9/67Lcoab140a4/G2UuZGvuVHZPjiJl6TYaa0q0+YT1038rNbt81u28utWx
wF6G3dPXdWpZYRAehlYGLJNMcnXaoj51EiITmDYlkcKZD3lS/OkmQf6n3RznsUr3o5mQjyyJLWYo
/EPj2niZKdkjvuKTPjT2fAP37Bz63rqVaStWPcWMHR4Lbtnge7PDZJYwGgEJ+Ss6lX8NM25p1g5I
ymRlJ+nN4AnBDa5nB8VXiBgMuQES9lkT3TEzWOvKomttAFua3e7h1dW39y0tnZjhuBjmQwmiBzsu
rkLrc0nOJVyXQhWcRIjWbhoWd08Opa5b1zb/vnToT4syR6tXYX0vkzR/aoRRnkERyJZCHkGbTgv8
O+xDZ/QS/nSbGkDMYYKvGPEC81AmBOEEAie7105UH+b0czGBSCRtMpqpqDT2psoXC9VHfF7kji/h
LqOlUA3HtP5Z/XZCwz7P/nfyY1rS3Bk8aXye/FoyQKpw22lj1a9G7gSX/6tuGL9UGkLcD5GD0je8
F0pbF911V84todlmUF81qC+4UBci0XlFrXPssybnHzXQrCKSBDdgs/ViQilLSvMX0E75JdaWt7wf
+r1VwbEoHRo2d7ODMIlAqSVQ24zP3KbhRZuGdnam6rX4l5dfWRuWAQMimCikXLYRxq9LTHUyGf6E
UjABw+cDzsAo3HKpyuwWFrND4iLXzReWVl1k/NV3xde/F3e55BKopIYkx0km/HMYMEt+DE1rLhuX
vVGKdE1JQ6KRjZQX4c3IkdFeGrsA9+D5xguFAVQ3XNG5C9FoctHIYBcxpuYUD8VzL7twauA6zS5t
k9xYprgPRzZItchNH5O9I46CnFiizyAm18OtmJuAZNZWMMtl9VE1hydb+2SxTix6z7j3rNZvA0J2
T6mcRVJQtA7L7+/+AQzmxjFk925rUXZuNDs9u1qxAP6Osk+EhEz7SJpSS6CnFzdxkbMKd0d1mtUu
2uqNTvsZw3c5fh6LRH/f5/L59HsuukdsQor053LC6D691SBYdvY4ZOdEMknQqcR4lwqSdjF5lqsh
87bh5HqHRVpmlG9mpKJwBEQFxwv3oC1BPGETjxhQWfZjEqNMnDXhC7vp4+wRQupbE0bzYZivea19
D9OkOBkuVIuKlZcbFmgQIqs6Oe1usAe8xqCk/Ci/lRpA9Rk1OmsjYwwf6b4TJJhaGbVnJGgIJyfs
qoNPFFwHvLing/riOFN3y0V4tcGZY5RLrqmWj3f+gPG+YNDedYAQV+rchA7mXc5HIQit/7/4FUqL
joKmJnQRnyVXP9nbcs+WUtG+sTVoYb1eM+q7J83KWIim5fDFaJ0eFg/d0hrv+3lEBTANxj01YA9F
2CNvQQNdVM/j+tov7r20/fSVWZ+a5hLT0khY5i9+ld96qwnWrETCnZZAbVjFfd5tWQNAjq7N+mXI
l+82UTcrqklI7WRz0pviG85F/alnd7YtciODfo7r3XTGEhzopF2MihKekjVaVcLC1hu3XmXxmcVD
ejbCbGfGaDIdIegvoN9mXZJD/hn9z6M5LduebenqY/sHtgjrToJBbfAxzlVM8OsMLRm7DqBDvnSE
QUjZ1WXtApjshhuOddK4MhuMawyHeqX2QvWAaS33EkD1IrBudp7tmgh3m0VdcN2bUN1D6ddTQ0aO
68XVg2+wp0iK72Iwqpk0rNYx0tDQ2aYOkCIf4/+TGrLEOSZDP503eQpMjFvVcBUe0E+pm27oOp7Z
S3rnkqXZNjHxXiYT0r96bNH/yUdq8CSFarHGZWNIMb0lB5/r5JCmqUCYVmR77OXMuQ4i9OP7ycGa
3hdDahkUh9l0HmS5SnbVZyPCIwaJ6f0RDZ9oq/HxuwKrTyIbnh8OjMVv7ZWXCGIzvIJWtvpv6G2/
ngcnuChEHA6scOWhPDiomSvzsnpljgHG0HRK+FCsc1cE400NdjXoRxQEz7FfNOvZCG3ab2N4UYM+
UfweUi4c2alDLxKeXdmrsuXQeE1/Ss1DKJvGftjqJ0+ALFoJpCMb6kf434ZwOU+dI+hpN7OkMFMs
Nckb0Be0mm7lJWAZGm5s3PlwHwFmwkBDIe6Y1GLjz1N0FnIATYZzv9VasSPm6tUi5w6Fe7vw9sqH
KHkM2VA21y76tnUm9+VIsE2IZTSey8Z7iV2doAIbwPvHk+qR6Nx8976MjSbzwG91SHQwck6YNs5+
m97Trun2VDwoc42TnZ2paArQ7UG+saSNzZEDLF3YXDUlabtCLdFV05ULcjkOcEtuqYXTBaQzOJyw
XtauFcF2qDHCutTP3mg7EKeLpOhFa0LJ2KX3vwi/3763/QG0ng12l1IIEFn2n8iRmp2JtZn/P4PR
x9j7hjDduUX0LRmNKcCEjBw6AXOHgaAu6dwhnnJhXgIIzhFTLVP6eRxidsnSQ0xE5tVJgAN0yluc
hNH5fVKf4ugxS7O4GjIMNZdIOsZreGf7co6flj3yPixjWtUv5zLJFmhV4ZPQqniv3IxCkqXUI+Vw
1EZQ+ZiWDjSK3JMHkPJ9sLEsY5kK0ALwX7Us/eeANqHcB4vxKk2G7/ObmuTUdKctzRprvXsyRAxN
JWnaEwTqrTqKJVJhCU0QzCwAU1lZUUqeYsGU4qIscqp6PCh1tu648tuluX9PADcOg2Y6O8OkJj2z
Pn+AAhioknfzPfTvCMXqtQm9ZmsbSXQZnJ4ajQMv6wTRY/WbIKKeLS4RGlubjz5pXS7azo/crwPQ
w6PvzJ8jVZVoqDvucBvbexO65bZ2gX2OwrLg/ib2Y46CiBZKSUVTwAKlA3jskCZQczeWXcVHbku3
UzlZ5fswSMsTWoDqzAXLHZS17Ma2nPmihqZZlsPUNTfuWwk1rY4psBTnvCT/26E6s1GHY91rW52d
98qz8UFax9Rgkij7vEHtXWflSUMJFlg4s1d2UnVn1KF8UwAtncwEpFYIcAl5OWPi53+xntcsByXM
OKYUNRkMaXoqjUhWK9vwuY1bCUkbr6EXT3Cw5mq3zAgca79Odwmt4NfBblzWSVF+GhwK/ojoLSC/
fDsztikVhXS+rdyr+423sGz5qPGrR3qDoGyZ8RR9yTNiBwornc5MbtN5lKol1ymMI+Zo7Bdw0FOt
vSfADpBZ5Nj8MSM+tRhE9iBUJjpptWRHgRdq4AjilsF+xvt1UEehsJ4Ia7Ro2yb2tZc95qiy2jOE
wo2yoZX2/NOVlhTFnbtth0ba+hqGz2FcIcX3qQceUtjehYBbtmlSz9wP7YD72DuhvXef64R6YJaV
35iy601dJV/Tkjd+U9b0wCyPmysLuf65LhFlzC8wA4ZrFlvTSzmQ9lFQMjroPbVTzUDehpW/fhiG
IEaQ+yX0qiC/5tRPVaNDtTwWWTTxE4wSuF7MOCjBTaKbmcWnoqcBAnN6E3RrJKwjoYDGWO7BFdpH
4E/HUtb0F7m1l5uYE9Ydfe333EHzAJAs1/Mtk7NuIMIZB0dc75SGp7Oj+eKRkSrYcS1m3e7C1uxu
bQcPCvagtiv62bigg4kO8+ce7PhWsOm9+3IwqNRh2naSbSuCB/Nl8rlo6ulQelB1qjjaRb6z3Meg
bcAn0nwLKxHdqdAwEK6zqsxch6zZ3ksp/G4MgemrBBEhmKJuPtWlzZK3b5WjGbx27wSrJZvWJRTQ
zK0w0Yd1v60qm1hJu3POhvl5TClIGfIyUCoDpTeYiHQCHV0fNZ0gj4EG5q7uKvQxY+xe0xFhjjB2
A7ZbOiHdazuL4tmPYkCfkY43o+1ObWJAA2YtCLDPi+lmac57b0U1WAaZylG4+IbpAsA9lHc6RatT
y6qcXT+7YXx5kcLvyqGzrP4wedTSFxceSEXzKihsFugc1UYrjoXmY4UxAjZabLCNu6PR0dSTt3Jo
7C9o6QX5iBUkyG7pDt2A1iTOsoE+o+V+7+MvYWe/LkQRXEJ00A9hQGJLS+Q+s7RLc7lpmGwQPUc1
xulkNr+h/dT3kL9L+HSLfvcbu4SE2JLIICtNyP7i95pT5oTg34Xj7cKp2SeRnZ2WxY9RxLjcnGz8
rJsgkIg4JeYSulOg1FteSRNBci/lnJUcCoBCp3k+tosHL8iWkPTSNDC9K+4cuNL63KfVLhXd/X3h
BsAi2cFFoTotQiRK9OSQxko0qRrsXoLsw6mgoVXXBwcZ847WwxP4jemICwEYX5hVR+SEXyP65ncK
ufWWlZt+MGzKWoTDsE6EcEIMLp33terzhWWN0qb29kan/U0sUAl50G+enDkSGwJwpo0DVTd0jf5z
wHJEkewyWYFTj3JZhqsFiMuKnii71eGgIBVm5GurMRiBJMnVEV+OXR2P2VltXNQWhtanc2zM9Ckb
YfkPkWawyPU0axVpFIiJUz6GVJvI0nIAZVUdbZQ57hAGTYM9InkUqOINCtJt+JTDVngIl4U/dVbB
ijJyTtGyOCcKuUJK02CaLQGeZlgrVu7Mr9zbzh4IlDX7Ze9ljuzkSWvHDRAD74UQiQHvoxCQ4fFP
KzCSGmLxJQ5jOnvp8BkOsHcY0M/QAeVivLn5sSxlIT+1v9QergLVuA/Z4QPXbjOS3hLAt0207bUl
3saA6T5VrvvFydplmwgS1eoiHd9pYnSuvIvsJlkNUrHWWxCzUT0+TKzXXcIW7mqwq9Zf+U2d7HBv
EgphkRcV2dD84C4irR9NqBj03K7qUZnWMP9GZ61rBrPJIpYj1ifob71ejBTTWzzR8Pj2vQONtqXN
pXd5ddd1/9ElJSZPGsvv82ZTkW/khwsBz7ZnbnWBBcunsvb4NI4BGp1yrE6TAk9WVvNFtjxuy2gY
t6Eb/E1FdAh0srWQBUh82C33VcSrCs+kBm/qxwP7J7j9ffS90kN39z7fR25++md+9m/pt+/0bBkh
atiOabBl+C2BMLHQ+46z4W/ngg1xXITZHZf+ax4sBMqxx8AgLu2kqlkKIx39CfoSNi3eieW0s/XN
+nsOC+fk61nHbBc9m4hBbpMBM3O0Xa5hF8W8zy382rbmbe49BzVYUZ36HgMeCdKpPxLE1OBEnOVA
d4SmkYAIjRCzPKtBS5JwI0qSXRTKfGlzA9YyN1TjNhbBcFXIdbpDLWs4eOWKRdCybKEZNWubogRd
YJX6H61sJy5gg04C9uR+IsZlzhrx0O1j52r6CaozTssp1mj/c4s0x/pPk10vFTXXvdT4b098VN0a
nteGDz3bFvqQH9UXwjBe/vlTsf89GdH1XYrulu5InLlJrKWKY/0lgjrpdNwSDq01HRM8ZB97M4is
vqohd4afj9Rh3RDjEDBbdSM4HL34ObioqtdOODwlHQ0QvY2quzMgyKOPeMBZHrPcRoloIh4/aYNV
ZFhC7OpkBV6xgciMRTChkFDnGG1aOs1hAaMz18YGcUPsrRuJQ5p1YgZ9TKHbyGHR0co1yCUxtORL
JzbVoJ3aFjR8qzmvWA0oADFJVprjE25HemEnPRRs6oL1P79zhBz9hoN3dQSnjnzzTG7u5u8XtN0Q
gOkk+bC3s2jFznC+KUFYJavCOHrNFTObvlNPlEJ8QX3X71xNtCc1dEbavT9Sh1hQfz6ReWR5g3jI
NwbVxne0JUUEZnUMwuqU/S/k5ceheuRarbOZyrwl3pFfVcMiH7UQNwgfODlYdt11HIJmVUNmL8Sd
6xGpQ7IsO0mPwMfwcc64tyYVDPWUkWTMTUaxHCy9fR7cVJNpdmJjyMajOoyRQQL9d7NTbqESVOfU
4He5d5yM6isN4BVJkGwqW02HZYzh8NK3SVRthpbJF8NcTc8zDsF6XIKWurzTsH612Hwryp06pVB3
amgazCgiNT7/dj6SMDz1E3AqKBxkHaCYf51TT6jfWJLG31G9xi4mVfFKH2/7GSKVntv7JO8CH5r5
j0MZ356v1PH7Q/XbH8+rQzXk8mU/XrusR5jferaeUkqUHhiqEa1ls5BYn45r1uTJVQ2zGcXdRj0M
zQyeRQYlc5C/8/EzoBvTXw4pDBwHhxVe2EjDtCzR9wOIbbQl8VYLdDSq8lCELjmaZka+HtxHZ5NJ
nDBlselicCdeI6nC6CvPfTzxcZjIJyLHHJAtmtkp0bzoZmbNzSyLc9o20b1YRrqkIoNzanRjunfs
QazLVq/f8VihCGmWx8sBglN8XKQ95B2bJR+pQydhFjcbD/CL+92FZ/GYkTdudCNPN4VP4Xppihb+
35zQgZPDTELjqiLba4dW8oyryT6E9GDOrdwAO37UIzoqWzvaBAf3VqNw2QZhYm0yEDyPXFoFARXR
5HSAvKpzoZcP93++X7j/HlbGnZboXc9yhGMIx/Yd8VtotIGEwHAQ5++NrHnkaAf+1u44q+yXYKLt
prupc6G6FsAN50svj9SAPBTtYk7FE/u9GWzgmvx8phpq1uRgeogO0hJ3lZDLcag8gvecGZ7z2FbG
A1fYctfNF3VgUiK+jiUxHnJqUoOaqUIp1vr/Ho4Ur1axxRe8Tl8nz81+RBb7KorDhLImTbiLOt+9
wYj4OVRRugI2N1zVKWw3P89bLRjdbokaxBLu3ZWiMbW7SRPbZP2ReF64T12whDQG89Kh7LK0wJj9
OuMhhtXpP6xHrP/h87Bt3XQ9YVtIvPzfPo8ZIi3SKcfZxyjxbjk5c0/hyN41pZWXwRZ9Uqci+tPn
wmk+f5xKysA4xNAxVqn8pVYX9D4C0F1ChqMNpV5ewSOW14Ar7gi39kSSUDqBS+QJMpjA2iZYL1bY
hQgX/XiKGbrd4Qac9iRRJNsaxcAmVTCzqABH4jf+9p+vSFuuuErKdJiYv//3f6kr0qV7aBqkupNW
Y/z2DvgpE5fuYSEt0Is22XclZVAD2RqppPbM8/njpEgj/Iqlkay8VIDzAxWHj0nP3hwKYkQ4BEiY
1GFcakccOZApHPtND5KzK+E4JQ1zQk/V6KkT7jRSLwx3uOR5RsFz1BO//Iw6+cvzQU4ErKEX3raz
inhfYzrZ23k3fsnylLVXZL1ltumcxeM/vFXyrfjtrUIyY9iGcIVu2mpx+8syKXDm1PAH19kzQybH
JHeyF7oZQAr17HsYNUaJi4M3pneooiRFs3WyAjALLb6JrGmXh2QHzgdHIDVmSfeniKeo3RYaCOrM
ovbkVpD8pnAzTfjz+G44N4D6zs2aE4dFRXIzJ8Ks2kkXyIrLjG2YfNZ4imJv+eUn5Sv4QB0VsBj3
7VsU4aiO8jGD4QfDWA3GLKbVP787ngy++fXdEdhdbMMyha8DNoPwxfO/vDtVh59oCANi/roi2X5M
zGqynTleR5pD9IpO1xxkJvO5+pkoivJdsQxf9MR54g5DzSmcv8IvSV7qZBle4aIhbo6T9qIOnRQT
jx1V+V4dVkbj0Y+BuaMOjWpebvKF2CcPr+pUF/6pXsxZ8v/5xTJanr+8GCqmny8GmWK5FZl4Uq8z
ganbVlofdEeT5n4ML+81xq+1H33gIVM9tK+63hvXoDY+pzWZG2tUD6XjEl0mf7RvvXSVNjVgSPmj
WASS7WyGoHnlszm7hiNbTg2jIs/axFc86tHcv79QYfoYFf3ioX6Wvh3WQzjJR3W4TDPoUr0PNuoQ
0hhdhBQfgHolSxPmCx1Z9ZxetcV7quq36X+HP8rH+8f7v9C1Psq46Nr//i/LlDFWv37stu2SpWWz
p3Msw3DV87987B6Eg2VwOn1LJQQj1IQk0COrWNDefptoy1IfDFzvj8WduKdB3V1PyBX3wVRimRlW
9TREb221jMwUBLg9J2WuP5XOpD85pFIgVAGI5AGER51AM9l36a0UU3QaLIADstBoD8707CWtBrhk
krAjtmVdSNKl7k0PMj9zyxr+CroKzE85r8rUPnlVNNprx1qwB1MwCBOvIgSyH+kL69and2gKqE1U
6MLaaoW2tphcL5QMS5rKA51GFlDrseitp4BKct+T4QTixcz74AEax9z6OW7+EcTiarDi4uEY/Zvn
Nvbdh/wVybLk4qOBe9efY/f9WrfZHb8nYRk9DlOoROZLn5L3E1T7woNto2Mt3put468yki8uRDXy
33RDOuWjyHp0zfm0c8e3LhL9KeB+eKgsYzOJ3qYPiUzTqDOU8dTAX+ow/qvC8kIHujTW7lxCirAF
8qzFI/fFGnFYEIWgdfENkkS1I7O8Wfs5sKKZ2OGTVUQ1YRcOdJ7KstfqjVa8xbamoYs4P9l2hscn
Cp3EvQ7TFD0aiAOs6S69N478A9UfVu7R55/SLxa9RwS2fbIZ9Tlihhij2xWmOpDLGtgMqAiQQ6Pf
jnsFl5oSxJfofcF6iPqLVhnT0W+RsnVO653e+/cNSRcs0gVSS4d99tzeRM++z0Ufu53EK6mVFqwN
s7vM5ozyHtJrZ8dS5z/82UjR/sT6kv88bLVmGkjGYNkocFEOdB4rc/h7yTVv3+tQ18YJT1gANoZu
ShygdODT0TvvB8oI68bEQQMnekZMU31ZfKAHI16TJzlTIbtNtlVmljcsRTA/taUlsAXeVpQ2KzMo
h9esCa5xGvVbPLrLpdK2YAtzEHAm/YO6nw7myCQRS+6GoNOwihM0UanP3le+KBtXGKIQHfYpbMKj
HoOF4y99ohBeXSiwBogmjD9QiX1yEdIeDIn3FSYy7YDynlt7Z5vVynVCYbOqB2DM7NnvanB7wrxL
9mKraQnKbU1H8mscCJz+6U0sVYt+LqNVpEX9IS0IDAubzNgPlR/fILJqtHJFs/JgoiN3Gb/AHV7H
lX9WZkoHxMneReB1Y19FjIAVXGge/cDN4FKSafo99XWoVMWIzI8s+FM64SYnZML5DGH5Bdcq+sjo
qZH63qWltiwGG3NiTPVmbUm9jFe51HtKmSETbcsqv6gyrS9rtSl6Lgrf7HmUNA/vJ5yqPlhV2pHi
Yo8FE58ngm8XBYW5zhc4HEGblTijwKVMgMDWC9r0d1SOqldpfn+a8nAz2pZ7b2o7f/Y1nIQZwsTU
7F9kJ+1gxo62iaEwbUriQ98ZSUUlpq2PH3rdxWdHa5xrShEVjRqP6gNmrfE8jYWxGqbRfTF9uFNW
nLKy7I5do/2tRYLkvrLVcG1OvO2818vGdtkgmP2SPIZyMQGpd2TJI5al3YSctNHJX2uzP1XNCQ5X
ssr6NNzhp02lcRF9oKwSTogN+9waz501Drt/Xic4/0+AHkZCwRZI2IZjC4qB/75OWLzB1kwSybZW
BRkhE8MWvESHsYOhqEdnFwbI76F//jxnEENDnXYMTupH/Dbq7/K3soxUhJyZbt3Jqk/WtYTnDFO2
G+RhR037kAya8f6sJUbvEuZZuNIlT8ieNf3KVfAcW4j9N8rGHgYJti7McdQY5ElhkjilTsJn+NdJ
OEgrU24RraChuktNBgJA1T4pE8jHOVXJ72Q5X52zmqEBczg3T+qHP35OnVM/rM5Fulv9h3WZSfX3
tyna8R3fsAykcL5B2qzp/fs7bptxTzPSCvearhGM4sDPVoNX08GNHDLoVdcomSbcWdDZCVYm84VK
oGIB6cHnuB3HZ3kiskJgnp7JrBiYDaz1GHdn3KYbrGnLw8CfZlQtiSm9DhFAlhDdGXpdkUff2Kzj
A8IScxy96acMiKboj2WhQ/UBqx8RxawaFzVai4ZhaqB5u6zcjoWdfUP4OD+betyuPdBWFz7vaNOJ
4dkPg45EFFt7jkCREF1CtY0ULY2vRm2WJ9WQKnRU9FacQwqOdDDZTYp7H3C5iVdkWlWV8kZZf5S5
Tc+/7Uma6R0TB0QAkB+gqr/RZ9RLY9BNt7wkSHaEjDwzBZVd5XH3mz/HYZTdm14QT8OEsaUltSC9
K+t96aKqT0lyU8ESekgodwmYZ6XL/Tf90+IYu+Za9f0KrRNbb4yZRGNzORlyYEfVgeJ3KEcz0RYH
byz7feMDH3XzxT0lLmDeMHX7DQy0igCB7bCwQbBjUE+G5tp3wzPS20DnjL3GcEfhQl6xl5kH/tHh
vrjCOpL4/vcCDmwPYEnDHx/Pd5NGjoJtEI5MrxbNzj6vEUOhXRv3FfQfVP1xRe0FY2Pl8OXwcwq2
tSzTiiLWdsDT2f/L+Kt+yYhm6HX/SNbWHt9neO66aEOGcnuzJNogTo29By94P9XBtFuKobkafrNl
gzHfalHn+yL6q9BqptvSae+wbmVeeRzd2+jKenRtJW3/g8iMb1ZBCHNMVM7RcuL+DgcbfwHm4tY2
iD2yjPoRuMEaFcXnudKTvWcjUhvzAb1bZdT+ekjNP8uy7Kg1YsuoamKUqpQbet+gc7fskspd1TnP
YbkoU0JAhId2jfi8ABDU5R0O/t1xoS9TfNUuPfbBS+KPGWoSeqvRBDUhyUcmxzGi1jZCIJi7Fskf
NAdEtwH98FEvlv1oNJDwUwSfbRijpXb64/+h7sx648aybP1XCvnObA6HE9DVwA0y5gjNkmW/EJZs
c55n/vr+Du2qTGflzeq+bxdIEFJKVkzk4T57r/WtLuzGxz6S9pfAfsFssqvtIryg+llIE+QCcJlW
r3mgiitmn4GcRoeMALymDfp9X5VflhzBmvMPJnT67fuciPwMssuimZRS0pVxTcbon91p41jcnjFc
TId5ak+NhKOvh9WjA/Lwo7sIdnhTllxqw+WK1q1NIHlLxq3GZ3M3sqyzBXhp6uAb2vw7q7EWxK0V
0heLtyGa4ifLBe2mFI7umV1o7B1e+oZ1PyeOLfuYSjNVTm9uv2hu/Y6OaCTknFtiZ3Gri+nSbXHA
ltytiR7DS08boq7EjYVKZEf8rMIWG19Ca9SXdUyzHmxrmI4l4lm468Hpt0MNyzYqy/mgS5lVZqfD
XsOBrkuTCzdz+ERyKKFYH2VsQo9GpMv0+ha65+SHcTPvNdR5XgDfwQP/EO0GqSgMekK97EjS1MyW
kkzPY0IPBViVUzR+GdNSfxDDUzngbodir1+1SHsUlLcbDHI1Zw8ydnJHMt8dqRM6od7YZTA8DBqo
5DBvrtzFOJTAkMbc6NglJIK0VeVb11AJ/3aoI+25VI15Zw0aFKZ/HmAMGGRNMHRZUC4a28VxPiYq
FMGDKxTXd3TossB8KGbSZjQOKpL+BUU9xIPJyUA8ERb0kkRtv9Ox5JzWw2JyMxgTuXOtgNrF0tAV
O3aEnEHFQdBCtmtYVhBMANKX3w4L20QB28sHAVmUVC4TuLNyxr0ZO7dzbRwAc9SXsi3dTYug49Bb
gfMAt55GY+4CV03OrEqIG6XBCIeDcZYhEgXRSccW2CwTb2M49fKr2sGlxnbkoOLMYQmevVGH6xsl
0YdcuP1+kPRsIcGQPZL3nW3oH8fefRE5XO8qQguI7TW/JGjc9jBh1Seiv++NZN6as/IWzWq9Dean
0A37fchmD7cGFRxNsKPO+t1IO6Ai8wKtaDNynp9djUxLZhsC6csS+BpoJHr5Uxdzo8vKDUOwGPHd
Eu8aWYpptkbYKMYlCxZURrZX1cwXmzWCQJr2+huRPqPHPWdasV+ifRWMT00sQKK03NYHVWmOTqNr
FwJpca2mwGOKUXvNtOB9RjYNh4HKXCnoJTRSdqRkztVJ89kLuhG0ZyO6c1kS/qCygNOjap1NR0jL
QlM/AICLLqxpyMUp7NuuSbo7q++7O8c6ZHFEsBuBV7sYafAd8VuAGLD3+eRmjGjA6VopdWze9wJg
mSW0s6hzxCUaTLmw+Mi+bE49MmxfVltCI8Zkt7oUzL7+UEWME5a0aC4db5aPsu2H3lfvYhZhVOpV
eSvGXvsYltqnuiB6EfXnpctRc7npsgctx1Ypj46rTGGqOkLXQi5YNXTvgoU5yWKxQ4sa0CWdlsN8
GVlE2Jh563qzHoa0ewkMtwr8snxa4U0KncJdWWrv2P7so5W3e/hy821d5MYlzgT1qZYSRDDCsXBi
cJBzMBEvMRK0WkP69+zOnnwbbaeH+tpiHKrHvqlY2X5s9Rn+q5mdxThdXeLAb8dYkA2ITHsXSrT2
qEn9oQrVomvZnCW6kXyPyqjkZitMsqMpXbELBhJvlLfoNcwLcdWE5t75EBdwAlZYT2br/QZaj6DG
6pz9wnLiDSFjXkLUsmOAUtgM2/xuniEd0UjPN+OSvdUd8Ke1LesiS6wn7J7GHJl3zmh/YTLMeq7P
n+gT3iRQ8GAkDyfCX7kQhpQmyRIciiEktydbduiBqgPdZJoAWrLcl3m0nNKuuM2nZTouuh6eJ3mI
EDno6lJc4KXYV7V2HmRje68xzjzGGi5eKQde9S/tUL8TPwYLzoZV0aRkuE2yL9WrDfULN0tb0blG
ZZh4CR5zV47OJ8tKp0sgN4a1XmDt0Hwbdpnb0czDN3WzgGjwyww4w+qcz0k9OCAelSmBe+FCna36
NCFJA0N8X1BXGsmo0H4D0rrqD5wMvHqalJtVQGuo8ZfG7rlbdVg0+ho0VWMm9MNM837oKY1Mpg47
rNSRpygwoJylDC+OOu9zsh8/KIaNYT8u0+c2Kr4QiEICNS12BuQBZJa22AI7QmAqnViVBZ4Lb96H
HDHexunDk2LO41HHTwKtArwiZbvtW5Oh3s+BpvhoFvdxG0kkPDu/jQMFI7e7/F7JIFLn4YRtrUwP
KxQdxwtBHLq+gXwV000Z1RuhfoRygepUL03smDcJ/E7pFG8xTsHVmIgVWtDyMvsn+w9lvlcFGoJx
NJcHGrrLziRkhnZUPKCBYtTTmuRYAxSlye1gXMiq8F3BI+Y1VOZUSBi1Uou4OlGr8FjImM0Sx3yJ
teAhyoNjK/X9cbEsDbJ+4+oWYXpww+IVA7exS8iS31fG8gh+lpDFJDK9Ca1wViOCbCUpurCM3eyy
WVkzIdTSUSUTmnkaNS0YYc4bQTYXcEZzV5mIRFGIkxhYKJ8NYMo4a+fvU7zcau7M3NQPqhSvjRj5
TzaEJ6Frw7SZlFeDK3bnNubb2vtTO2yrcTIgpA1VbmgEVkYNUnN1bpONqg0Z+PTmfkHKdKEplGAu
Zc8/1ZO5H2Z175qTc01Kg7whRC7baQCfQ3+nBZo76incfZK0/Yws434ovsHaTwkiuo/sIX5t6/6E
OpupcCqGA+qJySvyBbDtZKnc0oqYNEHdL+1eY8uMedVs+21Qado+7/MzK5h9FWX9FTUrWxbcLV7e
gBnJB/EtKQxxqYeUbbo+PDLlQvWEtHFbj5Xx7GD+m9kdXkTuqtvE6N/jSQk9DcY/dytCWfQSiRpQ
ol0rx2WhyQ2T6WaxjUP3UEpQdqmGUBUm5yJcyN+4LWMvRxd9RkOQ+EbWFxeDkEKct9A41wO0J7+P
NMFFgJo+S0mqltk0vW3ClBn6dgP1aYGzXN4aFuPywKRth4B73zFkfyB4cDcYTb+rcUhtFQddQl/x
QO6izV4OFBojRD5cKhm2lBhgAdQgPJLVHV9V7Rk8HA1b5Ik8GMF3C+B3LRmWQyO1MyjwlhPh7Nnw
2cC3ehhpt/l1KWcfdj98RShOAioh2AdYIYRjoylmkD09D3iqH/MRaASQpLwwXyPxBITqztHltJBW
Jw0x+DBGgskHyfdQVJ9N7DZY3+PlqqC788XgkGsXDMtZt3ugAqHxFMP1vRJ0PUNmTodDl1soVYog
Y4yF4iKHhpFbw6M502EvIfaTKNa/NfCDPaeBDDrGUfaY1GB41LkYPA8JNwoFeUhb2kpJ0ragF9Rw
w81LOWTuAPN6qs23ZBE8LxShl6HV+/26htsD+W6WQvaMkJyOTsbDRokR7wIHpUqnlss2XYR5M8gQ
RnuyGKARrL5j/4DYwWovrcmKK0+TVQQdmQnDx8q5NeyPNboHzifCakxJrYH2AZ0jBF3VyUMI4GiP
1OcN/wRiUNnNX4a0ZR4Vp/aGkdkWu5KOOjUNU+5SKEVTfBW+A7iBiJgchW9iFie1JRrdzOv6Udjx
ux5UsGKGwbiY/fCcKkRV8xw7/pHrYnmw3sbS1e/jsNg1mVROkW90H4C50AL3DsFWshsNnAGqSXIp
K3T5ZCyh48eV/qBIRnrSlVjBO3GFeKKduyixDxN3pT6SciepE6Z2f+ENdnerCAIVa+Iv3TJ5iO7h
r62HCNvmlNVoTPgHF/oczYVkcwFOyi+1muVRPygWhbDi5O1lwL0q0WPrgZzbeVdHIb41aV9dD6GB
siQ0PE5hZeiQKy/6eBd2NMbX2oO7VYjOHEvhUueEdnGo0Jly9yQI1XFP68zclSP02sEtNNixu6Wt
REhznOrBMZdxlHKfAXiRstgSzefJ6mS8hqIxbIK2eVLl1mT9KnPveIHVHSoqqHpwK0IFZQ0DPQV3
AKSnnIJ+AwTF2PU6hhA7DmhHOrF5Iab3XiWS8cDmDtBlU0UbGJdfaqnoWysNRYY91SiXhIjqU5+r
ZzPGQ5L1LimQrv602BCAJrwHqwtBE0TMJ5UB9FMiCoYYoKFiOE+qg3O5xreFYIqAaTtN1CNpbNia
AeEtlqT32enH1K4+ReWUXkqjiT8IJz59xe3f3VROzWahIVvNERRaBmPkJQ9AfJrth/WeUihEWVFZ
OQ8CFfritGeiU9KT0LTqAf+cDfGr0pfiPDRpd3XsF1gm5jFqlibncpzuZiciFDQDqcMNLjhp+lB4
owZR6Ld8Hb1MO8yk1l0kTDaH5jJ+d86kCQZGRQbRr0Un0SVouNftvEiCTS+dE0EipiMRIrfrBq0r
q4+pVIU0zdTvSei+dhQWuTT9qXL36TAnm5mfr8kFZk9wCTotQAnaMFCwhs/rIKpJmXMOhIxtrJpI
4bFlh0Bbqtg2zLR2Wp86d2UpSGem4+3jh8l8bHS0ylwokjE3hCANsHppVk96GFuMPVEn7XaR/URQ
+S4vr2Xs5DxbQPp3lBgFzR2KAbJAsC411bXHTQaqwimJAWtUX3dDpsQwI6AktYUZy9Fxvs1GTv/Y
sKTPiEyFwRDNNVBop3XVyJvdTXcO+SDbiCfGp/UpHqe3WutmNoWwGEG3fO5a4pw5hZNNQWl6bZnH
3kwONKnQSZVt1LWAnIjdqpTp1YrzYxVN9jH+RtMmOJuEwxDFQigLyPb3xCWx2XFobPWjyguCjIuf
Z7na7vBeG/0xkharQrM2cCSrU5Ia2S4U30BsNpepLAplW+dKdN+p6VszsoiO3JE2i62FN2Z6HWpI
5aljxWexJKxtxnDItPm2MJCkMVrRoEMXM9daA+dVNaP7tpDAJ1wHuzRLj1agEFJLPlFdMd3q8qH0
O4u3rVYxLxVLs2fnP/iLkpz62Uz3ajy98VT0HXvTrSsmAnfHqL2qTekw2sz3SgoIv5s7iHpqRwhq
3IlNdLTk9SpUt90zM6TEWpuxdAdPKWR5fG5tvqjnpKZLEaczIWcqdNakvXVg71Md9dlloua5qA1t
iTjIY7bC/NsxYr41CiTs7LaHc1EKtnSHlRki2A4fKZ4XrzaJS4DjMWyd78ZXNNFXgryezTacr4Y+
vgZuRJemXvStI+dAZd8/MrnMDvrSx8c6DM7rJoj55Re3HJWj1qhILlsl8OmibLI5VT5G+A3JL+Sd
EthwVf7cEuFejFv6ZW0HCqhAIYYPunX2xMDf1cEQ7OsUc3IjrOdWpzcCOuzb7CjtB7PsP9BRpRli
mstuka3FwFhuSxxKRz2lFjBkUhRUn+XklhpwvAijCPp7dx9jVLlZDwWf4AJKlojS3IuS2ridWlWH
zQz/PFOxL4za/BWgcnJSstq4YV/ugaEprzCTtW05canlOFU2YTUOtL4pKdRa3c0yJmlUALC4WBC8
JpIgA4vQD1N64VI9vDqKOh1IgysvWSSM7TgLzNCSO95gOdk7qvuSGt14VZbiEOtUVqQNd4eyGXKU
CVr6kOeCjWIYkY+sAtTLwLXs6LRa7KQf7BYyvmLMBI5Ojfl46ArtIQwgc/H2k/2d0+GeB+UewEou
yYySy5hgTOOrQj8znB9v1gkdtoojoEkNZ+ag7tkoMHvQ+aDTIX+CL+U1KUyuJCksz44QY5oZdpta
q44MAZ+IFAi3zY52WoRPVFpEi5vAzTE7Fnl1l1nl1SH8WPrXmmyj28DEVc3wg1Rnh1cm4z3qxmcH
+iLaGz7YqcVH3HT959XmiOluH6gMZmTCMwl9xFYrhGPR8uhOOjZdz01AcEqKxNbR3Sd1iMQ+BokK
kQRCBB5v8DcBcvKSbD1G7riET2tiVbe2SMli36szOxCp457J9MHvWHq2K4TwQsXGmmxBM8X6zh2L
QfD3A/ar5pDC1/2tHbN+pVoNed8BQAWU2MVlZIh1yJplxrj/kLmq+Tpz5iRsL/1h/GF+JL2NgXDO
IA//sjghOmTwQLK0SjLryRXmsUe87Y0lZazbAYBfD3VSQ/0dcLqvJhrdzQg3Dm0E+mpCjd4oKdCZ
Ztxl02ntZJiLNh2gInYbYHwT7OiBTa5VgLRgSkPrEqz2kJI32ib7uWAExcJ6neK8vaUrae6F0O7A
Tp1R5jk3lTG5N7YTK3yiH1WHLC2TFhLsByGupqK/KSlUlCLPA9jmingky94rSBPz8fgAtqhlGorc
2KZyiztMwZMxqLPpicypdrM6hjcumZa7oiDOrA8fcbZTWJnKPTpY85yHy0s8YFw1wpQXIl2pSfIM
3wI0qqukl5b6H9F0UFycYIT8KYZ7pJx0H3MuDYQuMGFTqv8sLz9VEqYiZD2xfjUNZ3X1wsgRCaj5
ibUdRk0ZVceWiuS2tDENTfRdz0uiDo805XmXC8Z0KIpGryFUwZ+CGLBBD0iqzQBPGp0+XkauvVOV
2FsTt/UgXHXf23rQbMIysJnMqa/NHOXn7p+HBaAY13BWgfxJAfF855MZBX4bZVZcGnbGC5Hmxt2s
ghJvkmzTYqRdjLK5cdqgvlm/6jRz05eg+FzCPupNNopog/PG3AWWqMDEovDeNi4NcAFDnZ180O7J
NQ64qBig/JOftcAqRPeb37lkTh30zLpOugAFTFRffyyNijmIZuFam+nNxRGK6iken0ZYU6f10I6N
e0rF9FJAxd2FEmWxHiKLvm2dZZih5P9zZcpiQmkaJQl9bblwrKuHJmcgrpnfOAU9ZQw8JmY7ESY7
ERDvCBKRjQAFHlIQfPirI38GBs6OFgIccEITe9HgYDUTjwoRFrzDKnLroUernbIdJ0s5SOLDCgWr
ZeMe/2PkjUZaYv+gnF/pb12XOXtK1BsKTsGjR3V+jbLuc5ONLYSb2iTPqXBvZhfzZW+OuE8MkxMa
bg3WqMjjRBi9NdMkFKW2s0agtOu3PWdg0y7DqUAYPWzWXc/ggXQ0T6l2EUOan+IqQNREuErndzE2
Il2Wfb8dtCntzumMdWNmRjXJ93xYUVwaaKvR1O29Iuy550On8y5cqkgzO4xuFz0I+CMM8RaH7V33
WRDouZ9aFM2kW6DcUXjQlcJIiyq/afqPfNRbzRmb26To6geG59+KFrF4w33kxMBgW4YdzJuJV5sR
l+wnblbAEu4cknnZ5GDi6OeT25LL0Ncj8ZGxwhBhTYRutBiMYQYkKI0mf6KjueXuNZy0qM32K7Mk
Ap9IsZ0eVxWV6TIxLmP1GLENP03r4CxDUEWaZ4sG3EGtLw9WX20tYkOOiPWBKkhOeK8px4ryHjgM
vWY1EZgIDfDXkeR1BSFCnTLZ8n6jDSda8kqX2lOTfjx/xxHliNdMJeW+KjNj2eTz2G1/nFTs6X3h
4NCgZN5o/bTc2WNsnGNdvW2d2PHJypn9UCWxq5GGwGXsGx9ntuOtYO6VR5spNpOUDANcpOemgyrO
rs6knSjHSR+H/CDHOOuOtJfLA5tb7tuYBnz6feNpPSS5NZ6sZXyoYYr/bghG4eh68IewjMn6QpH2
0sSgM6eV0euYNx1BqrrpoQJZ4MYp4mZwUe0FsAW2FTYBXg+Q+YgzbxdWkG9amc2G1IIhsjxk2KZ8
lLeUmlG1X7VBSxFaV8ugV7epjPEFwluwI67lZGlZeOfIA6EIkF7DRT0UCy28DNiaT2Szc4tDoPWY
bSP1mQz7tjf6B8OmXUBWX7SNO5QPq1zIIc+IqefK2gvtEVX+/GDphbgk+WLueEbRxpaWhVzRH0J2
ZGc3HTnYk81M+MOaK7tKiUyp294wRNuauKbxgtHKkdYPks6NfRYZjzNhhsNmlh/wKA8YIWQjhX0T
MaB0jJmYrQgYTXZZmlEfGRdp8T0igVO6JMoxyMjUkgFMA4OH27YOXCbqdrErDK5Fph/FA87S6FDk
Y+EFkfVh0Jt7ohMbAjEvOvOy84oxrC0FWGsfsJsug9dYcbTdUuO6tcPGoivbobxG742JXM5S14Mm
eK5F6TBeWTAr4w37QeuNDSQk328pDZKtbVWDmGIFdbrtHNb5Rh1iwErjEiDY0sa7Fe4fyLavK4F/
wpm/YFFytjTMetIFyHAzQy6D9YBghvVrGsHA9dwptowWwLRkGWFsNoADAB7ZxlIMA0qG4Z5Hppln
g0hzZtjbSWYU/+asDZ2EFluwxJ7UptEGGW3LD0r6uBEXCDdwa4GpKbJXiNVMZEwkQ+yBpKm3I6ot
QFaVBs2ngHvDrpKwI6jVI02Z8jC1hnpkjDDQHXPAa5FKq/SZtdV1PLt2XXXXEMYLUbCF2FqDIAfV
YanBfEEX0HYWXXaVnxV7sXd5heTTEz3Uhw44dmF6Wha9Z8hY4LzG1s1Yxvp372RUY6BMW0Rr9WiE
B01SNRRlHxvxQ2Yvw+0oTBpSo/6ss6XEicaJUQZ6eMtp+9wF9WsTCu3BMvUCPLNqkXOFba9DG+E5
YWzszaX4Ms+crUOCpG2j1RjX51qCg7BuaAprw0rpy3q1RYfNVboWInEUTpcwcvCxjLrwF7eHI8ho
ertUoG8Ws+MXI7uCRoi2z3PVgvaQKJvlENjxrhKQJNaDJdcosyletB6FQ94ittzUOb+2xO2WKZx7
aaElH4M4Oq7f8SHdJwK2/RrBGOsytoBOSbfA1+gyLvpM6as7DRn7rUO+OJZY/Pu0yyvFTD0KqIm2
LvwTPaEvIJu3ZO/kh8xY7lescafPVrFRy60NJ/Wm7nFlh1VCkh2Rds3QP2pEd0R+ioXYX2Q9IVBN
nO3aOIf0/w8rb9mQHd1Jm85/rSoUfzTymK6hYwIzwJJi40H+/bPGDQkYT7eps30FeWpkFnCwybv2
erT5/Vy1d5lQvxRh80SdPWyqEesbw2Q98yMniw4UyWfUT/OpLfMGcxwd5XqArp+pKRc26I4oFd44
0W9nBxPs2GHylgq2ZUHUneWpbiFJNkbqLptLdGNhmId8SO4dgiRfcQj8oncDDDEcslOaHEoDNknq
4nlUI6sjfZrewYQhY4W6lBOmEJeZD7kgLMt//Ta5f3T7YPSxbc0Qqm1gvlaNP7xN0h1gT1NYE+BX
QNJ36Bqvh0QqIFol/tjh5OVGg3CAiWvKhL5OyTpkln1TtmifXNWAyGd15fMQBVwfTfLqEEd5Apdg
eYWyHFxI8pZOFAgKBHPgno2yff1qsFpaM2Qa6QkjtTTIHml6DrfrAUrceEtPQniFlpGZIn+AS3S4
beSha6v32K79GI7BsZaBiQ0ukJuxFieXezihBfyvSi9jXyuQt9vy/xGsV1xjxYWBZY+XVKUtJOSU
97dva2Z/fp9UFR0ZgBHfHd4KEIn1W01+pbYfu6Xe844lnEh19TIPJhoHra38rloeifgqL0NZixuG
B5h/u6D5wKfaMAHhxp5NhETWYviAMmAvwzs+smI7u5493r5tyL8cCmaPNlEBF1cenCLiTuPUYPHj
kWTdmEb8JtanfLu4RcdVD4jtRB7cj0MRo1JZT47/+MnM0f7Xf/L9e1nNhLvQD/z52/+6xu8N0ppv
3X/Kf/bPX/t/+q2nMue/P/6hn/4uD//j6fmfu88/fbMtaMXN9/3XZn742vZZtz4HXCnyN/+nP/zb
1/WvPM3V17//8l72RSf/WhiXxS8/fiRNcLrKZfAfv//7P3548znn3z1+jovub3fx16b5+rfPxZe/
XeO6/5r9yd/4+rnt/v6LYlq/qljbMHqCN7Xxx+C3H7/+40dCtVijDPYAls4qhkK4i/7+i7B/1XAi
IlsAlWLgqOHftCUDf35k/Wqbqi1sy0Glyu8Yv/zjuf5w6Hz/FP/csaNbPy+VpqHrdPJVPP+sIhpI
VWlz+51jRyi9EYGejfZJWVRbvRxvKKU/8Li7us0viNHrjTDAFTQmY9GSEOAq6q85+dFeNSC5tht1
YLBOKGTVLjthZWdLm58WhUwdpWIoZgK8gXBRb0XhsObF+XmJ9Rt2tzjjyuxTnqkq07LhOskwFtPw
garQv1RdEI9T8qVP9OPoihcnKpkpEz/b60QlBka8EU1560bLi6tVrocD4lGb/SQ0U19axj0xhW9d
Ve3dSKXUXL5kaov9QzhYLg37jUf/mqeusg2X7CZIpsJrU4SLaNd8nV0SdS77LqHd89bcMKL6lE6l
H+hfmshWN5NdgrwKQh9RAncCo/HG2XmfjPYxg8VJJKmBQEJNgQbNoLeSLL02Ew0AZPjsd2zo+3pF
+MKX0jF34JmubBAMhgn1a1bln1zgMRlpFFpw6nqDXW4SnGCg7LRIYdjYpW+RlX2Bo3RvBuHXnCpx
O5IowEpIKMwmsPilpZ++IeIdzK8OviTGHZVXJuGzC3uyMu5QV8NOdcpPI85cOBcMepVvbRd/ieCt
1kZv7a3epn5B/aTykgvLpVLFdzaPBOlCivYyIRR/gIsmakpgRRCROo1UDkyN/UozL6hJ/WACJ1Iy
CMjD3GPTjFPXAnAOt+moW+GbLQgLQgDUwreMU4t+SB69jYt9XJyExTcwPDXF+YiMx9yM8bc2wCu8
5NuGxFqjYxKWF9kd1PMPC8kHnm5yWtiwdGD5mH1/P7QMNGvuJ2rdesnMqydSHuNOO94M/cIbUuVf
q6njhKm78liCV+8cpYNvAqR/cYBwhdc6jYrtSBoHzyON/CZaPHtkN6BlJHmjl37rAvJigVehjlWy
arsY95Vud9spcomrbmumczXeoSbnnceXI5avpi1j5R2Wb24jJ87EZzLWv5D/RBoULX1o+gORl0a3
KyZD91IGL9YAV2i+di0NEbsFDJySOw9KiWqkmBSI3wm1lbWfl5bfh//j9aCpTYMf6Y3r03vS/ByP
EJGpRMTNvMdFbbTbC8niMUKHDLVUft9aNObUc8EwLwvTN53UaLjX+0ja56dqN7jYLJKseox6e8ed
896NwrsG3gaVjuxpIaePFmhD7MfpxBd33VcjcY8a54HQik9LNYyks1o7Qw/gmbsHGkAbol/vbHVi
KJCOL2Q+7vQ6/fS7lfhP/IeyXvnNfcha5gAvUYVOWxaeDNO5n9cyq1BLEaK63zsZJ4VdmnuQ4wc0
HgYna3b56wfTfjZS/Hg0UI6m0HlUzf3Dow29pilKFIR72wEzCaeHzfuTwdtKUvtNH78vI10NNb1N
7PI+TtvXf/PwcmH+lxfr2qplOpqp84p/frFwXY2yNPUQwmf6VtDv9sKO/bLp7RWWZ+/7ZwH3ww0y
ygkm9uyi/vop/Ozd+f4GQG0yVXnfwEoizaC/v3UYpshrU8OkD1BV6Dk7HOtIh9mbGayWAPr/+uGc
n82l6+PJipXHw9YCYuUPXqECuAjpl3y8Bk4T9kv5ntZwV7GSNGPH2A6YqRktZBQj4Y/M8cVutfvC
6NGzR6fe+cQMc292xbl86euYHDrzU45jMhlenJJKTE8PRlXfQE/esw9lKco6355BTC4sddLgWcyO
s1lG+1iL5K2lgxZWn8olfDPtYMJ/DnPIdJ0ttcunKVPQDBvaZa7Lxoulb7jKn3s3uwQIt2Abj5+R
yxOwSx4TxV/HVg/GWAyeCOcHEE89uCMvyK6b16TFcCAWo92j3LnPZ9NvmuwqUDdABY33pBaRqjUv
L3rtPIWO/pLOxPo1G7czn+aaMR0ZZDf0J2dPS+1jGyw7hVtY1jdeydKOJCj7TsD5XxWNf17o/VQ/
/s/qyv3XUpZc7f8HNSNLw/+9Yvw/Tf/2+fcVJr/9oza03F9ZPyyBZkw3VGE5mLF+1Ia2+iu1nWmb
Np5qFjZZlf6oDjX9V2htLlYczbZd25GX/o/qkB8h2WB4byLJ+V5T/i+qw59JUKZpWRiCdMfRVAue
ETkMP1/gwThPeV6hTJXcToHlKQ+ZCKvVIQvnvR19CUyJhHY//O7d+ZNV/Odd6b88qvjDsoLpr7UN
G7pIZNsHLTlU5fBvNr7/7hHkyv67hQvzDcB2q7T9JOnJjjsPRE3/9Wv4Q1X9/Z2jthYWtwaVffDP
jzDT3VRbtpf+MgKXdeftBL4Q4aj/1w8jbzG/uwf8y8P8YUUUM/bhXoJYZu6rzfSseS/lnP6b1/KH
Zf7Hg5iWo5s0CqGj/PxaXGeyXKQqTCj6g5YfkuV9ZiKb+kFy/etXY9h//lCupsEQsG12Nz8/FMPT
iXCPzPZ1HL1ZriLzFuRtFB4Gnw2w6kup03plqh3Qn4BKlGebgYSFTHlXwncV+YWeE2UwXuFORGXi
o9lB8/qqBIHfg9kQS/fUTeG5ttn5M8J/1OJpr0xfbQ15fUAKI5h5fCap5qDlmyGn26+YzS4K1s5Y
IVBsyXZEX/naYcpYiCvCedxvM/FrWt/6igAK3I93wik/j7QDzGzctHmwi1LTlx4Z1foyEASeLq8j
XKLgUnfdLrUicuqHrWoMOwzxVcsQTIUzOUe+mpvbPIf2bqMtc++mnDSfb0NO+hoDLqO9NoF6GQcH
0rzhDbwf4HUPuVMgpPZAVpNUme6JVGb3VZwKMobG2tk0TgkZWDnMETH1vXR0enGW4BkkM6r9UhYv
hgkUzNjU3JBGmi8JELu+J+58RjndvOvarmiuvXXXzZ9C3FNRTrTStFUVNk3sVRAz8EfT7ESU8FL5
vfloW+7eBR+I9S9GN0NuQWfyNtFvo4/UkXo5a48dQ5JSfR2M1DNqkgzr82i+m0xJ6bduEGfvGSXO
ojpM9idR3mfm85S8qsLcV1CG0/gwhhEFbn/OA5CJ3a1okk1aExeqhfhBQeKPr1babrPmvToYAzJR
HWuF8m4l3YY9hYcKH54N4GHa8AHSjLae/SYrtkn+Omj2YVTsu5LUHjNrPo/TvUVoNgKMvW0bz8TG
b+xB5eNKLL/TjQcCCU9RtfhEa/pKv3BSabuYccygYqZIiEoWnnxCrDNna2xBb5GIo39ttOeW6j0P
T9NhUOMbSJsnvH5bQ3lixreZG2aIileFkY/1XQlNv8pLAhpQpKlntTG+GgzvULpIzfRZ4ZPDRbfr
h2rf1wfgKnstqg/ahFypMHcpjEqo62cdR7SZUJToOF6HxccM4lVt96A1+rlT+6eq1M/g64bmRc+d
TWYNj2rYo0UP980o7qxq2Clx/5D2LWGk5Z6z86R0xAU6ylYf6pNwSP1uhwN6VYKQEm/i4hA59M3u
Q2w2fpF+CZtlzyw51N4QPt2quCL0/JqiaxboedHgus4Fu6QXZkwdDCJD4REdSgiE6LfiTToq5FwN
2/9m77yW48a2Lfsr9weggMfGSz8kkI5MJplJzxdEUhThvcfX9wCrdEVRKumo7+3o0x0dUVWhEg0S
bpu15hzTmyEAbbBF4uEoLZ5TmjyF4M7UBH7SWCvDRw0vp6yE+ypJ3baVdjrqdTpBOoFsw4Lsa9fE
GUiL+AwWvWO5QItP8oRXIkN6AjK9mCzUal7Kes+xtHBLewdFibSUyIros/EwSK9W0G6V2AgWg/DO
PdO/s7YSd5zQRMSqw5M6tA1dUWk1KoRUtupTn2W7sCXAMKWRmFzn0XmXgyUzKbGfT/GBCtIC1RF9
h8s01DnFYK1rlEZwgBOB5wL2WloTWusUaWpXkCnTOn3XuJzXGeHAC7nkpU0Pcchr5q0KeyJ5U19S
zj6DCD3fhoyMhPi57WwnLiYnplJtNf7RHuRVXiK4pf4hkzqOEZlshyi86DztN1PVT+dc7dvQ/mHO
7YVPV0uDkqrVm07dBuKv3cH/X3r+plypsPT4xdoz81tAzN8vP/mJr+tP9RN8T41UKbZUrCaVb7VJ
U/vERnreUitCRyKvccO+rj/FJyACxmyqkvkDX/u2/hSfFKqJis1/INuBt/uj6uTHZZRg5WuyFhAQ
2ehPzMvj9ws1uZhkPWA77Xqkfk60F3NrhgjHa1s9yheGf/Ilba2W7SJtm0WJ2kTzIcUQUdDEyxpo
ik6IhNU/2YQf9CH50mjo2CNSZklEetmF1m8AoB+XL8KkHIAyTciGxuL9I88PBHtZIjCaNWsvnXj0
lX6hePtc4JpHMfXuPv5klfzzY1k2dQ5Z162PSyUpt1nKtPRXwnBbEPBa5Zkzl4BafWnI218f6+M+
YD4vbE2KrNJSs1Ux36Z362UqZj1q3VBnnMyXDRmMKdIwe0tLlfHuPhsn1inpb87v49KWY/JokVLB
gTniWzHg3THlBBB+EGE4nIYXDcIAAJ4muwUk9OtT+/EychCQdzzMNOV/eMJweBpllEq6G+k7mx5Y
T5VvvLC6XSr/9o6pXKb3q3W2ehwLUoRBuZ0KxvxZ3p3SOLX0XBtumQZkiuPFxlWUP9kK7ji1gPG2
1+LbpjKY9G4Qr1GcSIlRzozGqatnq7oXPmlY+rpunpv+JmBRkKIfLnGkPtdZjJtxXFTZeTpdkfVA
qyh1RxhjQsFgt0wmdziV3jPJ20n6apjQ4bvUaTw3MqB/+ocGkXIb+q5Uv1ooLhuqD7PkXgzRKuib
Rdc/ZymdzVumXuu28Xviic9xrS/K5gYv8oL4NXeUPitfeox+UrZCgbvtWnmNVhWP2DNhAr95NpR5
+/TxSlLeo1isyowR1vzwvLuSZRtDW64V3VUi9bopPTJzMeDx9BOAtNIJwMTo7drDybfRdXc9Ol5g
Qa3+m4+h/viMsj9n4BRsWNjqGR+2K1JgE+0xjJhi8xsZIQ1LvnUFAlEJqe53xZG2xecgic9j4Wgt
XYCgyh/QBecLRX/V6xoljBju2o6vCGmllMExHcanHtHfxKLBiqCHCEIAxHOHVvnXj/3Pr+C7j/5h
Oi4iaWpqnABukGdrgVqUXDfWtMiBV3gbVoaqXfjWUYnbbQaVApzipml+syL4cVT5/urNr8u7m6iV
kkA9wUeohmJpm2RcVCcZgY8uTyAV2m3B1qKOsj8eozmqxj6WJprFjfvw6OB2mOSq7oBag15F1Iiw
NE3vS5ARC4JYaRakv6G8/jiHcUA2z0JHkalY9nwZ3p3mKPtyabBtm3W3zjDeybRqJTzQv76hPxvH
vh1FyB8exQBVC0FJ9AoMkBP+Fz38nHuX+M7N6Den87MDmZrGsTRahhR+vz8dEwX1iPySAVPcpkrr
9pDgwtZ2PeW5SrzVr8/q46JxHjGZR99q+qoNIOD7gzUQ5xJQ4QTkVJ97EBJTePfrA9BL5Vd8HEre
HcL8cOFAjaS1FnM+sZk6fkH6BtJNYgVXXgspvI/AeQSg+oKVaNkTB7hvYtOtgIllFB9UQhLwsvqw
ydkqLjvqDhnWMph4Z4nSnmk11KlovO7hbI1WuLNUi0hHenWJ29K2pOO1bZU1TIcbq2GIz/OnKSCr
NI5uEtAsGUZxd4gwxkWtEwTWqvVh//nx2i/n3HvhFjCYJPqKRWDQh/qSe9d6AXxXBU00+a5/QphB
MEboGKm40DFBWnW+as16n3oKlhZ0wHMUnUXRgNo34RsHVYygKAY26hAt9Sdf988i2j+AGDZUZqiZ
pM5cMFN16g4AV+RIrAhAQDoKVivuN1KfnSdwgYakJQVGsAHmY5fDJkaEDfYBhlB9iJL6sqEMViHx
LpWDDY5mIhDRN7qVSuw9ujsnkO/wIenF3F39gjJzATjJsXuxQZkEx7jE7cWpQ5bQyzmHyboYtO4o
EbCSjk+eRe8RhXOWQ2Ochp2lZFsq5ttQjqDkRMCL+P2pjJps7QeIqoBfZ75Y8xyTxEGuJTRw0Qug
jNamMqsl5Md1yLaQ6uw2MrojZO0N9AsApI7UqssLikqkRtsbSSMPHZcqh6PCzg1EnxJPUKPa0ImG
6jabIsIvbwz22eFN3F3CfRxzecmGjbSMZLisx+sxb92039uC02MZYuHc/SwTB4fHyTEqZZOpvktc
4rz1DWl6ysFtZz16Jtms+1y/btATjeCvTfsl1mtijdpdBk+vtYjKRJc9PBWpT7kmXspUaIRyTdaS
W0SG20PgoB5jOoaEX3HVkPrnhVfzcS34SHXZb400uSiAh9iiPmjomuR5c409e5YiCrv6MqL6VM12
F1qbTOYtaFHhSfFrk5vHoQ6ujO6JuEyynQCmuCXxGFIWbqiHL6qGoos2Eum6Hndqbeyyyd6WBsLt
FItyOGJBMDd1p66IwqCDDKKSApSG67fs5XMN2SW+2k3CBbChU0VZ9Kibz9yqHRjlK0p/u0ap6Ju/
SHK/aLQAFwz1nSRZxvq467Xs2IlyPQ7DczT4ZzC09gJ7INZtAC30C/XqIYHD6ON3U3N7Oej+UqTV
mVpWZ7WwnSpvNh2OuIXmN5tMwPNH1cycAoWKPfp4YwrvyrCvy+lhalSoY8B/vHvDMJw8aLjE4ixP
YJfQCJKteiVKQKjUZ7RolUAuaV8iECG/HuOUeQj7YYhj8mF7h/rcfgt8eDcDof4yvaGEAdqV2TGb
lF1FvjxJcY49X1uJMAwm4GYsbiBp/PrQP1sgmd+O/HGB1GmRrJRxjUOTgmJeN6wtjj6ShRTy1a+P
9LNZ9v2RPqxnZnplMyUcKU9KcuFBqkQ4pszgf2VCendCH9YsoxTqRhlQkPLLkzec2+I389HPLhi3
wwSFqOksKj9seCW/NXWC45nGrcuC3Hl52XpnYfmblZf5s0mcPirlGPb47FU/THoDKLC+NNlcyRNY
KAmLjymtEt4TRW+eWizgkUWF0xzcth7cccrcesD4xsJ/pOFoG8HSx6cnePusrHXHBoOL9LnDIi0m
AAo2qQIEpKu1K2M50rRpCf1pSYvSUYl7QkcBDsiDqPc4dhV5PMTGQVzIKhC8lFVFgkYykxHr7Adv
XNr2jR8eZJLH+xC/koXco29Wg26sKtaqSrWTivua3RQShixSz4jabQU7n3rY+0ABAc37HtEAwqYa
IC+6wFwUHSk6RfzX6uu/u/j0Tx3Nf605On+a/9Tg/Xto5eai0D8Xn/an7lTXp/+AsYJQ7n0HdP65
v0tQlvGJDhk9UFbJjE/avFP52gLlS4xXpq39rZDjS99KULqCFIDuJ6Y37W0Z+rUFKj5RrbBkWwfP
/qaq+4MOqPJR5QFVAcg71S9lVvDxQeYl6rvBs0YAayg9BW0JBhd778Lc5MXezg/4QzJjF9SXKe8E
iTPt6OojiAgK70Sdt7BoOhPAaLKPu2eAr3a8szpAmYsgJ1hLxpubHXxkMXLw0vR7GpILflL2Mqzy
5VK1TlJ00OnaND7IjCeLcKLRFfEqM85IwqwIT34t0osyfGr0VaVfJv5FIa81ZX7dsHEtVHEHV34x
/12zJ4JtYbHXyYdzkaxkWJXgF4ZzSXnojU3NgiKrbmFD1sZ2RoSkh665hCRFkoGDqcexqicxffbF
mQeczKTJ0G9qc6snF1p1S9OgpwXkP/XpxWzRGL5o2XPd7i2FfsaDVtxCAwB/u7Dd2jyzjCuYVyZs
OCghmeHK4GS66ynUFgUeqfj57Un7ozfyX5MZ/ON3/Ru+bzoD+T+/b85pTE/Z369b/f59m3/u6/tm
f7IQR+kUDm0C14XFTPr3+yYUxAOCvSPCHf7zneSAnzKg9PIyzKIEXWXi+/q+2Z8QB8i64Nfy9tK3
/aOS71vt5v1qhdICKi5E+9CUqTBrvPTvX7i+7yLkhwIeUsu+Z+y9gYSeHiAxqyTPpHE6vWh6UW1K
WmCLWhToyRIZKHS+Rl+90Oz01MpkVORwvjKsekDnx/Mpl+8YL9a27V03QXZKygb2VyzTjYOAaseg
56HxE3LXxQtdLQ6tUjmNBvYyx1un9Y4WVGdyZO0xerzoxXUTT4v5r9WxPpP6GkGcnZONAUIgU86J
PL5IkhED0VgTQVbyEVomN6n0eSHR6pSNuR9xcsfhcJygWjmWqOOF2WPMqJgAlSrGApaMd0VMxKcy
NkdV9OdWjqCtiKbzLKM4o3RQfF6MMjmKmCvTgBzDbN3tbDpofWM3Tqfxe6FV0Dtrz3Gz34VmcIqx
ychEM9nWta+l4EErJJ2Edq16KTmTiDoSyXBsLYxVVHTPvZqhakhOGqooArnqFYPtfj56nbBT4Rsg
wu9G73aMnmocOUE2nfuk5LVWe4RXtjOUOzpQ9yIfb4mhBsIx3cn249jY55053Ek1rcg6PEmlvumU
7jhrmIxJvlOC1p0SdiWCzj1emHPY0Ce0jCuRaGwbiAbrg/BUIcW01GwzX5hm1Detrm2iHB8e1yfO
jb2v9cdc7fuFlSGJYj8JKQBwxSkS+OrmR6mkD5fz20VG1qk6EP+duqXYzv9r1iTPDeY+iElaxchS
1ny/TpudXvpLGEx7UwtPlqRtfM5w/oGJx2JgHsSL2urmfmqnu0xqj4HcHquM1xV/oFnXS51We92b
FhVKuvoxxvHcforD5NS1UYqOQX5SjXDb1swIVV2s4zb3FqodvY4QpzTfADsXLOO3sMDxvBrrVUsG
sx6LvYQJOc6mR0HKgmmqO4WrHMjRwpCT0+gPdxYXfr6NBAXsTUHtF4oaKZmM41QdxuCYecNfpyGN
55ZCytBwMd+cUdH3sJHP5X46w+zMTpZU78LcE379quY8GpjZt0NnQDy1ceUVu1RB7iuJ6ATe2Una
4rzXUe/24SnhHOVUpsvcrwdUrsYQ8f/d0ZLMfSx1dwkoq75jShymi/nmzjdJGhGx6APPhfaMlByY
qLnPoivWxuD8zXNC7gH/BNk+kcxVa5tQ1bT923sYGLzXujzQz+a0pOQ0FLydMnyNNUF+d0q3jaro
VYQd7N4cSop8GAQPVV3q+3cD79Vfw9X7JIyPWkXUidSnNUNVZdsQ2DE/bBSCPjHw2gbKav40cR6f
/Lq9DerCUbX4lVzNO+wOd6i87kqSZzs7nzv2mzFNXj0JxFgVn4jP3hexePax0sBS5lrFrymgLKeu
eSEj4RFLxaNpJ+OD4TXYlKYelqR9KYcq3CTMOZ0XvM4Hn0wCPvFHeiJ5rWr5ruBfkTKCdP3RqtJX
bYhdHKjbfB4s5zFicCxPzLBKBRUFvJURLXg9jTQMAo6stM2LlPvLt0HHmIeuvDSvRQZ+ymyO8zAw
D15VIn2pughl5mi6I5EtSXjK4oZhKgxf5/e2J6G3VO+ajr+bB6hGAlrd8s4qVCpqn9TnuD+moUZV
iTff0De/uT/zLPL9LGMw1dm60GSVrtabLeLdss4KQh9UPuSQeXpozCBFetAdPVM+CBNUasAF7Bmo
cgUKiX2bC20riJ3ola6kVs9rzoTSS+NzQrsNeI7kGCGYxAmz8WKoHsrQOyU6ovXqvteHI16yYdGD
HUqGIVzPDwP4D9+Ubub7b3ZWukRd/Lmlt1awlCbYQpv4PVbOPGXxhyamZyNVqwTqdzIqX+Z7hDfz
LuIXqUBRJzm+z7Nhk8bG3TxeFlN8Mu3gVNq85kH6CkmKgtH8zuu+sU2m7kJqbqe2owrE33kGEpB+
ovJde9jXLDuBDJOC0Y/79V+/ZTE1DXLbWWGiR/g2VN50uQhfRRK+evz7dl9zWYV8S2cDCXhZdsc/
X839C7rS/+f2V6rFduOfF3zXp++FpW/f/rW1r31S5909jSmoK4hBKTX8vc6jtY/ol3oQi7m/evvf
9lXWJ9pYtEEtWqKGApX92zqPL/ELUV/PnWBDN+0/WefNK9DvXkBK+yhY1beesm3b+oeCTePXuZ5i
hHdR3WlV/zwJ9aqikuvprKlm5nX3YKQtmGKim4URbyjGl9nBoqKmB9IaN8olOWGAznpA3PEmCJ/1
7L7yjY2oZPjp1ZGGEuViwJjaBEkIRVgyNmeKAFpaIN2WTSpfcbWKdXMZqQ+yZK/TsdmakXwZaJS7
h+rZxnpCrwYGxTaMDSAY7XEwC5qsev9/wGv3b7hZmQ0R//zsrqov2WfuVHt6wT3XFl/e71fmH/36
HCtzfQBZBfUq2E0Gfrf/fI6VT0Ime822VIoBrGx4Wb7WB8xPhoJ0mawLk30Lfbdvz7HxabbiWbAh
+I5ZW/JHz/HHip1NGYIu1dyKpnzB6/T9diXG5WHKoVfTxbRvuqa88Ip8gso77ocsu5Llig0GIcWO
BC4grp4lTH5urKaWgxrhUtUnaWNo1IO94WmkVG/YaBhNJUiWzWwh0kZYh8YMa5DC16hKtwDGVzFa
Shv0G4KXvIHuzKIixnkgqZS1ivIumNgTaapx2RXwhoy0vhjSvF0UITykMrnUS3Y9lvVSJZTNRi1w
9BSMQF4AOgqM36yCQKR9eMu5OuzhbDyOqmBHaX3YzE0atFo2mg2qSLlZSnlTgUI+ww3LIg4tGoD8
iCwKndaC8hwT2ZJoUrbIU+oOmQoe1C7C+7i2mT295igmiV2Occgr49CGZI2mJ2x1pCBxrkFQ9ed1
lK5HTH7rtA9XfRJFrPCKe4HR2wHhe5kr6dbomwfVM7eplRP0Ya0bCfB20j9kCdQUPP+7CnSio1mT
o4XmtdJphwAuGWGXYOEaJkqtFftIlx4G9KlBpx6AgBNBoXWL1EzCRTTmu6LuQBx/9vvxIpSDyy64
NLTQR0Er8HGHspvKkaPX2P9tL8WWZJrY5xrjzKqkDdpBPrKExtMOdMe2cgc8AGarckHEoKAdFr4O
ur6PNePArA0TS3/MJ1aMRVw4oJce66Radx2wENu6air7RiraZWD3j1aT7+KgfiBqQVsobCpqoR8M
cMFaW4IBCY7BzNKGABmH5XXd9YfWgO0Jo20hBu6PkgNxiy37nsQ1kGR+jmQejyVicRyhYw8qsLuy
k2YFsfg+lQkR8gh8csAZaAuWF3lFtaeY/1yTqODjicNxTMRJJj2FQbNJRuw1cue/tiY+xBBTKJtm
ZTSBMpqasqgl8zaFMrWYlBTxj36QoEs1ChoncgLzMdEWucyaWOmpLEXxrVQWwC0rPriv8huQlKGQ
mQEYwV1eR5j5zSl22mwfwRmil4g7H8sYSSFK+PntmG3iveQFpBXIbSBK9NeGZh68U0cxuoRWCe9R
o0jX4+g9eyBZ0G5GuyHWM1eGEbuYdCIw1eKhNaFseaz3zMY4NP2qGyyZSjlPyVAiUBNTO67ySbkz
28QlE7LbjtiLF2SAmY405D6i7i5cNvHQbUxkyYX1pCjoto2sBIpa2NLWwsy96Pxqkzayci4b1VVQ
sjPi5GUXBD39vlTa+7bYqGzVyBXLQJ1p6NPVsfJWZOcsqJ9OG6ujAIk6xcG8KlzI5rHHi+LzNjkZ
WuwqzYqViUfPMUPW700uz4zwfW3G4apppo1kR2SCkZiLtQU1srgkyDFdJITkEpN2yM3AHSTxCJ8Z
DDVxEEHwasblUariMymVHmAS4qqy1FuLS1Snji4q4QZhnNBnNZwqQVykTQRDmq3tTBkFVk5CX1TW
eG74vBd53TlZMHbgQ9SDYeyLNPPQVwAHMZPLBML4GTzli84a7sO8UhZ6NzBQkjOutFVDkxR7lhX4
r56vnfQyuCSMkGzjztrrOGSdUrKdVv+csClwPBFTLUiDLwQ03mnRq8aSeWV2BOxMijhXZAk2jf8q
iV5dYpML3UwfLnWhtwukEKSaq2q8hKy5re1uiRF1b2TkKLTA332jfQhxR/daMDpVGoJ9Nx2A3sd5
F6iBYXNLXt411wMT74RMuLwdleA1oV+KAxpJPnaPMWtLfBCUaywVUncxGhJahZOIIVFMqfVlGizV
8W9F1cnnQHUP5lg1yxaau1PkuVsQQ4EeySrcqRgD4iKIFuMyz9szXoB5sKnPCpPOU9Sm27KumdJM
utxajdPRGDpnH5QRiNGggreGKjxJjJeya2i/0E5PREUGATRRV7EiCGcIzbyi1FbJbBWEWeuIyXyB
NlM51tTjEfUzp6tn3QECA3N8sWNza6fW4xDgYAuk8Dngwyzoy7ajvCQygRHJ1BeRMvC0joxIY8ZI
VYZMHMHEU2WAGKGrz6ShTZ1wk4qhWwmvJ837Uhn6oaqUwzCUD4G9Q9xKCM3IXlPKqlXTioOUYK2j
fM/4pNTGgidwSMLCkZqaATREHz4mtG0TKXYym3iZCqoqdjouqdU1NzUyWx4WlVExrNyw8S/1BIed
IQe/w5vMxYP3m9d5VmU5hCMLeSyrjnlt/W7z2hRDlxs6BsU4f1HNfJ+wK8Wxu1KL8XJMtRtFazdh
gDPXtzZhMkHPIBMErqvEsMWkw/5s03jZdVncFmXo1h4AxGTADMWViHpnCpBBUhAbzEep0rehqizk
GdRk6FvQKZQ4b3JPo13wRY6gaujyjc/EZMglxVf4W6ksv+ietNeE+vnd+vAnNRXlo1Tn7bSRhdrA
rBVctx/UQMrQgnaHAeeylllEeUc/4iaOOmIjPQe2M0r9cUaLr1QUJWVhLUkddWcaroByWwjbjdlA
x1W1BOjn/vqjva1jfrgjQqdcTRQwa9QPd8QcwP8AauKjDY3TU5KaqfZG/9CWV3H1IqYE/0fmNnM8
k6EtMR7woRPHRs9gxZumrJ7LeLjUUnWfagQDm8ljWnUuNPQljqhz/lETYqQ9FCmRvCm3pO/QYKGo
iHGIvObLgVViVeZnqsySDiAizhYYjXdkqK7Bv+0iObmqwmIbRNpZJ8wlWyyX1RH6iOzMj0jcIDVZ
BnmYzJjz3tULfan28rFUAscQ+5gpRhpWzXnNu2G14xoUtWceqjB1syk5BpZYl4G8FgS09qzgMiAL
olDohUkvbd397kLP28LvLzTKapndK+o9xTA+ys8gRs5hnznYuYhkFID5TlWP/aaShnaRZ2SFwyFa
pabXLRK9e6xlIlrbIVwqIPWQqAUPTaunbpQ+6fJI/gATSfbZKtrG9dIpXyolCAu/bpapfj80asMV
Io1Hpx9uEiKPAB0sEzGamknWWzIljDVadJnXgPI9lo8gD0OnVYLnXFEXUUeKTeHjRB5sc1vH3o1c
Fj0fscMvzxKqhfxG+JJ+0uo7PVUeJYo0TmhQeCkwnXgPFPy/9HIHHEIbH0rLKzA4sTzwjIu+B8UN
lAgjMYBAVyVXQ+bACeI7gPKAIVNsxbqKhhdI1D7rwepmPDbLWCl+Mw69Gby/vxmMQ+hJKHLCNYF3
9f04BM6VeHrFZ3XfGTviIhZxrG0HLD4d9uISexpJmIuUtoF2llch4azpugHXnaGbSYZqn86SlNRE
rMteRk2cWml+U+ab/QsfHxeEufpc6lD4981w+G6kVJNxlnlCKcTpcEhTJgXI668xIWOzWUxVEU4P
iXdfymTLA+3gpt8GI57reA4CjJGeJz3xbEOwSrqEqULd4fA6vY0d/xs6lf9CBez/pmYmr++7UXYG
+XwH2rnIyZiGsnNq3lcG3n7oa2lAnSk5EAgUsDUyRgH2/19LXOqnuSYA0hXjFDfeYNv+rTQg2P5b
Mo1G0jGpEXwrDZif0JRTazA0MkmB8ph/Uhqg3v/h6UOGoMwkMooNOJblj2yd2kwwBWbx4DJ0E6MY
M6eWy4LhVgrYZBaowdCVDqbtlpPMRuyOvQU9FB0SIo3/hG3TZeZROldW6jiyXg+WxXiv2/am6lEd
QOrRI2rlCb0W0M4FxEttMll0Pk+sEzur3uZRftFlmgtHm9DHHNuZ2Fp6tdQJYgkJX4ZosIxW4I1f
EqNa4/1cKfVwP9bGWVJ1q6lJyYV8bARFfFGzDKhwwGY7kiBBWpLoNknjgtFu04YWY+0mNsqFPBgX
agrF0FeX8DUXQj33hH/MIv+6sPzXwiIkcZjYh/gPdHAiI3QjvkuSzlWjOx99xreu2TaoJgz/fKyg
2tiLcSI1rZjAyyUugy2z22KoPZid01ld5oRCbeS+Og/0CzOrXRVKn5EEZ7IUbJWeBSd+0gjuowr/
RcmJqAoWHa67eHpJyQsqTKLZitaZmEXDPFgqcoqco9+DPL2NU+kerPJ5hq9oIAAC+8i1PUgQdu3b
QPjrgqVhqFuXIZezjouNFGsXcdd/Jv7s0KDC1hnird7e6darSPslUivCN6DfJ/ETFZmFp1J/1NQH
DZhKiy14CKmDxs2lNNjHCuVH2UgrJIcnNUsPYz7sM4IezLpxjGJa1CTQmV14HKoK6W8aPkoSMdxl
fUfQ4I1eIopNUVSK/vrPh6n/ygD0Xrz0P/6pUP9vWMVUZVbf/1zGvAJJ1uT/cURP/36Yevupr8OU
8UlFGsFoor4NKvNY9HWYsj5hF5uLmhZIE1RGjCBfhylMdgx2yCrm9c5faIivigvrk6DQOC/8qX6a
c5H+jyRODJPfTZImDj+MSZpGZX922n2YxjMi57pkZqyKkujJkQfIommXS2fw7VdVWeJzFVsjL67p
Si8t9tN1MF4qhrmQRn0JGmKVqeVWS4qNbrHUCef9rR59gTS9K9tjOtLq9/AJsGebTeNqUW89Ya26
rj0bc9NV5GFp4BE2UUf5esuTXKx1IjOSftXWxS6QGQ5xQJfWcozzK10jpVPTSU9OnXKWWzXWNjGy
TUGUSI0+l/iOjS/wsCTJmWqklEPyK1ONd2YvLT04k95MIjfAWhkKwSqwRANBNry+Jrr5KlDtK733
ruKwv2ymC7MRu6FNd30Q3Uh+csXKeZvFaMvpfqdNvVJ6lokGuoForyYJ9TM0E4zdbTus7YPZGvs6
Zd0erUjzIgHCpEt/RV2DchJihIQQjmLTd/k1hcSTpForbWzdzErAOcPIVulU2Eii03YpNCzVUn+p
H4lh3bdlusxoiGYQ09gAnZFZs3739P5kk6X9IBaeXSQKAhzmVPrW+gcFKs5/JfSUMF2OIRznfIFj
fEFKKpGz2gqIIYFfvmvIOOj5FtsXTpDHVACOqkzi/FxG0eKVrKCI4dsTm4TigMGxfFHFwUOdNoyY
pEgGq7FEUvsmYt1yM2z3DdbmX5/Hx70ijkGNz29S4WcZYM7dr/db5IlFcpOOmb/sSqBwvjCYg5O9
amVPg2+CTgD4BfBz8euDfuwFfDzoh11gi4YhFF7iw2Itjq3+MFjTgqiAcSFS++bXh1J+vE/IEVXQ
ncY8FpCG8P0JAogLMyDR/jKTyUMmcMr1+q1N1bNNKFkZFIgSKXotiwdTlZ5/fWz1h3WNAZEQ+w9S
MVqIPxgZzaAgdatIJVd4EtaOXZDIZzHOUBlp7+TPL9/5BEqz8PVzj/yC2NPODHZCXdXeVrWybCkd
Vr6/yKXyJlWf87LF1n8AT75LxXD168+qzP2X93sU7smceM4WQMA5xkr0/XUyoaHZRRRKrh3nu2HG
KdkGzkT1AKf5JhimmuQZAgXoayfi3KrtBwWeX9mczwV0qrq/uXQ//zg4o+mJaKjoPm5IQmPS6inD
nVhK8goxHWaSkgoXDMJ8rB4KGeC31K68xLr0/NZNsGvOPubGT0kMi147s/xrWme29b/kP3nf2Td/
3CNxhSCjsqVmAuDLH7fUGkw5nUigEN439668K4xyT7rb7G8w7tkQ6Wb0SgfpJjdWxD2T4TV5oROb
BtVj6nLhXOf3eM5yQBe9fj+RaBHFd8TNvWphsitUGiSEFYPnmsTN3HjAf7OscpD7NZvEXk9wjWqO
gBrbKMlzEBk3im8dBIV3URjPYOiVKN2VoXGwFXjv/vOsvqjap6yT7uRa32tA/ppuOgxu2vER3zoC
QflsaLU7aMqF2igrA6VQa5q7ykqeMyl4TbFd2Ur5mBQBMYTKvCesKB5q1/QYX4x5dsDW5ZZ19WBM
ORI37TBpEOSyKby2OddZfoEQ8e1c3lpR+Rwy3esH3fJvW5PiYrLzoV9gDAM709bnVWbsgwTNBsLc
uE2QicWv80fvqcFRt6T+rRBsis4DQFiqUQJtza2cqi81rZViUA7GaG6VjHku4PbkJXl0wwJ40d6q
jTX77+cun9VpJVoOI/EekXJcSDZkwLDWOifwjG3DZxNlvC4VE/3NSPOlExZpwOU9WSfOKLcUHkjV
mWLjxozsQxMEz9LYPHiBNS1ngxueL8jbFcGGIWEFKOjT3VghUtHy1RufbOzZ+auRfqHE/gtNtl2v
xK9E2NLCs9Z6CTWtF+JmZjzSKjm0qXGuFuUlQUpgO5gwYyKGXXXaIAV6Kuz4mrD2ndXQ0cJlJFpI
duVEMpvctxDTJf9JLgg7D3UfwtwIfbKjFAvLxZuiAiPCiQ6jurQNc19qrBAmw3xEUk3qSixv24Hy
7NtnFeqwhNS7bpq8dshetx060EQgP/qg1aU0YBMRU3lpW5X705eX/uASi3lLSFcESjF9NpNZ8if2
OQkoWmld1skr6WSgLFUUqRAw3FzKD0BGtmNpX6YRX0lqHpywwv5EesesfFN5NWKNXlkx2Pi1Aqqy
1Io02lwRZYbZjwGWR5dMuCoWzeSsc1k/7pVZxNOnw862+u0gwdacLPiTcfr2VvT9Z/YEL/zGBWDA
g23VD4Xtj1Q8aEz3LauT8RgW8x3MB8pSvvHUIzUNLGkzv1OeRQ+woX5u6XM7UZ3BnTSdW9tbJoQf
OJR63LjjXCQteG6Ho+3VD10BF0UPOGu9nviV84MoIyotJLZWg86YKqy8d7X/yd6ZLbeNJd36Vf4X
QAfm4RYAZ4oSKVmmdYOwZAnzPOPpz7dVp6Jt2V2KPrfnrwiHyxpIENg7d+bKlWs5e4xovyNy/q2M
oXbNrUR34j6UlHRltYRAEWvx5NqNYfY86yE8N2Qle7u/KJZ0J/ZYXWSw9mjQ6OYuG/Pn0WDKraJ5
3Uk6i8D6EZRsuHo20d0bsh1CDGDdxVFc43t3QIOpGCJMqRfZusFeyki0M8fFwxA5p9aGn2aTy9FM
lGteV+JO1ImyKaQApBVySnLnRN2VvI+VnAmBielbSYvDf//proy/6GGwCsuEyyLERdmbqpk3kmVf
jMIAkKWR9NelNTj0aoN2uyjdAe+LyXXmvsF2yDri5nEVMSXAs89FTt63OgVCVnZadO1c19mb3GRH
kfOqkbV7v+FDRp9aasadlZc0uxCfoXlX9COXP57Lafmu5QnHRuGPM228QHoweuxhDSzXTOtkS8Wz
BM9srucv8sLjEyl1UJm7KeCZIdJyV5uQrfN9iiTMe6iXE1iLcEP7xmTIflC6VQe1112SS2jlXs/0
m28nc7212ORKfZeo44vs9J1XdJrKtgXbHEmlq3AZvFm1H8SDKTXrOCWnVJw0leqwY0GOHSs+V2Wz
nxbhFcMIX8sFiQUsGygOKwqHSVmtkDmMhfcMe9Ssr3HJC0QdHVQjflOM9t5puptyNJgkXZBDa64a
p02SFSeGvM9dKK0mG713SM8VXQPOoNhR99jfbO04vG0d2j2Zo5zrmMZIotwOgX6KB+6ClNBWqis8
abv8OdYDbB3DN/qFD1WzL6zkIPf1VXS5XHEygrivNKVYlZg5zwNzVSmWkn3z4KjZA8ZG1yzhQ4eN
GL9d8L/L0zcDwIbWNS/dQD4eYeJ+F/9Xy85D1Q8vVXGTKCcHT2KScWLTEOUvdX3Cn+ss7t1EgBWf
1B6kh7w3zuJBx4HKYui7m6Q/2NG16qdDZwgPSGBthHLd97Bhm5g0d9cwYGNraeigseGcsNg8v1+h
EOx1Qm7RbPELcpw/B/TPs4CTUS2PulRdJYnWpwpNwlaPWBl5A0K2njzWqjd22o86n/dIIwGFFJwC
s6OvrNy4H9qebjwou5FzAKKK4femc9s4qO4DhdDwW5fiPO6S5iqH0XOhKedQaGkh8++JD9rEteAb
0I/PpYc+8fNlorLgG1pYvtGRfpK/JLiyt8y5IqP9kI/ldem/W1MM5Z5TmHQrHGGdYq4CyGbT3ERn
M1fPrJiT+Pm6M06GHZ4rfKmLsYL0peBlIZgG5j1H+iuekqukaK9joZ/Tc92knJD8el1yzTXG1QwD
THd1csrBxZqQhVrJeu0t7UnUqrNYeilOSjjfkROVNU5xZMI5Ph0uKJ4X9iSC0M4tTZO9di1Ldbey
9ax36b03K3MUVIMOxVnaTKtBMOE6V6nUJ5oWCYHbRA9KujdaqoCBYT0MK/atHj0bkkNDh6NDiswV
NCYk6NhqQ5U9i+w8SaTXFL0r1WGJ8tPvoR9SzIz83ryY35SC412k9fnAgoIeuIrzKIXPrafMRCHX
RQs4X6JdzE0QDA2n4phE3g2SiycAgcaKngetv+JOeE7CM1wwIetFFmKZ3IF3mogdcXFarp+WdPCL
G80Ch1DIOt/PI6kiTkv2wxQ7D7Esvzn2uMkQ05pjTpt6QJRrUs9BtS6V8Eqaiq44LZhCnLpRxWOR
BEEnN3djEj7VG6mlO8Ummeb0DeWBUxfSp28QTBkbhQ8n+hbpLD5mk74shfXaQmHHSZY8t8w5wvOp
2VoR0n61kjO/3wDTyhHiNAmHXmN250Ft3uQxSFc0CXdVpe+spfTqXohJd8p7cz1zgtcJdbhitB9D
krPK0FArTt4wqiDyFsQk7MYR78U51GAdtTa+cbJ6zlIyhEY2s5UKalGPG+xwupXZh8/ZGD9nmb6Z
JmfDnvseONQ4sspWDgxILG11XsKo3KBWkJGGOBa2Wfi9ORmS3Lpxq8TKXQzdm1bVEKLukq3el6zS
iUaShCRZBoMSdnSNatxZHUkfk2lFI6v1IwY320EHx675WT1isNe2b8bGSmkB9j+sBqlwqyjALBWc
WeI4eTMqjAyaeWzID8JN1kjfsQpjjcdHPaWi0OyccZTCuKpKvwktMtgskFYLHTHDibZN3lyjOHnu
5C9m25zUSQPQQSwxzWDHdQveHSFuWWEOKK0HbbXWAuNs4LK1MkqSnBjHIaVctF2EdoGlOw1kJZa7
M5cWVWrHrXVQuDMVQFbHXpu4aqqTqiGEBqNGYsfGimIcTHxuTPRKNkslMykLPNIR1d67fpjN3+Fz
u1dG7kUpllyMIbkrtxAChO+ngU0ffNwGi2Z8UHLtXM70l2pxHAZx5s69ScqFV7MnGTDrh4S1oiKM
oqiIBiL1iJ1h3Z5sBDHpZxcXCTb9vlXNhdakeW80xnfHUVJfV/IW/YbsYcCJkGdTOWuU6veZWeBj
JA8tTf6Br091tZ5q6INqp2N8XkcRvjWQ5hiYD+noQ+N3HF/vjW/ypMy7cZhLF1pLdgTYuslG53lu
HSEJFHz/i04WQZYo2/xuaJgG7slsoTy8f2chZVDKEGwi1VcZjmt/fRk8VLgob2Z1WRV1d5so7Kus
Zc/FQ/aFTPMhNZWzVrOAM5xyPYJ+HDeXZtDPZgCvrOlFg3lK91ZZNz7jRq1fDfr3yTBIofEmHLsc
SSwbxlooztghOM+FCUuSgkENuEFHbJbsdajAAzTtV6MMey+Petq66KSPSfYsyrea5NE1K07kekmx
I7DJClEjfOsaMZoZ3FZDc32v3sCgzizkE1/wx4kIgl/VNwoUdL8JTpCh3hBYfA9lMxIQSu9c07Q4
irfIbePkdMlznRi7tCET6cIj+qTXlrx/GJi2VNpra3AZ4jQQK6bW4q8dNDIjeRapraSqmywr97Yo
NNvxVhQXAq6Y85D2ENF8YW0uIgz0RfQ2tenbIPEpxAk4QjFkEHUikw0Dz+hMEskiebam9JF+BFYl
g+lH2+qcl5Hf1vUPExK0Fp3jMn+JJQbMEuxWkadsm2rTgdAO1QJwDBdo7jx7UL/ES/Aid/YDihW4
5MAwQGXIbQHh0DOpqvGpr9Q7xYywtOJTB/jfdPVWji2UrbVdYSGWNCO3vywcOi2i+rAFc7graCi0
8EWTQSbQCqoPir2h45Bdp9wjtKtmqIJkdxLy3K2J7RUqVvX4NY8AHU25vgz96DOS+wVMmOA4f40r
CC5yj+fl9C7ryJPL73N8hfti+N4rkI2UNTyDrxysOwxY7wdd+Yrx88MUBXtNO46EXy9PYUNO2OAF
vfwjGkDcGgzS1ZFEVZ85n3Fq76vqpahY+jR3rujvP9gDRwlDQ7wfW7Mfy7smiJ6zgT2Qhvmd1VjI
ik++gjsDn4qqqIqeY3x13LSBAPxONwowB6/7+6qXt+9rUA4EuU1p8DZNn8M5YG4OtausJcdQq+Ac
DArjP6/Y6D5+gqx9bBuAq9FR15iJFpp36J7+iqxpEDTNAvfBVTUmK7mXR9+0pAcBANTRsAu6joRc
34QoasYN8nuN6i2xJQRRqHEk+TO9ODq/H5E+hrMRjDNgi4vx0Y841jQXbQ+UwrFjDbdJiQmC13XR
Ph4YKEMhZ5uE8q20MP9o1/guVfsyJ/MEeMjZcgo4w7K3zecmxnfCDDECYcHaUFFLVFWqeiVRlOmk
+okebYxWvoyttGkXAn3eWl8ZwryISk3tw6NtJPCtEJqV0cGvj5D01nKzQYZJMUfXSG1/aUNGFtAV
QuulgL8ixWy3JzuTfM4mhYgosmLRtoyCAhap/CLBJa/n5l52kl2PCmyXpJ4lhTvW+Og8tGFDdAtQ
JZEP/RyivAtrrp6MfSQBWVQ5KEzvsQfXCV7CVl9SDJpHDErWKgxqDOa9QMIpW1zPLIQz4uc+rAmr
mJ+Opm+Y1AlGtE976RC1IskFOShtQKFRtw4I5aZiJpOjlAOvNE/D1O6tyb5bKPFShXly0j+tAPuh
l6Cky3qMgcq0GEdykBNULk4Z0bBmdmNQjPs6m9dxUCRICvYAIcGI/aFz03bpbcMWlXNHxnsCc5iu
5ADgA+1DzbgPDeY2EII2dPZVTWfUmfVXB4XyWq92VTPfoBIRJvVJmzJPUReXGha6U0Z0n/TjzFRI
mki+HGg3vaR+osj1WwfCZLpFVZFPZzYA5gltxJ87EGVlgbXEtuSbKjAO/idQphVzZ0XfQiP5mlSk
aSIsf7IpBYfiV7ybt7WE1gs9R7blRyaaihw4gnispkKkGGUwM96Yr+KTGlGZvQPO75RrBINsKmhv
5hK6icY4kB1FTQ8yKLDJd/eAnLRyCMSMqbC+Vb33M0Uw6EVB3sP2xsgKdVpyt3eIYgRIELsgV4cb
xXyetfQ5lWjTgXA2zEbkVnMdCns3xwOGJu1VMHLSgdwrt/Ij+NmurijVncgNmM2DGVtf+wWaOkjN
ZItjDCDqnTkl4BlNVDOiBu3FoVYGw3WgEjYbECIDxvPi3ApIS1rMk6jwxGdEEdRbSKoFUNs79VUv
frSgY2AsHB25kXvtMFwL2K+4OXCwykw91te5tnbCRYT99VAW5RX4/SrWdq7Z5zxbwUZ8VuP62kny
eeA1M9QZndl6wPcj0bHfhAqOLuEJ/zNMgkEKxK+/x4ywqTfYFYNLikbapKLcWYVv7yU3pzAeQ8wI
QNciocnzWShVIWW+ahJqSWzFVdBKxWspAz3BZ51DTjZJfuDoowOXObewKPNNpcm7EOcxlFBJYdH5
cbx3tx15plCcTemrZHbHwQnPmFbu1Y5HGCfNYzZTIw9Z6wN4Pzd08uaB1C2UXgUiovFJBXQZltUV
7rhbmwB2JZhqkeWFp8czcCsflDHKyC+fE6f9GpGQ/NVh+6/IUv9fshAM+lb/mYXgNnEXt9H/PMZN
GP9RAUIVL/A3IUH/lwrZwEKzASFEG2GTfxMS9H/Zglhs2X8RoH7mTdn/ojLShOuEwoHPuf9v3hSS
K1hEQEYmojuGoDH8V4SEjyHMQPT3/YU0E3Xijz4vujl04PhJ4EMufGqz8hWEd5eamLPHmh9PyotW
qjdMV22loXqM2/ry0637Q0tMdGk/dAwx4pAZguAzquZH1paDqwW8xTTw9TT8IqCDVtWgQjiroLFZ
8cEngor2R0or/TckbhR0dbmr9N4/5FFRZ3aJNcICMzL90ir7PkETgrH6om1oq8Oy1YvXulHWIzyH
JFeObdFurDlAbMm4WQbtICsqHVjnVKnBQ2x3l2zARm1RD07VrEZTucnKaNd9nWHV20BbTXPEUmoV
0wuaUD20MlpBeeETxbdzCD+qcPYhukqhvc04qEdV2vYYgsXx3klv6We/cLQwAb0bjPDcHuG/4jee
bBNgafHjaqrv4azgAtttnLFe2Wq2N4p9OyRbRQ13SdZterJxSzmOXcjEeXbuSMiMJN/WVbBVSwjO
Q+6nqO2ofbepLX2fRtc2nVaOJB/Ei7aWijC7fpJn+22OmtV//+QdurIa82oG3dAP/XtcKfq2iHTH
V4tTpUPbSzU/aY8B4JzZKN7/y5uRGag2OlwM4v6aH0hDkZbmYEBLJ/FynGYDPuElzSFOGcrCOPWf
30394yqja2Szt5B9+biqrSQ2jH5UHD+Rrc1iDzs+vzea5Zcq2EsarrszbhWDulrCGyGrl1vyoUM2
WwqWr2E30cEwlaPhzC/jot3Meu4NjvPWy59thj8wKJj0NJnaNLEjpS39602Jgqg0cDRjpgxPppzl
kjXWQ2FEJ2PJv31yR4zfMjSx8YTcDfHOMn7TANC1Tgfx4s0yM78zp3lTtcbWGQ03R7tRTWe/Nod1
6IyrIolFK+SEprGWtrcam3Kex01iD7B7FoxGyzst4tcrmH4jOh/tsWakytCNbTrMm2AYDiF/Blnz
9fI1rcP11KRbpzRcU0EVcJo8h4IB5+NVv/BjDJ4Itqbg/GFHu0EuzgPZdlEW8VUkNUNhBhtEGzFh
AMHFRQpgZcB3L3COUNrZj6YI/gn2i42Bwmi47nBwldNrr86+MWp7bZ7WTR3vmz5ayahC69+C1vAq
0/BSadpUvFhazDhsRStIp5tCMRBoybYzhsstIFs2RitTODwbuDuoOSqZTCBYw5qtul2g2ENq3aWA
qJGMm2kYAjYabhh/daTzVD2ho7VKuqcAa/GS7NeiEApOZtXRzqXlWgMJLOGmV/vV0E7rlAoxiVcS
5gd2nyG5CZ9dCy5qEW2CMjiaVr9LVGMbotAqPk7YMDKHqM1Y4TyrOatZC9cjwy35slWVQ69G27YL
r+HsXExeNUowZlgokPG9rMZ8K/W8EvcqmaSVGC7SYMgueneILZqe43e1V8DCs0g9KTrmGjHtLQbh
xmOgJht0B2uvHkt8j8H3Jyu7W2Yqq2nEBFaZZWBcIAcll6JDVQIAYqiEFokNRIAkZkbeVcHdVXPD
w0MZ0hT/5n5IYLH6lGwnsKwll9Z5jA0KTyDh64BiTDfGJFz9Li6YF+17nCSivdMUR0UaKammk42D
Yoa7CaKdvkN3TKH2CfcQD2+7LEDUQ9+HNYummjeNIwzVu52I8X3JAjTjfVYMzw3PDR6CF9sq0joB
UuUTSoRrGngI59hfqq7b4QPqDXLKqaFt+4X7Z785YbYFSF5FVebZGB85KGf2TD304bA2++lUh/CB
oA+XAaKahlc7ybbl2cGOu1+KkY5JcWdDlMZbra2s+5EW3sxDaDtUX+JuV/TocPLJbLJzhg2QYAwY
AAk99sQczSdrBoOSIwy/78pi2cShsVetzE+q2Q+Fo2Sv7TF43ypBx4wHg2X4df9zQPktbyBZMaFl
WvzH8fFRsV6l3rNa5ol9uRoODa1XZhowXcSQRGW2mJv9ydv9FivF+yE/rov5d1X5eFottsWKlCXE
cA35JWnVFwcyfT9moiRYx2gdAsd6jRqsFrm+jXgU5uQcLVCpFux8So19IbFV9BNKCd9LBbC0AL6K
2IqT0q8Mq19JMcYjs7qP7PSbTtyrFDG6t2DG8BY3bEs6X2P8pSuXG0nRt43c7iTbQFFKd8c0Atzt
Pa3NtwHfExt7wCymzA/ieQysiTDQt5NUeNMge3TmOxzHk2g64KwSQXiygEg1dGmrKty0ZYeiEHGl
goXY3dkyOszMhs+RsY2Qac0Blok2wTg8T5DFA1t5ke1sOwGD8Co+7DJPqZ1PvAhVUb3/kiS+33yO
UVFq4xX4MWlr5yjLYm6+uNEVLVaI7Zs8ZDSq++JYbNvFgOo6MWCe3Sma9aDZ2Q19O4am6uw97vsN
lVhcIbmDzUvT6DdyuyCQFH6SzOL99vuVwi5mTaqWySoRLsM/4xAQIZPcaHOMQZvhYAHU1gxdylWy
L8CA6nndxfrNvDjHYlw2bJhjRHhmJHSv5oDzk41bKYgMhqFVd+tkij/ZTLeSpKl6f0jGYCXikkEP
LJuYq6oJD5Z1z6pcDZw3NjZx4msTY+xhzahb573vCQJ/lppe36ZbW433qh7vBb+/QblZN54xZ+c0
qG9VA7vUqtt2tuwGBU5dkXTMEbd2ZDomjb5XUcqF/z/Dl2P0d7dCVP0gYhj+QQEzWVO3bCI9OptM
q+Zps8vUcdP02VaEEYeBhSqjQ1pFq3nqD33LAeQQGOxhZdJf1Zhh6kvOzwhPeJMzNcp9nJoQyIYi
Qm2ukxg14yoI1H0ZhMz+trvJzpCbJl/Qmo02rJwR+eIp2ltqeC+p+k0f6Ryi/JslKfKHAuZMYune
4iwbHQ/RhAGEkcEG8dLFDCJHdkD9sV4KtB5hyS5qArPzxrAYIuA+2CnAZhpdnHJCU3fkg7rKZGwN
K1pl8+JbZbpNCv6IsYbZuJEIdnqUrPUOQeJmOk3YonYqCpOa87UMm+8R1GpU5Txppw39wRq+lcyM
h+IS8unEZNo6L6Vj0gwnoUb1z2Hsd7yKKIYEMfahJkXlR6GsUpr0Ol8yBOTVp1nHCG2KRaax/eRd
fiM5iv2qKbwDdoYI14vv/zQIpiAmOEomwVlRBmycsERDU6qPGDkxOa+a8MLo3b7jfQ287RDFxBap
R5mv8xapuJuncS3OEgeBoyqR/REp+JDv2aGBLJyxlULzSxghpD6/WT10gCjfMtmzr2JMnBRpDeSn
J4+9HjzO8bQuCzhTU3oMjQztAEZZRiCeUUdmLQORbG6ZJL30+bBq44E+cEZ0D9bY2+zKGJFyGRCM
n80wQa3HxReJgTjSYV7dKU20klLVRz/0k0f0rmHyMdipQr3jvcL/bd540GdzYcwPOmJdHq0FnV/w
21RN9pNE1wnN9TGPVzZYcss4TTv1ngQRxNqI9ERHjVBlwCZyNIy6gnWbzKfUSZ+CCHNxnJT7JF4v
w6nO4cWhgxpbnWcREkYH3688Whkxw4SZtlIr7JpJPWlqTAkjqMq8MREKk8MJeazllOpUjDIPciQf
kbOtOAD+eQG9uxz+dg/oLcC4Jtozk/HrAlK7UcbCq3L8IaLzq3khHVTHJt4l4xoYD5UEQnuQgPuT
FqXEQyfa8DMblL29iJpC5G2DZWybYaYtcRWBOEWXywiNm2k2totFzgqZrY8TmhO8BOZs5czfUPC7
jCiFkIJVvNKI9oMUsfye/NpuvVIjWE8jRIzMHwdpXelkOyEiR9x6kcO1xeJ3X1Q0HySyexi2vqzC
ytL7VcwRik4cPGSsnBtkJrTDiO9ga3tF3K/DmTK8Hd2A9Hpspo0adTs97HaoTEIHlD8rTv+UOhHO
oYNYhiNUq369uRl9QLm2SseXkuKu6khRYsanCcSdgjH74Dt2z01efAeNadNOz9a8bJIpP0L34DhQ
bzL7fmSIlIk/jOEq3OFYi+Lm2y0pbWh4I8mAWTyJ4Cs+9z8vjT9FMI2IohiA7khkiTLzp9BSLWUU
G3YCagAbP6/HlWpPPp5Jn5zkv7e3wMIcC2SO2pgy/gNe0MAWmFqFQKlMnIuZsQ2c5OmfP8n7VMTH
RY7lEpqF0MGxKvkwCSQ50JmmInX8vIku8H4FCXdTzxqQALVsikA9KaJNot2wN+WaoEQws9kJEpOI
uq7foNH1yd3909L4+ZJEevPT3S0qLrYPuKQ+6HeNbGD6WN4t0LnVJQMCGz6BgN7Rtt9ugYZ0mgU0
aqJL/ev7GWYd0nQLHX8sowveQes0TL2hI1Kl4UpkxnVV3GnkCvIwrIseAwK2SD7rn8Tc/3AdDsp/
5LmwvT7EG+GkN+R0X7AxilaDlPvYKaAoGKzimjxyISiQ4yJ4W2iZn0qkNGOFCvvunxeEKt7lt7uh
w1Yy0G4g1f1w90upGSKEmmy/a7sd/qPbKJhOJUiD44xQ6URZKhYJf3MC6QqnQdLvxK4U2b8gOxft
E52Vlcj2RfBGruSTG/Wng13/6Qq1X58XYqmVrcRcYYARpp7ezgOO6NB+Ubcqe6Acen2i2P3n+6KI
z/3xvoDfELIYEwZM/xCwormWLJO01g+01ivyyhXAiV4felGzWulRPJGAqB90+KEgmkkO9s9X8KeP
jUafSJho9ynvtjY/bYsyDUNGx/jYYx38UMAO1CQn3za34saLydYMSC/Rs88i9bv88sdPLoYVwcVl
xv4/DrCMhoqDUs0bv4M0BmCNEq1aOdmL/GPWsXxJwosIG301AlkPrqkhexB6Zait+mhbI38mZDhW
S6neiULVyfNvJWvY7FkhdAIbh4XGcu812NZV7IdddHlPabHIAnjqwnBT2Nk3RYr2qA7c2PNOn+Vd
Rti1OxH0ewYfIG4CnokiURLDM2m3C9lEKZWnhN2uyPpSGArwoMi+4XdLq9wyvEWOVmKPJeBmY07l
S5GKBJOjMuaAupIpkhUqKIGf6QCjHQezKOUQF9iJVEhj8Vd9sZubo0YVEZD/N+gid4jjRBxqQSd9
mYz0qc6N/Tt+qAYXkWuLtFMi6dETzEbI9qgwRsw4Ewah4cozm2Q9kLh7QThsTg2qYDliSWN8Cvon
EX/wOJZixZ8heqq8f+J4qpGsDUnZD3G7CzFwqEkOBE4mJquhCOF87YrcYVFmX2ArKaQdubd84QRE
5Z9SA8rIwBT9cWZMUwEDhJVY6XtR/psP0QKbpkq35mgfbcKeaoLro4U8D1RdPQmeOm8Gylm7WSnw
KOzuoeKc6KMJFAigDY0jRRoQkqFqxPYktIaVyERSh6sHuDTTH9kkQZ8LVsaybNpoWCesry5nMYDs
kYxDbZFA9t5kU/LFb5mE/6Vsdrl+K8r9nr6BVuhbgT6EyYgdE4xAPdkGjbRuiniVDtTks0RbaYTm
iHmeyvQHstfkOhrWR+IsK8AyDZxwJNl6sBvpjPnANlVQGoMeGI9wZhl0T4Z1YyFYTA0Z0NgQjykE
gGBm26dhwdATcBj98b76Fjb3g9kf1JiqrAXuKLWbBD2wYCEFU77VOat+4cOx0GZn8qN59uM7eLfv
uIXB0RMNAC5cXSbfWPjXFksFTald/3MkeQcAftvRBDK0azBB/M0eRgk05MAdixg/5PjZoMgdG9sM
3l04wXSOCz/SWZBksrK27cZwX7fa3hxpI7XTXjNJuKP2laQ3+B4rw6vYRREYkSOHGxHwBRQnSqh/
vubfkHuqOYb5uFamphWI378G/Ra+WYdMEOiL+rRMJsXcQz2zssAfBTLYQer75zfU/pR92bKJYKqY
xf5NSKRVytqJ0FQDtok3RUMZEhU+GNCTDqbekrFmNiQSVnkv63vkLLe4DW0FFgvB5FED7U6B/BmO
xYrQ9PLAPkqkr6LSYW5kK8aQ0EhsrP5gpuNKk2uqm3NmXcYgF/xavwvQiZBewyb/60b+bz/9E9dc
vD5/WgC/aY+gw8N4xesvE/3iN/5uoONyK6SjxfFnkPr/rElqY5vLoqTL+T6ZLxRp/p7oV/+lUSAI
JVOdBF4gHX8P9KsYnejY2+kgFIYFhPdftM9/6/Th0IANrcpUJ+IBhvJxnH+a1L6eUN70mYV7NM3u
xywNe3Uxb7I2eMia9o36WxWclxeVictimeAlDfe5CqyWtTOVogOnJpizdZUxUuQsFygkuitzai82
B95P9/XurzDzs1A67sAfUikuVyfycGPYFugVf6g5ekioOE7g+mUjhRU0YipQCfAjHZx4NUfxDSxM
p8DtLhyXY8l4XGAwg5VrHIqhUgqGOpVICtG6MySc9Yx5YwctpuYypkKRs9w2aq3S22RMTCcXCLIE
2fEbeSJltYNF9c0iqFF3xD2Yka41Rm0MMySobKQIaSNt4GfRtDGU+Zhh5VdYzJboCyy9vv1aZwyR
Lsi395hHGMg/AVpxbjT0ghA17plwALR+RZk5dhsNKo3JjYwgBrqsKQS3tZl8xXiy+g7m6qh+BR95
WEb492GZ3oXlAJ6nWtu0gSzdJMKEKWqIALWxQ2YMhtRkYY6mgx136yxFSA+b8Lgru00+yFB+aL00
uMLlMt6MFSbxQeSsdBKTZcpjP7YGphQzCrV6QZRRTu4wq31BPfZO75OnSupXYy1tR7Jbt89NBWBX
D2kZENGXlz4LX/NcQtJ2LFPmJtypUUHiebBkWglnItzcTZva+17+VtQJZ7v5NNvO/bwwT2PchWGn
eMMoM8dh2quqbV/UGGNnoQwQLklzrJphSx2Pbov2IhvlvRwtiFKk4WsK28pueoWRrjp3c+ScPSfd
zTI66gPg+jBHl2Gxvoyj1rv6+AbWUtLbg3GIIoEp9ZonIdLCCshOUQWa0GIvMEUDUlyqjMMNIztj
SE5qoZ0y2BU+ftH4f/3J/jfQfhJoDYX9/p+JS/ff46L7H/d700Wv2Ws+/xxx33/174ir/ovBdHHY
40nuUHQRJf7WUBEe5qZB8ETonD6YMAn/O+Ja/3KEhbTNsY3mE9/9d8hFQ4UoDVtJBnzmO/9VzP0T
+Zh4y6EgzNTQedE+FISjFlZR0QWqfy3d25unp4eHi3t33NzuLg+Wa7nM9vmtt7i70L0t3efL7ul2
cS+LexO7u9W3zcPDLXtqszneXe5Q/XUfLpN7udvs+St2xT9f+d6318C3VtW224/r5DStVLfZjG66
rjbSLtvEtyCBnuxuYe66hv/jfv94Pn497u8fH7f392wa97x9TLzzfe/619413CfxtR+5+zj5pft2
82N7f95u7x8P50+QU+Xd4fbXBPOXe6OLE+CnWlXLu2IuhkjzD5RM7uE6+LNX8uYoM3Fr5P31evhx
c/3hX2+ebg9POFy4u7vL0/V2HbrP60vmHk/e/vSNNpQX8/Mvr7vOv7ncXXaxe3u9OZ/9624zubeX
h9e7wv12KtyvlnfZPdTug7t5qd2n6yF3n92L7F0fNfewuOHq9Y4RAVdM0G3u7sh73bu7u9fL7vn2
skGLydscv8junv/uz+ISD+eV6X6t/ZfQe3s7HK5vlXv6ZrvfFS9wQ+/L/hC59/c/UvfwyK09/zid
IjdyR/dsrxC/cx/Dtbs9Mx7i/jicPxHgU97xl99ureAYo37GQpY/JMJ4GU+SUnDg3CAo7T49Pf3w
uYrzvff245B4j7l7w58DjxUQOnbVzfXpEbzGu3lafOba3MvVv17xJ3KrHRWc+ybWx/YtZ4WkLp+d
1fF04/DMDHfrOy5LVjyA1A28x/Nb5h1ubgte5iF03YHvsIgl9+E1WkvenXu3e7hcLptXVrDjbXKe
3OUSe6e96V5eJveOSUU33un+5DHh4nVu7E1e64cPwwpFgnWzyncoAF2mVeBWbuN++bI/n99Cf/uD
h3kYXZ7x8ciXA/f7Z4vV+AOBmtWKriESOHRNAS1/Xa2WxNTM+y1VNzKXzdyjy0cVK7V0tfXgqh5D
Ke7VOtau7E2+5T7e7na1i7+lC2jgPz0/bO5u1zimsum5Z4fDU+pea24iBGT3Vvc2iB2KZ1W7u9S7
PN/ePuR7YsEldJstt/LJcAkhN0SJ85fRvT+fb1nIvE7sPjNhfw5dFjZP7/Fw+uLN7o+Sh65614P/
9ETguSze4h13vNbrhf39eGAL3Wju9Qmi8/ql9P4PYee1rMqSc+t3OfdE4M1tZnlLGaCoGwIm3nsm
PP3/idURp/fuHd3LL6jKSiMNDamUyq1ByQB+XnRM3VxzFnO2jAxmY7QQghYDqpqzlTKv6qP7Fd3R
XRUFwFSNDstg0wULxf/IQdZH1PDOfS09h0+omlWzyP5VvwgKmf7m0yARmybrOt14sxMzWRwQHTK7
FCUJ9FaxmCemqMaAaPPb419jeNbzpAQfi2Gxoc1ClqAkrcpGvwy2GmjKRJrLNb29qPhFN57SBTVH
vcZXlS2TIc402nfip981T9zRUDzIf6vkoZiqjZqTnKKHN090eziYc8q6ng+Luo7LeeJdVVG37wYn
7Bhb44P+boy3wxtBWrobPWNAXWp1MYn+eiUTxdF2iD2HpmuqdrOwcQMxaTFICuvxXM7cU9bd4Jhx
vWfm+4u91XB2XlzV7EpQY7YPITLxgaHUdcP6BM/gY1TJ1e/EnGY8Xfdh5Of8FKE7eYum6nqtFzf1
sklxMmQxSapwSG/XvOehPUKgQdWlMrKxltnuyIABXO3OZCWq9pwiKR+1cGe8NgcEeXPGKtf01M5n
F7mchA/uzQnoG6NreNajrZXvjdw++tX+q39W47bR08Fd/Wy0SUFM9baq1lOP2vFdjYAS1mNhTxjm
KBVNABroiLGzzyaRUbWo6FwmdERHn85PT5+0NUsDe4P6T4z+4qCfKm2q4KBdsYz2Xb0NL8KlR+Nk
LZFzKw0CwLmip1c19X4OempyGHKyNxY33XAmxtPf2T87vbh85z0WmSpIBTCXfoIsreOKfjpro390
Jq50f3DUc44hdSbaw7Jw68/DYi8hw+qwkqMFO+1pIa2ptZ3wlgl1IZGBOXtY9uylh/MOaqjYZIz5
4DBlLl70KUquHvzbSTKTQkOqf1e8HLQh0oa9NlLqliPpbjDmpCyaPum0L7gQ5201juMLKNlPb3rP
iCvaikHVq/9UE2OlGunawFb1GG9+0hxFblDZhU923HKwT0zJ6EDLB9XVzagLkD8Q+xewxc4n4Avx
L2I77fd/yjAnedBsG8FTje4gM6NsGeyARGzvxks/BOgwGml6sxagE3xY2RcjB5eYitS2+5EXeUFk
jn9112A9KB0TvK1KKEixjqjQYnmT6KWmbXUzfm4WIY6Qyh1x26DMPAMG3kIgyc4R+rsx67NLz+yq
vYoGb6sdUxOIaTP3PEuGEz8ZOqNCMvBM+XlUcZl+ok5Izpo7XTM+6bOfnLUe3YyOtjmGgfvSWYm3
aE+csznmqglm2OxgY1bIbt29WcTUmLuuYfe7CghdYy6zlUHwEzPuje3Rxx611U9w5HljyhCopw6W
OzXPlnOO9eTnnHM5zJfRsxsQsYkafXQ08jitTQ3Oyq1hCMVkRWcViPFadOEIK91fG8HBpUqzymhl
q8Grs731pj2bDVY6i3ji2p/uTU6q1g81nGdgf7JVQjOWeomuykw81WJkZ7Ku2EBjTccIkRsdu6sm
6q7Zr6ZXYv1BLC7pADtDfr2Vj7mgyjx4zJkRQJ+Qk46xMeZvHeYAqo0GUH3IKM9GcTNBRxGBl744
D6Zk64pknN1dRGXOAFNG2VDGE1DdHrn+mOzgN7vIDzbOH4K9lOQwX0qmU+yMrDm2Zr4y0ETB2yLc
azQHgwEhGrJzGIyP/SE17I35C2R/Gm1P0HHnANVvs+D1gvU0fo2ju3fPwcsjK9A7OSeQvWMQ3r85
yVo5HVWwiLC8vS5mKUxoOExokZ9vHuBn0BqI30NldbUzsuXd8LtMclisLNadeZapIppgzIemGXko
zkv5jKdi+efibh11QHVl1TGDyFsZWPgkGw28Pdf7CE5CB8jF1R3mTBjC15zK/Mo8gTAImB4AxWMz
8Ob+XrNIR9uzR2vlz8lOjZt+29eP/sOt2Jv+26haSB1FphUpmxqOPwGikQ0TROpH7NJXUxEu+J03
HgegAXQJTeTz8dMcN/SS0SSwBo8tugCP8NO3S0kBhJwkM83NXrZV04ORrVWULY82SbJ8MzCx62jh
dKt8f+ggddi5JfvVNA0HP3s8GQQ34bHRRJlUAFE/Am/0hmaCvh1Fdauh69YZJVjph0FPJip6BWhG
jSZuLg0j2Sa0em9mg0HU5bEIMC4Hc/jiO+n5V7cSzSkKGPmem/iF7w3mS4y0jjLEJjnq8ZRZR6hR
wi5aMzjrJYkfYS9DcKFee9txthp2MIUs/q8QMDUW/hap4nWw7AmhdBuvZXlB/rdI1fF0qpH93sbH
84uwgKWVbhqX/NOH2ifJ3HfmQ6Sv4KOyo0JgF5r3ZXJ8bQxhfDNQ3V2kqQvuprmLixeM1FSA1U4X
KUreV3YAvAbplz3L5zh+4jS6uJRWvhAIHkVBkNqjQLxGmuEGzXIiilm2JE0Z6XCyJVAmwMYfjjcV
124JN1omyUQnDlw6+X//32n/hyieHJr09xeif50bPO1/9/F268qeY0SYm2FRhglzk4f0Ixn6RblR
VpElc/qX4D0VRRnzB2QVlovnJyLgY6zdWS5TFcpMJn7mc6lfJF40wHmhyTJnFtyS+0sEIDwANz6m
M14mfsjEynSlTEaJ4xfnJQ8oZCXCsmAVSm4Xeowawsbhwnnax7z4rJhPY7i/eOz0WB7B2thpUcR5
nmMxWRlW4o8r48ojfpX9Zdd2YKd2Lk/sp/nMZVkwhn1+Bwuey6/YtYMFLfBFFEXmKI/LPJ6VoT8v
S2lcnpWnuJ/xYkxbjP/bf57HPXj+QYAQ0GxgjiNzakaRN6AdPRD1RleyBAePQSbZwDOjaaSjceTx
r4GHKCQsMRCW+EN/jDRFWTLAKqaBaH/Gx8yxwz2IUh8xCrhmzN1ZVvjLZMpjtmoJaGZZ5mwVD/UG
S9ZuOcSagA5MmPju4ONwLN3igiiw7bFpIqrIM4ARjQOTm4dl4mU+5Pm/yxphcRGm//B6m40WG9io
4U0O7l+F7cQBC9fLb71u+OIP4qiWLCTBhTBmqZEuxi+CgszMoWJJMhR5+LMsIbLAEHzWWwRDRIgF
4a9yxt9+gfeRx4iXn2XMG20WCcKD6OU0LVL3tao0J1/hLmkRLHEI+bLEw6E/+M50yk+GyRz5R1i5
kr/kHtqViSOmwGTyEfX45K8hEj/kRpnYksvLEtUp48TThCD8sgekwNyY3zQtSxYvkbZien5Sc2ea
scIOihbLrTFXcy1CzA8XeRsKJJXAR7FkVhgLt/rDEr6pZjnKIr1DjPhKdBJd5Sv0EL0VRfYNuZBr
RHNLJimW56Y4soy4QEuZ5Bhfsgy5KuSiEHsIRRxopp2WuYXuIvEWz6W71kkBhCh0XuLHyiQyClqk
J0wU7Yc52puE6DBubh5z/RdpGTzPudC7fIb6MH5WXpYwQXtLFEs6EMeyyPjKtE6zdIYbZuEMDzKe
8RiaZPyzMg5pKf0OjPu4RaSEaI/n8KeXIdamRH6+IiHKSls8jrZp1Z0Rq5Ie8wXqnpe0jtLaPI4p
oVsSyctj30hk3l3+E39/i4gwzD+/ECeWHHQSyQMLuIgIQixwsgjssQrsEboU4wjNiHAhNKwuZmal
wH0QQRzNgsG4oIYADILxk7rSJ7AvDhfpII3eygk8QKkPMn4hi8tG6HlgmjDTgKeYPMXkzyAd/YyC
rjIx+0CBORpPAwKHwTjiMWkuqwY8L1DtMWyAu+mfgEpgz2aCjShHPOM3w2fAwAwtQvFTbBO5L4ox
iZUC8GTCxt6AHkf5t9tpP7Jj4G4EAtIkjXrmCEwMop2C34z7QaBGXDkW8Y4CNBK7KBeOo6kJZAUi
avIHRN3LsJojwVDmbk9cD0xilH2ZnJGNST0qu3RtBgjQAYSehEYBZhrwPBkqEsYf9DRlqAvGkDJE
4Jyb8QIE5QTn6KNchz7GKZM34nn/CrwxFdzM07DR0ifPnI5TF5mhHxGmoB+MzWSOGfamcKMI/4Bu
47GkAV1jWTyWJZKPmKOxDeifFVK4jPomHaY9se+eJx3lMURLVApmizVIlk40HtEpm8hnILcFCwwc
/QaLx2MePGKpmTNmg2cQvZSpGUcDDAyVKRX4H2UeoeeAdTCnLAKqgUqzajIjXLnM6BDLgfTIIoH5
WSLKmxHpnHrjKR8PUHnPm04H3hKzjwBF46mXOIRTCD4nDtM+CgYsIA8fLEEHPPipmCocHlRuCU2J
plf4JuFUGsWKgYgD4qxBxBTwY2CmQe4umEomAua3dDA8gY1cxcg3gOMFAz5ixnheNmTaacgRVsT1
2CJogui2x5ohfg4MSZ4gP5aYKvBTBsXaZDQF6GaJ4RdOAW1B6y3BOhSOAS+NYuiXmWcCpEkWeaCk
GNssGtMcPBCc5GZHDJKHBfEBa0BcwHXo/bHImB9BW7ojPUuKOMl4EuArppUPidzyYR7yuCFWDc4d
RXL9/7Kh/3T+KjFjcj6qksEGpf2rDe1VDr3XjQIWDBToWSYYBiFDYt2ZvS+OFgSFBGfi+jdK+OVQ
2CIsGxb2i9zM35doiRUQDReTCxYyGuAPHZHfZS7kyir9Mg5MsaJ/Pv9DzASwgU0BYXnm98mlPJbf
/wJdsL6q5ROs659LhckBh1Bsib8Vb11+TYGY55D/GWKGsXIFNthZstIsWemHiUNnmWGW3XurzIGb
yPpwFR/DF6SrRbKU5YJjLnXmca8vthSEBt5L1pMOYqoKli8BbSGlOeuXsX5fMyK+H/xC/mDlltxs
YU9lUuRaLA96FWOFv5MleEl3pZ9DPElMMv+GqghtcJZIloyWthAE/kY6IKuIGvqClXKWGGeZNQbJ
ZPPS5mt64VtzYRa06YsgMS00LXyBDn9NHMz/qw4YqjIWwOI1y5c7Y5nErLmhgVgK9xODOEAUscCs
CuIvhBjOS2cOzB644wgl+LIRvqMR+RUOEwejL/9lfF9h/9ouBp6n8YyvXPk85t1NznstYkHQFPsH
VxYLzTRB3/CexAOA2jFljJ0Hfic2t8dCgLAkeQ46sWa8jKHPYFQ+lOYFfIOFcHFIs5BngNwGYfu2
OzIhVDIHZl+awD7IWIIIgg6HNfHC/sXeifpg6CJ7PAJIMZlEaZlsBwAD9jwTuBFjDf2RXkjnEQfs
O1aPacvkNV0/8CLcQlmcMhxCZNK+XCn6Aa6KNrnuyMv/DN3zcDd4iNitr6kk9DkGjRGSTP4G0rAP
Yx2Y0lusVSbyvMwGmq5zDz4kRMp1uUkMYeaMbTcmRucw1ASLgvPAhMU83wYbERzAVTgE/QkLphvw
xBSzIlAYyMR3NRZi87/siu/5BFtjYxyjsZdE2BSgnW5E0dgGir/CiqRjRcfCbRbYCTEhjj3ygPsM
SwfMEV5wc8jGdwQDbAAsQJwEsUP2x1lg/PBwxgvIEF6YEIgxBmE5iFgteASfCMPFzrF+I2yYiaPD
7fISCMAXYia/CJfh4YixkG9NN3f7GJZgkY5GQpvxgBjMiJugOrLgS39OXNdPMF10iduEHUkLbxUh
DqawHRZdZs3DW8ImTT1ePI37hOFcWdHZ7MuMZG3hquLcr7VMGNwSR55QJTxXOL18xjBmJ80Ey2Jf
lIRTJRIgXj+23mONhEgwClZBWBOsaGqyOLwfhov0R7wX7tvmXcy1TI+5zOYJgdIR8qa+4R/mA1k1
B8gfkpsNME6YYgDFI46E+WcV5BeDYDZgCrRhEuQZj0WfUgkgIRqQRoY8RkMYHw55jI6KUMB/xhmg
ifghZNNo6jmDMVM1hRpMoywTjrbEMZo7NPllVFPMOy3RaRvaQKOsH0FNpDIjFJbx4irxq0SeaA5B
gTwMxAUdsJpgDw+RBS0a+Otj6MlYT72txOuXy+xIMGuOcAhCLYlnzFGGJXGX4n9YSKqY/ZOT2SXN
sN1ibwc28q8Gkjeur+qZAxAMXnMCZDMXHhlJzA0txlQSIwDnBAdYJTEhgJf4BWgBnwoYCiHEdkCR
cyAYLMYGgE74NxLekAECh0w1DRJAwo6SC4CgwCBFL0Alm8AD5lPQXPxJMBFWwX+Kwvo+AacO/MPu
CpYFQg1JN4DZE9yXNlAkaJ30mvgPpiGJwBkuTW1T6Ap2AVThA76ZD6G1Nkgnj0d63QCGBV8krsCC
optEL0WpIjBFaBQPmZroJ4TcFoCEnaE2ggLStHjkOF9YU0ghopiIKELM5Jn4PQmjheuIQRtiS0qY
lJY7fJ8cBM9LfGfo/I/VbLf+cxsJ8al/W82/bRNYb17rx+3Gahb4NMwUU5oNxVbzPh9XDAuGbjIb
kBVxo4QVECaDHkD4ZLFRYzHhrPkMQx3HC8iO3INoCLwS0WOqRTe//gkx0fQbUxIDzr0GQ6XJwoez
YAGYgxLg/pfx4u78a1IQH2QBgVgQI5Qw00GnC+Agpy8F9Cl3MZllQQAatYH5exFh7hLKAqkh1vD9
ERYzFxOVu+XMushLeVeQnrHhEn/5xxeN5A0OQSmbb3FAGfYfMsAQxISZsugwCZYMXs7yC3CTb2H3
kejcDUz+IjyFeyNS/pUokfQvnONZAJ00BMRCtkFU/ikCSpAYmyWmR34BZ33iZV9x/UaRgGQsHKwj
yMBlosJCW4gLe7wI8YldYgjpGkbKjPRyjPLDmIhjzWFywv5ZQ965CXLh2KIJTN6fnxKjI4yHAwuo
QmG4lJbQE8gERonUkiizI0iVTvwlXRb7kS2BfUMLMw+HEPol4FUUA4+e4FmIzPCKBupGcEXoD8SK
iAE+kUMsXMHcwoc4iFgEaOAcoWYeUY2IF5H8kJ4jAqVVLKOsR34Grsz3B46haAa/YYBk6xCdlDng
cvEI4tgQUkBPvq7L/0h7aPxD1kObwk4UL2BvLNlNkl/17/Fbzp7fPJqkUEmODrEaUVYfXUG63Rxu
jKhiQ9McNgv0lMwgSlMQZkIU6jqEgxZEZfgcjUCw+QZ5JQgFx0jxN6PURoFgFRKho4k4lRg3CBkE
8l9iO6IENp+n6Yj8hUVfguM8QIQL82fTBwAF9STEiKQQOZU4QZAAUmgdU7/0EMgI7obBwQvGzUPy
+kQ3kF2eJVIoTi9SPzaFmoCHMCIcQ0aKtEGqJV71R+99Tx4CLQCMMP9QXVk4bKk4lEHkZ+Cgn+j5
l1X7S+ZJdBzWWiQRfkbmfdcrYRoEt33f8ZdkFgSoKKMo8DExeCLBy//u1JEA/x8mi0Vs9UhMbnES
Le8p/rqIref13J08XoAckINJwYtE54VG80cF2k2cDL/iz094OcFBgTmgSeLJokLiGImXw68/bsRQ
gFDeiOE5LL9u9BfDASQJqfHveSbCSSsMn/v4XcAnw5g3vMMC5wFXDdTjGkM8PMYveCrG0Bfc8pxv
fFSCqOGbhCK5QuDWJ/IP7YocHxX5GtactooQKs77UMZQFBL4C0v6JCDNCCRiSaThz6IthwmpTXxP
OPHrcs4EWsUyiwSL7JiIj/AgEaCvxyprw4phiELeSbr2Ig/zmdwkRhIzDpZyO7AtavllHyjknJFg
tsXsxzPmWq4A3kwIOlwr4j4eiugRhBJ8A8VmSL/4XrgR+A3SvnjMEsr94yLiMn7ZJcSCNol0Mkwi
H9yNusBpUyKg0iX54GurMRdfMBchB/sQ8u8P2hdHi9YJ2oitYiLE4xOEh6fD2JjfwIQ8MRooQUr0
pL9isYRRyGUQhy9+i/W3SbDjXrSTZ0K65VZ52Fj4HdTgGxcifEQQSV6CwKXpH2pHKM+UmA9XTr/x
vB9FlImouMQ/wGt4hbBDUJchjPBbJBaHqfoGJsesv0mIC1GAa3ARmmOOiNihwXN6IFR1ixFkpgn2
8CdXOMJHIR0SjqKXvDxCZYF4D1v+37Wt2flnzOTIPNihHC7V+Rtmfjhqcnfco24kTtkXtstA4JOO
Sura77ktVckqRXqNO87a4pCCSN6k1/K3uR0/R7vomd3Ch3lLmvqyV1VOIr4bK97SY7rX9rGgppT6
xUyQ1KMOXoXko2pUIf67NWrW295qp7SsTVi2+klv/HB+rS4erZk+BmywIv1qp6hJzN9Ur+XV+c3e
OQ2LSkrqYC5Iizavxocebz2fsE7Izh7jY53zd8Th6xSQ5IbOqGZtg1p+C0/e26Q8+VHvzbZZ9SnP
TZ/3RkWSWXljfnU3Zt2kxI+9tTZ+x6LXE/aUs0eJIzbseosE8RF15k/LWnxh88D4Tf1b4zh4kglM
YoGu9aOnpnSxOUlbxmt08n+Nly3pC+M6788pCq2aYd1rcDbLVTWtA2kOH3MXH8lyXdt4Dvxu85o8
u/hX9eaNvkMiSfpbHsiEyE7WPiEnwq6SzvIgQ4Hsx8XJ2VM1SlGWwWvP2CBg98Ydm91Xamvu1iRh
rCN6clfXQYUCd+YqrapfHkwOzUV1XDLaiEEdyaKYsFJVZvHX/2zUhgQkj78PDiWKnA6LTpkiq6L8
oy5XDrsKZtRq0Ke4B1jt2Wmnk723sXh75tzKu3OJWsxaw+CcFR2TovQaUmt/+A5/g525ct7Rr3um
tdOGVAoOyolPb/P681opan3sk4dDoQTjhHgYVXU2spVL8oCzs3puVy+byW1E+axmeXJeXs/ZetuQ
xI3wcFE3Gj84vafqcObNkEpi1ZBNXcO29TEnxit9D0kvCye/RnW4PpMib1Jqp98KdmRq1KfWweQY
jrxhpw2jEXDGtRxISzLylb0hqnW32dbwy4HlHOVxdY/nEMHhhJgHJfqZbSbU4nyP8kWimUV967iS
VzjSmilNPmzDXDT02/817/bGYpZQo/WCDc9201np/ZQMhqReVav4aZGvRb4he8F1NV35kE7OgmLX
hntn5td2I+6mLMZlyXlNXsOtnVVlfvwl76DpX9w2SVgctkPCymZ8Hmx4B8CG5eI3alvsabnER/uU
VQw2UGQtfaUsWbNERIz94DlYWY+b3iYcu1Bxq/4qqx9Uxa3kHDs/2prNUTWoBkd9ME5rFXb13juS
PvPi2CaP8+iNnnMWNTsHTd30rkXN6iJBKAogf7WkZAOC1Oat1IacnKQRc06E2eEMFquCTlJmx3hE
E6PsotR38uT8p9FAceOdWawMEhm/iVKoLInMDV/k7kOuSsuIL+GN1suN2fQOftx2dx6HzJJ7U8vW
FLq2HsvLsO3dNPWWoOLe079oee7aQNfVyn6RWzZBxSukG1VMivSYz/xufFw43NGo5QeTgnBqT6rn
r3vQTXT/56MmicPBEcjPjXQ0jgI0H5o8M9I2W+SyzRp+w+oy/z3bRm3IyeFB+maf9Mdqa8bqAnf5
r46fzsY9Glv3bfrzi6ZAinnNqJsBBsQkG4JfxCE2On7wzIldyy/l2bpE2/HK5COOWNQcH2idRuQd
HgYzcpt26gxj7xh70ng5ICjg8DWQlgd/ACr2y+uJJ2mAT29vdTkK3N6UNw/0teKOcWd4O7p6Mw7m
TeFj1MaP9Ow+6PnBO+jz6DAIb76/j68cEKwoHvwe1n5Ifx01NuyZMVZ1r/5WnXh10et8uza6ye/N
bHLA6NuaJMA91QVPZHaSyfpx7zXjeTE41rNdvrEOpJbxZd17H8wJmX1mQ5JinraDxDggFcu3MW8O
GbYkGrGHRRISqSHiUFZ8DYpT/IXsLeM3/vxcptXw10BUdsNWfmM7rup9+lKLZmWcOZdDbaljj1jd
7cbV7OQtqm5zLntTNauq99KI42anD6SuGdTx2tm/TdUavrBFdatapRd3e5KBOiq7W29VN67Drewi
IC+7Zkp8hq3WQ6+rsqcxZD+0c+YOhBmvCL6VvfTZBdpfKHnNKCDXk9mSvOHRUOzKw/zt1zQ4rNkK
a71NGmN3r1X1C8mUBVwGW/IFq9LcoM6hBBzqgZh+7HbRCEP2Cf+SJb1X6cuk7AcnvKuzhRQEYg3h
oB9VWZE2S6TVylcowDF4R6eIQ2/sxqjlUKiaBGesDpmVTUM6A05WkNG4o+Pmr955FXU0bnvz10Vj
u4vq4N7/OB9ja/V2+jeoL05RTS2qVlphZPNtf+NUwxfx7eLobpya0zXCu1GfVgc/7M0iyfcen3Sb
ZClKP+tj3LFuJC5yPI06xwcSe4uSc2OH+6duJ+TvcZKqboc1TFVVxxv7YTVs6vpLMt/GejgYSDtt
mshVTSVF2xOWMNFF3rKcnZr5JeUhhhWQZktOetW7B5PwZNVH/ptH+689cl4zXuQHI4dG+qutY/72
Vg717ElL/zUxSPoQ3dAv9tZ5n5zN5X6PNOSJ3SV/miLj+uJ6NfNs+1XgqOs1dd0mVTas6/nSZ71I
EL5hpskNJ6fPXBkHAzkCvib2cAYSqrWusUS8HOfv/ERewTavkf16ioZwEBKz98bEIy2OvXcqv8+3
VsdEe0nDP+iTXSNRjqRc9bMKX0SwS3bF2yevQ87snfxEo05y7crJd+j7TX9cwCPd9w/exa5a1rpf
YRdKnb0nvL0+Wv2Ppk6+AeIHa/3rkOM75dgSWM6TOeX9blCc9Aw0C14YxItasoBICwnZ5sv5tf0D
Xu/dLdhgZpSd2F2cnWuQ7nTJkU7ejDCETS0tjP4mPrs3XSviT7AxG57LATe8WUcxrbT7Q83s6G7s
+y4ptS/jbcUUOqsPG0bdlXTIj3Xy7irfRVvrAidLPkh2P4IEOYsKmcUd+9h/DKtmCh3QNec9ZCFP
mjRCizpXR7KGe2zSM3P7QtpmBxQL+5vBPq7pnVsn2Zv8+1UwfgWnqppu+j3dSXofvenb7P73PyQY
7nRTTe/2lv2UIPTLONrPISfoPKfraJff3LuiAt7qwEZ1azttU/XjrA8btV8+fo7TBjmy5+EBVY9I
Ax9xYpH+qZC0/IYVHlWvzxF1073yqHwKd7A2xiNrs81dfaZH8+V79R4nWhoXNlKM31XrONHNcQPG
sLFuu5/rkdT4Hgmd6WS47U9CBCmY2A2CEZewosgX5XCOqtcksbW77NqnlMol4+u4PawP2b0w2DgU
MN+eFUc3JEeDc33eEFm2JDaMU0Kl47vyb+DKwTmxG6OiFtsYaFpMxsfhFl3hFJWwPl+Zq8WvrsYr
jGadmgpshSQreVMnI/fubaNmfEyrbbtBKiNgGtcdDpT2NxzjzIl5RPHr1tF8BE224eZVh4um2+Gu
f7Sv6j6EE+vnsAaMHu1Dbt6XFGj6aCoLlXS5fHHMDwdD2g/Ze0/9LX8DfSLJ8mqfMegx8u90KEvj
tTZs4dV1jI1b5QDAi6o2bNgbhaCuRk+o0cuZUoUzPg0n5Wl0Ne5BDZzcee+wNbtd1HFiTPKKXjU0
Bb/QbIphx9NJtCsmsyNH9unW1Zr0wlbZiH79d1M9/ZZ5CB4/z4vW27TetalDNvmhCqqfTljm32Fr
eMupkoIMNa1oZ3NUlfPKsWxpD/fCvOQH4z7tPigVqyrD6+jpv8jsHtf7h+LCuWZbDt/Tl7e9X6tT
+OY8kVl78TZr+DEN3XA5m6NpNn7IHGbXQwc1/gXJ6ouJh21YycGlatOy7lwcdG3qG9yMTdrDcF2p
jf9ziK4AffEgh35nnqsk2ucw5bgS9dhnR459RtEIe22xr4zzpXyq3kRrNhGQBU1VEXMQQPCr4S1t
ddW1X044BU2JE9TmuBsYV8gxt0HdpEKHejj+AbNbTZAl2BUo2tbbrN6vJB+voatO02JPr2KqHmof
ZNMqxGNtkUzrcMJv1umvfhrTHvIQ1aH47Il4+tVxw+6Art01p1sYXYODqdiIwIESZgf7eLI+L2Mz
UV1rP60glfNtVLuqyqAdrOXBmJDgouMKLGxjtoNtNMlOAeZeP3Az+x0AMdv57yGTaD5BKjY14Tle
FhyGqU42efb2CiWOjrP6k5JQ6gQFyQ7pM3sM1/oVtrDaR2MXUYyH12FP43NUT7fGY9+aYofWBbWC
+vCS8qM73qiyNhrQyXbBwVXW3tr2UUbMxTnlBNSAnTAKyz5mp8u4Y80Obl227Pn5xvnNa9ZFL7qq
odUGvG+Szc++l2hft5/mdXq8KZujPnRUD9jsEddxCdwtWsemhrXxc42oTMemhffPeVh3O3bVrVqt
5ct5G4uKvIRzr+Y+Ohn99BK02pR6Md/Yd9hWg5ou1uuoulWjM3y4z/Cu7xRoUKe7WcG7ZefNT2Vw
nV6jg1uD+P0a+67R8dZRk2o0HIrBKD/R77Cy3Kedg4c2tM33w+v+NLZuJWnG7z3HY1MkwkDrd2uD
A9ebV6dFJn5Rma7sav+xNZ/UQOOs1G12BgRnHFNxfVq3l3vSz7OzpUyLVbc7Uj/mZu7da3Axb5RO
C1/eAwNRw1/fxz2d7xJkXa+BJCSmawTYLCj7xU4fQYOdOpSVcp5DTvNdmSnFV4khHOz0hAW4v9UC
ZnKlOkDSrampvH0Y9XQN2N1TgRUb9zBu/brxWX50G7F9W835Kaw5bIsK2opj4I0dGx2iCdSlanGK
GbluvMXjBKOWiS1o+5XkvDzUFSe6TiAi6oCZoczGsEdu1F2PmTtsT1e1sGtrDP65ra5ph0Pm2Uq3
09U7VfS83rw3brJZI7ymbfZFXXSzoTu4Ylf3XTMaNa/681gZ1bNq918ku3OAVLgzd85d/I29usd0
ddDTypU9WT9TjyMwUuqvOBz0hpOr9hema7+kWM3RP4MCNXU+c2Ksav7aE06N3dpdLA+FAo4OxabU
Adt7VK2bfiHulJ86c/KZfnBqGcfxlasr++6VwDPOkVFjX8O+X9zhhJXiCn7Bic6aWkZQwafhv9my
8QiP82dwM89s9HrYaQ/t2ZnpOVtnF90v8FdSdhfF7NLETNdGN82BhhePurdgkmjTRVc2MMJbhNet
+Fo20aLsLPWNb6GsuEDsJAFWKDPCHB/YgLQB+Tg5j41nD5bhwQ4nbwIrQtatJru/qsXDoqCJXuXd
h/5Ex+VvwmENq5ezKTswe7ZezDpN98LWhFGr6SLsxB12xnvQqqr6BeaynViv8HyGnX3c9gceBQ3d
TNHdcc9dWSCVhSevk3BvFAQqAMUPvsUhauLSQQtX5ibdOPB4t2Nd813INibZicUORL8VEoYjyoYW
P/hgL1hE9hasELAzTx6mQ53KX3IthVuKaU85IvWnY7FBqRey14qZZX8QYa2bTVjE54W73BLX5xsN
F8cBeipyT9gDau2MJWU5NYWkZV/OR4/3anqCdJkesvNwe/rErKMaa+OCzxFs4QaTeMdQOQd60WYj
GhX19dO3MDpuTf2wdPgls07POjibRNwW2KElOwPXcOUX2wVgkxiVsuUfAMw6bAk6ZqT5GyK6G5w0
XuvOdBsAXI1dd0Lm23rl4frG0EPrBinfwSC5b9bUSz2fDdfe3uboHN1gTzlays9HKrNScyDWV/fC
Xiy2+UDejXzlEM+qsofmLBN1s6nBpJPilw1kKzbrbO0bUwnvQ6VEqLoupc84EUJdkj3t4YKrmtOD
a7Ipy9x45slmUFDyNfGKm7NO3nbB0fN2zb/OGpEHoTap463LdczJRS3c9KvddW5gwkn/HMKVjfu7
vqgMTvnEAz2y+QWsX7kPY7oJVv0NS3BDjnkbfQR2WjaeQSvh0+CD3fE2Nu4Z+5Ya9l57PXG5eG/L
aaXGWS848h2rm7IBHK96FbyNn5resBn5/6g7rx25za5L38rcAA3mAAzmgGTl1FXV1UEnhLrVYs6Z
Vz8PS7YV7N/fb8wczEBAQwyVSL47rL33WsAgB98Zts1u2E7OSqFJQj0ElqN9BDtmRxn3gyJ9Lbjm
UnuSvtZLa5VuprPERzYYHdU2zv0Dw3GI69iY+VMyh8PodOXvnui2qDCl+0D9JDE9dGFKmksDL8c5
B2vRt3gVN6ZGvebxPvEYXoy1f4ZSmZHEk8QE556gh1sY2+pCeiZEUp53M0C2GSNCFZ3ljk4869m6
jS4MIe/bD4mLmR3htH3SHP+1hz/Aek1BxQL6NGHw2KLmBAo0D+kWW1zXJXkqCE7TTbh6TxiWf/dd
LCo6oi2B+XzZ+G1cMwKT+VZ4RBeWY11qnoKX5ScG52ZjM4NPxJWf5rxkTvQATO0L9eX3/IOhWWLp
xH7sNsHphR7jw4mb0OxIVubMKzIZmzUWAlkSQ4prvMkOsd4t6/jcHtu5q4ak1SaTAtp6TA8H9fWF
NWA/6g/gHW8PVNTjhThPoYEafprW4yI5tU6zg9XXLt6Q0XU2OkAXF2nZMcpNE+RgE9jx81cAV/Ci
cvHB0RbpuQea4pNwcjzKeIft87RlIg1Qv12e5jhtpS0FLMYe+lSGhQvnVVh8ilxeFGEYouWBiGq2
EdwKfV8sPVdJbeV8IwZ7hzXGvjjX/bu/gOyXa9GtZcxBQDzIgXBRLN8fkZ52dB5zTAo4U/452Yu8
3j6RSMc26gbOTlieSPIxp+nCYsXNJlBZsg643MGCTIaxfV47gB+QsFJiWOzkyzTPUdUr1s6Lyfi5
ZT/Ok+ED06G8E+jf4lNOslaumFy2FeZ281W4QjWG4a9sF24zShVMEHMRgAWcA37GOQG50GzHXQTS
4+GUASZPnruPzkeVd7Zm9O6x2HRr45A5iPZydxrCQuF2Us/YblvckHDwRYFDuNDE7U4BJE1mudOZ
xg6YBD8C3jnhrsbPXegaa1nSMfh+h7l+wXjjAk+mW7sJuWRFvwMK3dgq5UjESp3BxCMcq9VzRygy
beOV/CitWhploANkBXdOCSAsPw6YQBM4d6+6tGKPc7iI1drUry2QSmZ/He1X5dOwhZWDX6fyqwlE
uEBXMiQU0Vdu4xRO+ciTwohpvrm1rg+9RLuv91fk6h5AcQAceV4ID/kP06AL1VVWtWx/le12z0En
OLMaz4Ro+2wVfGT7mEXDz4MwD8RMuPJAst52JLbQL5Ai2Z8NkGCZfnk0VVcqJZmV8AD0dkZRxpZO
kLoDyB0M4Jd15R4D1opnn4GQpzXwdrCNVjE/XrG3kC0Q7anbdps+U8N4zQ7zVWSw3O1xgSTkH/Vm
JNoWYC/gSoBjLxTGuo9EVEDqSBMtZCTbdvESgG7rO+l1+Jg+4tcRljOntdazjA7wCtqPuHc+TH9J
GWwE4GCsnnuFDtqh2E009LW8X7Em8sO3wYlOlMHCci+fqtktr8h2quejj52RCPrHOXB1LOcZOgEq
NNzh1PnY7rHpXKL9sK55Fl8z7tPokrg479e9SYbku/ga/uHgRmaVGbA86wuZnkCqSUuiHccYcQvh
Rruo3ENvabmfk8NC+jS6m252bJsaXxHxCF9w6avBEdyBm4h4LdnUyJQ4yAcPfwjBEyby9mqxTEYe
9JzpV4MD3pJJSIaeAZHpfUuJrD1YNri22E97nS+GZbHZXcXQFsE/rccIy7Ft4HdhIpNVcrbWCQB9
4hxGsDdO2fiOuvGIGqk3mcwk821cao/qJcE9UjIAuWvnz92+i46/viYbxlydr5+vFM+WCuuBqoy4
kpYb2LHeLbdkrBipBaI1PAFAxjI7BqBnweZaHIEZFUYzSdkZ7WVQby0tn4AmkQCna9A7WxjTMnfJ
m7IbGTQg6mq+vv6y2FsulYHGTtV1vszOHcWrxbAYPrNQ1jyp7xJTqlR9gBA1Zyc6O8I/d1xp7shj
0RCC5JvIrlkFKIm63nNmV8dgizYVxYvB6RZopWxI+Zhqlm2WmUnVJHS5xFtGV7m03RE6qjWPQ+Lc
Zgw0Wwk88AAlXyWHWg+1pPgqnRLnqK2Mh5fP12hlbaKDvCI0fJjrTNsURmobA/VKBmhdpaWxSZ/D
q7Cu193SXA2v2Wp0dlPm6CwX4oqvVAkfv5oYfMKiYNyO4VIHTdx8oMrFw72CwMo+DrgQwpNPYAz8
cosFPO5g5qSTC1mYQ7gkabG9T3MmwF1wPLKBnSXhSyh7ucm6O6DS9UWg3BeB4ZSLbXqltufESxiy
MEsoji7AkxZUHHegyc6tOgQ3VvmqXUPPykg3gQTFklVwZnq75J7S27E4Z9yz87oixGN8qrbP2So6
oEF9w5bTpISvxGecWu7DFzJM29t1i88m9kM/Zhsiw7UCURsAP2XUFuZxFly2emFp2iiCYtOqA0aI
oinm0zkPS3H9RYRoAL4iYo56oz6jQrN6YfyXO9J9iG7OlwUUsUtmfqEPOeQbShY3fqH7NK5fqC84
u3EHe5lFT6joXAVw6HHRn6fl2dj7BDPU6PjC/tp7kHZwyV1PwUYluH0W6TuTnX7Xb01mt6HmJTro
iTdNrOeMGxLMHQSKdQakKHC72btoX48MjIvOei5zDEu+IvIPi5Sb27gSsdJDbT+Vuwg+kJk5YWZd
0l5TSFn50SpPsc8a57EZqY3VHVAaNYseaQwaazwegwQYvuOZyB9paAWmDN0dkNUmWj8csxUVvB3M
ZccRawy10BGGadso7AMhSr6WKXXyVKIhQYWReNm5zuxC0aqndkOPQXgtF95xMhaqYceoMx5uY2MP
kBFpG6tYJltzWKqoODcL+QRIC0XLrnQ7CDTm9Ei1XxeStafY6s4/Klrk1Qp5Jrf6xCJ1O25UctBX
ge+wsvnLsqbCu05uowjOKhOhgBR8kJJnT497ZThjKTFCfe9UVCpGtBNIvMqnaCmXB+lSJWRh+RMQ
knFS5d2+0Q/x5xa9JIrJOWWYp5B6aBJj1+ksJY5ym9my6qTP8SLSLzpx5SIm2ZKw06qTMZXugkhR
F80uQMWMyXOzhGX/ElzATSjxbkT4H4Qt5SW+DFDqsTpKH+2VIbRx3cRuAlPJPaUIT9FWrR19pT5X
xCHb9jlZxK55tyfVuTmnpy+U+JbcjmCbben/MSjHxxg5Hoxbs6KLTCRr93iCRRY3M/y0HlA5Qpnc
TpfP/VoDsdzmj40DKRTtViGcMd4BDgJid4ho0HDYJGvMwn5bPwdbpCW24SlZqbtw6Tvi25Fo5fD0
hJovNwe7BoSTbHtCOWmZ7al1bgyqlMkGTo+3gUaJEuIcmJ4W2aZa8mSvueC2fvafkDQRoUYpFuWu
lhwMinnp802AhVY+ewq5Aop7DxNurNxQbVrQXyDiVP2XnolgioP1yc/s+k1wbxKcHz1l8WoZAkKv
MGQ3adGe0hMEuVQN2129iPIlCE3iO9NHCiENlW43WtFzcep3/L2alxTLMmH1oltzmwMZHBADP3t/
iU27oYuz9pAYtZMtegpLnfp9v77FS0j7LKDCRUEhuoekSdgnt1a0s22wVXfJWToDK2HdRVZpRl0+
2LPcbenrVIGRthS/GnLPiHgoOczVMZxH9VRh3wCZV+Zz+EXdp6dypv6YFjaCLBgdZTlb5pmoImbR
hQ/SQqI1VTvBdXix5k4G0DtC52HBXhGzoq+01+oj4H59VOee8iMh2eu4mz51VHIfJzA2t9xPTzk+
uzpbD6TLbg3RxOzyhAesBPXL1Q3juT+n7he6G4hUs52A99d3BkjQyDOQ3eYenAmnJHL+xqNa2K65
M/i+C2VU2c2O0GUIX4S173bvxAMCEc+chdjbwq13wez96S3QCQq+UNbdNu7Vc4S1efYWgktRvv3Y
tbsbBp0AH4e7oKiOztFSOOU46gQ0hmgOFfX/MN9t/nW6my5G9EdlJEhlmlFnvYUf6OJ8qa5GNWyg
EpAYjX7plkBeeI+MmKJw6WjhZpA4rpRdBiKZ7AiqyE9KrICFm6LBZW0dVWheWpDqAmg4dLQLAP4c
R6RLkqZwSWkaucoVgTDVVZYbZnTuWbR4LhPnObHhlLBc8kfY1L6saZMj1v7n3jFJ/+twwc+/8ZdO
zRERC1VN+I20VpClIP9Hi5gjHKU376EyccFzk5G4oHD53B4go0xmYIe8rLyot3k+ZFqHpFsSFEuY
b6B7SnjsjSlgzVUQILfVHMSu6JalQ29FHy4d7rAeNaB4BtfsA8iEkV7TfoDf29u3S2TIV8IWqN18
6N0aC9Ss6iuCTjxhMVeeniU6AViuy+zQr72jh0ffP9PsRajS05gACRoG+2uwaImM5EtwgFJG4HJa
NLXd4IvhxayeTUpAoi7lpboUbeqcAM461mAEusG+zn1aqas5N5yzC8Qz5hDYksSkb+blfvn/FRfn
IXyv8jr/2vzP+WXveTFWoR80d97d71t/LzX80yvq/3V/B/8jn1mEf9pYZE3YjOf2oxovH3WbfHv3
38/87x78Hx/3d/kPNJszdTfdwP9AtBnCs3n4DNHmR/YjyebvL/yDZlP5TZREeP0RsINB+DvHpvIb
69BAfWTmB/+ZY9P8bablRBEYUhANERcGSf+gNeaQqMEHqSqyYiiiavwrXmPlr+3NGgyfmgZRMKIY
qviLYfACLzTVEXVbxXgLkSCtPB56D0IFzbyZgOey9CoG7TI0x0Vd6RDtwoIT0XcUEHvrnlPnsl10
D7J3TeFY96AjpXA7mb2TR7uUUksZfs1lin7ZbTJIYUhRA0O3u15dwMJrmzUVXy1yq3pYSekNrm47
Ske7HEmHNc1Ncrh/RLQheffPlTEtO/FjHDZW2wNGg2cQIvinluK5MrmJP9kjcY9c3KIOr9NktpxR
4Sho6GjIQAuSV8GCUJ5UPKe5kXaTkmaLjhg40F3eOAw5GwvR0WVEzaoyiNUNzzGr5158ToIPWSc8
pipjwm7bzAKAnbWzPP/WjZfau5iU98dQpJmx1U/VoL2FnfRUJxoVI8vLycimulvnTdOtIlW1A8kC
jfMoQnvSsLNmBZReprwRiK+iqNRO3k2UaBXR9nz5DGH2ThXhvSo+yvSmtw9aCEuZjzDZ2LpW5QFw
xttJJ5tpkEWUnpCFnLyFHoGR62/NSEOZVjl9L9uq/mhFdDZ1IgojduE/1/qll1Vn3mmIH7rBJePU
KYUCMOCHhuR2k24bAeloRMU3+ig6BNrTlSV460qi8Nh8jBpNsc24UKJFJgXrSEF/a0ATeVsNIK+g
MAUIhdC/VXXljNQsVOrcnf6cJc+F+SCgUdcIAnofpAKCZcvpR6bpdkzzl2ZRNm8+6obACKllebLs
toPnOK4cxB7qPl3IHf8t8TX0SgYegYI8INHa0bNzRnPYFRsIMKVDjbQo9PmOmtJel9/G6S3kSpR0
IVYPLYlEOKAyy10zAJKTfl3R4xlu1Yz+C4FqR0YHUdS6gYmoYw6CQu1yDOpl41VbuZ92LYiMRWtR
pTqLWUnT1klJSgoYyiXLn6PyIyzVvRkhfdHXz2H20fiwo2Nu/pXR/Xtz+pP9/e/Z5f/yrP8XTbN0
p2X9B9M8G+aqCX+2y99e9YddhuMYtmLFwAjLM+U8reZ/0B9jmtGqRitZVFArgoD4O/0xNPUysg4W
gtaqhpIQBvMH04waFoMiCJXO6kLmvzHNs+H9hY/HMFVmJCHF0i39V8MsidpgxKWhuI0CowQ9OwNt
kUr7H4TS7xzKf/kYE/GrWShs7rv/OTAMC6WueklUXKkh8c1IzqczYk1LiTK0ONHpp8OdCFrZ5NnK
DC1nVqiN0/XUbMomoR4srKosoMHyGgyRHWUoyr1P0V6HnD1uepfeExi+qBmTZFKiKajijuU56IA9
JnXhS9VaVuifHAynt7A+pbg2O1hR1X8viMhVnAUCNGQCkOz8hS1ZqIx4GEdZcc0aYEc5GIpqe8O3
1chSIrz4G8Iu/O9f75kJGb82y0shITQ7+5+jbA/x2FDjYsph6nb4GsiEO0RaRNo6bDMKyaBnnxDg
HEqcRImzwEZQcFNEPO+lHS8mLsVMDQf/Negfbf41Mm+95rtKl6LWQqm+k7nqzyVdOEVHmShcyrm2
TCodsSqFliVv1zZvE3g57tbDn4bq29SfG11dtpayGbi6fUtnkqzaaWU6qEC7Pq5Dq7nb9BfVeL4w
phMqJNz15KMo9nfV1bR47zqqCCqdCAjoWcVBRiFYQVJgxP8W4lVMKsQyydl0bPdI+0pAd6Olu14l
rdJ4E08aTtPRRTrRZfDV8Gsc4md9WudINpWUEFfWEBs9l2jnjF3hdHK96RFCrPE4WQDkVIBsiR/o
ITlZY2Bhk+0sja0LjW2qC2+k87Kgk4fCkhzbtUZD/yx5z+sNIniBowGATHubarqLhGxVWx91Fa+r
loqwrCwjn076DowwPyRBaJfoCE7dQZ0+9EFwQ6KQJGrOSlDstCZdSOcyqBcKuqJW5216vmwmUbGk
Cbjh3nSBZMeRvFJaBAlKrrbB4EZknAu1WZk62ImVLDOr2OXyxyxJaDaS7QlvU2fuOtRzDBXOvW6y
ia4EBU0E3G6eZgt9fDLf8qlDeHeBK14rUYg5QFfTFNHpQSdxKA9B+DKlXM8K/YPKlSbdzWoFJZ9V
XZHp1sIWKW1XtkC/J7vTTds0faYtsr0yXpRBWmoxONLUbVShv3jBuEOj2E505I9oH9F7SLfb95AH
Ja9b7sOnNMDhAteF5nPcnjUJuQs+ftTdnp84ZYkjqdVS41PaSdkOOimXeNOGmC4N+ahU2UuWq/so
15d1OTrCJJ0UxXcHhT4GAC0jmxZW6C2aGdaIUHRN603otXa24nJsBsVuQvoKajpV5yjJ9FFsTMJP
3Rw/mXMkZRFStXNs9UNo/zer+2/ssSmZqqUh2oaqqvgLhfWUVkUh9SOaDfSD1+HXAuOYIzL1z58i
/a0JMUzRxMvAIGP8Mv8U+Sh1WzmWSiQ2lsOrWC+jlFmkkOecHrgesxC9hH5rE0u6jbCrwoAg3LJV
Chv9ItCH//CFZvv/i39gDOv795mBhR+Ag64Mw0HO8A8xMzS96fT519TaNWlgQ3azKgDR/fabHf2/
HdWs6P7+nH7U/5hs/n8V1HBt/+uIxq4+T2HyU5rJ+b/HMoqKlIOqS6aCTPrs5Hisfo9lDOU3iz14
JN2wdMRr/gxltN9kHTUbgiAwIcnAOf4ZygiK8puBI1OQ0EFOxbLkfyflIM6P7ffHSEcgWNENRGkQ
ljJNEW2Inx8jtTXzPpE72LHNwSRLqYS1xBdb9lUeviJI6vitEbxJYkTrxODL+2YsvVMXxhqPFwe8
Tr94RWI+Fr4CBXhVUHjvxMKRq0y5TVGebUOrgluVB/Wm9kK6vR+VOl3+djRLe3Qc/jzZazvUBUPt
q1XkwypNte6syE13NoN+1hH3G3Ry2Xc/UJhBbacIKm/aVvZoZW/pKsr16YtG3DMKAyuyGnVj+8N/
pdSf91Y1/fwBQgJrzUdpTFJzWt2kOvAWii/ZjRV9dOEUfZrwLVHW4LPo/WhrBYG9IbhEQyK8KuIU
OWIY5VdtCpkLKoXxoMoDkrFxLawLLUiO+mTVC7NPvesodqYd50H8KZfdIRoehNDU38VwevCt+tt/
gog9HYfiojLuh/KeeTI16VIqxqpEkV3u65PiJQjTK9m5QWZyG867+r4fEJ9Tim/77mfcz70f/fPc
+/6hM/rVD4/63xhf/W+eH55BlEpkHX6tvwgITAmxj6aCXcWCqMSHwIu31jCW5M788bui3GmVUhb2
fdsUjR+P/LLv++vaqmf6pHwzw6K8yQF+vkmLcZ9reXtL4oJhvFSqdtMotbchKFJnauVsez/a1aLq
SEORbO5Hg0DZ+T6gYtGiUyYJD0Lri7fRbPdSWwwPYdmwFYzHcezib8d8Q38I01453c/0i+Iat3J5
ilE5HINceZgm+SY0PPntGAAjI7f4IBtZvh8Lo3ZzpQ7eaqLLXvKl16AYquVkpOWGXNrc//OFnzOd
HxcucayI00M+S2IBk/D8Ejkn+tjVQWwU4ENNtDGzKjgYTfD7nzSRKuJ/rXBMw+1YYx/DwGohFioe
077Llr45KLsq0Ye9F6+LQGR1iYl5EIK6ney2GozDfdssKfbrVbO3WPtrw+iEatEm1nGyemklz6s4
zSUm/wYpX0y+TCygazTWFoJ/7UoluBrM/yQjXSVIXruTpveHSEpiQIUgUu1xUmm6ltrSVasadmy0
6A/m/BMQCc92Zcf4YlXSLZv5sRtN/fipyaYrjr693vd7gfHyz9dUljVtdps/2MNZlFmxSDBl3UBn
RFJ+cau+hvgdUVy5MOzG+9whjP5maoT9E5H60Rw7huAMUV0IIuO+zaAde6VMvqRV/lr2en9Ti0BF
4dvwt1Kj1Q+Zpc3qV5yhKI6P0tZ7mHmdU6jtdNKzUdzKAYKbxZh2T5GoXytfT770enf1k3x4iuQ8
WyJuKm8thFVPwiT2jjrVw7vcu/f3bCw/od/VbB+yMRc2udy8txn1xz4urZPs+/RHSPJ4baUQtCRv
pOdpyGiDysX4bUqzY29mTPTKLf0ifUcDZyDFjmxWxddBCM9tI7Wfe4Uwd6qq4DkILcohZuJfA13N
FrJe16dBnoqVrifpXqwSdTOVfr0JrFTct73pLYNMME9mleo4FiJ/wcqZam6l7hH9MyD3gUfzvhka
YXGSBvNgWEH/eN9lCJ4tmGp1Uby8e6wEIbfVtKQXdH55mxvBIlc6dRmP5lYpc3HvZVL2wC/QFq1F
MbQZB79YZFjF1Izao5SWCJLOp4gAqt9OMaUx+OGUMRHSB6+NaCOR+mEnaUzHRPGtEk351k8/bJjC
wkiV6Fb2hTIfuW/UiSdfY4ke4eCgeinZNv+pdIX/NArC8TlVh0qh4jvv+bfn5LlsXCxhpPurChXH
Cht1XRit9Jj1g7xMjIJZytqQHlvFU7dGqIHrzUdVT/ROflrv7lv3P2X20VVaclXn07N8+JwlXnO4
H7q/ddXGiIUZLVnWNBmvfSTbZh6Lz7HRC5vMbOnkkwPzVZfGx8ArpUupmtMhTPXAifrEePU0JN+1
oC+Po5wbZyzKaz2/D9DxiJqaOG5T31ee4rRx7/unKCLnkpV2JXbt+BxEiJugZayaJEKDv1K0iv/0
JISEVff//MMh7X7yP7/8r+fEICc0ORop6Mr3j/nreX/9Kr+c83/4cn6tKa0GzQ+/FJ5Ff5HvSxd1
sOiKz+tgw520HqqOAVovipT3Id53gqd/GXtmA6RYFL+dqhbi76emZfL9VL9tjR/eVYiYVrqfWniF
93A/1Y9/eNe/+wL3U+9fQEBD8OcvgIvTliRclSNUiXQ262g/hJ72JEuxtM9LWkqmedPsqmEdihVz
UkbPcG080LVRdvLqflQudIb+Un3a3Y/qin6J+65+uB9MulXTp+FT7Uf5obeUY6g1K70U28aR6nBb
eYFwijW1ejR0AQxLRCCXBLx+FMooXQVqIrn3o30U+YchSN+tsqaPfn5B5YHeqcL1fnrcgWMEotjs
78ck3RRcAwx+eT/aeqWxUTrPd+5HLa8TH6aesuP8SYmCaqyaxOXaivdSMnbPXZIaB0Nm+OG+OaZC
vYp0ulLum33vJU5b5NLuvhmOytIwfOkaQgB+niz14CFh+VxEYQUGD+B2P6v1QeqUROrW96N+4L1L
Xkj4l3X9E5/rNXV8KLWSKacyrAE08nojaI1/zuPSdzxC5S8eMhgJ9zqM9cqpwbwovOcRs3P8SiU2
01tu5W9TNtRf+lLbCoMqvRBHxYugbbq95WXQZyTgKaU/mK+aICy7cay+KJpPa6AuRI/x/LleM6HR
WGh7VevCo9CYysJq4+kyGQwVF42oPbcZF1pqJOldjNMVNQKaqYL41qWq97VJJybGI/VTKgm05VtG
evMzgUY/IsiHxszpz8Mu7zWLtELOi2mtz5/SDxnFeYuoggwnOVRSG27LokrWYtWJJ8otKKtU+FNv
KGZDMipfaupknpnXNFVr404T4+RzMcmWnUtaf60qAchO16sVCf9pirPsIW2r+qQKez0Zs4f7nvuf
dpTqGZkFBvrzwP1Ufc5/lm1p+jcK48HNm2iHiCvzfN+VC+PzaI3ZcRLy4CZTBbRVTwHzmTcVXX+Y
0nCjy1H2GIaaupe76EtQKumjOu9SK+62IVzue6wxgfBBmczt/fQ0b9vlqFCCEfJeWpfaUDmGp+cX
bxvGYnMpyry5kH+I67wbaZebN+8H+llRNFAsfX3f1yYiGlBGr8aH0TcfjdTIds2Q73M/bk710Nbf
/vhlsg7EXCfoHyzP8fuoN1d+qNIjUn8pWjE/VkqWrPwyZjR93pTj8vc/HRLStmxVQbuRZYnGcY0Q
QSya8lRX1XitpmFrdOn0QuSarfM2kUnMqvHFsvovVqPl28CauCFJ8fsfQ6UTxgLcijwppstEkqWd
r/v1eWzC8tjHdBPNW0Yl0Zzyx66kKbV161uA3/cvt/BNJTkWOokeALG4iIV62N8/KJo/LTTp9JIj
AHhZZxJTLPxsetI7wdoUJcAcGfG3P7XfQl9AXuAGwtjHTllpyMnWibme0vb3cyRNx5Pn6un+Mqto
x32btReT3gYTngZVFC5VpOknb2LmqzWH8UVJJ4Yw9chc3TfR/D6Aq0eO0fTQ2xBv7YyxpqkIp+x2
0Ujf2Ggmwu5+5Nft+05fJtrJ9eDYB8aw9awqPuTwPy7CXhge84bCY1oG6jsXwbFkVf06Kulppo18
bbgRDr4nP+tT2q2+v7yOcnHR+fX4GBlUY4V4VN4FBQhUzdWv1pT/8PJBzPLz0Ajtqh7qcatVtbVO
J0ZqQx9mCr+i70Yg7B1zsViPlpkfFSmiL8tIm4sFMOJMnR89D7qALIsVVm/BFOyFKmRgVicyLkOD
/zThWsn18V0rMStFmr2YmUKTZiDW1yhpskUQKfGpU1VppVexvrKy8CkVB3lRtMX4KRfThdpowXPX
MlFndZW8sIJ0+rv99/MTCdaV+Xw9n/XZ5/fxVeXX9/n2/mbAhxc1LdmSufNzMePLYpj1ciQWD6UH
qzWkT5kBNJwI8USNcaKluFPKk68KxkoSCHrVQhJ36Nrmq0LPs4fITzrk1FvxFgoe0oRCZX6efGMX
5QGjEYmi75rWyndGBtJSD1nxDCoeLYVUDrj8bEZtR2eYKoz7ct5U9XYhDr51pQMhvbRtt4tSPX/2
GyaifAVKAZSF7SwytSfDHJVVZY7FgoRae9KCVHHromK4dN7UYwKUvCqm/X3TS5u9LxTTWe+T+AkQ
+r637fr2QdRpGJ7fUO1EcXd/f/LafTlm8jkxYRMJogxxsKbyTmVsMK4XTem7njeuoqbG6/czxM73
Tkkm/HAGHmV47OXxsdA0epoTafqMNj1uAB31c6ho0o4Egvh0PpCJuSsrY/MyDAlkSj4BGJege26l
cXk/YfJx9J05lXtlimgpnt9SqlvK+lkKecTsKVSJoaap8HFNf7qEVjLHbV/LN0kqLWid5vOEBkKg
OMqndRuZ6cP95Pt5jaTe7md82zUf/P6e3w8gVD1uqz/O/b4/nLqrPH2KsyZ7G0H9aZgQPtpRveaK
7r+YOc60zMTxKIWqt/EqZWJMvjDOfhLTJu7X+iodMlP8Gko0mPSqnwxn1fQO5VBp1zrD3rRGUTDr
yKbSxs1GCH2aCHJBvd73edQTJfmaTCnDMrnQwWIQ0q9spNrr/X8C8NHv/4vK5NIShNggcvG+poUj
8gZjm89byZjG+6bViKbMaATjm3fej9z/mFMFbYNZNzt6nKR9UiniPpFKGBHUfBMrWbu57/p2cN5f
C5G/au7+zJ+NQ8eDWWa1vG9Z2op7N/8D+4qczgi1sc6dmDQX2ReZneorc522Q3PJo5S575f7ofuf
uuDuoRuNOHNoCOshblqHyrC+91WahctAGV/SuindcGhZNPPm1DIta/biEznRKmklGun1qg+cUIEw
rNSMHoKXKum2elfQjjhVS1UrnppI/QhAno6iUeXHcf5z/59ZTuFaM6qHoDQ0HW1J7VEdtWpTFMG1
G6pUXBkthFlTKihHq1PNU0ygFmhRx0c10FYJPSPK/VjxY4V+SQkoZVKLTLnL5GDpRbLi3BPn79lz
jYi4XAvC4b6rCOr1twekAhB+6GpZ+ZYvf0uNs7BYgMcmO90Q90WZVJemNPBwQrSPJxkGGi23NqMp
UzyPCuXZauLMNarE2Mhxa16VOlokWcdXlbJRX1Rq17jZfVtsVZ3J9LJxW8BshqH/N21ftiSpriz7
RZgxSIBec54za+qq6hesRyEkMSOGrz+OsldX797L7rkP975gKBSQNSQoFOHuUVYb++1X3Vie29RZ
//GQsRI1S49HZhO5E7vef1wT+OGKsiRY11K6Gz91/Rc7REPsP4d21mM8QP4RtFYT9geZTCjiNgrd
/IqGrcU8tLYWRT3AcH6PrdEeKBboY+xuU6cqINGGLj5nlUEPJ0wF2EBUfBulEgc0u82R8tCoGU85
SrcE+/Tj5E35RhKKsmXiyOISDRrvb6GAdB4rvTfeiNyMn9dXiiLDUqd6+BLFYlXiSf/uZy7afPO+
fa44heha4uUH3hq94HXTHHSU8kM7Io9TVP74WTZiNwJYsVNjkgTpYkAIs0Kw7CyrIRGnYl4Ra9+J
n2mEJIcjQiB/pircNm2duduOg2083NqBk3Xe1xFSnwahOKFOf0a+Zo7KRewtq+6WIf382HL/bFQ/
vlWqotvQJOlGdGJ8S0r9M8PwWlI9riT6kq1FUQ/nIU+HM5/PSlO3mz4AxMpOIAPcFwg3R9AVZmM6
jPgsTxcRFPlQmcVbQZ5I1eL9YU+1M0Y7hux0OU9Ykz2MKpEnXdbyJNzigY7jgFRkVGm1dRrnYUBW
6VMEkMLGQ2X+EDSkv1Kk/hCC+O63OF2ilJ19VwUDO0HH6pYSmh+cuB82rAyclzAB5H/2mO+Fh/uT
J+puWdM6fk4HJN+KSEXflcjXukmcz8jdOUtXF8ml7PvxUPklgOKOd+sd7IakC6q7k7n0yR7cCYpo
HJsFOwpVDNAyc7FsRTl9akNksZCt0ShJPqbop/y9jYHiz+Ly2+QBRhfjr/0seh6uidDRiTo1+hB2
+HM6vTM+OK7sllmFckWTmHNex+GpSQFaS/gIuFbnyFOF4OMVSVSg45HzrGoyXFmgvrOKBa/ZqCGI
Apzc2noNk/dNx9F759XeuiemT9dJXXnLv8cpHbz1MOKZX0dOB+bQPKZt/ohsHr2OXtntEXdAlW7+
jILpZMkmUx3sMNUge6iBP9WBCh9kXV39sALT5j8vSoWYUZHkj4u0ZvxJy5B+XJS1dQTQTL1rq6kA
Gz2n9Ojn4DcWnbsfBhEerUnkyBfcZ+04zWq6GzJyDgvf36BUDRQh4LKP9lABxQDQXi2OyJ80jzKb
yuuEbICd1HmHTRk3ED9go9g2ft4D13m28eMUeNFmLGmybX1q3k39hzkKh+RfvOls1hXzFxnifogy
5uTiu1BkCIfWW5MZcoX8Wz2dZOYs7ewY0RTamaeKDXIbYvu24QjB32nl7AMim+cpLtW5lQFIoNlY
vYfCAwgEq9cp6gf+grrQViL38V4F+P4onr8UQ5bsUqdFXnCOGwPu95sh4u7GBpsDVdBhwDJytMNW
gotmUvUUqTJ5ZHrY3WNQg/h1jOJbg9gQaUgFTcGpIM956++J6L33hqG0Unsx3/nzsGvB7OE94Iu+
VAc1jpB3SwXcpvBzCN8HoHaTi+Btv7CXh5SMqIyE2Qmh2PxM8UQgkHHSdp9KDH0/KPf4d85aPBgO
UxU8kfv5h7tLkcjuGx7+7Z7USAiDfDVPWXeq3KuR/YvyOrLr5rqIh5rwuZPZNfa7GXpFGonY3Ce7
rM7E0zAgfzRwdU3sbD/P+olpd+O0thv/QPYoKlG8dezGn+cquhGdb2yKwHoMlbnJIJkudjT2k17p
sAmwECXYCjQTOGN9CUq+TNXaSebFSTllc0w4fei0gxLl3SbA6+dufrK2sPfGWxcSH/vsbU+J95ia
ukIFp4RS2OBN4CeEEFUQ0lxdRGZzYrLfxxp0jRZ1NjAxZIn+6MYhezs9NUReWyRP77MTkKSsdMQE
5lAQ5Sc6ryB/HMJpOIfd54Bk3X2uCMvh7qB/nyn2hwPJflAejAdWSOhtohRylKYdj4wF/SbzxBc7
+rD/NaRlq8Don68QKry6Ux4dPH4kZetc8fYit2Y+VCisLmpEbPuIVxyqEAXDX8SEw+rXuJm6Q469
o+o4udmDvRh3mkroFEqVqgeUNaH0h/UfkZqhe2Qt5W7kVXFjCQCuyo+7t96TL3YnPYyv7eRlP2SD
D3bHFvQj5DYXKJKARjsIPIgIwVcVydJDP1XRG7BL1jx6Fbjj+QBpXNNX725ZfGudIrkNLFI3ezXN
wHBLlJfcMheyJoQUOdJRBXTtRN6dmFdFR/SQl5tJ+e1zzkFJk37U/YCSru4c+gQw+4NH1TQ8SBGi
aEI7EJWHlDUIY0ez7Zz0cUjTgiJBXB9H38l2ZYKF6osAgRJR+2lSsXuqaIIEdRY/B8YgtJ/8qVuM
SDueNCvdX6dTHcRbVSfPduK/ZufbTK1Bx3fkUFYBZS/37xcRCVvGBijpX99GtQAvpXm038XR4cM2
dxMfArjzV7Vy2/cK+T8kgBrvkeukP7l99IK8C2RMc1IByZ3xBzcw4TEr8wc35xxZVrdm15g86yLE
nDWNqIQVJgjODus4Mia4KBcVXwT4pu+tjc0TvmjNEgFofL+vnei7ufREEYvdbxVWQ7NrBmjO2NvY
Q5XWPx3D6j2qlhl0ktwYqifIdO+aMaPXxHUE5Eg0uqmTjl/uPmxM/APx4of7EFENudYZcddVoaIl
XrfkSgf8T9IkgrJi22X9Al+m/jBWkCfpY36WwcjP9iyUU9HMX7X+MOVkTVMhewhq/uNzH//btPUB
yj89BwV5SaK22bWkqzaxO4JkZiNHP4OCyMfTX5VetUl+T9sH/uP5t34ZbqWzVEGNzQHygBUlRG/7
Fpy/ogX+wJ7+PZZBkcRLaxXoUD044SGbfEAWBNdrPSJz3gdhDOWtWphNN5XdfVMU0R4b+ToAV4L2
9bmzPnT2SdPul8+9pjiXHWe/MQjrMyAd/mFop6smQDNs6rwDDFAA4CEqZPDvRoK3MLCBDTi28zpR
KLOvDU0udqQDhAJEiuk+SUp8kVDBPn48CEUHxG7dc2dpHyA7cX+KGkQyG1LpfN5TxacoBfVfzkX1
rhNfMZffkCVysKVvQ76VI9bwiDF6j7e6DMwEVIbjgw2snAi0uHSkT9TrxUMSmCcb6lWgTvhNpFCz
TpyN3VoAJEAyh7zXgDghWQVz5srpc9lta92CPlx5dMsgfdL6o7nYNGsQg/gaMgRgNr1Lof+/CENU
5Ted10FfqPQSZ0FSKSBsOKeTRV3woxFgqNs9r/xnaCd5RUGqHbx239TmezEO/U/+pDQnPzvP+RL2
NH8NsW1fdY4ur5nDQ8QtTro3JUJwLx4gd1qR6FOs67XJZgS1BmcrwQsdCEukFdI5+yCxiTipguPl
RDydbn1IZs0F2JgYSOSmSPbZYdFE6J/u1sihzbNZlcRX7Y1HW7u1Fdmi+QrYUAG5M8yPrfyCwMbc
y7O5qCH0OLj0XvnVyN13OfY1Ng9GsCdLW6W+NCaKVl2h9UmoLrk42G7dM2WQbV/wePpfPMTsUTOA
Oew9ujJzLpEuft1j/pT/3SOdwELxB/UMlEN1BLiCAi7sxW9OqCHrHVTshFccSupovJH0GXvzUObZ
oR5n1lM9sLe2mH6qnEG3FDmNB1IHz9ZrStt2k4Zy3NqhxENUIQ3wFE+0uYxzTMcH3CztDLSMijY9
WLeqO7n+FL8GjYKyeI09N9pILDLksaulX7Glw6L0IXKd4YkPYbjiQ99vuJmGJwSy4iKa9mZH1iPU
9Lt2JnWKQ1QnmEOirfEEwM6zfzdxkPe/s/lW1jsRFBICdaR2dliVgC4ABJMu7p82X0NIeGaq6S/W
JJw43yS+Fms77BQZb7mn7iP7GbFLsANUOVIF80/gmNjf29/n45YptkRp629C7MHfSob04jgV5evU
IS010bbHjw3ZsnCi4oYqCdlkouFnk8XJTiI5f6BF3R9bx4u3WZe1l9hLojXtW/eh5dB4VpWXv6QZ
B1dTE/UeqOgbjR3zrSP84GQCUgi5cxajB+HuxucrJ0zZj8lAPG8k7ReusgrMAYCnA+zB96PxzAFB
L1vZnLqb+4eGm+pFI248hA3S3Tanbmhw6GY7JY054DcAu3LOqf/256R9KcfIg9ZnOj1FaZ8dkjhA
2dD1mgq14WpG5bObnY11QwAyygFrlOH0VDW9e8b37onkrK6WwtA3JksoAcx3wuZN4gXoQ6OOtcAb
NTUBm21Y3H3B2EsWAzaq+xS1zqcEBZKF9rJ3Tcj4Zsgnjm36a4lqzklIXy1t2arGWg3aE+os/3iB
p6RfZcza05QMamnNyLtnKwNw1IF7mTOXZIIFc/uvuVHtm/SgNZuyaHqsqYzXpFHeGXX8bO8Vbr+P
GOqepfagKYlS+aMoXNDTUTt8BYr55+S65ffR8DWgkSg2+DGAFinhP+Ji+so56bZM45mhza5I2vRd
pa3cz9+5dSO96D0ukjNtOvYkp2o6tSLrl9aeIwxedI5or3kZe7chRN6omy/wa+yL/cjtj07l1S+J
AhYexYL3MmPFRg5FvrPXewwJWVbspp7nO68PIaWGdedtms9U1PC3OEvA2i0d59WeZbPt/6Gf/bSe
+ahQmLhCrY83u//PH9nHzcF3k2FvS64x8KcHFTdQiW0rD/JGlecj9zM0W6OjCaAxLpcjGAU3W5EN
aJkfKg8Rzd0b8TaSVGnVbO20Pfy+Qpcq3HaBGJYtmubsPD9H3n4OJuzeUpTjFXA9crameFTRLvjt
YW1Ku3cP6//XPaxH/o/Hxz2qqf+sRXuwFU1b6QwdA6X9qIV8+lwctbZWdkdVtMHZmkSS9pe4ZNuP
ymgTFM52dCno75XXgV3JXz+qzk4Gxk7M1CkoaHOl88FWo2c7r3ONPQqikoWdbaL2brNuUR95e6em
L4AtOucwFmo9KURqOkA+29o+DrQNDdZwCF/Ovh+HD9/agDSYlt7uw/ThptJuzafMk6hCuQ4UbEpT
XGwC157FlECacNDnv+zD7GYnwc88W/8GcBlWOeCf/L7Fbwfr/mH/z1vbqwNRlyfOIGncNvijoJz0
LRmHbN9XJXJw8zBw6T/Dtjf3oQ26isnNzm5OVm3jRCfWVQCKxNmjPaSkDDd91TjLD1sGesZCt8rd
fdjmy0WZAK1cF/KRZgk59edpcs8fVfvexfTgNdgJ/2P/KLf/tn+U+m18aO1945/7LiaHPkNxAw/V
JZoPoazQyqKDXFsyeSdrtyZ7kCbvlr6JUMqdfd1SUYhWeSXUlaj5am2BDOpTwNmm08Y8o/JdYVP9
nCK7/AxE/FdsbeXZTjVGlCtvjMnWDqXJ0G4lmiBHOF8IoCg9N6Z9taNsHNnZ781Fj2rlcSm+JtrP
Vmkhw1PfCXpVnQOtzdJLv5Zt+KCdPn0ZQx7vMjeAyK3P47f5ShLIfB2pYdimM+rbo76zMzH9TmZE
eN9GzdWeuTRxdlIF37PZCzENUJDW9tvXXt47OUT+5Ny3RlYQzNQ9cEM5qkKNH3kRmicAFUGDvttN
smNXO+NxFJJ4924HKlJwA3nvs0kmuiNjgSpF5OsCmWvWbPGiyhfe5EqUBzwJcQWloXbGh+LiAF3s
4HVzNkkDnnpH4q0XTuSioiS4H2gk3L2kDlJk/2FvtevsBeCFJGti9AXqSX0SZdlBELUVKfhz+mCc
rj6FDjErZIqTds9nweZe/CjciH/hKfv+3ycA+qZfBuL8MRVWqGEAcjw8FM6PzNYmYnDVXNB+Lh43
2YuBBvI4lzBqRvSeuEOyUvihVrxs8iN22kdehvoH5+P95Lflv0/+xSepVj6I/qzP8+c26PQzKIfr
QnfJzY5EjOQENmLNXspIP2ex8raVS6BBPQ/TgPYXRhlSU95wIGkXLVNnAE0U5YVTIWroucU5ZLSi
ilxq4kDfMBrGZ6y50CIGp+8LFai7eh5EseP+IevG9qcM/Nceidg3p6MtAhDePiYNURvlypXvOg7g
GUC/KLf6YeIWtfU6hqhaMDW3MmTRKScg9tsJLtjOBDr41GVJtaMNdpAsD/U7UNUL6yCHDgLSUyiP
ZarQwMitxaYQcbfOfMe92TPeu/91VsSVd0sz/9/90vnabJ79P/vxobwSE7J9SypxCDRyAWPVJ49O
10Gd3NPR9ybEgiS7H0EMifG2NPGTEYpsqloHB1RR5aWeGuRMdDG8ZX5+tb4IWUD5dMf3qQPnMc1K
dnELH1KDVXQeo8Y865l4F5dcn1A9ALK596Cs0HOxtbNJ4fC960dmaWeHvqSXKp5uiuC7vUx7aO+l
U/xYuqE5eQGI8S0Er8ZmqF/NWEMJvIMe1EQHIHbcr7L1odUdULPGLyMOpmD1c+IVjw6TzRfwmSHe
XCfRuU9c7+pWEAdg8wRn4w+JfPGjB1T3cXSHfnW/ET4o5F1/AxLwazYIaPAiO/9YAGS94rz4dVb0
TvHIJYPG2Xz21+z/rV823xm1Mty5l3RdOCiUJlFqnsa8+GKCtj/ZESAXbOtQQ5d2iDSMeQrzZRMn
4unuYMJs5fsFopH56qzJ1Nmp1Cc7ymWIdL9iBOX/RUUz9ZmxetpSmkA1WJnx8z9mV0/TFv0k1VYZ
9mG23v9h9sOxWIMLBAFU/A9uE8giJ7+ozw6R4y02JX6LkNU311VISgMiniwyP+Rrh2ZkZa/IY/mj
NVwiOEb2Gl9CfxMEETJ3gJqc7zZ7WufxXGf1N948a0fjEOOKMsuhFJKxTRnzAmXqsjj6bs/BrprH
LUEAcz/9Y0qkA1khAw2hj9j9Z/7jenvm1V2/8cr2m8qD/ixs1RWFiGnhFrmCYjzKtXYm75NsxIsU
44/pP66xp/bwMZ1HAGCuQmNeOiVMiN4+suAL07loy8UptEPm/0UIuAWKzL53+WsCb+NoEenm14Rf
xb+uYAIrbC1T/+KnExIOSeoBMAENCQhImI6spg5flS5zx+xJx2jZNJb1UQNEV146pyArv4B4ltCQ
spae91yP3XDhQj/xeZTX9TA3XRkL79kaBhmChYz3qzUhaSGXRe2GWIvgHTtptDb5CBLzfEHqS28/
Bgod5yjlZxLGX3hH3Md2+GaKoHioK+k9apPlSMW1JYh4mLMHFHrBRZO9PpazS5Y03bnk5monrcl3
8nZVNXrY2JsEpEqRQhSnDCnKvCtfVeT5F+Nh4z70U/HaVe60q+I0giA/ZmvkJ1fgRXd7O+vy/F2S
JrwOgZg+EW9D6l7tf/0Z6zYBE51hCW6yCorCM7oJaQV968SgbyzmnwedZwcxJBHQKL/9uB1bx7hJ
3sFHyQ72WnuZyBu+6+i6JRJlvkaCk5hN4lOQNAdu+voL69DcyE2m/jQgH/EAaBtSXPNE6ACIgRXQ
v5naZSdRGxAY5wmkbE+p9Aas3ijttUEhNm7fNl/iNxl2KAUhYbWJ8brYGbAg7glHNx5XbZaFXzog
SuP0qywnNGqRcXxAmix7pC5+3aypxdfIg6Zc6bMeO+8EMphtDgRdTvUu0CGpvtZqqrcCfGlWCu/Z
HryerJCTCh4Kmw0Ef2aBskN+spMtE9WKQzhga2cpEJ9bV8p+ZWcb1sVHBV4aimW43cjd8iHSfBMo
VMeHaHD3ppjI1cklJE/6GNpxfYXSgDUWIFgFMmyPdtTIhFwVgN/ncM76KeANUerpwIZPQCP5cIlb
tBHRoSdWvQbDshVSf6vC9imSxgd8OWi2SIkGu9YtzdOHB5ikTwhe/8tD1QA60iZHxkbvwPtBWajX
pVnUeY5GAFONvGZX5xBPnRroBnmFt4uaEjUPi5RKgZPfGRfaj3XiAh70McZLoX6Qg24egqoRKxd5
C+kY547DjAIs36LzXhV2NDvoEeB/MeM5c0GXYoi817hxETbP/taexL/sH/65ab4IXRC8OOqwfJYx
2m7Iub6d4hWx9cceuqwzerKVXrDMFFA2TtgUr16Mx9jtIHRcRfKFE39hzUHNxzNW/wZQDA/bEoS0
ixDp5DUDkGidopSLflko73FCHu0e207KgQML+R+TdosugUlcJwLkCPDyzVSelPLoYxSYV5vgD+QE
FY+Boh/SbEdq8w+7MWimE7XeF02b8jJ6/izAE2afmwl77RlKNHLypYs774V0o95w7MaPbt5AqdoU
6MMCoYlnwtDy08bJE5LnLhNi3c/hsTeNkPw0VF9a6q1d/GsfTVWvahAGH72Z8auBjrOjO5EQI56n
8WOWAugKCib6CwFOt0gmt/zW91AsaMrkhyjy9wBF09cp9dnK1E14xgtoPHiaQbI7TPWj1JvQcZJz
S4rmCS+qS6z98j1PnXrD3Cnc2mHpYaGrHf4JUTA7SiCfl/2MbgDynCyG3NFHQFg2ghn6MJHiu8VA
ZQlycKg8qbOqJH1wVHe3y96H8spsZ66BouF986/pqFCuiA7j4KOBxvynDCAL2hbiuwsg6dLroIkB
jGK0w0IldkM+1o/A0kLbSjfvJlTsWVf4b09J864nd1wXHUmPQajKG6kIeucUI926CuJN94U2UqTE
vhc6l/cl2a6swczlpDq8gYdXbUBGJCt3YAqqox1Qx8QbHsY4ytZDCfDYg1Jle8sD/slnQ4mI0mke
q1KzM6/J0Y7swUXhaD2D9FZ2OI2lONxJAGCooL8KIPyBVySveOlK4H3C4DSV2XgafaDNWOv5r0SY
m+d14ffZtUIHRrvVGjnQCRunpT/KZOJn/CHEqSuewWREwZEwfrbmj0MdOUg42opQF4EKTcM6WeWA
bWzsNinnVX8os9THmo19UaBM90hLRO7zjsrurQpafvZYhb4oswNDXxdkY5uji/wl9pYBpC1jBVI8
Atv6BHxdiQB+Po2kyHbYxWN3KtAeD+GILlq2zv0g3U9NOLyOSXq3p8P0y06SZnh1YXdaIGjdMVeH
MOjSJ0L7d6DPsGWdRwZY/wNUBLDTtP+i37Nknk0yBlnsedY6ayfeVSPx9tQC3ADoAyhrxrU5Q428
lzO95DOi7cNuhwm+OAfn/p5I+wJC+UZOK1cCGpPENRZwLw53IbCmKGKbbuX3Kn8tx+yrzknwE/Kd
TTn8RODyXaom/mSvxX7RLark0QPmYCGUG3wFUn0dzYj/oG6O+di7n3tE/9iuNPwxbQi2fZ4vjwPz
zWkkRQqEcFCeaJGhfgKZlw6ppy8DDfcCGDkOIPUE/Galv8ccXQCw0oMG1ofuyq8C/IxD3u4ikdN9
rVSPvFLnrhPWsqdBFGjGW4JkBdRbdUEF+5MBAPYhEm1xbSu0qbGvAITjBVTaOnKgo++/NuyrNXdh
S3fMrYHHUiB5+kFD5RnYS7/6SsAqWt5rj17u8LUrPHSVA/HAhWyNRHtG7OB+zfuzYh/rAajGS7ld
Mt7pvaWvimhiGx9w1JUdliD7nQbwDRaW/oqg233MsBraSXtI3OqKGkwK7n9hnrMG4pk0SLDXSYtV
hHqFv3dGAsx065XQ7VVjvUxDTMmE71XDwpNdGNtcjVcJhZaPZVJ04XDNwD26r6zUNYP1uA/5PKsw
a5fUf7mHqnIQukyO/jYzOyYeugE6KLzf2nxdCxYJ6kqhV2WbFlKRYOPG7d701aM3A5in+SBmULMd
aiI7KNMVj5Xy/7TfPYz8SkD62H48/GFDEZEwIuKlBFR8ZV8Q9lXx4dPGPZAL45jHS4g2QBJ8fq1A
VwMtl+4YI1Tt0AY2zyGB5KF5wvwTIZ4CHJwrJ9sL2D5+QDt7/1Gd+C3jLfrQelOCWtecLbMZsdpR
AJq6ERrazHm0SlB2xSOcXkMUEz8ya7nC9t5e25fkeH/3qcnJ92Wj8+HcdXNfar8G/jb1EAn1hdMd
PYY0liDOxc1Brotcwa/2jM1nkdugf+tv27/5Kd7wfSHcL3/52jux+fq/7mnv/tedZng7FBORE60b
tP3NC/pSELazVf5whEh1iW3zAbucP+w0lOgw5KTppqNQqoxmmpIlH/mhjOqFHedG8nFvrcgr3QpC
njinSKxa9QCE0igwlTunrH+VL6YJGB3jDn972EDIXvTh4enPOuo0AGXCabojm58TLua/6/2vax8c
t3WzJQWa8tefvI5MgVwARBxnHIpPsuHIoZGVDAO2pnegCXj4w9j8xNusR5gMDcTWSy/DQC7jjGVH
YDTsPZTGVgBeQA8MXMZlCXr4wQ59Bk3y0okfR8OqZTY0w0Z6AqoNYxQtYzGhZXhE+Nke7IQ9S90e
r6kKXSjmnZXdJyXghG/S2kFfpdnWzgd7RoJpE3h+dm4y/MTCdeM10JrtggQFCuplPKzBfyrOba26
wxCjwU6RdtmDAO5xGRdx/64HfgPsiPz0R6xWQBd9Yymo2HwyC+QIg6MaevM0IbW861HwXYpGIp0y
28L8Kz4xg0AKBnhIBsAngnBT+TH86yg5T+UIEPg8OR/GEBKSWREEx6r2gSfLxLkOY7o3BEk3Wqr0
iVYsBReAvmZg0Jx0NaRPHx4mgG7dsuNAA5d6us9mgG+Zwl/nLK92HJCx92oWuRz0vFzlFTCAyNFb
++Bnw6IeMjSaHzr3URD5WAM4/K6wnb1fXs7Dtkv/vtzaPy5PPPHH5a4LgU81fzrNcmh+SgedrcGh
PNcNRb4+bZ+C1o/OumyA/pzt9szaqJ4lGFTRb+1Ey1IEb56KP9fGRwMXnTpHB+E2lE0hDy7CFm2j
Igyt7ePwb7aSVchp2p0oJUvd9wzNEJrY34F5vBWyNUdQZstkifeeOSY9WAAvYct241id6y6A/Bpv
PvdhCxSAV5tLhT3uIZJVtSkS3r0Uaf2tyR36fXYt+QDB0iQ9DQn0SFBqZvSYMcjK5VNvVn8YyWAg
9Wrnm7qCK2Oj3rmdQELYK6DIGaJHdVG2F0JE+crVJRJ+/imnXnZznezVWicwR/ekTeTKXqOjCs1H
UkDJgjRId0kSoZlq3ApUWqbpkOED3mj2jIi2eDWyaE5uDsFTa8bDCdmSQO15op5Q8wMEvce2dAlu
0xF6KMEV/BNU8sdaf0srtAh3C/nZBzp8PfjjuM/rXhw18IYIdPsBnT/mU6+VP/w8gOLFPCpLZ9YI
jFRzKuaxNdqhGtsblvtVH/tbrJMCsBjo8DWpsyVdqBeGYIcN8PEuoA9iqj/RBD8bL/MXLGHtOXa8
V4pQ9UgitK4jebxlIAJ6HTiXVdp/SuksSOi5HEk4kJh8NqEFD/UrqJa1aIUdpms1LfO4wPYTGgGF
lugTE4sH6RXYeFKBd0WNUKOhD8CuXIUPIuSEgDiKJ3SPyZsK4Hy9HSGfdGxztB0rJL8oxZKNO6DC
K9muKyCTV1OGhnGmewbnHBgehcQI5+yzD6UZF1LsE3ARdQueXdNOCP6UEE86gYxBmNbrJKPoOQAQ
LCRxmd5DvzFfxS5b5KR7ZsJg01KASTCg0S6gGdMEZTpkZhYMzdd4/zQUyUkZCd5eAalCNgRqAfoS
dOEdgCpiJzxWEX5LaNWgd3mNSrsKoEUQAbPr9umJpXIpnXBY9EMttygQ7bgZzCuXZJHr+i1KJIrq
Wf1WpcJdICt+KH3p3mTl5y+hCd4AqUCfub7b0yT7ETs5IF/+c0KB949Ht1xpiW5kJgGBBygZSB5+
Ua0LnTzTqu0kK3fF9UYj1HsYACpB3WAxUICYVBU4R95kkLgj6OGXQtakaaOHBtkM4tNurdvmucBz
vhraoLyOOTrP5PTmEn+bkCTD8uOAoCoWZcPK5VjoETGj1Hj/tfKUSyBximRYlUExowlRF/T1HgEv
RX8L8R64D2AJ7yuGv5nrI34O0R1SQ/x6EUye/uQ3fBmCQgjNEI4OXFyg4wKYhQz7vnqs0U3bRXOQ
Mfgfms5juXFlW6JfhAiYQgE1JUAjyttuaYIQmxK8L9ivvwvnxRt13I5z1SKBMnvvzJU/yo9mysFu
2LWbcGodIxUubvUSdeLOmd64u/+ms/FoxUCPS+9tmb3HfKIo8xgjt3NLSjzUX+rMG6MlB8FsXquE
0Es7rr+s0ngzLbLTxn0ST+nNLMh8LmmU9L50grni0NR98pVZJkmHPvwbS1WnKZnbg24k+RkMuwbH
PWVyOYB7AUuReLBWZNY/ehIpy+pExOPYRCMNJizrgn+oMoe9yNREcUiKRAFAdHEeEhY3X+qTFgua
gfQUIzDfjWtGKIgF0syzoVY6xSujeOJDAMIkvro6wsdZ1lWABvSv5hWAZl3qwJn9s5Ut+RFpBOHl
9NsQhznpnoYHQdfxfAU3p/foO0FkRZKJztluxvJgC1rUXm8TcWVioy7XPzTCykNEMyfWVguk536R
cx6OsnToFvIXcjCfzdi99/roaihCUMwpCyyT4UEW5z+mY+Iir9xwpAeeOdVy1DJ/8mqfJnuPH88h
HcmB8mmmmmCGprr6S36t5/ZDWuKtnTatGILNnRvxBfYweQNqqpiikt9pEYFO2j/FchoiIlwHpc+N
yUzCvfO1gKNTmyeVT/fc1ZhEArF6m/DG0Dm79R043VENzTnFLeDHNtBPGKRM3WFhej3zcjXf57Xz
Oy3JMTK/B+m8SJtUXr8ixU+Pw49XLi+x8K+j7R7WBIBv09iwzDP7Yq8FcHqUgdMcdWjm+QBqBH+F
zRK9gRe6bX+LQQ3H6oL2ieH2sz3gS5QrbbBmbUJpz6znEu9UtywMGXBwu3F7rpCOd6phKVQQRcVy
WNrudnKzzREClWtd3vBPftapo3dd3DxlaYbxOapvPE98c24A1qbK9Yh34RY/7K3WxX82nnTa/Y0X
h3Sj2nhFvfpCktVcPxuaDJDSme9X6VZ008a70og+o7p5tevJI9usu8iuWjdq5Xep9/Vqk+I56orW
ifkjhr9kKS3tcKN82us+bV5RAGuRNPTxEMYWDtGWd9n1IQI3un8F0gxsMkMaShwAHxCnJVgN76Zr
3B9ZaJLptUyDuFjiveMnlALtEtIfeClneHZdYWd7S04HJLAzyF9vCpMmQdQkr2A2m2P0KdcFemsJ
2c3L5VnhCQReStrYBiJeOjcLtEDK53Ev7TteDzM1mx0y3MksrADtjCLEeP1yYgzUJjnrk/T7sEr1
3rfyDKRTTXYsWjsbwVE4N122q+d6fcJk9CG4DCpn8HayL4HbaDJtlvwiDUX8B1SFnZs/dxwURzfx
hyBezEdvhVj7LzW9bxqG/wbK/j2l7eS4Q1iVANOiPMkPTGDHoJL9k2dNCbM85HzNeosIifo19eeQ
44PUwvkj6RZ19micEzHP6oXKdOySvKejLYYAX3BhkrJWUicYUVQG9prjYh6eptYq90kR/xn5Wc/Y
Tx4NsBLhOPAAnGq8NczeDdnpCQ8urf1CP2sfDzapGnHHxuKtaSCwEJ6Trn1JYyM6NrE7n0RqPGPZ
oymI4ZoCaPPxzCG1vfWYWSU3u+mwOr3C5eG490rat1M2+uGMxclY85cc2UL0Y0wsgTVa92UrJmBL
4lln5zYuSE9ywdhHy/BAb8LY9dJ9WxP2lQFBp8neaQLOC5YO7FS62txZ8N/qxbzrdYqZvjjUhA5U
HfLx2RmiA22wO1nz+kkxvrtZ/zdpz12jnb1NLTY6JJcXHWUgn9EN5vVLCies5oHjhgGYF+OEQ5rw
kOQjiGOHerjDqhm0dnGt0zQ+zDgNw4Wvbpm4C4CA+8Su/IFFlwhK3YOOQtc3ZX9581MUrpiIRRpW
EZrXwlwJBV35h1FEPOTJ9xpl3N9WU9Fxr2iYxTF7P/PshoHgMCVHzgzidkDYyo5ixWfI5/ZlSC8p
2tnRhjGezYdO4UZkGCoOVCLEAnHItqk13dejR2JulD3bNfcpc3rPnRZBcV+8mGg81yq37mu1PE+V
4x0jZdzFunWf+u6ULeKpxjMTCF190FDeisKcC8WILrDD4OrYBAN5LnnL+QzteXYIOLTze9P4SGV6
1/IV7uJYV2eBNxbMvvk2joY69GbygfDfOTnNcTDj7tjK5NIi+t3Vpc6PAuaDnz9iAIqORdsfQGwd
fYgBYWkM/JS6uJlPBUKG7S3jQs79TIA11uNDhNkZ8Gj7xcjsVwJattr6jIZ3V6xmGnqD/a+qm5Ml
q6/MR5LjjeiDhMNOZXUHL42eZFb/FMVzw5X4kGcSW527PBi91+4Ha3xubWxDow38uklIlGdujOGU
uiKclXlAsYC/GCRe6I9ofEaCmOp67fdLFS+HqCAV1I3unUKU+JOZ53v5/Oog5g/XJboVvvEj3JrY
Ss0woKTTJYfXLldno3B+q8pPz+VXb2TveRKbISXIli82P0VCP439PIbGnN84NoIjb7pf/EZy512e
liSXoYjaNdAdxjiLGyhXpEi9FqOD7mpyumBGxsyOihqEA89nETPFU7vIhOTYN3/wEAIFcTZUzOQf
KvOUWh0gURlMpqIy94fkMBXs6+2sX3Xr54E7Ge9TjWS1XmW83RGQDk8Wggn74ip3PlStRUoruKGV
XNk6p0z1+EhrO5waw/2nYiBBiZ6ZKCTmU58nWVCsXvO0JmYVunV+zBZLPExTe8waN9+LiRCNya3T
AIEMiaZarSGEz89CdfvJFOJvK9RNuwzeYYWRGJZRfU1y/9vQw5eVFpekSN47rguPG2/VSQqUbNl4
51tQImqPSLyMxAjQPDto2u/Dwk6EFe3BadpoF+cYGT3a5MdClqC2p6mCeyCzJ/iCoB2YR8H6V0Li
i0qbIBGMv5PCzkMt9aO/YpoHSkArFPCFILyJiVboDhnJkYVlHeZJfJTuQwkGK5s/3Tx6znyT5Cqc
+RWtir0T/Skg3xLl4T1bURwdVpv3sLa475VzxGpCxodxtrVZRs4zIErEBaAkoVDZVRsOzGi5aRbf
0nFJC0SAS9gIXHSFIYIFgkLGW8FfVHSasK6SM9gWOqhp7mzLjpx1EjR2kx06Y26do54gsaLajNi6
wX2Bbqn12ZHVkhE5EE9/49FVaKIMBDPqy4qY4mJxgqdFYphISG8v6On4XdjkEv0qypoZdeCt6rPb
uPLJG7ZxeWonxqHSH9zGdndeZh2XiCt/7C7NrT6DbHBPU1zfTXF34S6iT1Y3Lwcwh8zKCzWcnYzQ
L38mP6mAejM4DCG0fJjsTbzU5WGbcCeLcpsDqeVeoUZItPK1ze1DkpY4VaEqHYC8rSddehmqofzV
I6QLvyBJTMo28Dj3tF16o95bi2PunX49+U3H+bm2Z3esTXzDVTB7I8Rzu33D5IwE1Ly4tmQp1Yx+
FJxauF5fEXBcCr4yCuHrIxcsUaWkff9vnKLHVPXV39wh823jX2SyL8JNt2gbGJn7qTuVRQlDMvvT
QxTaUSAk+0qQUVOkfYiG8qAURgePsmGk0RpE6fd0N1WKODOk9UfREudW+GQO62HiWkcenOHgAI2x
L/lkqLst/H80R7uY3iiA//2ywkyvpWc/NGX2Ws3hCiQHENoq6VA2027qnSyoFZazxb7to1jczH5K
JjP372EceUsdKw50jsfGSCyIc973ClniaIjGf22YgTDpeTDH2IAmMypYolLiEXu01vbLtojkkssP
c1fsBbA9j2lFMdorO7mph582iv4ZOKbeIhF/6JZP48/1KXXmv7KOagzjdEp8P6LLa/cRRW0Jraea
EUQRRzCXRnMC7/EWmQ6Rx+kb7SWCUCEXvU4kDJHTF9lRceL8NkKDTNlGMDZZ2E/Jtdl7ef9kD319
EMr/RS+MudGrPlBUukc7S59TVa57naWPleNMTLhmksPy4php2zw0Hnu4R7WtRiaLjJyahsrOMws7
yHlCkyOqYyvSJ4QA452tczImljW0EAOGhWGeminz6PcyvGXJVQ1adl9QwGQDaojUsG/tbGGnJHqk
tfMbG5B0ktDWFeRVZJov30y02DHKLhBQZOScGrLZ17b1Vqh43DfCfBCWRckgxKmZ+zVgP5nDUi1s
JPbw1VrJYwu4e2eZCZxAy/kuyi67i5KMZygZf079QBWTcdv2a3G27em9YSi3PQfKAgjgrC0SOQs2
yJUrfJho742j78W1Yn/vRRvf6W8F3BeIQGef0UCauxn/azikH4V2/wlUb4FvFs65ds3oWOv0Lk14
G+Pq0bXEU1nmc9hZlcnAQVzZr5dwXjfBbJXd4q438G9ah6gRfy27M09yXL5FyW86rUIeylKyz4gl
lN1KpmQtv3DWH7q8L2/LmAtQTxpSigV/sX0u6PHwMMv5xXo2Z8klkDLALkuON+S+zeiTCQ8nY+d3
zutkbFtC3Je7YRaaAS05UZ4GHpT63N0L8IOZS1JTHNGAQg5ahn5bbhvjfeF30Z5bBWNzc68M+RDV
nMBupAjo3qAkyXjnDu18kIXNigOgnA0XO/XIys7h7QKyBimHoaeKwVMUzCKM+LG2RhVWWYkvkvyj
VZCelEyc/9gRnpicqFPVERiSkn6RQqmugI2cjciWd4ZNXWOtccCpQ1JpaS+hGydPuddeJr/Akt3L
+BzN3SlP3luXwJFU5bcr4QS7QXtnO52zQEYVctdxwzqDqqNL5OVmfzQrZgSudkaOBeTTIqdjos5R
Mr/MQ4KFaPRhYdp1tluUp25Q+txUKw5qpCN3Ueu+sOUUa4upa+VLmZfyXDrTcrIH/r4ds5fcmIrb
vp2/QR+S0z71FoqJ8i6eY6LAhUJhPpOg2rDLrZwHQTeTmsLmKw+K3Q9fbXqc+5L/cqFVacl8RwXg
hQaigKg5NW5RvRIoFxi1F/O2kbSsqjq0NCJTm8m1j4P1qFyPrEs/+jP0dAYaRR+tp/DYNUBI/K3s
LGIXGeNC8Ztk5eO8L4ezpn0T5lWaEaRB0lmUdEgJVvKk6a9+eGbuhQiUyHEuhysBKTsuIThe58k4
epTZeydl9/fWhKCeiMN6TYkiNfAqWHNi3WCvb/ZCJAFWhb0r+BuVsu+wkWJ0KmhikGJBDDE4U157
QAXS3VP6mreBtU5ekC2Y2SLGxycTt51yWFsORTU4Iu8M4n85LbOJ8gn8emymhAOx0ifiuql+wxSf
PJJT99XZJqItWpqA953mrmye0hV9uump9CAX4lHyKTkh+9r6vYW67Yarvy7tGR/BfeW4oBOdD7vq
vz2RH+qCK4+I15abCj3StsXdWHOSJB58AdOGhi3iNohGRsBF6veBGRGaY2QqUO1AYLFNrztNks/Z
c6az76+ntaUVVSJx6DNSWUd2PkTYhX9oUzGTX0C0S5Ohp+c8tPbgtUYHbGZx1/UZaeA5vPLZ4m5v
FnPoL+zNmXqNsyi79WFc+rXKw8HO6IaxWJBFy2PaYxdt0gxHMO9LqeZDKbq3pnEIrPTaD1xZLfAg
k0Z/d59jrAsJwqzmEikVoKugExxlRVoDb794el53XdrOmCwxDMrlak5k29Cz/p0qOq9JdMvR24er
rzPorDQFYNrtmqWpAlWoz4r8Q8L60jrsouY99hXYGg/BUT1wBUtcZGv2cDY7ongwPT1g4P7DKJuh
weSFKPpIh8bCNwIHCvXicjwX5aeP1FqNr25pkn4sclpUpB2M6Xxqik7R9Mz3sWEEnqw/bTnioyFy
la0gPUy6nsAT1IjLJFZx7VEhoDIzwFgWFL6SWepmuv+X1QW/mtrGQr39mGAIVoX3NQvzyxAraRHL
+kTG3J90llzkW/dTZt27z3sNNJGIoRkmKoZaGFLpb5VhCEVPDYjXQR1pT/qQMrpBIeo/ws63Dhmu
JVoT59rvxkOs1zpsZXsuBLtSmg+3XUboUFLzTVKP7XJVspSnPX3jOzh49zbFVckEcZoe6q4/RIpm
tey7dxnXTTCs7FGTn7LHIecPtUMZsSr7fkVlhLaSjRNRudEM3ykNsLCrCL9bp+RsGsNr34s4WCfC
9uo6fsGEfR3PTk2uFEw0GC9O4NQwU1UJ5yciLiihQpzpJUWcIjxQzBN2c9Pp6WyUbOhSJISeWvVv
5TSH2pmyIwkGj5FgmIVv5Cb27BtZo3FC+EgeIzGQhWf82OPZT45o6v6YVpmfsunFJNOQQ2OojiJ+
WHRTHWoNRjNKzWPjmmGaoQAt48pBR+0eC5yzXBP4AqRjXaiGrRMZVrgsnZemqL7SlawiQ0UXGk/2
Xrb5SQ0JNcEkB2IuNE49owods7mPkR2uFvtz2+07HjtxGpFg4XHeOzUKY0PTSLf6v5XoEOqYY7ii
TXDm7mq1MZGqfneLhnndRVxFRiS7gVfrlWwsH5SR5MXynfu59u6RVTYnKtGDyQMOKmS59IiMNwIa
mRpFy92oyDRU7SHJ10+bsDrESV9MEgKvf0ARiFY+M94gy279gjZwsTwHqPZoXLvVQ+z7p3hQPxXe
iWDY+pzmzOSktyidFEpLlTVP5nAvVqs4zW3709Th0qGB0UiOiuEzIgDoJtFTQLRGxUL3U8qP+Beh
+Lhb5zs77+tj63TT3h4B6c3El8/+G3wdn0ap/FvaCKJMKAaU6wB052tj0kWu1ubGLhkET6yISJbJ
be/ItyZiy6vWnz6nvEbrsdLN9Z+iuDw3Wlkv9ujH23cRZEPuhJMMGiiSO7vntB+XgSknqWXMq/eG
2qOlN89bCpGPtMFouHXDnPpHnCqxBabPlygOYtkUkTkvUj1vH6g4RYxqLHfo994k65uhJJnOQLLO
YgbF0vFvG1Ex3dq6JayFbARaBZyLrvFblPduV9bHyab5lXIJXeVA5KaPG4Y4XJJenIYe44QkNlsh
SGHWaRn3hTITNX4S/cPY8dXzBwWDPn5AUcqyZTulG1gHY+sZe5FzdfA942IlVIQweA2CSGQw0/LK
q1NFA26fQ0P1sVSi14VqwBQ1dEePhgupotKhD1Klr+4W2TXBQteTl4dmB6S7YMK8hWTWeH6ZMjUN
jScj+y6TRQX2MneEaXgs8UQE9E6XEOXxjbdiPQKoByu2vHa12H4JDzbsSg/TRIW8s2oyaRqosluJ
bkXjCSwRsa1T+caAB8dg+m84VAJSHmdCPd2a8/bacjFLSz9kVyaWnIFcF/fXYiamsymaXTzN9Gkz
ec/5loQeelaiDvJAKufOjqtqn6cNfaX6UYybJl5zOhaTGfS0EcyuMwEWuMkOoMO5z/VZw9kvm7YD
b7+ehQ+KezuTAqqZ99Ja780FaEKducV+dPy7wff2kV/c4DwLJDCW234gUNSGRLaTLaJAz03fXTtd
AsuqBhLSkleCB26p11aeD19lly7flFAY4+UIpxE6WNaPz9XKEV+55nNjsLSjWR/GqQwj+NoRs7TM
qwhrZdMtI365aiCsQeOdkw2dWtpyKC8tHlw5Jk8JN8NdXmFgVHNxKaLpxyq5b3W2eKuBXWVQgMNs
Wp449HjmWUYGt7TJHh+NIJLG/ejVH3oLQYEJCWgAAAH71+9ixQ82Ge49jRyMQ4GO5sd0qt8alE4q
2bsjCapFb623xA/dF+o5FuqnS+dN7Zl/yVzdZzMxfhTcrUk2k5t6JK0Y38BHyYrNGeL1BAmuAk2k
NRNAVzPeEGv80tZTkLb24wrepIx8wjJezSRadlQHH9vPcL3hfTQVDyC+8bviC5HssYr7C5RVl/3S
D5G03kNRAmRl5h+MtM+MV/wgs6OJZqP/T63DobD713lMj3XE5V4QVIh1jMOU8o5XcQiMaDOzWOkX
IidG+jz1WdxkHePFMl1INex8CijaebsSzFUs4i5A6sRqqalEy+ZuYVB+3g4BrciycT7ttMKoIKBb
O0uNQ7u4KY3qgadpBpoeE0o6xirTmFwtRxxNAj18qnTf+RzS9q7Lsz+ryZIfvPZxcudlxyXrChqW
UZaFx1lO9bNuNLnhSWOEPS+nGW3OWVOpA7Kyr2G1zjj+QL4Wf0D9svUN3EYbTDymxa3RFMYuZShU
D6W4kVXy4BB0excZ5OU62RQhQItOkctvji2sClXk1vtlyPrAl0SKC1pBiuke5dODGOM5mN2K/mx5
CzlK6crCy8nxICvrYHXM47MJ6dLYpEnoOA5bOheZ/TrhrrSQzpJv81t/VE75Xtq0gtIcEVks7lOq
ETPiRukTIGgkbnKnFXRt5zKDBA1SW8CpTlnSS9HumSPsxshDAzb8KQWJexFMATRD/PIrFKh0s3Ag
z/7mzpzsUsb/h14lxKWu82GoiTIwmP4jp0AyzhJeb2AQsmcMC+oEfddN2cPqYvr4b3mm1t/IM3Gm
MIwg0fQmcdnTx8i6w3DzRChAHwq13mUQrgJ0d7t1XF+K8i0aZ/ECJSbE4OAHwNu5f1vJy+D60Pyp
EIuebk6G/Fm77U3b4aisy/He2sb6//3KMvWcXedVNxYlXddQfVnkmgRDAsGJwDcKV17Ecu2+JNCu
eQtN0L7ee+BgGu51GvRFLVxjn2vnWCl9Q7v3idn/z5jIjyReXkVTvPtmc0Mr/Mcz68epdbCgeTmc
n7p1wi4X+959tTwvv1Wyf+ziB+rFbm/PKJBXeW+4GIORNGqmhrQ+FH2JbfHSnxNdTuoZMxIgIvsl
bS4aFZKLGpDwygKSrtvtm7K8Jl1zRL6af3n1tJ0q1WOuPXABkjiZ1CmJNqPLltBoUuyFcpwOHf6Q
UEIdCpTJ0YMXg9ttHjv0Hzc1JObgshPESDbogL0h4c2d5EMbbxhaPT5GeuLpzEkbxKr5Q++IbiQz
4l45Z/LVPgwIFQs4ZW5G4r6jfCLzYubO7Jv3cjbHwEuTJlyTF9DB9K/U0hB5TSnDqNgdKfuG6rFB
G1NsSok+tkhdsgkjJVZKOdXvAvPEX+hKJYSD7lJHfJcbiRSNKVcP+7pAA1Z1nQdiQftruMVh8bS9
s1f6N07zZhj6vooJJ0C29KxcGu9QQfudkN7HUKUPPdGmCLftgyZmL2x3cTYi66cVw40A8oxDdVrE
Nxoiz+DT357zgjxWQQ4rHyGfp7uxqmVoTfp1dE1Iz3G9K9f0McuZ7GY+nUOj7xEnkFIzptJmuVRH
uWKptp3m3bboMAAvG5V+WEo0DJnPAZz43XUyCaEsbRtFwnKqY78JpFmkhzK6a9dyW6gDd0m1Xhzh
vqXjnbmkxBK5ajhNTfaaDvEhpbG7q83hOor2acT+vSMULdwQcRP5H6SOoVZPSOBeTZs1MhMg1Zgr
xYxv3RlieDJ9UgNprb95uHf4MW86+5YpMeytmDM2Ieubieq5aDlEx8xGwqDNlqOf6WLs3MqqeRxE
hIjGbM4tBSezx36/fa/sGABnJ+egyvp31siaqm790rYK3Lx7o+K/NcrouxbJvk2elJ2Tyz4BwNaW
hxUIHlaFsyebq0dFgBNMwWCWBRG7Wj1td1Ow7/4u3sMWc2YpTrNtfK8ZzJy5/DujfBxnBlVTxxhz
ADzWtS2/iU93vDXli9V351pPzeE/3vZC+C3CsYFLEo3+xiNyGFc17libqNu6fPHjvDnGnuDMn1da
zXTbCse5VzYobAsOzyiinH4NV+Gy57mAlLZDIQdkqzL7HlddM7SgnVwuHZxWc70g/X5nV4QhpIuG
4bT4t5LytfNq9zL1pAb6dG0BU1/cfPhtJ8UJYY+v4OyWk4dEMmgGS+wsdRnnBudSXvpvfXI/bqwq
v7yd5pZNPqatO2TFsz/x0eH9XvqJ0d4UdU9bWzIZ6lNWNUd/iT6qNPmy6vxKKe0sSPUwK/WM1+1j
TEddQxUFkkEydRMLbLocp81MY2Oe1R+3KImEg6x962XJu5c+qkggyRIJs5wFF1v+oEVz49RIVlX0
nuG92FkSWKSA8zrA4iZ7EN5SagaOhFsOiFmGKDEiXq/0rVNQPAsaHiiNXtM++mGb+GUC8ZbOzl7Q
wV/aiqzrfVUgs7O8E82SuUnhz4CRrLz6tqGTiqtV7AQ3lkD3GQRZ8HqZKkAtltnbvNpMgKov02Cn
3F62hQeYecyrh75sj7Ia7yNwu24K9Wux77DQPnpCvyvECkRZtjiZd31PLgit7bVlQEdo8Fp0NNPa
f7MPrT+xUdIxeiCB8TUiswJZJILHZJv8LOAnCAJIsA+nHBn5VaIEghzU/zQYP6KKcjrNUcZUWr8n
aNRAfjGzJq1rt50p/uh/VqndgT/kUFGMq6cMeLZDozXW4izpXCjyjXaORGkno+GJdjZzcf0gzT+x
IlXap3/irmQWlwUQt7gOkVfkvCoNzBcm3ezygV2wcVdAmefBZZfA5x4sdnoBsIe30avD3jDoGAyF
Q7nGtb5ZbOgIJGvb1U1UpC95w/agUx/SAfXlMk4hQkGSArDHhdInCLvG+Oifp67NwIsI5qa6YdqK
YqFb6mkfbxpBmsJHNdr7vqvdm8NgsAVZBuDcCE6Zabik+5FmPFfrs8s4DUVU7p24px09a7kTFN3F
eqcckd7kyrmJl54iUCVEAEsD5VCrb/pifK2omRi00Ajx6Zcg7QT+FiMM1eo4CO/DXSmbCIQhg91F
56aNP20yFOdRxyOpG8rZ50M974dpYE/ZMpQd3350WobDPt2Ecuz2Op/EHclIlV1B88x4bX3iJgBm
rGikOzLM8S4UY3TbiLF/kAjYIjsj+C1Bndsb4ZSXJqQW4y4zO4sEDI6PqCMqLV4yXgaZkQrujsit
MBJ4MCWMCsoyxlSczymOY+QVOzOjzbySqkkcx8SlBag4ep8as5s/fnols3qPzxqw+j907jMgzxOS
DMzq3A/DPp1WNIDaKd6GMuWdoWWXDabCeRN9ICOmjaHeU4dYM4so6zxqF2Qt+hPTFDux0XNjwTBD
jyFYrPWxq9ESwfPb2RMbSz49tx7azDLOnqaagaPPVEpIrr68wUlMsUCy1SYOp+Pqa/3qIxgILJYC
1l3yRHX7SzYrS78xnpUw6f4NtcFn5CdN2T2KQoesvrxCDZj+mgV7jMzTb6hrvpeII1MUSuw6x6wJ
3lxo0CWmc8w8RX4MQ1zUo8leIAytqjDN1z4snOi+GSkfOfK69epL0/+rHcb7ngtXc+usTR5Cilmy
BmLnXChrL5cYMWnth6ukRmNU0rkOjBmydvH4mqcB2+KOSIdftfjlrhmbc5EC+J10exANfHoulnZg
WMDkInGD5QEH90ipol1HP8MbeyQI7g0I0IWUL3ngBhp4LUqucjTowfTs2ma1BO2UbHKH9tkwxK3e
JgFMG2gTAAfC2JccaAj/oN6BJNaQ0UH8by3Vmy2dN6IeHhFCUdXQsHHEfEUXRBklT5XnM5MzrzUj
3e1PVzpPm9Rt6IHhz2SWYLr1J8bocvmuC3mZs/WbeQG9D/NgagbnvvdSt/JSifRiRNUFszHl6/Lk
zMVfoxl/fVd9julya3I2u4tzWbhsFO1yXbo/xuT9kZ287Q32Sr1c7aj5zLV1VX4Onkmz93ifvTD+
ed34NTaEJOj+wIq7NMn4W9TjV9vrIJ/TJ9P2bnSNFKQsLiBzL9ufkO+uKVz5RX6ktvXd1cu18apL
33ZvRvJLsSXb4Tlp0uvUFZd8uw2aKMSmX4ew4sTiT1HeFZwsKK3Z5tZr52QXKM2/C2LfSDCV3OIM
sou/xteIhl293eR1Eu/aPKcTqotgrY0HN43+bf9nbyUBWeHayUHwT3ClOQGSZPzOWClc5Kar3ZYX
IusQlzlvGGO3sfoV8eHOnMz3fp2/F61/naG/XxcPmW35s/3vNTL/pqh2F3HZfkRm5H9E/RgV9nX2
hu+sa35EzgzNgHHsTFeQ4d+QAO6L7epWlZft71JQokNWPSSW+gc+49Iu0wavusT5Vlz7T9Wa/7GQ
aFfzN7ep60BrzU9tppw27k/v3/bnOuBFndTBrIyb7UdYVXwwHXm2GnHxluFbw1ypWv+clet//20m
1T878ZBu1tx28pPdW3+85RGW/ef2nzjO+t0zI+R28lK7/Cbp/E103UVKlIvup1Wrf6nWX9vnZdEG
BEU+VjqGfFve/t/Xxxc+O+uV3NXfjsAbP/+2GmZ2jX1VYLKHYQXLPP2mHkM18nBZEN8pD5RR2+9i
SFAJgrN1vQ5ZcoX8GtO0wowbN48ksl4YjiDXlyMRamS38o/gdr1NyHXfHt72LgxF/2d1Pv//eW4P
fF29j5qxMQT53f94Oq+lxrklCj+RqpTDrXHA5AzmRuUAyjnr6c/X4p9zMcVgbFnau3fH1avTeHxu
UurQCIMIheyAfFRtM8Amw34uukeLKXjL51kipe6OSVzfVA02QtgoWABZBKLOkzUf4tB81fivl8Yn
MjSnuzE1z7KGnY8EOnK6s32dlYc5MU95wmEOhuy90n6h/D0DszoAsgQjFuy8ZrpW4uLQDNqpbtr3
0foCFvbq+DROtyuD3itde5S9nQMWlhtomJrjneQb6MOlzD+Nv6pCvhM7b9Zr/L+2p2WcYYgDlYvU
xH01SNYyN4ogrkoZnyYflX+Dz7ByGZvFvWr+WX4mxvCSD+DP44Shp9ylPF7QwLMWMsNODS9DOF1w
S1e05rz7ClNkA2NZGbk5MpL3FgRbc8K8IPBbnu6dgXedIEb6NXXzMCvjpTZfp6J6j8IVq8IUuFb9
jPTxF0r+k67z/UpyAni9m0bgk3N4o0X+mjEmjPZMT2Of3kIWsDYUZBnm5l6zYUXTTgHnQ76e2Sun
4G0wjW8rAp06V/d++HeoSEDd6o73UeuUrII2uBRD+y1P1iiaVC53Svu3InrT/WaKdjVBw9eH3FbG
LPSktO47KJGX1WY2xa8sFCNkijH5lk1cDgoHxuuyZcnqxjubbPJQ5PT9sCOddZj0GP8nhrjcpWuE
M86gyJVpZs+AcC9JHVxkgx2EuWB+DO3hj+XQ0SIGM32h3oXD8NvM2SluaFjxu2JbF1SypgnlUJzc
STl36aMZ5W9iAkrFwIREh2ormtswh1+dnMQqS1NmjoG79vgqGpNwBDA3TvbT26tpgvMFPdrQr0St
cS0qzGiY3pw1R2/ei4KTO4zj8iEOSA6zqKKS5NHbMTn1+Z7ZHkeVzbUHzm2Q4mtHr2YKLUhrop0C
zjeiXs4XtRsuTrrJ7OojmSZiXp5H06yTktobxvjc1u34S3/ridQxRjKPUWHXk599qiw6zU7E/FNL
Qi28NevwYmJESTmdTDBU0jQiGSg0Ym12R1l9Tam+8+KiJhHTWKyDCEg9+ef+RtdAHfNbhOiManv2
CZQcWGNJ/1rdfBENKepBfsZqfJL/j5vceLa14W2xLqLc+sY9LPZG1Z6q1P8o0T9iFMiPRlr7TYfS
UeRLvod6y1aLvJ0f0BPfw0HXj8flo7Iycms+HUIARp/RxadCTU9gSl4a5x365zOIwgNTDB+KjhBe
D07wpKKI6xsRsThXL302/ubZfjbVozf69CZwuhN45brc2kY7K07+XqpjBZcs/2nKnktRP5L3yWn2
RVdNRv0Ug5YLtWixEbZGOcv9Fl0Wf1hO9SUyWrJ9srRTpX4QRHn3ECReQt2hls6+MO3vOjChiGMJ
xLo5LKToUXlEB67n/DiQ0Khc0B9xaxyWJ2cCGX0ZGBWExGck7fQaMHA1Q9Jmto4+8Athy3uvLSpI
zpisFaneRwfIQuUPR3l4CBt/i4BMWJQ9FPN4SSKeLK1G/IhupevK02z75+VFObRQL4HvuHJ94MdI
j7wkIkcA8aBqMbcANGpZmkWFp/mXFm6rofs1YHmQ9eurzzLWXnViJS33nxkYf6EEzzBh/1wOFSXN
1TROx0juQY6CfEdCEqWPtXVVtlu52X/fq/s/qovc8FFVVXdyGd/TtFUcq/fhjG5md9wqhcw2vqWD
5snmOxcFLRdfHkqvn9uOgJ5V8ELMS+PMv0b7bgj3BHZaVivp2QIyHqp+VLz0heaUVV0HH6Ij1Eis
mfMU0uonToRIa5UEF9d5V9X65d9plaukIzySRkfLNGRGoCtkL+Ttat9d51O8Kzzt4pjIeHsQvaqD
PUrNahNq9j1XP1k5AtKFJ+j0PpJCu4jiEu8QoJRG4Jv2DjdibsJBuyWd8aGFe9FaPmN1muZT1F5a
x2fF/b+jJapKDqeRJjcWtW/RyL7+txNtRFwdg9Drft0y5/jBlTYozjmDTCjrYohgor3oDjk7nT49
ROADRGwqH69NS35s8p0Bm/TvJYqedWU8yDouT63pH3753KUx3UH2nYh/ypXyIfn0lWclME/4uIsh
J3NLbzfMPop+0NL5ImKdqLh3mXLdFPo2URlg6tySuTxnop/DcXzJm/Gj/2HMDVQ6IE17MAXRG7Wj
lazWaOYHpS9vTZ/JxLhIM80tdRzcWXP5Qwbwy0j24rTKoWP4G5GDjfbJrGV/U8p57YQ75dQXVYve
7WogUwwIc+abQdScYh2jPlpElN7tlXybFs4UXrVLo6gXEvp5mr3WeBEBlrqoHfjQjV0fo/pnEHKo
TrvdmdryFNNl9lxwOPW9I5VeLbzJdO8wytBWEwh6b+Un26/XszndJ07zLcaLzuaT31ERTZmD1don
5roeM4ytdpxib9vSMCFSo8fVQUIFsH5MR/NuamKT5Ts7LfrI7TdmUx1Fbv6e01JuMkiP5AXYCi5D
/zUq7ftALU5XwXlJoCCrpbBIMZ4kzc+0FsVPslBGKX5nnz7ooIVF+Su5DAUd9uLEqvB/iqof0HGG
FT1Oqg1Qxzy3NKvEp16djzApXvT5q9NBMEMHsjiDXYRxnWJG4Cr7AUddRwAWE/OfeRFpbgz/0OY7
sZRGCW0vrixXrHUJUDACYgw6ptsYZvtCv8BZ/EDx2Xztc2jKr0XliHqYuuZF06JFVRBh/Y6oklov
z/BNoKzEts59chlXWYOFrRk/qCoUr3hZrEFco0bk3NiUBydmY4tyNLDPQTLtQhCdfuAcHHJ9Kxru
b2uQGVFgbGLAt3HdwdtWrRrCPMlmMzDz4rDfekJUCaQdJOMt5FV5pZwLAkiq/Bcw7Uc3tr69cmPg
+DENYx+DQhRF6JkWQ7edHz8ofpRMOXvGe9Tka62AA8ufjlVr4FJGuGCo3rK9V+DY9HLt6Db0Yv4V
wMnpEi7XM7eqpdUpGgESaUe5oyElCS+cgUhkx6hU5lFQQurppudvM/QLgCx+Oq/8Vsgb8R4GftyA
0wN8gCphZsNJYT2GYivujnyp3K/cI50JayOz4fcBoxLvII47LZ+XtZ0C/6enFhpYn8GQvBXuRj6V
2snJ4BHIni1rRSfLrvfLferZj63rUOqNltdDoulh6CikMWmJc9kQqbvp39/SR0MJjjQnXObrbCiO
y5Jg7GXbYU6HbgeGwgDJU4o7Wl9PPpO+5c5dVkd+Gl0PlIgUMnMH5Wlp/zmJ5VnkKcCuGn73KE5e
FvpkOjFWg54+Mg1h5Rj0GbG8dpJDxz/+ypuampRw77yKyawrDNpYH1KCIKRIZHPx4rLxDpJ7UNyo
C9HCBiFUS4HO7+KXRdp9j2EKcgaDvD4wJOnPfDTjRQ2RUKu/BQG4lf9PwFu7MryWAz6Z4zaaIFtp
ueyiHl3CkczZApfcy+9y2gciTdcdLjnlL0P1t0nH/AQCXAT0JM4OAwQ+y2wnLpjYg6xwX9rq5CT0
hpojLf08rTxGbvnnDsikPzlb72FUoDWoDO6g+1Un6D5i/Sttb2uPNWNjw/LaMftPOQdyJuSnpjff
cgcIfcaRGOYP2RWRv2UL5no4Bq5CSOjsTHgiphIWb9kbkSSRG/CFXwazf7H7hi+KbB5gcKR6Tt+P
WCOxZ7aXnSbwaPIoWHDxBwCV7/25oRGAiAXtIT+N2tikDD8TP12iKLUkrifxkCrU7Sz71MR/bn7i
+3uqf5sWdG3QGbcelm5wh6PRhES1A+UHzISR/JTlhqHzt6qjrMUfEnlZ5J+1maNkTyPbTqRO1skp
SWHxT94DZdA9ZYoraF0jOhbwLqr4RJH5UUkhga2EWzW9F+spTqH49UU6MkgECLfaHSX2FgsriZP+
ChT1UfTj1Pg7MN07Ua3icPfxnpmbB9G6hVKdE1870be2UXuVwUY4zrZ9k9H/ztgO3I2/PIhcsGmg
agVxBEfRqlFVmvL/HKvYnh8GWrDECVYYBWEh7UWZwrbHcDhOwhII6cdy6t7Lrr1Rm34XdsTr2FBR
BqLY3MR8kok1Zh9/OPmX01WngviN8gs6pfkKwEVjmQMlR3tNxMUTw8gjGPnmY4tRZp7BqSKfpjBX
d2K0TZMMd1nOlHsfJFNqEeWWTPcg68FcVIHk999yFWdkoAlA4RFDqrnewUWVRGbzrukn0YVAoo+K
lgAKbR9E+9iq8xknj3JbdDYdfLKLps5K+MHr4HkvouxFEVnN+DBFADZQZopKJ4fl34hyg2jgBwzS
C2zx5N9Rl0PwK+ax8fwPr//oQ/QU8twBPOlV7Sso3jsghEGcPKUNyoNPiCNvZtlq1rxXcYoXtTRj
9hSAsFruvEiw6fk2i0meFEZb3KrXJUyX4F2BRcOjxCxuGg7HqeU12gJQThLuQ3x66Rkn5k/MtQcR
h1conuISzuTxsIWGjl4n7SRbOyXNSVOpwwBNLYDJDNaPkRsbGqn3ijt+kKPralJ8bvWdqPbGmY29
6JN/egWi/GdFg12XEyf6ptJs1lO7VWlhE2nXpwDYJ8vP6WQg+Y2nV9/iistPLi3fABZm29f2egZH
L3mpVmWOZoYFz8iKuhhTLht7BhO2SUGTBnEG7ASyqdsmzTWwOfbez6IsgPrcRU0o/ZpLpL1oFsU4
wpFxmMfou6pWIl5iqAfHPeH0Ua4v7sXCQCF76PX+QrPMKWforWUeZPfLxL2jOZGi43SBUZOmwfmW
3PNPg4VmbMm3bTTndG25dnlj2eGuU9x262I/S0JHNKK8LSL5U0y7udaOc6p+quNODO3MCKlF6Wlq
vcvoSxdVIVGYRLNi4IrIgdykAH1R7yQUEzsjJwym0dchZXb1fypIDmRcKhe/24hVkg1d1qKPZ8by
pPf6ZJ/FdZP98Sz0afEtmVgwKucpRUiai9YAXkrDiy5ObuBXexCWu6yXTG33GwdkzcMnRTAJ4r+K
Qz1k+k7R3Z2kvak4ndMxP4GJPWuBTV9Kdk8VbqfP077F1noIuuKMlzbedb5JJcz4lV8TjKrvlM8T
WTwH8QZm+wrnxVI7oAx8qQCv5YH6JF8hSXlJ4CfqXTdVH+In08t8mi33DPiTcKi9lzsTH5kG4RMU
fGGfHwrS9yQ/nwCinTxMkI0JgtRvnVQK88EJQY3m22J71AqsdznRd5tgeLtr+ca56H+l2pCFnuTz
JV6ARPNHRW465ITekycjOQ/trdorZzM6tD+1673IfUq2z9CaDw10IBeKnPG3wzcKaXal/1PDQELF
/jUr1wO6QTKGjhF/6uZjFPJA/NqH01IrUfzsYBr74dpT9LO8Vy7s4aDa5EMljdhWNOX616npbOXJ
pChRENLIPVhetPcjJhby+uxgfJFjKk3Pno3dm35dSiryJFNoM5kClxXBSxkgocn5DT9HK7zNynSr
F/0lnFl51shW2wfLnUCnU6XVv+yO3AGDgtn2gm2XzKbjl1+le5ch86U2wa7c3hqTt2l83OtcOcuC
m8N4lyveOkF5ykfUkXldQAHE+sMCQi+UciUSE2BK5J5UXFG4Z+hw9t+W39vy4E8vEykPuBBfCxDB
DbI/zqQs8eozJKoHDACT1LO8Lh+JJZ3gAXinxQrawnEFNA7zT9MseOKjlJ9o2tc89yIbYybVyRvc
c1wex3B8l5VUHecOUrW1LLg8QuK5b9X4k2R/76xn49KoAExi8L04/SAC7/Ss3Mg+Dey8PKlcWc2z
hwFYZtcQ9anAlpMTBWFid/ZVMcnKqPZjXoxXuUsyxiVNmXmkthGE/xa3pS3RpnvEtVg1bkU1mz30
xNciWbKDYDcxhe2tqXoHqWbVI7CN/ARx2GluyDt0JHB6dV335R2UF0e9TE+k5HED95phHCSMBIZ8
xMK8DlFGBhk1IC7oEmxqiXqcQKHTH0wP2MXXQkAS8Y/kuCR/SDPykq4AfLGG94pWrIgYXYLIfz6p
LT19PeXv2j//81UhaNvTbLSTrxbpNF31ZMBjFNOTMqM6J454h0QH/vzhNO99TDwx9zDYDtqlyLe0
HH5LylxedwfaiXM8TaprkvmJxuEIznhVND1TPFNJWVDr4Njl5U1E+0bfbVqcgaIfjvJ28qIH87px
VDjNqoOokSiKHyBaoBxO3aDj5KAZw1vdjH7pFMbK99/xMO4NRdmIKuxx2oBeRUfSthpPM/KUUr2Z
7fCpBInzz1v3fULrrLprwLbRFShJfgrgvzGD2VcdZolkyPNyjuc74OlfInApDnZNQb3utRvRJfKa
0qtoI3ddO0SceBhDCV+VNlzLeRINDPPuRfX0K0YuPSacxSnDjS3otg+nXYlAi5SKYDt+fzeFylrz
tI8xwUOeLqLvytY5RKQjSnw658ukLCWvWhHLCd95UTz376I1RG1m3A0k6ApfuKgjv3mh92kl4i6/
O7xlDKbPpH8SCZ2b4jhcyzcrLYIvQix6RdXy7zQBFt1fG1PKLOp0UfSSR5FKKz1YNGi5r8pgnExf
OzZ+813TSTIU/YusiDkZLx5s/HLUsMWq+mLl44d8i1wpZv1E+btl9uDTxEDb7n9/kTuSd2gGTZDT
re7bX3LwhyTe6kZ2K8+wvDWM740JJkikQkzhZOsXyKUsVf2WhVryNb3+NQAMRjdYtv+ORag67HoN
sCdM4t2iM4I7TW0+JO9UY6FETtsG3KN1mdzgIiaYqbyXoxw4OQ6BoV+Cq8qY6fJNrkF5nKXSAbND
F3zHm1zzv6WGvVQ9AF2++F4MMutkT9aHiJ2duSslDZ9D/q8WoEMVHFwS+vI3ea0JCf1/l+pITY+s
0r/LMc0t8xSV7lfV3fyrKbvl/DuV4WnK8ud4hEioOmh5+SHvloh00RGtujEr5cDw2ItFvspz1Z0b
MCeawyvL1/vhuX5vYBrPq+o1tKFv0pOTTwKS4jXgzhkoEwZrCNeFFd535vjSA6Auy3BVqAbsk+qd
Hz2bHjV0vJfR0i5hoDyn1qnD0RUjkAdIUqXETL+k2zp/4Wj/CsRAlH+CYfHcjxR/ipELR2ptkVzx
otWQrXXTXt6X4H4PPjwNdIrQ8H9HNWzdSboZj0X+Pmn6Lah3MPjEbXJRuYDjJV99sa0kdUT+u8Lb
Ivx88Sry4HP+7sGIMMCNSmb41myKE0iqTel7twFOujeGH3Pu/qiM0hhsXEsSzUlVfmr29URBpfIg
KqmqAx0MzwwXQtfNx5AoldF8x3q0N10X38hHgM2SJnQOcR6Qf2sf0Uy4Gc5hVElodtsGTgKDGBkm
WqLu5M1l4ozceCMBvryYmSVlD9hs0PKlXZ/pRCIGI4oyp3fZHLkHPymup4ZBtPKmhPC3HZsX22Li
Kc8rbyI4Ozgjs72N5FWjqijLI2sW0gTgoKjhd/4MyT4ShdQzYwA996Yt3Ec7rgCkcE3LbN6AetBp
RzamZnPmKH5pNDlrEyPJx195+nGMnp2IxifuUO7UmlmwjqbrOARfj96FNuus9s3eypgG2+c/dlue
C9xiVw/uAhWwPM8ttliYtmE4bPdqCc9Yqh4lj5xaVL8oPfZ0HakBfEQkXETD/x1C9wuFvmhnObAd
CRpAAPR9Q0fA0CMUP/ncO5OmKvm/2CI5245LA7/K8DSaRSJ/AZcMifOYZVQVSnw7vilwhzcp0fst
uYc+usYY3EjNKAB9hReUneSk6vU93Diw3327xl0p8C+KAnJ8peAgZmOwWEJlYp6QA63E4pnPj1FB
r2vQfotZMzxqDB4jdML6fkkxLelWClwVuDrmfLxISKWyrlLmLClZ1keJSiV4aPLpXtHqtcRnktqV
Yiil+nubRmk3vaoYT6aQwGiH4lR6LTCFGFq19lqSK9J/3aTKs9RqMpqxGl9//UsRS/dF43yXsJlS
yJO6oSRubFt/igOyl+SCpYQgiRH5WYFaDDRCTUoM8je5WQlfJPbT/E0fDt9SrNOBN0iR1zY/AIC/
L9VL2V39K4maH/FOhMvcNWBqiA+CQjGgn3AL42pJGpFUkVqOVKZzbYLwpLmZS75Leuprd6kaLXVg
iO/jwiIfTBKGVIvUh1E61DSC8j0Jdvly92WOI4MrJO8Q4ZKqspBt4g9BErdeIDKQaDFnqaTdQtI2
apqdJF3X6rSOZeP1aPUAut0nuYIUZGQtEjgqbY20MFtQpdmPbM+sNvs66XaSHl/WVgo+Xg+guy/e
lhiPfTP9+b0dvuU5pZSogdEohGAqpDclxWcyvJ8l4WdX2dUwGU8SQy5B4zy6T2PyuyQZuqp7lURD
DB2TU3qPcnG5ogT/Yxps7brdtxGVUBL4Uj4KY/U1yQr4Qdprswy3kraSHZMV84SzkFE07Oy+sgEf
msgpa1ZNyrMO1Fa2M86GHXXUvU7VVCqtQ5OdlIZslfAvRMwWg9C6U+6TTPmcezJ7RvOwbDkg9ucu
ppH0n98qwC7Uw86flL0Yy5kjaqfxpzO8yOGWl2jsP6Wqc5AoV9wcOb2BwswW3GApWCUuQh/O34xE
huP8IlbRzUgjzZ+dqr6HFO6h74OaUj0ux29RFKF6M3v2h7gGdIhTEERbpZLr/tSV6CWi91lczG6c
n8aGZsxO2cATebtUecQ79KF0TcrvSJ5C6oKVI8UYmsntg3y9of1ZcHPobsD6wO7R/gLmvFbd+jrw
W1ps218p8IcjqNzoKJUW0RqF3X5BGy12W7e0tTP5d5IlFMmTkyXpxVKZoIRoIdrBpyEFmQVHX+3f
BcbhewzeqV9ld+oIxBfnRT5FaZeorHiW/5tVtMvy8Vr+tmDHwBKEDnzO3IvAluTbmH8ALJj2Mv+8
7Jgc3LF6CsLxs07DnZm7+wImN01oEN7lopKkLGLn2ZsgGEHJyK3J63Jw6v4I7vXV2I32dJZqvBwu
+YNgcSSrMf92XrJiCvWLnLFCo0bPvTAW4izfW3X6Jiw9WlkAGAtATq4rb5CYRUBVqUy76tM/tQng
t1eDT7nzaPIeWhi1ZnLvsviyRxror418t1zEKlJ6OHzeBPJGjJwkh4eyYLh1TSugR6G7Ytvyk6Sg
HCRkKXdAHZPODFEhTpMMZIPsln73UJbp2jVisCX6JaU056PX0uQu9NNDTuhFC9k1NQv4f3UghvGF
vrmLB/oYhHdGlW+kFpB01iVU5nVkObQZushTc5bMVWjQqLQys3GPNwCYFhiNBOOZ+2xWtImQP5Q0
+/IAtd5sqk5lyjK+MgIFeRFlEsfYZWF4XXfMOz1GYA0DDvQoqhNV2g5/P2G+fqY99a/47vSvsiXy
dxEL+ZnAAjo7xUNoyxaQ9J4aqogOqcJepuPI6LQbwdOIWAnaT9S3EGw2lfIo/+804C14TfQHfZmP
dVtd01SxYARF3YjuFxXizcZdC6hHLG4Nd57ili9m7pylKiqvSc1EqqO2YjxqHLA572FmrpbCfpkb
9zCmb8Xmig5YouFaLQ4ayEA+K/ISR/ZPl/bb2R33ArwSMXCthObi7lrkdk6tZ8jOoNjgiVHqGgDE
nhUq22APl8o27llUMXrevEuzbB8mxcE3z2z2u9iBQuyMHCLalcI1TKfrOTev4tzbiWGTEFy+UA6L
nIGGxriOZaP7TVZYKh7yU97i+d6mphIix1sAe4IAoEoiYIGtZIGl2hINJOpy+0qGvBUkIkR6pWCm
SaIymr9q07iPhmd6uymoYxX4k5SAJJdpdvZDHcBcIU4yLqsULnoNH8n46Tv7JVLss9ykqALGHSAn
1tWs9Pd2xhTCUXmWlZSn9G33x7bUg+ouGyhvL2KfuokFK85/H1fNFwPWZ7FBdjkA7rzP+wFmp/yn
CoMXO3Ufp6qEaVKKXMPiNDgwq8wDQ8Wom8jRFLMTWC0oOhyR8heEGPQ/LzFQBVlUuU8R90HE0d1Z
iv0uG9dPj6mnvFlJsqbHiaEr5Sd6V3QuMQtN5eMzNbUVCculFLcoOTGVbsNxna564h7gcqcFuEGy
E3qIXe1YN2K6JWfrCiCn6EYgs3/gDbg911U43QlIjH6Po8CTwjE5NjU9qGDCkI2uYyBKaVwpNmUU
PA4BnpqMqm/zV9FOuiOuhvUo+QeJMcXwpXSjem382pnZSSzOqDvver3kfySTIs4vMPZVEo9vS7KG
jwxaLmoafil2uiDeMb0H7Z6J4RAvXNRA+/hPQcoqaGH9ewXt2Vl8Mlld0ZDUuJgr7t/4lX5pYUgB
hj8dTLBz7LdN+5ihw0dCfU6kdHHzyJ+HEYQFVA2kRCUSi7qmgdVfyYoueklKHU3QrvwpXGpTgmxa
UFCJT0gSzC+SSxefxnPxjZ052A5+fivVBJrHzkOEq11m+Wtk/IpWk3PUuMNnY7/Iwi6bJyI5G6GA
WKRoNhd08Xf54pzJnf8zbozneDdbBo4AJlCVGzmF4qUsCo6Cnry1NLw91U8KenvLct4E5L2YPzSQ
YIPVfqe16jFMOTlK+6t54cvkMZyVbZNIQ6DvekNPal1sJPkl+6LPIQWVP3cn9Ox9YZlbuaT8yxoD
+CzJEQgrEE5Z1cY17129WC+nz6HPNqPFjhhCdkkec5EvdBWdovAy/QRGs42TYfmofHzgwKqV8zzR
VCKyJwckk55SLWO0BgqfI6XEr17pvC0OY1St5IqSI4xidw9B1lKykRO5VMUtxi1AmAvjMFsj+wT1
wElKplVTPDlWSl+gtx9sBS+fOgg+lIellPcofXKer6VU09rmoSdjrzEwPiZbRZSK5yAdM+pvXVfU
KULrFLlgp7rxeWChdaPedgGgUuChY58/KLDORWL74ZBkKYeLjwllvjCxVcGQQZn1UkCPZl56zKuN
6hlQZjJPhXa6x2p0rvLmWSmaz6SKL7XrH5Zr2Ug8rSNwc860l+BGYYfdonzILcb25NOrBY2m2pcn
r5vB9BFrqfqmMKxbmiiPs+B//fCzZA4ShcwWP1EeLGCSstIq22gjtUupocvjL4VJr/tqho3oaPlV
vIq3vlcX+Mkc9ujIecVGH2vy76Kt0zn9SHVI//6sfUW7LgwTtwKLWWpkZkCmrbVe5YLiDggEj1LN
q08UJ8dOFJAcRzG7kK6TY8repAAq7yugkMtMsBSkMsWQCILcaIuNErk3EjPI5yRiBPV6nZQVk4TZ
eVF90TAcPOYPuCAqCUOl8udBC8fgT7glih85jOJbuem2SuuzPca0wcN1xj6IxujoERABFSxfm1yb
OmP0Sji+/lMm4k8IBtaC0TXOmvt/MCN5miw0ntvQXkqWUQ73kjMzsmdc1KxV11ddHz+MU/zzz6TH
gXsYeV0zNQZl1S/GkDHsmvgsnH/F1ZC7dNLXoCtfxbqQWLomCbeT4yFvY+zcD8B7bI68UXSHmzJi
wNMB5pMFEF+iSe8rTJ2AsETflJO7bgb0f1fSM03ZNmLuN36LHqVrqO9BSKOmea8bhIv6km+SG9EH
6zoBG2DaHoQTr39KFacrKA4ZZdGhqO5HYLrt8Flo0y+p8QPrTQT+LVGhuH1eBNNLFz+2HilQ2Sc/
bB4bA5ZQ0cM6XRdIueqDvK87WLB5EmKMMemJNxanqI76PQyHW6kwiqaQzWIm2Qf0w3IzNJ8tfpDp
ahcLyqEueMkBYwhgoy7aB7NmmJ2HLfRlXJ49Pok4yr8F6iRCLgLsKHCyBMq6rZjFhQcib1ggv3kn
qCRY6EnICdqXNqrPgl6xXicpinD9SzvU/sxYjngjWy5+a+90+64dt0tV+lsJsi+pd4s1EsxjcFcY
+tdyW2Y6HdsyvrVpO0+tDsAtKwT56WWlwStGrVAMvdRpc8mAk1tOp6TclByWFYUW2CjhuL+LO96q
mTPRoJGAc59vlUBx9rqvPEF6rK/bwIccs1Bgaewr86rUqx8rtPInW4MDP1b3WVn4D4yNogdAYWKF
k7ubzoFHCrpGuFyB3pjFUQXW8+zU6TaP63rjuExCNr06XneJmu2iwWSyhD7tmgFMW5AP8V7xawVS
6m41znnwDJ08kjY8haDNyM64UAdvTSMobwqg8ToQ2UlVhrfQ0H6sUlP2pZnCZwh8bVOE5Y3JLLL9
6CfCOmxAbtRk7nYEhTLqtyD3vuruQecBVnAeMX6FcRabuPf3WQYaUR/K8FkbmlXswLvO0GEaxaAu
DS3a1Py0N+EG56YVyDHRz/aj6Y/mrVaOoLg66zFOFSEP97ap0b5kfm9tjQyQo1pvrLjUIYuIrSsC
PohaV46SA31vX7RMr9ea48EZSF8IPfgMpFX04iPta2M1B+0hTumeHpz5OuwGjSiVvhACfx8OoMdm
NB6bmgyPzUidbSEuEgwO6ZphkeP9BDil0NJ131SXFBastJxgclNZawYwriHtUlc0nfaApvu10UBe
kw3ZsKrLqYcm1KWC7sQ3xkSx1jaLfGMroX01MaSWgTTolZb+UHsI3g3NW7cG7PJ5+g7DC1RmufGY
pf0+iSZz5TEHGh5o90XzjIH31efOTh9oJdRgmqfRctD0Kwv3Te2nk+GOd0yrgiAvNOKNXr8rFLWj
JLrtnHK8AnJ0B6n/uwYL4apzBz4MR79i2ddDFV3yOmS6VZe9QnqbSuY/XzuVs0sSt8aNow8KniYN
bTDxfJn5rgZ0ec6NAns1ve2d+glXCG7c6LXrIVK7FWTa2yYqPnxpfjGgA6kq5lRwFAwPlijf7dK7
2acPU1HRD0y+lYElIR2yZJIb6uQepMpxn9DsPNOfO/fKc0Ej9qCS60kV4PtxsE8MhCaFuyCcaGzU
zH0z6+MNpLFo6ZR2bp0uNMgIjmHfag+0bZOUmYJg33ECAq9f9+aRccn2tqUpULrdb3DWNuMp6OY7
Fzu2iswObFhZAwTTx2u1tiASK8o71wG27VuTuvU7lGnmx/DoWDNDJ/LmxtHSdKskMP/5aORVDJ/l
Rpj3HR8LpVga7OJqsVIM+2ua00etGM2bJKg2EN3QFlKVDEWBYFzr9XXY28NqDIw3RhFD2UyUHPk0
bYYM4RjiEYIqKlU5xU/SktdD5KjbXqVbIiiDqzoGnKlBqz9XubVhOhl0Eg3Q+nromRNcX/dZVlyr
WpavrDwa6ed9UW1T20XcGZ0lJB+5i76F4k5Xp2k34mrN2kCnVAF1c9d38c7X+mkF8chp/tXr6Qta
WqZHOCYTUmCPHmHSSNthS8M2ogY3sy5gNWMYtqWBuDh5vBsCmXCYgESKVP1joB1SGk1V2pZv6pmn
dozGWVFuf0wms7kyU2bqMqCiol928ikrHpW5oLtwei28HOjKXClblRHfxnNRTUz/CRn2ko3QIlQx
rYn18JA5wPX9EYYkrwbLGGm0AciwAbXMMwg+NW2dj6W1HYBWhm0K1NxgHg1ozW2uHUwS5Te+1W/6
FH6ACZLR9WwFb1o3T8De9ezKjCZK+c7sXnmWfgtCpNi7fkPzbTRsi15jZBGEE9oAW6zRM8rApQMN
cUiCunuN16rlyWzZMV7Z1QjjJmMhzNLrV4ZbeevS0cg1J04BGp2eEyvuMvh+fz2f9qiOcU5Z+mGk
VnCdJh1ggwnihT6YbsLMWQ9hHYATc59LOs+NGubJLobRcUrJnpedySZH3pU95EznfMBkaivbobqY
0se20urX0FMfBknkh7DugOSd6S+O6XnpVJ2aRr6GvXtYN7b2YVf0hyfYfTICflj+j6vz2o1cCbbs
FyVAlzSvVWR5I6nkWi9En241yaT35utnUReYOxgcoI9U8lVkZuSOHWs73OAEURiF9eXVGqRI2dzH
vHjXR9wDJMGILB0DkC4PWwwuuOkYkLNd/wN9DL2/8r7IOTT9TtwcWuZswdEbLUhvm4YdtkdSowkB
mj3w65jjr3rxRwpnR19NdPJZNFx/jsOlJgAmgbuRjLgb/8qQZOTeBsXVckIIpb5f2PETZdDhHXKC
GyAEldhJqPHnc3Wr8AK92o7NAu9OB6yIRGsq6O3KxgFoWeDyvLw+DrrYNb31hgrYcNVOHVC4U62m
h35VbRlkFJWUAp7aA7r9E7f8hiM0C6uglPVMJ/Ckfu0zQbMLAS9Ismfb7g6uSTirMz8Z2alrk2TH
n80gn9H/6m1JHF2hfbVhF6i5wiZGa8+eov/AA1VBU7znUW+cqjwzTr1lpttaajTU0ulU9S7LzQCx
TJLpLgAPTNx0YGpLdAPgKV5m7lzpVqfCNQ/mtIx7Ro2fS51pykmAALJBGrJZmoBfNbmQ6QSCncP6
Zoyj/kjp722MqSaVOunr08/3AbydbghyhtZoth9kpHwWFkhGi9Hnutd/6Vq0+EsOuFfTwaozKKVl
/Wc50kigbzYQiQpLLisZpmwT2tat13A8LUzCjl4nuxS7MW3OwCgYFCKJTSb6vgu71xHG4TbOspes
z4B+rv/EplGfYPAwqpfW37VFOQp14S5bJlGM/DK0yjqW9dKePK1uT22T3klahJTJAahXAOH7lN7+
wMRUKU5ToSogvM1R4lbYgBinoWxg1DKg4AfZpuaMkIfmc5YuW8vlPLHUtbl37PpgOIzz6xqAipyY
bMw7eRP8KB2NzaUQxixXDvWpVo8BrzLK8vospnlc7oSpPcZlUAHlNDvhNNLVN3udlnrBUK9tlh3n
t7BkvUpB6XgltaKesjxU5QnsdnkaSomMRHGVzQRnpONkbozY2RoGfMepIAuwLFJCaPKzM/YQzygR
zaX/I02uNxIoLhaupaphLxxT+MClw6UTWu+Zy3gBsvQuNslN8sQNgwyW3Wm3tKE/Lvpr7hIuVRDh
VuIMWK+SoXI4dlVIpY1s00CrchoKwwKfVN90k+GzTlBwxOWmYjJ2ntMhSJlm2WoWWKXhX7RSxcgv
iXdMu95ME8gkYPQ862sGHH7upbeIPeiPDf9ho82QE+M2AyPc0qeNrHljUcZuY0F4Srlqi6Prm253
UQPYq0KcTTOD2zu1UPVUyjxMeGnM+Y9aFoYY+vLTpjxxWncnlLnSztiH4sgwfadNgpnMCRZAecEI
rAOUVV8ig4oy6DzJov3Wba5sz9R4jqyvROcV6j3v1sjJCpwG+W5FMVrzNhQUJhkxUFVvkxRAPmUe
n3JFMKP23mSMuW9mbruTMeSwUaZyAGpooI9ufx7V1g9VP58le15vR41cfT9vZip1gOGsn/A/X/Dz
tYleMzdZPY821jyB7pXFlOtGLNfXu8DMgL+NPaNIx8PiNc7WXtEupuG96uN0jcgf4P7nOZgI5WyL
pqU4pzZIe2sLaGDc1h0RGV7fblvIxDFbw1yoOdC07tqrCE1rwhpTZV1PpiRCo2r3HUqosa6snk3I
EsU9bh05Bmos/g2J86yMPDxHcbwn8A56pRt+p7P3tHh/u46JxzDVnH20zDhMgTVMnXVnFxeborjE
rfdaufilGhxNyVIdOjZ7otjiQxfReUebzwJjAV5SOie2glYvdsOAU6UYO0luVPKZacrZzJERdFX9
6Qa1B8VHqtGjrqTSyQzzHGXur5YUsg1zqu3JLbytJUJn37hvEWrItqPPuBmIiTz0glSdmAEba6QH
DIKfuOrFOcwD8yYF+RiM03xIknU5ETscJBu42xNi0TrY6uuLJS+LYPEqZv1SYNDH4bmc7Xrfz151
dnRZB+taPkd6vCV2TNvmvc4K7wuQl9uyplvIJFS/DWe6yZEFSil7al1yKnpwPxmZfqaevTiNnkGj
ar7dStxH+FVMCx2SsUVABls8yOilFa9pSzDdIEzfXG1ghigNkj6WC8LTRbqeP9YFcOqugUVe5yQu
D+42r6x3zQDNlRfNzda1F7DoJHvlbPyLVZ0Y/fnI5/GtzrvPcMyhh+bJKSW/mSUGO34444GwpuZu
1JT2y3rahoJoQsxfvoWh5g3RJEX5T08m34mVFWhNCAM/22p2qXx9GC86SO1NWKKkggJ7miqbYq0m
ei3FiYsjZZtpfbOd1fJWOTHPhbZC0dL1cFHFXlDbzd6eku5kpNHd4fyH00pwTKuieSvL8L9EW44e
eVK+p2WbUng3s5u6gHbcHzF2MZnIYNgXQx7FkPiMfOAgr4joxGLpi6x3t9OSIBaizO0icSionA5d
7f4jlKTKwoVYVUGZipG24npo7Pqz1Xpv6466ryz97KnyMbYuBpEMDLnRXiuTKMFpGp7a0Xr2iuVe
wf7ahA7xGxhp0DGCVreICGnBU6CxYJqWR9wGh0arKzhMGJHcfZ5Nd5KzT/XcPRpDftpeeukGEGjw
Vtj663MhTX6iqz8PcEUNXdF9H65zxlQnEYaiy8+2Jq8YAqEcNnXjR8p9Qt3ckHU3PJlm/ytCu9tW
qJZlKCkCYDejWBhBL3juwwxbaJrYxQWo/qA9JwR2GYqXm95NGzZ/CkUkEtA2Y6PnqABD1Z4X7csh
7zfJyktTZrfGcK3d6EXthl3y8GHMGEQTM+25USGn2d4xruYksLth8EnKMdAfY9BJ6cAPt93+iUQd
Qr3+9tNonEpBvmrrlJ+5bW91F/RjOz9EodEk515PGqKEGgI5+jRiS0J43iyqf8K3H1gl0E0mYp9c
4R4BmuZBO/Zn3cbOODRnLWXgp8jCJ5J1B/5sbycSO0iRuTe6owu/jMgFcYxa9xez+ihk+9yaDWYE
Yj+KfC5oP1S+llHL1VzfO77JjgEgoiVialXnn66rR2s1t1rZ/wzrw+so8DliPAEsO3iFWwcuE/iw
si+WkN6ubwiNTCP9ldX1vsw2gDPUsrUEG6S6JxLPHI0WzpNNuoHrDzJx2H5Uh9BCyugqkPThrkna
MyWVrSCCA2ypabdjIiGS0McO02wUxaGRs1jVpExsuhjA1kQxYLMkGhZ/kt69TBJMZWwxFBRdms7k
NJHMO/yi+PUEtMHG0Z9/Xq9QldRdNJPzam+sh8LCqz9rwV5ktHfSog5NxubRdY0PD2ibSCBnOola
Gy1dULfM7N4W4ZdDrvpSZe+tjT0lLY86Qz97Tjvt6X//Eehg/8+7Px+opLYr1SAP/TgWxa5TXU/S
IyEB23k0VuG9+p/HEjTy89JkCfrm+iYxTCHb4KoRxS10tmn2mtPPP24x7E0g/gdhe8+1puaDxauP
qI0IXlslPopT68zlL+Vpd1vLX2trwNfn2ieVANvSGTJ5Yng0Zj2ZT2nhMrHWEdElrNgjjFcBu3fC
PEhhOnqmyThu+RElQANHQhWpQDwgUnSyYNmgXTv9nlTRw2KKDHgqBXVpfImY3wPM6R8u2+jU2Fog
2pLEHwce5hAXR7Cg2Sl8YVas4ExC+QQALtmSBPCkuk57mNYNVwu5DmMJ93asfilTI2l0jvZk9aXH
UsUukSsbYMHTfu4nQPwMIo6d1XKyzQD2OcEM13EkjGrbDkWGG9F41rzutcjLOylCTD3U0UGbim47
1ELbh10P6NdKrouligBaMg0n7tiNwoe32Hp2BLb+Td1wdBv4J0bVCz9CZtnUXU99L79DI28DZlbh
fiWw1bTwGShe48dTdac2Y3g7MpQP7kVuyAt01tLorsI88VVYXtfsjzVPwHHLp6qElQZ91HDCZ9cQ
zzpLLv6Hpz6q9+Vk65spn9/p7DUEZEVXr+OUOYdNsSld/Q+Gj69GfuY6NSHmX37B/jL2ioFvjv+q
2GudHYimwG3gjXv6FfkW5q5Y4InXpvyzSLph7hz9M015zQS5RsyfBTrWe4qB6SGibwikb4V7aUd0
JsNDErOL4uhN7RlodHZIZQCWlXiYnqdtVGgmYmRU0QK9nhSBZry5sjznNRRyWaNCVXIR+/Wb57K7
xS0s51VdJhLNu7Ru95hrOhktZMMhch8/MWlx0p0FbeptB0ei7OJiW4UYGNYsoqyjtvBa8zHJcufB
mTqaa61fRyKYw2iXjs2TVN1J6fmO3qwgEgIRECoa9z4Bm2IaftkWvcik1b8bjNabn+d3bATzazYh
R6bd+QOrHukUzmf+qKLoZHracnBst0GGHC+aaPayHz9nejY7s4ueo14Lt5NAJ50AY25kVaUXaUD5
TlL9RlnfnIjMIPM2rUiV6brlkDGWHFR856AB2bgZ+nDcGUs5Xdj4n0kEKfd9nV0gaMd+VwAvcmui
4LVQvkao9FtN4+QictYhgdGZygVctOMVhLZ7C8qvTewLRnQJ7z//RmzOfCIyjcVyb3NM7a/iHEVu
bsgf0km4CwXcYzJYybLqDeKCrZ6nPFS/i3KWAR5mUk3pEZbQveuIlYk8onTXesu0meXgXl22Vdbt
ERvA+m5tpFW/52SDEjJffz7j5/HUyTjMVzn5lHyy5k9rtDZJ4QRiAujWuNH8dhLJwkGilldn/j3U
xHsahWFdf/6Bqij/5628XdMXifPa/DxGTuXM3FFz+/8+N18oFQe3ZbausMXs/3y4Sbr6PJsZyES3
b7HP8e3H3vuySvc3aaNcKwp0+kSs5NVY3/p5F4Nwe7HJd/x57+dxqBcuMdqIEAzXgHPlBkFWX1y1
+5/3yZW7lHEkj7MujevsMVuzRJw358G49kaEBJw4tY5E6JKS/b8PguMBapLmRvDz4M8XJ3RMHOq4
E20+m3SJFYGkp+I0rt85ysNm9qn/7aNWZJgg10/5+VpunHEXxiRD5L3lXVOk0a2mLNd3yp6/UGkc
YMr1IwMX7alp2uPPB8wlCa+dxLhhTM3Tz0M/X+951h8RF9Hh572fx+uQNBjyX3T/54uqcrR2REcS
ef9/v61ljEdAC+mtXoC2sozHFwi/ZDmMfXke1mCWzprBEPPBBNM4iOJufGEFr49N0XMGT7LQ55Sc
X0Q4H1LBMke4Wb3tR/lKzvM+aTJOfRqtgVKVL5BXKLkr0MayqQom9XDh4vvYWQq2BLCNZ61tml0U
Mj4FWFSAeV6woCclMOUB6mUat4ca+sgmxI2ydfXs10IU6mi15HIgXpHztK0E3f8lIznIiJ/XQjLN
qFKG1Ptlh86Tq1hY6Kc0SX9GOj/WhCEBvm930bR4xIwMfusylVYXITdJcqHfPa5M58nNUTQ8pIeC
gp1kj2u/7skpQfWLodHA4STDPfWi0RkBUhIFZE+QXFudRhcVxgmdWxX1Oy9M7oaQt7QfdmO9wPnJ
oqthE7sjzEcXEpmV1qazxYfyGRIexVQIg8ltiDhh10C/BSOrJJ/T4jnmEVV9Hy33Nk35qsaFd9B2
H0YO00oHopMwsWX1OPVT92NIiDfVneqY99nenIqDFz/PWXbsR5EdXBkebFuLtpWcmVmhFdxJ8+YU
3aHvuk8zdm9O7Y5EcbcnghQ1lmnWQZrtbw5m2Ew1lzwzP6Laoc7n5eTwhfeA3zeanmgDUhp3jG4X
2AvpO9ABvqcTMJ8l4xyF0R/tOz8AwS8GdJv2p3k06VcPxpLFKSjg9bZMkm9aIITmNNxpsrwJp4IY
7bwDeWgDeD0YWkoO623HWiajGeZ6fe/s+pJUv80MKt5ELsOY+K7T9QdHiSsJTY2f19FTYfxWIQk1
RMzHBM47bNwTlNE199drgUBNCLub0CBrM9HndzHWb7AyM3Jh6BDVvRgYG9V8hu85CFfFH4crMjbX
Bmw+2CCek283lyRIUkoR0kaGYDl8x7PBFC4bYFPyQjMnyKlBg99suQGb9amMOSF5AzqcyZSOXzEE
zy+CIckDm5ogjWJsxMPW/XUqKTZRvY5yFhbujGVv1pNfFkl97EGX1fRBm5FtM5armO11yM/zblz6
fUFj52ILlKBBvs8WPXpLAKgY2ksn4me3T46Gwzgs00jTvCJ6De2d8Jq70WV+Oc5QVPIjrS+4Bh+l
Y6b49+p7FOU72qPnAQDJxkWX2nk9OaB5R6+w5UhMYMrHlNf0pMkSTV/1onkhc20Vit7drEp2nH7x
sbaCY6dLRES6FCh0sa/N+lvXyAeBrrvGHE5hkdMKAJKryEWrG+NCB8Xzuefo6wvs8aR4Zssph3ZL
ejYFQ9Uc3Lpm/sUleaPpnhxVMZWEj5rFdN9W4/tUhy2jJ9OnnjS+y4uIn2DeOelAJ3zaOq4HksOC
/dd3XxnMX4ix8c0haRyUpLiGlXmNwIo7ev5PdvVltK2Ksy2UWKiayZD2W91kKl23EcdbtyL6LGTs
HoGKIDpppHTb0/RiWDU4ltKRGx1971xaoOvrxbm5WnfPR+Mj7IY9KN36CMCHtkD5xcQMZPFKfwWL
WxzG1xHLLtMGIETX9AfLXOBs28V7SqWtuYj3kyqh2bAFl/2FsdgM5YbaU/YuzNnsuUXBVfZ8FBnr
SDzHzNCthPmyrB9LQ5YSbTkGqsgdlu3CBi0d5v3fR3pYLpTCEwHgtBERheu623lrml9X35QW+Sm5
f3C3QYzXlvtiu96rorNLR7e+Q88nBey+1O2N/RD9BlrlPnXtRz1B5akWsgjq6K8Wq6euodPg6bQN
XeKz1qtXy5HHchLJEtr1qkUBhtj+5uU2TgCnfkOWwO+JjgIRnP/vaEYQNhAjnWTD7Cdi/nSZo0FH
fyJIlPkdAhI3YBopyIhuUKHrpx3cS/nCRYVVgrQVpazNIjVSv2Gdo6QiqHjWR6J3BNC0MfoZOcSj
PvySTVf7BE6SUugkTbNxdGTPAuUbPNP8bpFyHTPp1fKjep1/JL1OMmpoFi0goIk6q/dDPChf6snO
c7xrSVty40T1G1Xh0TFpxZrvqxFpjggntm3HDUjSo9faPBla+eXZXNi9/YRF+70267/zwoSZWLJD
C0/DxvG6N/WXtscqkH+5KufC76Y/6HjXPgpKR31R4J370TmOkQpsObJhZ5GzBYX9cDAGLZl6SCfN
GGimG5fO57ED+1hbLQOROYtlOt5hJH1l2VWr0tdJ/89uSiwiQ36MZEWQjg6Ao971Dvo8Ntl7Fll7
G/5DwHcA9mHNu6pKPl29YOo9gl7MwK7H8UZGv2mWHqQz8ycYhDp1qv/ou+ZSqgyTJBmVrlOcdRwW
diR+xZ7xTjrlL6m4PMSKPSf6fQMZ+8ObhhYXAq/GFGt/qlb77Dm3YLqGZZJucugl5GRcMhLEc2Oi
XzVf8FacCHNmiP9RpAOJLV3/jsgLQCp5t9BotrkyHkqqXzVeDSI6mVGnw96o7NlqtJfSYCIhpmSp
Wtg6YIlLYpPV8hVWtDn5xY49lOHRMf6IkD5bQq8ntiiKZPMgHWgO3PyratgxW9DwJVsLMVVUUHt7
rnaZk5Og0jUHTfafgLBpHJnz12h3nKyK7CU0mg7lGl2WLWw74N7gWEwzXeOyQko6Gv1tqZ1ApecU
6U/XEeh0IOtFTXhnPdNcJ0Nq1yWG2NrTEEB2llsEZ/1c9G/zpN88wS7tNDyzdtcT9cwbWpqfelN/
H1P7NatDJvzkmfIkSJfhTkupvEXRJUENdGlphvLRCM9mnxP3aFKvVMhXI6qR8ABlb8fKepq5d40C
lZ74DBJH/xFk2vmtxswUiPGxie+pJhS5tbMvhuxjgn24KWxtN4XtxcEljsuMunLkVNz29pshubXy
mfbt4q2xxrl8jwqQZGVGY5ohny906GMDANxMi+ZoLuXbgtw1VWV1GCuw5lZzsmKNxV6+K6VSXzeG
22ADUGKGgsIKV1M1wyJI4s6HdPNeLZzT23j+7Mhhi4fytLBdTG3C8hgFw5ipHfL0menrdpNNnlgD
2BmMws2L5uKOqsdw1Zs+p0nQX0RjlvGdoa6QSDKGDTpx+GHTUltmEDtJUjqi/+Ms+VQuhOCFaIR1
NMOcVqNB6bw7fAU6hseoCLyRpp3P2KTXJsQuG+0rZCS2PqQ5rkOEj/S66Myra676qhhTDi06cdxN
c/RiGcvJrMrfqbC5w+gtVwUTEIb3nGvudz5NLudOzAwAo6hdR/VG2+VfTC2w7jgdmSUup3lBce2Z
rzkgkbAtj4k7YpDArd1oXOwi2udJt0MveCb5eNkUC1Nv1pBuu0j9XaaajuL8PXYfvTH4GhcekwOL
c7Tbo1LySbOMwocNWwa03+CmSQgdIZaV7dJR1JSpd1ctCgL/+ZFWH0ztRmRY5lfzGl9V5E5gyu9J
Nz9j0/4Ia/uimu7cF93XYFVYZJmykgOVWV9+KcnTakaSOUC8I5ZJBI5VpAgLq3HJjsntmOcX2+DU
r2X6G/T+YCjUPXZK3GMZE95UwdNcPJwlx2SxNpjdidOPNlwycxQgHrdtZ/asEpzuCmfgiJ6PzAB/
E275LqV1iEoSqVxMgcx8PGltuEZhrGqvtI6WzOjAZWAYzfyl7fRLMoPtG0PnvjTzva776mJN4pfG
Tk3O5C1WXGbLkLEXYcfkAvylWvOq1TbxImR9TP3wHfbeuyviQDXxMZyLv4k5c28D0e3Z2hny3zgs
FoG2ZnmJutv3bkqB7V3RJc8zcBdFZAKFywQDX6PhQ4heFXIrAyO5hc6V7tIfnLfUTnQ1678IjNvC
6S5Tnj3pYnozjeGLnZW04ENiGMi1C/OpmCWcGP+k5mYnD1z0StEMkZ1EKfOtW470KCKQwJpxcNr8
q7FTWGUpMiPtBkfAvi/TaTcUhL6J7kGh+pzVy7sX1TdvDg9uOgFA6XbZnHQsgsMZn1+AofAiqtHE
oUclpRn5B1NVX2ZY78M01TZKX4JU8ufjf0Qsb4hNpZeuVRa6x6qzNUfdY1kok+YElQmbQ/qSKZ2/
N3rDXqgQ3sgqA+D6pPcxRw1GhsKsO9o66qBlTwiP5IZ4yg0qnVEPiexoOw9CATcEPsBwbY/akP0V
CuRzY3j8GJoa40LIfY6cR/TnG7FfGMV4RVzTYXgsC7o1xbzBkUSa0CkR8WuIEwEg5Tl2zIc15gdZ
hQPk6+UWdSblREMUkAgtYiXpyyXZLM4D9Wno2DvytZol9PPZ4PBrTg8yIiSylLWfTWNvJiORzTBt
Tb8YLEAoSL0jS+/Pk5gIB8o41jf2yCRWjIxY+rO2jo6vjgNnJu2ezkbbMK9ZNEKtDSX6MxKtS7DI
Sdvpd5RqKDbkUHumficKbGeq9YqNE7nhbqKQpQtPKXWVmvtAN+B2KsZPsy//yKKjp2qbd1g6LNnL
Qouqgn1GTo/b0RJeh52b/t20kSrzdMARQfgnHYAQEGP+5QxfHgFe8NRosBH+hf0jtO5d/4RGsI+8
fkd8w4sNgpFlS0NmBEbJgZFjihpvmhieajw0PoGchxF9zuzdVxm3Kbm9H7lrBYlnZjvmcMuNKzhl
JYiCFqPzm9arjpXsH8lkmYEx/+EwxHnPJUSmxA5ABVPE2B1xqAp/0BvWyvzW6rCyY5eg5kkHEN3i
gmxon4fqpZ5pu/fTvSyyYJyHP+SpUddTl3PwIdvVYrYHXvw8JW8DSum+NdxblEa0jEYSCGf9gKuS
8erqWRgImrPufhcxIP2W0ZuNFZ2iZHlgkTGA21QUmLDAqugtmcV/8QTjbTC/04w8xxAHyUQ2JFkc
clOwZyBVotHHprVxI1RWob6m0ur2DngGWKfUJ+T9dANuIDGfE2E5+6KbYhSX5XNZhu96xsFSsMYo
IEzl6j0Op/STPW8XNeFrHKMB53UPQHdw/nhyeJAztGvp6dfRS1+IfLdeJ1bBNZLOIfmmTHj0C01j
0Ya/o8V4WjgqZnH9pMGm2wAQ+wbA5xMUzz4W9ptwKI/Woj6JEiLxEF8EmFgMkvj/hr5kNckWH/8f
W3Md174zes9tYf3L7fQRs+RthvmtXnGQZnZa2vi4kLFrlwU6kQNxrKuCjoia9YPA7kg3jfXDeoPI
mDkMY5gyxt7/ce8Dy+UQXSfu9VdJDvaRqctjpUm5sbrplwB9kYbfvTPbm25gS7HGfccMJ8dgDAuV
Hn3RZseaWOYMXBPb4UFqM2J62mkFQMZqDsI1yArlAZYvrvl1r+rD5NWGKUdVJ29dZgP4yg/aAg26
gGE3RVYw1N1bNvphZ34b694QubSqw2R+WtfOQSyPOuT3CQX+zKrmaEss3JET/5ftlgd9LnGwT+S2
ht0J0hX7G6fVjTPgwBnqdSqVXnn5Xz67d2mfNJGQNl/rIaYNrnC9rz7AGGlVvOznAZlwHqit+haQ
TZS6v63qQE/5bUiNdpdxavcYjzEKMHYV2BBi2FHNJoNQ0xgMdJq3OycbTy0xfiwH077N2lc3Gn2m
kv4Q5crc6GvjBnIO9aPm5P/sgv5tWv/OvFRdHWZS45WCunCkPyeFePQsiyz7lF195v6e023UgrMP
x0ePST1XyZNwMQ6XHSHh8dAGcXipNIHRGtFyX4UzzcVSx0ShXoE+HZSRxqyITGFnA9lRWYGDXI+G
jyEXnGar/mRHjDZ2/X/aWP9Xe2ShJGn5z3ImE/y9r496taXRdvTwcER1tS/tvNpVNKe3KpPDwS0s
ktiwVjgxUQK4LOEX9OdiPa101VlX9cHNpqtrO0cPS1kn3YLJCnUj/2dH84/22swkbmnOG7vKLp2m
LuUy32ayKblguk8HCGdamOCGLEa6iSezKnIIzVjdZ/VFKRpuJNkL64UyKu+f6YTMrlufju5s61o9
23DYtaF0aeIXBt3ewIrzNR+oZtdQRNGObpjvp2BGHDuakfcw3PG1c3pjA0YwOwLmwhtnkBqUN1hW
mgkfv5LUx82jLZ5TLWPrY8VCxeX+JNpUxzOcDYT0UkDQErfwQQ8ElIz47zSN3kTZn4paFlvJEjZS
FUYTzl+i8IDRc4z1lVbu7Xz0Hbw2hhpJNuudz0z3nnsmeRnhfq7WsWYvApedcUsK4d0FClcwi0QF
6mWJbeIX6zDxI687sT8yFyGdcKuVJAdqES8SNmGLaC/gwn1dQq101bfbftpZyCiTmCJyvZxnZLWd
J5xHYTNMWhcjEVCzusBHmHxlcySCPbl6fKXa0b7fi9lxjlq5ktwDKHDdFWB1kLsNXbDaeJrSkvGh
2foswTD7FMU3IzNwxVDuKQn7QpbdX9kzoznVrbshAB1S+FhP9wXXPE7jv13pzVjQgXFIzsPLmq9J
zvV4NGV7qErKqShbwl2LxXVEf0PQao3thB5jGOFxbDQqMit7x84+xXqgI/GT3s6P1U/jMt7LFnnP
pCDp8v7Axfmf1b02ffNpqeyBrQLbGXNt/pQM3W3NcpGuHW57yery0+UcOEnhfSQW6NziY93V+YAF
hXhBtyQxV6/3UK3WksLFrfU2JOtEsulLJ8Jklh9b5ik32KJegfrBtm22Kaa1Jvvo3SbxG9PUg9bl
xTMm751uoMu5lFdsTDtGNIr4hfqOuGKhWVy83Dh91YD+J+1j6fO7bQk2HebtOnoYxZC+mcxZBgND
YxGHsJ4x+hjN38zm4xQl1J9phr/NGp6RtgOsRx7hX7j3tCGPfJp8voPzwKctEW/7BJXNLPN9HDGf
tDaM6KsF2Ho+YJIeai3uOICO4Vb0KBaRnm6NxJXbuO9fYZi4PpHgWeDpVXSJ3cwH+fWSZ+Hbgo9j
S86ft5NiuvfC0i4Re2O8evc9pV0yVzoXj4WAu2z5kKrV3+eUOAeCE3YzI5MHcy3iJ4v7FyHIZryj
dcZxk5slNeIk0Ip0sZ9j/dUbk2AUuJ7QQJVvSJs2lEpIx3WRDxyJxOFN4pupZGY6SdpahYHeA583
qFcVsqqKKOoOQpQcf9LpecLFkVUD8CNLfxBRwV89IcTEhUb4dlFHDKfoBnsYI5QuRVrQIgf4pC+m
HFCjt8UIfc1i/R6GLzpQTHNEzM9oeJbNAsVMNIoefis3qrnlWkQ1vgR942inKjH+4dvsj630UPlc
zmRTwkiFUNvUYgAvKj1uci4IvWO2pJyLEwepi5uFzkYSpbzDixjIigztWeXuFr6J7pMqvc/MrD12
jnFZzLbYpeRTSzfc40QlWooRrWi0f1ejU22Hpj/GyIabRkPfqSzp+KrVMtQkzZ+9sNprpA0DmO+2
c2F8RjzR/CIkiuNOfzDKszUG0mESxcxTk4xAgZgWCSWUg9XWn9v2f6hFu3BpfhGes11MEskwESEP
pS8icoaD7q3cX3bt9YYTnoOCyRMWFwZnaR2BzQMOqxRwC8pNj0PLUG7wfe5Y68+uQ3NH7+f1cFKf
3TF8dGVNDILrfeda/yCLqwg8B7S8FV0zndk4CRi3SQ79gsrPfIfPxbOguTSfrIj/h6gzW3JT2bbo
FxEBJAnJq4R6Vd/7hXB5u0j6HhK+/g753oj7ssP7bB9bJSFYOdecY5YMo3hZuRnuyTfw7serc+QY
cVGCbuIpl+pk8GludRBi31Q8qHLa+4QCuMfqBcsr1oEibfh+D2JfDEt3HBQxvra3jkIBxYDeuSmg
qW6a3NlCVeGDHhjCKHh76/HFLsL8nhfuOO03koMk7URVs3DY0IECEU138Ro69DCn+9t5QG32DTjU
tkPQVF4RHILUfNGUnPAZT1DufBstKLXwf+TTzbQneCHE7JDoGED5BLN9nq88TLgmBtpIc535SNcl
DeUeZ+bZJcBYuMsOzH/yVNmfbqx+6t6ljXf1OV/YGGvN4nl3sLKui4NjwR7Mc0xmLje1PFoOqoK3
YM0IfHc+AhD/BPjv7IncEBL0y83aXMWAs1Knqx3F9Nfj9dD38AjkZo0tIPX2X/o2GatZsttGkl9p
p4Ka9ee0hHBctPmBJGlP8Y+zcwOv2uiAXf8EHN4KMZwagmoRXvaIdPYFPNVTMKJ2Ksdwxgveodsv
W7ssUiY5PtLJcmHKPYxFGHC2M8lOrpXZOM36gmtokwuWGnEdP2lvxVlWY22HlE8saMSiSxGW4OTf
25GyIYpXfXsoFpxIjKGRw4LwEAfZM9aOCPN+5AdWsQH98RrIOdz21Yx30VkfsXtS+Jty+qeN6lE0
7quYnGeP3SE0wL9EFalL0/PJa4bLqgW7a54x55IG+nnUxSN61VfbKbZ8poRH7HEyAKCa34odhwNp
TKxbS3Xx7PRdOxmGKn84p5X+aeEIIfiyl/Y18PTR+WvS5T9bjdtsQO4dq5V+Q0Y9MbXAkSu6vqeY
4l1VE1eIScSdw3q+CpnMByDCr3b56ZEXqL1cbF2NPSkfYCtqg+0Vd12K10q/VVZHyTSgOEbdQoEz
6KmucOP3YJYhEzeVirh8F/+XtmxDej/77Od4uCSW9d+8VFfS9jVLc/dITfoc+aCaIxkH4P5LxhgU
wgidnAlh1TQ7SzLJzMFbK1jM1qXfsjiW9uKfJBJ5T8n5jiiV2CrMT0Ho4aJuYNOvGqzbaqytqRnw
6YumEreaMBvzfSgNfjffRguQE9WPRjwDo8QYDEPnTGMMaxc7BjVTwQsO2pPR8BnYDJc2n6+YbGeH
W4UsZTwzvlWhoeHTxxZdHOiNrheHY5Ker16bj3vXIzHUOzZZ2/Vs2U55ZH2CMEqGBcWzPq0zMk6t
Y4pFKnRfFUL2iTMCmt3kEfYIyoN/u1ZVod/HkYEs9Kx8PyljnfPBefFL0OOzd7SSwpwNWuXOv7f7
uYkG9jPblahl2oQBsyXgWYt+zkbxTRZFJHgy2P003hEi9Q6Cm7WFuz9rUCcGwv7TI5PCc7+MjBMp
qATNbgLtC3m36ZmXHNuKADVxsRaawBeBfpqlRzoC0gl0IWpSP3rkCbKWftzVIonvmTuPMlfWcngN
zIzY2wvWx/Uf6JQ2tublz9xx9gtHnAK9Zb+vqcCvJvhJXbK1G58sGhPpNmxmPkF2866NoAsLivXR
T2HI5NG4OnGEpQIHU/qmrVWNYtcMt+Jwmm+zaqIQGHXDWdPjmo78ccnKzNWTbOx1b51tP/jdoes5
cAiuXuWeYl21d37KnV3pnlwUgl3UZDigXFIhY5PHOyV5zttxdtT12HCsto+2az/FMsbRkFiS8PHK
kNHf4jn//lESoWFlrghq+Ov8yLJq5jRKgkfe/vHvt/z7Ve2a+kwBDOZMLu7bfwsb//9+Fw4wZlC0
5F1FeiKdNVPbtjVhccxiaPN2uqpI9TgnvaF8tQKq2jD1TGyafLB0uXNum4+lnLxId4GJGmU/q4qF
puhgJNOPivva/KksL7zUy5U7H0cKCci5H4aolDhqADWi8LWy3QSG0BIGSExLK9M1GQ7JT0qnV5Mm
d00fUN9bdBf/VsfQV2uE7Nmesyx5VKqYL4ZNQV0xUKnAO2LiAWxnnzQRvjenLEKEuyCMZEV19hCL
vx7pS+X56dbvCV3KWREQmCaiIOZtWFo2qPYt8o5XSRJdOnHn287tZGjksdD8fEl8K+ivYf5Y64E/
w+pPRUdEgNO9oGbO+Wth9NiBTCbNWy5/td/NV1ctn34T6lNnjSxBDYNs6uKIyOz2lulqCbqNRFXl
jWyYPk52sLxUZK28Stis6xVwK1tPUTMO6FSsXIdk/YvyPnGFqGWfN/EjoNj96svn0aecAWLk05pO
nKpmr+PAan3LeE4OtqcHEkgZzwZaZMMxc3AOId0J9GfOQsF+GriDmwyTOVngOwO6isirhysgNHeh
5TGizfrBGvVvmH3VGS9zef73KzW4isVq0KSHTM4XX3oh+b1b3Oh/f2n7hDw5jeLuvl2p//6LQ8D/
/36T2wksVhIKxb9L999V++83/v+/pnPy1AJq2P+7dv//Cg+JKxUbGTwoUnD/e2G3t0t9GWlMuEUI
7YMarcO//4102tVJ1h+rxL1YMkJwHOYfpaCKl3n0zW25bGXttPSFZ33UphPFu3lFu0R9zLOVbQhU
1WKFSUwFe8SdiOfJi5WPqCLVK4VkccqmUcodG4eeHLr+3Vio4vzAFWNH3W3dhkqCabZ2Ka3QtWXk
ebYXvfUzs9PBrY64WH+axhrRsFg8rCt29GLcdtVDMi7LfRKSS5PcCSJt13Bm0fGW6mMZMNQNoHEy
K9NYhu7FrH5xuQoq2nNGs6FSz3k2fAXzS+EUnINWSH+VqzfUHrN81YJCuZZOapkEL1q54/Hmp1OK
3SH1NPRmLi21kmTiFvtc3pY2Y6fZ7ku+Crl3ZkBNFncPTegtHOOWhB2mUNPtfVNW9B8/O5b6y1fJ
5boCTEIu7OKP5InaWDxXTlDSJDTWkZrDo0tXDiBzRnmLKdKXLAFxEDBxoVHMM9H9iTJ29k0lUxi7
gC2L8l0i4vjpl8t+FhdzA+XXoUrRxrM6zivLlWpFdVa92M9iYLmA33bbWjreKKhiGxNYewDg9qFb
9lWa5g/hEnJKo84prho8M8VrMVS/l2Isn+b8iAYFZQLP8cWf7L9l205Mh2RbAj8jqYimMPFHXPuS
/5e7lFgv+p0algoV3QGA1yhn35QsMojYpMfWVIKNpn3qx3naBZ5/l1c9Ek+smPSqMKonFnLeZDMy
TNNxprCCqBImsGVhKVDL7hjQ+zH3KQ+COL/jy/9DOAlHdJx9mHVYN232pVZutUiwfshpaAzJP6h6
KYhG8PCbKs5L5Dq553RZQzbATnfsgs5IjWIz2fXTGAqsY/ZCjxW3KGBef2PYDKLDNJ5M6j5NGnvr
dQfH8d989We0+wc3Z0yhxk5thh6m90iq1BPLqahoak8HgByI2D1YSuvgBMR3DCqSH5CTHikI3Zcv
Zuy/lF3WBy5MmL8s+tgNYLnHBIU1Jx1fglS8Z84gI7/vvuOc00MZcunagWruUZrpA/+thNGbwU6H
Y+IzRs/tfb3M+c5FqDm6+je3vhubnoATbwCmLrYYCcXS+YUKg+QYQC50tkkQExyYGXuEGK48Sh8I
zupbc2UELEAdc7/wot7Bzteh10NnG+pzXqjq/O9fV6zRvPbxlmtjEWP57hk6nHv2i8U9T74Hsyzs
aLABvp8v5bJrPHqJrVweCictCBjNuGF6Xt3MLHb2GImOJHSgLgwPZjL6YJYaIxWODIK5nJn5fcby
jgTOMLUNKy8mx6SW+uFxgN5i/9QCtdl1s71T5uzyST5nh6lO78wQhBj3UuaaRH56QDf2XQNRMQwt
InsOP7uaUO+Ay03bumEk4C5IWBZ6xL+/wesCyPxsaKzFDOfcJ8LGYXMMj10AfaZpcPsXnRV55GcB
VYS3Ep6Ai2JKrIeaqNIyqPmk7czswz5I9xVfh4MWCAXNq5QJMjPJVTvPEuro6m3VEcgYUsns383q
5JT2r7GcHtJ+nV8Ly/rKl/SXGw4xD0L4JoXbPEiGEyZB1uCWru+7zn938+CZhxrbDzZHURE4zKaM
nZyJGa4JPehoXMpXvIunDBfxW5JgzEhMekAJ/PDaoj62kvu4H2pyaVMQbCr4C6wKCVV56bDNWnKD
ugfhMxOQmxfO+fpnJIuB04+jZtbewn4p8wwMKY5D6V1GIgVS+/KL1BQLFickQdF1pM3rB4Av56xV
x8n3/VvzlYgU9bq5IoC7fMtyvAdq0Vxky48rg/ElrFP6uLv5NdQ1BxRvavZx5YsDmUrOX/ByuJXN
4toDkkEYAmWWBD1URVM9abzDSdA82Fm/L1eroS0h+SkrnvdAbQ+MEC/ClXgHQgg0mhHaCvsfStdC
GI/pSz6tZyNGs8vWDNlGu7g4wo4iahJX1qr2ftPDWzf5eckYTEQnQUKS5WKx+soSJONVhL9dSCLc
hLr3Nsmw6UpW0XQI+r1sSTsBFbHU6Fxyi1NlkU8JGdVoKfC2gdUhrRRk6VGK6cvpyclYwrDzLkrI
H96ryvPqhvR9DXv74jTxAOnvuXK7FVvJ9FRO0tkUlo2vYBkI7TDoDznw2IVji4Twx2PQ2Xex/6i9
Fn0dKp2/Zn8J92FdS4kyqGnnifnJbazfIksil/z10ut7DUjZXnpQDg7HDs8b34i++qvPsqnGkphP
P2sVfqbzcJ9k/amlJD2suku7DvdBxhdrJChBSgh4A9Z29nCcP8DxPRHi7rZekC8bIesf1z2OYX+O
3fw+k6B4VpYC0ZgAqV/quzIe3GhZo9CfdJTeHJvAeCiFWw9KNAypNaYuObov1bI+xVBcsvL3ysKy
En63FzF+3RiadPaQh/EUoc1d8wRdQTck6RWJ3W3tBjseuaAaRi/K1fK9uvWDSeNLpd1iN04BdSv2
vR0v/bG0lge8qYDOdLOx5ukaEIZmimcdBxsjwziUKA5TVGn6KIvGBVuREkz0QvnEidMaHd6Opf0U
5YQgpfNrOxfvCKS3fLL/nllNsuvHjqIl5tTaI7i19KRfs/GpsBWwS3LhVcYbqeX8XhXkklSRv5Hm
upapZXbxuPwBX/XluO51zthtWpnznLCijmjI+5QtqBYXlI/p7b22ZA+m17I3zkSFR567ewNOntsa
OkZOXJLdA6QG55hTXrWNy/tq8EsQhskd4t97ynSRUp0JD218sOudWryb/avYul3+plHetsgm16q6
JSqnLqrr8b1ENCcRLzZkqu/zPtmFJEpF13xih2Z1wY17h0K5n3Jfn2bHYd9cHN2aZQUW+NFnDRfn
rAcnv7sn1/CXsbIlMD0XbDqRiivpkDmBBTYK/m45iok9V/aAvb6LmZdcfuM2YcpvKEOqPPeP7Eiz
19x8p3GAa57EYjNAI/1ngEKq9NJ7k+FbxL4EDqrHQqe72blf2ABbjn7oppEYEXbE3QqhHRiis8+y
Wwanq5JdYtqSHIGjd0ToSexxK2Guc4joUkmAGpWXm5yWa5T+Pqp72zv5LNczmzPhWjPHYXnh9mE7
j0J34pK26bivFEU9tnAC7uSrzQ6fVV6lHbLPVQqXuueRo9BsSLfskhkXhYWbvVAnVY84LmXBfO64
9zwfsTDEuAgshC9UGL5OKY1aprZw9qTvxsYpanUkfJiWN3PA7TMkTej27UNTP9iVSXexV+Lty0Jc
WEjOTn9cQs3PUDmPiY0TM5hiFgoBm3yPCTiEOT2Mi9r6huQHyEsujbXejov1t0EK2jV08rWtDqih
YDNecnOIoEB+OoF5GTPvWN9oGG3PbdhN3J+5LH7mpKu/AYunm6W27murNixTzkufZduw+AXTgYGd
jcFmIMk6ljvWuijseCs5HW1T37YvTb82uzGbIpbFGDO9lyFMxHnkVJvNMSpS7G1lWfjbgmVY6uCP
W8Dw4Wvf9AbQkT3/u3MEuzRwHqTLO1stadS7wdUEAoG+mPHkLpzPYAkwyKeqZuWL0sNqmdNyp4Nd
axWfolhPU4MYTHKDA9Y/B6HWHytsgoPxrasbutkpHX4yz/cvWMWdk67VU9zE2V4NpGz0XO6VcU6E
ZuLd6jR5hAcAjO9SR9gRMAJYBfRH8dKGBf3Cdb4XdvIttPvS1oZxDk/2iyxBQTmdhfv2H02oDXMW
1zl2ZFGyiOHrMNR5d29MdpdyGqpFYCjt8+j2cyADsOtZ1vTqOxaXVahwPKkF0o8j3+vFBuqWetY2
70i9xqmFVjTex8mU7UsjMNF3CovqkbQnp0j+wm05iXYbdhi847f2BrTuLeudwsRyg6L8XsU36wYu
loI1IeCN6bbW3FdFiJOEjTQupo5jX6bZ5vWRz1Qa1Tz+mUtTXuHtrwIIdFz4olGceHVEw/PB7eLj
kMsfWb4a12JFAEmxQ7NE3ieUz4kvTOpXBJHPoIJhldxOWuD+trn8dBObBkIG8FY3uxw2xdblvLZx
C0dsoV9+iQG3IW0Le4cPup98zBTp+A14Ds5kH2UZLCUTt7gOOQTZ3fC4lump7L2X1Go+HKU9vEIa
63qGEkRFn0f8wYVet7bePuM449P+QsQB4waH2CFaMJGcs4SbecUid2lYL6vqq8p5s0O4PHZ3zWAg
rEH5Zds09/YTRihObYwe+sPGyXy20kMHtRQASwizp2xOUvyIkZ1/UbNwqoXP93RtiVQ2JgKJcJxL
LB+eH3son8QD6tB+9Mgg4CIuH8dO6WgaxKWrsmftL08Qop5rspobafWfZcqZwGAUHbzzkrrJ3rHd
zSggc6VAhfxbScXgvdympczQAppUJPQSKxt2KsRE3cTOua8Ofeu0265sLwP1ulSPfvbcKOJAkmBP
wT91wW7UkOxTUbMMQ1Ic0+KjG3meWa7HhDxxkA5AbPPcoV7ld6H/SVx5iEGh/EWxw39tON1hYCO/
PYTyGLfvXPJRvdr1hROa4vSYQELBBm3RFhPrt6ZAPrslBBnnxxcqc+9ur4cWbk68ajpztoNaX1UA
bbE0pwODB9fsr2S2/mIqjDCL+wfLlV8aI+yxM3EAHgoVkBkZPWA+5m0Ybo15qXFVHsZ8Ju6S158F
pjmvYTpcGMMJx/rZfmzVrRSA6hJd9pG3kH1xpuxJNM0vjCCqa34vAcHHCYqIbq61hxk4F0Sgcr5W
A35yJz4sqW72jiXdTTunSdRAAghDcZ5T55EVG2zAFYmdoDzBUtXVWP5hRxhGqaFHRJfGR1UOUOXK
bG8cn1UTkdlWrn89KnSOAyG6KTAHkvR/Pdd619pluppiZhJ3AgnhlR96fsndmWRfp0ucN93OoTJn
Cz/vbyBZobag/7G3vxt3hDsyd9+V9i5TW/7JyLRhutk7nSEr2W6pDqRnhtfbZcHHDcZF2sLl9lqu
LryycMLwuuLF5QzHZr6NOvlcTPAYwo4CsoKaFYSY9qYpsbUFjbidsrk4IWvyPI9xlHas1Fja6X2c
o50BhH2iYAkXXRN/5XFPHLxaOEgTOyFujpSQEXPgWuKaw0xjul90kzjs15OPGhF6C8TxzsFkttML
oQ78EKzQDA7TxZr39tA+q4zt4gRih91e2myw4P8XZgnp5S65Qhb76VRyn1MqRQgdQ9MKsGyvJ1YM
nZGRFD0rQateCUiVUVrJPxjk+v0iFc3GB6tdSWF7Q7O3k+u/S9hM01sjxmtmcZtvpgDpDV15ZHkz
lzjVbnGnhnGLAE1rHnvyTsritNXO1bkK9VtXOX9GEWP4rYnsjRiSSVJyVApaKxI2bjKLfDSb2OaJ
OfFckeKki01EcEe+00Tf/J4ed/XvMiDztUz8xSLnGC4zPDmDX7EByndlPeT3emHtn1RBvfXpYU1b
fHwht56+KAoymCTQ7DKttkX8bK10onNMxt1L0huX5A/yS78tnZnoXAnWo8FbQuUxhjokEWuWHM5C
XNbDutythCKOhfmaSu9xjUW8TeZY7+UYXFj5YsH1/ZfVcNqamSU4fNdHdITdNHDc9didYmGDUmx+
eTMmE23B5JPtkxXkwY5LydvBUFqjvqjnzZDV93NhPufqlufCR2aJZock2u4ciMCRVpyu3UbcuxyS
RjuoHoywOkg+0Tz9zLX/1LrLqy3EKY2DNwnuvvRsmHjqnLvWJSHUs5eDJzZ5vlV5mDKquttuhjgK
HBRb1iiSvZjMH9UrsoA/tnFfjUhfmc/5cUVyHtf8dzdwc2it4TWchlMyIraFwfeqoMjOVf0t6YIu
VbgywfOe9p37Xjp8tn3OCrknNnnErEjcGO0rRvmcOghlttVH5Qj5nYm4dU+Oy5PNX5keZWPkvrck
nxQRR1/J38U82YcGQCWmA+qCgkcCElcHXPMunTkOpRhE5jJ3gCbUd7yR8rq0FioO58iDV5IFxGU6
xyTzmgU2q0VE8yx1+l8gxH+FttcDOowbZQGwGmM9j44PqLtuxTZx8WIGMam+gIZ0K0/sk2+TkCiK
8Tt0sSjGNa8IKRq5e/3jGtLOPECgxMl475pFEwwlOGcZ+5hN5LhJVZcRhyFeT2g9VHFmM9at+XPv
l/mrRedlsMyAM07zbPsX1Ay+dNuJGfsa180vtYzDKZXV8ujgpIp1WOwKHf7xk19TK9iabCQ521Mx
4yvuZxBmTuBtV3/+Cf19XzVYT63yjN0LpW0R5RaVg+BZvNJGE8av8apoADGPwimzF1FzPopbQu1r
WfDRgMhAHLCrnZqAx+icftkGHb8gQMPp+CPRCZ6UoM9PsvBYJRpdMtZyYMHM5OxkiIyZ9OtPQvhj
SBYK07Y8w/DiSMmU3LN06WIO/Sr7DZ5Bn5wCUYJ4eQ6gKPCJW9XuBR4ojB6/pegvbl9chy95VbqX
umrorEBcXlV730GyjH3G9P4dyD6PLA031pVM16yCIHsFJEPF15qWMZYumBl2jbDUu+rCutw+VnZ/
ifuyugtjnDZLbcuospDs5nxszpSQbiFE49wRDLQgS7ZtSZ42KAuUw+nDN+o1lC0kK2reiBGl33Y8
k1qaKigAXFWqKzEr9SI5mAZPZpicZxPUlKbUh7xtb2E+8YMJkGMgy05Iywl0pVtQPJk/VYnjgm5u
TPlNy2E16EHr3iwgTsFdot0bjpRXnQnnuG47WWXX3LXfFca6TdCUKU8Rd4j8KjtOeVBGg6hgDw7y
Y/mXOkpqcvgsOFcPZw5xS9DMHKxQ2e2dH4QoiX17NCVxmTpgMF1IfNoFFvxg3uFFlsTNs1di2xyb
O7JJbXUClfDchLA8kh5AGsC5D0fMzPUx4jr7eEwypRo2Py06GS4uQ/gnDtniFBzkREjdIN+GTRrr
0zg1fgTDGs9fW1wUrNJjj9sHm7YuIUa6137UJYDXPgWcKw5sdZglzcjZ/72s4ZNAtD9XFapSPsJZ
JKWNGnfDFqxxsTU6Uxu7iL+ENfN5NuorCclZDGWnyeXHKwKG/UvXrhepqbpLu+AC2s5Hj0dSYXYe
XnMMgy8y382ph5bZsU0Naw7OmA1/XAvHJg9sRveslATX4/RroYIts6enehJXt10vOCW+pkLQpFZK
UNQ8mXAVc2PqcXbm5NoBqT2v4zIf4v7kZRqn0fS1BLhUPBXPO8nSSlq8RXnb0He6BuMuSZYn6bVq
OxMCQAA+tt1AwkRO7/jq/6wAxjkxkMcNLBQ8ln4MBanYD6NQZ1ppCtat6VUlPbkKHjdV6uR43cIz
S1D/UNEnFieZvctUzrIghzjUMy1fclN9AvnZOdizThgwzkEng6dpejUTxe1lHj5iugemPcDsC5f+
UKVj9cB68K6vu884RhGp+7zclcP6qhrCXmsnlw3iENt1Y/yTtzBGYEI+pphvtrd9MdZqOWYKnqmB
+JHg1aP8927qCQ8IXW8pYs4vYBe+g7BezpPnLlvXwpfM+EbLSaVltIzKZVnUHvsu1dcuWy6Jb5lz
5oOSFBbbGintozsSRmlqC/55iDMsCbNLWS89RRNcidg7nW3otaRTKjwMdnFgC/M8zOsnl5Y5Oplz
Tjq3OoiBQ0TpZc7dIFhJaJzMmzxgvQ+H5s/Q4oy1BYNDVT07mJbORPuKI0ZN4GLubVGZgBlEUhOJ
y/CSTkhty9rD7gCfkQfuew+3dfRgKcBl69kwMnm0GOqqyRDGg+XFiVuk0VTA/pLezaGGFS9Fg4G4
c6sAUDbxyJY19JLeuE7jVnWsfBtc0AElp2KxNEua0rt48/eckfLPEe/YanpPRdcfdcmf6PV3yqO3
ifVlxsWA8WQKsEoEKLDHAV/wDgP7ntmnuTQtqZ8wzj9Lz3AZC4qCIUGk+5RzJTKKOZcJUv2MuYk7
85ca1q9G+v2hHNSPBcAJ7rNX7zMnuOiSxzX7swjGGyzskkym/G5SgjEqBCdbtfo6ezZNv6gS4DGg
4o4sznCdBuh23lruTc5rBc4V3FcFNDWTdU8dGjQBBBfZfVpvJwmN+wA/75OeofaHg08baO1dig75
Fx82J80R4jFhKHo50vLcBpm4UP4jZAYaY8j/iGzRD66PAj2UyDwt81TUL9y0e1rJD2HVELRreC9x
iPmXZg5vMhh9P1CYICjmHlLkcmj8Cs8r5HJuhtjysp5WmiQ99cmg/2Q+k/go78c48YC4hJc1sXER
B9WNdwd1PKYxMHQXvckGMm2sOkiOMT+j9rn+/r9wwCpNMA8uPkZOO+fJxKazztrfQ6hy2s8xngf4
OcV4YNuAyDGIP6LZg1VfUTHyr8Rxfy2TrRmfWta0mkRApY7WOj3lGUT2PnC/Fntcd23MPZ0M614y
CJJNQLXIjfcVknmjGyF5b8cWpLEzPjO6AjvJbtClmSKgmO/XPOWML7n7yqft8zaEFx6wW2+NW9jq
PFQXkmujW0NcSsFpE2iNhpASg8zHFxCETN1+Dwtg5CngkmXe9bl4rTUXt5xcaEwTOL0FwFrrgdwE
i/cN2+pxsfyfxSutcx/kGZQbXlNBnztHQC2v0lG//Do9du0U77TM3K2FgLxwjUSy1jdlqC33U9N/
p4sdidvht5g5WvRSv7Z9SMeixMfEvLLHADWglloOm1AnMpYW+5TgL7YmC74C++0GbMd1UeO3BVqJ
GKQfBRMonT4Zj7Hh7phiX+x7VrlhZf2MQ3OnYeQf8NY+JLUw0WhCWItV+aiAr8FOpG+Kw3JoFjdK
8pY6ZFok2NK04cEhVJZ2Q8ZJVv+3YqUZF3t+yFO1bbO83aNnfKtY1dvU5YzbDShSosgEVsN9PpKG
Jtk1nnOYNQxHA6uodvoOqI66dJ54XJQ/bwFH7QiT8JSx+PpxYvimrffcORA0SJvYQLFHKJS6ICU+
2gc3Wap95voXKGQPdQzwsAxHuHRwE5QaDu4s3W0Zg4qApwrmbex5F7PitVn9esd9+GmorYeb3dZP
eEp6M0Kh8ZO/6LDlAGvDkW9z1TGKssyq5lCfJQooddhsE8n/OlgghgWNYCa077WPKcrzseKev0r1
n4MnEIxbcKAHCjNeCKS9jHEPswgmzBEA2AxoiEjs+VJLWoTZ/ILHW7H55+HHomV65WeYCTqrjC9S
lKUiOGULFigvBZvgl3c2OOEjaYPHMfbtS+mqN0yzhDi8me8hApiXnfNaXIlScjqm76+dasz8CWv8
MLgOZXOdHc+PJvCPBNNI2vpNBdcAFacOyoU3wbmXITtMUvMm5mSSUffdyunc4mQMs9uRMhnt+2ZN
UJ7r+XcKduBd5hx2SheCtKY4xBBRjRQuWnuuyabK3uzgb9/iWgz5fNm3Hbl/ZA//JkVBeoPGzU3w
Zq7s8LxoBnR2vPbDjcB6QSsNN22MISDjSXcIQ7MznfqcTW52HOefkpZBMoy7ZyO73xyXoT65AfN9
c68sADy6r19VGPCBZqRt9ItT1TgPLXsfAkrgw0V7r2gw8CYsHAH9AZ7DB1yO7cOKkzvqNRo7ts+X
yg74RnrmB2YOFYQrLcOSlAfm95v7AhNb1uxberFExkqrF9AYhvHOWSeQPUDDnDR5DZ3wzndUcJx0
cAzn9WUCgYpqr8jS6v6/Huc7YlDn7HNY1PlofmUcQe6yIEM6Zr47jbI5gUh6wCA97+ZGgS+Hq9Cm
3NbWsr8iVswbHa4PbeNlUbd6P6GpX+NbcBldoLxBeB56W353k9k6S/Exj/lXILW/0dcy5hNRVvoz
ugvRnFsHvGfdddp6t+f1jShsvjfmNqDXCPKexoaRuM/uAgMolc1/wO4VG6VxN1jdI1MJdNxbcLPv
5+vo8wFgd/wIWg65znTy2BahnHAxfhg9Hd05l9ulwDXP5plKeF7MpDomBEnBMh0ddpI/tIDRrcZ+
Ru3qfHazwXwyhUttpV4OhNfZpFCDi/p5Mc0v19H9gfo5b0vt57SJK4IkrRDNZUINi/l4dwBvv3UY
iO04EGEy88SNnUe77kJ8QdDed67qYTyy/GJt+7vgnexz+dG1e1sjEHiKaOlQATCvG+IBdU50ce0a
DhoTcO7ysZmsn8Eq7N3S2MOx9vTb4PvjBdMPSm58sQK5s9KQTegiZ2Lj7RPhTBoyOuI4h+HGcpxv
7wXzfEC1kEpkfloD73+4Oq/dyJFo2X4RAXrzqvJOJe9eEjItmiSZNEn79WdRc3EPcF6E6W5Nt6Qq
kjtjR6wgIE+uybIpk8dHQgcoJlFSdwfB8+Umy6EvW9JDR4qbrVraj/IJhETGNjqObQ4d+dWx+i1X
QoCl1qQHwzWvST9zE2tktlv03bD1OI18jTnm7pmw9Y249QJH71wkB47O1rzXRvuA2Z+HVydwDEw0
yAAWXokmgCzH3OjbPPjGtjvlbWzRVtv+DMV89eop4RTwJpNKXSIb/7+R30WevGXRQTkrjyXcrE9W
H6I1m7euYIMg6YPf5nS/OOrckvqaM3snOcn0WYWFzalWJYOrEZDJdjr/GCTtQw9stRYAHvyuepaq
f80bZ95aLj5fo3qpfIxmTv5hjMBc3OpVB+jQ89jtIUOaEcS5ykW4U1WEH0zt50zjt6LMG5ljHOUm
HK9tPlNOC2pcWwHE0gQBfAmIZkITHk2TpxCHCJlobEXIF9xLP5HqOJ2Po+bozjOwDIE8h+yzjHPX
Wb9+1G0ALhZIWNVTFvCGZyu8QRD7Dn3yQRi0CyXejAVJJtvpMNk9vSwDPSjEmfHHCb7xyE3dNeml
E9aWySo13rtkM4z1azlBtCjy/hXPDlQyscNXupd8ChNtBw+KmiJWoDj5pR+wTcsrfxN1PAFExnsu
t+TMl80y2PYdPk3F26bFcht4V6gCax3urCo66xQomxFa5w9852plh7TRxLUkPzPzzi4XBwTJDu4T
zYfCjp6SPFmxhMTZKbo7WUb34Wibe6t8F2KkJN549FlVVTkqvpTVl+NkI0dmvAPDaGWrrvWYP/rh
sytHZhl/euhYvsgqIsgix3920D2Y+Il6yyRNn6bV7TDwKluceFZB4P3iSYODgLpYyho2hhVfLL8v
N2UW3NHN4CGDmEcZxnAFSQshBjtcoHHpT6uMHBpsyuNUKKZI4R5dP9rlM0hyiW2AddwvTKv3Vogz
WiwnGJwsMwceCJiEBjmYzAKBTYsztVyvpnSNXWA2X7Yrt3QSrf3oMexGtQqK8nlYQrKeV3K1+Wo3
CnLDsv3JfS7SnvYyMACvpfswpupoMHTc2LP1Yaape2gcScWEjZ7rEc516xdCwnQy1XSllVG57ikH
Q+qwb1Lj5Dl4L9BUXusMFH2tS25YX22MCA4Z/WrKh37m/pESUL0x1ET+vgeTmGAeSZN3J9MvvqrX
impuWfLgDpjsbrKRdq40RIjvr0Z6CorRZtSZ8r0yL2BerknlvY9TS0Gm15ABVU9q9L7IAXwaFiNd
TpwZ4BxA/XZ5UbMufoqtCKbRNlGcNQAufOYqT4F3NUQa0+LJ7mkNaYktZZNlXeM+3gclxvMmI6fi
LKSUqiSW4RE/0nH8lChCZJMbIJ0D2GNz/WRblKPZksqIDE/F7JfP5P6WH8+byQV3GGSAWDYvkZAa
XVyLiwrlr+61velcEXNpe1v1amQYfIy0Y0MHcby3YVZXzBwhdqdydn48pCCaNklKWMV7DHXeSIyf
zhmO9Bn1uHPRz8kUb0SV3kY+i805uAFHHfy9huDQ7hJPDyf93o+Nx90ZLR1FEfuRvAun/KGVJqIB
Nnm7lhtHo/PkBW1Y1nybc49eTYk+WL31jIyI+OTM58rrd4lAZwxClpE4aqxiXtssaW7quFfr3EJ4
jHkrqI5AfOBfvLpnQBgbTiv11aaMMHfxRPCzy9xjW1dbHwt3V7AMYt+GyViPrD7Mr1n8A/rDeBTp
mpTAD/CCJ4fioG3TVAcMi6t0cIGE+ftiztEAkvqWUghi5lZz7yT+YVEdUh+OfsmIWXfdLasy3mgd
w0ZS/Au0e5n00n9RdoeQ86kTrlyzvrS4wlVsUwCmg/3Q3VqDfzvNzq4xGFZAFtxQCod5pqVRpFK3
ylfXwppIkgog+b24m6XPwQZPLAZlWNmec0wWjTDQ+z7Ao2dbVI+kizWprHmlA8v+NyVYO+2AYK3c
jEX67ufzFfLHpvWxulpRxWUC8bLm9MJOyb/pNecLj92IJZlVAEPwaHSw6+nX1MTy1zgkHwhM3jj4
Aol6Dg85XPHSBcq2XITCmK+GSfcVMoopuiMQ4gjf2LjvWNTlsX1lTup5pg8ekavoXAuus3nxV6SI
vG6NXwEbkRXbR47bV9hwwPe6xyZibEKN/xmaSm9mh/1li4y/kb7eaHO6hjbGujHjnEQGaSWc+Ke3
6FeYx1UKWyTFv2RP+JtYgl7huKzamr6Mfuzg8N712EKpPbE4cYCXcFOTVff868xGwT5rkutCdRQ4
6fIjcz16zO2vpBHPQpyYo6gMjkAd0lzkmAhxgNPnwjq1kh+AmzyMZsAz2cDhKkzneRL9wVK/Pa8H
OxvuesZcfOR2u++qxRjtz+4WkZ7laJz2GK4lFS6dvjitTbuFD2pLJuM3/xK7fvodIxYRQ9Y7x9ql
nKKr4j21XSsKq4dN7/Cvyqpd0SIS77uOVydQHCErcRoWKxQhTBwKNLzTJrWzEGkpLLxYS3DXRAmz
MwnmLYzuzZ4RrY4/k44hkf5AWh585xeT/96vYuxt/ANGBImncwC2L3UDYKMs6AxpCz7BIzA0kXry
JNKSZe9AGVi5A3S2ATsvXY90S+KfKH18WVJadXJSf/1ddXQQadRuQRGwMpaKlS5+vj12n7PR0JPj
hNYzScZxmxGMnQQFRXmV3I1jZK3KbmZupyFvJYbia0CrWscFehm1mGurWVxdC8DYgDNx01r4rM2q
eiPPYR5DdinmSKlYx6i6cbukvKD9zw5lK22rPipzsA/sXxIsWqAEcIRP7CP8nMrdxj8WidletN3q
I91euwBT7MUW8A3K1lyCJMuf5pAMV8ubdt+3aXlsjbo8/vdf7wzQybHn9AGdht/9+8BXotHvHX9d
GRWYtxfe2JzFZh/aX268qNLI3zt6bsENK+PBEGQjexq1L0FAFc1cNSw30FWHyp94APD8XGK+DwPr
p5XME+PNbNu32HDiX+I6CORzTMJTynu7BYdltg6BYcZIN9fypeRQts6iprsza13sYr4tdCfe4ZB0
BN9u5u0oTITCkFqsBzQiyFxnNrY2ezyFlf5/HzIpx9Pf78X9iTVkePz7s0yFjwoz++7/fPrfH3pd
GR6T5vy/f0vIY/1EnJq4+BS1ZPQ0Nz7sDSXL0RPTPEyy///B6nwQM2G5d53cOfV9aP/3wV9+2eYy
xyvKeQ9F9rUYqMj6+/2/z42HOERrD6O3pK9sXFjd/dSQbDScu8hgiyKq6RDCTth1JbBFcKEjL+kM
3KoNObhBNEw4F/HoL+DkCjoQLJvl/Tx7x7TO/aM27a/I5Z2X4lA5JhxYMfrB6TyqBoUsJzuyrugs
9sBPUeiCnX6JENBzVh7//sv6L1EQrQNATXvgU+0xsZz2OJEvOP79smh0vkeeBTJWtMdh+Yw64t4d
zPR/ZUE78kxOWFcoyeNixLcSCnJ2OavHyb+fBJkOLGQJeSS7PQ3tL8X34jRrvVxDlIA5fCGRutSq
hX0XpmCeYVdAJ2rbetMTaCWP1BnH2UwMkK6tYxz/+7Ds+7WdmjfQ9MWxGHLjvw913CISFB2mU4JO
6HtsZv4+RS6fYi6WrZk+3sjxIHOTgmQw+rPrrYDVJLuimw4zcsvRo6BdjY46lQMUxq47G+ZvZVrN
MS0MlnQ+5i1rDI645Hj2arzpwoqbc8t99lAa5VYR+z/ickNNYHmupk9yxf12Sv6qVjT+ltlinRPd
sHpJ2JagGRhjxJMkyy+WGbI5PoDDTsmc0HsgCPT4wuYn7Z/Q0wZQ/GA//b5eu77lrKtBEqUMUExN
a35CWsOj6rWfzLnmhUKrqEV4T8bkgztFuEJXik4pR6S4wrc6VhPYFIfCiAqkEI0U6UoOHlZs/Mhr
1/WXhAg9uK29cU2QHFUOXMKaGoSLxrwZNaXorYcIx37/FKg6PZnUIa8SfDlWuFKN4ulYQwld6JMh
9j3spETIu/yRbl1jXgic/ritrI7jAOV8SLnhsOJLpGjjnxJRefAHoNcV/i23oWJN6WfkpTPzCMhu
2DQCG+o6ockSzvQ8bpR4TiPvPSvEXpX1W+2cauo5Rl9Cq6J+o+Rgx1Hd2MIpu+mzf4ngCAeJseSw
Cxsi+iiHeq8r7zhWxCqckoDX6IpzAbQ9blP7XBgZ+6NIHKq2BDhEprJ74j7Xmwhd3XDXOfYPm8pu
zSS/Y4GccK2W3QqSyHNgwZ0nSsNXyMqhauidjJk8GxZPdRisrbKkB1s/RnH0CbRbboI6vaKRxGRa
3os0FPTbpavKAHOph10ki27pI9ulvOrYELx7D7t7ouKj0tFt4tAni6GQaUGto36AB6wI1VXaXzdJ
fl87+jbsnd+EWxx6Pcg6M0W5gspNpbu5x+5ZwRIPlV+u4qh4mMre22k1bVsvfWj9RZAuwk3qiEs2
VvbaDo88KG67un00VNTf2C2Iu8K+J+DwYvveY7gUzi1dAGiEDIikB3tSyzxG8UUaVIYktJ3PMRy/
CoIwMbHNEH7lHCahqLhV8eovreeYpAMkzqQkljXpHhKk+FURCFnXZmHEVJSHb1VRv0ZG9gqUC0si
1b4MDdpyHiG+8qTLvzNeR9ZSzhtOcIS2gQHfhlZ8M9qw70c3vM8G/rJSY2xyevhCsIuNjVyemmNF
AN7xENzwQrRxcV8F/TdDt3NjvlrSwUJOnWU8mHIn0SKECWZiynjE9pTfuPm3YockZfI7zEl0KFS7
1YZ4mhVU3sLddKxgL8QLFBS4Q16X+0AHr9ShsTWIOVy0gjFlQgwMh58umyl6iJAnhbpaMCFxbZNz
SMU9G5+agwp5dmWwhPfJ0BhAlRjgLIemRO9Qx9jtm0LcCltTd4u/cee47AlClmcZjLE+ARMwZj47
RYOtNE46loxG07/Ti8V7wF75pQtjLHU3xZBdMe+DMDU/TQ1KRkf2d5Ji+2ow2YELmVlweu5bRAUq
Eg34VsqFN26pflynMzYm/diVz50JIFMBq6t8t80OEq5/bDoF6rLgrNk4D8S3cUDm8KNd5j2pp20Y
EkEM5/4LX/oZ8/qwlImSiAK+mBexB4QQtEuLC7kuPBjEc/vdzeY3G4x4k+gIrYdlH1tmpuyJwxzr
0xUrcf6jZ2lhJ22ycor4rYFh243UJla2i1mwmN6n3n9wUWk5nBTHPsMxGYmCAWiIMCKOOT7kWX8r
1ebHIRC3DcdyQVL1IAoN4meONpK/jQXY/FGOSNfFXAzIfuE9jkOYfkN1JRU6rPOo/LJ5evIy8ANt
LOYez+JJIc0XP5xJqwXWS1K3G1PHtzqqnnrL8LdSnQcninddA0UH49Um9VuOFhjbmm43K4XeW7G/
RKRO05Hdon1wCcy4cfvgT49mp09+Ln9w9+G6KTB76uGZHcGhzKBmjNZdXk/NKl0QmW4R0CA5O3un
V58BFAjfi7eTs4/t4VLqOb6DiA/wzw4ADyEdwcMnd0VhLWNc4rpXJ2aVUIWbMc6OdbnUYY9iL61w
3MoIZ0AxsJ8FiEZDGLxQiK+XuYXHpUuQBf5Q46AJ2lVuY0mcs/kYCIyGVQpkwyQGNSTpCyZTyE2T
yI64MPZma9+38gpAqnkmwDw+At0AmxPO3K0hjaghSTDK0xoKPsgxvXILPAL4qzYvFo5UznYQsOu8
vi/TqLhGFQdNRzfQ1Lo1FTh0q09RyPKz7A+94qYeVDEN4uSuSW1F178PzQfLjmClSU7XkbLOc59g
rK6B3zhRZV4zJ8btGibIWSTjlegexCd545POKaPxCo8f3SzQlHgxi9hcZc4jFge2MjmzoNDBuWSW
EMuun1YTPPtZOawsehMIcjAPWgZpTAHEYBw+4tQdz01VgZ5s2NDwY9sV5LbxbeBOwTfA9it/Aupm
nsGPs/HNhj06J4AGV9BY358HBns4vTaDmDNtG0rkQr4EV5noACWipWuX3V2etLg5RcfFZWWb3p+6
u7/fD2IaYypbI/tF3R2Z7Had+JiY8oRISUxh/FYYVwDa6d1Uhsn9sHxAjD4nNZ3oduOHt8uwUU5l
em/EpCV5gDFLLb+slg8c2Ru2z/QSjz2lyvYUqe3fn3aWFGtNtzUHQz6PyxtrkBhb1Eo/PvVVfh/N
2Bw8imj9lEMTMp6PBjalXKI5OjfjNg6SzPcjLlTrUAj7WCf9cxcHlJ+QF1qz0HjwuCb29jQai+8m
wMuRrcO5RifR9C1wf3kWCgQkSSpYm0380ix+8W7wKSlds1AIbxulsL6lyTF6biC/M2G5b1VP3Dwq
lmYQLzxb1b8WOtRGkFFas4kYnm0bWq1rPP39YqCTZWRPvGoqWe8z0xqfG0imEd6Tx79f5TreBqMn
domL6bCRwYiD3k3wsXi3WRQ612SuyufKNf55ddFc/n41d5FNx1eV7Bw7eXDdXj1zVXBHNdGDmiRT
z7YzuTiv+nH396fmOK1mcwjWgaFSaNyheubd0u8Uxkz8b1X1bIowPaST7ywWaxKQPuOPh83zKC0I
JBC+q+ciHCfeFaxDpiyAVYjL8KWVWX3q45a4yBBe2E7JK8dLMOOJvDVl4xG9sLZ2iPteejxoR05O
lsO9fWQG+vZ9vGinLi/VB8CeI7BVliBFKa9eOYvNlEcIA+5wqnUwneumc6CDhDSxzM07yBZCkqm/
qgdaCkoqPve9Nxn41PSToXLjTnHBOnx2LYzwJVdglCSnq4EAwZ4jHlhDSupvNFVYLOSnx8KhZlUM
r3DLcQuGGXMX7308ObuJRAIrKfQ9mDJka5zvNh+6DREIjnWLYyFmpb+r4sChSxVjBQhZDLpxzgIB
e0vtRvVBx+FW63SDldFGGhbxJk2YWwPAA1Pb35UV6/zWCcWGGymturcqKV9tW7pII+Ejm0wGwdLh
aWJBzYBRoHZY5S9yHps1NYH3SUDs06R+sVj6JO16+JGUNg8s9Pom47LUyTJ4Qs4sOd9FAbFRnqkC
uiFDC48t9Svm6Uqvu7uhAuMF/B/GW9yRpfCYt8RiELZIo7ejfpOOfjQq3tw11DA63pJzH9wKtwa8
y77D7UfyFyelyBIITmQLu/hbcv/yXK6maGABPznkX5tWsWxwPLCmrrHhrsJzJJoeXY4xehwWjwtc
pR57Licd+7YYhwAiJQJk4qlNMrBH8IMLCffPuDJg00Vs/yzPf7BH/94yFBhR3/saQjhtiTDWGfwN
6ArWIVdJj+VCW7vlaUgxZrMz3sHCiv3ged9siJGhiw4OW2ztwsECJDaSDQbUxmuZuh9JCAeyUhY+
CmJNVswpuUzLhAqI+lEyFBYuBAWObftcMZ0bgs1REPUmdxt80A67rzm37vABsPKJGtaLpEOHNIDM
SfbCVhXjmvTv22YhWZBPbmgvRLJCvNci2ABxArxajRExJGKynmmAK8GMliIKhdX0mzPL5k54bQCY
Jg4HxEAAs4zdnl1m/V1XGW9fQ1Nj4nKIyqXB+w1rYMoJOwAeqe2a237KRIl6iT/pPpa5XCMNfyWz
H21sTONMABDfVXHHIP8kazCcToT0VKnhzouiG0xWajPVJgfMiFxICYqqA5hjauu7FvabiINhZ+Tk
vShXZh0xzKu+KMZTmdI+5vMsSgLacykxeNAOrnYaOdW6TzVak3tXud2vGYmvVho/oAaSaXFPJqyt
C6u/yMF8yzzmpyk2qOC1b7sSti6KegKjDdF+BAucDsPeadxh4+Tf85zlK3SqdRQOv8m8yWDir/Lk
MvByHPiC0MKKz6pN91XSvEVJOBxC3u9gJW9D/qkbXdCmhUV8btL3phfPWeQ9d21jbbKyuuK+vh3F
+MMqo9k3vs2WMv1KuQ0dRloSU4XbTeQ49fkpoY7q+mqm8TPkic1sd6x/ozcApNvR606t4m4T2gO1
r86ah4u74/YC33sTkE7aIx4/0bDXmhzypaOMt45YRQwsBJM6UIZ8DG6CF5nRzc5WEP0aZ2RaWOkt
URww0xNHWu3eAUUDIsHcas4ZhgCf21xh9yviDkhk4SqvAMEF2cxTb2ZTgBiwdp2K8qOCB2TMgKKw
hXOA3ddBwWRWeHdi4dbIKbjaMdEQh9ceKLx9ipKRKhCRYnJnOZ7Cw19PevZ444av80DyG5/+tXKB
KNo4DBDTJ+YwUFkbEC+40jJzy1WBHRq17GO2BuZa90rZ06umTyQecPCgyRDKwHPPjq3ZOJAhBlUZ
Ky9FtvLCBDOtUQE+lpzS4Bc3EwKNzK6KrMA+5P8qKQkIsSgQ4SZanCEDw8jZ5bbkCadoVy0Q/qmZ
OxUaY0aO2L3lgHqZSlLKVeJnaEP5qxlXb4nvXaWcHlWqofaK7HmaCm8tVfDm8kyY2vk5a+dFixko
EgjYtTWpeR+YweM8KI4y6eIPx87YzVTCeLI6NbZ+IalI8pYO4SRtqArAyw57TlUbl0QJMqVLMh9T
AJMkhZYlrSB+/MtmBf3b95EMZ0rRLfOL1VrZxgpcWowdrx73YWKAZfCeglREa38IYZ2DkphSC/ph
ER7yPsb6wOReWOBzwJjiA8f84wXsGJkNVrQj4YpwzEfRh09sHm6LaKJBLI8OyLZ8uVO3swz7ueiT
f7lZiw2pspkFvDaGuzxy7xlD0dqkRows/9mavhvnB4/nV5rF12Bs0aLngqSPQVU9cxq6+YfTJP42
JF+I2d8iLwj7Ss/lo8T0w63kLErjanvilOX63ZP0Wfo9R7K4+Bh9lKbKtdc9YGFmxn7L0xprWezi
rDP8C6UnqBsVgeo5q89TrMbdEmDbVLeBz08mX1g3/uT8o6RnqacZ+LINWrphs62gxuDg7CJgKbrb
whBi1bcERwqY3ACu3oOUKw2lISFMzHOwA5oRdeV33st/jcXbIbZeCZmtCyrMYQowvThInjIMx5Uz
qA/YAUiDY/OYucnB7e5SrFFsfPAK+bBHdMt3Y7Xx01SARWXF8iRDEh15RAbdwraKGBLSdllI7xQ2
8osb79o3WSBTHX+0G0QizkZH6M0XGelxX+nqsTW7J7/vVgTpn3rnwazmkRIqwveRVTzTGHOMbe/L
SMLTqHlCGC0h0rqlj9XvLo3goD/kwRqC7FlrpB/XObQ8tvesXE89NeI8w+1d4AMUGvCi9PWNZmio
MBRwletrz6FpN8D8EyUX55ia1zn02jXBPtoDkw9Z67NLyRlPSBRSy37VnX0Oy7hBQVpkfrfjRpPQ
gPKrSh4fUUXRhHI9e98UmO2WHEM7oLBCbuPmiYJpOcwwtpsvoDUwfGt25rdpFMNu3cth+IwoKeKc
h61ATeA95wTMsQG6cyx2RTazEB4+rJZ7rsIWYUcg1ght2u1lcvkSOLca3MJqWkJuE68t0IHS96Cb
x5NvRPfYqR4lvrdNFCVUl/pUc1PWlWch5jzuhcr8rS2339GCRQ4tvYuc5pWUChVbI5V3YfSpURdp
bjGr+6h+0j4lC2PGrghBPfC+a4/Tv+2YZ0pVBy5X2/mIoWmxk+FpzHe7Lz0YWC6KeisRnXUDB68W
2YG7EJAU8RbFWbppUu4TkwHZy0tMVuiqAvcayo1Z43+y/feRensUjZyXDNyFWqgsxo9ITYZXJdeT
MHCDtt1xWs5GHo6UcGD64a3y5NmMdm1vfaIezq2Hauq+TVX/7cTNARfBNbWtrSnTjxx9I+wgtGYR
mqwcgAZ+Whqbj+jhOAUMVHNqf3fcu8vMBf0a2i/K6z+LiTu2UWScAPQPtbjkX5HEZfOamOKC3/2F
3mnG2Mx6RdT8wQhv+fmPP+IqnOvma1KYyRxFSUczg1J3QMrVY5uvXdPD7Eb7yCzEJq+dHek0fLZG
tWP9vvnbs+Qlyhz3E9OZ38GtnGJN3niq/U+orJvEj17CuH/yuYqDxsxxNP2AswFXOAPUybiFmSqj
es/7vSJrXgCu7MIS4bcFm0Dt+Q15PrzoXnaOeqDSnsg2uCtMBO8A8ZpYA686Zjma3arsWMW6O7bB
vZen0boujQ9K8oY9Uk86zqepbmegIwCp7VjfVzL4Ql2/Om44rue5uZ+86iJy+ej5wOTNhDrC6cWc
xNoKTH9Nj+ZLkHPagFwexaiwOCbh55Dq9Ovww6IUaI1om8B84f7kYEYhU/1Blo6suHY+nRgbghFi
EsuIu3dJtzJjzjYSFd337Jcma6s9BVApDisKu/yaGC5a8maacY6FADVSD3BxUCGmOsHwkXfNYSqY
TkLRvrs6AVbv/Etn+xl6pr/xClgfifvQRtMT2dKdZfbPwBW7C+sEasqxvnVt8qwa2hUMC99Dfe/V
FLsq1MYuCteJfUdZx0s1jHsvXRyfbRStQyrhxuJzjKo3jEwFmA7jhNXiR6OeHzW5IjzvnBV0bmKY
FuzJK8J2IcvyrMMUAOHvMhNPvWlt7ja+KHB6NMU+c6n4AcGH1FBivu3fA5l8ddgYVr2XV9Tt4d2a
4nMgqS2x2GkO7m3XIZ77WQDydqSxtKZ8bEpA6ak3wI5k60hyrJZ/zQ/ij4jxxC9TIjGQ2caWdU3h
ITLkCR01CUeJG6dunsmBHfrJTnaNJfE/Soqys/rfGBP4d4YKLx6VuQACKaQ41Bp7Fz8gQqkPWiaM
v3CmK970ZVi/V/nS7ZmRSfCh/3E2zI9S5r8RuAfy9sGTzW6qg61OfM/b2hD8GQJIL6rmfk7iY23H
e2hVK8qtLkYGdbJpGjY7nv9hTvMhleWDnIdqlwXJjzlj3WIzxzBSvYxt4uOYy72120Wn2IWXSUnJ
YyDEE4M6I6lpVTAHqF0o97MVCrp1ZbrGLsgIGc96Tffz0Wvac2wy0EC8sHaOg7bKczGlGgCEIA1v
TW5dnbQGGdQFH5BAk1NYDHyFIdbFavgX1tV37asJpH6yhozGAg2U5brvJO/1rN3AkHo340HumtbC
XJTOmA0zbg6ZU3KQnct1UtnN0YwZTzroFSZZAq+l6RMgJt0+9Iu1i+B/7Qy8NnlBDNNxuouHhb0Y
iPhqJHXief5Tan5C7PL5X6bN0AkyDT2evgAqglJsN7qRRoieeqkwmN3bHH3eJGWNO33dyQZpr9OP
OJLuI3c8DeW+a4lHDIWO+JQkvGMIrSSLKRB7cZObx8k33qLBdPH5UfklxLvdAEkZ1Yj05Tyj+y2d
5CCDM7drD2GI06g6jm3FAjnLx50SdnfunUth4LPRY5hsE/LuzWzyw80Y6UPn2I0tJ274I4H/2hN5
Jq8UUwlrFQnZZ87JtDmba6vLiKeRysj7iBi6dF8zFePPqk55F1Y/zuA9cHatry5+SbYGLHX9iIXc
ZGQHP46ORkxu2LJwZusMwgl0fns5y8Rry/gVBYaTtDmxdFN7xSszNPN1CEZ/rccnN+2wB3GhhLN5
Ghwih+Zw65KqP4pxOhv27IMWch9JF6LadwauUpQQL4aHMpV4Yb1ghwmC/uEXM4MIbGTmrVATvLY4
e/WTcKfAu+BbBprUeyBIstpfj0w8qEbyxw+cZsfqvdIzVgqSmEkwnRrZkxROIcw4s7MdO3Q2N9CP
c8TbQybDi9Hw0E6cnn0ePe3c7n5tjk0Q/u0I0f27WKyUCOdib6cdZ6/6p1WLubIHxjzth3PgRNdw
iugPigpQR1n9DQBnNQYm57eQLZ1hE6htpkvvW8HR0rI6mBrQiOrkZh+1jaAldlHgQU4hmddrs2SX
K7xv5HBIPN/G6ERrbOr+jdvmzzCY5DV3yI9P363f9Zxq42ZTN8ZWTJk6o+d8Op1J3rUFTyEaygaH
/sSxlTvsQI3uYD6qGk3A77rphgMkvURsPjkwTjcjVWQL0QLWDglWVLinMiCZadw3EXgeMedsh7Lo
ruckY5bYIjT4CFTxF+A9zP1NCBebC50fGs1SBqVBQhWvWVPEdM/QMDQRn6QaMnrHqHo3j9bJ7uTB
lRM2IRxO0MU8dFn80yH24IPR4ffPfK7deWOl7CjR2xomruE4hS6dzRLmZqU2JeLZ2YI8tJ4z0kY9
N7dLM8RPpQm/Y6rdA/pNubM8DQsq8QAoxRXW/ohuS2z1Ff6HFY1ZuG2X1QfGubS7KJeI+NT/yja9
q0mvr/opwCIj5ZMOmf1SeZAu0SoVaLWtSVGaBDI3JsQpZD1yZvSTlfVppixlRG/wxAIDa58t2/lu
MuPEam4dB+59heF5m4XkAOjPSuKPAH27zdPPXrLIBDpxyyt6EoUUh6Jmrx2z/Bzwfawzo8HaOOTr
MmZt2nADNGfeZ7ZZAmPymh+eFrbp/2D9rjeZvbUNrGKx2E4510cMc4Bbj0t6erwkGBNgOE3Ag2hX
Vfrk+fNXOhQOY9/aivJHfOewqXSzzaT97JO+QNOR315C3HeoAak6DhefD9Vt4y+vdqXf+KZD7qoN
DZJmeO8K+2OOymd3+J7b6bPN8u5Y5epzpCJvzMjxw23I7PGCq6vb8CR6b4LwbA7Te+qQBsS1QKAL
cCfHN/OnYLW7wnoO1dZYZr2ue5UFu4Fo2cWPLzIOSpBxalV1AP2zAb2SiNdj2WevtIRhpwh3rOye
Db5aYPQ0Es+MUHwXmN0N67ZNjFuiKBtOVHi4mtDE/X6j4inZUyA832TcHwJtvbP/HbnFAJeYOZyv
JMJp0tnxCsLYQzaNDk8dDAGdrL8CiQe5n7o3w4HX6fYeF34fbKUelt4R3CTcYGmPaOq9BYFpM5v/
w9F5bKeORFH0i7RWlVRKUzIYMDgA9kTL4Vk5Z319b/W0w3s2SFU3nLOPddBTyd/JW0pZMzwJZBSM
2z148xbvRZaro9f/FBqhs4ThzTU9G2MV/SOD8iMgMnphoW3lZcAoluaKcWU3bcseaS4zLna/TfMx
mCBndATgS8PUv8a+JsiZ8enktwvh6OOKc6gh1+ckTfsiQ5L/nDk01uIpN8JgU8+EApG9DHlK2xBG
YllWDlNc/zdx5W+JKWihhpQLtjaxozUVqgZgayi08OdUs7yFLYcsXp1IfylK+54DbaDWi9k/DjxN
ujuPhPOaRVfqPXydM43fK/arkUq9dxbVJWXEjvrP44bs6JLwuS78EVOeblj7oR6PKgfiqE5DhMtM
IitbSBGL3diUnGUpsOYopqjDvMo/mqanhhWpCAKUj441N74k6aUJzlfUGBgOENVQai6Fiq9s9Ka1
RqWzbIxz72odm7gCZ2Mrfna+62ZrO4JQX1jyhB+RjNq8Y4NhWEcCBPOtXVjnMOexheyj7wur42sR
c1xlyfJnYJ1fhIz2CkFhprm+t0OvDRBDir96sJznGkf4IjBexoTyyWeuPeFz22QZob2YeBpNvfH4
IDPWi1+XrQ0L+omyes7ODK3o4lJuIJn8iod4KyLcDiWxM92w4qTulj2pgnQfbDIK3ihmdacsNPb2
KPVNb9Wv0tcOTifWoIZWA8wNM3mxcaQjOoq+jYgsp8gsXvwY181gp/oyw7dS9A3PR0E+EpHpxvTb
kq4G+glVSNIF287Nt+OYkYJYdn9GxSlpJRGwAJ5Ys8RAGZHNbZQcZnVv7ruqf0RRcQc59qni8sO3
t9GIrTav5atKYoXHsTnFEbQVAADnIMCAVo/0V7XXb6JAN1f+65iMam0WI0I56V9kBVbYiz8ir6Ta
armliOyhzHeRF+cTkD5kxN+Dw1a+nIxrUelUrHFDOkSSXHOX4r/Gp7XCMMBdzhJ/ZSJ7xUzHOI5p
/K85YN0tWfei1k9Wnpf8RlbxVejbxNIxHgguHdsZt54iLSpFdkIXMkKOqPsXBL8Vb1HSQipCWw+8
PKAFj1iViDoPF4jglo3JtBw2NTvh57ZWIBwLk2Kikue2sS4GfybWBcEommFZ4uOn0/OYelNu4TCQ
dta3v2xNXoaiuILmAMccvUpuqo2Hy5aJNFBHI9aDA003Eig8AglKK+7tZTOiQjL6cQboOYcyzviR
ugy/Lvo3SfveEJjkzRoifnQQ3knMStNPUSxavQWBs5R8lFUXbWVdvE91se9rFFUuOSjUlGnOY59Q
hhAmtMWcDiFmaI86fHIWZvWkT2vfwSRtCIPMSSvlXZOt9pRo0UE6YbLpkcwsY7gWa8HftdK8+L1n
MrrPo+zGeKHauXJvWgwM2KuT+UCkpRFo700tGLEqk9mXVA+rLG/KV4L9HCduwnywaHGcDVkdL5DU
fbDZuAT0NBU1JFseUdHtFf/rS3Sctgsj86fNVOsF21XEaOOot3TxDtisIvlr5hlOPjDhGgIOBOGm
/3qpK9xq+qs4DgCh16R6JCtHkWVfgSjMcMOug4GTWjLBVwbMKoTA0661BFdFbVzT0WbcWkcDSwLg
zh4QPsG/JHph11VWsJTBIBcq9U+jb7K/G3jOOiwtieaGmDPS+UBBfM0b8f8GiYZemxMb0mXdIi12
9RIrEBISk+MtRcueGNxCblo9BpAHBXmeI7tOAj+t0C0uA9SZtXSUxzu+GebTuW6tBhZRu+eOMIkS
waIOjQJhj4N0sqveina82wLUZyDwVTec8gyIyMPS04+ge6smB/adf/Pd/pWIml84hLOJ2pBL2+dC
KcWP0TZ3x0Sw4En9b0ix5Zu99JbsPyAj1lSXps800qphApZ+uuR4YErIi/VaCBuJDKV0EBDGGjAV
ohNgmeqxacq9z6qsfwifPACb2dcZpmjSBHPtteaggskBqgPTfZ/eEXEvQrvbKkpNZksC4TDz5mb6
hsv6HhH+1bCJ5oncg4lCL6LBpeRGy+U180Ci+1O4TvzhnvgR4K9AlIvkp/SrV9WP72YhTxEhMYtb
bTckXoN1UVJ/zu32pTdBCRvdntXELnPS3VQPBytAsjnav24c3kRrv+cpx6YvkIcavAjRLyMivm2X
hUGZNbQntB8wK+PO5tYAPAlFz4eO9P8/IEsd2pqMHlpCGTKZmwEk6DAmR9EhEdWUQmOX2QjdmDeP
SI9DAwYo7mqWVdwV5kTCUp5cDcR1iWJl46uH3+G+qpOXEgsBy4Nlx4ahldGRwTwuKXs4hnFz9kiq
q4pgB6t4r0X1s+vre71hrI+PYYruEWsGPQTOaYQnKAsUB/O4hI18TKIaOJLyHmjhzZuGS21vprLf
x0VxcYZ+k5v5PgijVTgjLgz/WLXwHcmao8/SgvBzmCjKOwSDKE9w/8af4Dneesu/AMrHZrLzAnmJ
bf8atVvKcWQrffNi2O3B8Z33vGPuVeDt0PP3oM3Jji1ggvFKWCPGGbsi5tGNt2MFim2KiqVZEnsQ
JJwGNUkztdXDx62GbdJE566rIBtPTK3Ep6CqDZj+wAI92BAdo4HTF3wVb2oe/eTmPyMRJPUyBEq7
6lc58GZLI27J+sXnzPwwynLK2QgjXJoawW7W89KA4jqLoMLBVli2KEaaDnDlkNx4Ao6xjTHPeyuL
+F2AhwwS4xIQ9mTJ9LNswWQCQ8c0o/Yly91+TB61+SGz9Id9Pdlu3ngZY05cyes4y7o17weIAziM
mKmdkQp42PXWdOelQclDHb0UPKW84uMi0/MHYMudGtNj2nOqhGr8YWz8FhPkqo3VGe4j2XAjcgdQ
pbj21EpUWYq1D/CeyuxVZ/tnYmGhQGb4PaqAz2EczslUGNsW0eEiNmd9sDz1OjD/sfhnkzU8CvWq
xe5L1xovOIKYyiftb4mbewTf4ecQ6OG2LKZMXIFE3eScul4wtCAUaxnaJKbF2ySVYs3C7lC51b9K
aX+44nY0z6DDExv4nqkdM4vuopW5sXC89swUkRaHiD4E/DhhEChESbdy4/5Rz9HVvq/+shhDvzMi
6uufUCYi+Z6JBQ5/XGtC7ho9dHZ1SrcP02YByy8uRhjiwTPbz3GZO9tM0tqGFUkCTDdyLX0v+3bF
w042bh7uW3c4+LGNHWIADi8Jo7TyGVoystktcJ4wTgipD8zgR6/lv0jhjGyj+Iakc6MnLjd3BRVR
4IxrpmrPyv+k8uqVQuIrTaNmZwl2/TCqCFSJH8YENzxLEd8WwwOVynOi7SqddqmI+wvN85emyZou
fGS6bx8jRubY1dSCqbi/8JJpa8YGdZkCbgeIIlcolqnL93POnx5w7hhjcDUSd5v19kfSm1erFR8F
C6oVJmRfU+fOqf/ijuDDHHlwZo4/bmzsCx5C0f6FxPdxvg3n7LN8kzUttM96z2zzt8Qd7s2ovu0w
fIlM8ZqRMkghTkCHXd6Inn6yDTzpLlQ6nxyBztTWFp2Kr7JDxHTaZv7KtBC2czb90d69GI7ql0zV
XWFt2WGQs76NAAd2ECqW829NzmyydQrBljx4UvF0ZpFz1tNyTVt3QAM7Y7d+q4p6Aa9KTzw7nbCJ
PHqpZd45BRCRsO4yRuImp62t0uPAlTXix+ZLXQ9i+KFNRABLWS8zDo4Estiyn9zL5MADyAEwKQAn
+fTs1sZbJK3P0ItjDqPxFxdOvRgqVGk6Dgiam0PdT4DdQcBENc/VUMAiJrwvYy6LKPvVCgTaPJx7
Q7v1+/ZKcnsHyTXfMnp5c/gyJz176ZnQ45YmLlCh/4+6bIWct0GGY1EM2i6cmJA20++HFaGY8dpq
029MPesy6bZ0uASi2guulTVLOJebIk2fh/wL5WnYWeXGLZxoHSree8vxb1JPnuNcw5ZkYjqdYJLg
0SJNfXr22RKzaXsDvshLDN/ISqo7kXJ/LTGvNEokkMtpbTc08RF6skXdUCd9oZaEtxu2OpKNgBAq
4538jlljRU9lNXMR5B10g7hsxmJDeihMifs64cACX72Y0mkhOgJiQqJ5qIfpK6iTGKQF/zIprKVZ
FdcRftCqqHiiHb57BLUrndt9lYExhMuqr60gfwtr/xRN7qnr9sST3dOu3ep5d+n94ckv0x1atYrg
rG2ETi1pvS/6q0KqYOkNBEE4/qemhWwSYBiWGCcWARFaYyPW0CT2SusIttPYiEIFxsTMq16gGSEu
bhtqJCzoo1wP7JCmqOsBNTY4laK4Zc5QblvUfZWVHqVjy2WfEm3g0kRjFYYdziyxKf9ZeXRSlTwZ
MQPGqZdPA+dTaxvruAHfhehPa3dIthHRk1qcxKyZ8hKqeWN9arGDGAFSbV4ET1ndANSUqBHq9t5X
fJtllCFyOQFypp2jvl/E+otycN5mUXow6gab3rXjXJvIt13oTvA3v4Nj3l6Djnk21fxtiPtTVGkk
fCtoNP5n76qDZxVvXmY+FcAEVkKfkNsC4i9pS449i92V2xSX3JFftYaksWSV1qoOS1B+mlgeKYGP
VgCeSBW/fFb869Vvlhi3wrLrbaLZb5ThWeVaS5vOfhEOmN+jaj8o1uwKE6ZWt8WiaVMe0A402YjK
n/qm4EOXJoaBjMz4MSD9N8SKL8bunnGqLcDP8u9dzPlzYhYu/Gyhp+qmqO60hkUy7fuipa/scvHK
dnoXsr0lW+ShBkTdPgkgk20+QuzOLXfFmqABwhRIy9AZm2MeW3RpA1XTPU5D92b2E96ExNvkWO2U
G0EnB+Bn86Wo4v8t1yr0Lz3G1DD4ZpJvLNwR+khLlcva7g8P2Juvka8Ku5Pwc8jyobNSJeQ4AXjQ
N5ERFC02MWjNlTKvjqAUpRSA3Nci7gOSrSJSXV0kLsvgJCaucU33MAwB4GCe84oz7Cow4jOn/O4m
92piAOIEKltULZck/IdcKV6KWjuN9nAOSByS4aaVw9rXhj9qqGLf+kzL5Y2QzHtrhj+isratcLdD
wypTM1YQs4e3yjcv/Dna2ssBJyeWf/BRSwtpkOdmkuMhRXPxnmpRfGiKSVSaY9rrmrciR5Iszfyr
arpdY8B68FvKj5pUczhMAm/AJTKrs+C63ZiG85s1Ciu5dSQ1gBU/I2dMXvkmbCgkdG0/Ng4ebVff
NAPZOYwX7MH9mVIKGus3C2EnzgrOWLJITLLiaAXg1wTofV8UJxhhFyfybgJkWuNOr2ZrjutWj15U
WQJJt3c0gmQWpv4niQ0PstEJTnGWDmq6wlGw8VjksH3S3qSYfvGoYV0rdkyqgMh23TUNw70oKUJi
l1ImwblZs8yoAa779pGtwxm/ZHRII+9dJ111KUaGaHClEIz/iNb/q13c+024AwvF2oXQzQIvz5sJ
x8sLUDKwJVnT4B0SCEOG/VS2xlXkbcvckgARRyNNqiKRLWc0n8j6VBgBxR/LrQik66JlRcKT7Kw5
r1OIhBi8HWs6FOQQThoyB0v2wx6FNZaiDKVW1BtnbTRurZmNbMix6XgSuaq8mFNHdW6dO49UDcTV
dj/+uswPVj6JkNacKSbs4VSAkuvxTwinvOMVuOVTcS0SGnQiRf+B17oMPVLVhpAztCAptT0GM2TZ
bE77aunW2rZu3SOy0yUIFnKjAvYBCde+GA8T3SRKRRzpRltvKrs/6fVn7M9Ztoa8JqRqNlIwZ53W
lfeKvxxybcukyhxxPdmEIviaY6wDo5CLyiUBOKouXRhcqspgXk9FRWXyY+NZ12dTT20TVQ1og2if
N6LrLybJ9LF0b7q/Jm3vVQ89cmCg3E3hbSzcN+zfeFFo3WQ9XDQvvxpusu1gRQMbC7Xw3QtvlZ1c
VV7fVNr+JSRkYDsLJXBEbvJ9EvuwOl77OrrUfbQuFb10QCIFqeoXwIgxNi/u4fmFw2INEAWRXpF6
vzL9VwgQz3nP1HYoWUinCX6H6Dvsgo2lRY+0IDmiI3Bg4xQfVlt9F8W0bHpIFXElbr5pXXglZsIO
k9+wlChebbhq7kUQm7mqCx9NQ94+wBcwL5b6vSz9NyNJtkL0m1B3f2uVMr+Ih1POgMdV3nOS6o8O
wRlQp3XihhsbUCj6bBa9s7GxitrfSetXkFxGEhrwZ6H3BfjvdnTPqrrVMvsS2WfqkETn23S0FYU2
s69ZArLGMPmH8WWDvg2NVSCHZVRfqNWmnU+nTHL18+B4L44fI0wvCOwT9UcvzT2qCq6aimLPrNNj
3xuHBGYgPGz33dBc/Om8q2GJ50FkP7k13czxWgBF8Ozh4Cllr2fhZGSUfyGGo2R0f7JEfIPU/MbK
vcHV8hjRGmAY5JlExPhuVuV7yblO7vbn0HhXpQWMSwI2hooAIasPfjQ5kugAfKV9s4v2m+8HcVOz
hBeIudyDwdzkKZM1hHGBSDfS6bjpe5rLbrS23OpHOYEFCf/8yioWpuHf6m5P2bgNZQ1TnaUEn+Uc
/NBn61wXfwHNkV5GwH3myZ1xL2qwHINR+cvJVDvDeyKQ5NvWSbohCDeIvC/H9e7ESh0wYyw5HTHY
oOqTQjzIxGRWZ4kTcwwmKZJZbvMdiu42WO26bkEWi2d4+M+WoKAqqCCrE1mjj4l09rmhohFgDxaa
9y6jtBqq95K0h0aExyTGFiwfejGuDQS+IYRDiVpWOBb9b3Qx9PEbFdvRY9yW94B9DGsXgSWt0+ZB
wN2fsvfWaDOOsCEBNFebCL8Cb0BgHznl9nQwe2Eaz/MPV4qzrJxNmuv7LkousXIPKVVuQympsyAk
kTO+YN3RMOpEa1NROMsuZDyRajdoTdHybeCIAKZy0Fv1T4XTsbarH7tzGWe513bm6Mb1mxzphc25
HsyzZTnGKHrm/olxA7NEEhOh4n9gt2CrVJ/DehUGCa1LPu+REyq3qiJ987d34AbFkufSSEksYG/3
mj9ybJci5kiyPQLCHPTVYYgd3h+RsMJ1rAt7bVG044dkUB+HHVzvbst5d24tOmAdCrHXwUh2tBmm
2qCtYq5QQc2uotFYGLqOJaHf9WN0IYrht66wTTQ9CGrffHKhNoTnBI7tkg2mx0I4vwAXxKbcpDCH
zD8HBWQv0EPV8deYBCPUUUrkzoWJWdbstw26D45c6Ya/RsDdz7kA0W14yr3+va7lUzQxVc/QcOJD
GrCMt4hRypDYnmD8Mx0HRezAr5Oe7UB8ZKV1YY7MRL86sWlieOy9VzweUxU8IDoDo6q9k+9TADQa
R/EIbM2ZVeozvZGODNL3d4Qr48luxne/ZjDuWUjPZA6fI31V+I8rP2gXk+MwE8Td8uO6KF0lNz4F
279O5ienjzjd5t/HT97dmpc3thDNy5Dt7NhihuE72w3BPaWjWRVgvxk8iUMTVHh4aWaWSMeJxNQZ
yDIQDmf3fFgiix+qcGeV2jUW6s8a7m5VfUYNGl5cVFChbZr4qRvI1xFfRYeVoch4xxOAaCN+NEtB
Om67V3Y0j7A2CwZmpCxZYjg5evxMXj3vmz2H0WHX8LNPj5YFO9mGpEumSWE+bskZwO7W3woXSUU3
sMzXEJ7r4fCVM9rs9OTJn869MyI77ttuQ0l8afKchXWJ9V0x0Br40TLl8rySVB5zhuHmv4lBpSxa
7RNq/DMrpFpoj97pS94oNAKB2Z21HITc5L9rMa5BtK9/umS7XIyfbsl5EsHrA6HmQg4jyrsOMtad
GCZ1cx5y5SvizC911gA8rGDxUGEye/buGApfvV5Iyq7os5PsZOzwu05HcxE13reDkQ2v1X1ysHZ3
9ZH4qnc7ZrBC5l+zFOhEVWPd5vd/gAO7qENI+MLGSeI32beiDJ/AfDDaRqA8lc5dZmdaIj7qNg82
hL+g+AbxBVyTPIQJEgyUQJLQ46Mboj/qEZlGAwlcXc3iPa52xuxu9wI939Y/eq9YZsVMJ3GXLkEh
m3zUxpM7ZbvEmFcT+sqeJsSaQCEXBHZ9YorGyD0Y86xf3rUmeIwc2KnlrOucEBw3otPBlBlajK9x
iNdLk5l9M79YxE346oS5egd64967dPCkcoGsKwFh0cP3E+42vt1aUD6xi9A93rp8ukdp8Z6bVAdt
peolRhrY5jyK6ZCtOxiRK5abL4xRNiIEDZGSpca4Dp173IfbttDuoVbRHrLYt8q/yJV/DQ8rI4tb
Jq3HCCbG18W8kCAuqZPvyqxfxmgbDOG58sclybDvKCw+XegG+gvBXD+4xGqa6WqJvu7dNvK13ZYa
5t8GaMaU/Aq3wBlUI09L6ufK8F66bHwRY3u2x4TluBtwVpO2M2DbdHPrH2j0TwNJuYIVIxWUW9fJ
96Qs/CmmPJbA1zcL4V3rFjN46jXnp8mpA6GQQFnkTqCegPSqvdi5cwahcdWNlwhfFGeTiR+lpY2T
2VNC8p4lSMRiv0gpld3NzPsmAneDZMzy/Y/Ax2mm85EPBIjCIo7Oynb5s8lrQSYAmD/UD9KETVCF
HWBZd3hnNMSAdTFm4n3C8Jd19p9mjsEqSKYfQ7v0+NZ5qSMMTcw057TIgdttYccYXkatWRYNG1A4
vCeY1e9F6/7UoJpWtvhwUmZNLlyfZtbw4tchdJmZt0SyVamfKFR3lOXHsCc5zq7mFnPwF1bO6zJW
KC2YkQP1CPZm77I+dn6qsf7l59+mM3lJiHbc+kX65xjOX0aTHzUoXNMODYFVdhsTqzQVqHln28Do
eY0u/dPRmCCh7idiWBrXzKw+q4mnvifFdbaEr2TkrW2Mcph5M9JSwdeVFjJnD1JhOR/rhWQAy/q1
5n+qi+pnrMVL1eMckf9UHhzzuHlOiu7XpAFYpVb9izhoDx9qhUl+5dXlJx4S0n06j+fpNcQSzPwO
O5NRIQKFzUjO7hWLPNpMo8VgGj8i5y3Cxk/AOflyTUJ8Ej+R49jXLNE/AdihjOi+wq59EkgvCkdH
08rFyi3sIyNEGOEZfJXO6HyFdftaKO88yvDq6IJ8VhK4KoLZQAEtEUGgGemaYZ1E7Uum23/KaV4H
292HynzjL/+OWfmhHmOXT+qUoZE4HBjspNAyOQPbgFL+gFvdZ6H5bLCkhkahvsYo/pTLPPDPHZbt
Ba6I12AMn1MNEJcwvEsbDjtWdugclwYLZLas/a9b1+dS2NseOS1sdk5IHs6QH3n0vT9G2eP0pct5
nF0S1qJ4JYLxESUKySLGBJKd95mPgSolXdyiKy9LUCJReR/6ki/XMj5c9dqa0FbZviwMDutlKq3f
8jV1tC/PmXjsHB0MmTfuS6IrEEGVE+amoqDkZHob6s1f0k73cGLX2o5Ho5tTHeWcfksMsJ7zZbSe
/bBgJUCsZqXx5l4TYCWAyXpQ0S6vUgZeo0TUI7W7n7KSg0BHu24Dr47zlJzKZt7HeC6PF5RjJ+Pg
ow5gm1XkiKurRyvTm5PjhZq3xkcSHYeV64lH3PIfJlJihssi4hkpBxOvOEQRbopBcjxkDqy51HT+
TcU5N9VfXaGa9mazFKg0jlX/qZ4wQzpsV/ukIuoGzS2pIsHAlN4SNokqMWlvyEJ40y1KeyiwGlal
JKtPgE/F2nSZ/pstcq4k7ucorXlbSZwW2nFuU3hDPhu0Zgre/Iz2FLyjZHmP1jnRnQUOtBlsP6Ie
wVaEyJdnaSKPy9cedplcKyMb1oVH9Ja7bcv8IGv9hRqOSXDPr+jrJC+EVzdMHw7mQ7b+PeILugXw
9fZKpxKr4/mzN7JVHr5IVXjrPNV/jTa4aBELILRbGzT2TwEGQcbG3YO09SdbPBpLQ5hZMx4zMZUO
HP5NNaEtQhnP51NFPZ+pitNF6+QP1jyHUVAl9cromYtKzJrqdcITmjUVdYZ7HRRLwHIgFCu15K8X
z0Ks1sJyZf86OqpMK2JWh7HxMdn+W916H+7sgsKFg3DAQ/prkUyZa8Aacx6PQO9eWeLM+Uw4Qqwd
EMlqjWjxJCCT0/1SaEeD9WnnDC6iZFeqYxSJnllIxPrMZjfLBP25sTGn5AVcOZOUoESEm5Jp6hKy
M5VBR0yfXZ/5OLADTR7nH+cCR82CDwmoe8/SMreJ2rXDYo1J5DTZpDBGXsceNcreDQsP5eCUf0or
z86E6deFjmr1xlWLwhPx52j+cJGtbaF99pb669Av1YrZ2pTOfrRSZ62PbTcUrHObrEdrCTEoJTfK
1moa5knsdQUuxahB0bORwPLrPcnOWil/4nkeqJ5CPJ5LrK9vmihWqa+R6GzdJwEevzA+Y51c0iq4
Cs98EzJ8N5u2AeIZ/viZjpIJOk2KoT51ULs2DHmdVHudfFR9Anee01fvg5nAYR3DjSecfwN3fJWi
kR8zj/cOpwR+S8mSgeuQNdwLcd4myaghFPMFSI6Ko0RCvZNXobI9ooaLxY2wYBCDU6++isFAa+dA
FTTq5FRQFCOaQNVYMI/WLbfc2HXEtkvQyfcoMNf1wFugpQyVBmY9WVixNKHWjsCNL+syp82p/Wff
D/mwgJwTtWLecm5H0cTPCMA/rYpCQjHenpduBB27xWYMbX2VM2M0eYK5G6Jvbch/YtZ9sOOic3RO
+pgHaCq1d5SC/SKMh+ALljaLpnxd2aq9CX2EU9ZA33bh+tsqI6Oex1zDOA37X+2Q1rHcr8UhswhI
KBzwCCgSqrpMz2Z8byb6Z8Dj9psi4Ydh3jSDfdMrKlUWbqN6lbS6624ghFKJPFn7CTOAQAOMIgj+
wScdxguy3OInaksm4KLCo8xIzXNBX6leNNtuqjSQ2B2fqtdsGgvWpjSYk1QzbNtDYbxOBsS6Te4n
q5ldie2q56yqbWAgXXA1RcjK0CWzEZQ+pv5RWDxk7d2dWFihitoUjlHtC5RWTamj1guKpyGjOA88
29vUujO9aalKwT+eEXKzr9SpnWqLnK/S4RwqLLGdrHKrLEY+sY2BJH1KpCNWcWm0q6nB3Q1WjpnJ
FGn7JrrBE4iB8wKk9/g13OZfYPbMvy7O1Mpj7GpfrWjalSnmNzcL+atxwvt5ADNXvnhdV6wNx3h0
mmKeTx2HeoWYUHy7qzIxzEUYBFxTSfTOsPVHqh5+n+HdqknAaadBUQ9JDsIqrKvntg9fII6+hgFY
viT0P1P34uUk5OohKVJGDJgJv4gF7cKmK0KFp/ax5fNW5OGwBG38SszsGkfAIR2dOx5zYBpMo0OU
gZUTYwBF9zCybB/0vN/YA9oO9Mpk7lHkrcCZHfEY7nTmlH2JBNlsSrXS+Q2r6QD9twp+Ul0/6UOI
jSCY7jzyF+QIC1kOr47HdFqbU3F1Mhlpx6BSY2bREPTJTB7Qpz6CUVIR11B65VAugWyWq7KkKggH
xlj9n0PCdISeSwmRbVn6ACmN+OQqIRjQuPo/rQh1jrCWhJ9uPIZCHfBoMkGONDJX2AQ1hvtRNqSn
2ZAb0FPwco+690g6zXvN+xkfZzRo2zRO6LAHuzFra+og5MpbN7pz7C1KMlWlh0QZzGH8fNta+Uug
jZ8mdb6akNPAK2IGEX/nMbpF4QCPD0x00/p75WovPVSDMJPPYpq+cZcNXfVdlg2IU39ivTp7nr30
InX36AOjoNFPPpmNZmw9WgbBUC7G7zLFjdrCD5yVIp23b/TFMImPxIhY6xn9D8rF3eTmOy90zqXR
QwAM4LPnuVz7I7uktCM1C8/d52hyQWH7JDVQgKYLFZLTat/pOtWnz/qSVjlDYqaB7CPmnElzynnX
a5jTwq78mnx7gk0IydylUMnptUePkgOVHodBhtGXKvsxJIw94VCvFWBx6PjqPPnc1oGatgwyZ9x1
mLMeaI9xk66uCjUb/gZASrnw9WVnFf9QrhKoNDBXrp34G+gibhz7jlOzIEo9u4y9f+Q7owIDt7YO
JxAeFhb5RTWYH/PQl9tujw3oMqT8/MD14RMcptQBBz6qf27hvtS1fTay+fsu1bPo6VE8WV/G8cST
NHcGrlqKlpNKn6fRevYI3PZLPSLRvI9OxE3vcIBJN/gIB0w2nmf+xi17F0vZq1dykSCpkv5H7Zn+
6kAKcIPSwwzqJeBzHoP2Yod4okB6PRkSrR5fM9MMYqmW2bWWzEmZeE/7adBfROesSe3ZlbL4djoL
qYKWnib5y7Se6sJqvVVEBkcPTnucgndncjf4uW5JV/+YMRUVTukSovuuCcUt8bGhYWF5JuqFBKYa
WZVO3tvCwRrLSS6OpMol7m4InSsTfZZQXi0WTDnfS3si3zr+qzL9NXRIPiAe6TfxHSCIdIQemd3M
lbmMki27bqRwBDXNKk3gcskNyA12C0i2BH5d4SAsHDfa1yAbWuTyGfYbrda/ml4/1tqHU7ZkNwQp
BuZiIsum3JYZBt6k2BlB/yBG9yASFlTR0hTuP9fBb1nXl6zmJujiF993LZrlVy1FZFj66ij8YUuX
ha9rwONtiOE+kfYGzIkhtnSZiaH+6rsPr1yh+nsDQkQjUKzTqPz2xuQaO/ohcHEZBzqhoKOxtHVi
FnF+vbHNXmsafLKg7Nq1nvvvPa+v6XR3hkW7cfqUuPZdpDSGYkxuWC5pJNoPjLN5QIlXvrfeqoAy
f2pBI2jpjbb5t9WqCaWo/sZLwUc1Qj0oBu8SJ/9klO36GJkp03TunUpi0wg22ZT9+v9HvQl422M2
Uom4hJKopryNfbqywbYybgIoP0VAhDvsHx2lWQu/eEoERoSAM0ICHNOgzEXmqSZ9lDPsW03HyuyW
flz/qRJXZZkzENCMclZU/sfYmSxHjmRZ9ldCfN3IUgyKoaQiFzTAZtI4O+kbCJ1OYh4UM/D1fcCI
rsyIFqnujYuTNA5mBqjqe+/ec9mPiJHFUdPR4oJDWBjcfENhHmBDp0FULxeda0WOctxSRh5Ipkar
u2B8dUw0J4MGg2AaduMELTYVoHzwUOyqhFwsRO/XCwIHL51/msB5SRVgwpFmHiIlgOsTLW7ZkPc0
YPGMC/m6mld6Ha8WiXK/rLhhTTYWLLftu4ohc2pZc5qa2Tl45n2meW+66d3nrfWWqzEOUG56upVv
Qd4CM+SA3soM+MNMew2i0iFGceeTM3G0s+xXB3hcQyqQgJJY8V0/XMuz4MDg60axq3v8yV0ZX2P8
QXbX3y4lPuba7C/pNLxN+dyew0HdllEGYlrFSIoqJkbEG9JIjIWTYUrQXLQYa9OMIMI4pKNveZBb
jK3C/AnI23rWV1KGhTOWzd4L3XfbLM89ZB0rx4bX1SjNPMBv9Fg2fAdKYs99DnUmOqTgELC2CaUB
smWGMBmPrO7D/L0bcNJ2mXuKGEscq9HY5l6b7IYGA0rWPaAxdbbjQNsbKE1Ko+PdwUvBRt4YvsdB
k1E0/VJL1NQtdO9wgQIYxUkF0nW4duzC8mfvZlFABNJa3HcpHcTFsiCuUEVLSZ1kvlRr60Dm2Btz
i0/UxEYtAptz12uXyKwXPywWmmohuoCZlglAsx/5OEK7bfawRAaI3JF2EEi8vFYiQC93Xiyeq1x9
zEa3n0EiML+tbbDChiURDiHR8HDVGzagZ3LqG2cti+ew9ilDI8E8OQX9u8nK6JnMhfu6W63UWCr9
KQQX2rw1RWky+pGfPXYCUYy8wQvK0LZ5z7381zi4yPmd+KB0273Kwlucb0iIZrxUY9SdwuhVNs21
Tf5wU7OeSg65G0Rir8JZoDnq9IJpnXMMYN1M6USaAAHwRV60Mx6l+KXW7tNoepY5c8lh9gKhSCeD
h2qv53t/k81h6YdoLtB3cSMivjrnw8Svj+yTWiJIec455ii6wejrIDkNKVWb6FJLee+UKE9oY3yS
JrOJaRpHrN+Wt+6AkfZuRNxRIKuY4tj1z1S0SFRtd7jaS1Vfmgz5XRTqfSBRrsVJ/qNLh2vNYM1R
BdyywkT9jBaB9tp4N9FFwKsHCUrPqD0y6Hu5Gd4QJMaiwx4LOQWCqdSfW1v/0Lv6EmNHPwkTEsHU
RLcD5l0PCD6yh7AFkNJ8pCJ/qe1XLvZbd31CzM+3VCtU7oAFivbBofWL4IY0uERgYS27mck1ri1l
P00079fyDPsOWqsUUr+2ROBovJrKxONF7JtoW09sJro4ZYJ2MI5TqKQW2W/YdkQxuBviirztAEOD
0dOqKjgZUAquKhdGnAd4wUKb7qn2uYqn2lffOzmX+yJuLFDIzr6LyBadRf0MN5LsrBG/QMq7MCAR
CbKZhBk5NeeK5vc00nLXChoyDXoFwMPjwV4iJvH6DcP1Gdz2goyPDs5I10JoZjBGqvQ1Zd1RaTx1
CVAMQjarLQxJ3Vac5vNHaCMLNvfwlk7dZ1GheSnmc0do6kx4Jd0DJMs5bRbbezFHvK1pc+KvfqOL
jx9d0nsAeMwwsOwIsHUws9esmLmlmZgw7Ld2kO/Qkx4I9cxv5wTpNKQP2enHziCBx3FM/AHRitWk
gaRZt2pmR+Cc1xEqk7666F1swlA3yC/IfaWnb1Q3Ojw7f87rt9jhbuobtGNVRQjnNBc70gUBAdSU
V5phbrrwM1bZXp/mKsA+TnGECBDNlQ2LmOLHoF8rUE5fSZvpWzwSv0fzVxMdJrIZOx7920AkzOYF
jesCZi6FAl5KkuasTV1lj0lBESit+aMjn3qTMcUYBciTtiC8rs4zMhE8wlMdIrhJVNrN/bgpcAJS
ZY39SccBxymWXS6zzG1PyhbOPVAx9jpaQ/Xyakyk7q5GWzdDwcjIkmBsdJIojMbR3lkTrz3+hbgC
A61aLUe07OLa7O9IZC6QnDmIDJCcl3H/aKC3b1l0N1/cqqJokBQnryB4PswZvMyM/8jg/DLLwmEg
uuy6BNt9Xpi7ZimNJySbK2O38oQ4GxoFgEp4t5CW3uNDuBhMDh+jHnVUtYpFSThxg3iwvaOM0TxL
1BsOAQHFYopnWzM7pqXkMmQxoIFw1rwHu0/uJwOGQVKy18E2Y0bYLq/xRHKSYnC+Fm0ZIJw58oGv
BFQHA6bSqOUGBnnCjS+L90b2116HXSSryCdOIP658H4xK8Kt4VhAyx1gNWAb3LAAbCGhKVJsccDi
2oho45luhYi/eySzAjGAeDLiNYYpomnLrOMhR/XmeCieF8Glg6z3JYKqQaeCOqJHH7qo6cAS5AGi
Wu6p+jZRV7+TFRZt2SplILg6r+DyKQQmjG+PQ4J7lbGca07I1vGZEohAN9E6YQjp/cQtH0KPmbHW
WveatkbdmTBaAEK9x3p/PWiNOIQdJ2plg4AF6HLbIRc2dBPeRzzsI9PaIxzwOIHVz0KTt50znJWL
BrihvR+1+k3dZ3fSgW89Ufn2VQZsqK8+nCF6bCrzgYFeEDmptxmK9lXvXz089mbHzVDn7e0IHYdo
tVhe5RrD5bQumisObgnh3NkvXOpsaOrnKEqCXWwm8/hzEc3Zbzmh4dheso9Ss4LSZJdAuOdwtBkP
TSBrLpm0dp7npPqRjZDhEua0qGG5kOpxPg2OcxoBepjpeMwHkyWORlxhw6frwHRJG918uRj32ZoH
P2ugkKKmvKNGODfJRz2oXZXeNUBMNgSmHTWLImymW7i2aDiZuz8r+LyM0THUJ7R0bVu+Y+vPITsT
CjrPDPRsdKjEYP+s5fjDFNkjcZcpB1Y2hbZDSDMMGjYJSlmc8KHVcl1dhnx4maLhBN0RHYKNeWjs
noa8e25F/DqCJ8KlUW4drKV2rBuBR+BbB1NEk+BfaRu8GcIETUGDUTamxKHr3mpN6QOMZL+N2sEX
cb0rK9YR5Zr3BoBlbSB1pGNkCNLAWClUNPomtvlA8wZOLYgKNgyxy6Awmp1ALo9zjJmuSfqk3cTf
zV+WQ5mfkNjFwgYKsVhTh1I8sxUOS9MGhmKx1CYRgw2uuEWiIaoJJ9sYEcO/Dk/xTH2NuhSpCY2l
xl1eCGOG7UrntTP19uACnhYZ85pEhsCj3OamFm0HWGmsv3vZM/iIQ2V3Z7NwR58CG5im535C33tQ
A61kLWK2l68SWWT8jAO5lgLHAzOdCuN7ZII965LdItiFOQFNAUKfZN+n4bSHO+aLImEGWzNkaYrk
2Y2dJ/vOc8Pv0yxJEQlBbVb6qde7o4bg8VJKseOyVb6NaXOD+R58PPLtwkvf6whGRWvtY0Y/G73j
qLR45GL2mdgapYnf06QbV2v50RSN+12OKHI8a1WiKvx2eOmErh2QXnRynaMaQEmrlvrUcJ1twsEc
vynSygQfppEwrGosbBRarB+Nrg6MtrG3BsF4+JZ1opGA5VnWPblRo9+mI6hvQ5wsI2+3iSJzxcCj
jRswQY5TY0Q8mWxXQ11ndyz/wdpRNCf5kOld/9i30wd8kF/U/z37Tf4QzRCUoqi5JpayEiVugthc
/KGG7OBqLreEaTOo7WPOChI85tI2O+mg7IxS8y4ZQqgdPNwyiyczrZLXLJnWq9jeuey9O7dRzWMq
+6Cco2O3XGKH8LsEx0GQxUZGAFfKCbkhPa8RGV0IpzFZq2ktc1B+H3E9XQNhkj0juajqyp2mQfeu
ouozM4zdwLz1wWznZ73Fgq2jCNlIXOSIbRziBdw8ITxmG5aQ1Oa0pNOHyONoi7MzNtYxyp2LOSHn
adMah8EszzCh/GHOdJZiahim26lu2Me6sl+izKAik8VWk0WxVUbzvtClPkWY2E9f/yPqiL3OZKwA
SJ6zPb+aVitZzvRjU5BKdnMImaEYcU+aeegSP4uipi+cYy85u9HT37tRfJ4FkLVJNLqv0VNAGgzw
CumsHfSdx9BROQ9JRM+6N6TH5pfs7HhLMcxYxQUIIWv1aOdt4Y9FthzomN5pwuZGcPVgRnAhyIpj
2jovO7tfTgh5JenPu2+//cc//+s/3qf/jD6q2yqfo6ps//lffPxe1WR7RHH3tw//ufuobt6Kj/br
u/77UX/9nn8+4iqriv/xIdfJe1O11Wf390etf81//1x++59/nf/Wvf3lg6AE+jff9R/NfP8BiqH7
+ht4Husj/3+/+NvH1095xCr3+7f3qmc4yE+Lkqr89ueXDr9+/yb1r9fpj5dp/fF/fm19IX7/tsEu
jYXn7e/f8fHWdr9/02z7Hy6LmuEYjpDCcXXz22/jx9eXXP0fjrQ9AZXf+ONr334rq6aLf/+mm/9g
EGC5HsIUx7Zsy/32WwuNgi9p1j8MBpqu56GRNugJO+a3//Pc//Ie/us9/a3si9sqKbv2928GP6n+
463+em6So6/LGVy4puSPkIInW7+/3SdlxKP1/+WlChsZ2Zh4NWhEVw7YaEIOvveg5HbaVJM5Ajbk
lYAQ7KSye8PthiKpNexD04j+Mqdaf0mEbu2GdqbyVvaD0RYfpGNYtPDo9vZtFx1MkbvX8akHWn8d
jY5z3UxoszgwkSRraHW4STkfB//2Lvz5RP/9ieny/3piHs/G5oWXlunSHPvrE7Nd2wpdOOpbaFQI
7ltxN8TmBwWKvWO6NgVOozd3xbRfuWRVmJ1bR6n3arDuKwZhp1JMIsiHxdj/P/4s4+9/lqNz1CB7
AOmPpRM29tc/y5vHOqUFGzEBmpFqqyl+aE0aV0DpT83E9NvBG37UFGxLWoEsL0w+xKs5975qounw
P/81tKX++jLZJi+OsPlDTEdnhm9/ff3f3n81uvHcmglgRho6gWzCnWE6j2ELacTNXLpdjdiXVVae
DUOFGFtmdKJzpYjsme9VYlfAvRHT3KQJYtqGkQeAg5EopcndlGDLzl9fHFKZ3Yw5eUvGOB6NNURt
xnsCosq0tsRhh9diZlmcgfiQwWZ5118PAdgf7eXivHd9hfCnH7tbWshMLtdv+HqYKbs/fiQC/vD6
j4d9faE1QNG5UQnffv2KMWprXmc2bSddGtcLETDoa73i7BWpw1DfbWe/slLzulw67Zgs9faPhwxR
SuUy1Ae4M+b1H99bsRH35FHQKalVs/v6pJVgbp3nCc7Evz6pzYoCTtaQUfjmsavkIXHMM4UKZx0Z
pdk2mqVFCbV+7A05Uqy6BuNd9d41ZBrves4nlF4oHL8++vq8Tk/0jy92LWANywnfoih6wwolr8lZ
HNudsoqAbVOdvj5Xzozo/SUT8w7BM+esXsnrr698/dNH3Y1lDPPh6/NV7HQYyTNOsevP+9tjGzTu
5yH+GbpGTAQJ0QT+MreJ36z0jJh3ug9RP3ThQJMaQCfjrFC614jhufO9aLnWcZqpTvWkG/OpAg4M
A3MQqV+PyHrqpaIxUOM7UwjPB9dcPH02ivlUxebNK56+peMiN52O6kPHC/FsNGphLo6DbRlGKiml
FABrtTBSSr2biABAg8l22NYfuWPTTWehCaZRen7J9bMZpQ7wD1P5FSpHIgyFZ/solojizt1Hj0k+
AW3M1ugkxT49ehD3U7UrLeeuKGeCN2g2bFsYolewBqKACVkV5F237PUM3Qp2NYH0J2+OvJg3Nqv4
xuagdp7dcZXlliNIPRFurC66Yw9m9O3OL7oGcyMfz67NoczyxLKHancsH8zUAVo+EcetEftFpjCp
IohFFqK9r9p5pQ3gcE4mBMlO0r02Wo92bmAukqIG1bVXKG96sfUE9v6+u13A6Ywq0gJrrgnc1qLD
LKst9/pD0VnRRmFfJlq+OdYduiD8dqQZhxKCWNKd4jW7KiJwr0VKhzDsHXrcg22G53Gl2CTtvGxK
ydVEarci9WJnK7RxRsHZFtfrSTeeUnTauVgLnQlmkWj3WU/HM15gqLQabuqk2E95f3JKsoe9hB4t
7xCdtXMWVU9R/EEd/mCsmeDrnRMUcKwtU157c/QpJMMJyqn3SExNkDA86eBiKM+D7EKCFyf6oOx3
IGWmDTps8hrHswa22QeOAlgawlX1gwyk9yUkkWjKaWoZWcJ8jdeXjeO5nmyeR9XsWkfcTs4QYIEA
lxDeLb28Qre4GRx1a5vDKUmLC8kQ16bbYD8lbTVEDhUslWIcFhmpjxbJY4+tL04I420R4V1cYsN1
kA/0ouVkmcuPput3sWYCXFlNhB4f+rlWHzzd+Rg8IOwDxn0FFGZ10yLEtNIyIP/6WuvwWY1KEzt9
ohWiqWjfgbA6IFy/ZGbzKJVx13GYvpq6aNzYZJSsmY5ObgZTZ+FfKOz9PPaMH0e6WEj5auIEgnYZ
Yb7NEUZhYfkg9F6bsQr3jdMxBLNusq4TD/oKizPQ03LIAeu0hkZo9/Ms82M/MP+MXGMbdVWya20A
A3aP78nibUqYvkyV8SPOySIztfxMTOs+Tpx+13pOtotjx091kHsMHX/ESQvWbKnQOJvmLhc+oQVk
5+REIEeSrPO4o9Ocl1TKdj0fMTjD0V4a/TZLaLd7ZE5ZK+LDEcVjRrosy371WsTHRlnVse34Oyw9
ChSnwr3jgvujr7QXIw7IlfL39Q/BfbhK6hW8Y0czOFsss6eBa/DP/8aVwcekOWzp6/0k6IYvfH0u
TPQKXXBkyr2SYjuVS3v81z+R5/z7h19fMCTrkJprOB/zYa7zZzuJLk0Z/tBWH7hhzoRDcJtjR8Hk
RoCiXObGZ6aBtH5FTnAMs5brRXUvxJOyzBT1TmeXM0R9tA3GJsrR70LCEpC/l1mQJvMWeInuW9ed
3SWbPBVYiuQ9uBtkGw7aDl0SnlGYflJ5tEoK+qZJzThvipurIUKGYnnDJks01tySWIQEI6veneYd
XqXU9yx6adUen7wcEYQnT07LaHKt3GMZZkEv0wtCzteEQPtAa9zrYa4uWWk+huwAkA5QA2khsoAh
CaYsaQJGL/tBzLdup9DHWN/r1P6kkL4RevpA2vQnulEgLICLcmdLfZ/SmuMqxrfnpzUqRGMNDcvS
HuJKf1em7fcyw5EbIfndkBWCoH+g0RFSh3Wat0UrMBAbv+YjC37r0JwEzNqGhm6CpjpwSHWkr3lr
VgRxMMQN5rS/JculYRSGo23AQA4Vj9yzHChR2hkPInyYBETNAkI+QfAvlm1GqO+lcUwb41fdBuQm
3aYDr6qKGe1ahjzWqKV4wzzNTPB6YgZGK2GnzAzCEcdDQRMz3lsl6lDQeHI7JOWNbddnkx1US95S
rwO+jsAMDS4+CZpNmyZs3tUy4AtGydh2YPnEHUYFEHpnL9fmDbyAVSpnBKanpz4xLjWZlgCZo1qn
Zd2/AqsdkG5ixU7c24Zyn41gpY0JeR12xSn0ID3n5as3XOt6Gu36tDxYrn7nCPpjqm1PKsdYrBn1
VuGpYPz4kpjDA5k9xzwnR3l0d0wT6MDXWOTKfeaBp+vJIMiQD7sJvC1cCgGiqHvPmT/g1hJpVy4w
AKw7fcbCEs0JhwN1nTfWZmjZD920ehhahkiD4Wd4qEl47F7oQRb0rv0x5CCos/34hgha5X4WDJ72
Wog6WeWoJHDZONrsoqsHuoqMCP4I5Kq05ZLWQnnwAEiHRMXTGljeSSToglLzblzGi64ycoA8+qGD
Eb/UTApqDR6Ay6h+Y2bRxZmS7tiQCRDWVDoxgzAMVoyQlMNrT/DZE0ocuMgxd2Ksfi4qY5RZo0fA
sX4bprTcpMmWHTO1yewuBVO/ETWm6bIEwSyj2Qec+amh/KInn/XLRwsyxhd0O6+4gOodk6WLNoOO
XMJkpS8rOqVGegwHZKP2Mrzk8/hkaNH3oW6OEKkirJa4i8Fq3xsxZlgD6x+/6DlmaAvxBUdz19gk
R3OV2e4apZWfk3Q5m1iBNnTk1lgMvOZ5u95Rj6RZ3c8Gp4uUPFizYdREV8Yt41ti+j7gJuWb1Crv
40me056hf+eGF0LgIZoCEZxDtmU0QLUi0gHoBSK4zC97fZOwvG5o1DIzYYTs6lIFDEjrk6N28byc
Kovlyihn/Sw0Gm+LJc+L2RDREwJexDXMNJjrwZY2cyfrexXqebAMjOnIot/rq5wADcNAJcMMlY7p
eWkrAnpLesEWZMXNMDyNs+nsBIuw3jvNUQzMlCtdvsrYOHVRi7crHUk4x1ey8YK+Vi9LZASFYNZZ
T8lLNXbyahzG2MeIuEUi5NmVc6TCEVxJQR+VLLVFF++ntDgkPa+Yl3RPcDbf9cx5rMpzXTnMUjvr
glRPHeOFcUImHELuuHuF9wt/622Uuh/QLGiQSm1rchY6OZG8g7T2WYTLGExpy3iBvMFQoFSVVs7Y
RuG38G5U3nHHTbT7B7KMmIR2VEspecPEy3Zh/RRikJ69hUiGZWJp74mcymBkuKgJfC/XCYnl/bAi
lEGxNVw30LiUItfYzODncfUM++TgJTHO0p5Ae5NhA24wevMawQCT7X3Xwvou1dWvuRrKozBSyHdw
R0smklh96FBG1dFNR0aMX/8FT0SrX18f8PWoP77h63tNjPJL8PVZwDg8CuNPng43wJuPuoZ41nMO
snQuxH9zbSNIWF0rNpIeJUm0h89/E+vT6mf+4ZoUqnGyVh1a+9EzlSOYJ7/KyoKEB+zcbgYAJ8Rq
WNKGzQfH9Kd+pIoXa+8XMZYtsSg4QIR6ZPhaq7+T3HluqpIcOp0QE8Mkk4L86YEDlOHSKh/wAlYu
R2+N1b/WEZRF6Ol6aISs3wVKQtreSPDoNn5qyc4s9Se6SOCFetyIJXELLbSC3rmJnThZhRz1Busq
Ckus1GhYN8msBkbq9nbCheeUjr2vR9MHr4CUZlkntyXHlTYLOpzUV33tYM7Cj1oq9VCQVUB89Iye
V38cKNysft6SlAm3V7tBEsQ907DzutqNYuAz4s5A/KRtK5SlVyZKtzk3zx1ADm7H/l3MNVaFsd9W
6G1nDgcbr7O2KI2xm8QOSwVDwGxmRuzUAwqNwrnwtEm5Nqbq2LvYGOKRzKKCd0gNae3PaQspOJHY
NyMYBb6YMAtQ2DI/XMDHrhE0Qi+BT5iGOrYTXqdaIJxdnGkbuZW2pfniNxKVn0dLnmoOGTUEP2jf
zsDpyVb7QZ/MnVXiVYPHitEDaKaTP3D1wtNCGNohKMdS6nc9t1Nedgdw/jVhb9GJMRlqm/a5VyV4
VVBgXKPxbpXg1YoToaVxDuQoY+E/PlttaG373LsohlZXIlMfxgjzTG80dZyS/s9/urK8HxBawF0b
H/OWJDk8A76ex+8DsifPHLRtj77MKU3fMyKm4ctwzHCR7ywTuSX6UiaFaVgc23Z4WQ9hMDE4VBb2
lu704te9/mq1WPFwsm9Rcbx4Zvs9TMlX6KyU6XSfq2O0voqGGiCixCjhx6rqQWZwSq66GCmPJK+L
W9JPeiIy8nGerkp9nDlDp3fGtIw7p5LUfvycurVIsjQheC3V5zhGzMbtBjgKzmhGb0CKWIBCjPa1
FNiLKA02edSjTqCgPg7iWcNqsFYCPysuA5qU6NYjjm6l+DHYkigOo3+lTYk8KYIiX3iHwR1JS1Fn
x+7Ac9w1ilbnkMN0C6V+beoTlIBw2U3QvJMWrz0gxPe2zLLdpDAmZLwm802TTg/9eMwUnfsybvCA
5MZT04dbA1zmgeHNaiQmPzVnPmavS2ucZPM+0ZCcJkX4mN/2zG1qb4V/hPiCsSzumCBovsjnN03q
O0iVI7kCdrupw2ane9Ynoe8U4VhVTQ2Hj5MS+kFZecf0ztbgc5fv/Vj3BKo7zwteWd3bt7kpTtKU
Hv7m5GmoI/Bq6rJO1f3Q1n6Q5asCEK2fxG4WV8rFjlq79QMxWWPQC3b+SftZjfWzKZvLZNO/DS0b
E7OJvgyfNAg4753Dy1GqPmhs/bmGpgYnuvTTXhg85VT3bZRrkaumgA2EcCVP3IjmIZsn/GmoBDd0
P/UrcSNHbFmIazG+99Zhyl20HKm25pxyxK9GDDSjS7+2YfhYkEo0RDNSdejFWY85OZfRPs+fOyRt
2NbzczV9WmkPPAqrry8zhxAyZw1UcpXnm4zRIa8umS8VwVgVDJJFenBG/TRqcOdNiJxoxV9l4CeV
PmbXDU+Ey8yvsR1gAJ03MdzEgyuNk+MsDGM6BpelSbRxbFuzP2jJozI09AZZi3oUKC53B3PB9Eff
JVv00BZHhIq1UKU/02ZE3LqaVQTeCw5rIaqDBEijIVcTsVYdKEL0U13MN7iuh6taExaj1jLcWpE4
m8l9K/Y0zrXtWA7GLtMemoY0PDW9uT29ejKm6K2kiPzb0CXPy6AdsbARlSmmEbfoWnQ+yVUliqCo
YhNjdwqWDTRtiT9p52HBbkA+GaaptnXIpZbF6ixnmlyU6/jhXb8X9nVMfhXWNfEyJKu97KcBPAVt
qZ7u4AFz1uwpcvCRH0NXzjuia9wrnWT0HgdV0o5AHKC87DR5760Wc1fWSIbtjjJx2ZeJ7uDcrHnS
61nK5IQEX0wPt2tvztKijUOe1caSsb6FUJUWgChFbGj+OMx7r4v9uXbiLYqxX5zJ2CdL+eiFcP56
Rnw+fRolOkKkTVhmaaQCUU3WEUrmJTTtl5h0OvZHek2tE3KoBVGOByXwajwCIZlsvg3UgXZwe2Q0
2rD0oybzepPmEKnX2O8nFANVDbpAFsGiGdOeu4cYBlSoTuaSIdAt5/HnRHFFaMuxFWyGmIkxnlik
3mDp6+ptN0fRwbZQo0ZDp9/Q43prjYZAlAZJFqOZn81iTEeBj2SmLSZyTLqpaZ2mlAR4ukO7QZQ/
S3J1p4U8dYhAqDJTygt+eaMZ74isiK7NWEGEM8Er0kQC4BZvsNvnNDVtLjqPOOxeqV8M/71BZ7CT
VM8GWKMhEUhyJ4/pIr7JK4yh32Wfvs3gp5YIE7MqrKd6hp03GI6+jRKHpPHMbba2ctCT5qXvcbLc
OX3xUJBJfxxU8gvZub03aBO7aPFIa0cSOUdPRjOcO6eGPwBGJBy0d715SmKTGlWnV2q4EynL88/O
mJ8dZ0RUtR5+Rlcc+yi7qZP6XWB84Azj3rsu4ha37i3k+t3BmlzjIodxu1iPNeqeWxSHvqrDR2J5
msABlaHiaEDI6tHjxJkZcMVyC4k5PUZo+M26ZTuJiQZJk7ZFLNTD59QHnwtLXI0dgD/iBq5o1kwY
ppgJtOrXSq2cVtijXU/X6L7WwIJ4wvY9m3SLgfZwp15CC4okABR2Rq4i09Q5WOh7M+VoZA7Da13g
lHKiBlP9kB57QhEvdRhh9YRU4mvGcK8J9a6T1XMF7nyo6IgTWAzCAXdfRGgMDYRtbA904WiiNFRo
Tetc7HY5u7NiBlD+auui35mxOnQzHcEsj+6sulKnPL9w0c7nyoUkBSRuY8yLvdNiecM1Cy/LIF5l
jbrmtmsPwpb3mkEA05ydhEMEr0FZqXG3gRSjBG/YB4LekdNhNicibZHzrJDC3GVz170bu+gx+bnV
a1eP7XYkd9JY8+KXEPzaWifolpbdWyAtmplJWJ7ngV44L1OpVxvhRh0KSwMuDurMfcYyyk13sTzk
oUWN+cQefxJVP3CPG6ywNr0F1f20Zx35QQc0waLkxtoZUluxo6zN6komH5AGijuh4QhIwvLi1H5Z
SG+fTSwBQrbPo2HYOIEoYRFzvdO2Zjs3xfciyxLEfeQ9IQLijtDWO4czPomF8Q5UyzL09UM/vRo1
t5GLNOVg1xUbnzRJPWHRKZ0fbmriFo3SAUMMeoPZ/JWOc3Rp1+y0NEKlbxUMhFZW+dKMz6mBPdMr
is53wSQmIVakotY5GqxxjUlT7GrOaJvS6I+eTte0IQVW0t1SttyBWVyu7ATPwYwVEQF6cW1Exdlm
UoTtCLBKxVnM0poNTFsPxmd+TCu0bN5rnvS3HNqdAAssBfTCwSOZaXLF41bp83Ce+nB107eAWW1U
pVmyZ4N8zUKmJugfP6L+B6vLGuYdSV+P1LtHhGdakxE8qHIhYiHaerGSIGqYcGgLxsVuwYueE4Lg
waUY9QXtpujAnGpBHCmAMFbrbZd6oEr0xGbO4LnZLir4PvMOZGGofRZSOuTj7ddLJ0vr2QuRp2Ys
pTF69GbCzG93nPlq6iUMhTFJqCPNefZsso9e4xyzxARd+0p3qWAwYKLX1iXGhIi9wV2gwQgkVLHO
kKfVNqFL+8xr0F8YqQulPosekX5CF50T+1JNCgUL7BXUdbQWjPJY4grCPZ+cyHl9HEs2ESbqDHVs
nF3IKfe2wzuQrvCQjNe5bWsE0uWcbwuEuAx79PtJM4kpHonhLLKDg23IL5qKoybzLKfAAdLYFeeV
nsOZLpizpjd6aQ3b1s4v1oJFKlvCJ4c7A6Rl+9BVa2xLw19dZAKcCwCBnnnmqGmRv9hIq6Omfa3r
htjkVTkWQhdCjuSsUGLs9O3G9Qakn9ZrPwS1AibsmojsmiQ9j+9mDuo2JHJQzxnRjTUNXhLYN1UY
+63il40CM71t7qvQHQ7leplmHWI2jpFon46JrS6I3E+Euu3NgQFgUq6BckQt0H1+tjnfT1b5g/Dx
C4y0EfnbBdbmgRMfaFjM9KsnV69hzWtiOSXKQApTFt/jrAwsE1gkJoKihWdJfEkznKC5oVrHXmth
8yJxRGfgGv8QovkutF1a0TNdUjqFekWAoQ3dB9vQR6bqxqfybgVJpM8LuKetcuN30zA/2dVOJRr3
wkw/tXY+WONRL/rHtOy4xF0N5A0rrh6HEH8iTB8Sq2KW3IN4KP2FphcLTVDXOPEm2Nfrmu+yRQRj
MUJrByUo3GPGFJOis2RJZEDv27PCzSiOtf591vvihLnvVpFisvvfTJ3HctxKtGy/CBEooOCmbO+b
Tc8J4oiSCt4DBeDr34LuuxF3coIUKR2yTdU2mSu70DB2BgIks+WxNkwfp3r3YCqWrwvmzpuRVz2N
uH+yR4qssIvuGHdbSKTEgwYzCNmqhawS9GCLqHWYdBXDfYSZulaqes8ckLqlcu6xqP+q1Hd/xblc
pb4JNAI7SFpUB/qum5FUe2Anh9ysXTiJ3vuCyB4jnIbh4A0HTQSPabriw00kMevk2IL6wD7qwBfO
2BdN/MDsjBisjSMxgZOzx03qblPDusQdFYAU1Uc+p/IsUAFsjXGynucloMOZ8j+YUNGr1sawZhvx
SLT67bTELVEwypK/mkQcz/Vc/w1w4jGIz/pyr310anY9zCtMiLwNuAJ/2473n28O7mfxqVR2HYJx
cejMf6zYhk2f9qfiizabKZGms6agfDHpL1Awkv7S+tW51+aw8+wV6Yf0IUHVgZ2ByxoxHwwy/wmt
AZPNiazgodu0kWVuRUjZ6xGdIIo4vXmYrVA6+9syxtQYaA55hkUWVPQn8qz03gna79LGal+4stqT
qs6yulh4b+kPUC7ekAlX8RT/tCPSaaDTr/bYVUjEGV7B9WjthBQBVV8VQbjrGmwa2/h7rBGsJal9
DKcYwWTLREkux6sszPus2WOBbTSg1YprCXjrmsNl3E5EBD3CKiCzE6ogGxtzW1SAjZoQ7aWLs4mQ
2ifP9c5dEGZb25KEUDFMLguuxY72BsaH0aB9cI+hPbrczPKd6+NU+/ptNpfBnYEBC00NprCQ+8H/
Dsv4zVyaqpQRAV/v5oNtG6eS5QNnN6jqSYy/qrajwQ6i4STrmHOMCw90OJ4IH7YzBrfeLq1tYwbx
Gn8XJbB/ZURuej9VgiAbjtDfxCVLbpEI76J8JsqZ7tGY4wE95TtzRyL6esfZC0T8FeOkuu9eJzdk
/pIU4W1iwcL2yd3nm1rL5thE9aVAy1+EmNkIpL+wOHJXzHY2Hevf09S5exCW+MqaHDq89Jh3d6fC
c14yrE8Twlvy2RZiQLhpWL9du6aGhkDoeu2Bi24bcdJUvJL4CqT++Pda8uw4acAJNurRSXJfRub2
eNh+Syw5UUuMVUKEPHYlahJfDS9lqQSeHf8nDLFBGJp7iYwOBid33mgkIiqTNFKPYRpRuhsGh0hV
+ygh7g+5zsTi9hSa+i9Gn7HTN6dDlxKG/Bvc6GbbHwwMqOsqKh5uPr94U3CqBGvkqmcOpUncthcF
CG9UD3iv0dGdVx7OtnTuPxNYZl70jOT8F6jVfQpWSYfEv6CputpJ/ZUsLPswZNLvSNIT6vQ9g6cK
Ik3bB8jf92qsvixQW6vZQj/f+fFF1kwO47m9g3/KVtXMXIdMhl++dTR1GuzjJaY0mjXaJtF8oz9g
Y+OPR2owUhfrafEQDyinQz6LaSXBByQx2B9z2Z87fcaezw4unhUzDWkd3oixd0w0TpUxsuGo8i+s
+2muVqqPXzShw/sqs6yznxEdHqn+0zOKbzYRTxlFwKUqyRS2B3XGjku1J3BT8LfaufwD/y9hD07e
DGIrg86cXqXpT26kLH4ZaNtBblJhYTXNrObuJR7rU7M7TwDT+nYIt9QhHzIHgJaRm4mMaUEGHMGP
ATGQuG1NM1h5M5+QZPHUzlaNvmfCAU633LWE1lS8OkVowPgjydkptD4X8LSZTOPndbzp4DSVjaAq
/FP187YL0FVp0h6erLp91gnIwELgwkhZFG1N6Ty4Fz+y0kfXzhuBqqr4aG1s3zXEYl7bH6Gd0goF
ksl82B4tgb03HNvg5DbACovUQ+FTfUBKN4+dD6Og8oPXvDxx7HvrzkyyI0Ccet3ak3XAUr6elD8+
LwyPPOL/UTrNpkjxPreF7axqy8xQkhWvBbu7J6Np1T3J+0svw20OBgTLghPv7TnekVwIctGNyRuH
BfpUGOo0xG+oRbxVwyHKtCq5GYNYSZfmwWnZoyCyZdTdDKy2DOuonDrbGZ44WF2GHnJVtzGniEN7
Hed3VrgkgFfVA1SW+eTRHKU9wpCqmPYFfIMxC+WqCeIYw0B4KJAU4w5Kv60clhUWhkPtV38rrzc3
F9IbW6xI8JqL2XjOpgj/HmMVK8W+OMajhyti2HVRRofFmNiWLg2GtiGb9uoWxOLLoNwKUDfPHo9k
OG/BQCYbPykYbvsaI+iMwRrxiXUU+sOpvd+6rA5TU7wkmc9QwuzewxHimZyz19wKkXyGLSBxUhmc
iv1lkgxP2cL5QKIFJnmBAYQOqo3sIfGjyuQaKl6EYezcgdw8sYWvjw6/xmoIdtifnJWFunVb9tDe
2M+25LFXnvFMtFPDPZq+NFbOZoVonN0QEsOsDxirGco1s4H7prmn+K9dU7TbKEdhU5azvdJt/KsB
C0HMwkfh85dw0/pPzoeR+PZF9tGlZckR1Om34xrO1q3sC7PJ6gr5AKeMzy6txn0URh+Nl++Mhc/t
tGpfVEfczcR0S632dP0PFxEa5tn8KpEErzIDgwa50k0GL62c0IlMw9pJqFNROq6jySByUTKbIGTA
4kz2Aw54ppb7Wns0TWW3iwbnJwZnRZq6ne6JLN2H1AIryAbMlrsJHywEDa1nQsRim5WvWyfrAcuj
14WQhGKcSVBRzbi9ufGZHAr0MvVGR6OP157Fj/SwK7tm/hP0ut/HAG8Lw/qbViMjNZ/Wkr197uRY
/BWjbEGtwCrJ+K+i010j5Econ22GPpk3Yc4brEcwaQSuJmMCRG5qZEAhmh8rG09h74bfaKY2JsAx
RYG8tqEg4IhgtAOfEfLlu6pagLQJkAs2U/R9VPTfswv4AC4IMaNg7SqenbFGVGElwJ5QbM60UOVq
0sxfBaCipzgGC+l7rbVaamu2HJfO64aDjzGmKpcHGnwH1SRTiimqGEOPLCJYyyzg4u67UcnvYeFy
xN06NtNbDifrhB4DMB8v5So644OICJrUJAAXC3YAX6qh0qOcdfjsslrLBi1v41HQT0yJo9d9xag1
sBmZpCX8Ja9dDp/W5MFPyEwu+y903KimVHh1A9EcuTA/WG7ps+VBcagYU9oMM1b5wB61J4etixd0
Uem9dlDHT5k33hSZpdsm1HeIWbuCectbgBXTyDg1iqBdy7y5BI49MK/Tr64BfkEur29Jw7jCqHgM
yGWWWj4Sdzb2ruv+eLH4zkiagyFp/PiZ/j0UCSYt5EjTkhhqznfVRihkQ8CfXbz2daEPpPeuTXe+
RxLMrRgr+tHQ3oIfSzbkmBCO2/CdntkNq+i/Skwn6Y4VJf7EXzds3KFBsSv95QoTFIA6cd9NjcYi
zLD+MVl7JRwLC2a6mvnSDo3hk8dMBIThvRaqYD+ZvMxmleyQzpjZ0h4PVrmWRn9NzITzPBx/97YT
oTrp440avZfGbuA0a7F1e3lxxfDoeb931WUMBniiff/SuJjDs/hVhBbWFhxRK4ci0QGLxk6FTO2O
BePK5fLeTLyAKo2RkSb9WNUF/EVRs5OKUXsiSyRVjScdMQoPATlXWwLC70HhdfR4YGsKaql9Mxjf
BZdZZI/UO3EnjrXLMsEsb4J8xVYbEnWaiS66h2oMVOvJbsjc6uS3Y/JY41EuVlHivLQt6E6dYZXi
aIg7yXyvSq7G+A49Cmh/mm/chq46bN2/rpctZK2lyu/MJeFtbRj84mHIAnF+tqb4mZPnISvnyUM/
IDvOjsr2PIYNn0iUMpp38vWyoXsjK22TqOyixiYHvdAey9rPDgp0MekVrw6CpRILwZPUEXO1JR+s
aDYGHQhMPbIEaoGUzJ7iX3HDZE641rsxEcgGheUCgsDfyTL3DniXNMeWfx+V1ZxFGpQMdLlplejX
FClqnVV2s/EFs+0sRUGfVDq/liHjijYDIW81oLbhQlpVYm9RcH0T32QB8IvFW9QaZ4QBPOZStA/J
yUzBzWbbLMI/JRv2LRydTVog4ZAegjBESXIdtfG0aWys/N8pkZq3wHd+7AHRI/HGmUG5Tuzqjgve
+ECGAaAmys9qEfLHmOlW6M/eG2wPO98oX02PF07mYU0bZvMnhj0+29o5E/5b4rSSr+MoyArCoHVq
WNMfeHZRWrZMva28c44hlUCjsaqJycyfNZHP68qwL73WsFwCtcVdQb3VIcyZXYJ5QnUNOrJVTH/8
cXQaUY3O164dmMVqCCwLdJz30CXO6eqr4Nkj9hHrdXotiaehB2CG0UfqOTOW5A+in8uA57NvZt7M
s0y3HSSOjEU7wT7ZzapsOEd7NtzJxnaeg47SvxWKm1NO7S1hAcBPeUninLKYKn1HGw9Qah4PIXCP
Ko/NUwtGYOVO1M9MD2J7JDm3LVahCP46D5bOEnsE6r3Cmz5SE0Zqodm4lZm16XL/Y9GTkzh4ZccG
jyEZVkjVGEPaBnbBAd+Bbra9ZumVon0c8uKlmWbNVsLzqfnHfTw25wjRd9+V30am2YDN96FFPhF7
AVwJbbIkd34ZoWBvEeXEO/b5a5WhT/PcHElCh2pDLtnJlajegybC0Nz9nb6KNntn4vpAbF/ysLp0
pMxHQ6v8O0C9f2pQrYVVdcvi4AQc65AlsJZFmZxsv2biTO49mw1vXYfVN0HO+wZOHul8yd/U7Y/0
4AUgnrxdKbTnqOsJxyLXpQrJNAxwyFDPj68eK+xs4qe0SmsBUvC6wll6xOhDTCP2QNIgoEkmbPLx
QwINGjtSj1CDh+Qw9ZFx0mmP2iyHDztgYB2tBtofPIx+kjgl2d7b2PE2E0QO5lfeVtlI0Hlc4BqB
YAOFhcIrnC0yYq3xGVbGptD5wwfCs8m76jtusA93y7FQFG5MRZDG29x1DhBW1VOW+F9JYbLQbKqt
AtS83mwn6LZUM0uzmby4KNmeWvhlTwVlruGO+MTRz2xaD4ewTSUeBc3Aeiawj04Av7uU+w42UCDV
m8jMi/bw+M1NyXOAYzW0vjskPED5mLILpkcGvFGeK/GZe+E9Jjqvpi0RrvfOFQcwvLW2VUCjMGbc
I20ZXL3cG/ejITgqYI6yXICAFXnPADEoou23NGGdULM1XGVZ9IHci54cMzyr5HWQVNVTA1B0Ha+c
MWUllZYkDnRaks4BugIRuFgn3nOm/6CnR9DfYaoPcINyrkxEM/UBMqrixV2gUPVcHhBdWLxtuR3c
dCR/KaYRNKONZxPZ0rNN7ZPkkYcxyxoqItJ25o1dtHRjWOytBjZhEzKf62qHtL7Acs/epPidEMwC
x3WcUK3zPudHDUMyYTRaTBMBWJ58SxZvWMHhKqhkHTWVOiXOcciCbsOI/7Me0IvM088gJsEsnmwp
N5gP0HKYzMckpII/olvI1jkSNWeiXy8UUvrK39qOf+95rxIlN27qsoJLbfo/2lIgVd6cXMvrWHBm
Vsig8Khw945ueSe50QBP5O/IkgQ7VeV/UsHLNVrktDIGhK0EeuVu1Ax1qcxk1W8jC58T+34gnsYE
s2AhvttRy/wsXai5MSdh4HxHVCMbM0WL7y9e2hniuV9iJo4FTWQ0vxK7gWWVjSsWPPPJN8XZ9oGR
RJz65RtiKrIrQ7qxihUe4uuTjPxDZGZwNPGRYiZOYbw7yEIZ80DGIbOk8IbXOq5e49h9rdV/RjR9
WZoeV3cmVZ6FA8oA6TogRUvPBa0Uv2v6YbUTL5w/Dg7pMDIwiOY+RGWTrvPCQOs62jCro+nHEnDy
bGM6MoQZnkbEbshNxXPkw4TNq7s1xDvLlBsr1w+jdz5LI3tpyWvw0Zix8x++BWE7yD2oy2G6UOQ4
w2edISisWiAj6tIrhattfqtRkyfoak5Z6FqrMiFSO4usR+2FPJXezkqGbp0Rrcqa6RqOCDi7+kCs
1G9fS581Yv/bcl1z++HH8wFd3CqqwpRtCTeyxu5tKHfYkBIC9GGq9aUzi6MBEalxRfkyu/roBbm7
tp1xPCQCB4rlAE/xoz9AlfKbbeZ/Z3byx67v0EOmjDJdO+sODGhq3j4zVCd1DlBvvXYJ5hmejqc+
nEk4jhN731dbrJyKmRJGARH7vIYaFg99jZY7iq+qIOKQfhQzU3bwBSHI0KSLjc6qc2LVkkgYnuTK
6HZxH14ZirQIlYOOSNjwI7FC4oGjG0rts/IGchOYaCVRxJDF3M9zQFCrfHCZgsDyIDbkHcizomA2
VxDZgZJ5jLPX0Gie2fnv+tTx15Ow7x5egKiSh0BbIwOz+GOK2g+/hIsEZgbUCafngC1lEfjOWBua
0Ttb5oxvPlTnLsfYYahkVcf5CyCM3+CZN9rAPqIcQdgkyvE+ZvSqwuems95Yyn5Mg0FOM+YZWM1M
EKu5hAKWxquO11aYW9SbPXKqwV6VtPQoMSf4O8cxVHpPvNAAM0f+gRA5OrwlamSjaEKA0zdEyjvW
D6cJJq8Z0gMEncROXjnTgx2m8FtURr+8jKQOqZgTtAyYCkZt2mIcIycZbSpys8g/VithR8GBOIO3
Qc3RxgBVBOIi3CQ2IRDowGxVnJh93FJ/Gnbz/JcBYryLUhoSMpSDTTOwqFH6FwTVbC9azUogu3nx
kG5EHR+Y7P2t9S8zkmho6+kt6cApu+Ofom6aLZx5ztGgPeYhD75VKbkeCxsDW0U/EbLdndn7WUIu
MvPsPc92bkkQmC32CUzUdWx3HzweV1kN+6xwPuyEM692xevoJbfJM/fDIhIkGdXQYXQMR0WunQsC
1AhocupPzY4eHT8kDnv06F6CHdlPbxbHEIYPCA6cESr66lwGrsVAZKt1ECHDE2sIftIOh4PN1piU
uhfRsR+KuEZ69rV5PLCQC2hJbfwPuZddpYFCBqSyu47OpBNMhOIxTQbk+16q+uRVKO16OQsCbtFB
A5o8VmOxE+Bmop6bnLz5R+DLwxREJKimBIcLRsAo02W/nWN72rqF/D36BDv65aNEhED235FaJ4KY
OH8Kv9eouE9Dmnzklanv6NKe+rybT3TM244ARjfXmrF+uEtC/9HkySeDcSbqSDYcZZxtU7OvNd6L
hPUxjhQuPPpLZdIljRZfirqFwt5/T1IHWwUSccdJVaPGHi8mpqg51zgjTFgF8EDxuHiSJ3tANMrI
Ep0qmn1wdFlv3DkmEBiExlo1THpVqwoYmCz70tTexqp60VW9jVqUx0EH+YkEmpWTjr9mBniIejmH
cj+9iaD8paJprwq2tZGZuBRhrFozuGNr7Y/1M+ivT1xXz0i6830shvKI8ifzuHBT/awjoq9R/r8b
M+9LjSdzKSRZNOkW8F0ZcvkF9qWR5Yqp9Hh1Ys3BA5loF9lgNTuzOalyKln1eUdhdcc8g/UHCYXW
i6mX6wTfPAIPiSpyMqe/Y/8Wy3r9U4/k+XTTuBK5tZ89dcYU2a2mJPDAWxF5oWdKLpQS5coYiaCt
A7ApcD/XadJV66EnRazMwvSW2LZ9Amqy72UTnQv0cb2tvCtEFPfao0NiaaK8FYXXh0v5eWg4aK8Z
2UIXnrlkzvybVXpcH5LhPobl7/QUNmEMJW1Pg9hdyfPFMVI4/t4U0LZxb1jUpPLkspW+dAulHIjd
avKyA/YtyCWjD6qD+DJH762GlQaw3gS+iCLDYax5Csc8JX0jD7/YG3P1gaxDzXeJ0T8qMzlDnN6k
2H7Knzb2SWZlT5YqOGz46d/sllezZ/XvdgLSpW2OafYFBYaDL+6/K7ejZlnkFwFZu509HYPu99iT
BA209/eYe684WcYnCcUIwZC/87PhXJFj7wLlYsqujz5zJMDiSN1DnOa0hZvEt157hlJ+XcOhqSd8
eLwxXDt5I1qvZG4Ogl3a/7HF/MpmfjT8Ommgoxc3Rs5unQaIzXIGHVdm5r0c0uo4JvHfRvoP6uA9
zDheSzNhRu4fHCrWyWY1o5UsQSmpvWuSsxVnDCjSqSYNJHIPeGEP9kLywp9KGPrS9lhsS0zX/ava
4KJMitxifvhje69rcR9C3ixqxThwrclIYLVDeEw8vmjQ/QzGD1QthAtMHlYhZmd4AIwSUyZJNJsy
GE8tPoNKlr88Uf3xh4qrbeGDLSNkj7WjKIGwih5BfisyUvL8fLnlUOw3Jnbw+mZo54+bFTuK3mYF
RvrOEjTmbvM3gfDzU6EhRuZgffqm/cjJjjxFLWRbPEs8V8ltzkDERK6Zkjjs7y3EVbEVvBa5a2xJ
CJlR8yL7aINH2nj/WcGTrHJ+hIEisMtrks1HJqG6oy4ZKq72UDmHDoVSPuVwI4v06iESnRw2C9Yo
vhy79UjXsi+sBC915pxlYk5H2yP728ofFldWa4f/lVmLIsQOJuTHzXWEG763yxASZE+VGw7JL8vW
8sn+7cvZZJYcc/XnNW8EJRDjUKKVZBSstaeOTjWe0jBFIMjIACZSOb7x3l2PwQGtT/zctqQ0pZ7q
9kHwKyqIJy/V/KotTkxQW6zCS9+9iNG/wLT/bwm6fXRpcemtmQRgft9wdIcDxRTmIrf/6O38MysK
Aakw3FZRc5E2wXPTkDw1CcO4FB00W9VVgp1164/cvvlcrW3D8S7dXAFbKk2olJS8+Mlt8krVh2mj
aOijdW7gjPKaEhxh1V6lG9irMeSy185nT1/nJx48r9C2LxECxSiTemuZ3qouhqXfKGaCY/GTT+pD
1cSDebXcIecjZECgxh1y+s1grmi46TWUgxW3R51Hzo7Vo2kCmLBDEtps0JOBwU3i89AhjAf0e/O8
wlqcxFvtW+3ZE/apT5xiJSzzXcuWnC1RnlxLHUwQ3VPbwm6IkYxWuzBjzBWJnoEzMZ8cdOOA+q0f
ylf0VOY695dQJnibaE96e4VYBuB+drdmrpgyxwwxxvYeaHe/thiVwqFpSBUJqmhrqm3Rj3KX3YF/
ip2RfnuO4aO7qNvdWDhvRtYv0uca8EYgP4lixhtYyI9xbaPlYKuW4KXDCWfBAOqXlwgsm1Vnufpk
p1+WgRuvcqAjeooVios+9yAtubawFOzD5g8sFKLVQ3dreP2z0TVvduC84M5rD33sM0gumK2ZJMGl
Mj7PFbojU4Qzhxc2ca/Qb5UdXJsM1YZiRb7W1AQbSIfcH1w/6yHqgzXvQbyv0W6wIghzo/uHvcrO
J+Z6P8W0xsE2tLMBf8QpJ1XzmEt9drtf0dzv80WFmMX+FkkRT047H3SJPxZR17fdZGIdUUTjKfWQ
ZImRwi+hPm3aV3Rkksg5/13Cn94QZfOfV8X2MR8nFgm62BUztNWuF0yTuvFmSiQ4Qfgf7q2T1YNN
slI73TQ9NlKS1RhLZa9uyI/p4cZljILGLYj1Ksj6CzOAaMufrgO0HKAB2w/URn/R4hVIKwPGQSli
UgPfUtzMv+0OVxe1PnKfCEMSZhkW4fgEdo5gmGZw9GpmqDssfdZ6nrsXQ00bs8Lrbk424s8WmkZj
MCVjLL0uBeCIwHRpfJV+EdN4jBoiJBdevZ85d3bZj9wjjASBabIRHAdqRp9qMDQuwhZCX8gOs2Nb
tfAQyA2emRGNaS6eNLzNojb1V6//a8Nr00/OrZ24w7KkZYqsxnhdiI7b2BHpVhYDbnBUv4H9rdCz
YUKd3sQcv7mGMa+Dmu/zXAT0+fiwVXYbTRaYThoWV+RWq0nZl9lA+GU66lNwlG/mCbmEOWvgM/Lc
Kk79YnjOkmhvxZ1+7QQ2YY/ACnIUbjZ5mJRtOLU60cIJF4RxdOGuEqRPIF0DIoJgHa8moJV0gJsq
XiN+mMlq+61WBNWoiIdVDibv16lGBMRxP1SdSelP9lqcYc7ObdPmqGP7YxW4K0a+K5lndlPWfA+a
5CO19J3NW7LNc7HxR5e3JcSDTT/mWNBMfgKBB3CpCs92XbjPUWaFW3xM1RYNKQCu3M8IwOKk91yS
Wcth+ipdVRx9X0EaLDQqLt7Mgx3nnAvPtLqaxR+nUzS/GOCN34bIzB8i97mXWoKokfJ1hfvog6k/
8nvAmh3gCSo/j4+dgIXWzQgPxExZ1/v63bOYeY4s8AaEaIcOlsfHrLJDkecrSr/kjiISMtrMEwwc
WiEff4s9v32e3PZqOYVLcnZxJQwU/U35N9HiV1aU4uDL+AVpY3sX1Kdxcs3Fa7AQo8fZOPqtu7Yc
Ic5uqooboBPr3LUel0ENtMss/zGqNaFzbrCr/FiuyITkYOmxmY8+LxC3ZvEgcIpRyN2KXv82HAe9
rjHEz/OSblGAAFW9q/cRhIfbPBKh7gz9nVsMzQtVVRKX5wya3qm04vkGrRiiWL6s7slBLszTiAHB
VNgIWeHUWwBvBmpqbd3hXADLRFdnMKBliiPs9DeGVpOELJ4f2xoxyjnmsqy6lqJVm46o7idV3Qcg
YdvOJgmpkwzL8+pUGHH+ptx2OgIBQB3ghKhcSTqmUCfbYTTL7I38PGcztKoDszj4p9xLmNy0zdmI
UyIA6N2u/z4CZtau3BjpvDsLY5dBb9v5RRNdnJ6k1NqQ/tbrougy1KRZtNpZta3fXiZ87UfaXrHL
EYbcA3R/bPDn8LPhfxLU5yhLp0/wwMg3Mw9U6fJpM9OsYWITNxEH6cvybS7mgKcuNK1H5scu28pa
DnttvRieA62PRKfbnPbB7d9H3WQ8FLp3kov5I38OjZUa7R7nLr0XCUjT9/98lFf+dfQ9sv3M3NgP
yUDeJF6Jf/8xxwACrRQWZHSRnP79WZKCpnCT2NwYhKAf2Hgjqh5E9UzE24fyUWjONBjb2XH1hQnX
eGGBExfaIJEHwi04V3ok6o97KvrPNuPHcBpj8dXkzTmcXft1mKd9yyb0y0uKZNc13FlkDuentLXN
nUV0qAiU/aaMfHhIPvNNNexzWxawmbIX+MjyLcw9vCztj8jy/EHQbvZUx41xpGczj6UsCRpLEVD0
SE+jdaXKeZ8Yw6qOXORuTjY6FOtesXVQS6QENjNqS82gpY42HdYZgUORwl2nHC4M4YYMWZFAXUVa
lygteYeYznDjdc+LUTtiI7TfPuq67B7DlF2kSfoWEA/zkBVS3Uk0YbnYV9M39lhovIGD6ZPKYcey
shlQRUwjA4F8eJ0MWSJxMOjflk/DpIo2TeTLbccC5TV3o2aDlOcNBFe1+vcdydBAcnGMy7/P/n1X
PFAFWVbzmExWIZ7fuJtRqvak2vpSQ4ZJN7NDum6Yca9yBkeobTK2RvAK1coi7gZyptf90eF/GJLI
rTIn5EXoDB+u2bi7uh27Q2J59g25kkNivHD2TG6W2B3vx2Ob+d/yQfC/H/iWbbzVsnkYuU+U9mDD
bSO8dg6AN/771A0CBxFsexWGP+46X5SXIMxHsgV6+5VVIm1UkYc/MXlChVVNa6dMq7OLSncdqDA4
YdGpXjyvevWDxia1os43FTnca8PlnHabKvtyYM7E9ZccpAlMqODBXoQWLD4vqQwUL34+IirVWArC
GIG2rS+9Uf+aKsfdtWrqMP5omV7mkDIjRVRC6ISozT2b9oOYQwe9h3DwM4b2se8DozuAn2vPoxPp
dVp07tnJO3jRIscGo+v8x25PbecFFyq2kri8rnDW6azaW+0TcgLQiFJ7+XQwjfm4LJQ6mwiCiFCt
rayq6XOq1U8wgJDyYkazxPF9d3Ga/6S++dUvmqcxCoryRsMeH6PBACpQoZLKmvcGDMWjHZBSV4VD
zdd0w03qTj7NJPmwZ6lzMDMOxOHUdHlllQ2zVFT1BgHV0fBCFZifnDHMYVpG40PaLyykzXPJk7yG
Hxz9GgLOuFAmX7MVzNtcddMKti9LB+FUwJN6ey+zgUdu1H20QySRTIvxFCpxWFfQOqnm/Doyt9SP
5lXL3tymNBP/8xFeanvnp5w1jsnTTyxQ+1VX1gHhjPu7k9WDcliJKn3pQzs6d+hswcuXHDVwb3sH
JEURS+MaKbKuTC8kjFyFBk4zPjKM6P//2b+v+p0YD34bQPSto28/Vu5vo+j2bdU7X5TaLGLsftcH
ouRYzrpsUzWWtQfhl3ySoYMB3Zq+/YLNLxrik1tP6iWqaxC8Bj+mku+TbQXH0heSX83/HAYn/rV8
gCFmuFnMTovFkNWLIQWP0WyihomyHuutCaPnbmXMK1G/nlPJP+skpXNj2AFeiXJyJfnqzjGH5plm
JHziOTN2DROqLZoOpmtj3j4nEhjcvy9M5iDPnUOXuhxWXmQ8mtiwzv8+Q+4zXGwjIgDZeORyPJQO
RtLMqKERJhaVQRzL/Szd6jpJI3lMcKfIxWmFu0uKfvvvaKzZrV3/7yH52SRRdnEHSt/KsqqbrJEh
FWM7Xiw87JRazAJynXU7JXBHnEANM/GhBIvc8ffoRvguwtR6GaoAi5zLMZRY/V8EFkhbiz4Fg2fZ
H8DajkYIFLFNXWsfTMjEvTK6tTpiKwMmV42i2XquhvNlGR2SKL+hxlXA7ICYz+ACc7X/92dszud1
bfrWW9Sm/4+t81qKXFm77RMpIuVTt+UtVAEFBTcKXMu7lNfT/0Ps/8Q+ceLcEECzuhdVkvIzc475
vz9SsCg6dRmclLIf1TUJfHWqZc+kHZu2kXCGYQqKERlzGL4DI2+eZqDj0krJBQXpVj+ZPoVD3RGs
E7YNizNhZau2IJE0Tar3kmBmYsBbj4t5nmR/yszgdrDIonIrBKSEe3lbHY3ckx+lSI5Z4n9F3vcQ
OvPZnx6sGoTjyqr0ZouSBrps+k2uh/NjYzBR8ez+KLWWHqB1kADX/k6AQF7T1qfX/35WYPT9f7/3
3z/972cz84OSzVi2qS8+4I6vZO1HPxw8DDa6pntyhmHchSKnrHFZGDgpkX6gD57+zndLSfzuTA52
0/wszkywKG7SP0WJfQPKxisWqPFuOgQRTo07HLyKjqGIac3outXVTAv7GIruGTCeuk56XF/pSUda
0ZgnvQAIGqX0VC3bpscGe/UaIaq5rCyP0amF4Y0UV+MgWUFakWF8TYbxn0/0//PJ/Eedat71sj7R
WsZPJavPc6cHLMkZNLLnD2igM9sGhe8XJzXZ9tEnBAtSVbetCRO7WT57ubTPf+j3trXfmbe0bJzr
/FUHKp0dxGTXWJXzeuv3MiDfmw86ABTQUSjc/r60eCTieTHRJ+cF+MI15Tjp7nNFEfQ8fxpDdw5/
t2ofp+OjV6I1cwL+WjVazsHsk/6tsc9kVo13+hPEqxHjVLnCxB2f+7k6a+MsOeqTpBYy0Hu02P3C
DPWIJU5VqMe7KXWeBp6+Jz+qSdGSQLoIOmI6YiAecWPtuY3CecYC9IxmaW25rXOs9XMBBoi12g6y
onkj8MWfv+iV6gEsDvY+0aPwnLtWcJ5k0h97welIJ12xlbzVA513NrwX1a0guILBMNq7/+9nFvts
HZnJA5KcdFsKLBcuW4d3V3T7wbY7Zgaevq8mxjBlVZ6CcmwWzfzOVHbwf3+ZIiGet0AIBEXdrCn2
nU+ib3EpflkBmHKC49xDyoqrioZp1Xije2Yg7h4hMq7A7RN4mrOn0+sbBtVgJQoiDEs40F1u7Jyo
/GDMhWim13fowxDR1wTTVzD0eg/R9hQyUu2qrn9FOsxTsJNwHGjALcX2Am8ENw6my6ELbjbiQ8vs
f5rROaPrfmySbOs7pEc24woewI4YxAc64Z3t4tO2g48xcXC71ltV1V+aJgnoJLNom+fFLwNJSeYf
FsN2Z2m4xWIu4HU84eOkJGEM4x+MUAD5i6eC2Vy0qo3oqRAY4uzoX8EyX+S9e5hwaxNz2mwtGTHW
JcvSCsqNVqHxUsEeHk2zFgrDyFRSf3uozbIEy7EeOxCTVt0sBZtYHzh4YzEYYWx2mIGiDXXZWkMW
pW6ZsxTyaFsXwwNQlXdt3vS7Uka7FPjEwvHx5vVd9t7Y878NNHOhuQAulKWD0AvQdVG1FWsdraFW
eNHRHfSDSjyIqRpSa7zbmzKQL0YLYkMYjE0NJgCgetSnnentVgfJh17YZ8nT+2c36O59+h5XiCLD
MUcbQ0/TQQtfqojRhPTrO2AVZ1PMv2KmW3AzNeAiHjoMM883SafzPxcZkLBCtndGxFxdmNZrlMA6
86FgUPqnxJPHIE7YXReVKFZas6lMnxDuLKJV0Zyvcuqxn5atvqZxX/ZZnm60aPriFtgV8stGM71s
o7o44ia7pmr+t0yT5a2d4MN5pagFC09RrE+fvRj6fdFlD1BjiBPisbure+daqELbFTq2nQk2K6J7
FhqJ7lzLrvtIQk9bVSNzJC1SXM5k1Lp292HRL2gk/mAnxrhGiMIuFcInsN5MN6pnidM40U8uu2Ll
Kkg1NR6nqOInDaPdha43bIdZnc8AYuyYiPotsP2wZhRp2j0BVew48GnBnM/KwEahya8US++7mJq7
OV0DhduQkzHcluOtrk1vzUYXEHCj7rWVvzS+zQhmQl42OuUW3edax7W9E1UWLsugeioyq962Pr5C
QXSrW/5O3I1Lo66TvZNntN35+OCas4PP7C+xwExipy4MmHpDo9pz+ZqE6IjxLJwOJVNOpGlEj2j7
ogG8ox7S3DnScOP1MnXjMN5U77lPZtRxcTu12jfUIW7Qu9dSAgsqk3gX+TJ6VI6cdlmA5zlvUyqT
DHtLFlbtrpNXbQA3h3vlHHWI3EYkLFnm/2vnasVVaquEiQgwyJMPlVTDyu97RDpZcA7CFvMDT2ii
8tTm2U2K34xp8EUi3SB3LT659kPkmeYmDyt9nSNXvDjS5UFdw/kdWobfefuJZSLeuqn9mSOa33cN
mCYNjANE0Gzpmt2zN/AI1HRv3LusvVThgMCbYrUXJY2xQ7M2lj6ML3aMRBfZB8iE4jr42jaJuCh7
7Cl1q5+ZoZjX2DHMK+o77FNcI5nKzznS+mtrZe4Zk8OGAcFbncYjj9V0T2qjd00y95gzOkKmjq4U
LqBkZ4JcJQuqYp9TC2H78wR1+dg8C0EQy0Ab9AGk7opmDnAMUpF2XifjM7vKQuUfOrhD9PA/gFCa
p78PGfpvx9CGx7+v+jaFYgOSYP9XX0edMA9T3X75LUy7IBFwfRW1KJW1/WA4Ng8dQbAct0p4M6f4
nwPc5ye0xLrIY+fDzqL3ptCO0OfMG49nwMzabI6bD03h9gfLLjJQCF54Yk1bnFtI2CvFDvnGqbGM
gjj7Ft2cRDQq/r/lybaz+C1V9XeL6eclIySDobH5ACOrfswiP31kbh+H4gNsXfadhvU7qY/xy/92
YWJ87XO7Q2JHKsEu1eq5Uwvxj7l+nixsw23JuMcx6qdBt/1rIQR5JGtGR9byb9iTtjF8xA59ouZQ
9TldfJuoMmcnx6fQOnMXI81YCbOvl3Di7ePfRAVXYE6IleBvwvKksXbVF+jwcxTiTYO8whffRYC/
qJmG7K1vJJQtCWDf4sTeRHVZntDArUsTnAe0CkVYQVWf/j77++Dk/P+HOKdA2zh702qHG/coDCez
CtZOpunHOBnYaJHjzuCwYcFojzz43UnxNdrVhRfl5qZEBrusJ5eEVJ1BMp4jDP3+9NCjS94Q/vHX
nMvcZXQ0kTQEdmueLMHGZjn+NsBGeGx0ZV3CHA1TiudiIXmeEtzBl6zKrAt15UAMuQVH6K8ijNQB
DY3Tr/TeeLFq0eyU7VTYDSb4NmVx5oCgC/r7NPbH4mw4+qdvWQpvVEYXQXtEaGWon+L5g/CDmBdo
Nt2AVtgzYRiPfx8ib0Ak+t+v/z7zDSbamNhgHwTV2U4qgmDnD9IQ//uZXRKbJkb98Pf9WhIF9Z86
djCNJ9ciMhM0Q8P8DZMXR/nAanL+gIIiA8g+V7CMQaA2BMl9GBzveWZ57h3HTTZAP+OPGVfIbBEn
lbLrS5bZr3pQxrcYqhO0nkHt+iyMXly9+TYGRkasDYxVjs6ICsASO2zjxu3vyyEDpc7t9TxypmF1
EIr62bGfkdlV+3gI4yXtQ7KraiyqoW5nFzecil3T4O6NjCS/QOsjFkuN3qGrzK1RFcO9aDL0mKbd
HTwptYsVkzek9yVJnrPJ3x8RxNmW9VVqOUjLQJVPNoO5LTZxd483Btivc9R6Vo9/n+XFaO6I83GO
aFXMncYwetm5CkLUPH9KRvIZ/z7jP54RjsuqNxEqmUaB1WFiS4d8tjomZgPlB2lnhf7BRfI0TyFl
5Cd7NZkvDtdjbdjxkZ1niTIpC50Dno9tRkzlqqYceVOa9cOKQv9V7j0vSoXGMdcetFpzX7WkZ3hT
sD4wmJL/va7//fKvIbaTjBMnmHjL2nYHH0J/l+bJIQP5PjL+2tvAQ9euNgksauo1YRL5pNBrLwpH
VTsCQn5TYzCR76XmtkoTc+0AsX4LKIsjEa9aJFmb/w5P9YIItbLzHmyHKqmK9eoYDP4/6WTtJUwG
/QIb5/evUbbgQ6xqp2eZZlpEpPmig+7msTfx8uEkI5fGMfK0tdcBz0McYgaVnEfr2UucIZAsNXtg
eGdmLy6oOCKY8Hz0gfZo9mzyjGDMviu6XPbN9ntWeTVMQgsCQIElPqF9wCvEmxeXZML5Wpn9Z6A4
Px87shU5FAaO+91I2M6OIUS2w88TPetzXfjXNrt9tPGmwn+X0WitpMdNrKYr2bvT0kuy6j4m0eeQ
6eavW+E3DltOLdfyZu6Rug0yOKjeRzWHhXSNX6d7IbNKP5J/XC2M+UtN03gD/IwiRxvZKjbvBVPe
EzUuu+HC9T+m2dg+zw11nZz7so3ix//+BEgp/2PgJ8iHT1b/ueF1I+yWkEDePDCXjykjtFfgIm7X
dq9TbxkXOfpXGhZsC26HxiFlwJX3+zHFghLN/Wgmbd4gG1rpfx5PEw+kd3CT+soAA8T6fdaQO3H9
SKlXPzINt6mt5ta2Hum3UfLybB9b5JnZOMl1nI0IFkoo3IQpMzBztYHsUvLXVk2Z+yd96HjTqfie
Y20IljUwkI8xt0++bXHZByNqT3hbPD0SDxLvfPVjWTZurtahwR3b5d+fcS4g840b/5AEMzOgKoyj
4yQ5iqLshQluDn5IZd/AcZdgZTBbwsBezFSDp8bD5Z6bxuOEE3NlKB/uFyANTKSAuWoV2gih+27r
GwOG+qK1WS+ifB0wCa0Ht/0gtKfe9SGuh1oE/+y2ZurHX+GNo7UDWGKrgI1ETlqT0xaU7XV18LXZ
b5d230NnPo9j6e5SXPRd+pC4iXa1uxHuqcgwDGRPYYNaLukZlFlTt8cobu31ERyMw3Ww6KznUCTd
Zip4hjlMetfV7GoY6hqvG3mXsqqQto4kVvQadBWfcbCdlCtMzaCCjehxyOgawtR9Yyld4/ZHyY6e
nyDzl8HT8FTX2SlWfbwGc5lalgHIiZAqJ8fpyn2xtrQi2Aoh8NAAnlxko78POOOW/eTSi2JF6cMo
WqiMWVfQR1vk9xUuL/3VkIbCyxRuyDYX54BiN52EXDNY/6itGY/Lq7AQcgaTsQ6yg1AuqdCnneFe
CRdsVyg5d0MCdWki2NADIPzQ6+FVccXtrdYixclyudhc/S56TPqonLKVKRAXeyUNa68Z00pm4iw0
g2W/QyQ07VqJTJKQKnYi5Bc/BZxnP4iLUrnGukTcXNjbT4VjOFs8Ve26Igp+JYHhhDEKVyJEQPW4
Jrxn0syHOXoBwBobqYqU3HoAu15pAy2Leky6AvG9zE0ij+cYwgziw2jRcyp8aisUZgx5SgRETagf
ddN/AZB2Rqbf7LP2NasQOimAX1F6YlhYnHSRn4fCHqFkVgflm+06zIIf0pyomnOR7PDDf2l2dfQj
hHHAhsHEEuBl0jQIV2z8gR1oyqIqLfXvwAw2pBo89tMotjkk/4RrYKUaCbU9tHZZgrpE764efSL+
KexP1uyFtYVO0HLKdR5fgoqrO+bHkcGfPfY2MzbgdTBDRqCawI+sl0S6z7UY09caHcN5HNqdDSIm
CrGolJKMCj//sNrCZVAhdtCg1sIaKozlpJ/SLGwNY3LXxgDQOz2bHqoDTcMiEzRyFrnyXV/zm201
+ESmBi99NTK9tlsCPwV/VgB4opX0D0AsFjx48m3WAlyCPFYzyQl5VOi/eR69DUHVICgDPBDauygC
kwVQolu64SEbCZqsDKfaIPIFvFUFX55ONGYm0lPtFGjFm/Sh75xqAVqDIrytrgjZZnn5aG9xwnXc
SlO8aT3X3IVFvLWz0tjINOzRo0rqEWDxG1K088fhVlfkQigT/OggmnETWguX13E9TMCG8knASUfo
nOLiFoAvU/arixI9j5vchpD4wMnoBah9opRzEZJTM3O1A7t/qKICBzhJHa6h7XUxfcyxC07pSF5c
+hCScvyVGAUKuk44Z6qrZ1uP+p2r6vjs6hXCfjCThtUxTunoNwqiWDCWhBAVmhy8rPhurJXNu5nH
wIsVs5CGva5v7l3XvWAT8M8pUukzotk76qdiK1Ak9A5HDShyvAl9vMdK+Zsq/yyHEUqUJc994d6h
2X00MjxKfwSAkK5kaX+3LloU9EgnZ4IAgMtl2FIUBqDgPM24U0WNWxMVD/fJc2D6Tz1gz12pwN8Z
AVkFhfsE3vCjCXF7e2XxpnK5dW1o2zJBseKUpHrY/5KJPFjW1NsKVStDpOLa56ODYAyMWFlvcrw8
uzyszZPREzKbvbJHJy1d635RDyRo6yXC5qleh370UljeF0gCoLnRumV0s2hEItcsERg2EcPL1Jad
EEea4aZvZhL9BqhmQ8vjN494QheooCppOSu90+EXyntG4RlVp3S+Nu0m++IYheoEPaEz2mJDiifi
GKqzRXYsi+FFmX6yEZVzZylB8iReR52bOyriemVT67BXDKxFOgWXPqpWtLCPDCkPVeuefV1iN80B
l0Q5b4Q8JtaGUuSWIu3fKLsli+SPSNYm7PYJFU1duGeqczaWvywM51dKfOOtqJiUC/O5rb77GNJ2
X9NzIJfc50qqJ7JE8AqYcUwtZcQPwVeGx3lX1M4TnPjFJIpkSanDocTbbVjM6gy0IMtailONkidl
jQgpHEIW/xHonGLJvey6AKbayYKpQspAB/B42aN2L6bUXXYo+RYj/LtjrBR7OtLuJ6LWaZW7C+JY
NtsGO5zWE3sDi+gKgvODGmbYrlQDTMISOUEHpKWBm8WsJOLfKJIEAdIpiKkgeaG7lebpP0BvyMQd
kDjq3y1RWziIyCbUQhJzLRcR6myDFA04EUFYChvYEIPHEqkoieYtsPC6d/tlkIk3MxzQfs94NKXv
u0Q/xLNnJjXzLZc691+JXZ5klHCbR+ZzVvqI7z3cCzpyYua3wK3gvzSsbHviHbYkh6E2LzNaN/Mn
8sIXu6kUS81mNdAbZC62DwSU2B1z0LCKomhS1iEzkq+h9vwHMr73hkdIqGDk3xAi9Dim7dVOxT7S
maNOGtOAVueBG9ZuuWSju50s8GFdpGCAEdmbO+6zpSC6+QEBBO3YMMwGEmkYXnDh7J/PmByIOehH
2hXSJ/saKadNCLnBVFqv7LXTW+6OZTvOjY7ZbGVWb5peTk/6WAEXBXi6GCaLn43HSxwm8TZOjPAh
tCUx2B6voKqb3xh/LqLEqbhV6T3tNefEgMLK9lUMIXWYsDMrpTCKWeNBtBJ84ajEimFPDWeSC9du
RwziDXkNcXgqiBivMGFonHNL8u7nlRJZooTaViOSsSSp93prHSV14LozxnNTYZ0uPDTyWP73SMqq
lVbb2CWceDMfeszcERDjS1jp0/DTm4yjfNsnssuQy2Ic8T4n97gGD5dL/T3oxJcM37k0MYE7MISM
ao4YkFO2zfHEGJ59MQPnNgE3RtrYhjsldASaoXM0q+QFWx6VyETofKgaoNloc/rEoS73vsMJ+Oeo
kFsl+QPPtg9Ukoi9vJ8AbqKf5cx8GYwvLNv1FyVNITZIDTaTC0+u6NZTo79aJcXWRKi5m/BY0VnM
EJKMiTNmFITBfwkO3siYg4uhcS4oDW41Brewi2FGRXC2uzh5inrsvCwUc9YyUuIHisc6X9nowlOk
RJr2Ehd6huoHvY1stNuINm4pwz5dk2IVGc0ikG6zMBzq0MFesv/HnDmQuey3+aYH7MQkGXXYQEIe
72O59Ei6Wumu1uPXrIulqSvjIQyHVzdgOWIrMCrI4vGsBKjBdBcXsZNc+1pLDsIbszUWSfKug+Ed
mqpgyxmvioqxMyIxsWmr6MW06i8/FXOTXT+KOvhMxwdbIXGaus/GBfCms9JZ+jyoKKYg7eQIp0lc
0pnxIUu2F/DZQKi72kuJ77lvHARxwdlXyB/bycRkTbWHtaT5lh1+nkpJAtr0fumqlyRLr6lf3Gkg
6D2wjziZc7bHkB4YB5Rm4AGs4B0pTrMksLkZeeNWXtI9a4hEyIx3uLq9aNuBs+IhZ4N6jJ1nNWgv
Se3yvvYYmOvBIDNUxzeMJChRaK1cQSrsYEkynA2gvmSt6BrCZAyOECmz5WssSVu2iyDb1/NT30w2
Ue5qoCIwr/SokVhaLohzwdrQ6Xt3P6jqOfSzkgxY8ThwuUkvPRM2twR2RwNNTRKz9k2zXTPWWMkq
ak7thB9hO7j6OU/M7yrMsK1EDINzw78Z1mPqdzn25CJYKaE9m95wkMLgoWwhGrbjG76mHZKHfa95
LzHb8IXK0w/iSXBvdzjadIYKobnRUMIv3L0LbZnsn2ZWMXYPReIgky6so6vLZczYHl+zIm8JvXkZ
7OHQeeD5qj0s1QcceTVAiPS5RWS59KRzrCyDKwxFHuVJswmKaj9Y7w6vqpfNlJMw/fBRHC70CDiU
Jwde4waNYVQDEzUUhPEJZX/raLhlQRxBIfK633psvwl4+rvGGqdk/Xmz9UeSQfghA9pS05hEZVCE
ZhpvHGfjgqk3yFIxrqWuvZjMh1dDgXghwuXlEKjtABmUfsSOht2H2c9XbLTTG8D+aWtwU5+MEPBk
11XjPpj8nSXLb5u6qbO82UKPfb9xq+cqIwHD9q6cicO2x44ne/db6vqz6WPUTkT93Mo4RFQwXjHw
nGzT/AyDYutX9K2OVn8gXF4LqX6ssQexY9fltrD+GTiJjKi193k6vppCvvMURl/orQgfWtasToOq
uhhV3H7RHoeYRKCroK4ME4IcfOawdIA7BbkySOhoZXvpNHb2kAVzfk3rYkS4g/VmfFSCPU3UjJci
9FZUjFzuVv47ArBa+xWBOb5AExMLTtCJSSLN3pCkH2PTv9Y0PwtWdfaSKTuXBXI00aKQaVlLjm9W
wqpTKO/NHt1PIBX/XBewB3+fGtK9pqIfWCEEo6NWJkXuDZMruXDi0RH2sASHqKd4VHOyGl1Q+HgG
X6rY+/Q921un6i1BV78iF+AzjkBTkk2xtwLjG/UsIAnv5I1NtiT5b0IGwtKPLmToy3vDnIkJhXyR
3avlduQ8dfWpYU2g+QzHPI0FeGxSSZjkr5Mug1hDeaC0OnpUbA+sJCFHtNGOQ1mnMWd54wli0Aq8
W139bDv4G9HmFrMkaTMFOPh4MKygSFJ5esiFXX2LQCZ/cGv3LSoPvaVfi0GYeBTqIxX1BTwclvqA
XPrAIRvRg/coKXRlQGVIAB3LaQsfT03NUnx6UiMgmT2XDuVsa0f4Bm04cpvWCTZhMP7UDDAmi5up
4BGEeu6U42UtS1zmgfecCu2a1cOldRt9bQbEYLQ1yha7Nn+DJj6poLsk8BA1OznGmf9rkRNtFxUz
7PynDanSgVMVDCro8H7qgATJoodDU/uHPu7VCovpCmQ5RnRhJ5D5GW9TAW+JJ0d5oaXnDFvdfKY6
bb5zcLFPE3VCB7XBN6LjbNxNek7FUWPFix3zg7jd19HKH0PHPicq/UqwFoSzuosdZcBDTAw1JsvZ
WNsj9wW5gEGEKkF5PvlZPeeAFUI9x6yBKHhcSkNPl6b1M0aDRc9czzn2i4x06NwhlaXQON4pDM5O
Wr2rqzZabG45WdGZVlvIsE+lwXhnNPKK2cwDC2YygJq6XwNefu5dkDpZ+I/s0QwbIYwbQ1/IgYou
wCUwTSxAUbdgZM0qFI3AQ+JXQJhYwtlkLNogfhegzdsMSS3xWhAq48eSuduiM/Ov5tYbazek4pha
EgaEn+ysfuAc8ecgd8VwVoXPhFcOC8Q3r6mnTjJpbyKbw7F199M2kzskENq3SP9OS4BWRuFc8oEH
fEdcoRPdEYMjrowxpYx698yNf03z+qaINMFgS1cyJ+eNLWYEpyN7wElnk7mGsKx8HzQNomxcgD0i
P8egqEY0BDssJvME59Jn27Kc9duLUxf4gYBbUyVvchhVzFVR0Tuk3RZQEyWYra0YqtfYjeYUPMzr
mNX3Ks+Ao+TNZpT61eooBYc+3zNIBVxj5XIxyT18qw/Q9tqUsXIiAx34RfJVSmNVNK6/shPW/7Zx
mig3aZZAh7g5KKccP1ZYIe2XMQ+yIcrWafDWNt0JL8qzY84qA9/+mCeFktH2Au0xClSv6RbWBn1v
nH8LXXvyOw1GTdB7MFxWCfE9QPh7jPpIB+quPHhp+pFBBcEgi9l5ZIuYA8k+aMWpV42Ofn+8jFV+
F5Be17WY1rPGlniaFfO2Y+DY31larVrTv8qaY6puh47ZFzyMCdZkNxLphNoWLV/5r0KA03fwPiJP
DzeOlsCpKO92ZqLSMGnBM6JJG7fY1Vq8Twz5ZrEDspnYxm3ymDTtazwGT4kuzhMGl/mw7JS6t6g7
CQm7DBVPVjfOtiFTrMp3Ljqem6PnahWUq7NI6Gs4tzaB5XTLgWQNNf1j+sAM2B9YpsIEqBpSbbOW
kHvclrdslgtWumJnnxe3XFnXRnBzjRy6PJ2zTYQblm3q3p9QKRfWY904MbNz3PgS9spIzwLj8230
qBoqRShboIXdmjn6AVG8gTNk/Gz1L2ZCFXczUKXI8LdTlN5JLsiYkMpzQR5GjRDpVLbxR0np56TO
2SW3bm30McWxZoIDVz1P9bg7BA4I88JfObIxD3qS7+Aq1MsYUzp5hnCTYDHljgb2Kbqj27r3pbOV
o9grw/2OHX8fd9WV1+OEbu4xK91pGYFcw+D6ZkT5rIungorxP/mjtxq15sRYiCyFdjxGFiH2nm0S
0id/+5Hoi9KBx9Ech45jnZLv1mbGd2mhtSh9VPyBhcqWzWKgvQiTG0VxgxY6f0pU2QuTZzl6Frob
W1IBBfDrBcSAAAUu3gOe96B4RtU9+zBrYL+fTQolL2rFg+Zw2SN6w3TANhwcVL7KFf9+GE3PSdgh
e7cPXAs/6N2xH+ArhQXBWJDzL9fHnif5U5+gcY4Gluqj78HfVQDP+nk+PTmv6JvYTBktz0e0KZ2u
XdC+MPLz3Yf59xgGwmWBN7YZlIhy4pTF5GMCr8GKRcpfAiwN3ylC+Pm+CBjDhe5H4Ef/tDG21iYn
UJ6W4LS6rOHSI7uqpCLoiwh3Fw8ni25Fc4Dk2qQPkK4URDllKy5sXBmnpUu4E/SRAL50Ur2kCTHr
1FDf0dSc24KFN33VojJKqLF4BaZghDVPdeFbHlMTrgzW4mh4k12o/llh3/EMmqFK3qTWhRx44VYY
c8E2mxiJRo9KBGoOCAws0o3MHie9ISjAwqKm48/AOF6ZhAcotHlD9kiRO/uBiVwyrz1PQwZK3qG2
QAV7grKrzNtv6pSJwDmT4HC0JGpbxvZdK8ejzOpNERD/I9iWMhqPCU1PrQAWcRaxqvLUZSpPVdl9
E8+xqWa5h8yrbuuRLxlPya7EJgwhDsEL54odijtjiZNdVs+eZe9h6DHJJEoKhfVs8V07pQ7Ioq/g
BgbWexWNRF2JixebvGc67ShwmbbJb37ic6sxtF04xcFzwsfK0D6bCo841C6jcm/pT1rBGs9MdDVA
yXcYkYqVTHMcl1X/JvPXTrb30dDdrRyMaxva2QYTTIJt8abF4A6kea1jImuRNpKlh72819+COZA1
tdqjKEpY+miQzXQIWCJVT1kjiWKLnqzinnvFZ9TY0SbW0hOJwGCtEMAuzTan82fMzYBGfuMXXBqx
Vi2UJn4JTuCFHcXrgPbOhx65zLX6xsz/o4/DJ8JxyJMrLsFIbCpZvSSVcV6JiNDWTP/4+50z8VJ0
3Zk2HcfRwHhJe3Anps/OzPwxnfRn4lo+eORwo6iyryn28dFnoJJ5mc1cv/nwijBfw8nICJ27oHB+
xfmDvxNpft11xwpoP9bgfIfPHpCEVz05XrvEwUMsF8ejUYOnoTQKSTAA/RTdc4WLuOea4xhs+TsT
26ENr3CYqu6kvPANZsI9b6BzRZX7b4TJxMLUs/VzTQJZpyVEy0vj1MHZZeyF9DHfZVryJSaW32a2
MzTGf4mdII7Di7zAjHur2vCR9STRbTwQ9N8yKz5Upn4CAdLNpXXMGH1Cfjgjb1eLtnZ++xwJS6Go
fKYG8LwzPqLcIwA7RXGN0kxkALmGvntiSoOtBtbhmLQbIBZPCTS6BOc7Bf4Vb2a/scEhGThCdFQW
1kXE+GFgFuY7Rst4iASLwDF9HdOr42h3wxgY4Vj6GbTLwNyabTw7CqYmD2SmLImTbVdBGj55lTzR
lIOl9PUzUcnPlhQbAgZWEBi03SwhTbCNrOKGGVsgkwvGaUltOM0rkk3vD0tXDosKLcBKGN295vvS
b76YRR17fAh739VumRT7+cbN7Fuho9MmKYt2jjrHISDY415fEAuPDr3TXjtyjBfSZXXl1sWVmPcf
mADrwoKHZRVgxWl45kzoMi0e0bx823l7yAUcG1UyfE7iYOMEyUp2GuThHmlgF7xCxXlx0+Cn1AEM
BtNceBcU+173PFYTrUn8lA+ILdEhLQIx7Dnm3EXBi+vxHNI744756ZRnJzcnkUOk4dLJPG4bKbeo
3IztiFO1timmivE88/MWtkl/6ZnR1S+hT1Ba+lX+7DPdpEz1N8BTzmlgbw1IX7VsLhCrXvU0+hHY
DCdj+s6JSVqadn1jP/aqWforO6pjZ5N339AaeHh8qT5WLlUeRbF8Nqz8ZzDxSEuWN8Mc5hFH7bNG
QTha7qtKeSQZvQK321nJdmJpzFxs1yE725JQIjYBYRJM+pZaP3UfUGgXeKVXea1baw9NLrGJ46W2
y69GvsK7erdRlQFTYkCnpfUh5GFIHve1G7eeSGbFIoeSiXAByTchJlO9jzofo2l00Bl7rEIHXD9x
Cuuy4dujfU+L4pHMVb7pXLMyvIUjHXbv/A9jZ7YbN9Jl61cp+PrwbwbJ4HDQ1RdKMkdlKlOzdEPI
ksx5nvn056Nc3V12A9UHKBhQpSxnimTEjr3X+lazWwKIHZSnJgn3DpnteP+SXvcU2gRs/mwW40w/
LMtIM4A2b7qs0zeJpXiqIMTADmhbknt9GEEGlcU7KVV1LB/RmK31NqxBj4cH2XZ3Ph5GOxlPTQwu
sXPm67xUboyNbhPSl6WTQq+InNamR6WYVm+20j4SHaTewDM4JKUlT5bf0/LJ9Mf0g7Ehn7k6sRQR
Ti60xyaobuIZFKl1xtSFRNcqdlUfggInGAqfDJAqZXAJYUXFRzCgWWY7vWh3JkJRfzrrDvEqgeRK
5z0EJMm41u4Y38B2L5f46XkaExcIBQ16kO4DtS53TDSjxsFS1sfFQ+QMJvbqYqt08ItLVnEVmw+2
XURyfZM+CQB6yQjoaEzYT1M5kYyF17mvxjW4i0V90d+1nDQ2rZjSbcKCyhYBPTt2LhoF7zrJCCfq
nipqzXpmEpx15lpPFGU1Ze0R1SZh0Ux32LbvMgtOjSWRYc3dbkl1BgWyzUeqqiQyby1B364w782E
Na1iTcMisqTxpc9BtIQ12nh5qYJd1LfIpbVrDjXXulXWu2U+oEBIdAudLh8eCwqAlKNGmfqrOSbD
qg/ImSg1ulUZcx7cmP3Eow/JGHLheByV+JnZt7Xti+SuKQvh9nbNKd7zzTlEyv2Ks4cG3YiQqCO4
BZg+mZhps1FgxahGuQ+yDZI4pO3qj7o/VnP+Wg1ZuY6HAnCOLogMSzhAaTYgjaEaceIMR7goMD/x
8jMoJfOBkUwt+O4M50Q/JEfdmpuTwa+lrpH4Oz2JOCXNx04v11m5ZKuon10AQwOvxPO21isePJMn
2wpPcR98DMh8jp3a7Pv3oAX2mggPhy5JLHJ+D8ag3dCafw5o2YVB9tKnOLasAj1mU2kHIgOrNejo
OzXLNGAO+Wc6ONWiF43cmiPRVBOgi8i/K5b85fLd0kJOpbwjenrbYmAmCIwIPhCDUw7nUVx9qLVM
d1HzJDqK1xBQkkvlv+81YGWUOI4fwGhQ9iCqHqYqbjaJfDEViiRamYghtBZ4svI5OZg/qLbjFY1g
KUM3n+cbBwoqx26YjH1710Y5/ntC4j02ELcDrsY858Mh3+WKghD9LC7FqZB7O18UudqjRCPFDUW3
qyneu6YD0WJSjS8p23apX0OdhNwv5zuk/4/Eyn9qur4ZUusRtfwj+95yzSTBtUgtGNE4WCEHCow+
gPub72C7hSe/ZMWEsSFiQc0O6acu7Df1AXLR60C0FHI9ZgZ+gjo2JYwUh9KVg9LoKrnIbmZwa2U/
UJZ1V9gCWen9j8KvhOsnhBKFwUcc0S+G2kCUXwp+a0mqGtqaLTrN9nr4Q0t6BI8KLE2D+VlQamKV
wWwuUDjWelmt1LzAIYdS37YQ56Cgj1vb2QY67dEuR8YIHHGAVpl+7wIdy3TIw5UZ8Z1eNx+JIrYW
mmdY1h0DVPOiJ6jhQH6IURaM3XcMt3kceXyu0iZ+QPM0dXRaHYK+2KDjE6JdplMZBxGR+Drajs71
G+cpG5u7sa3ZDA2avk7c3uY6tmT6O42blC0iLKe6p9910rKKz0KmRTB8Li2BfAFwxpw3bZy/MqIy
yUguWqUNhMeK1LUhJzuG9v9qkPM9ZwLj6gf9ztsZw8VVO440s0wk7WbtJQ2AnwmYRDFrCGDIL4/b
4YwuGgg6xUjrgxusgh9V4hwYHR4aPiVsg/ScBNWF9uRSp8wBh/Q6ne/DA1B+mHmzvPR2lW3nghw6
Z123BSqRic5ejFmMhwkIhzzmvgZDDK9I263JWFMwS9SfUfwUTPhuIA65KBweiVfHX49owZ7vZkyR
iLnuzYpFlERD8FwLSPx5auJHmIdQgeKJLkpR7/SeWpARYkRzLvogQGVdK/R3bLANIBdRsrSuAegc
MXoe0Y0SFJyrEosSxRiqurypSP/MLjmJmZHNCE+UMPfnbFQ9B3K9ljfPPETbJBITNSg5bbr62C04
tyb/YQ70xytzPhnzUetn2hEVIRhhvHTVsWftRf5dzTFsREz727H/XOToK3zpHnmrPot1QdTojJiw
s2jLKsr4THsyvWqg/LlKWzJ5hPBNgWkCsG+IXAxo+gw9NTE9b47/JfhOhZgTwyylp2hk/Uz0h+kR
E6CUgZcI549aOF+j/qsQrLlOC02rmPVVgh/kKBzZxSZwOmeV6+U+bG7LRs0YTJiXkqSVkMgpUjaZ
2bMzEyneNpiL0IvwrmA4ZU+jTQu7s54J4UZVlZQeJQ16srQ6j6jF+EgWszi9WfejfjOWuNeApVzs
lg41oOAXNUqUbdrLezvKXuE1ATabz6XsIfNFKFa08X2AkRwimFx1DqPrknQlpiT9LiolCDrCWuB/
Q3NStYkhHyNB23z7+h9+mQNTBnnec5KzAnhE0JzZK9Xwkiydj1lcOyFecJA+jPkbsoNzU24zABQQ
6Cjc+FCJ8+JPsoZFs3Jyru0wG3sdQq4/zxcTDqwHz+FBN9da2hOl6suKoYXDuD2nu2XvonZ8pdcx
MS1NX7VxOoz01vtIf+YGc2haSbALwRKngXcefN6DnZnEXjvxLRHgYIUq+4gwdeT0ixgrYJrQmPGW
icaz2SkrI6E3LFMotOlww7rpdmK+EAB0pRkZemTwWJQHcUW+q+641nQZ8aNnGsKvkjZuU/mXSqVP
BxrgZaT2qULAJJo+nuax0sFq5glefPS+wkTrbzCWy4e4fAR9Y65oASsH4cD1AQp+qDTLeTEdc5/F
tA0YpkD2Uubh2U453+rRa9i27ZIAE29UYnpeOzDJUZufzVHgYqr0kp1DGT2dCuSRpW/td/NOCe3i
wSZwcB/6zG7LMSxehZbeTzqZw4ohy8OEn+I6SOBUqRo1O7PaZycrOR1nvbYBxakd55LTr5bDPODc
LbG2pvUpD8tmR9+Kgmv03yQFzutAMp2LAFc/KH1W3TNXwkxrpq+pU+5Vy6pWPbvHLjV7giru4aWq
e1MMrVtHKHud3sc98aNffNdZB24WW+x1g05n1RDH15S4xiO8vElX7vVISteY2vBGm9mmk5Q5r61Z
t3VuZceyrmADRpnCjBChDyf04oadwrMnyjRUV4hLll8knTF+cp1311NeqHfLL5EEv+Bc6JJg4Vat
4Y3g7Ne66KGW1eJ7w2UwFWSfRqhtmaYQokrb3ByQWUYD7niGB47wH7K5ptPh3A+BGe7TVv/u6Jzf
kK3c4hjjtDUjdoUSY2HB7EBdqzBnhva199lUc/QN5BoDpjXDHzKCv4SSgXQ/zG6ZwIzs3AeVtUlK
Jv9xvlPyrLpe5pSDPQDXtpNXgafKg7TrX0ELxFZpgpZv4sUckGzgj38Av2i9lr6kVq1nXw3XVsUv
qGgiF9kctXEfedBcl7MlrRndOcZ2ZrhWhu7dpikXhv6jYqkvEDSAE+Vp74E6lPauZDLnRpLUimgu
vuszmnWEFLRtFkOPLj8iswWjqmvnTNFfKlXnjhiOJonYWz3qiqt4gknKSGSczHvCP8V5oMAc8uvS
CKJLr5gmMZnrkPjyq8JCuoh4RCPTlOY3k+Rpm8PUNguUuspI+k++T8vioRYgldM9B1d7VSr6vJ5i
gbkxacP1gBDYlqCTHYil6qSRT2/UK/h5zLyHpMLdkQEzICIpu8GLpG8QSdTkDc6HUJdi7UeMIB2M
CUQTlWs04TmNXvrykZyhsYcK3YW08nRd3XJM6yMijKN+BIojEUsrFtFFL2LEHjs4DQLk/kfb5T0P
CwdcckYQB9KUDsHqbk27puZXmLYocfqskI2+DwCgt3MfYGAJVnk2pa5s0BVbhF16Iv4oYFDthB8/
VJYTrb798W//8e//9j7+3+CzOJN2FBR58x//ztfvRTlBZEJn/uuX/3FfZPz39Xf+63t++5Zj9F4X
TfGj/cfv2nwWp7fss/n9m5Z3818/mX/9r3fnvrVvv3zh5bj9pkv3WU+3n02Xtl/vgs+xfOf/74t/
fH79lPup/Pzz23vR5e3y04KoyL/99dLu489vpvn1e/r5a1p+/F+vLe//z2/ee/f2UdS//4XPt6b9
8xuUp38J25A2s2ah2bDn9G9/DJ9fLznav1TTsjWpC4s1yRa8lBd1G/75TfyL/0ORSaiOKuGlG9/+
aIpueUUx/uXgZRIOf0HVdcOw9G//+cl/uYL/fUX/yLvsTNhP2/z5zRLf/ih/Xujlk0nIBY5QTdPG
3ecIwSCR19/fbiOmyLyN/0NCVgvbq3E4MzR3dYZJlk8hf/4x+jhAqRL/8+v/fpmEgnorZgMUWETG
d5prVJFN0t1OPtKZsSDuxA+7YUPal4+UpHQQE4YFmW69dg0TgUDpuLNuGh2YDcVzcxfU+Fb0sC+f
UhvtdmQq0xt90fNQJ8WPmkm7FZpQDhz1+5QypQzl6NY05BgZ2dm5X/5wSKtGAAe6bx6f6ZWZW7XX
6hMhrAV159BtYMUWh7/+X1Of+nEZt/CwBnMb/vWVlfBCpqvmoS0L7+df7Xxr6/ssWyq9i1NtT0tV
MKkkL7JXfX319UI4hcWJDHTrmNFcXb61t+3t326rv67d36+VZv9+rWyV37UhQXEt95OxvP63a0Xo
TIgMjI6IuoSIAEB9sAya9mYVMkL2LQrcgeVugLZqAQHwwj4Y13x/vCUUbAK10N5nKiGOOOKhVvnh
6CVZB2pXxe7LpPik4cD2FEFIcUAuLCFJqbYZZZWQlhV3Hnl1BHCXpiTjsrv550+m80D9ehdy83Mr
mrYjpCaFJn/9ZCE1iygLU3jhIAPXrBOvkbnkznGKjd2rk2toVrjGx+asWebTdVrgtOL5UJ762AJm
zoRYjMn9LKpPmp6IMhuCg7HjEW0esKuQa0EuK/P/jW0GOqtu/DzYor3nIUSSBOFj6hrjigF7Tqsx
urbj7BUzu4u3Ud7pSgZTsmwI4wj0H/jB+6v/5cP/9ghKGlSmMB3JTNbUpSm1Xz+8EeS9tAZFdZsR
YIERzvuxDmmKhem1ZlrD1qxU6alNyGxExcryyiCKd0x0W2Mm1a5rLQgzg49LxTTuyiYrdqM2WJzU
JO7pbLwTHcoOBpKM6NU7xWGi2JfIKYgWnGtkq2OmwVskWnvXG9Md8mXT++fPt6yWf7+4jjRNFjNT
g9kgMKVqvy0xVjPMnd0GwM1iqlObrBxmqPpR04sTVnb7EIWzV1GmeqlKCWOF+VMNOxxnBfTBdG5J
RILeZYFVl2UEtdyB/OR3k7MilpnlKcjQUscU7HZu8oswovIp4arVGrmXDWOtWEaTa+lddlJ1+0MO
H3aoanurrLZdNGZnRils5Ka/iodUX3ehOp4HFLMexJvUbWdFevD8yEmHfOD9tLolM3KUvLwlVGq8
Mb5wWclsDLdzTM5HmI3nOY6s6zCr6X84sPfLPm7vuR9v9LDm4WvLdyOpqt1cdM8Y/OUBN8fkwgnP
ZuG4xlBWL11MO0Ip9v98HSzrf1wHTm+CBrGto50X+m/3WcuApLfaSfNg6BcqEiFKHaeIE6+N1b1u
fBYAq67srB/eTWZtoJFHnHsBQsmXVjWZQeST2yvEhqPFai72oCrQaSpUSjYg+i5/1CBeIpYokEgh
Rb9k3XS0UyQ/uai5fFFpbGWV1TfGXG4JS/Q5+RaIWMMGYppkg2ipnkRPVtrYJnvSj6bdnCk8nlNm
ejbTGoN8eARemeKmGadxXA/jIih2NvOyGH493DMHzi8uXGtMTzbmlQOqb2yH8WkUYXsQdlivZRAI
jMH2CfYqIXFtjWZw7nssoNpegYt+oBIXOsaZ2lZJzawTdd905nMAg/bagTW+lnOIhWOCUO1zIltB
pHjSJ8rrSYED0ila4OqIPXf/fO3Ecm3+tk3zDGGaUTVNUiZI538s/UMU4P4vpPAUG6ZUnrPpyQlg
a0qbztAJNUSQfFPMKqatjEEITVifSARSihoLvO4/vxldUH78/m5Yq1DgGY4O3uX3J7pIhhFQpjQ9
tLLjmbFvtGuqurkxlmxjv64E/Rbrh6TKP6dRlKxDS1O/h2PmXKV9ndxOHUFgoL37XUgbusSycWnx
c/Ft6stMtuZBVqUBZ5ADsZWlB0MNSg+UUrqrlPRQOQYK0y52DlZlAyZwsAinSR8cl3wpxOeHzj7R
MfaZs/rq9yQyatdxmMfWrDcMAFearJ2brz/AWNF9Xm6TsPARbWHn8nLmZhuAY5DEHSbvRgk5XgFR
txkQPO8GCV+37Go4HHpwHfbJe2zbBc8IXwXjxcSDiEUN11inR+oGuY2+rjkDeDIZ77C2txs4IY3m
n1UfcKUpwrs0ISyrUAZmM71QyWAMQDLgaLQ6wcBQdwIa+ZOxG/Rm9ibFUe6CGAmTBQwTLoG0bnoO
SIhIXawF2U3U6He+ZrSPeq+bnD94aEhxG7cp+cPPM4c/JUcjZOiVD8QpeF3YnUpbZTsfkXNhz87d
vBj6FjDhawG8vURu3Bpjc1OX7bjqKqydld7nZyKrXyITaRJgRxUD4ATjQVgDt2btPxkZhullf8LE
sI9CO7ngsra3RpWg4msUDyCl3HWsH31MwhCbLHmVmdZfOThhtpzQnC06900lad52fqU/5Xe5Fd3a
qe3sUVwmXjFp3S6Q3XPBJD3P8/ZI5UUMOdKf7yKeFKRpuXZ2WofzLrYRguv77RcLgkEO5ZpN2miQ
U+sa48qYgOEKIDXgrI9NSQdTn3FNZDWCMW6byzCWwJeRCM2hcsJi9rQQTQ+6yEi1yxClDK3PQLfr
20OHEwL9V5HslKq30Hn1IQAUlkYldijHwJH5jdC3WEm6urwx7Wk/0uC+y0ud5m1DuZXbjkdog7KK
lWmJ7WrxCJG54WEwui8IdKX9L4M1WHymJrmFy2+klG3iy4QV8FqLZIY4jAdxor9q1qImm1iTe7iL
rPL0Grs9BtoXY9l94thHMo/ZXYEzCn7bzHdj2ka37LxITxHP8syGO5LKtE0A4sSDRcKJX60+gxo7
Dgq7YZ8+lO2gr3tHj+/gZQCuyMNDsa6UomKKvrwLAO5SN/rdLGNwekFETROb1W3OpAj8XkYHNtQf
co0mST5AVvFLZPQuYo3ypSJ3JqfN4mHx1lwI4jS10ZG4TNqNaxFLdVUh8f1rY4ggvzeDBiSSkR5B
9LHtqRaIwjzdtx4U6egOHU61zibo5/FkITJzbWNIHxHHaiE3O4s5z0cMKQUVC4g2J6ovlnDYHkXj
MFGL023ZXmd6Is7S0QC02ymIq1opjn5Ts3UUNyHejxvVga6dQ+pBuGhQtECRbgtw1zSq6Y0kdJYG
9tFdV6DAQ379niThcK1o4WthtsGx0fI3xKT5lo4YQQipyikm0aZNVWmk2Cxr0ygQado9Duu0wNe0
IO2soU/u6ln5MSMdcUMtnpgBWGTjzcZNyUZyUGVvbaLcNm03oPWz/jqd9DQL3DgBbjjPGKb+eU+w
Oav+tiXYGhZucLmcIQ3N+a24oN5IkRcsIst06KH5mgnY7vi6GZdTQ8D9DcGNkstAjTexQ5zDXvFZ
jrXcbdTa9/Jo0mjeY3XLYsnIp46ju75VwCACPqqWGCZ5UUMQtnMMhvvnatm3tIEbCFN9JRENOgIi
qJ6SOxVXD1JKg8CtFiEHx1QEWFglQD2sGr2PgNE4uMGTQpKZzlS20V58Ip42dqch6EWS0Btx+ojl
FUjyUqB9/TFFqssg7NB/vRvTgIAMxOiaOScFBakhYFT2VpVdI3o5wWaCbjNL/WTZyRavLTPmRtXY
mvN21QS4fOs45Tey1DdEPgzAXnFH77UoiCiI2t4VyB1S6deb3DSmQ5hz5rIt7CVtJAA9tPxVswI7
i1u0MszwzhdvrXBunVmJ7up4rv6X4sNYTl+/Fh90MHCR6VxgogfN305nBRq8NB8x5aVL6Wt3Frdg
ivj3qxCBC+zJqFh3yDPuhc7tn9SMRYTUG9xL8LdNq6gY+TCtVdPkHpDZayyY2Do8kU5Jg3RulO8L
ZGFfBeENBwl54wNrZhQbXsXQWlaxmPuDH4JNN+mQ7Cv0627dkz6iwif/SaNo1A6nnz8BACtfwPn0
ByMmlCrIGHIKiHLo9l0NvtDB0RCmqVr0HNd27/7zIyDUX4s0E3gJp1fLNjRNGJZq/X6KtR19GCwV
tFVgOPWCYauPeE18Dhdfv6mE4+sKzithDJ0ED0O7e9c3w3dDkGDdiJdEMHDPa3O8ztrppa6ix0aL
IUnGrBwEnWE5XMoG5mNWNuSXYg52X+VXoYbTmazM3TinBbOLjKZkjy3SSTWAlbh2+gghh6TPfKjT
CclwK3Ee+ugMwjE9BWPqYpa0MYpP9zTDp5suRjpt6caxSE6z2qDzj+Z5XS2BkFkXHkCEPPhmBwWM
Ii5Rq3Armoq4evJgNiCYOCNIA5B+w+NcTK3qNZWSEXORvjdjOWDLze+pHOUlJ1Pal9n4s3y35zUn
l/JA6vh3K0BNJmELoeE4oWAlxcz38W6khCGBQKQ3P14Le8a1PuvBEU8JPt3+VA0oMPR0yFB5a8vb
MbHLqf68oxZkHJqS4oBwWtzqRf3czhxvlvYrLlVrCQOrCarMMhRoVepVEchKMJvqcQFesxfkZ9Up
hp+t1J8twvPPh+eXXs6vh7Gve4VbQePgr+uao371ev7Wy8kIfbKjUdO8WpvH/ZyrK5rRzhHZb4CG
MiC7KRvum6aO1wIRoaIN7OWLv6YuslcnQY+bloO//1qyAtU+9VWCcaSKrtnXxal2GD+2DlS8mhTg
rWYy+dNVpVqbVqPvc03oDPaRe//zA2D/etDnM0nVRATlYLpyDBo6y+t/+0xR0WuKrsS+C07Urz2T
ZAfgyeGmi6puB/uy3RWLu9cgbWqpzbUEaawchu8ovuZtXdLAGvOk8NpsfhU1zqtJj7VdHHZ3RWGv
VXBxt1EzkaaeZAeRVflZ4p6rgY+s04obZMLqCwyRZIBGI0ldz/pxFdkpLBLj0zbRsg3pdIs74tgs
7JpGIdrXSELNi8tanJD9NdNztlztNNS7xWgg90aYeCTzEd28PHgjA82fDcdcLY5fB84pF+I+Wtzc
Zqu3eyKDXkQSTGdfewyReBKTaCBDdYoDYQTqIXy0ZWtdl3Ncus1utnJ5Z0LgApsWupgvnU1L0MDe
ip5KlhFXbTEmDCXMFpn0ybVmOMRvd06fbH3HQhvtAyLI+A6BIMSfDXLOE+c+BAL6xeL3M/vhn6+u
Rof5l31gub40HzEoqqpjmIb91cX72/VFPjPPcu4Cz9AMlOZsVkFe7cp2nwtcOMKcrmpa2leI9JmG
JKLgBENyUad92LGqLpkWDWJbpjSaOpyAFrU7EaccrFC7wRkNSN7pO8fcBqjRV1OSYEh0ljKdpwH0
AwGrXegjIJxFQOA2oUumoboqCEiPa/U5w0O4KkXJQCjNboiqRpARadeqSQQlaS3DUUMWM/vJBibx
cJLGBIljmkdvrOtzNb6hsN1HLQl+TRZhNJP5dqp1STpY911Ry00c1MWecO8HAwuwf5bxktirBXh+
kTCpZn7pO3gTBS0i7MeftD/kyljQmlmM8cd+wBKheL3KFghi9yWRPgRYDaBAQMy7XqFZsRHjCbVs
r8KZ+39QiswV3N8t3hEMJWN37rRFlxTFBaHz8QLGKd90345Z8iWaox61Hyt1sGtoLrL9GnCT/KZf
1aDqKzX+MLiXXDMKtmGCUF6k6GxtPSYcsagX7oniktZWrYrQJBAeMz5u/bVhS+QzGn4u7twrv404
akZEDWWgJ3AmFSBCVp0u4B/EVYo1FCkrkADi0xs25mj5A+meXEmaDzPR3mvsfmSyS3Y+avVCQyCl
pz1eUhQMQnlNzPJp8IniEcX4oY/pfmi0eWuYBAbMyTUHTjzhSrcuBu0Y08W5mnN0d2bg7/Sp2MPj
sHY6C6i5pDsYCr+CgBCsCC2oO9X1BpEPQ9cRXSrpbDjFxwd2CP2hrXqVVByUCdU0vM6GhTvV1BoX
3JuCfmkq5ohMWOWu8Fv7ul5SIqyZahGHPBiIOQex5wTxFYG0pie0oUQS1MVrFoRLJXukZoaJ/cWs
ERzBKo4oVIYGfoQiuL6Q4ElkNfKdr1eeCS/1KIJRgVVz0o0fgzKIcw3lg5ljtK/DTR0xVgYZ9mRw
Jtqns3xM67jb6SaJHwkUvziENSImt550gq6U7zn2Bg4fGo5u1VAOdmVd42JmFIN0cIXvBhWDKvZT
1R8LGz8QaQk0yStxNpsWPU4OEKBJ8ObFk41EVdRMU6N9VA53hRK1GIb4g+Sjzk2gnawGHvs+zK4I
vupXSdcAsc2GzTQjLWiWgetIyA5Do6vUB1AVYd9g6ELAG7QcF5hRX9OkL23oFRV9kbqaGrTp3c6u
2tEVWXTIW0ODQxTli1XrqLf9m93Oi7eQpaBE6mPIATNcFX2Hc/WWKvzkCO015zrcACqlVtCjtO+l
eUfAqj+zJg1yOPPU4LUFL6NzskhFzdWOSE+qMeI1koHtLJj0kEVtGsoGJxQJr+jnSejzVwb9gatU
QwEisvpkw95djT0LDlqvnabak1vhGgAwj74x0gNx5OlZouo305TOWzUmnjRCpGdb/j5Qk3vQlPg1
df7dhtIKX0F2Imv71baG1zyiRcZqD4sHzb2ecU/GAOnwZpHtPBqkvzY4tuamv/YJqC3pdCP47yQI
lWDtFIrNfJu7k6IP/25t4Z6AHRJoKKEx9yNNmkhbW0iFmEyTmPatckfv550ZJb2feoFkzuGWyZyX
aeNZ7RpMOTyZO6P8bDs4GT499ghrvIyTal1BwgpDLXKTyXYNtZyPwsZJB29qa9MI5Zg2rTi5UQZX
zZGanWNMorwwIgeelOwDCsLrHk1mg03xOht4m8aYPACXZl6BR+DUoteL8OpgTP6wehQqlt2S9zL6
F7PE8EhqzYpLfE71vgHuwBlehcGdFlF78nWCRtitFocuXmM5glSroYAjequpCXYOQ7zOiS8O0QTI
C5Rj0RBUTiNM3dqpG9eUjPpsIXSADo+vQusveTOt8HLjpjfG697hSNnG5smvrOhS5CzvHdNGty+z
rZFbJ6KyRvTIdnQtTWrzMGsvQHT2vqM0x6+vpjQab2zUS9oFWtoeBUQMeh0BzxjVISJ1uL19wNJe
mmCbIz7QbBrDRTHD4eJAiFA0ZdUlpcHxwpCuz7LlNdBPcXwUgxc6b0lfKTfgcOA8QOsc8dBedfQq
TgbpVTHtUxxzdIvJnTinKp4wB4F7ZUjuZMV3nRDmUteWM7B1I/UIUo4RipCsCYINHwPHddWtZJxf
hpWWEvQRhGHp6fWzn2Lfg+03b8hFUS9hOM00AZ3d11dznQF5aToSuPWoIj7Z5GQ2o5os0W+QpIIK
xVQ7ccESjUVx8jmHL1/CVeHWncre1ZLFS++Xiz8L6NNgHCXqC2hqprgQyqhstcWXOyxAnSMGHjbL
2XoD56sSMWDbZ+FIdikIvWsczLNrhKi3MnWHY0b9jpZ5RRAi0CFE0nrc10dRk6Ommk6Mwr0ybqXg
zYMEKE5GBWmx4vsdw1PDzL9YJWIZPeGxUhokJTEhIRln3rUaBQ/CGbW1pZsVDbPxLRRjjZK/OcRh
/S7j3joLjoKY0eU65th1CH2cv4D/VYx2ovU0rI9P0KnPwyTUDyNoL53tdx5mI2MDQNL0zGb+0GQX
rp81v+OcpBSnEXYDFdhcsSEkVxMBSx/ZoKDD7Ok/zQhirzj8fJBTholHGNmWf9F2R1NzPOTtRF8C
gzpOJaLIWCI9DOezCn7zMRBQKxJBEZLVxHuofn+knilQq/t7hbnKmnj6lizmmG4zSQarKEcvJZjG
utqAdh95zqvQE1I8Qr88pikHddIMw+VYOLhts5uUkMTFKi33wDl7NffIC2NGlzY0DjJ0YwWpE5vO
irQd01/QegnvNiZ8bE7ZUyMDe0nU5fptWRP8Y8TvIoEbn8QQRnwLXEQdlQS3j43Jbe+Pd2N9GRve
KF334aAXiwMlAlCyHFL94BXz/3tsDR/G2DZHXTNrQL3Wcp6cnbPdZM96rx7a1rpMtOUeja78BIKk
EZDFugWhyndj45NcPiblvfFetOYx8keMJTORDEvAIGxST0G/M+DsBriU31ck2tL0Ze5ctHejZgki
Ox9irb7uWT6t3g+IJ/HBP5VWc55aLdwzw0jK12Con8PY7vYRF+1chuZ8LsZsJ9vExiocJCuY8CDa
wjw5awF7HaDRNyBzw0qGUUdvs6YlpsXzGX5CdDZnXC3EsCfAM6++/qWuydpzgAKMOD9W19ZZpw2I
GSnVeR22uX0euHnxfSKA50yK/K+b4ArMw6lNu+4UxZk7jcF0Cg1U/lDMXfYpgBlOA4S70sXrSD+a
cyze99BJroMl8ARzCpl2ndnSfbUO87iZuGjv7NXHQHy382Fej4YAxTQL4rDYplPQk3kSv45V9kgG
uwa1AMCQ6QQ4EcNz4rAUlUjY5ZzcaNZwKl0cwPgEO9tgKlVc2hJbeU5RgPdkVlpzZevP/ljfKT2Z
M053h90DZ5h+m3QMc+Z0MtZ6mT9nyCCQ1N3MmV2vZqsceD8YQZhtrJiJ2lf5hAG2Nh7DMnUTYykR
I8z59RS+9AWgLjY4tGm6RTi8EuNuuqTTAvoIvd7Ob+yGxrZFhone5l6n0kys8Ve2pKpiukAOD7iH
Uk9zgyn+AdpwQ+r93rfsp6rNXpuY/icnXx5cqdLaQStePAxDle0rB2um2jbgrSkZtOQ8sUmjC/ff
pUWoBjG4rGvkrllgJbjDeSgsAIKUCKsOJ3eMKJYvDBy3E37IYbwgQsUfYqKb9vFfD4TPE9YoLIot
3wAOSGzYQpI66DJ+FWHzODJ8B0dAJqKjfUfn8/L/2DuvHdmVtLm+il6Ag6RN8ra8r2pvboi29N7z
6f+VfQbC6BcgQfe6mAb2Gezd3VWsNF9ErBgYg4WTXBHdoV/Zqk/xyCaMtW0J2fJYObwuAfSfZQGx
ph93sLfPpS7PTc24lHaPn8JD3cHhrG41P3nJwg75oLEl/W669uK2RreoJ2I9IVM21kmdC6D2JELB
XSfT7Y1tpbspHm4OTlIW+ZVs+Eg4Hnlh8CK3xKR12/d/8fyeZic4iTy1uVfGnE0iSshsfE7O+DKP
sDgxoGKbAAVqoejPcMLG0FsQfpvsagVjBsNtLKlRJig95OLGqJyQOpCWiUwf/sm3rKeut8ezSex0
4w/612BJYwVngJRvT2uhvMN9snMzn8Bz9BZbyXdckEB1H7xoipZgR7tD6smQmHD6Lm3YeJZyUkKI
LMnZT12/w9VqQmtN+w2LwTXt9IfKtwaWeHtti6+A2PcpEM1zTdUU+/tSn5zXzGn9paG5FAXYxjly
ZlwVHfPyvCFoz0G+1ZHGeYUsz9+mQCRmq7sv6rBcZTraf1jAL0HvvDiG8YLNPzqwqNGEMRAD0GmY
bt14uphuomzt0lhC+Ihi7hwIJe95xeWxksY9BQ0zBpXgyfGsatM0AR8kZz7IhvFHmgYZu0I9r4tI
/2nMrt0menyyCf7rxbaFydFl8z2nsd96qB7MWUAdC5geatPnBBoObZDPj9cDzoCK+OEllHhytA/9
i9CdfCVHssoS43JG3+Rc4w2PaBJbxz17oUmUXe97BDGwIwbEnAyQ7Yoh8NloxdfUdoyvkuLJtBWE
rUgOdpnTycCT6UfRtm4T2in5UGY2aDInB7bmW7gEgvcESACuiCOSmrub6SxdsqsQDTaD95GkC+eR
neK6mGvcKGgiA8z9sDimQgabri+/tIx+u7x+rbpim5nEY30pXsdC2/d4wRejRw9Z53EJ6PWDX6iP
6kgvHWhLq30r04AtcdWzJu+dngKUwjS2lgK2GZDbXIVw4/1e2ArqJlr92YPyNrWgaSq90pYVSC5s
aVzZFRSOHwMRH7Tc4H17ChvnOQJ+27mqiPi3/BI0NjhfI6Q5F+JcVLfDloEt6o/C0aEHP87w6RoB
qC7oQdbR2sGGB8WOkmU2NODtCm9nKtBd67CUNgp+54VvYS8+qWd7SxQcr4OSNzQj1nYOT0Gs+0ve
zQ0D1W88R3TUKsiex62qAokJeT/f1SmrP4OcPXO1GU0bSN8Arc9T2D6upsdBgfzqaVpkBNBWuHBz
hfqLe0G7vDEsC84cBFWDU5JydCu4DrDHI8yDDNQVPDCxLLIZ+Uj+DLDg9IcYVGFCO9uPVK8NhHTr
9BX1qXgiJaEtGiiFg8IVRgpcmCiEYfIHM2R8P83gDWmrwv87VeBdyXbe11AQ0YvodlZgRMnSsYt1
dBnoxogd4BMHOIqhAioGASs3CU5yaLyCTKCDG5CXRa9AjJpCMtp1168LRz5oCtc4wG0UFgBHDZJj
1Mhy2Su4o1CYx1gH+AidbD+n3R0e/Pmqw4Q0PeCQGpTISeEiKZv9FPAjJwWSnBRSMrJibEFev/Ki
difyRi0D9Sb2wscEHqWhwJT44hBtQFVGClo5KXwlIHehK5ylAlti4tjRVPHgZSDoixZAQkUz8iJD
JMRwVW4GCJkmpExIZga5vnEfwtBsB9L08LbgeCjA5t9wtoa5CZdArhOF4fQ5zUDlDCL21gDFkr1Q
g434AQeaMEhFElVm83dsMMQoGsNakg+LEs5VTMTMRQmRf0UouFhWmJnAr6Qs+NInHRTmlwwwwqpT
MQtSSQATmUlRb3WbFHK0V/DRCArpqHCknQKT5n+IUlilXQjHI1T40haOaV6SMFZql2sUZNHbHaoL
NwY2Zze27lsUf0b58BcUHpVW51VYKyQGTy4nvxBqh3WfK6hq+JkYTXwpLB9Pv8KuFgrAmkNiHRWS
lR6Ked3JT6MvyNHO5Vp4SXQs4biCoaTq1NkAWOVnhPSaQHw1FPq1sYHAZgoHm8GF5XNnzc4xrdKz
DzJ2pcGPrTt5pkXl4MCVpUBulcGZrRRw1nFBz8YKQhuG8uK5NqOM1N3olfPaKGBtBbk2P2LfpU+j
UQGerCg2uEJX5sSsEOwNTh7wtyEYXGi4o0c82Zm+6A+nQznUaONS6NwIhi6jroMFU9eEravD2PWV
/ANbO144zN/Gxpdr6CS/YyDD9UBPdyw/YX88Wordi+MYUreeLKAe/dQxfgn/wa+thNEo3N9CEYBr
UMD0ULA3wgZugATXLdQ7bCbbFDkXIon9myqiMMvViwtiuAE1jMHhpVPs4QwIsQaMuNOmu1Twzwds
d5jhcDb60YMs8ZVZ00TeWrzGim3MaLKFdCwV8xikwMmwYbZ44JBBn63Iq1475lgjuORRYZNHeBAa
9yE7CTiMGz+FIiyLsb+MDsxlXeX3FYW5AceclXCZZ4hF92Q2b5q5D5t0ISjToGwClrMT3jqG8QCe
aQ7LNyysYPvhcQru4+yTcK3SvrQ3uV7c0Z4RI5Q59EyBjw7gRJ51RZRmOfRXoaJMyxLeNDm8HWmU
d9fQ9pEiUsNXXmkBjGpT0aprj7V/ZIhqRi2nWPjQnBAfvaR6tHnaQO1BvdYU/xokk6JhT4qL7SpC
Nu/pJCBmE1ZRCEYiGtNTr5jaeMmnzag4254iboOAMjZAkLfoziRCFJd7VITuSbG6KRAUTOAAXjtE
zwuL6XXnmumlMcuVLbz05IPn8cB/W4oDXhsQwXPFBnfDA76MnosOj6ah+OEO9E7FE49d7dlLf4pZ
JmtALeCjFXs8mKCQt+DIC7DkNIo2TO1xu1eKWT5WrLc+GPManDkMsXZLdJrcs2KdBwEZcvSfZpWd
zZH/ahpw0QMj56qEG1y3YKbPkk84EHVb0dTVnqdj+Z6ijGFJHd8qr98JoNpnOgXIijSA+IEkJFiH
N+Qb2aoz99m3VKJasdzBWJGwjfhxblhrYCbbQt9aiv9eAYL3FREe6Y69wNkMguyOgGzdhEBbQfxd
iqoWW/5wDQHMj/P0NfdxuAZXeWJl38SY9uA8dz82Fnt2WQwdVIGLOvus9SbB6syn1eu9L4CK3VoH
ck/KemK8mp8dxb9v/0j4QG3K8Zh3zzhM2n0etniJ/UdAfEezJJyL/1BNVaHrzxZ8lyFDP7AUez93
ofCnjNFxwtXXWRH6zQajaa6o/Z3i90+A/EUQLUxF9u8V4x/NxcMUPhyIhwHrVU0ApUMnQEQ5AOQd
wjoZfQHBIVTtAZou7ysHWC21AqPqFyhU04AOcZI4tgAMQAsBycloi6UxXhaqo0AfOGvV1BZoqr/A
Vk0Gjeo0YLJy54e0HND0cOHqJokBZTuqcbqVKe/oAJ93jupI0ClL0FVrAg1wfAJUk0JHpQJFTlSW
U7JgzzCvMHVtSKDU2Kz1Z+BjFaFYuhm46m85izJpUb0NIwUONJf2y5zzaqy6HXTV8mCrvodINT9I
0mel6oLIOOacWJ8T1RIB1f00qd4I91GqFglbUeIM1SwRUTGRMttaZE5wrVT7hEMNBVWGhHsHcAEF
FRWe6qooXVorspH+ihqdAKd3uBaq2wLcDAAY60HqHbrNxA5U+jRh2FRipAPdGJFqyaD08h7kbnZy
KNBIVZPGkLITD3ezatiYejqQqdzQNLo3Uko4pGrjwFHDL60aOqAc+KqxI1XdHQ4lHi1lHmNIq4fp
0O8xUfTBP0NKTHV/JCzvT5rqA/F1mkHamo6QQbWFTKo3JHWJ+Sq3rT9ZjDYYDW+nIYFoC5ElqCv6
z8oKnkLbrkGLMBTieFbDRrEvjpVTqB0E1Ax2FI+3afxQB28Vl41l7pjPvRWsDL9ujrNdU23lyYsR
DPZ6Aju14eNVdk31aXaNRwcPFYh1wN8YzGobt+a8/VOpMw4xwiwgJsrOYG4pKXuZp3aV66m2ziLW
U5A9L3r68ld2m8mSRIX9TakafNQ20F8SXRy6ms7irqEwCGzCeSbWew2RXHDV0HgMXu0uFnqxQcAu
Vk0eGeeekPI/vsvC3/65M+mJO/wVv/7VvfIB+PzH1MDNj/JNtnou3qHGStQOTykMyt6N+pecx/Sc
M3FdGGb/lEexfVdXKKZRWHYHzXLTV/Zi0BLWoYrSCdyQBNcj8EHsLTk+TLBktkC+jBUn/XmLgyBb
di0tqnkCRyrkJ1oWJQgClqzikLi9ewSUVm0LgSttrruKTXf07jGDHsC5cu8KWGg8kT3mPDhWO268
Jgyv8UhiLi2GTSoaPqgW+WqB3uj73sFMtZkpKDUEk1MoQ0QjxvuMRy8BnsA9O5s3Pas+qaPoUytv
Y+07x86orCOSG16y8MzkR1LAq8zT6kuGrno3kaVsHYtmK87rFz+pP8YkrtbVmDwQsxwOXApQQsou
vO+Mvt7bsckkgvg0k17Y/n+ugwmpx2dL/cd0ED5o+adRjuOt9RJ5V82hPEsWSomKgUSU8+18mZ/+
vnAsL06BOUw82tODSWP4kUZAD3CGv6D30L720qB40WzfsCx/1H8lQeqLBkfomt1MNrelqYtgH3o9
LXap5h0DNwLZW1SwxbKeObjLQTdgJFt2zhgtQOcRUmKQ4GAgbmzt2xTJU+qgSMfRaySYMvdtql9H
QeFDTX3O1vEHUl60dTIm6s7MTpFJawxUXsWBL6Z4g5sP8nqXEWmaqIleVbqiIgy0BydDJe97hz0x
c8iaBOa5lsgpFl6Dv67sYShmvMvuR5nWycEMEiTOkUC0WfggdCKds46ZmRdaj6CzYDKDl4vKM8fd
S4yKJrK2ucyVaqZV0YXZZyDxlz3KLRyJllUt0poIp9SLdJcbNqO6eMwenTC5cqDqubSFeISx9Gzh
F+7sPsMPBFpGFSn45ZKJTPToeIS5Z10p7hrTIyfxdv2kwwexGjp/4u6CJeZjSP2D3rjhRQdmeE/I
PT21RfriCsbiuYZFR7fxx+NFoDzCiDE4WwV33zbX1/TB0TeHHR1SB7NYjzqqayR5Ovpo50ea+yZS
hGo7YRXm47wb8vxcWwMmGKx26z8Hjemx/1GhUgCcCp7nZj6vQ7u0/vFbJo5hH72u2jVSjl8qcedY
EeKb7On9Cc32KBs8H2YXPhgtDEx2CA4rqm5ZBKjAdTNhGnD77dAZDwFwu0cxPVhVEXNHGaoL1bFX
6RBWxvFjch3YR6Hm7HEGHC1bGyiTpQNvsFpun0DiH/UhektNIztLGM+P0fTTRIPDd9P1q5NiaXEs
m8MTxbNweO5BgvJ0Jan1MqGOA7gl4phVs1xRxEu4qkwfKJjmdGy05MmRW0ES3mGvQ0n2dOQhl4c0
BzpRjeFDskL+K+/iDgPHX3ylN1UgTOpfUWoPW9MQJp5WNk74WutGJwfHS85qxuYbUuO5taDAHcUY
E3C3sLglFi71ecgLopDwXeNcHzeNY+L3o/wL6ELH/dskyr37+4/5FPknrfjQijT77TwwjKNOlYTL
EASRMdSRQbO7wmiqPTN3eR7sPIQ+D6AmyP/56ZEDtH+bzsPYsPeBbtFiYUXDIe4nyBGRt5oNDqVj
z5FiiS3dXkuByCCMIDjhjMcW5Bd3JREPoBwb4A3TvVVZI/UyoJuMLDFfgpxrOCYQqrrD/NFppmAN
gFsuTc2/hN403P6iRjYml3uKjzd//lpRBqt5jo8adTLvfVhduio+h5LVOKmRGX3cPZbev7CWuvdT
QCahYyBzKJWAP2I+LXyj3qaOHAHpdaecafkdv/DIUHHXyby8zsKbHnihD0Za5Ss48OWZUTQ0jYGm
V12enCDrsek73z7zkg8UNnPBt3P3jGEvvpVMN0H94LFJ6ytVWL3FA2SU9aIYCR4aOvazFFskuIL2
QIJu/ii90F4yrJw4o+EC1mL5R41C8sThp/hRSvw8JrZqX0hL5B2ROauhFNHjKEF8GF1LPqi3wk1Y
w8Mh9wtoosFz72FUu00SvI+D6kmVF52mhDiio9dT2j6SJukBMW+lAYGoMx0YCoBWzSr9NEaGEHox
sDESV17ounIvpv30TvC+ouYq+J1HkpPDMBcvYrRoL8GRDUq52erJ2J8obrZQfzNnYap3um4gctXl
WL66Uf41doK8Hs0C5SCT78od9xNNxy7b/zH2guw61M67O8lHttz+sSG8uqpq/xsxUN8NYOgveiWc
VYH9MC1acTcCRsQgNtafUR/ve/O5Dg2KlxNIUJYlUJJAp8k20069O3z1PIG7utEftToOrj5JnYNR
trumx4BWoDQ9VmnoX+nJ2//9SRPT698ubfjetPzz9TPqDM7c66h1p6mZ4SGtPxL1UQTNenDx8hKh
qvcV+vXZd0W2x1JcrPENBc2KzbqlaMAtXir8s1C2q8vgK12NWfxDL33GagWnTEkHc7zQtaFezyO4
ImcAbEQAmn2hcjpvC2S7uU7li83adGiG0nyqhmgVu1OssNDhXkTUWEUG+2NfoO218ZDvqrLc55N3
+stg/BNtzIEBIU24NbGRoFR1MOmzgzvE1plNO+nQUIhrc6NNM8imjASlkXvPbDabrvkKMms61Qwf
r+4UUfsUlPaqbYtxG1QaScN5rXewORd4EKDnqHX470sTAHZiq9r9naN1ml8WBMMIBcXYYmMXul1V
t97O9cF3zBnU6AL797kAA6LZDs9oqu0qlWP3Z6i+5G7LTaVKBN3K3pY8PFusqQyB6gCFqP57WVwu
awwg/pKD3WQ9JYxFzy7pro3Fh/dvIU5Sh9bJv8VWr1U7toa/u4horrLiXWEpT5s9mBcWAc4yWf4R
lJ78drGvGHkYhwuiQElW+0+xB5C9Beahh4Sr6kIbVzYVgnszntIFEkdG0wa7sqenchW2Jg0dNJ/U
2VCADL9ZzNE3kaO7J2sw3/VhtD8SdwJSr2j/Th2ZL1lVcQXEGHw2ybg+Sdula4aGAsz6403reKuJ
Ft1Ej6ehFSj+ZT09OQhiq8zNzNVoQGydpnCNl+g5KLNzS+XF0oc2vqx4XiYkOXDRwYDtC1Ihhw9U
6xbiYYriEM7azauYaM8ZZEnH/5QeM41OWFumRQUMFXrZvSr/RmdjSoE508xRzpL+VtooVlH7JoxG
2/HSYNKq9GYXkAJeahUkLKbCtACXq8ERdwMoPDVIRAO+umbNuxtzEi9y56uy2XC7xnaY815yLbyM
Uyg3zP/gLw8RWJbYeraLguNMNm9zC+RKx9XMzL66rjX33jCDPiQrU8ofL+i5ZVE8AfqkvptDnRcm
cJ8p7qT3HfZQEkQUEOTvhkHLbu6F967ZvGLGu3i+GaAouNTGmFqPlk8Iouo0kHT2uU3lo4MZ088E
RX14xjyJI3MSPilZrv9Wo+7wGb4s5sAaB2DyIfmOVmgKR7rqSYjk4Hp4nie6Roo2uKRDPR7KZIIY
HJXYuiwPOb2CXuL2w0eWh6s2T2jvENknNRnI7icNJbvS1W1NXgmcRDuZ8TCY5fDrCJ97tK2dKYQ9
DS5easJQKaMJHtJkah+krR2yNKa4IVd+DXPmIs6FggwFFrPZsrb0iIX4POaovZvd2Qelh5QchyDI
x3YViDY4tIV/hZKGuZUneR308qUGyOVM4RXX8HfOgffE0JEWRAov1k1eOVvPM58tyhTxgHGpBQeX
5/Mn7U6Fs02j6tegqXZNc3ZDRGLVwa1ARl6nBL8x6WyIX9QLw+PU3Ob5jhHsqc90zOAwcrU2XidJ
d5yVruvH5cKm2HTJQf9JRhk+Pmt6zU3vFLZ2tiZUHO9Dd1375W6Gg6dTyLAgr4NJLCi3Mu7znU3e
O4ZTqRi+ImeFh4RWrmAVrwY8g8wE2CwHQHUMLuPtVIAT8OcXEYhTNPjqkxjcx1TGGNVWNN6xsTNu
Aab22KXm24SQweAmfufoY+IHek/IOK55X2vwwHUOkAYCafYsCjoiIoPX25Xls2myoGCNrCbvi1Xp
02oo3Y0ysDZMdGABYXAa0uFYAO7SYI4sx5FJEZ0k29rvdwyJ+i0MPuSUfguBxxm5X49TBUW03uEJ
tBgsL0eL78z4ZO3K/FcX7XOU+kfbK3s8zrp/j55oSyaBdphCHodKNdA+EnjD56TfZumFKxOHJzJP
tcIJXR9RXTDwuMbOIJ2C20OgNrXzUs/jh76wlohlX8y8P6chfOrp1Fgk/LsHoZWbiSfJ5KyK2AKj
3ehuZOV2pZSbhsNHGyZ3fETPIi2fke13Ro1zIC9WfYb/siBZXpTWCaGQbGaaf/XuaSSGn0gXc3nM
ntqGAMb6h1nEtGW6+i9DypMcod3WYzyTsi2+wYzzenM9y028A0zfBi4O2P2HiOMJ93nZHlNi0zgm
KmCuCMdVQ/OsN6woImjATbXHsrGeWeRuhaH8poilbklBj11j96NR4TnUQmyH0iCh4j32+IiXs0On
aObvh6J61Kmpyev8bDq1v/N1rPFZNh9sCiUCy99VLt0p9j7jyB8gtcL2PCZD+l4ZyVOelPTOKCCq
/SyG/F0b7qAs7Ft86AThFuZDJ5wT7KF7ACevOUwnNNqKp1iE90UJzthwYrlwCyo1RmE/tgMiV8Fp
vJoE9pHIu5szeABgg48+BPfW6uuPzsbdFcW7xsceZ2KvdqRlLJt+eEBi+eRG9gQegBUuao6u3Zdr
twEN2AiKlO3vAknC/Ujq7seS77WfDidr5rNnhi269n6gYnbRFhQT9Zn6v6iwt7ofJyNoK6A4oAQn
FFeM49IFOa29hEF8kCZKpucz3WxC+WxrI+Ezr78hC/Ud72xUEPvHDbSylcJrw8OK0xDDBNUbpct7
h+Vmy/1vMTFtxTs2v/AeLEatfnN9jem5WtI1AWsQ9Bc8+bn48Thq4kHMlERWba3W4e2EcWpoc7cc
jJBJN7WmC0P3FYZ6G2AjOMQtl1UJOHvU2WP7dGPUM8Qs69t31L2RvbeXjs4+7p7CzmPKOHKU7iEw
6j2NGyBJl2N1Fwh1GNAh23WMG4liBJz/nW4/0Nq0KN0EX7b/w536QcbRJ5GBX60ZVjgJiIUJVWZX
005UxN5GyY1zaGAot+E1J+8Dbo2a95AcrOfFT5bGD+7DrYeGgBss5X0xHPEtI566EqC8nBpUu5nP
nGXWCs9Gj52xhyzK9KMAqpZ79nOjrsvC7Jk9rezR2jGcPMJ7WXS/UscjMqP79bburgiMYDGp9k1f
iXVVWm/drL3WLjDpsmqvvBnJ5UELKQqKE9Zou9Tv2jEgboH/LpnWBZY5VwpKYdO6uQymDTC9S8Jl
6txQSVx4yg0xcTXRo+KGxzPXjEMbvEQQLzchtBpWWiB7Tdcd/Iy/FuF2XDHlvDgp1rGa6Y9fW9XZ
VV+MOrojXnKBzDmtRdeRm6id7ouXbE7sTRLaiyHWt41O+2U8uNeYlm8+0tYSDElCH1yAX0zaaP74
8pe4qSIDHJihAxtnO/SmINu4+kdsh0yUILbMnnYrB6Cs+AQwP9PPMLCT4FuCr6bA0hnaf51RPUGk
mAP3IL7i2Wuhq0hvL5CEEzHcElHMK0Zbj1Bm7kZkuoq09s7hqOu1MICZys9LozGetUJYG6z3TzT5
ov1mOG111Jm2fI2nFhsw8QC2UYfFu3Y8JO9knzkO7sE55iiSGetGo7PdcdCiAgYty7webt5QPGJo
veIGzFgIl2ky8xGfl2HMWeYvuPT/qWWP/2dqmSR+B93tn0ji/0Yt29Q/WI7+B9m7j/zjP9ll6q/9
m11m6/9yqFUWkqgX6en/ZJfZ1r9sIAICSyYJRuHa3v9kl9n/4mIBmtIVwtJtYXrwjv4NLzP+pRuS
cKAnpcGIWlj/T+wy/b9hSBzd5Hu7Jv1jDslk/ve/5g19yUDNdWF4jXY7nLzCehvTAvKrO94g8m4K
nZlu3XyEfEwWmqndssw6dVoHcrtgA6FhQP+/pOB12/1vWWkHlBuvFMgVonJIan9Z6v/IyKl5lHTS
kWO3Vh+tNP3NgcWv8hZfjUF3oEqYh3m+NeMa42roetteUMgt+o8a++wcY0YrAwtCsY9DvUhXhlaJ
jecysDc8xA79kPVzvtW4BexGM3tOounNQVZWIUJiKXZPiqWgoqApvsEtUIhVzS08jhnuNZNpNwAx
YbsZnp5uuJL3W3nhx+AFDpRJgtEy9lpONOO+KlvVv32w4ua1CqenyfQhdAQ94pjub2rgZNsi1DdU
HDO4mg7NxJmWReEQ0oQ3aVwCGgcovDtZ0aI0MZlxExChkgeBNRjtcBkK5b10Sg8mJUFw5y6tLMx1
s8/iN1SHnIY1MgfanNwP1q6Pe5R2xzg6o2njycPMB4B+E+nZscHdfm0q5lfjiM/OrClCtvobM977
FOPALuozbYv0dm+mbn4IJImuzByidZC6EYTKHm93iSCmBsg1miviyHBEoYgU7LQjvDhf5ZRj1Rii
lwK+wrpzh1tW0tSQxtxO05lbvfCo61rNhdUpzmvDBLBLtnLKmF+yigf15B2G8bk00M7jyB1XCZsP
98z5aJiA2/SBg4bd3ULFTPAJv26ASDXo/Shr7XTJJMGOacLnkvsfCYk52me0UVwp4ebbSTEwzr4r
J6xjtubV+IOTz6Id13aT2RvX5ERjWiSJCus5H4v5NpQ18yKzADCSTAdbuaOknsQogEDiHRdDm7q6
GUF2i835PSkdb4HFTecauGCSgiFQOayd0iSl6+lY6e0YzxJHD2FxI0hMAnmJcygyIz/YVMqvvLeQ
qAqXCec74JLqjaAq7EaOC+EMeIsM2s9Guss7s7on+oUBkWnn4JjBmlxztIzEgAeEMKXReHvKiEF9
ZJWzhHGPwuzQJ09VHT0iRKMlVW381Dqajtz0Tn4jPEvQtvgaHfqFSnuirZhh5qvs6PKbKGO0JO4t
sgTCTD6iqJs3gWw/GeUzE2jrh6yHzOENJEex04H7ROtkomZztOK75+U91SyPVgvp3O7bV3J7xD7l
1aqybt23tLDFOK90kp+8+h+OkZVMGpOT5le3AYM7MmDw3jricXbrH2vuxHWs6iMd65k70Caqd5z1
xXRiSHnAe2oveh8nqChIw86CIRLwjFXE6gVquOVWmd1hq28XTs/q1vrtcfAlqWG0GOUwFsQBFoEX
8R7nTBvNOf2ZTOuz7ckxMo0fFzHmDYzr31op7oFo/2A68GApE5ftHfNeEx9MUJicmr+Uw5yJ05mb
FCfsEkIbbyCfBTrEqHon9tf4XB3r5GTVFEkIPa0eB88MeEbGM+7OnadmOrgaTpU49l576H3qWSJj
B3n0pfIUNYeRQ80xVVS44HULMRBPDL9twy8gdeuxpATPm5Lvpsy/yQwznTa1djFX5IkQgs2EA3vn
JDi4aX0cYD3Oub1qQgvGs5n9UPY2ETwesJN6AV3u4Y9rO5zWGCYR7zrFcwuCTHKNFvoZd3N1ymo4
2Q4/kxG8Sj+HWy64l5msnovM0rNN2R9YytZWr+qdsRGuC3P+ZtRDzg1vCrGdAn+xHdNxTKMPpdT+
gdpt8oWT2750/fBbcZGI4Qav9Dn4iQT3j3qyn0wzfehxHOcuz3Lt5lRbhSyeIwJsZ03nYE5uUdqc
XEO/UKSziyxQmswS8eA63drWrGXIwRFejgYGnBfQtEiU/6XcMx1pMrHdaq1p8yZL5K6qQ0yXvrEc
iB5v7KLcRVqVYW92o/3oxu9twzSnmTRzaYTtWs8CyjsQ4fdoeCTNl0ZGWWxAHVE9g8i1a8idGtTv
Yl9qLKJj1VGVYa2aiUB31XvXElBxSVV61Ie3rBO/1sBI3TpR1X6f8+LwODNdHtK+w9nBYb3Kf7MG
rGc11exJo02ljb/3wbWSJubqwMNfQiEP+ZRE+bPfu5KoI8VTXFTLazS5RyuP93VwnyfRmzNCq6fs
d18nEvIznLGBiCbKtAfEDssKdwxM/WM3kQUMAX3hk/LJ5mqWr8pDrG2cy1tUlHceZapX1NV6Zczd
Y4ArdC2Y+ye9dyfbtruENebfAgd1qWQsvQq9Fx9NP02yty6pyrsB79fYK4SRSLelzdbedJ+z64Xc
zQje+D7gAdPGSh9Z7tqLnnDp0NtuZD+ULexpRysYHtivDdOJp9TtxS3iuu+o4W04tq+abJzdPLev
BYmTwvX7l4kFwBqnZAuzeOQmi080dMJTzhQzxOtt4OAjQBGZh8irsfwJ9zgb+BNcl8hrKUh3kA3q
cLXX08bTtJOdTg+2t7PDwFvY81/agTsuYKwJQKpN8Zz0h0eEtIWfEMSIaiTPtKAHGs2XRdmELW/U
8T5DwX9gxGwvcklilRtLvErkKtPgXYzaO0Ppbk1kttvExvCItof9WvUf2/gddtQll0DsN4EfXsqW
PmlHwyWg66S146la9xzCFsCjocxYECwjcW07eWeozqu6Nx95NXkQ3eSuSOtom2X+tyxbfj9zacdB
RFRDNbMSxEA1qvHc4g4oYLlx/REGVUDTM4c50CkxLoS0d7dEDtyyZs/R9SlZhT4A5nks+mMRjycI
HuwFen0Qrlsf6lR7a9I+PfH3dTxkGfN8v7gSLyFQnznmwrCr6OKUo0F+2trwiW+3lYP/rhxNZ+tE
0UM8dckyFg4HNun4a4OMD6bEkcIWfarOHCeZssTjUccCj9mkDzYNSYsAQlRg32dj8Wp5+V1jhWIr
7TNO4eKs2emHW0csgIzp46yj9pqUAJaDPdMCxh0u5HmLLUqUxUOjucvGgTtlkwdaDz2xnLl3A8rs
ovrcMGFcxp2WAY8sgzsu4CfB47k3xvajtvvp2CsrY6PPyXp25XQiw7qrOaOuLXMIDx6jkIhG5mWt
G+NKc/Cxd4RSLnJIw0PixM3V7vWZWSlurr8/Si3Z9AZx+VWV4lSl9T4CChZFnAfnk98N04Vx4qth
pFu0SH3t14DS9dTxbzN4pn1Dn/QxH0eNY7cNtEu5avLAiHZzILQFDBTciFmyn3kaLmgB4aLPAaTz
MC/rogzvM03bi4AuZllGl2ywjlUTuLsoNBBlY/2Y9bX/kFd0hMbhE1UD2lkj8OJ3ct6PY/9oTxpM
tBC/AJBLsBbJsvelRkVXcMMYQPZyCn4Dpye33MfetfKMne7+F3vnuVu3kmbRJ2KDOfw9iSdLOsr6
Q0iyxEwWUxXJp59Fd09jMIPBvMCggQv7tq9lH5FVX9h7bTdFnGWlBFgxjaBzOdY6K9iA0YdhOfqh
SUfQfwbB7kmbMWDPixx/NFRCMhA3aZ4QF1OK0BxpxisEZCB4qiAsgM0DeKsG5qs1NkoW+iZ7E885
56VJiQapWKMWQRyPZyP51eAtTYxYQVyMbAL4XZwGP0/LOAJeK3r5QhenZK52xAE/qdTTbz1g5joa
8x2qcmKvWdIxE5pnXphevSPlI5U6slcmj/ohZunMvTU/S6E3z7kWgK5bFnBFVdzFqv6MBJ/V7D3o
A6YHprfdxXAHkmwReR3KWDtFOrnU3mRaOM14jYLsNyWFbuML0rEbuwLLV0p7eTz5eDUhdtW8Sbx2
plLucDYUHQJEZEW5ZZsPTfbiVEijXRRGS91bblJdBvs8gEwXV9AIMgQQGdlWjwc+jg6zSxIAy89M
Nu0UNTNuuxaR524KvEeDrd5bpn/X2KQAYTX3TBg1Ztw1zs9gPiLFNp+QRDXrGAzCqsy76tTZclcU
2ggkQ+X7whuRJKfye54B+JRdC1U+UyK05olRn3C3IMO8EILYsp1qnVPpsdhjZoT+ctQ3E7KXtaHx
hMdG8f5X9VcZ+XRhgpMttulqW7WyWDuN0hha6fPJf28Uk7sGqfU50NNLUzsjBsSmBulkvFQqME7e
Em5UgDk4tUr7k5k+UbYF7mP4pIe5Z9U7YmBY+cXgA07ClYM5+54x+TcDM8Kqxkbtq5JcXAtP29aC
Yoc2jJlpYaobUO+N7iSPPDtGaBbcqCKKj7JRGCbH8tgb8tOtmvlQNGS9/FUODZMUexxQ51w6IED6
9thTxuO8AEctRf7NrU3+RDt+JI2bPOn4wAPx5c8ZrMApxcRGlvhcVGvEeySlu1GDQhc9tmm1EYJQ
FK2Bzgs26uISGVYR9hRDYV0ubKh5Gfc1AbHPzM1nLfrO0l3cz1gYikFc8sT/LlI4oQiRAdnBkOzH
xbpumidOLDMUUhIYNARASJzpMQL5i5TJWGmL5hcMi37sR/eOaImSm4s+hAI0NFLXuw6a/Zt7N4s0
CQqs9KUcsuGuxLhSDWPKGeNe0Pc6JxgcG5SJPd8JazuZ927S1XvLrL4ROgKWihlN49dK0I6Jah2V
4x82Jdiva2YRHsXt1iHXkV1usrYmw3p0WZzlGJ53KfbpC28VcJMKyVxpviVaifEDVaE+sX3MDHff
cjR0ctR2LYNtRNM++AZ0OHCpYhfMTynSz2CIXxmJW17ZHIhd5a0dRLPD3P44uSIkPl2uUq9M6ago
GGqs7kGLR3EUONMZJqwj0/ogDWg8xK710UOp2eMGnwY8OCwKX2NcPpqwmgfuAw61dCa1hWqYhYoh
Oap4aXKL0p+LnBLEbZP92OGK9n6ruolQspE5N9I+hMBCH10vus9VApMxLjZ6m1Zbo3I60rwguEhC
q1cRq68izw8EckEEHCE2sbSkdCVRdIgNqpaqsnZN3r5rZv2dI6a46CJgdh0fmnHGOTVZGNXgj3l6
Ma3ceYQx5lZnMpLHrSrL9zol0l5L1p4TFEep465OjEayK+5++oFCLzXyU9LNR1kPpAYGCMG9SW0J
yqL6QCC9nlQxrguU/icRg0YaycJpiMZY0dt0GzLEDuOkUwPogEu6uEt3njQ5i3X/vjKjV/6+Nym7
Zwfi4h7TCqCc4OJE5jPCz2d0JSur9IPDMA2M15ILfAPuutG8RVn+1kFd4LXxj3xZ5grIoHPD7IkH
ZrFh6d0z1yn4FUIrOVmpbDE1Fd1o7BpII7wixdYR/FW7vv3SptjbsZ9EVSWZTWEQ6mABEpY9xjOe
uslI9xrUzJXdBi/sh/o1BKV6pfoAPqskRCoPgvfKa4FwoXFguKHTAcVMTqjHm55qIYNnw+oofitR
l2v1bGwAku24IqJj38YPKOJ+0lhH7k4PuSJOxkXRDOaoVSTGgvK8a/Vo/ezq43AaOOBUsnXn4Viz
0WTT05ThgPOd9kX9cgd1G68kr7RFnw1H92rYDdwbZlejvdibMxYII/fHOm7ND45Q2tgcg2gXTww1
8paKev7AhI0FGBBAZj0b+M/OQuE6ayU+p2zA8MxYwNWCpxyZI1g+hu/QUCDsqHLCs8PloBN4wKDK
h6Bj/3g5mvnI7FfDvHD8WrYFLfbnSQBvYvSYytxh46axNUljYoYqqgdN7EdEYNu6gZkY6Xh0y6Q8
FDhyZvRHlOn+E6zeFicqHrSYHFqcE6kwjq6n2Tuvit8wJK9SUc93VnmTZAMti4l0Rc8Ftbl1tnpn
/sTx4OwzzBXRKNNVEc8eJl+Oig7Oc9MZh1HTHkgQJMG87BbtpxHmfrfHC0kbTxZdZdt3CmYMi6qm
OnBp6XdaLn85m/ZeKYtLnZqg1FTxjJKPVjL26EeZtgJS2mkGduy6Kb1T71rrCYDrvkiQeOpFC4UL
TY7dOeTS6upl0NlaT55+6ersj+9666HDDNHaGuUwsQpZj6ec5Ipd7s3bVlbjnmf/NQ3g26lG7Dxv
6WJb72GyXTifZKwhXaRbstE/50MG+TTxbkafLaAG6iEVmRjjI9hMLGvKUAr5UwbttnVjbeN7dji1
cI8oDCYSD5MQUm1zAu7C6W6y44sCcEloIla6WXeIaR6MFtdGCvQKiRd5AZO/tupqV7WlOEaGnlyw
725tQbKNJYJgS4DHoc7SxSLV3Qm7fSsD+0VG9X00dP1dppYpYmCs7RSOQ23RK5lyhMoueuLJP+O+
MXal7muYeBld+7b6dmD1uWl16fGyIenUSAo2riP6Vnhh8z5qtbu+70753NGijbzug1IGUBciDuJF
v8Pe7StLJKNC/x0xyEOXtNsCA7FDaaiw0pY2QWqBfFYOQ8C+Gp/5Y+/s0n6a/PGWDVG77t3gt4/1
+6rHpWxNwZsGhxJ32+ImjR78JMtQNDZQTlp70xKTjWLlDuKdvzWtnHVie1S9PLskJ1ku8Hjb0KH9
Z9zaeSXQEdB6b9tGnGeLeV4V4cVGtQqQwiOwzYSQX7havHfT4L0dLhnD8cl0HnNvvARNFoKtufcG
FrQzDluKQDxLLeTkCBORk8CS1/Tl7X6c0xx1Ih4a7a4uGXsU/qsYOGOVfWZCe+rYgp/JtLxkrMLL
HGgQn/KfjrfEcOpzV2Pj18msK5xlbEtYaEyDwT36qbd7z5EM4/gFwOMeJi16NCf2sIvOt5wcSCr5
bdD5vlTGfJ70HBazN/HxmDevWM01XT4xLT+xGTznRfBhdv0BxfWd3io0UNYN9c/ICnZvz3yp2r9U
CJ8Trzh5Wgo9pwPLO0V/QASETNfgKDaLN4lscOZmtKKOU7NSMHHcFdM2LZnp+QWWUtus34ycoY+e
jdZVCLR/uC0nZP5Tiy5TT/luX4ivfJHCe24h5Wy0gJFaFNftCSj/hwHITTPqL2WXSL8qeVa9Na5n
w35g+eOc4p672jWzmwt+zfWd98ixWzzpOPSoCVxmqnVTH+eSYeJckndYKfquyGwu1gCKqzRcAx05
dWmKC9Hx3se6XzgmgNnsuCR5Xdmv0jZxvYjph6vRQ+BbPxAwbaK4f4CAyU3s/jZp8DP0Um7wFA9r
Ame3tT+EkHIHjkOPrUAqd61Wn8wCIExpJcTORzXqElYVTJ1bIgghUE8fqY+1FhLhRxagehrMb6HL
dDMyu0zckmEPl/uU/oJ7/wjYaa0o2K/0QMAODE2uB3Ypefuq9qZWHP6C1ABJke7gtGHewN+KeqBM
rp/fWfdV2eehKFHSCTf5wixFaSvCVLOtvR9kL1lXRju+yU+xUtDutK46CoPE+MRNUWS8ZGZ+IRw+
2Fv5Ms4g+2xtcjuZ8NggCElvr3yGBkU3HEGhvNh2bKyt0b3PYQECCrgfjIQ6JvJCFekPlhiMS5eo
sJLVzedd37a64sr0wz7KHiqJeVmkhlqGveCoWX1odmvvmgBJbjfqVyPy4o2Roi60u5L9QB//k4b6
/2vn/2PtbOjse//3vXM4TP9t4fz3P/jPjbP7DyQdDitiwzCsf0Zi/SstyzX+YXkBKx3+5/qGa/Nl
/pWW5f+DjWuAG9Fn8+zYGHL+vXE2/mF4bKnJhDE8O3A8dsT/uRL/F6X3nwFn8b/zz/4rtddyvP+x
3zVM8qtNkrc819V9fdlJ/5f9buuoyjPZLq/11L119F11Rkhp2tlftYLimdDO7sveDU2jZSNGO7kP
YIaUnRGqinZqAitO7MFVscgKCY3EuuLx2+CwFzMUmzoc7CN6/d+m5Zrws7Lk9+jOmmseYh1iZGCX
39Ns3lWWyoB/iF1g1L8OOLNVhNV+3fTqCCjigHYpY+NGtgKbRi8Z5aas0mCVDGFb2xmT8LUwjWqX
QSFfZ9Dsmj/IT26Tckgd6hj7AXB8RHh3bCqoqkiVvU3rq0+T6ImsWGBHyXCyTBBs1IfrAQrvJiYR
gQUsH4DL/GadGv3z0CNxFW2389rpqnG2Y13QkvbSuOZ5ooEBd8w4bsJK3ldrzFQYMi15QvNZrBlK
HhNmvRvhtxK2/jHvuXXT3CN3z0E4Y+JNnUy4KCxRoUAj6akzi0h4Vfx6DqOFBJWa1qGs0/FdpV3/
bHM6Ny1DzcHrX+dpvm9TW6wNYX34hfcRBwV8L/MOIXOLrI88IHLivt1ioHMuWN5jnV83ZliqiHGH
rhUbK6s/xp5fh+VvGQegdbFc+WSJ9t0m9DKjuUEvCve+bsY9Rq9rivJq3Wvmj5dOjx2Z5/oSmUw/
n01QchMF8CehRowJsqH2oZvqvNfaE9e51aZ1AzTzuKjRVM0EDjk+7ZAXMCEVzzwp9abU6Qn9Iniv
4e6uqYBoGe1yzS4JnRF2oQ1NPzYnboJx+vWdGZf9aPwptf7cpA2ypx4Q5QBeAd94g2h0lVZY2ktK
sx1Wbegl2cYaWoYueogvkrzkon8xKiSRZtQ/keI+7WiXcfmnGa5vTHzKd2F6cwqbwFa9OsihEhah
lkbZSYontCYNcFp29gWRiTOpkkBQMgySTnmeBbunY9SRo1NnhRES8cE+IrXHpxyyhHxKJTbhxqwV
y5KDhA6+AlC6Rxk1HieZvYPPJkLGXjo3LVj7Gtm148BwpCREDlNF0Syei4XaiorMgMA6kWLRmyxk
sCk0mzop7X0VFDxhw2eTv3qUkESQzBdvnppjM/zpiyI4KR/jQqaSvTOBw0LVmu4IXWA03bviXoMX
LhRhDCaqGR5J5zFJAmT+uso3jj2EFff7KLQdumqig23zqS78aW+13jHreBxH+tRN16PKnRKg7XBT
Vk5Hr7zrp04/pTFA+azd6lre7iwXQh84MW8jFvc+owwIfFljYN4o2E3iPMw0sV2IIgfP7tcV0we0
nyZpvTG9aibAsVgFT2mcQDmdSnB6DApXga/+AMDu9+S1ehvLkS8+dJANbmMqiRY4RBfBgkwWsGhk
HslDM/vyrpjp5BX20m5RDwRVd5dbbKWLGh/g0LGaRqH+5hiQNXzGEKHJC6OzhV6nxMywQcV6SZTb
1lx0FE5RPWboraPygk2apxHTJ0MTaMU9YDRriLOQzGj+vLO7qzxHbaRfzOu0wMvLQHXl4bWiQiWe
xahR7c4TywDbBK7pz59824rTNBa3YeKMGpQ97YusPsoU+SR5XgZmS/wJzq0gJvpczvZTK/QDJnti
qUxGuD1faa0GVI5BMt7iIjjqsZ0fMvtqkwbOytnoUT/oXdjxlI2ztu3xcq2cqDoZKSijvveOE9l+
K5h3p1Tq1trnfAy6PQj45Agvwid7ov8KopT1njnRUUDjs9kQU2wyfopM91zqEKplCrp/4CAvW/E9
RWaw1/P0PlYtuGrbozlsiaEus/JaIQndRPFdVdBcRk7hbwgcWZkdb4vs7UPEyx5q/leeS8ZYmnkK
QFYTf6Noe0pSrvhQghp95ej519naahUD8dwnpaPOL7pqW6wiFjXTgsmtbEJRqoH61c2WxtXmwKVZ
X/cjuyRY9GyWtRnXfWs92hq7nlr6OBFrtOcG2eIKtYruA8ZxHo1gJkGtHa5aH/g7jQFBlNDztN0A
KSaYbFKSGJz7AbyxEcda4Vq7XJEv3aOT6ifnTee4dyYuTTxo1UZWM3HMXvFbu6R4IO6gGzTwXCZy
3NcOxvmkap7HV9stSsQ7LReQiu6GCYmYlmwlsxC9CS4zn3foWu57VrSPuSyj4zz8scYq2MVuinVS
Oq8+VIFZ1SYobfsyFPU2iQv4GnIHAFa7i1T6VQ1oT/PO2RWosffmTE/qoQDdLy3EtlhoMk7HWsec
Prkch7Xu3jscz29moYWFM/7SP1zJ8fmuh+Az9bkkc7ogbqRIrOrOfWHuD2NnJIihtR+6+FEDpRcb
4BCbXh4Ny2NRy+/OMA7NKBm/kwMhn7Egoe2L8VK6OKX6mxeP2Yplw7AKRugvQORiMqG6e20inKpz
cH01GE9yttS7vPR61N0pc9qhb2CdRAfBnn/NxpKIWobdVZVM4UDuU8j8cuuOIcPtZl93uIHaU88t
uyFgzieW4Nqh91hFI39e4CJzEsGzzNTWQAij2wNzzrncOAhodk66k7M4V+Nd7M6MxFFOALK2QM8i
05pvWCD1DTuGD1O1b+wVwyqN0bM2eF77c8fCHL9GwtPLfKHvNnZrXnTZniRgyCb1dpUdPJjoDGKt
fBixddqM8Qcyytaw3VgU6I9mmT2NiiM2wFosO4P9uDgEXNGDXZyB3DzVzlDiiusOWTM8AIamvy7u
cTOBsdemQ9a3+2CGKGQKntyoHg6o4p8aEEWWeAuU+eAJsW2L4TwDqYGCQMy37T+bmXV1gvbZa913
ldY/mstRUEfBWyTbTcGa4jEW7LhKYHW1X39rFiS27qdRI0mnVbfPmp57s1V7yYWSBVEdMgdEHzeU
EDBBVTE7JzRp1LxtXRFuWtc/hKoDazTYSgRG362QYGxgtCLeRU8ZDtK5ueRkjZBnjkRQ8CsjddSX
pa6ifBs6eQQ8cLLmMyL/O52Jr5/BBcdoAr+YiSMaPGyiR3TrMH7KtRY3h1Y1Z4uIDfI8um2G2oNX
Bt5iN9XAT7KlTtwKAAorpSx2KwF6Y70Z7uom+5NCfVyRQMPAlGcdLfq2Gyz/muZL+keaJGFQAD80
L4Md3BUwtHosyVb/bCzzGT96ObiJJS62hYF2UXPrMIpVpv/UXf4cq+7URMNpdCcOyOrbGAl9zqqO
LYUvdzEa+Q2bbIH6asDkFB3s51Fq2F4Jno5nPhOkKkflnGTEVWdCkesrapvAhhA7WGAKC6wHosi/
m6j40VMeoLwq58M0dTc2rVfVfcDzwALdfcMZhNdChnM7vhXOBbYYUhHwnaRPvCC/vDUmYjj2ihuR
MibpIpmtzArCjW8JUsfli5PbT3kS4wxS8wUk4Je/UH47OHv4oWF4Dd6vnTyUfnKTrDOZWL4Fsdvf
xtY9zTzPnM2Iy/j7LaoAr8t+ppzTI30qK3/YxqgqeZdKVBI9qXudjpBuQo0FV2GjZ/CvA0ZhhCs7
h6wk9lqQ1MlygzpN4gQQwOI6KRjfVDnePjhE49wic7eMMdQq/U0ywwamkz3Ysf25PGL5NH/BENma
I+IM1lB8yChiybIdqOSmo2amEG6rb+yGoUCLWpkgvkeTYRqR5yhJI9t1eF3vNYn/NTafeRYLxPpk
LKivynVIKLDPreYtUlbwb7K/emNvrbiDflp/uMYAh+Fd7yWL0W0a18EmvVVSv+k9lEONa9mqrY3p
zhYdwwC1L2C7mtRvWrqLijRZ5cppttE8YRyDc+f9QTBib3Q6jVWQThfsETiXiCiv5+c+F1s3IYym
bpBwtE7/AlsK9FzhfSWZjmJ0DF5mh6d/kqzJCrhcTUY/wnx5xnsfunb+GFvlp8WOG6irR9uXfghw
xogH8KOYbFAJqmLT2xq3CDhKCcfbibTQdrJ5JUqcirBhoTy+qdneUfhR7FR80vkYvZMR95xNas93
6aSxa9j4anK3QEIN41664lsUTM27vCAhnmJ4TNMPm0cjQzO+dQI8CHLA6zJZ9B5Ov8ODmWD8aK3g
m/UuUtYLzitUlMOMmMXATpqbb4KPYup198u5pg2ujfLPhHqJP3p2zcVwddBRHSI9tpBKhqLW5Ubg
y4AJS8FF8XWGmv6j8t6984Z7DEXVIRYGuJX+p041YoStOBya2AiD3PlNGDhRrupsuELVKepoLT9U
cWlugnpR0haAqGctR4RL5WwEZIRaDYP8eMCR38w3rwYQ1MdaAtkDGL0JiMzpydIrs8YiOB6vG4vj
57wFPNP6NLYEYW7qNm2OTvMYzACiCC6kqhVblZ08iBlPvT0f56kOsKyiPJHYa2Ggh31JkallBFvW
VfAHjtgL3Nv0IV22cPhUkHVGBkBVVKF55u6kjbKyRbtLHMeU7bCv7pICkSC0zJWuSjskixsdD5/4
OZicx1jCGnUij4qUrD2LVp+pYzrtLKvaoTA1Xg+pEsFx8pBmJ2Kq11hLMPvke9CNV0Bm06J6drGT
xi9JTpFGaOoEphWcU+l4rwnA4yEnY2RWUb/1BIA0wkZQeSqT9Iam2muQzI8Z6p2BcvPq9fUOsDxm
QPzMfq7ui84FJ5T2RITY83tOhrNIkRA1GhpqqnHwQGaShQ2bjjhI8luUZHeNPqZvnVZae9ZfHJm8
O31dex85iyTCh9TrWDHjBunhb8RQfRYJawyvoHdAR0TSM/aptz6z4FhlZE9Z9XCMYc2GCTlNwH68
elPVBX09fmGOFr6fiuKdP8XcHv/eyDh9SCNoqldL1NZJYUwO29F4jXMT0r1ksi7ia+6l7T42CRlx
pdPw0SqXrFzW7sAZFG6+5fVg3iCMavg0BH7oYvhiv9ecm9g2zn+/2dA2mYQMAytU7lKZm9nOMjlr
3VldAeqvpZUV72wumfubO8xFGcmeLiucWMOn6NUV3wqwqyr64frhrKthYoJbW5nQHTS5yGRcqNde
apyXyU3futmhI8qVCS0omIYjba7mcZWqYQw5ZKudYdbkWVrGuWG9zl526GnjxC1xGIJP+eyCzBrN
LWvZ6eZMuyEDOjzkrUbcMfqRNO5+3TyVCLeDV7dMxjXSG+0YBxbYT1AtChOBrHjCvRE2fMW6eGv5
sB6TcYln8J+ttinfKB4RUEDeciyCruBRs3Nys50b5K9IuW88byjNpgfSmLZwSQvGHWySG0P4p7qv
jn5uW4feawV2QjeF9oqKlV4yuqZA5NYeUyn4UdtOz37oSMwtjL+DoMTLUjP+AAcKZd8gK6iI608Y
z3Xoum1w9PECuMh011oPrtyqCG60enAjqegPZE7Om3YYj1rUJRtfw3Zm2QRXVmmkI3eHP1Zod5o9
3E9pQg+gv/Ly3ms1u/kI3eKmtQm/wcKebIxx+e+DbANovUI/49YhMGkgT2KLiVwcpohwxJHWZIsP
RL320TPEUV5ZMMW4wy32Uj2rSlT2fH0L0DLdkztE0y4qlx1b5X5OVhFdnG5+nJXzIVCboJH744jO
3g3EcGPy8jaTNWKjyNrQIt+cDCE4+IB0CPVEPIkue7GaAJvQnaxbt1HeIKWifK1HHV5mx1ItMZ16
j36X5lQr1S4oHpreo4Qhn0GLiuYBdflxjBLQFMnAtKPA4DwZpHprBtGloi4dAGPqhwwXGkpJokDL
WqlVECwIUV3gAc0zPjxFfo3ilqLI5K9s8ZHo6txbKAg9oonHZR41ITvFm9d03p+MO3aj5fUctpI2
rsAbKXLOv0iSTwBWzF1nNTmxStT3PM6yHqetNjkepBhU2bmx181ivqucZ0/WxRVxMX6JsnA32buG
wHBX1nmyDaBhwcb9yipdPgcuuXajmzxIDJVrStPt7DXd2zxo2k5wreGS79+HwZme/AmuVtV3004n
EmllDkZ6QIXIVAJaCKZ3GES+sl6yRnZ8LN1JODSAzUor8NSDzq53AehGALFomlijf5bcuK2klCeC
iC+l21vkNs1Og+yzNmLLA/CqfmOOvSdAXGMVji2IDfAAM8VMDyp9NocHOT86XeyEes8uhwiPjHKm
uSa+1l0jvivGyjI0KyzYVELLKT7K3ifFbBq9m8pEeXIQfa4qRiw3O6MqwmGY7yUF4dq3hf+ejkgk
Zxg61H0Ua2wOAXnysb1mVi7/9GV5GSANv9lYu7e5PdqHovNhTE3B1aXVRBnUNV95RS4PEop7EWks
oHvvDrUmSQde+WTHyN7sxH1JyAbY5gITY8VFvaZ5fx/pgC4+Q6G1aE5/A3YthcGpcjPSAK3ECiXq
Q7oYOSDGRKTx96cR9vE1DPtqrWLdf2kdlHEDW7JL4kDWHCuxFXo07Fq2XeiqURD6Pm2GH83jXbAA
ZE0v7z/SAr1M1LwmZTEx7EQx2ZRafUM764dW6aDCEEACArJsUklvlcxCvnouLiBETQ48qvQnw1j1
CJIZHeMfnNGETSPrZeUcY7eiWlkZ+qzurAqL9AiNxtqkMCFQct/bel2/WT2KY1Nk/RNJ7tydfpIu
Mwb73ine1OSJ9ymQi1C04CZZfjpExNb10ydj8XH/N5jxb3weCD7sXvDUNi11NBIXdwBpyUjzWAuu
XzY8r56V6aipwCrmfvXcJkV/0dJEPzfD+GRLZ7y1yjN3FijDbcJpQBXsEYNhGqHNwOSuq4KD1Qve
5ck4oPlqbrSpNlIst7wyuH+lZjS3bI7ynSNn42OSF1g10YuHfGVlBYDqTM1OtkVr6WcunjeOez/8
K2xmeEn2SyV79Kk5NODGjE+V0OKTWP4hZxezUqofZV8Ds5it4ZhXcj76/U2gqmwChdJcZfIeVMLI
oCQ1t4ajfUYuAINIItuYcn8+tFjsH5IpRwOg2vJ7FMfaPxPlxASGH8TgsP/+YPwf/+bfv6ZmofEO
sPFXxT/+2OVfktgXiCh+fp0auPgF5GPIZGRaxkVZ7/AsxRsPnsi9lY4Ub6NrH5ABJtc50tItQIqp
Gi+okaF6pznDeKuRn6KWX3lWOzdETsgFUQOJ1DQe/Jbj2UA4+ZlM0X4m2eOXQvkwCTbt2vLqmtio
H1AIqdBobLGXMcedMK2zCRIdTUguHhKdwCvV++NLg35yBQGVP4PhAoIWyXRwc7z2KLrSN4wcjK0l
YnKnT6ZNEytvDzLlIIfRfqj6tHmpxTMQz+TZbrszacQ+E7scTNVCyZpd9y0XzQCOmLQEZqDNtpMM
gbPiwe+G5sOkY8MoY370kv2RhU7kPSVNbOy894mcVY4hWKB/fzokZARFGkC7sb9WmCSfAHBRz+sN
Ga1tZT3ZBXAMAc6vbDR9h3ErflQGUzpCcNyvwcpeC52Lz8vjkcZFuY92qW+GPHBftNKurrMkIoFC
fib5gpDqDvLIyhoCtoSiSmi+A7ZzBfxjn5DcEopNy1C58cnAitx5VXbgaztde9NncZk7rjF05w46
sgIsSY1QQdfyU8XFRVxJph24RM8TrqV9VuA7HwxY+T4NHhOSZA3n1gYES1xZMac/Km6uZcD/Ey9W
eLAl9tBuJWuvUUups8C4YrMQ+wrJ7pQ6M86A7GArwbLJsPS1NGs8GnJMQ6eZvBPORkLxkvEy9x2w
uMS/jDSnUJwdBFM08kMONsRyyjsTx1PoTcS+j06w65sOnfkfBOv9mlAbPxRonwL6cWaYyNbQ8ak6
PSwwhdzLdgW1+MVUFeFuzQlDIVcYr1FvOwTi2famXFwFsNxySvrCYmJEG36pu/nQ+Ma1iAeTKjVl
cF6XzQoJDUZJ4XPyoVrDJmEt9QBbrzI497F5DMrhFWkiK8IBfjrgJygPS0BS4FTOXTHCepLS2Pc5
FUurJQjOmKoWNq5GoynaUDLj0k/Yj+qNwbVtTkhl8ek8zjez8/8wApcbf4DhROX7YM4BhAnxapm8
KPwLYzu69QrLP/stDDzrzHPP4NnI3CqZJhhOdhyAd6/YVgH4Ai1iDPoPosJHcm9cgvq6O8OLjy5N
1KrqznmHIKaKFhil3rx1C7uy6KYXo8NZG6kOAIBXpzt7l/jdtoaD96ASOiMmTMukhKqIu5W9RPoZ
B+iTKGv4fdBmgJOBvty1v3Rov0FGpJ2o9kFplwdvdO5joKeogTNzK7K9ITJxbiaxNWsaEYsAOp1l
Ot+4t6yYj8t+YS3B+xlG7DCVTj5YIkekM5TvqndZRE3+D3bSbIQnDBOdNMXhKybqc4eir2d62JyR
hZbBQcQHL2a25fnfmmJGVpn9nadLPkBa9MbEOpZkzn1hPViBAqfnBcO+v1oxx/sY1+MeZtdrUaq3
JOWqGOMvVRN3ZrTslQvSkAH43qQTfKsMqU5k4ipqK8osqZE84OW7YinY+NGyP6cXZteOKnZGRcmm
nKnAwem0H4Gbe5Un4MMK1OkpmX1gEixQqtPwkURw7l38v378xxoMJhqYQjr17WK7h1XBk+M5rNck
rjS+mdsRQI+ACA05AmphpuxNEyCv8SdknMOYP0pL3+njbK7/ckjsKN+aUfSdQ6V2DKS7wgNd3nAw
Yq4Gs66jFOg6Hbkoxg7mSDgUvlsv+S5VqjYBjzr2HhhXC+4DlS9rcc7mluMfe4l97rQAyaVLv2I1
yg0Zmsz/wd55LEeubFn2V9pqjmeAwx1i0JPQJCPIoAiqCYxkkNBaOfD1vfC6u8SgrKzmNbmDe29m
MiMgju+z99pratr/+IJu+5IxFKGGtWJJCaDFYUq5/NQZJK2ljgX/M9neEGJLSvSpi1wTKE8ll/mn
2mKup/pCp1vVIC91jqboB2pyk3oVf/c0W4kSATOPvMMY4HvF1Liph3PeIL3NMdNQU6U7p/AxPmYC
kRqRBG4TQ7ZgvqBuj6NVxCw2S2+djEQ16hjERztw90ObJTFrj0Rb6odqyrFbdCCaMMU6Bp30ST4+
RQSNAO/hlEyclqdjq38tJ3juw3mbZOa4Fan9YavAOiAxYCPsX8wifndU9Z2QEdhJixok03sANAl7
3pb3g0e9TsHYwni5sjxEnZT8HbISHLUwp5nUF8/aKA9uYl+LAG/0VEHWdSdIU/gStU1cxeadwjjq
fYrhPkz4ZpvaQFvAx67k1aOehgfqIg8N1k07V5ymomTHway6wy05pWwU0oxZxK2+/YzljRddUwq/
Ybjfse865gP4ta4JfqbWPcsCg1rFM8DRZF7vszZDZqoePKG3TgxIaakOHLwdYjhfBBuVfTJ/jrp8
sPyEP8Hh7ET9yWdTmjSKpGLlgj+VBWKhEeb1mtPqzJrPHdk2ybs4htZjTsZbzD7q2If6xUvztZ1H
+250TMi3ckZINWhiqPtVmLprT1TsqMZm10hgcFlY7KIK9pmRWp+OME78i+eCG2/HsYZwz0TIX8DU
6vUD0bJwU5YKJipCB9jDdlsk6o6mGeAuOdUvWjkH7d13ucP32SQp+hrJMzul0YHKgZVdd6+hZP0f
RyWBNPy5jj3yjhBmuMlVlBBdjK/UU+KfHhq1dFetXBiMqzyOPDAtIz+swCDP8ZIfSLmAjlnUs8HM
kI7LsuAy5emNpLeuhyBhbtPPQTi/W8s7LxBPQhpvAIuI8vevFMncIvSiVg3jqRsE+7iFIFObFPsU
cn7RIYZm7rQjK2l3M4iBa8xuKcf2IZKr3lnjz5Mr2FU/cQ+RjVEHWCIXrMD7EcYBDHqJ8dHqUr22
xXir7e42TMPPOdXVEg0O6fCs2UaP3KSpMdDCaW5hbyZrEMeDxjGfpSb3MMM9fYsl6IR//sOty3uM
rt+p5f+5qRWi+hVYB9RTUlnbarLw+A88QDX2R7h42yHJDirPiSHraKNSMsIcWKfAYoNc0wemGNFk
2ont3NCy0ToRz0GaH7Zk6ndWbDsHgT+JDdCtb/rfrJHu4rx/7mt9peiY2BDI+o0rKDKfi3Rrywzy
rdxL/S68h6Ev5r0OSXYYvEaxRsGMmko09touDl0bfJlRfGNpIsyEWr6XUp3OcuI97qJwndYHHUwW
uGvX3FRTtTPjeh+bU7ul4fFjtnpkVC+9oFthF/kVWWhzhcKWcq1Xrwzg+7CDIE0bv9rWoY/5DWEh
vLqDfpBwDnB1pr8dfb+UoOOjSAIYgF3OdTOya3AywlaBPGaBN9z44XBnhMUhz/Pz5O2yiAcNH65x
GBEJErmIXIO9qT15P9bNoY28oyj0M0YAcx2CR2zz8SEASFgbrEeBO14Ro/Cez1gBLChg3vxKILDd
NHAiVlMN9qJLiNdotLRVGFvezSTZzHsla3wB8V6Nj2ADzJsqD0En0rmkSkwNV8WstwLE/835/sw5
BwWMIpjVSFgaBgc7Vn+TR6w94c5ehjR/CGZe8xQn8ZDrcC4NMLIzEsrKGpHzPLYd9O7VbX72coQC
myxYBbASnQekWYQUN4T9k9OxpSM6298M3RemYFTbElN1TH1DbDdw0KJlT0IlwDaZl+qOHliSv/gf
bCoDy25jkSdZ9Xo6x0NzWxbpvApG7zeoxlc7CN5bxazW8MFb2cWxgGbagk/PH216V3CULCA8ZhTp
Oz9lA0/emZzvdOEyNkSd05KP1k4vZpx9D8bzFGBiIlF440zsqDpusYSJFN0OmQIH7MboWiBSTvFn
h/lG88rfQ7JfXBG00XAPHyeVHIbWgz1SG6+zRqOF1sigl7Azr1TwBMypI/3e7pzc3YqI+lPH0inj
Tvbkc/TEZAWqAhMmcXNCHIV+UQR1N8Y4jveWi8yRYWM8dNpoz43FE7kquvzDKetzVcfjn3Jo9Wmd
/Gce+QCyoDOfpWUUO+aA6IhtTt05Q9XtesASzxzj5Qqot/p22dT885dLIe+TWuqPKV9UDd8WZ8rl
jL01pA5Z4Z5SpgGtEb0Wsp4pf7GTDH94qP25/ks8gIFhHeWvlmeFWyq/wntOg8ZNyxMBc2YaQO0w
6BCeO/ejmadTs/zAedlscz8Yvm2vBn1XedEzCUe9G614viPiXBxFxGQxFoP37HU4FVseij8hdvd/
/nJdmI+FbfvvQvLGZozLziPf6mFm6NauG93IKLwIe4mIE6HXMXjwxvvlFo7ImZYr0ho0/DTYxWbT
uRNm+8iJgDZAs5jWTsurYTCwXdAbwL/CJi4tZxcUw3csvJfKApmp7O4xG2gQMzIuaIbpG4LreEYh
85WKurtxanaqoiQqC5tbJQwagcLkr0M04+1hsrWpUDkUwTJmZDgZI/2DpbdRJJpTH9teaN9WS/Y4
zOmdTZW19OZRkw2YorVi/32OxZVLV/fARe3gFKFUbkjP8bQ5oBJH27JvcVcGwRbxa0+/AVlq1/5R
ijDbwOdDAkPuK+M0ifQrHRvSOnX2ly4vQxoA+cDK7LSgxcu6owKww4UjGuiFzMoUfnR/2M7YHYgB
7CAHaxPMo9FgY+wS3q0+7cX8qCOMS+Zg3+M0zbaViF1yrjhUJ+OjNTLg5DY9Sbg6b53JekhsHAdQ
82eJ6S6i6wHg3fBBCmLiWuDYF9n2z1C6F48FT+a5r3Fv+luXy73LcS5gHMteopFkWtMTgDWLWz+N
xm2bovAzArw6ZoetBpz+1h0+GKzexsRWp8FbQDyFeFyob3h6Np5FZLddJt1ckz4LqE1ysBj5BG8l
O9A9siWWC51gHEXv3Xs0LsDWaSzQdAZyU4xXtM2NTefs+tlp7qbBw4iftfeUNt1ZoaU3fUiVyKJk
s5XbqoAOdwg/5LXmxwg/ydGnEG1Llqpeu9575WnxANITtBYc5LYj4BjNtr11DQ8O5pBlt1bovxV6
7JZLCxqmTbNJp14nTtf72P2bF9BA6flvmkd23nC0bLLhOddxd5OWwa3oPUpQq5IitE7ceLaMb6DG
gVvGYzYe2z6A5O45B99geOly/bi8cABU9d8g7taRVAUWXJ1s16lhyJuqs7Zu0exDm1Mg7HusRzFw
Wxp9MEnKcqsbztEtuH2q9eo2I5BgZRsQJgWbIrCoFIJRJsbnUAkXlZ3nbkmKBQOyNVjbogUmzlLY
5vHgYvbzMPku1YdaxN+lKAOshCqDceE8WhljvjUlJtvRiBdj9RAWdJRPAz0qDUnTrDQ5iluQCLNm
VcfvvtvfL+4egKJn4Qyc7zSnL4VV1GhZp3JCkUGD1TLVzyPb+XVia3QPhokqqB/wV9EppocRP6W6
n63hgsKJ7bNwYDWaYKUXiCZb2nWdptcUa2ZOFTwrCM7vdsR5KFb4qjEiPniOfG4nNaLI20fLQStW
P8XYt4RbcZtmc7335blp0yfAoqyZgdbyZxYR6Qw6ee1JHGWsn/1mPqpiOHWAnfjyyaLogDpTKl/N
EB2jF1RYtfIk2uzFLkmbcWQ11pWf0NfaqrWj5MoywGDOfU2FiHkcq7hYc9pOLZRCHbwFHIlZM48L
VYbWm6x0XyLT+I3a4Nf3JiJZ8aH2M2rUk/gl8olIOTnQeyBzNvOSyc8xHgObR0xcoiCZDoSzYimX
9YOLKMUBv+5Nkt570/AWY/EB/Ssp/4ofHDgQfBAZ5DfMLKP238jjLlsgC0oJYDdKdrM1N5yG49Wc
nFDsFZI2gwo9VfWwM8v0Cr/iEx3sNS4qjs7lISVMDnf+3IwccLO8/4bgiZkrSSAYLbQmXcN89fI7
XMMr0z6Oo3Jfmjnptqr/9i0tV0NGetGdHH2Ip+7Z0Tzzsqb5w/v9bbjIrAMWJ4d36jTT3sRT/Id+
vPIwxH66rrrwwuHgWwgc2PSscTYlEbszVPJlsy5c+3MgNlR1JyuP/O625ztam11064Hj2IAEO6UT
TtZcEoOWgCE8NpN7ZLYneiBAYaCGlHRAbpSPE2HkykEqRwtCJ2epD7pBudWtM8onDMeaNBWnH4fE
Acbqet9rtzqPHSbU/H1KhnA7CuML6oXk7l+RXJqwV9jSo4bbPVuKXLemhjS3l/h28QD6HdCKGSJi
uCcEWsJmAkG+is4Fi4HECb+rvr+TafPS4rFonPFzJFK01l3259Ai1/BSXRFqe0Zu5V07AXDImluW
mfNJ0QiBnbZI2Ijpzqy5ung8pDXQ3hEKxDRaX5XkEVSPEtSl9Sm79qXg71Vb/gszCOtFhyEpN4+E
yPniBuA1hT9hMRILyKsif0CFsUk+dRu5NDSwhkEEQrD0m2uksSPUNfHUjIEkEv0B8kGymrLjrO2X
utLfvmbCraCdMGUdFV6PXREinDhkFHoiKlic8LRk1dUgV8ZZG9RO72OK4nyXq/LBtquLO/P2gMa7
T/CSwxX/a4hErihOWrpLeXTndvhQBR778WF6jdrmeRaxw+TZH61mYFYmEdOFyXOAF3rfNu67n4U3
bcemjT7ts63wKi8f6xf0QRqM/YiPuhK8IML7cFREUv1mFRHYX5WB80gwgqGgaE+N/5xLQqpTVgss
jCBIUlj2KoVzVNtqY3nzNaToneEA238qvnxIeQtxmafcQikL0r9EVzj5EczTaD6DgV/0ZPhcffHg
DO06gl8HpuCSCf4G7TzSxMMmhNgfVJ8RpSyZT5HRELTPKUqeZ+qTKbtfuUxYc2y/gke2b6P6dxo4
S426ePMpS1r73cjhrxseKvrfV3p07p2e1HZV9TQr0jeJ/qe4GxjHhjTkM2vJa5NE0tR9QiWpc0Wm
g6eFCBCi8KPdAZ5Y197EuzOhLyAV6mgOxcMw0ePciPRzE3Lb+cPCWp8pixAd4VAjOkUa9tmQo2oO
yZaqb7SARdrkj1JLz0/IxTIgwrhtfxeo/GWiqSLnlTJnfr3FYbm8UUwX+1CjnutUbquytjcdjEdc
MHaxHoCFj6X+9c3qRlXZJXOH55GNq6nEL6I/S0kss50NjF8Z26qrLhhd8FRnzwrN0/ei9kreB1xm
9RmkXo1Ziwe+GMzbql6sSE5pcOjWm6HLb+oGZ0CnOE6aCxOtyAdG5qBbV9ggKhlMG0lByUrQySaU
c85n4xGsOosEi/4mkNEbf9DyKeUvOMxPlE8ebLtGxyymY++VFDiA1nYL8xgqILd1QXNQvHjHXHML
iOmdmpeNkWHXwo50P03NsXXwJQ/w66oW+6/LuAaLhsd0MGFk1N24I+DBezMUwe7//sh9/hU1Rbmb
ZyQ3jQFWgJLhhqTcQubtWx+4h4G2OALUJC+QKCOBQWfULU0M9req0A+tITrGw4QI3bIU5t7tQ3kq
4pSnTx9fmgFr68tcG7+d0XIbEyBmFR5tSbg1276KcahQTbnWKYKTE5kUNPIc0XVkgUjhNJCCJyx2
NpH3dVe594sVOlOodsxQiKEG6/pAldvZRCJE2KL7zvQO7lAHGx87EYUzuuYlH93jUrBvItVvXFPC
AK1GvSmtJ6dPmHEtxZ+cJW9dZ2662bpF//iMTH9B7SxNx66H0l4Z0FW6EnWgfGwtXqZjhP6c2sOV
dTGAHNhaRFDpVlDhm2jLo1fRRsUZyTPAPMo95MIrprh817qJteo08xa+hPsMWA87mEM585PnKYn4
oPpofX0MrfZdayu5HfLqSFPaIfZyNjUdF2LGXz6O0PcUtVYbDHMkUBrE1VFy3CQ9q+qSdsD4MwhI
lIZ+zy5Ocev70C3czARVMsC1KaM95bzP3tzvMsf74RXAQcoz3HXTKRaZ8SsnHVqj/eg0px4dIr3a
zW313VrtHs7FZxPecJYI76TbX2Tsnhwb4iWkGgIQzwE3L4IRpcjmQ0yQy57Dp3xxWraWdjZw+QAZ
EPHOU7WJdI+ibRlfy+9RdwxrtUlBKk9plfpQZtJPaFPAr23/N/VpVaQkAtn/Tg7dsO18TmtyH4Fx
1u78EBD5SDUyH295bYX3RKb/kqmp18kM6oVcPJN88yrM6N5kP+I6gn4D24sQvCoMwyMaicM6oDDp
rhHyRfdNCuBkZL+dfbcZR86QbBBGPeNhYhG67oYRE5qZiFWrKWvrWZ7nBs/CyVH5OnY5SkFnFCq8
Lrenr7tdacCenh3xiHWKV2rTPU4+0pDjO8M2xNpkDMOXcpn2igmqguWVd35Is1cc9diSAs35ILyo
mqHe8vhhmp7YogKZccdiab1867mCzxS6x7ImDdUapgleQ59qYV4mMlNr6fPD9YO+DQwS2yrICEs1
uAf82yTjlp4bInsNO7SYdQvPNm7h0XdukxA3fZNfRR4V27gQxzQgiOhkEahMGcEkcE7GQM91mfFq
1Z7asJ67Fnb2xP/G6TP3NrW1hJO08ZKX413of8AlWYm97rMfpw1AHeQvMOcw0DIB1JgPszpAxbfh
H5Z0adQzRjnDcEgalrx6iJFf6f/dOLPBazgvQfqoaaM9uQYxA1d20nAaIshwWC6sgI+SVvloE0S4
IvVMSWSLd2WtBlCbI7+bpcDRJ0X8rOxp67bDQeIGYVWYxhuViQ3zQLROKlhFBLe3hkEbCvuI3OFs
YRBdAFKypjfrZ2T9iKEzCncumXhBlxBID8FtP4T3jkcHUjurZ2PoflUice83mOJtCr9vYxywI5mS
2uaZXrSolZNXLHpGn95GjnkAN4cfoKEsOc1PtBv9xTTCmyFZCKtjKxzQR3CHKoO2jAczkKiHHXXV
jK9OeWMqBmEfuIicQ4r8wKwRmbjn0EPuIkVsHk1vt0ymjlQ/QWVzmp+mnSKd1c+jeYtpJeznbdaB
6AG6s7NaVv5lXfCCgUrTp/amCehZgsUHANe3ntgF3Wahd8b2PKOhwwxxi/m3DKxtYzsvPqbKu8Xj
ABkaSDwt3zclEBOhrwU3w9ZnH7hhH7E1pfMOcspbj94Le5kG9SzbVHbDmThty/2kj7bjsZOZw78q
4vUQmBxmsRVy7VsugKP+o01PuhHlPTfxWNe/9mxlh7k/pX5SnZnlN6JlX8Cf5646CMC5qaE3df6v
4fK2UMV9ONOIgn1Zrr2YvZsFaqJKjBfR8rk7LZ6yAtzdpwVq/CZM5w/aeXa9TzNSMB1bhD9q2KML
9cv2ek4RizEn7RJNQ9tYuqfQs0+9Ix5EgL/LKfmYehARVDPifOyQNbTX3AGdr1aJCzPbS1AZCLMl
Y3VZXgIdnTGMjvk59vkJ3RH9sSY0siUx2tDAujU66yIWbJix9J93FpsmDtNeDzVM1Sk1RrPYBn7w
Hc1tj4Wx+PxndP5/GAP/FWPAI5b/nzMGzl/NV9h/Tf8eaw9V4N+49vIfggSC9DmH+nDqpfsv/+v/
UwbEPxzpmtjQsEK6eF9hyv8/yoBh+f9AwMcfDr1eeTa4gX/FDBjC/Ydjei7+MUUFrBLuf4tsL10X
fn5VYuYpi5vr//4X7n4k3uX3ksoxLahlUPn/A2dgZA8fxWBTQO2XK6vqqMbVaiuUna2i0gQiR4Up
tMpk3YwTkt5w57fNeTTd+6RB1VORvCuN6ZCPRB9NDxIVy56mP0WmeeeBpmLiyt4mVb3pkunZdbrP
3gpvEnZVZjl+El9d1Aswbb5l345G+TpEGA76TgSM/oO1FvznaEli5Rs5iqfQk9923D9Lm/KXBKFN
BtVvWIvXxAseRkP+TjMx1/YDR8ybI7MT++l3Anxb9s7n0LY+SRr80tnEKa6Tz/0Q7/TSz06WGPFB
Iq7Auwbfx5IFYXGlS0WFZfnQl6xwgWaTEY121NSmdJX52HEgLvmG9wlPnKoJoAOdR541r33NJ1Vv
jBrLDgsJ+q5d+PUs9DEFQngzWqo+kipbd6JFMlOaM23igZ09B8BK3RAns21jDSSuQy67X0FeA6Sg
xIdvuKdkSt97MoedzJPdZI9L9oo+mSjEWYlo3wywzPGnbPt6L12poL9WV9v4JTZ9JkqA8cT56CeY
7mah6cULi61B6V3iVO9p2HwhPtw0Ub0dI/MtzMM7UUl64pA8131pXGmKX7eC7SZxwNXkh+8kMde6
TE6Yz/90Jb7s3vwARLROweZOnnMJXboC0+iW8/azQnuvYQC4ufOaGsFJNpDU4vajNu5sFkWM292u
naNbDJMDZozhWXCcYBHsXObM/fDoVSS+XZKZma4dYjLB6iZnUzS81W5uMBDqo7mAVYBIkaGq55ZR
x3uIBo5VBC3fTeJhXjJ/YJpo9gYqlPIoCLS4jlcMZbvKyTn7KmMtBpYJquYr89ICDPlME9IUrjkw
srry0sNsUHulBuOxgOY60WaVcVnGje9wFwA3rEEIIIj3j1rW98IkYEqykcLmdFXJ+qP0zTP11tgB
6G58m8PorinHH957CbmjcEv/54dvkWboaxqeadEFnB7+Kix2efulNUBAN2x+psQ1V4nHUd9mh4h1
3OvYx8zSfuImOlg6uuCwe3Xn8VCPA2G/9FERaYN4fTOnwassqksc8zv4BDmQvwnI4IzD+sRdmqtr
OnJTuaz32DDu2KLdNJqrZHbi98BVJwoAC8+8aotRIiYM3MbHJQO0ScLhqfMefYnptqmyBaZPgZBl
P2Xm8JAsLMiwYFh2drXt/kUNInyJcYGyhwqoHZQ8pIDQBzHpTU+Ion/JTNZxJNhf4P/zMvsFRu2b
pV51MG8sZsZVw0oYpteryvpPy/mt+vmxa1iduI2LQ9Wv2U84T74a1xly/mq0cGUtcAYPnWsW4t1w
gtdmZB+XRuk1sYxDaQ2/5FpZGUvnMs7OkQn3rZyrJyVq7OHiMucseBdosd0f6NV5j6lknLsXDME/
tnR/W5x6bCWHTdMGtwYNRZvRHv9M47kI3GtKMIDECKiotIte4nLcyx4lq4lAG+CKm1ejx4FGOunE
AgGaFgd4J8G2iH+nX8N2RqDo7kREIH7ESzLN1En4jWauA6i4B1YClT9MvgeBT7HNbLozMmWS25Pb
ekm5NCDpaC2MD6mS514v3ze0z+5pmrtLEWFZ8OU1m51nRA7MdbP6nbmVg/YL2f2xBZWc8jxc1WF0
WcqZVBDczbGxR6MgfmkQ3DVdomRU/bBSx4nmn3XMOkQNZ+naL5PyTxW9Ubx7WDKIi+NMP01ALhNA
ql0YD6Tc0U0xmEmMTsOInNK9ZxHhm16fpK6eOme4dC2WiCbIL4QNWHTLLRB5FE1vD3EWp3/wGwfT
l1XSS24B1HOs5oRYETduu7BJ+GTm8FJ9VCwy/C5n1+azvE5MqDSWxm+SCORpOTobqF9f1sSlUlgh
D2WooSKTB+dR591fOnc/SUXUNLMkhOLgviiWEJVwH5xifgs79YilDIp6rfArjz31qeh4dn1H7S/3
VWNHG4q0d7btvpcp2zpFuULcIoVaROjwcLlrWsAecyka3rsUg5pYBBL547bNcfnG6iXR2iPxkJ2l
qDXCGiI5TE4Ga3Cv93at7N+SrPrMG17VRqx49zI/an0JtXMUOr6K7IbejTe2axZ4wvEz6ZtzBL6q
tR+zijZOaLVvOPnfPAF8lHwYYprJIiQHgSG+MqzoZmdcwql6G8L2oSw50WfpV+A5vKGIM610v82C
uKNrrG8gGsfvPCiBFefPrqv+Bq8kpuE/WThxW6Pb4VtC0os4kebgZJr5ETgItdfR0RYcBCejvdU4
l2JnJBeSg4R2A86Wi3fFcsafOaL+MxpJTxk0QVttwKyPhzOmYmAYM6A4dQ1Dn1NXn1Wbyqv9jR/K
S2e98RA+wyOesa3FBo9hdXAj8YPisAedDS8jx8UZheaDqkfipiGlum5Z3qrOheESUjQb9N3FQYrq
3G9LMkWwKU8SBpTSqYAPhtMTySoeJXiTLSRcbLmS2ugYNkTP9INznEDGIVsWiZTrwl5tEw5/7fie
uyMt7GHA/kFx/ot/qDdh2gqgFFLnahjug4ypjcxwO6/thi6aZa1ZT09LDmQ9F/QZWmaLC1ATAJs/
+47nTahzFsZUgcZma6IBkNa3yPuayUdtdmeRcImYAiall8SYDovPMa70uqpwTkHvzyiFTwvEBkfQ
s1GX5yRVB9tyedG5Z46IMM2a5pVy8nXe/NjlR2iUjz3Vbwl8NH417BhNl86qjcTtAqiCzH8r6uTG
XlZAnsLNp1XxJILnJo8+8qq9ccuIkLjcdkG+F/Q/rwz9G0fxXbdYzYXsoC6hcFOU4GBYv7ILvhKR
LjF9kZsOiVsRJeq74D7kTM8v+zGU+5Q52asQxXUOSRm4wU2IRyEeftrR+sTd9zG08aUcv5hIxaoY
uKO70d94dALIEnONofyLF4Wvy0pUG+OLadeH2ZnevcS++FN9Nt36WcR/us6/Uv9oRc0TqvK72wKE
Yng6KR3dQttFz4/xL1nlDTGCYyhYgoIW2Y4xuRQThwjsl3Dr+gXv9MI7svw+DN34EPogL4dfagA/
mlTf1SApzRH8fNruA3cCdhWn3Bfqts852aYFB2I3VugDYKiS6WNmtYFUaJ9Fde8Am+nS5t7wi51X
iRPBZeLYmjUAMcuszoGIuAK/VEa9vc6BYi9XG097M//sIOgstk2snrCiMjZ82hpY9dNoisXwG8Pa
KZ8wokbJF36Cl8ZmSg2Gcafq4XFMY4Zh032Miuw4Nu6xz1kgKO9ezt1DNmB9ctRJD8FjYnf3QQsK
JC0OraLgMEgi9qp2p9cy/bEWjWMsSE3g+95qLztMroWJzaxfe7cnQEaoIXCWMo5z3oqXho39Spnc
auMMdYFRriw0uODw09GQcGxC+J6dXCaj+Obg8cMyHHHZ2DE75M0xiKqTzz3teehPUSdJiqnbKKMV
22ofo7rnzWDiIx+yizVmpOg4kicx5ul8pBsegEQThddgdF+0kjtpftZmQBysOuYTdZ8+gMO8Mm+i
Fu5Mkw4fIBCfAmfY+9gf/MEgD92dO1tcs7h8Kolqe8SRN3U/vamheRkjjx2yi7M26yAGxpHa5BQL
db0DRyokhSzsnfAk+lMw6q0b+9VZLgH97NUPQyr4fMo1undNQBbdpqLjxVL3zMgP9H9zi2tMFXwj
ayTLG0DBIOMpFoNQoTQ9YEzhPmNmM/u7Kehxf5l4jEvM4YqQ9qrpgoi96o3pGuYmJH8OeSA6i7TR
8HIJ90+8DMUgMSbCvTpIiZVGdYiWxFZxwYNVcsmYsTcmqZ5hcLA0dFTye1LyefhyZ1rVrx9jXZdy
crfax2tBx+cfregL/MWl7UWSRgTBVpHsolggD9iNahrLQ6wVRePyjwxKCawfRk2cTjNGLU5qdBkh
ulUs5XH74GcKpblx6/o1tuQ7CyEGohYDv4yMizsZ363joRjGpAew8rbRTIa6q15Hnq83bl5c0ols
SlqQbR67Zia1V2U7DfOhB2511yS9uW/Y1FK21mdrj30gxHzqVrrdPLqwkCV9KBEb5UyVy561KVkV
86odpVB7m3IMZTaXuBHJXhj46SYRZNg1J94KJnucxq3vMipyVoJvq8VsPHH2BeKFlLx2IA5tI6BB
DbtptHzItGVI4EDofbZskHzGe4poI+qVqfoRiykmGqHpzj3gVIbRrG4e0TCeCL1cDfpOcLgLqIL5
exy6xgoIDsOrZfLFNISZOuecNNZ9Vynu+VY6PAUeWp/nTK/iD5LJa4vBkVnF2qaqguHVH8hCcweV
0MAkPXHpMD25voUTIVq6RjNUYQPKasWpdK0cDFKWvy/a9qu3ymvg19lmbiK9zQjpqIJbpq3wF2le
NX7MEkV1JXd5HFJGJ3EFwtB7NIrZ2lJ6ziPOVI+Z5khNacl3NTMhI8WDrip93DK9i5Qd1CH+r/RD
NGSlrPDMRk1z/AcBFT2nJFs2bNBgolGcwB4m5Y0zgKTnKnLz7qSylNV+az2ny/I7cvcqrT+UH3+m
SfWG4/fdM5ybppeoJjXYQQg8u2Qc8QqwgFqj+GJQHf7miXLyOav3+HUIxOcASnNsDEjWV8GO18iu
lqV5WxgggsYG45zbKbz3zVOSw6wlnPpd2EgUdM49We2NcrkgkApFaNyS53j2CDHvytgGkXKqwzIE
xegxtJW8f4qgH9bDoBEprA3d5s8Zfno3EF8Vj/9aZmdKc1fmUspO/3XevQyiuibAiJmgxIvmpVQW
1isFsCHtU/IFCB/JaP3UhfOy83JA9Vrm3xwRagiDkLJgM3I2dWyxSsGUuJmpMTHNerhjJ2CgVffi
JuERvfYq576R1FZlme0ciQbidePTqB3rBPyLo1wsiy3BPJMBuTL3msUfpOd7OjfaNdLVvG1l/FgN
GJIjNjXcWJRrc8nvmPrwe9qeA2kmumATplRinu9UCfsu5WRW0AmBY7mm7sRMifYHbIqmZJHRj6Md
MvuL8ZiX6kYWGAhkh6iyrKyDjmic8HgpDPdG2wIwXJ7Onm9+jOH4M0n3vYHyuA4s1ZF+ZY0XZosl
Vfkuk5y71HM/Jbp4ptnmDk4HEospdtqjhYkaRxYcvn1DjtZcx0UHSCafr0nr/ziNC9udnSKhJvQA
KHP4SUjCeOEOcOf/Yek8lhtH2iX6RBUBX8CWJOgpSqIMpQ1CZgTvUXBP/x/0vRtG98z0tCSCVZ/J
PMm4O0X53li/hi1J+rt4Ja5Y3YXzlhdex1pjPRWUohjCv0z0gpzNlMBtUH8EwGxw4EAFZzVNFhub
005CWJhU6a4yj6Z0+b6mMPpPDMgzqwGJmFh2+cNPX5QW4VlwvmMDi6qdEHCSewP8wu6k7JHOmNLF
Xjw1DiYS8rM0nCyULKmFhrvtJdZZu96GFgBivEh3N9XGbZ/W3wj1WLtOI1b8PnnuOsYwmm49FxWC
5S5xsCClxMS7nf6B6IWMDyQ+4VCTvkDqbuMSsWEyHIF372uZ9yAS7aFE+CQ06mN+OC6dMfO9fO5f
PW0H/wmtT5+845q4calRMynMlggl1hke43U/vgXk8Ga5TZ1qKfUulXBICsazyzwVwZP22wm2nE26
VOkOYd3Agj+KVJ4hUX3kMarL3usv8VCy0WMTvZof6qz86pJMHbV2+rKHH80j4DgwPlPNfQKAeDRN
Y/J3jVvfJcmG0Itt3zLjlgUadY4TkZLtmemPBKyCzdx4Tbtm6wG4QBae3QA2JUNurjxlfHfD2BGv
8oMJ5aObK8s385E9EzFu5tKzG8D+idQwBWaklERNyfDP1JxfsYT9qd9AW+TcJvNOMdIYJRxmjJC5
AkXzwIkFVMuma66BlWNjxvCutSdgDg+zQDWeknnoYjtAZPxJ3HKviZcsbQwgdMZTUehwEsTJMMyf
EGRW4BH51vVrzYYqX9Qn+k8PmZTuZYwfrYQVExiaaiG30KcgXInTg3Ibtipp+oIyaUvFgsC5jR/n
/g8dBqqzur3MxNvrCUp18IISqjzRNpwwCVNTzvH1VAElG2cunVAJqANTbbGxojkdwpchtJwLoCHY
tTLNkQ3Hw5nomCjteXYDL2e1Nx71Ca9qZEmd1sYvMwoDbGybVmXZQek0d0Y+IEkcxOiHnPGmSg/a
qENUTx87zfuYe8vgeeFUSJucD2+Zv1sCkXfEuy1czlnZoBG0cm4pjuq3KrGOrqva4+waty4Rj0rV
i8ewkevkRaKZYdElXuoEKxamJ1wUkAkkA7UVmMZnk+34SirAOczHdVCJL9JEv+GllCE9DQfWOeYi
qC4thUaIlu1LTEl5bhqxXajbaG65K6LpJ+dZL8c8vdpt9hpLx6HqHL3NOP7EWXlqAvtHL8yTB+9w
Y3X4UmYWgEELCOHAOZTyBne+wUz7MDi6JMn1Qm482Rhu5/qT1HhXucqrpIYxV6PotYjBM3Ww9A/z
HvN0BmAHv5UeURRk7VVDdrMvcBStxPQTlWjnjKG2uFv/DPJHV4A95lVjT/LQNhMeCHaMnMm3TgXk
kTnWdtCIsGpTCPVGJKeT1/Eskfi2iX0WNc0OXdTvNMISNzQ+H0om6kHjs1fps9o7jbdL2+w9MFGO
JUJ/SMMZ2uZHNQbtKU+83Vgo36JuW5uMk1aJErRIvBFzJG/wNxA/lyhIXUowfXgYzaBFb2yc7IJz
NgTRDJZglKgnxmYm6hPFdxogGjHak8ijN0P8hREee7tHjq0SkBWGTtEeRhPWxRAczCSSg/RSPxCo
sO2emq0hIuVqDfZzrtzqlxyTU4pLivgQC2aN57si+jVQDoIQJEd1JtFjbevgeMuaocYAA3Bdl957
q8Cw2h2Ty+Ukr5COz9onMhusgXG8NSKx4JoeKoypZ0Jlx920qMjM6khgDn193h6wz+PzbRFP2rb5
OpW4t+gIINN8uDAe1sGgWVDfxT1qMu2YsPLf1cQK0j8wO3pkDEfYbusZx7HYB9Z4GszkqauaW+BB
HB4q4ihdF/mJePPkbJH4SzAMhF2US+C72n5JELYWD40KfD4DPr4X55poX1PkvESVhckMtTjBXLSg
prpgTMISIDpUzsbVcaKAqLaD10FsdskcYL1F4KCz1xISIeLKaI7FOMPcNPF+lJbHDdoTQkyvuiVf
JN2VRgNPqvUHRf5KJkEuB/HEKAS1ArE508arq5+iYl1I9eTlg8GZkUWnWclPK64riBr61VMiARpD
oJZkFWOZ7TOQPH0XsVZcOU17tiELaeHcsRvjzG5jVA3M9IINqKCKdonTmhQyE4mqGwQvUum3yGJS
aivvFPWZvZlaCrPeq946hFn6zOwllRETYdLAkrR41iKovrX32TYNj7IzUVMLHS8F16cR7lFDwJot
myf+ZrNEJNVmJRlZ1ujnBPKR7fFi8x3u3Dr+c90DZLORhXU7AHDjdLgSXf9hVRgIlNhHo8eETZFT
4sGl68i1NFLkUogwJr9hp7bVXTdnT1//ZyPR49xPdnLuox2bzcMcV6+EtXJ02g1LiaKY1x7B96uq
keaq9sL9WJlbpwk+5ra9OCCV1p5C7lE1+R01L/SMbMLENF5jEw4sXxxbvQctY9Wx6HMkjL9zAaZq
YkyQkz4F0Dr46vvuo/IeZozla+YgTLHQX7DoKvg8wZPUhsUcz9/Gxc/Cs1EHDaoH5Z97UZmGh6Km
rlZ1pfYKQehxrMZfoxUnNy/yzeRV9yn/wux0nywyt6wYV10Hskul9ptXP7INdjel993ht9/24rG1
0fEB4DyC/XiNswo8DrEIrZNg5mm7V20g4MEYXrL2mVFszJirdfy61l5Fqf1nNeLJ7euPOfdIq1bN
YW7nT7dCFBrnnJ8aO1mnd/KVh+xuImicStKp/W6CySRUWu3rXntzI8n2kkQTEOYQEiw2OeNC49Wp
xpT5ZUgL80jUflqQQipj6JCd0ZEyLivpwt1P4r7xwdBfBSHxCJIfb8rYwBm0t7Hm6HUnUsfEYqci
isZhEZ2lNwYAF21uniwLPhsOravXW98MV59URik+14C7k3E+zea+m8Nh7+jupzfBpezkE/ll6sjZ
dDSMCiSZtH+8gjCsVu7NkZHpgKHSD3p2OHZyJrSYtF8mTF3mrL0CvXoHJ9z1xPmI/JclSnRgoYub
cC6eYkcwRGXPWrHKrbvqhs3xJevlm0eM6Vw7X+HE4dB7LRuk+QMTI+f6EhHXMF6ga1EMMKKenNy8
NneooHzH806D1NDojZiULHjzRaW4nktwN3ApGSMb5Tf27QV6mvwOIIUd+zcxp/dEgm3H3P2mo2SW
jKESQrcj9gqTXf9KYN3GxNiusvuvctLekh4RHPn0V9HOP0XaQKsh0Diy8W433ZfwupeUmPZtqotL
7kw3YCOfNEXbMIyvVsjTUvU/QW3dhTD3lBVdr385iMcxndYv2shS013WiqhZVsJpj06G7LduEyIr
B/AOvWAz5n0NdG6lzK6TPvRAvp0PvZaHvjY4PnQqoYasmk3SJgtthWFhmMS+68q766A2DpKDaohc
7NK+3tgqwSSFZR/H7H7ONZCUDDhZo3+aSClXoW+C4JliLgQ8Vj8LdcKAEmSn888Y3HqteuJYD70v
oyJKW0etbxeuX7WsPbL40RyHS6Nb/c4qtT8ZAfrksEG1s9H6fD8KF5Gck2FI08VNCu/JVfN4SsP4
I7bptwILQVZ91OJO+BMJb+tRqUvYSR89xs4d3LPdBpu+nz/zfvhOCGSahHHuh/lQTeBrWpcZeFTa
+SYbhi/BUorQQ/hTD/SRoj/lMcGyFTPo9YwmzArDZmk88EPmi/ODUT+NrwHObSyJ96XiUz9k4qZr
vUbJYMKDaT22HEoZZ1c33idSoxiPobzUmrNhBB99br1PLgLwLpuuxmwyAGrUvuEk2Km4w9KKBYh1
0Ipad+TRJhtxYjWi7xKz5m5yzKXWHQj9Mw5j4z2xPDyPGbCGwEKG6ahL03YPIc/KeuoYNYSxe2Lg
8t2o/Bip9DWt0WCkAibM3DyPXvXiGGxwu/bFK4tb5nXj3lHuRbrV0Wy4GDu3OEowB/j45cZr0m+S
hk+gDMgow4in61gVSEbMXJ255PhS2wyyjTZ8URC8VnLKX4RiPphonE+2ekSUfWB0eivyrN40Yc71
x+6vMZGyDFS966Io1g6+xCG+i1aYq6go/gtU8dOLaosTi7O/wzTskq6IsTX4wNGNGozl7pgGAeJG
lLhkZW81E3mAiHO4NHFLdr3GjA8u9Yo86v9sKEmrXpFanT1C4an9uOzHXW8zt+54Ay0SX1cSEM00
wCrAdxsDWu636MFQVlKWol6DbMFUOkS8moVtQOHSf+h2cAqyiG1OetbYK9omcOd4OcKYjqAA4jRt
ImfrCu+z8pgNaDgwsmzOfXekPUjCa++EP2Xxn5qnrTT+y5uZMfiid7cxSeB/Hh8F8/3VdvSGgJlR
+h/qmVeaILWrRpwUmXfAYMIcJhofRO++CFO7dRUoJwKikMtRz+hSrsht59hVLEZL/G+VkQH4MrwD
32i2tVvSF7oohBuQBJvWkIAtopcaLLJLI8gUJGT4qLPA1b4RgKxhM9UoMbn9Cyf8C4rWr21RblEg
Un7V1pcdqmSd6wo0qk0mdzf1zMDxci/qTZSmwxu9JiiuZEmEJYMV5ihK0LInl0Pe2lh7CqTTbE2S
QI5pO/drLs9Xm5KDSfMduINNakbyinKJ2Wml3XRTXt2uuUda8Z4RmXiOEyyD9QibNjcW0KGYN4Vr
4orE8Te6vGW2AcTI2JkBuzcTO8GyQOL6zKs9Hj8fp3a9x210LeriQsg6AbZtfoCjwQWtocjJubet
VIlFPPLCHd36KX9qyjLDB1g0QNkqWc6172XqMKsbfG22P2kYefucPtG2MGrWKjaxWnSTpMZpGIlY
QNQQXF21IarYS7jvMbNHtsrVuMkZmDU5TKOo0xsE363BSIv9kNM5Kxab1wBj395jk4g/fYHc7oeB
eRm9TIlUlNPbJOu+Yh5ezgrlTTKX+xy96saZIm8dMebWHWJCSDvbpBpUXFZ0g5vlB0gwj+HcvoYd
n7Qk1+MHcuto/dOSmVZc+QUDK9IxwBGg8WBiEggXL6Eh7i08a5+VrSe9F3NwcfFtS8FMkpWVtSNV
2a15jFJz2WnY6iQWcn7i3WkKdkZf+Sl/KhiAkWbgMqYchk5SxvpmSlI/YQ4AoCpmj2C8BwIi+xSM
v9pgPKCyv5Jpy1Dcs1/bPnglDfPDQOGtcnR31qwhcs0eNLe/VXU6HmC/3j2DJC3umC/lnKxpTg9R
cxEQ/daZze0x/4UcDxr91trKfqyGAZyIB1Q/47CZiuLXK0RENkGTbw3++jkUZ255xsPxBEqiuyAb
TTZdbTEqZROail8d6Sj4rb8ytx6HQr1JPisbG57MhkDU5yyGO173qQ/OiLe67ceTRgqrACbGCB/7
hhfKYVe39r1FvtB03P55Qf/s2c9zzW2MUr5cyhoW1MMjpAE2XDVu7bnrX2wkrx1YRTMmOCueKX/i
ePqOSJtGgDw+DYhO2jhkHVmUH2J0TzJbeJkIsqrUeywki2BTUM9PEp6qHhNf0Kq9uwjpYlNgq5XB
MTfdK9Q5pgLTX9IHi2IGAkQRnVqJqiKa4HR5I6xZOwLMRLISo6mIvRVz7a6xyZtJnSdsoWxkQowu
YyxpzumTI+DNHg5koF3mYzVXAvYqc7ABRT5iYb5/uj8oC9q+sKr+nLHrBnt5K2P+XiMMyDFy+2jb
KWPbiUL3Y835LJRgm2/p2knTAL0MKQTpgFZBSEMHAWP/UGkF+/AzdPqGkWC4jbk/d3nJvBLyxIEY
7NSPQciNLgnDs2N/G4IVK/Ocp5Dz4xn6LkAaobZzGX1JedHLRK4zh7mst6hMOlseEZA/NIDpVh0e
DWYR4JhsTNfI1W6BQ2kXh4RSaoO1LUYUlE5Sof7UkSVlwrBX5NZiEBhRHYBEqUruwdA8UTeN+wSw
HFa/10E+8JOhDitTiOh8elzZ39ygv7fIT9dGDHwkgZ+94SiDesY6tRnrN5FBXBTzdHXIn6rrgFUR
u85uWWQwSYeMd/SUDnFDTjA1Oyqk9KufveLQkEq6zECAV+GJ3rqR0Ld20f6VlJ+Olzx5gNUjPekv
gOE1yW+wALcrjE/jaq5MD4WW9Rq2zp+OBnKT2vRtnqPeGhh2SP2nY8PMiisGBVWJBjaOKI0MDDRu
bHOYpsv/VXw1Ga6HkegJLRDrEHMiO/X5pEcktToBzMjFDq8KRCZl8g+bwuPahKwVOdDWC6qX0CSa
O6+lS53qfcHhyMgPZEvvmMcs0/YTpSFpk+6RU9fbqgxYe2dFh8whC2XEqsGHnHdptNeqgqivtAVe
3XtnM4tA5jnHoiinrSGmh66uwneKdX+YlXkL+iK7FYASA9F069DqWUTM90S54JaoC1rYSowVQ+NB
i8bmnfQvoHDem1pM4VFsniGKX5IwiN7aQKshnKmdYz5SL9q0WM+hsniR82cfg82y6yjdO1LP7nZF
tGyWM26qQ8/XapijmrKmEzlfTIWjpDlQDrPhNQCBKmuYzp11NRHDux2iCQyhn2GgUPTbYHfI2Gwu
QcAimQgSe4ton0ELpwPehik+Gp22dljIHZljMmRVUfZql4V4iJ3oNlha+qq6LHyuk9qvRziJtiym
LfzI7DVfW8VXBd3yhZEJkfKgCurUexGc/Y88Jg+p96Yps34xzFl7xRHAqn2cnnnO+LaN65A1B61L
yfOcUhKadG/cZ1GH0yNnhM8ESgG1Gs3yNNcxU688m3E8TdVpmMPqZOaWgOfP0xNpFl/0XKVg5bxW
gEvkv5GOrE7/fqXQGu3yST4apCGSOGnLVSAlfKCk6k7/XoTp6NXq3y9DfCqwM+i/m1aiMDxAucLe
Tn7p6d8/+PdSWQ70ogn2htmWLN7JF1YnZ0j//yUDY08MSIjHIRDqlC7/Fheycwg61D1zol9FaetX
2O34bAjPJkeixlLV1gYeRP4t0mv9ittSI2PXfZbW3B+Hih4tzPjxtmmiXUEXale05XYTiYdw+S//
/ZPQdB41cpt3LJKPwklnEFeZTPcSqhH7CAvCqDiDCbYfKiMGkwwhznd0pjfp0M3XwTWnaxvL7JzN
xd7iW+YK1ZItG+/wwaPTd4pRXcwp4CgQqeTECywEI8ljOReJCXyIL8g3KucWV153CeoKpmw1d5fQ
WVZwiIHRCevlU+beyk5vL54ImG5HpAhf/r00rNdYFiffiBbPhjv2h1k1rCuWl3z5AwNqhn3ljDw9
U/HQD8bGggPHscNip27H6BKU+E+EJrSFEq6tE28h74Tk6YC0Yz0MkW1rcNCvxoa9ZlUiUe47srJ5
2uwecR8vjIFoGHXQYIaAip2NdFcQmdG0h0XWX8y87y8OYml/tDhCMC4CjDIo9ZtCqku1vMAMBEoy
ElyQG9l3IoZxh7+UKHd8X5n24STQg0o7vbIpe3Stfl7n4aBeQqUxWZyDM2RbzCuDiNBEZDi8HZ2g
4zq2tnlth89S68LnOMm3OXruh3+/Y6xrXkaCv7V8D57deVSN4zzWMnEe4R1vcOd0oDerQHq7bmI3
YlI0+GlYs5fX6uSZHceOnam9Ia8Ws3fTWzdaPu0s9eArM5Cw9F5DZICVU/h5bFVsBtObJBvCnwWv
nEjt23P0bpPOsjzb4SViGcfxiqLGJpgNaYx0V7k9fDPJtfb0M4mvi36vKv3C1au/TSYJcp05qsc8
dwr8cQDvE7W8Vd1bTCn9HOuP8SMTZpfLmK1FWg5Xpgx0QotQ1e2R17VuUT6FlQt/kxTDbwrpVxSm
tt0IqCVIeNqWAV0QAXQbbPZSs1bcDa/apUO+n11tfPdChN5IgtHLUNcfIyl2jsReUbGs+h7Nj7gn
jrgIPe//XiC473uLmGvX5IvtJ/EypfmbY/AbKcO7ssCI8bZu6KHaLbO6u1Wx6nWK3tiMRY26IU70
H20ylT9G73PL1idwnwNUJGsNXT/1eQa2wKS8t/MHHL/hscQjTrx7HB178xJOOc4C7qBVT2IhZgkM
4ZNizWLQSicNpf++4qbY1CmUrCgo4k1ZDTBTvEx/Eo4DRorJk2WhGzHrhxQhAX/c3Zc98hNpSZ7A
DiJQ0PqERI2Hwf1hgNctKlz1lBLqCLuq2gsH4mUQ0HflRlftOy2/B/WSLqhBNKjpfiOxo7AP1yqy
/6q+Ho+xIndh9ibQMOnwNMOzGCNbbGu3u1v2iIHVtm56NV1Zin8xewxPnkBSmPd7Fm3E7OSNPAwF
HUG6fB1ZO5FrZebAGCmgcGxHPqHoDitw8MYhh/oozEOT1MsKveu2YLiTzeAJkjNIl7BZGGyjqTSe
dDXqT8OEj2+wvwikhWcKVAp2TyjRIYYgD2S8msDkXZrKQkckH3NjGFj2d8qfRsMBxxlQdTRkJpvV
d18Z3SZnn1Qm6aUS9jrQJNlo8h+Q1OsJI6UgDGV9MMtAXWytb55G6H37pmL60VsfbIDGXSSCfh13
aeBPeYjjwsUb3vTlIXfrC7YjJJtmsk9CAtwyNiEuCTvM5EMtyuBI8b0NWrBLzWg4zwSNK4B+vlcA
pzF61GSh25xzJsirhyqeM9htOPzIc3O3fRNVj0m3LaIARFSxiLnG/wIE4Gvp1jyNSDrIW2aJprPA
t8L+I9PnfAcexDfnMt3WDocpESOMcJS5q6ppO3XhXw6UteAnhNxCzwdQl5c0m4TvQKM4sElKnOYp
Bh62j5Lw2YJBZlfmjuDAu0o+piT0yAVof6cSeagA6g3TkP0lM1eXlMEBqZqYfLPsh11C3PGkBdeo
hhadj/q6hZ+3zivfnbl8ozL1QPxARhlKVudA5RAArZJD4ENHAPiMfoqlUDzvkJBhkT/Kiq7awwrP
TfbKnAtzgFN9O8YzMOJvNXJK2blxmoCbDHX1nGrqSw7mCZjDHzRdchRqOiDNbXZsULZNviSGUlQh
45ENhpzkFLvhH2/tme1eupnZXCbIBiwDal4Y1PkWlwHTduY66CfkHlxoOI5M3XAPT2wRGloKQwt8
+5/wA9sQVTkygZ5eHAXCPteQ1rNK3wAcBywcxfe0rj67WRgbOLQ7fFH72XROMG184EP6xm6mO+Su
nZbcu3wKt0GgXoW9CJFRidsxiz3DfHV7a5d3xTWt628cWfdy0bi38JdWeuiSG5tS6KfOf0hOUKLs
7GDud5kM2UtVfXSgN38IZL4rSzBJZS7OvYQxXuvdd4dgg1GsG65NgkQCDqmy6n+TQIfWw/CkQrW6
G/0xxOxCZgZYyuEhd1gS9834HIfakRTsEuJY82OX42ObFS9BHU87xFw9fgdVvue2uyGHiePYt6T6
7hvpo+9alOV6954SoiACkl/KJkMb6LoYwhldVvQ9emBYpLWrO1mecEt1gE71GCE6G89u2GPoUCZf
cixeYgepi+bsMEYhz9OqliVitG11gOEa64ReuOzscqQRTbGJ5chOK4WgVvcG/WIJXwXrVjtvnBxJ
FQS64ClobjV6XNY14eMw/dfibX4suxcwOb6m7BdtQizfuw9t0o8r1xnfJhdXmsUlzG2HItOWDI0l
dmSrVCWnNgkUY+gy0DH7tRFOGYUPqHXFs1T8mLDFoniGrZRWMEZm3B6JMk+Bq3BhdZuJaNUmT/7I
0XMuYWlOG7SCB7LH851np/fEiiLfmotPVyBU6DVzZWWor0Exk3Vu04s3vfKdmYqYIDIqd1P75qQ+
cokDdEsQuMH79dBOnYdkfk0SoDJxD08AGzH0D2N4nazPtILilJTlq51NJxUa98rEMt4ExVudOz4w
hZ/wJvOg39UTovy86Zkw1NlWKtck4Q69c2YaGfJpAcykAWJ+M/TMObPNXdQWNKWs9jhEctQBYJRf
OSaJbay702S8eg0MJmD8BUCaASc5z56/OMVVr7H9bYD7CYl4g1Y2jgBQsvCsX1zJzNbLtE8epGVH
/6gb5kuXlo85gzJCnWmZ54YoWw7+pCaQDOtcHTbeRg7tflBLyIbnJhcRlieYN2+Ma54sp1rETD2N
jEE9R/OJwK7/9HQ8nJ5C2sbuYJVETxHhlSt6S5SSGPza8FTDabhUehiuKUSh8qyskRYK51a9KhV6
J2xf0xpOPJdpfKLZDDr9i+CGiqcYbTuMSZghuWNtnMH4nORIbhUpIMyY+6dB4HtjEhyfhFXdCVR+
1IxJwlVyDw1RrwfdxZ6UYqynETFvOmalXckXV3bvURZ8SnO6zURpMgSrfd6lrdWGxFPy1x+MqjgT
xmEiH++ow1/Qy7yDn0doWI3UPeGxgYW0qfPxbkqeViRjDhgN/RUXfbF1VMzcJKIXDvWQKVfjbGZ3
0hYRU7WpHeOi0ZNtnI4ouhwrxyzng6dNn5o2vzDiM3GzENaAn5LtCiDJKvXRhzxrun1f9oh83Hck
0Yau/eP0/VOX45eqm+kgQmdvoijCyoKMt0IaNUegXAtANteoGg+kiR0bgRu9Yp2XZGdzsExMbyw9
sv6uZRFG4QZJ8dRqe+IgX/qE5U5ALiBLarq7AgFO6MIrU/ml7MubJVnwuY2a9m0afbrwig0sD6tb
56bJMWQctdmnachnDdQu0ZzOiaSeGpfcyPfQMFey8Apl3r5IAuN7FIYf2960H0t0J51O4iw4AVWU
yUNTZQdIY6tyAr4na6NZQxTl6/d1x0UNU2PPFWJ8D92FQ1FOR1nzPkSW2wBu+yBFj5Mj42hH123y
JKJG1iwEg6a4o8imAkwaHnrLvPA84Wd0m3bXxQaYZ8WlhmMFRyV6dSNl05u224nA2G0EGVk0xaoE
GQDumZNfeC/OBJeXDuOM/ptgdAOBlTuxCoO/2MRwHEMrBP5S2uV2ZAJgVySehvHNScMrNNaffCAh
mfqcVQ6oy0lb8p77J61Fm1JQ/3f5M1KZaxXTOhKbXrURAAeSoVdWHou9HRsXI+uvQTG/4lPxfIBv
DJZT3IIBDs9eL/TVoOlbFPzCrxOLpWA3K2Yc7bjVaerZzLugAovgmiUNvs4e1Sjth1/1oj6OguIo
IHY+KHCWG2aFd8mDJ8ikhjbJ3WNK6i+zSyXalBQt6TwdZAetMs1bG8pycITGk6LEY3dGmK/lNEt8
6VPXTDrWUxJAyHvYTyO5t2IonjoHADDQLGw8g4M+rwtPwuTl3680O0WzGZIHxtV+7GtgugOmM38e
7b/Jc4otUwqDYPhtLluAiUV5rsamuQ42shbTjvaJImQ2BLkCcJtcW+ShRppuXd2T763DcxvzZVxa
LZbvBDlNrf3uyYis36o8BOSzs+1z7HfFKH3rDhaRcnPhvHfoONmW1uZD6QB60IOyQwzwQXoR29eC
AD3knUsHzm+Hvnd49CJtV9SCn5hFXJSstD+Pmv5qu1K+gl5FbDxEafRGBKJ2iqPx7gQ5TpRIvdsi
qk49gSIknSFExi4YrfRusP2gxqWsstyAvegKqM7t79AG6G8WUXcWS7pJhv+6tbfrf5Lc7BhI5vGz
0bPCaWCdheLPjCiKzBJfNuPQjcdHByUF6P3YBLxpwi7azpQWbJi+NYvdXRWwfUlnRlggvcoF5x0a
CUy6guSBKGV11AH4W6f8n0YCBZg2cuu1KD5tEM0rmrYESTk8p6k7WkiyNqEBFZw64xiiL1zJmbxM
dFxEbChCUIqlxwH2faq1zF33pk6ILskvPiPY73Iq7sojoS0U9yFwP3StL09YA54mGs/NsvVHGVcd
ps4Zt7DmCahFieV1Vz6X5PNGE0UjK8WZuDNWkEe6jLOTwO+bDPayTsbVleYEcXSQqarFPDQnyGwH
/T8LRMC1mzW/Y5bIWdQSzXnifnA2pZ1czZjIPVx0O6ciJmmowxOBAeBTqrBnxO3RSfFDgAFM2lda
EnuCR6rPyOrDXPKWaMYDGEjAL2C6wJHNx056/ykdBec8sSiIq5CHZoZ/1ymhXUNMgUMNKTxGHe0z
47uV+fCgiWRn6/1jMhi0LJLZSrn34oykLx67IotpNY3qA0Q9dwzp1/t0zE9tS6PikBaz5zE9ZIY5
nZKaktFGNtdN7m85sY0dFchplg7W7L4JGFlxRDIozRkcVP3dZh+IeEUNO1tqV/YNm1kNfsSOCoc9
o4Awky/kQHbbpHXRjeryXqQp5gUAtKQoGWRBOvOi34RtAKponGLwv5GtSF/X6w0Qzm6vjedKRh9T
hWEKP2LCiGA3Ew6SQZpBWRiTslqlH2lGFKY7tDeryyNfZm539GK4fU77Cyky6aZvodfWTgGxV+mZ
TvURuhVZ1pJCu7WatQiYKkLMYLzgdFBkMe0VNL40Blgh9whwKKa9erkVWvNsZMajLaN9FfPkuyUW
9VGA7utUi4gXj+6cHqvchqdhAGVLhusw5+Fuyoub0o3exyOCtb5kPp8ba0xROKWa6LECe7tiW+Ct
68AidKi5YNP/nrT5OXKsY6E73T6e63MeU/24mU1zgk9hG7TzCRrJgTmigbt36td2m7AHB+REECMI
m8D8natga+VwqgPArzqZH4WKl4BYNP/kf6KEJhaVyRNQggSEYVfCV/KyZ3S+y5rEvDVGXOwg9YEJ
zgp7a47J+9ixQimV+GIykCRYZKzkEklqKNQRm27s621BmCFEAVwwIJK3CFvPTokQsR6n87hsPYPe
+4uFeSL98DDhudo7vjmB0oE9L30yMX6FdyxzPvmOU57+x9557VYOZFn2Vwb1zgIZQTLIQdc8XO90
5V2+EEoZem+C5NfPYlY1uqoa6PmByYeEpFRK15ARJ87Ze23wZ+Nq0lySAB+GjKjw0TQA+M+Bc9Zd
/eBkFoCqEQkwYRNIbGGY+QogtS7cs8yqmJbMc7wMNNvCMU44R9s194YTavNMLtuq95AFGTEjjKFu
D4Hr/ciBiOlqoodA0582LMzCeoJTh4hLjqGxjdG0z5FId0AZAvYMvHhxhBK9Kq0T/DYgZ9jksx4V
nRe8R+0U73R5xEdIsWazGyCbQszZvpQm3V+36J8dikb8D0zSInOxYXFHJ57zw08n5zq1dsbowhTx
6Kvg0iL/wg33wEYX/EbMiIrFUy+nk9ERn2UVHtxCDwdqJMopx706PWkZU4BYsKb/YIfZb5GihMmY
NvZuNKEuYMtxLKj+3bTumGJtC0IIcD3xFCwvn1dxbPRHXtmXBqUbUnnvo68l8zQhOMrgyX3wNOAS
XXz4mf1FyfccZdVTn5O4QUrPvFoYuY4uFK4440ieZLoFV+lsoy7YIpTCIMBC6GRGd4lKC2QSXq91
SmCzP6Mt0fUH2TNYx9Tgopp2kJQunxbB9D5NGMlJUl6UA+k6NoNk06xmxCsX9vVd2TMLzGIr2Lhj
8eDe2qA5hdi5NUsTppUDhUkOsGsTISK/kmfwZXECZAI8fxCMvbZ3U6Vc1lAmFKhQNqbGiQ5ZM+Vc
y7S2Acm/cnyAYZrjfh3vEkl3JFAc1UOIB1PtBpscatXJTcz64tfUrS1JpcRllWs0pTRc2SsQCmFA
d1H3BegI1pGJM9EPzEPk2fGm8rnlSosswSo+5PR6weSBZGRcjyiIlbVClExzEgpxaDz2ORKhUuC5
Lg1m/U7UHRTOXnfwDMouR2ycsMN1hf3ILlNFe+hbO8YnqbVqpdER7pfG0uiy/QVudPQHuFdGmQzM
ZpHzWLVAEMa10yNAxpOT7r1rvcwdC1UhkvVoVJVEl1q2RPefWL/aKGpvRVHsUdp9+FrZO5SWx2Qu
0N9BsNjGLTBtWOdMzqf8OyrMx0lRruOBeQmTqFtLZzRWMie9ipkqCzPso5s0nR3ERXjFbOOYX0h7
wUBUMwKr8XrNqit2WLo+fIGNC1BctM8H4zZzqlNns9A2Hpv3lIwSs/UMcrVECWiY3BqTO/4qx/il
tTH+oLBuJUll/kB3rl8ERlnobH1fPooeQL+TvFQ9GqJAxZgZXHvch4nHoZ+oyoC5d8+Bp7DYIZN2
/m35KGukGo9Ctjb84yRFiJ49JNLZeapCk5zi7q2XSC8F7FEIYkmtpFxpX1UbJUiGLdLyO1O2PhjD
b1ZJcUXCzJ0PVpWsm9zkBYk+LPSvPZtHG2qiU7WDQIX8r/WQwE4cYtJiNaN4BAIPbIavjcBWQkzs
N0Hh3dFFh6GpHzmwN7u+CW8UCGZs094loWm8TRNujDptbkaCYhhzl7Rq3P55TADVmbkdHiCTfmtr
gv7X7jEPlSPN46ps/XPNsM5flv+OHMkgqb8Y6G0HKp+NRaMrBsS4H+mF2AGD8QS5AkAlTr8hrBHg
GDxAVgcjgEqfNv4v8yIOVVa/jRE5EZ7dIaD1W4446rdrN3pdHvXoUBqlP9IzCaTiSkXuZkLDJmDL
7lxrvQi4dL244ChDhHROAybHtaEDi0MEPPKahOnNTFzKKLmEHRL+lp4xD9usN6YT4jlhOjXEJBd0
I92kGSixCgViAoMFN2HYQzW2FNIxEqrKcaa90BG+EhLbehyjHfeG79G1DIEvrUrL/6bzpGleU3Mf
pk7l67H170Id3DHPtHGnDxtgDQjADU7czKfbYzjeWSaVvg+ftDGxFAeIVdkCsy8VFxcS0OLtALsM
a4HY2vbS2wtxabKfma5KztpFg2QT4JZXS56fXZ3IQvJ3ruQg6wVkjLPRtH4ybkJC8miviRen8kFk
1SOtN1g2myinW71sX/ZolesEi/9+6PHLxp2vYWe6h9ySqPaWm3UcCmDXeDJVP+TbYc5vaYUeMII9
WyN9NCNqr03ozhdvSDalMB/IIyA4lagPL9Dv6jVqhnaLUO0Ej+GTW3ERKZR0IypuclrW6N/1G4tv
3qYYqYO3jpY80TvYARDb/Qjln8axBXgfk09UZFdgaQypFLI0WTEkmMytshrQT075XEHqOPWjiAjE
ZXI9ouGYW+vBaT+9LMjgALMNZRYt01gYwS5Mbn1lGki5ga+jZ+H9ZiZ9n6fUTJ41XspiUdguuWTS
Fg+unTq8ekBPCG/hTEd6hDIHoIYbt1JvfYb3OAqQsFAmhMOpDD22Rk7mMqJG9yzQlU36Adx4xonS
UPDQssugLdJLYH7sBtNXUpvvVtqjs/DEDxhn6O69itaFLp56UdNiXq5duxKwp6IlfEYHNWWDwfou
2rs2KbujiDua7JY4ZHb4nrMIn8OgvVNOX3NnRD4n8mha63nhfs/hd+Dm6U4LxzsZ4XMx4FwZkuoH
hYl8E7bCIkDwqxIoogrcqLI191nLTNqqx6c4RXhIGwUfWx6ugcLMN5VNnzGBnlm6wbUKBZeY7vtL
UbhkWToDZfV4Vze2ea6dGb/7uRNxfy8tndwqTJwmDsWbqevZXgwuucFu+lM1Jhu/Klb15LaXyKNr
iUf5Tc5v8zDKD9DCgEckkWwiwE3Eeg9GqGEE/+BnIrwF4k+cCPsQVBd16gr6dJo4lgNlAs9mWwyy
flex4I524nkHT4yjlsPTtHKISbwukHLGYbpRzsjByW+mTerirpIA9G2AkmhpeG9qhj9BhlQVr4M0
vhoiFK+dnQw7X0pYLTYI7TSqiL0I+vROmUxU0kweEkZm16q6d8wiu5HZ+J0B6N7RZGN8MBz0yFtC
R/AU+3dRKPRBEDFqmWN1VPGd4Y5fNC2GRxbgbNsHVrK1Jy4CmNI5AtXRv3byVbdSnbVdfXHiDze2
aI9GqUHNV6W6G10LdUobUVcWor8pSib8OcOTbVfO+ZWljmC3GqlG5bhnvCYt3hjw+57/xOTU/Gj6
6pG7mrcjfoxKPH6g5GpMivgS5EizqjEJCjVI5SYSiYvNZ6XrupyDnYpPrmCmVCnx5QI/i1zv2GVk
tUpywldON+sbr6ptSNZanLvykkaRvNR6WhUk1Z8koe8teVSQVpgbxzXVs7eAa/rkOMQT0pFmZ0/d
Z6BRKCdj9EG0OY6EeieVvAdNR+O98Z6G8skBdRQAhlp1Lb5QwPbbOOxvQf6+o3r/FO7Mf1/EO7Zc
/LHL2XuUr2lIHS64tG395sdmxeHL+7TanHRMVEs1uarczdBjPfu2S6Z97tIL8DWw9qln82WPPBfO
NW2XzPaUlTXgK6SHkARsdAe71d99KE8tuzo+bjKTJgtf7aSJLpjotXlR35LYuS5qfVdbOILJGHyI
6/5CufD6g9qJQK0FtM8aZ9come3ghmBLMm5LSn77Lkr957wCShuT7TYIE7avOiSuCwOLJjapUl9j
p2BHwfeJA6YzvBUAgTCdBNGvrqj3/x9RSsBwNz1N1fff/vJZEindTA/fYVwW/8obBSr6PyBKv5v+
v33790fb/e0vhuv9FfgokizXsqTA5gG59B94Us/6q7Q82zF98YdOqvin/8STmn81LQHNlD+WBd7U
MqX9X4BSy/srwFOFuFcq3wWroP7yf/7jc/zf4Xd593fuaPtvn/+vos/vkL527d/+YvNk/hlPCqHY
9iXRg47jWPhVhPmveFICJgJjQFoH+M20Fsc5URxh9Wp0Li3Uon7FjIrP1YgzoqBplUqX82mKarWp
8GbUjBDdxB53KRtFxYkvaz+NEDJL0fQPpiFPSIDvevUpmvz3aCK0DPtH1q0fgKi7uMcOxpk/LMXb
zPx7hWWSjODe9dlu0McuOXc5aOKy8F8GJgZwfV02nRemzaQYYzdFV72z/DenrZp14ZPCtvmn9/Ef
L9U/vzTi318aFzSs5J3wceyblpLyX1+awrfC0TDIPvLHjDPHuDNydWYAdh5ke0y80F4nWFzPDtYd
sqJWTeVuy7j7DgvGG2EwL2bYgEmJvhnSPsVCypE36z/ZQtVJ16ewxTvRCa9HXWMFpwR0mRANHfDC
+H88EUv823vselwnHsv8UtI4tvtv7zFmqLiM6GXjlQcvYFXuXVGJfNPE0z27LEVpjrJOpkl4ahkW
M3NPlyQWEz/P//yK+uR1/9tDIQbGsl3uBOFyvRGF8q+vaYzScc6Q5aDUz0/5g2s6+jXUcou/8yli
XT9Ett3TzoLKUQWmoIGI55cpSUposn91HY+dNjHAE4XyMuoCQYkpo35Dq5MchcZ/VVnn7D3rqbcz
+YBpRw9q02B523bg5YzRuVFF85sc4vzQ1tLeRIXfvCQCRbbfXIrJvIWZida38ao16TUpXldMonhJ
jwHvMuUDb3Wck4NRErBA4ug99ZwmJ+SDM8d2lPnLMJsn0jeCt2Uhjz8WabkZOAaTgLCCho8roOC0
kEG8fSYI6rOuGo/EjjY5lu1i3UizTR0FKOzTyL+EipuiGSBZdse55gwUcJWuOYg0C55B7FIX8Uzu
CfjWMxMGFJtr3yA0YIDkmbk0Czwgb3s149Ei9vZjhDtz0zqPGHj0U3EbBUZ2zrP+Y6xUfEEegVUw
LOx1Pb832J4PEhI+GCr69T6n/IpRRx33633oWvF9G0ABwby68xriVUe4CN6k/G3BZsUWB3Vbm+mT
g+R141Et7wu/Lc9cnHguUAyZSPRyu/9ociSypanVbpLOl0t7kOoB9mTFOzG5eXsxugyzuIa+0FXj
TeW7MJcgPG4Lc2mKjs1uVOmxtGtGABmM/CmDVldP3tmbwiPJptZHozmOS0cHAFTSYev1Nh4jEUNk
oJVr1MG8T6t63BVVeu56Os5J+IQ1ecDblex1y9y3HaoXghe77VwgFAwdlwNH030ZmMG3qn9kgYNe
olxnnSyqu65KxOKnMRJkxSiQuOEn8uzwtGeVfRsxVthFi+ZCmXSa8EBGd3NIM9+0r1WPnIP9YK9q
7DzG3D5O2n3y8oAeTtu+xl77wImTsU0QVnuAWxbnB6wytrBAF5r+UX92E2jyAlOAmCBWeRp8TTu4
D21OqHpZwciSfvfD5HYFmiG4kOp4ZkRkClp+aV7sSAG16RpYP9w9v6KEJzxcggZyibGKm7jdZPg8
NjXi0z25xLvxj/gUjRWU4wn6FjdMA4dvR6PCA7p6K/McwBFK77VZglodMecxQuWI2QN6nRskEExX
3jqlwwMIgz3psh6H+qA6RWWH5lLYN/GQWJcqlh8eCMhr9VV2vrmRvZHybhpfQ4R6ZobDUPv2LWXw
Gzrhc6QxsbQVQj5mss6qWHCJRSvfPCt7ojslOWIl1Wqq/N94fM5jK0+lE2GkiHBnOa4VQC6FIzz3
yZMskjeZUCAybr9vkGNDceUJ5aYN/i32vv2AaroER5wCJ7hra+c8DDU4jGZ6QqGGpKCW68bonXth
cr1NVrJvE9LcBhL1rI6MTpSe1PL0wAYXdZ+vfhKN1mrqL3lC21rDSd7lRb8LpxiYSKue5Qi/E8kT
7R5+6irGeor018MpXJy7wME8GBugjca5wVCx3KpoOo65eEJTeW/P8gaMFLFmFSJgsThAxukNIQcR
pvbUb4n93iy9X5EmBhrq/KNt1RZFDglgc/8qpPeZzU343EdFekJT+Frj9VFwGKvG+ghSONHIV6N1
0HxnwiEWwHB+m+YS5wRX1kh7vA7CApuxpNJkGcffHpqPQWAWBXq1Bz4FpJTrm0sxhwSp85OMacP4
gXWJK+1vNUeKHcHqJgLt6QDJDP5yV10KU7+qRLWbyjUCBHxfvcDQ7oKvvitG78GN6NuRoIhmzWT4
EUxSnXq82OuEA04iMPFmhgd/acw3jgfgO+rOgy6MU2a69LLS7jwnarn6E3MVMSb4wJN+bAxkhHQf
DgFIua1Zsa0n7WOeeOmbkeCE8+6nfPA/kVuQD2/Q8I5mw17ppN17oRdsiRvxKA7w25e3YeQhH6oR
Cgr/thg/ncr87aWLjtz077PY3WIQvYaTPM/OPaqm20h4eqcNf94H5K4Q2cRTaqdfiG0DOo3cCGi+
ES0SeydaHZ16oiEtt1TXwRUnt3RfMifNdtVo4OHxRbgXlXzE0kuPUCf0ZdvxdZbWuEXZ5e79K7a/
kLjM/MOozYrFiiBWri1rJXrF7uB5n/ifl+eFNl204n2y0+vgFfosSaO5S63OPKaIFitVMsJI9pGf
ioDuiUMme4lI1h6mDalK+taL8MqkqDYuHMUfLNtIH+TyV59dI8m4IXKDYlM05T++rLsJSzvRU8c/
/9EcjGajSh4gzi5EWF519+d752IIL16Luq018W6olw57/9Wf/Pi5cZttkpr6jUIbp0gB+6Ds2LHx
uclDYTm4wIu03s2TA6FyQoETxCNTRIJcTBSUlCb3DHCeVQtEQLetPtajeglc67YOJwaJ0dDtYW2/
jWb8HDSBuxsjN90CxsQ938HaYD1Ix+S97pmyB1C9hG5+CZU+laq0NhIn3qogdh4h1CZKUQMbdvMg
+hLUqP1VBc0r+hny+WRBfRE+Ji0OqcYiE6toTjMURmxTWOIi0ikGjTS398rsPJIygv4AP6lX33UF
vph8VgpacPc4y+E26onW653kG3QYTd+WENDpu1dkd/sJsPDCNX+zl0LV934G1ZTMul+4mpJtufAe
0e7gzcmY0bGG/piUBEOTVlvHluVKmkkGg6VfA6w9hG7MatZk8hQ2v3DgxJwDiK4b2vwuUs1POC72
/bz9ArW0x+Sm1xPS7jhhFN7gk5WN7u+F9u7RJzWbqTHMi81AvSniGMp/XO0L0m5XIm+57rLqkhKU
8zB42XPYgMaomvbHaXHwqd9NFRI8j9cByxxS/pp23qg+h0GxAWaGfcNM6jfmJBgUU/bNDBr2Bj7y
FZmCwZp2P4JuJwUXlKCuVGZzh9GAjPoWUy2sQvS2DzqqfvsRJNdkzAi1EtkXM9HiKnT1qtIuuRkZ
dmfajXdk134lJFld5eK2HEL+i4pzSgOvPoYhrWshqXFTtMRVpm7dpvL32QhPprPEFpzRfSdGgG8N
Pksu0HlrNAkrbOKd4OFOpMSs5+o2j3JM+Kb0FvpsTuIcNlFCz1CRuuA1rBhBYeyrGy2ndt+45DEl
/S7OnLvBtbnPi2A50zHn6wh3o5GuKJgc0pe83vyISsmYAg2mBCpHTFhz0rjTW2EBHe7MbyPIdiy4
qKzdqriWoT41ILBvPBdhr1EVr/MSikNy1Y0xLrRAP3hs53BDibN37CLYBZWghyRK1NJhaaN6D1Hp
LTr5xM1hiqWwrx00I0nBIK4ir+UQZk6wdv063SAMvSTYyfa2W4JwnNyjcqILr3P2QDw8zDULUuiY
n3q3zm/TkRkyiAZv13qQdNwweMvCXpwwVgnwwumlATSzNqboMmsj3niMAhN4lIz504cpdvfRBLbW
z+s7VScHksGIuqQsRMslyanCj2H5drjryuGWsvPWU1380NRRcxV+eMWZtGPQbhxLmRIOahTfgLG6
67gwx0HecMAZvN9gds489JcKWP5WzARwoZFiDFiuLFszHuj0czl6CuQ7vLXaYlhd+IC8s/6IeUXc
zUXwQrsBMIiie2WmxrmyyOREOQ0Wt8yR+iOPXDt1YSFXh+BrJB0dpRA6gGfXM9sDeHLbO2PcRDRC
3PxeSlzqz8DQwUlWor1XFPbkfdC9i3tilxBa0Nz7BUQGLHjpHlLEjFLh54naal/+kRQvaQXtCBO5
8OK3KvIZw7nTYSqye41lKYwJcEw7XtWo1Z8JJQEFOoc9nBecUzeOC5I3AKZp99EpnLuUwBJ5Z7Td
ryzcVkj1pVDTzu4lK19y9RRjnhLJpYRIGef8HBrfG7aTDWsYERzq1mzHZaiWwK+R3+1g/GqT/Czm
7MosEtVCTrEmSmAQMLd/AnnPRYlTI4ezZXCD7erRpJ7N4Vi28THhZ63KOHwZl7YEdQyqNOeDNKnb
tGJDGfoJVGT5bbWPWQDDGDGTEPHW8pLFN3w0a4Z+nbI+fE7cLNQ1zuqZHDJDQ6swpn0vKzJjjbUD
2wOTzSo2oSpKfInwP7oXZOjhrcftVZRHzxGvtJjAfi3vmWDFtxl7idCC9WhBw4kpw2BV9Ij4ZwIx
lkkLmMXhPRbkJSGPM3d1ncC7UfcRaEa/dT+KNrwFEvMo0/TGFdmTA5EgcPwrjo5NEtXHPhMPjtEy
5LXes5SGI/lm18ZLQZmIYzvKx85hiNITlkgcL4VOQjBGEXI4hSWnjOKJnlayMfx8b+T2k2GBNpus
hamO3JZDu4zRKMVJj6cxe2L+eC+kuQvwW4Oj5aRfInzN3GsYVIhQ44/AqR/JiohXZlvfhg3fMLr4
jHgaG0lVikzlOnYpfWryAjx33zrZp4hpf7TDlvxgM3UAVhK+OwaxDY4Ai/RYyU0wI4onHyGf72wL
H3uGN7zt7wzPT44Jg7w87i5mNB0T18BzVnXErlBKMpg+zChsaIgnTM871X/0tnOEd7+rYM/tkZiz
JaPVR/vRHxDYAnRHsBKoS12XAgSicQMSwgthCNepZB0EFyTDuNjW2YDB1CzQBgDJgAfyK3ArSLNw
pjxNIEkHEsTyTNBDHjKQecatW94m0LRSrbdpC+x/RgDeZcm9w0Vn+licgs+0A7gS+Iqq1Z4R0jIl
hraAGjF1CAQaUUoxU15XccMCKIGPmOApgM6B5CyOsuNGzAyi42owbB3C2D646JHWextXkNHzvQk9
e1f17i5La471GOEKvdd9Q+FI2L1bJXszH7zN4IDylxZBK8wxbb9q1060DGnCdivwTzLGwPuThvum
Hz/1XL8FVG6qq+utT+cC0rtdIwM5wuf40CUSdR0F8VbagAqHicLW/zIGfUSxGjBmaOaNrgpBlN+0
j+iH8np4NFZ8BCyl+xZFhK7mSjxjmzj4ZvljDvXrkE6IuHP1YirrZ07G1xJwf8iZbBcNxqe36OdH
69Jn+BNIFNpAMyQf0qVHUJfDPp+91zJ37msrtDemMn8VgI/qqvApf5Fy1y5c9wLmxkQ7WjjQFcAj
7MMpvSpr/DW42XfQLcGltngeB9wqnnnXqSU/xP5E/w+wfkYAhBEfC1Ph7hq7fHTrL83hAgryAnxh
xqulmwLnAQJZz492Tgpb6EDKsbzbxD8sjPuHWgMfjocNCikA6gC2HKOfNkWYnUIUSgTthjiQcBvQ
kys22TGZnPdJtaS8DutAimQztAU53yV6L1IQCa9Fxt+4Bm4k8CFlGlir0kgJzuGCwqe2mTzrJ25g
qdRLNCe5o491mKrngDFOHbmIqLjOnq321e1h7TWT0e0dr2yfbX43u+b0kKde82za6pSqxrqbIwZK
VVlFp0z673lT+jeJn0awZktICzPJm38+taai2vQO4sM/n7aQiHaxWR7jUcESzL35uVbw5WWLwSti
9KSE1B8lOlpBAG8nRL8F/OWt7cbxGdpUFwniDZdXbOM/Vvm7xULnlX76GlRWdU4mKJnIJ/P3EZ2K
oYiFnyZR0dhgOBq4vnru4/jcRIKegh+/KeQV1y6hw91n5XtqWgF+FCPfDVoW71VKum0euQ9jqfYM
9buzLhaw4fJb1TJUlXFpnNLYmF9963c4V8V7AaZqhWtArL0ebr12PP1OEsWj6FzzYTbS4ooACreN
bfVPpNGektwn/2YYOgJnHbIC4bnl2OovURdj4hRmeyDx+cEanUfD6yk7JvstiMOTJQfvUbtmeIYi
ggGFrd1pxmsMguyxxh2F0G2KthZKCwjsfQjoymZtqWneFGW6nBeLQwfoHqW+SN+12T4Pk+Xfs7hT
BAvvd5yyG/351qBNgHriWfJxmJ8iIxrR8BbHWpbtr6RNoZVVCEOLYtvM/QRsBn2uVjo51jVRkwBQ
Xhi1u2f8sjNbYRC/MwtF858bnPRUEh+yhmN7rRh0Uoc7nHpBigF2bazMOs9zDP6pdepNVH1qBoRr
MHrlevbLlz4mnDcs1Yft4sTg1zy5fRYtV8jNnMTDNhlTPIBtcmkNNMKxu6arTJMGAeIaE71eTRJu
NrFXp3gIH72hB4OR1j9WMG1LlHObOREzjy9/FJ457otiYIwS/hQz4CsLH7ATquqWlBVzLO5twmjX
PXkXaGJDJv15IS8JpQQtQrCrgTfJPa7yCuJ1BN4j7Z/o/qIVMof+0Qr9PXVkec7a9joV+rfBtGnb
Ys5TcAS62aVf6x68qj/BybpNwZ7hr/QOhg2ExPKHX0OCoEklQ3wDbI1YL1XsrClDkpiRK+e29tGP
jO+wX/uxhYUhR8tYFBLgAkE2KUFhSHNMwDqMaCdbye3Uo8UNgX8dABa+jlEd7+0k2aSZaT5b03Qc
wIfZmAM2zQzEw1oEc7my+mOU0TKVlsJPjFaubdwX5npXQzJtdbkLt7mobvsQOy+Nz2CfTfEv6uB3
hF/6aciHW5Gbv6JGe8c+dqiMG2huPgsoaT7YYfLo1HXERs3+Y7ZUTWEFUSC04h2dIw2vwtTHEi8a
NWhwGxact4qRUUIY4i4mk8TYJFD/od8MmKmFf/Ay4n9WqnS700wnzmlUfnSadD45i53b9umeV5Sa
sWaHwXDNYNsAVQncZ8lUr2iI0ijnsOK8YYWfNl1jsFGH6Y0sgmQPrXDh2QP7PBGZnexsv38y1E9v
n4vY9bFT8WtKEkVPGf3psC8c5BMLUj03rPLUOQ4Zuqhfo722uluhJS89RpKSoKsTWmQfalc8wvCK
M/o6KZkodXAy53ba0gFmXgRylMZYfaQSEifmbxiVlr+6gmWWgCMmAYy05PLYWjstT+XyO//+qcH8
gDwZG7m66x1Qym8MCKl7V0+3qhsunc7zVdgk43qIipKxCLfLwaNaH6do15hldaVM7BkR3edF8pXr
D1zJCkstXMO+aa9kp+9xiSBIN8mDSr7SgiOGlxX1NQganjuwe2pofJ3Z7KAZdl6CXD9ifwIbaTHm
j6UqVqZDH8E3QeVOfftePA5Z2WDNV2CKtN4I5VTAE4y9R3P7lHSVWudF7K0cOR2Z7XSrvp1ekR5C
LQhBZOVjfxu3X8Jynx3akmFFw4alDWxus6UOfvbT4jv38MjB4fnAsdJt0dTf9x5pd6JoT3R4ODws
zDrcSTSykXSuGvgayAtsIGY9ekp3pGzVhr74M/5LHNAQ+PGWJ68EAAGXF9bPIPKbgfYwdKbs2067
Q+0RXJeGJRRtg3MxYXcHZzCxYmG2R3LT+bikvadsCX4pJu+GFIFhOzbiyGQG0WcUJgc/UojLRwtJ
cj0BW6Hru9VRy6035fs2TJ5mwsAu87SIIbyRVmhnoZBkBlDL8RurB7HXFksgy1HtxPk9FiS4mcmT
MIuzPQtxdnj98Jbi2Gh2kBPmfWciSBk7VBtRgE/DAbJRhhVeujRH0d4NS/sLhrg52FurN5ytV8NM
65H5rq5lPAf3I3PG2UL0NXSwLJulOrZbl7I5NUhHQP1It9Nex4HmCvdLEnEkToXEO6QeCPY5t4B9
dZN8gFSxZhLAWb23d41n40XL3e9ieIi1ke/jsml2LbpxX9bomJtnhDZiB43HV/Ikpl2e28MZXkK6
Qul40pRYlZHVT3Mc3ZsLZAIvEexwmt2dstlT+4jU5pmUwJoIMYU1W2bLmB4qNAPbx9QkFCNxH/wU
S+Qos3ubUb3zCx3JEMFza0r6HxOg3yDNileufT/P3yzSdKCe4sRGpjRdpXclXK1YEurQoyWrLLH7
vdPonyxcPECR3oZzHy3idedU01aCgWds8wHdliZwzINHvujE80PUG7+ChsW8K+gNOVURxOuxzp4a
3JCJAVf9PSEIYiNSBio2M2dkvjsQSQeVFpcmHqwt61e7cUvcJLLG8Z3HyXPAyRcvALOWALMIVGT8
y5xjfhCZXty4YtFLg70oGnM/FSNr2Z+vdUNYLszA8diI22r2KUj/fKlZvv7no7jN6Hyh6kw9Wjd/
vm6UQ3H6r0/Z1Jio0oNZBVZe4BEhLe3vH/75xtrCFGNqW29cJoP/+Je/fwjf5ex6cbxPy4z3GEJl
fiq1BXZz+Yjl+sNuk1unDM19KeabyDCKwzRjwh6KLr/pMgyUY8f6Q6NnR7Ys9yPFQ5UTJ2Polpzm
KQX6hafcDXS4Lxrjt6sxxUgbzwY++XuAwhCdXOehxziVVcFd7nnTDqsqQ9Jw/q7yfl/3XcqtRAxW
2HkOmlrJQ4kU6Ac1PXpwUhzL3RqyZ0sCwMIVhl1Y0FbC2YITSjr9rVtn8bGvrbcMccNFBOZ3RQEI
Yg8Tp+Fb3yKY5TZv8JkpQi4rakouwDupVXvRiAl7G3/FWA8EUSCY9+catXii8C1Jk770VO+9dATi
N6xcOISrmlwsGnkiZv6K9yKQ3xgxgrXAdrAB6O1vYqOKn0VqokquP3xlHzjqBZuZBhOB7vrMjn4n
+qhmX5o3ajYVaQINGH3JKLoOLpyiSa6uhbPmsqV34vQDkRrUNFRtTPWoHVeFs6QOooSD0h59+abZ
7KrpUlI2nadu/LQ8JJ5283+JOq/lxpUtiX4RIuDNKz0pOokSJfEF0XLwpuCqgK+fhTMTMS83zj2m
W00CZXJnriy/gpLHFkfMS9J4gFULEv9N/U6I6oDPmF91wLZNOjfY4rF5DdoSs0syEdEOuUk1Ksh3
MXScRMbLiraP3lfrEL7l/z67tan+79nlv3X3Le7p+fH/30d9foj//wmfgkhuXB3JYn6kzbbl+f/v
wf7vf4j0h5SAmRZHtSnABGGMz4Wv74xUr9dtne/QOaD3jiJcmwbEgrhNVth4u1ULv5N0CtckU5OC
cgFrH/fTRDC+POtd+K8FmHTwIIYsQC0jrNj6tKnDdGd4LF5uJXkrEHbOfgb7fUSgWNvxBDZdG38I
Yw+gh2yGQ4P4a8UPZSrwjMAV4pcokcq51Y/uxrJYVKFGcq9NsPb5tXUHQEbGtzT9TV4a36It9TXE
wm8Vkz2mambGB4Q7OfIsymQ89QyaAHy2L11vg+CDOsb8oB42WiPvhTkBzMn5uEcJLSAzdDTTukUp
0Ch0ycV01byZEqRPxapNuhdnuPbpF2JfDuENNBpBRlsaNoOMoT9hfd3nLMar0KrJ1T3ioBTLFOjr
Su9zytsyuTRakkzemUxFvI7iXB2UvfOA4y94o27SV9ohZCC2GfqBvrM8vnvWFAFFxpljw1bCGcO4
ltTDG22NoCeARYENpM69j9KKiLm/7DTCjpFhFETRwNdh+GDw1axpMu83ArpLjU/xXkR72gHdxiWh
Rp+7JjlgMwdM2oU96AY2C/RInU8Ess4GTZArWlD+EkcKiXumd9Zm/9BWTHs9xZ5IB4SnE/ovkXs3
ligcYrAEnivawcYKm8Q0KQ3UXPWVmkCjyikxGdr0nMNMpmOVz47NdlnE0M1IZPiM4fxR8bESvMd7
vNcIcS3SIVUkMhwk7doig2MMaxqSeD7tAqRLZpKmgeuhxvLIqvrTyZDJbpRSJ0vlzeQ+uPc1fA0r
XzpkMc3wjrQhNnGLFtQ6VbqseBA2Vk3/PJ3CiAREd/MuSzdWDJyitjMasmS/obbLzKJXm1DaNqwk
FTS1e4CazLkstPkyq7LapNSxLSor2ZFFj9dZh08e8g3shJF2jd74JSRp9QaUBYzz+7SM/ybuBomR
sjSF2b32vfJp5O4ZGqLbJiGVdwPp+hVEkHjbAD5cTPb0ySwjv5ZUNhe1Xxz0GJ6rA4eu7mK5z9Ex
iiH8dXwotYPxguP8VcUj0yuUms4lMSmNicEg3y/hB/KTwfTqeWixObU8LaeDIsxfTIhyW9xvcJ9G
NohWbFn5PO6STFdzUN/boncp6i6x44dzrhyPqkm+IHzO52dVBydv1tONTZGLUqooApvphmlOibh5
JO3k740in4npCTOiILj7OCIsOUf6vem5baanGrIGqLZ4RUsZWR/CiZHXZSsz8mdWvLn2MM1QiUCv
1lgZa7+4pbaRb9ok5IkZEfxFxedmWr8cDJ5oDQZBJOKzxgyXnNyEpQA3PZP848SmRpVmtRrC3Ni0
QQb+HNO2M+LYi0ylLwA1ODuN30vpnXqZSJQNrcLFYdtUsOMgNiZ3Liojqsh5+a/SP9JUi545A69J
1c0Vo5zMjID3AXiDCwWub9cxMNNsSlY8eykWKl6RRjQ9xvSZt5INxpzkg43k6uNCc4bxyQmmiBo2
9RnYuccjoOHqV2SXVUfEtJlal1GBhKxUN09pzhgLQykpLlo3BdakzhRfNrZFof/TAR+OWf0WkPNY
TD5JvAolJS4EsnZMymyKx9tIc2HdIE46idvsWAitTUprzrrF+9RlEJ8U9UirnLVkZpcnXgAcbqTI
hOEzJRQW7QMjPaN6OBk7lUbecgTuv9HC/0hIYDPD7sOXhLMY31OwNoHhRsDfuT7l2Maa+dnJ98Lv
tIGFnOtYRf3gt60IQOom1qyweXJaKn+RuuYeZPGUOQjNMRa8sQnIhA4E2hXgOLvmMkRNmiBtyEU2
R9yMfUnuycGMBIrFgyazmzJwnYDBRstwUVaQK6bm08aRY/bBV0RPbJhQm8eYyMDyRsFqPN8lwB5T
vKXTpjvclAuCj29QMEgxPyIP9ovBOZmqpHrbUqfOe5Ivhe3AZNdNbZm4UJQlO4OQHkq6dP9RRmo+
mbwntEOhULA6WuzrSGpAtvJ2PwTxthWTgSpUkK6txYimT3lBY/VUhvKBNhN565EtvmOYZ3Bdnqv3
2CFRiDTOjCEcwWXHvLvFiMfQIx32nW//QVQwDlQqFfS2Lwbj7M89Sgbj5K09//s8h4cx1Clsieln
k8PDsJPrYGor2EtvHW8bwGl6mLKKWg7bxWWW6rgnDEazRBDprwKDp5gj6AC2beNWm+hlPIAbK59A
tuHuaqyy2w1N6YNxy18LNTyBxsqZaduS7tWnuEn+rDpk9FvyxuGHipcmGTzq4kklSWysDP7SNRvK
KxR8bUtHGKlM7jWMiBhQq/hlhLOS0ZsEc6Jkwa30HcnvciP8AhMeqMDYNN5Vwzsf66l/JE1x7ICf
L6Ko+Oh1WlwxpF16Iwo3/EJEEfPwrZGU/8GohXkWHZHe87XWJ9gm2FN7l0m1bHPYMDVXQuQgsqMF
f9UUO6dP3lVdYR30tRNi1tMkS8D+aQZrdIyXAzfelT6WK5385DxUxO/cEQRjAL8mEyefO9oP6MvG
S6VP+56OSWw/RzFmcPQdNhAtX6dW8aZqsQLw+uXYqEIabR1mEb33JuWitkcRGskw1iY3/+Ewk74M
WWcuTUrxVo0f+gsTGEVrDN6yBPO5pjE5WVnjO0DOpyZrl2D1P8w6eaVWWsJRKej2S19lz5G2ZJF4
G2w/ByUGsw3EiNgSnDlRNbpw2ULb0mZb5YXLFI31HkelOLDfCiNacQALwe8Wm7x3urMhILFxyOTi
QOmA5XUflfsKu/uryHqKECxtRUh3JdGEOuSqQ9yuTIH8QvMlw5HJzu+q0Ycnywz3o0cfWChN7puj
IkuNgyifGNlWGXZdp92ZFgWjZZvgdwNCzWRp3PQVozk0lx/d7qG7CXWpJLljaoJ8BEqg3W7V/WRO
a7JOwojNYdk1bneuJw5kgKM+RiZHy1SYV4olKBH08RIRLzgBAQpswq5R5nMdqbdm46QbTKa8alRs
0ORSKpxe+TFRMEUrl2NMqHk3brAbxgfPdeFHZ0HLOzc4UPbFb1iq8IBzcN4JcUa0mY+nQQsI6hiw
/bxUeHCyu0MjQr67hIto+eqaVQp7sAatEGgXDdkZPTxy+OybnRFPzyHI/9jSnofew+UokeBsGu8y
Rfqo3pIfxOSY0KSKFozbtsAZTdeCN2MyiblkEqi+IXtjlU/xxg+wJxuVuc5Yw+dSBpsyBHNPO91N
qeQt1+d2l/J5SPtb1Ht3fkWbwBfSg0KBES78cjT3Yg/H1wQBOr0CvLsllI0ejE0V5uW26ebesFmM
kSjZmB/XXQN3vK2B+AlQk6PInzUJokGzP2w45CoN/oIoe3RxSV4bUwXBYdq6Lk7NRoUI/Nr10U+W
uUgomGb0SH6IOCjWVa8jgORHoRXHmtRXM7KS+h0TSCwxmyZLzxwOqw2eBwR/bx/k6mSmYqfGJxrw
xFp3udlwPN3VA8He1P7Tm/lLyp1hB8+Sxx0PyyYWNYdFmlLtcM+4i7byAlc5VRKk6P+aQLJ1SPFl
xOrLFfSf6SMoQT3+BP/zzpsOU5EI7qJBJ6UmXMRAO+qd6+WvJeV7Z8xxT8wYh60Rs6omIQOddl13
nHOocG8XZTqv381KC+UNdOJ6wqFoh/86hRGSixqcljZ+HZJeewrIOy4G6vdiuwcpZrb/EKKXzJz+
3DE09q2PzvPKVG/D5v5NKHQGS71yk1PskpCzLXUwuW0CgeweeF35AyawqdIaRD5r/jrU4x9mWmeZ
me1GH1BC611kheD20pgKypgQYivYvqiF2lKAVbvNO/d9AG01u/bEMXRpu4d89PGtCyYW6a4hj26Z
wYbfqiJCje8B9vxBOEa9dKhWSioBPCB58LTo+7ImGBpomDrCEW9TZlIhlD20ZLzGEDqWVoyuZqLh
KYMqquGNgkLMbsz3pym8uwBx52YRvffOQgqcsVn+qtfMNhrB+SWg1RB9BM8ymmqLAmvF/A1KpzaZ
bzKkLBhxiP+mI+kjZgQM/pDIsyW3KuEQ1nn8PBjOfsPpaHXqs9KZnFk1Vy1fJxOwoLfjJOeDB2dK
tuO/wkDQ63zGPjj0jnjcd7rP1WCy8gOGt31nTxQooCmIpn4Zg25HAdl+/ofJ4G8a7S1RFYJoWNz0
2PuzRu05E7FYIWKXIEDFtMrseYjcAxJsx22j2BhtstQ2m2MAQlQETDxD0JOlJhDHhl89SLAuxQIU
aMU9276STv3q+5wYHuYr0pHjJjIhFHS2cepKppueiF4y+8OJkExJ1hd5+F0KwLNJjAItRzKsuKMC
lX2UNVk6KFPbQhG2NZtsOU7D71RPH0Wn4rVoI3/LKQ+nI9JlJJg7Q45f+7A1GcFuzaF4+Ko9eLFl
L9qw3hekoDA4CU46Ew6H2rv71jCB73B/ExWeU6qp5yWL5vIDbsJtAVgQMtx0swjEgF/hqIWaNPba
b9opfNT6M3FUTgca7T+5y+GhDOYgz1l6ro+Wnb25UnKIr378lgSpLRGSyAFzMx2+6zJfmz11aL12
NocXbgF8uY1hI6vb35FfXxsDtlMbFefeaEBIc/IqYrA1Mta/rfkg7JucURoWxvE7VbZF6Up/6wIS
KUlDCj1lQ/boZXBrcGxxgDxBLxTr57sB43Zn9sQo4SI3WcCFdj5aasO1DNU55uIO1YFJQcxu4FEm
wFKevsi5Gi5st/hfutC+NHRir4pc4RWIMMqV4SM2qwc6Dn7JerZe1HJjugQgxqa/hwYLRU/9NiWD
B8/+KTVIbdXcAVAPuX1Bfll5afMd6ONHFmc8I254m58Tu2dyzu1mJekKwOZBq2xMFLQ2rAtpZCwo
LW9NnwwbKi+wXkn4ckCY1/zBM+4opbb1IFQiP4FLsbjcpWLZ2sbzmBS8lMi+iz7heQp/piHkbtYT
EpD8dkyCFzb8VVWcuRscQcRsLeFs8RQ4SxgUN/KnBeR7Ypp4xBJ/02fZMYZG+wTUjGkrGKCsUxA2
GtqqYtZkFFqII165SzzrltIGqBUYkLX4tcRp2NIXhSkBhZuf24+DbaxrJ0aalHkZFWhCdBw6u7ZR
hG2OSuD53UcXLKqf2Oz2RS6XNXt64no3KspOEA4urCprJMqFQxcBjF24d1re7Y2ZkTcwnSYefbWs
GBtsw/U/x8jscH22huwF/DeukvYQO1RphqrZW2W5p5Dh6E3FE97DczIiQLcG5S6JMa2DjPNUWrZw
8bKHYRbv/32Ijd5YQCGm40T9bRrKpxqW+LqkJtKDO+aP4c6PoESL6V4S5w1TeZMl5qJMbWjH5Bcu
DK6hMb+Nmz3KoHrw4e8602VgKvmhKgeXcBR+m3l28O0GQmN+oDay33gO8G9WOlpPgB57YBQcqLvj
Ax/9PE+7Fl53xNi3lBUmpIqgsH8mXfateacit85YOkOS7/Uuz5tDPbHIJKOOKA1tquC8N38jpl1g
KuvYVuehC+XCFOzxpQV9t4kqGi1beQ/G8ofXbu/RSkjI6x4U428a8sQaghqr3DmVk/sJBphHbsjh
pqQ4o0V4nlAVQLt/jq41m0r0S+UHlxRy1SbLrGNvFS91ru4Uj1MV7tj7zGMgN7WhBqMouFLFRWKs
NA62Y++CnmaI6m9MmZtyHUQXYU/h4sJ7orC0MQunmepozpuVS+oVJBM9oWZ9YyT8VebpOvH4k9Bx
c3EElL7ceCO1R7p5kC/glLKliw8fO0a2k2gES2mxSE+T98+i0RRD4wPSgQGUUH54Po1vjLUeCVaV
QLhHroLvMA0/UvFra5q7DjScwBSqUuIrznZV70hXE2SBTmZAWL6MHX3zHbzXePRo+VHENkiJV2sd
sADnWnqNDOwhnrenq5I/hIkNtXuvpvFXV2I7e655R1F7eS0yG59hFTrPPQmaApbztpPmzeVEl0iK
aNtqn0dUpQfWaxmolW4eHHh9uqlzumVWM9V/eEjeXHtwlqZNBUquFCPcTvsdbO1ZlN0PztqMdZ/q
4Lr6R0vQIRnZ0Yz40VAktQa62BaPEXAGFqgTTY6XkvjQftQ9Hq3aP+nuhqZKWuRa6G0OwA5RwT0i
Ub6C1XhvSj5WlaAueMku8YELJx8qMtia83ifkS8F4XqNu+in8KL9iA03sKhl1rP0Mkp0nUoBrevh
PoUl12wXaFQWf9kpiEdF/nDSMxxkfvnUSzSncNRWnR8dtEA8mBAf2hAwzaB/UJmtFvaY3VE7MM5m
LAvmQEasC/x2Ld2zaQ7nMkVYIzt/BxKykPqBg0ML1oovdRwog/HEWyOGZj+wcjCF2PeyfNgGZm6Z
MRtwPPOuAReGj8MEt88MAhy9+zYwrAoiCDHuiFvR0PtjwxEhnyG5SEHvcyQ/h5q3ofnzknjamx8g
P1aCWtbuz0t5lQ2gAEp3TkNtXwt3FiMifqqSSlAQfHRYx9fSjTkChrhcZwxU/xlHR5tU7DmfhkvJ
lpsT7a2D6GvI3NfOMu5TVhwUTAkwo8bWbfgrH3sVh1TrnJLJChI4B9T3LT3FZA0UyZLkYLVx8W1W
Ar03N0ChKk9f5iSnsuxJF97a6s8xvWB+gzAp0DiaEbnTL4F719yv4CJ1a26KL5HH54Om+dC7jpyb
039w24G4kMTLpOciMgkic9jBuWErt9x3DCcy41EwyVk7QXcznG49gpeaBu7Cg2cSDXTvuDP2ZtcA
uZvkoxorcMHdsqrbj4j7MJvSOhrMFystnz0SoVjoAL8m45tVFp99Zd+sXu+WcXLnPAAMsuvvBQ/L
Io5vdZ5cOjc/AKU8ApbFbdSsdds6lnb7QYsyNUSK+az4yV3zYz7BNEmHZ04N7cZ2hvc5yxHOn7GN
cwkHof1plM7dlfGjppo1G2qIiJO2jlSx79PuWA/yPRkLvmzf4FeunV3mRP9858RgiUWFiI9nlF9V
nXxQRjRuBEpQUiNTcf/barZ3Qe3jGh4IJr/GLQJraWhcP52mepLGF+5q0nunArNmEY8Xgou4+wet
3Q6dvsUUwwsbrwIcPkurzm8WBRLGQLUl/fVLz5GoohEdKdKj9E0+yaZ4FMW6M7VTw3zQSxm65o+m
j7CtArLJwM43BUPjKd+xBbjrpO9+9Gq6u7179d3uWuTNwx+6q1dx9XY9f41JC0MvRXxhRi6fMuMU
G0Yk3so8Is5CfyhfL+c3Ogp0dMItg2Ji08gNuV/OfaFk6THhMIIQX2iPB8vR78ivBXwcvo2y7Yl8
kMVaPgI5Ui2ejZ+Vp7mbsKLz02CiSazhHS2DKjP2SYwx+rr2CnsBqj4uEUpEfss4tyTwqocc/p7i
t9JSFBlHcSIllHXlzMp2aXzQQz2uXI9egxB8YSvKTelgTiN0tjCcE2icN2fCAOc2yZvWcbMQzYhF
FW2z4PFwtGmjmTkEtJboUYVU5mvZlbHAT4u8g9OKkEIc3GhacbZY+bik5NSKP6uxBjCkNYRq8feJ
LHpL/PDFbTXzSUeYXGgDVZJle44RH2vRYaDSiIxxFoPqEBwGduo6u/cOldFEVqC04hnPyuI4xI6F
Z0KgdPDvIujlizDnnJC4476ZjFeVlM95HB7ihOBsJPocigEJzwqEt2JEN+84KZTf2C3vljWZO1vn
OJr4lPBUQb2w70FHAjuU1ivIFMy1RfMQ3GDTsRNAyoDkS/Pd07uLazln2+eaFrckBtPBchY4PUJk
/exomxlz9WqVTvXO6Du46PQbOu7ctzjTGWmWZuLQqX9w3xZRFtRLG46qaxR/bL3bUBqnhjH6ic7d
KyrsOYPLtSBm+Ggm/NNWq+0DugeGCV1Nd0fubMXKpFK+GdUHs2Nyc9N4l8YWEjEWMNFiQRfDdfIn
jgfcFVEFsGstzH4V+oSm9MNYU8BlaZ+80SzLOOPrxjwmSKkga4NlOBJHr9TB1ZJN2zi3aTTeClq+
k4z2Ztv38T+0JDrTlKfSTZJN4QZvOGxOetm8yAxzq72cL9Fw9t6HjkGlM+9H2NtRKEFDpm7EqNm2
nmRWbogBXDinsne9Q+tXu0Qr9iUSFC/CCnDppY2tO2s7F7E+W+BhevL6ZN9qMXpte7S0hEFuFjFb
9+7CpBNLH8ejmvDT8PSOWr8OemYt+M/EorbkpaO1uSwTsQcRtPJzgvKlfbA9AGhWTUSvqeXPWA4/
VOHhHoJv5beudqjAsBK8Yo45mB5FDQQu47Q/SPL3FZblpkZyLymsowl05JkazU/e0t8pFVQQ2fnB
KxwihlPyGxTk9yOr0VD/QO1V5XfT8i1OxG3rnvZbrWN6qJkWoVcp3lwh770A/BcEpDBUz5ilJWLA
Ab15MwKcZInBZCUJYSwX5r9cRFcLSMDKTbWTnxU99RLxytEJvUJHi+t/rSuOkLwvuLouFBW7fG84
yKg+ZuigM91BcbyHFG+5Rv5mKnboEBmhksmWihJc+MY6NrI3Gq1OTcKpAZBgQqMx3pOC2CG79Djl
3VrH4cRM6FKxduFU5z6cyreaci0Kpq4mxmDCvl9dXe40qEbrPAcVlDZHdLWF8Ka3CU2PCx2DHA8L
nit8Saexfw7d4WOY+p2jO+exTn8Ch44aD0P0MnDC3SC1fAf2el93z55f7fAYbHWvxmRKiW6swnew
6sTJtC3zd+iJOW2cbfeez4FHKlYNvA60aXHcWwCC2Gc+or8WJ39D0z1aGJJDSNorsJVcCF3jbA3L
qg0F7dW5e+tNqkmC+BQl3IP0SW4KzzvHXnYx8mHjhuSBfZP3Nq8PlBqQudEIBLUafleSLnOKWONs
SbcHfl7m0qFunaZyBm9W2Mwkd9/BH1C5kh1XoKPb8WaJgQB7NKx45CiDYi3buFwM/SjfWz2BbkWw
mqCPE3rXPgs+U45yC8quaUmIn8d82lUalhql90tFs8Fgt/WqHN0rbcKf5jTAcMXdDL+RzhUPrNWS
SMSsZhhfeQkqs/JmnZDr6sbX4xeqxcqtoap8MyBO5yQ+driTNvXUH/IfXrSXQucJafDOLk0aY9Ff
9L2Z/vh4m5A+Hb7jYsz5Y8CZn4ZoH9fgoLOeY22Wf2A2CWBnNnCdZWrsDAjtRl7RNdD1FCj2JY7t
4Y9y5mll4nTDOfcZx5p3LJ19OihIYAlQQ4LTtqVjAhYApNnHUrhtS9IVaNge2oEz5fWGJrQnLeEJ
Syz4rtowPeVjRZRThuQtLjqRiQZO5MaU7Ll5ZSTrEDfH0hjND3soKUXkfqvMeXfr4g2db9SAanQz
jy6LK2d7I8XbXwPWk+UhAr5f1f26Is2T6+1IDxNILpmyb9deE+KlQjzSfALnFDELO0oIhpWsYN9x
ZxpXnISvmLziVTZHdemS9Qig7QJJgTdPTKlZn5qlX1O3gwME0gM4F32xTaDg4LbMTPMv18balAvP
WxEVd6onWlR7VJss2OIq/sxN4jZSrAad2yIJLlSV0DuZ0iCgyA3RHGIintRhViAcBx80LxDmmE4M
KTZqqSjN5siV/MCF3XK15CWJXLWsLX9jwR+mgwU7ve5nD+VjeyCLuIqqQhzztNzndfMaY0oZgteg
MLy1tMuWzxFIuJ0sDczsupMzcZrP1Bzy8daIB/OuY26g6fkO+3IzMRwQ5DuXg6FeQosBRNFZXypy
44MKXsupSTahEYJnGGs8X5IGIMZMmMSJ4TcBd2pOX7NmPUDNAbBEY5OZvelxQhWz4P8RvIfbUKbx
FVDZVfS6ftMD2QPIaPRlTS/lw7amuYslHk+knNe1ZVWX2WYKt1vXPmkSqHhF8/LUeHSh+SJ+5ZDA
alvY8aUBzbyybRPyZDuYb5l+ySyKQ+OEhEWSDcfCrIA1B0xueO7jNP4qJXVUIjAgfTqefpB3xwn6
z0Zq9T4romYZ92ioVlU8rLI/ecEoXol62E+RxI4aSDd/aFxLvQhneFOqdj/msjnHPTtQ0Sj/k3tR
tGx62zwNjOO2WC5IKbnOBxRp+ZABiFiSL+Vx8hLx5FJKtXD88jW3h+qBm2SAEm9oh8mp6rcw0Pfd
BMe8N6t7RzyB2AU/4giL/Hn+FAusRD4WnYfn+emWGQoR/vmTzPSHbcK6McCt7Aud8tBE+gfh1uFn
kZtP8LTlK25j7anQ0Xg8Jet75Ii1k3Q0Esl6OsPWY8SrADBbljqLgNEq/gjMldpno7tzKXD4PNZo
fEHB/XlUe398hqcwsxFLiPqpjkCvMe7qsbaZpvFs68mqkBc3Zx7vZD2x1h73iJ189C3wUDVFEuVl
IRwaVCblnii55jjvxS/tqMQBgQ9BkearpGrhzTIaaTC6LSF6fVBWszcDXBFN+hiiYmT8rB6cpfYN
loJ0Jk0SryRMy0Vvird2bL2NAW1LDCCe0wwQNIeqA3UWZ6R5bXQaxILgEyjPRpAR5WzDPNDeNWSH
+HMyD4h54hfKn3hpcJPq8XPeswP6kYGsIKsrXczgYWryPcD8GLP9G1L3xuHMZSXjb5CKpy2wduas
2bAHBTYXmeOjwVOBCaZs1pb6VokBktUB01xN03VqOYKOTFxwCpCSD3dIlR+tM4iD74dXegtw0+nG
xbcl7XtYT0eDnukyF9dSYDSjApsCMAiR85C0SyA96e8pXb1TzZYWo/ybJETsQOcUwYgTMTI3iMxl
7nPgugXsyJeUhDzvZMBVdatSMOQa34rZ4K9zLB68JPtzkIRabEFLIeRPQj6+oiNkgcmyWEUWwu1c
4uNpbO41xTKEUVy2YaAtypRz63FByw6lak0bYQynOY1GjkCsqClBLxk5oKBiLYZpHBY4vF0C8AxT
hIIZ7BMcdGpEyoQTqFGmO7P8oo1zOGDNVIsQ3YbZKPccuz4JTZ2Z+zEtt357NyTeWt4NjVsjsO5x
4/bWzirbj7DltFEomjJrHYOer+PIVzZ+6WcMYzbEZcfcCi6b2CoJx2F1yUv8OSDUMAQTH/e6jW7C
cpB01klHbLoo+UFzTVjrMUw5VbPPUiIfbo4zUrXpHbGEmsDxStaCQTdvcIex0UGss9RN62avRLkr
fPtOt2GyilS5do27p1UUjMFbtjq6mdk9QpO0humczEaRN82eMBrS/tlV9sILNnrVfTVkjna14T3j
E7f2xrFsjdchY1HHDXTHfpdH4rmE93DNBrFnw8IvgcIvor8+NL/9hE/SHFpCtvKaE9ONOEevISFw
YYbSlSGkmbiHYmgSSB5z8EKPXvipBLZO5UyvVocJzAOIz7Up3BdtuysDro9ugsWuTchhcAOtMuJK
bOc73v7fEqHbQp5lGnSmkO41Z/bLrApAbmXZGOfT7gXzIt9AR5sVS+5NawP4ObgAuv+oSBmRgxQa
Z9fE5zCmR2vqNbXg1Fi06Vs2+CR1YKTtm3pvKqc6o63ZWVgsWWyeqcLql37cfuaasbOb9qe00xtY
c16cCBwIBIYvyDvHYdqF1o/09GhR9pTVzWykMIJPi2LG1p5/DkS0Af2z/oEiiWuYabPT0p3bS61s
8AjB/8kcOa5r9E3ck9AKcXDb1LCzMnAtGprguyf8EdGGuEp878cKnGXVhh3F01xne5x26bPP/rCw
eKf93GtnnyVXsFxjHJZG29QMH9PbYDj/Wkp6a0wQ9C3gKtLqdQII9ayV+3iIQuB+kmqCTgbw1HDN
CuEssdTQ3mTWd9u170VvEt6PfpG77q6ubiipJOAm42gMJHPwGLO0i37RWgTR0TlzxPRF2+gMI/9G
EyAV7eIASQmEQLRjTFb+dOgrjpOuqDhR6zYpjU3f3cA7cG60kFBSU11conGOdcJPmuI9m6e1lc8Q
AguJo2G9xUoEqPszKfxm66fhaxgEB3rHP2iAe5am8epM8gDyW/Gq8gCm7bvROKR9oYIzk+X62ILd
rddyBD/NPCLZNSb3JS1iDld/DxWP1zCup4aSAUUK0+/mvYruIZJmv9j8WBHs6ZaOOHszU3+yIMbg
B9IIsYHDqQoCdk3xESuo94YzfdtD7+J/B1Loev+8B7VPB7uvnBM++28/psGP+STfj1zwPIiPIRLg
90cWJ13sCi0gIhkgMwyKo/RQ4ehj8OpN7VnK7FS2MFUNuPCIKPWS2kvU1ojrFgdeXZ4UVdQry4dN
pTICCNbsnswk/3YjsW40lNW1w4n8/p9mq89I2wDbOPCPDnEgtqbTQNJydGqcpXpOErzTY/QIXO6O
6RpIH78HDCnwGNnNNmpvZ4zxB3vYicPOLk1LSQQXB2nDjce0/skIsJGeku7ya5wjAVUwyxSSVk2t
NDRMbJfIzhSnj80eHtuR2eKRBPcatMeKXCIVbAkmAZHkYG41Y8UP7LFx7n1cVRo/lx5aLxUy5RKj
0g6x9hdx3nesGdGbJbvMummAGZG7U7KsRXeyM43pESn+dsJAP1KjVlbvGYD6Qivlxo69Z6tj8AdD
A/mhyXeKOd5WOt2t/C+olJFBaJ1V4XD2GbPEW+WK4aMTBG/QUt7bumkO5F/ZObGGRwOXc1p3iGnT
KSXT6i2L1Us6Fa9MV5aWnKsDKVC2m4+52gECO5sp9VD4x61fiGpk4SrYEAaUtEmLgQZoEkMCafRm
n/jgH4Zi6+vMhFsqh/TQJcUBIQDujb7Hpr3nMIKT5ZpNXFH8tLoI3scMihITw3PvqmGp/o2efh+S
lrQCRL8zBRtPzuBNFwJjd7po/ule85WZLPChUWt7tn5tJalADi5hQZE6eyJxLnXm0925XX9LjPgJ
7zHRO+7Mlm3e25y0Rv4dNBuHTFnbQ/KYDD6VlGZsz6gv1Nm5q7woYWRPxNtV43Gdbflg2hbZvt2r
MH94mJXD/yHpvJYbR7Ig+kUVART8Kz0pUiTlWy8ImW7Ygiv4r9+D2ZeJ7djdHhkQdetm5kkaAaMM
ocnVR4qyckwv1BMm7p2RZsmQwhT6CNIqhLQ56q0JcGkMTWvTmckp7YGpzvrYsH6xfXKrc8UFF6dH
iyljr8CbJc7AfUGfapNCNzfCg1kjbXb+W+vQW+sPtyomdLdEXrZGMmwqtrFpmfefoJRYKHcMKe68
8/JiKT6aDsWQbJse57byScsSIaUTnBhmQ9FZHzTky/GZpEh6nLTZ2rSLX7P0n4uA/eJEOGNihlrj
qmoZGdakgKlvMt+q1n7D6vfqLfuYQssfE5uszJNfzQjQ+u3N8tMrhux96SqGZAyeSMtn8kPPJRHE
zo+PjhXdXQuLlSE56pNyukDie5xzHE1ZKvfh5O1dkxE0mMAGEh3dev6DmNOz0csPX/G/6u0b1j5v
VebDsZeEivGZboitPU1y+K7t9rlkQTFo9hlBziffAhgXjeEL1DLmFZ4OjdFpYpbTItwKMTOrzw5C
ltSnJHR/IPhcsxyfuj9h4ID5UNk9Z321necan0l5DzziUYNk1lrGlN5iPRtGzCIelVdwf88gxYiK
mD4feOfVCJqbamdKyILXqBB03sTVQ9Y034zHq6xqP5pUMVUSSxvx08f9rpAzZ5MV+GtUs1s/TD4r
O/JvsUrI94fiMA9kmSVwVpsfaWhesErJtTO75ygV9yGhPXSgHSGOvEcrynknKMrMvG43YPmwJLqC
54qPOb97U/5WJ3iM6pLCR+wVJJMYBQf75hgnSRkbsT40VD5gpPc8JmJj8JjJ86da6J3WeKFcCg2h
vj4hfwM8iblPFn2cE0fbJOW19yAd4SmAChC11UrOkIAmJrFQ+xfobiUV3owOJli2vvwNzJzaTPOv
ueqw3HB4pFdqCl8HomMrnxX22hIe3PCkPJhYsQuRfUdsE/E0gKUlAYFTZxBZe2xphw1xK0AagEW4
d3v7n0dFOWjZ5qMO4vfRbM9l3j1rm0e3KS1KJ/65M3vLJt+0qFmkSsUGMOK0/q8PKU1+qTh99LBp
zUH9FDf4Dcq0OLg50z9K80OfeueKpTMyDfsUgTOAvzLuPYWBo/lUFoUpbggpNM4jVr944nqfqIAT
6BNmx9+kR30XEe4oYYlHnwy29MQfW7YXCb2nJIQamtMnhsMXxZxGFsDelSTa10NwtSaD/qRY3JM0
/yRP+qo8nnNYM/AI5JuMvYG/0/prpYQnZzD0MK9+yBjNK7tjytAxXVdRE2ELFfk5bZ1kVwaI7OVH
bCVP9GI+Vn7Num8EfS+6tVmSogYj+1BqvuA2m98FLut9NzFWG/kfl/kmWkg69asvimyLYMPNbJT3
WZrefvC7D999jUX7bkiwZj2uik0bRwfJL2Pv5LyQxi8ZO68l1U3L99xI8UXrztUrT37Eu1DgCFx3
ZvU6ptOlz10cnam1lbFxaxKuWEiZZAGp5/MGbjr2VkrUQ3uMvu1mxkIHGQid7pl8zNmNjQ93bs+d
BxirJreQ4dMKweCSGev3FINjfxmMXVP1P4RVlo9tojhNKXghNmXpn95f0Y69qvikrwPeQlE9PdSp
85GKZm/XHBX5nE5bWu394ccJOQUz9vRsKsSph8myCRzrbuNIcKYaMai8mtGi4QMhQbvujC3xRpbS
3tRsHLu8Dj0fuwHvvAuWdOX6rr2NcskQrjDwGM+N6zTbAUgrXUtmvwncfx1zAUPmofMQGIgwrX2/
5oedsBGcevfUyOohp0F21bMIS+f2IsLsJzbHmrSZfiE9C1uQG/F255TmOW04kuKkoHFlmFaZs4m8
7iNgO8K6ju0+bvpkQCUN6fjEL9auuQcj7XR609j4kkor/+dMwScWYOLeyMrcRBhsY2qm+p7eFF7K
XnsPOnxgvSoDmhmohxqLP2UkXgiv8M5ifzGY4oYH41TLxfdCHHwdzu7bMlLphkQidnPqySeb4E+G
8iLkU0kTwJKe4kVjrQqRwmqL+PFIS/2mtnPK4/6HLNLzf/QJTdkXmiXqyODza/RKXkoJ1mQSPxjF
LiImgeuq9jkYWSso9o0IwbiWBnbSjsZaH4Kx0LBzd7K+5EH1Yue8/uqC9L+e9G75PlyjOS5aeNvK
Y1CwouGm/NPE6nXquU46kX7A332x4/LkOM7fkCejJiq2ct3hAYAQ7iqqvxDVF22uXOwx6F8qv4aD
806waZ9X3rw2reqaNjMW5PqeuOGxj5wfP52P1OTuR5V8BHWCyV8gMNM4maIvZTwZUxhpYk8AQPzW
OhERj93lipf2J7/BAmYLGqQspsK179HaPmn7EizL9jD6zIh+ngcyIJ52L00VIlgw/SaJDDnm0YsM
zK29+d1505ftB3LTTvWCkum3TfN/gjB7Wk+8h54tV4b51lVLchLu/aay0YuZC2VPJVY3nKdB7WaT
NENnIPeWjX3nEvA6eb1aS5R7zEvJa9eyy56gyCK/JNsp4jnoyMCvslz+C4I9pyw7Dg2J2XdoEqoe
R0V8PpZQEJDObwBpblZT7IMSSqgQ8haq6ubZ7UdU4cg0uJCbxoUCqKcc+4UYkytfDov78cGo3PdW
pMdlHQBPsgA9genVxXacGM3HVCjicX68i1qtmdm4rruYnKhmhX81zbTc13teKGsWiz14dL6Vnjpx
FmH8EpwfaJwPg4Le5sO7NOatKdx8O9fFh4dzemxacw0xqIzzFLCJ8TPa3J4KoN2LFP5phCSTIPMC
0QjoKEPahv5aR9ydxRIXME3xRNnMT7qJDroZwQRmi9aS8NgHxAOawf8E4sU8mE3PRFbOxFqmMcGE
yYm0okHkT15Q1ekX49sQQ/YxbB7QkinHzZLfARVmk3vWJnfUdwvPcxPRTsPubF1mKat70P2pv4rZ
xq/MBAdID6F79s17hGcR2AB3CT0eQ9uAUe9RxskLiTZaDZcmR+Zsg3XuogqWJTtcp8Flhh4ymUlK
X117k1X77Ar/K0NmDwamX2uGe7a49x3afdBABF7ZqfozheKPh6VxaviATjqM14oV8mpy+IHpzvyj
Cv3q28XdHdpn0LKLTwbpgHz9x+Bvy5F3l1W6N4X/ZjMn5k8gWQzTGvXhJOwwIsQ2kqVoXTVJWO8t
Ebi6YmCltsXgk3BLtnPyE/6cHqzaS9ngRLxC5bZ7BT71Ddt20cvSq197m1CbNMPVDuDj6E9sLO9q
xymAYry5bPDRW+ut0pwqlg993+puwQhBJAEMuipaut8VqQXF8saumNyLZ7fVw1YPuWTOpaumqA+8
SvFgCAFTA4ZnuHgpZpv83N3L6z85DspKWBWFRN20K7TatC0lWBp9q6YeoKl+WVwA7KQCVc1ssGq8
oKsmJ02hg/BBatZ6KN4EFhd9ihHFIE7MPZqdpiWxgnl7381e2fN80xtM3W9xLSP9FqTx55ThFTMq
DgXhUuGUxQ+k2rINyIxDTW+lm6r/ysFWaPMQDC8hMgAepnQvEvwIBOKy41CTfXCJFo3p0DD5ilNT
LvZEbk9t0PxGdnCXpbXqY/OnC4tfJIsaMucpU+HfyMUtRuFUH7c324rPTDV/FTXuKy+sFJHygqxW
29+qKbjbw3POf7NJu+iUBTbtq8ChbLzTLQJWEk2/zHI718GY5RKCxp9dTHtvJK4a+uI4lV9y1Nl3
b1+6CBN0QNczt79O4R6AcudGPNCEllnYNevQdG91y2psBFQ72kgA1cnX3rvBQuARGumeQrmnaYhq
do6aaM1CxUzsXat0iYmU88/rFz5Y+hyb4PsjTllXWGyDiXGEPc6PlArhvG8v3Jpp2HEpn6t4q9OF
Zq1CQMZEfJD8uj6FCqHPjtfz6+vfPNzsFVXLLLmqjzRmKOsHzAGQLcOpJdkcnPXimxqk/ROEMWcR
b1YKYL7SgpM2a95pygi2VRp8xX782rO5aLr4W+ZIDb67m3LuPY24KqNg0LOq95R1VUNsYgVjnecu
P+qMB6nHHGb3/wJhf5mUTziZytYzFDtCzyZ3r6qFr+6yosxiYiYURjI3WNPblC3zMUPQTImDARDD
YTUaav6+ybagL9rFX40nkfkEGaadbiLClOfUxrUTnr+yuQwVCicvmhs/tkDTE8QqgRB0oyH/BR7M
kJiFr9Qc60nW7MolkJ9233Fd31r6OSNy8EIFG0a1V9A3f7B8vCm0x6OyqV1f9G1/rvZ4+ngXzd1v
LHDWCf0puGKtk6jcu5b1xWfp7ETTvQeFuCjJz3bIIM9t6ZnWgh+KuPZhRecsT+S9Ufa28+rniVgv
CMhAr0h/rx2/+iE5QJ1xPVGMHdH6DQ7XlasKlukGhKE9VEtUg19nANlxCVi6OB6TNt7kMub48h2X
jtPgBY/N1tMoKAaTUlhyWvpluu9aCyi1buh+qhU6THQrX7vlN9Et5h6v/2yn7scL+r+C+HoKLV1A
BWrKvdVg+001NBNmX58PCp+muAabCXKAyGScQw1j7+zycTIV8lJ9JNG/C1pCEVQVOAR+nAeVYROU
In8WMAwZXNWjgJyaSjro6wi1GUh2VyNtBMC2fdPHom4/gPzjmmn1j3naRjtf8Yb34S1Ivo4+pv0w
MjecR2UFTk8XiKgRec+oiF7ZfR1rjZHQSV8d27roDlqKHYwnbYhnf+kPUwDhAGNeKR59jROW4Ix8
yaHMrJ/JMy8FqKYxDs9jX16qtqGhM4O0xYcsvYyiSvGs0o0Z5BfSFPvMMa4Jc8nL1NTPCIW9CfpL
NuuWElQ8iTZbfja+BS8hKMHZrjW3bgkWMvNJaN94MSiK8IZrFXfch8gZKfipYKZZ+WQotwZLPQeQ
Rk7ZJCEb7GSD4VInRO2iHsVLiyCIKYRCF/yCbGaDBKYb67DIsZ7DrH/ObNitdIGWW50hSlJzCVOO
JK4S1NwUhNJbxkY0UrK18ItH+gZAovbiecYKtk6S3IcFIHd21vyY6O48dywFJAR0gBHhGRf1PpDj
W2LwG6xyxFlJNMUhXSDyrsKkT7S3xFW1PLDpbK3/e8aIin7l7gTl7RG8+Zcv9JUbarK1bf3d18nL
NAtjV9VW+kAp+Ya0t/GsovEPCS1c8cGktiPklpOX3aXno4lGk6Q2gCnHbZp850c2Ha3x+GazPH50
Et6zXNPZ2U2cMBGddVy7DRI6sV4S2ZyDXYHzEGdmVSX+nufUQts7kvlvERFaOgQgvQzMdhUCnkHr
GPV0rGQ7iiK1HfCWpTNwIsJaFBstl7vSqD7NKWHHHDw2cfJksA8jdytMTs1yx6xNQC5hPoHYsWZB
63olVL4AU0XYy/0ESqlhJ0zCfZ2HC/67+dMSDB7BxEpOo7o3TxYblxXogFtaoxqadnBU3fRRWLyU
a1XsfbYCEV9M31c/VQWqFLAIzvaWv4vdjLdbDvWYldrESzQqwj9U8KI9LeO6cGb/UJrcO5GCpj78
kzOOQwz8Lhx+IFHqGCvdZo+m8GK6FMm8xGpvldnJdpgm3Kx8nduuR0o0fmg5vhSVRYiqCLGi8Lj0
fXxkgOWGK/tLqrHZWEucqihzdhC40ZcXKiMUSPU4fDSqcD+G/Fzdr7Bn5owr5pqJdvtV1gzfC1/D
num11EP93KXuv17NTx2DYdcW+9x9ITpzzqai3duouWaYzdtYM5tbi8TcQuM9ZWn46uoJ4aULX9yy
YO6zjScC9fm6Cwo6XjDM28VRGxDtpA/bRPvp9Ghg4g2J56xmqrkRAOvkRGPY+2AlBs7U/jc3AUbB
5FjGue4pw9tKBGEfImgdq/BUdaNPB0h7IR/z6KZ8oPvJvigdsYVwqaswJvcDsPO6nrjizPpNFIk6
28aPVzjbinq+LXmS5y7KrvR394vbydqMXX9ouURWhtFs/NL807MkYiPzSW9KzHfadqcxBw01ly9J
yarMzn6BfXoqNLY+ModRBXeTPUpoNDS5xxTQk7IbsYB3i+2nJyJA7O7PyD5imQNmFnBguIybjTq4
k8BZgZ6N2xESqJXt+xGrPGv+LbTlq6hHIAg4ZSzSrKMLHthR6BBy3VpwIGayP9vJjahBhC+Q+f9S
fkCRhyzhsnzhZB/Wy+0SxMyZ+fBm2znwH5Nm0nzwSQm+Yq+JWbfPAXVGSDoGALaVUwbvWoJKXq4s
npq3teH9bceSl30nlvqlv00DnaE0vYsHTDvOhsNgr0WEVFu5At8JdnonizjlECSapD4XM3O4OYEJ
4uhrivCjDOS34S9vq4rhIdZvcxV/jo14SEegT3aGcTiO0Z3tbOcIRVASCT12F9tbsunHOy8oqAE+
kURACaz9uOGH/kLfH2D4G4znZcT0lCeLs2hx6hFgl5b3w66Eu5jMqHFAQGj1rQoYJPqhVicnQglq
H8aKD+U4BheM4ng+gvSz6913MylOo4HZfUz/OZnc6JrPT2twyOim2oua56Q1ggtgUU4/eTEcWjI6
v7h2TgCSZwHx3HOagDZOaXnHUJOKLqvwIFLxMTn0lxqCOLuJ2lQ0b55peycvMeA7woBCtEVM92iM
BCEM9wTKEc3mB4brD2xGNjsnmyuCtp5iQlFp0D3PznDu2uo5Q7QsKhffXn5gOn6ucD2Gk7o3nU+0
v2IFSkerNzyCbb9y9ELIC5qPcDF9BROODF6lDNhMvlH2lhrRp5ODh6F6eEOkdTvZ5oRgOMy72Pwe
neEyJ1XxY4w0oXkPvdvebU9wxlKXtcA60rNPGG2bVyOdQmr+lKPEIWf6CnzbRCodnwcdf3J8nFS+
GR2wXXzcH2uOwgdpYdXKRoRqu4kwv2S+d2vTbib6wUHaaBXspFsAU/pVlcdkqgZ9w5zCUncK1dFt
t3GcJ7dgsKebM+JOz1OfOuoOlVoSOJcJY00d++mtRuWGQkiUPjBd7zyk+dH0uvkGLXq+mYylJwBo
H5j6Px3caG18+u/fhAhIKwxYDj5f3oFgMDUFr3m8EBnS5pmAhL2amnzb5vlLlKRoqcF0mqlV3/Lz
XhEJptCwH46RYV8Gx+TRBOXelxBoepBIM9xCpFATY736m6Sp8+Y0zn32pgdfpB9VWgY3P5OKGN3Y
nLns6UuRdUTemx8jH6LPlo+s9S9NUch8/C8PeR8xvEf3YpqoGLdydwcQswD7Rf4409wNmR8mkEJV
+tPGF5DV8smlJIpwuE+5aYa5nIpbf5tBAZeDax4HOqr2ieNULxkRGNZFfv+LsXCLhhzC0zrVg29t
quzIdmDYhIp7GGtugWvJqC6xRpOXs1SfdPFuq+Wxp5Sg2U5+MKyd5QtNSRCskffwl3b+ySi9Yo+r
+9JJCe9jVN2Nq3UO9QCznZmMN+xb3DywJNl2MtKNEC9MfeA1SkgSm8moDssHdJNO5S8hCgxrieMe
petBA4+Qs4DpcFrm9XeQIS/VBFFVl7mP564rMQOZw68hHGeLY5gUWGAD1Yuau50r4xdby03qeHoP
uE3yc4nJX2UtHXBllzzYBuUjDRiRlvaom2hKjvD6wayT5jdwuy8LBO3rmC+9el7woowu2WFF6q9p
Fe1mI4Z32+E9zVo3uDusIUkC23WQUtlTlo9BkdJsRpnQU0a584FxYz7MREsvpVM/mhUJupL//dD7
83fYHCMXIhE2wXnT9GGz4/HMMYoNPvF5w9jOkfPljSz3hNlfuKovKyHYK+LgGZ15DzS2J4cXWqER
6zU4mNCdsYRVzNANQepVnabm3epp6Sz4vO7/+yNQQXbqgUlPh7VkclwIohgyocgWqj5iKljghJGB
TAeVi9qiy39/iksH8TcAfZ2G76yhy61002nDclHb6u6bM7obJXm1lbHm4OLNCswfJuLtfjDdnajm
Hm050KECKl1UU115H6zRzuabwjByLaBFD8TOZdKmj0ELO4as2pvfUX3rDyK8tvxGCjJ0mXbmjQoG
sLLUMxGGFxY+VvBCWF2aRvZ3YKHDnZyCfuQb3BGrZF80mhOKZkoyt9GUeAATvwRjdJJXvF6s24he
zPg072BlNI55cfzvTyYHNMTB5OxMHoBn7TzOwJA7igY3XKrDLfmx5F4EtvPoURhRYfE+O8O4nhdO
nVf399bJW2yPsDYAq0WYGzey6I1DFJT8AsOA61Ulz04ypXdQZ72YWSEULNEDVL5EqacR2gVlAd28
xqr8QjWZfjSCiLY1klDYJah5q/NbM8ZsVEzkklKxp630gzXw6rK17n+nfLf8PqxqMh6zgQUZDpnX
jlYoLlBpdoaZSimp6M8dv+SBYK20ZfinL0mzT/VFVn1zmWISVwCA1h5vz8peFsyzmC40ggKFGRn3
2ZnlM1Yb23SNDY3oUCcI/7m/s5/xZplL8ihyvBGf3IYQURJ2fxsbZPfKD9wfOT8nGcixcR/gwnlQ
LoqTToibGkCelMWXCc4dno2HtTgoA4Cb7DrqAvOkmThPZgU0KXS9vRnhKEumxD8TdsVXJzkbPeSW
APIwfqBmBNDsH9Ioecqa7jMMi8+wU48N5KSV4uHfKA+xWcwZwDviWTjA5hQA97iEEqSzLySpaIrp
zIvw8DFBVgTNYvjTJtXdcejB63uUma85uh9Hqtb5V+P7UEYSriNiaUWH33Xqwn0WOkCdyBmS5CcU
H3ALF+DP8ac1B5uFtx8/CNxYq8Htblgdwb3yijXsZ7I/CLkOkQoxRXh5RI7dpiO3MYivqEm+HXxx
K960gEn5fxCZHrZpNH1lVn5hR4UfsIysg1QJKat23HR8zZrijjVsjHXtgy8Ymjza6fJsQ8baTJK/
uS7kNk55sVUFF2PWwsBZKINqXPT6oOMlnw1HQyGmpKwISyiJ1KbMa10r/vvI0Zf//lFT9efF8WIh
b7bAU8lpczeeCrxRjm4B0zbzjaw8opuPNAP59UKU4mTKYUFTW+a6i+Gh+LNzpjwDZzVDKctOekCq
4Rs7arK2o2Ha9NNXTbPuhSZUMnleexxL6y2SkKEARiP+4s8h0GS3fbJgyL9LJzdJUP7zgIVrLDmu
L6KLpJBB1OpYLkkm3iL05WCLWo2KM1XHW20o9EINAX+aAXIxGt0j4I27sSUukbSuA7kPTcKlphAb
IAOigLWxLbCYkyLJfMw+wXOisCBXkRkcbHZ73BLo7S72U9x9gjqnoWYuufUPlfUaZq9xwLXQspz5
0CUslZYeq9rj/8IN7IiGyoW/ZbYDyb9WqeEdU0beZPSPiDr8ikyfq8QgLwm5suXIWrs0vZ4t97nn
in5o4gx8f/db0hG7RrR6D9Pgs+Ln6lRs1yrQdR7rhdVk2NQoc2OlmXVHARTfUctAlbok2Jd/VAO/
o2YQsM8RddZdN0ANXh6Dytvh+12iwnQMIX9da854Pj3kF3yofC29oEYxcy+O3T1hLEL2qdgYZcOQ
S8x4b9Adv6Jiw+QiiViXlzYOh+hXGO7G7UsIxr6BJISteg2SHAx+ztCSa2rCPB8uztAUX6QbwUnO
PsS8CT9kKRlC2Kx5oBjzG1B9xAKb329cKQpTFscQCIaOhSHBeDFsMsPS+8oIPzyPkyeLKWks+teQ
K0QUzHhzgOms28r5CyGk2HoQKdyiL+4LuhF04i4o0WDL+RbFfPyiV0sn5cnT5d5um+/EYLuiOsi6
I1mlKeCuZ0J/dpOvQFc3H2Qj3istd7EVD49CphTOE5mb+oH+I5KYTmOcTUwrHAvqWpq8cKZpkKvW
CjGqQFKo3ZnQOzERv+yjXWehvQyCd0HJ0LsJtDGu3SXREY2kNNLRdGEsWZCYeA9hXWOw3jc9/rDQ
YaSHo78OKo5hvx/wqMn5V+TzibtbuSn5ttnLYTUeFf66EZHIzE5kWSteKDEeDxIF4Lq3DkEdlc1n
OYyUlSk2tR2CcPnCEuQGY4LOPBfuivZYsjopT7IZIiZihlh6Fo6ycXloK5esD3Wf62yi61u21Qch
xmWuxLlg8R3Ow+vct/ZOJcabQT0MJHAsoB6NdoCv40NueVvXpSpwDl50mYIwMrubCQ7Nj73gmM0B
PufB+FGGA6ZKIce3Co9xT8IPzADRc2xKe/Je3OpoPh4wHBuBuBmp5Bx04mtgflH/l+9A7b5ZjE+p
xIRQ+KQlYTtpz5m3rMuZj9ByySTX1EiFBNcH/0rxZbIhqbnPY2fFK3O3wP15qf6YXbdsmEqm9lQ/
Wk1yDxq7vojlH7qTFwp4McHm5SO0mHkj0J7WBO67k2TXkwSmQyceRQRd9A5PSZ5QyeQ6KiNcXibV
hZx2/la5tx70w3q0HKhsOX0IgUd/lG00n5OoceuGFxpqtnlj3eGHkVtIWBK+pMOcUTbcXjnV2dvM
4qOp7D9tD3KI7W59zHJwKYO/gQWN9aBQR7gCqGlFai8dtAfos6bVf7clCbcywMqX4gvp02hhTsij
Q5eSYzUb6q+XpmhNWArjDuVF0EVc45fgNDzzOe4XB+WrIxDNwyB95UemuWfAnvssdfaphLMxYkmH
SMXwReUwGXowEhbhuI5bbdQOG/as/yi9+R5k+6xTmnq536MvcADR23K0gTR0IWenmwNfsE3YP7m4
gQDiZ4V5Io4IIYhpLDdQTHlLuefU7E001ggV0Mq4tshfaQy/xDkmc8BFZrJpjz2kModyi6raWzx2
xMbHGi01zg6WQG3PRjzSTuuSHXHr/TArNpRMb9lc/kV+Bg5tEs1oKGNfB6GYV5No/pTwe6pkmN9n
mi8Sx1x51byoKf6A8LiBSmZvg5bcG1MU6VDY+hQrIpyH3ODQzoL+5oqR0KAkBTEk/Ro4OLH0KD2V
oXinsVmM+PkYB82BclfCwMQsur9OFG8G0EJnWhoJmYBe4iKMzbrl60YV1GTskN2o+mv+tu1XZR3d
39ao01WgCXsEDlXURlcDfWUOi5P4lUH8u+2HZ1cZktmY1z1T9GpO0kPv6CPF182X4LeLc+7BIKG2
CIZ3oLsE3HMu/JCKj21rvRh4vQiBpgyVFQSiCVyZU9dMcGQ4eVymD1VGTx2y53w3GrYS8bix8hR/
0N2EOVKE8g2lOwWhSRoieWV++QzN4qFEOPuvdsA5LlJPbIcHTuGbNMZTZ/MOnb00PDRzDtxX8dyU
L5YKjwS3tilBd3LZ3kuSe3KVCGz3KW18GYdSxgtjNUuIJ3R0bZdpB9DVm1+SdzXpkHVFT08ArnjF
Ho/fOBIIzQrEih/mZIZGkRyjzniryn7Yzi6JkMWdoAUbMz9Rv1bOb7afyVs7s8LvPf8zjNTYTW37
LEbmStxtWExYlpcd3oBzpIqfjIXwpgLjVLXZaVB85uig21iN97d21MH31JtRRpcuzu4t/hrSmLum
pvrY0jc8eJByGG/OM7Vy1A7lWCtPg2YWnYf41fZS8n/ih+UHjuL82RSMJkNrGCtJEAT02kGplGxu
lOgHtwPWZJoaZyH5VTe6R+P8XaLFehOnUO4V/1rDt1dIQ5YXi6eAqzb0BPGAO/5Nm3DgEbW3gVFe
7dbt1gpY6nzIOalwcUJHdFF1Jr/fZzPwaq/fF/VII2c37tuR+h0Kr9cVabIR/D+39lXZk5jt1yRh
PyL8S/R6f9e+C3puJIxkrQKvepssft5Zicofh+nbz8TN+KoZs31yFDCJckl7BVtyE3cAvyIDRdz4
MxEYbR2VnE3kJqveZ4h6YRo9USDJoqCezk24fIpHQOx5ythLtGaBzo92AtTairZZCgSeE4PDHA+p
KMd3NyWyPhRELCJSUZj6kcR4RRuEX8DYAQXasktKjwn/VixtwdnPzY/e4gxoode5CPGUelYrY9lB
s81CAptpnBT+35mBA6LIOY57vP8O31qBMFEZUPhQs0Yg9glzAHyYZCPyK53xAMU8/Q8q/D64Np75
7ULwXssmNtc2bnpOQ5/8zz60iVipFEKo8szyDKHn15nia03mTHTee9SogW15RNKtDDFUtdzAx3Yj
xuYE4maBILIe6NP+PihpbaOnSmATUwOXe+k3tMxbZERHyKRoeO6q1/GDL/vnQhHKxY8FD7IuFSvz
9uxOMWRGZR3mdP6HvQsBuwe+3pnBVUxcZGCwJ/FlYiely+q7K0DfFNR7BP3wldQEqSOHUcZPqhjx
QrJZKHgXREXyKCfE2SAAhWZkp7yriSUs7mq8tlHAf0DP5gtVzdrRJlc/fCqzQcdMM9sM2LQfKUT9
2vA3jg5ewtDBER0/tR67uXHhrvU1I0TIYwDXMnqE1PnRiPTJkiCdMvkJHk6hhLsFn1+mvyZ8M2LM
+rJp72mIXzOMehZHFZ/oaFFs5jMGY+toqx+u+/jMORpiNe/dsoRFltpvkBMQr9MSDEdbeixJ0kdR
XWGgQbV1Zm9TFdzPU8YIvx6MtZNfPb9rN9Tbf7IDui8TIS96gKLAImIPwN9Ym/ogWhtzoTTYTI09
Zp3xMKQjgp2xLQ2YnvQZbcO6+NWtpq0a6B1mCZtnp6PSzw2/uWq9hrUlVsksbgqlb1pCESZr2rFS
wIU4YSODoBFXGRiWtKTwlyRFsqHED4NRbryxL4kubc37ZpK2tyfcqrYOr/IL9tdjgfR/z9UUnah8
QviPGyZQo5tOEbak04DDcxSRZNGdxU9JMRg3SJD//SF21XlG9H5m0ZVZ3Sd8xm4PoJPng9dNxNbw
IWqaNyp73EuoT6Wcqi38IRIyVhk/x6D5UEyrYIvL4L0g4vEoa09QWIy+GRWNf3ckUia3n01v2cOl
Nz3nIbcqnn5zSM+KL5qUk83EBi6A1iqCcKH4pJszPJnYQp/qAACOj5dekQDZ8XDJ18r/QLgg7smd
+z2HAwv2GIr5f3/sdYVhSwofOb86NhnL6x4w0FpOrEinDDZ+W/+PsTPbbRxLt/SrJOK6WYebMxun
6sKaB0uy5fmGcDgcnMe9OT59f1TWqURVA41OJARJthWSSO7h/9f6FopLViOLzjT6EzWvDY7N5NEx
hxa7mEjWersJo5J6LHf6WMOQpLfNgx/jH9coD7ZeYB0CIB45mbArB1rZkbiDEeY0lSiZxu2hDdGk
FqKpD1ox4pIbQ1b3TXZiSSCQBpQonjXqBF3UIuelvq311bicmqC6bya4Pj3gw4Vj2FBRNZj4smnl
wk2Xlq2xYaosJMqS3kGe5h0dmMikzt9+BQQlYBEv7KuTBnsfAwtl6aarKBgmAfLgMfoofV0dxyQ9
O0Gn3WtpiUtVyocQlTht56F6VzAVUGINcEtRNDksiBdR3W+ApA5bXaHx9mK3QShZ/SxlGZ1JG0zu
a08Bj56E/pxEwVLT6EWF40QbXFjJDrQfCdK+rO9HS17ZoiPWJwnws9PJd06LuKRFM860HpbB7STl
Tpq6vvOlxfjWmOGmk32AQC1wlx4NqGWnB5xDzONnCezoTlc4whNQQmt2OtDiE7WL2MlRjwRaB9EQ
74Th/vIIhv9u3DcPVeVGtB4tpVRJQTTuJLqtFxUGrVe50oiZOiSV7pFW47NxBnjAydh4Fw2P7qpw
sM0WHgFongH4quXE+QTzvh5Yyn6noXEhhofigI6CYWIXdE8mFKo9dDEvMJE9xuiR0lHTrUKK5mf2
FPKAqoG9QRWPHzjiLhrlt6eafISFmlIsfqTILiaITm+TGJFdFkrurG4iv6yao9jRMx1BzYkDC6Pb
g8aoxUpKz0WOjy/lrq3aexV66nK7Why2WbdHRo4qPIyCZlGwqdxpFfTzXgntJdeVjoq7/CDG7ndT
9IdOavaTbo/204ApXJuKJyp12j7ERHI3+BaeKysiiaCXO70xrmFvJV9ub12jngZHGLrd/fy0J4Z7
4ds6wGpt3HUt0m0LEAQr29hd98nINn5s+5csltO+JdTl5FTGtsnt4OF2Y2jvcYuatM9b62nO7UbY
6FQPqLJJxMRJOqIge+9V5y1Y8yNuMOz8kE0GzZt5oWaSLja/f3pUFx1VKrV11PdpTWHe7N7BlIXf
aSY58ScrX+shfEDsEORPVCkAs2kAM0kDTUHyhFQWj29Ojni6GxvrTEfQ2lHYw6Ue/TIV/af558RF
+Js2jEjKSZyV25UM6YltIwqP31Lp1dfbU0IrfxsNkuqGVJdVQwvvKRhcuUauB2ejEOHTVKfWfeUe
o9q8pq5w3hQC6bVVd+amicjtpeey14fUuWqVPZwCI+a15ufprRK+ILslDkZS+uIyffbswSCUYcYI
ShcITA2/qqlx399+2higcSTNDRgDDRKuwPHe9Jb9dKYK79iw+3s2yml5e54QkVeKQoDZmMA3jVUY
kM+yB6Ei8TPK0XG0Sd49OEia7hp7mJYjRUQYuEn1kSXEr1a9+Jk4hbMYpsi5N6aaJQRwFKRGKsAy
7+S7gLRCRLMceVpn1aqzeqj1tQVzwIvMTVYP0VVI/SODErVqBNpjM7brd5yrmOyGDpthUZ/Hmi+/
1/36+hvKY7LoaFe/5yEioQYyzFGUQEliGW5vz2O2Yqk/ZRTT+vGjl+IqVNNeA538VC2nepwgZW1c
SEqIpI0jVD/BFFjg7RpvcReskFNMzYFWWM8xWiK96rs3fJj1NtvDG5Jnv5PdwXbdPZfuaFNnbZBb
FFO6jkezObop6TIFLpiAa/OuQ/238RmPTy0okAX2YbGt+QlxQBnoE8dyD34Ozb6N2mENLtfZaJTw
R3NGPvDVPAvaI3HXdK9Wl5hHwq4WnkIamNH4eKlDzdzQLZErvxHinoklZS6t5MYKk+E+HLRzH/jN
E6K9p1DziBljF1GLeS9MBPJdrjX5/aQElm/4xWvWiHDwmPixyPOQ1G5ibGR6ae3Seq4illLkqjWf
JbYlz62tdzbJR8eM0Bea3as7YxH8zIOPFqnhddLdte019mdBrtyizaJnZuRq29iGONkWKrbb2eUE
wRInfvwe0WxBZZDei75zD6aqKbNVIvopneoe9b72bOUVbPWOKEtJUbQvAd6lFkWCQE36TyOxl2M1
yd/U2tGTkvQQNp25xyWjNuEwYjxqpv41F+06AcVvDF5wrmtCpBPNf6R4bNyX8yPPJb0viHIb3UWF
5ChznF3EZv826waIB0dNnw4T4MQl7tn6GY+AywY2rN7NtPjKw2n8aicxk3fYZ7JdR/bTPVJNLz9T
icq+kl766kwcPiNs5bUfSLNSD0NY9Mdpvrnd05XfHSuni2fCY7aShYxeFBb1qqRm3evQS8BwoyUH
Yf4mcQRYtstXDH6P3BmtOSorMtj2W4tIBR+3c58hln5rG/gnQYf4rCrwiMprgicrrA9ejnKpAax8
HNuGjWGge2e9JYbIrK2L6MZ9bBcjIM7OwIM1sFjFJb/WaOjSQYxtTA2B8aEyecn8mH0BWGfw0d0r
bX3amY14wGUTb0RcQzhif5F0HPWCuhB4RtRKVk1ogegcA11e41EuiTT29lEKccc3CWQoYbi5FXZh
1326TXOWqgp63WTKQO71Vh3VEupbnod6QOxtUNUPAxJEFDm2vSkt7CpDlGM47AgHq814x85oXLsT
TmewwewOpmF8U4Purac01Fb6WG5lbhjPloW/HTixfkgx5FlZlzd3ue1W+0j3hotvQawAnqJtSI5j
XcPgMvbN2eSFoFXX1UoVsUEJkjQo2lsvsCTqDazVxzgCjMvSf3yDkQqhTLjWniLO+Db197UP9XPI
LAFEjxC7o6gCtW7jsk/Igg8JxynhWgz22NAKyEmizwzzQCpTOy+XTrf+iM3lcuw6NnZJohjYsrER
q5DEm20g5yocmtpHEpt+ytyk5SNzD/v0M8xeKIzc6akF3O5oAC7eI1M+o5d97HxnOKm8656sjoKI
occ6SW/tQz51tC3c8meEmfku9v3xrfMJgcnTq+FJwohv78APvF0c07kxhfnWI0DCMZMtK7MrLrRB
40Ooi++xtXaIL62r57WP4dCka62Pq12caNnhdk/rMEPGtKWREYT3ow3tDPJztI0Kpd/Huf9bm8Jo
29b0HzNOQkXydXgXtWcuDn3fOpW+EZ7xKk3soPZUtucMMjSYkYaZJQ7B+Gnkc3IdQahpk2Q7Tcwi
PjUNDdcYArs7bE0zKQzjEY2zet9KwmHgTFeb2wjZFT9FNgQgbOUXHXtOwzF15KFxjNcC/1BpOr86
jA9DoUBmAQ1Avlre325yzYO34IOkEwiNHqpK20x+V5yCvnfJLjCSi4f5USjk9kQJrVuyuBqESUGw
/fNsBPzQbz29QtbeOMPKVvSbWxKqa/K7r8Iv5lrREK9tyNbYFyf34oyPZfKU0fC8IjDsrt1Ec8wK
U7mNh/Y5mtz2UfezB2K8xyernIJdVjAPp5WfnAY2KHed0teBVxRP8DycsydTrOtm+KJXDZZCuwPl
zIkMg4MMDz2Md6oN5NKaWXHMTQ5+GrPZ304kgIEdNQXFcXbgV3hKbIpgDJdayZJYKzUdom3nkvfS
m/0WWd+eSE372qQCmfeQ4pk2nycb3wtbTXSeysjWt4cuAOrSAb1Imv3t2PW+RUEmDLVtkWqk+ADg
K1J56i0Fy7hvkFK0jcU8GlnH2z1U/vVyCPv4dWqS5GxrNoCbIQX5TwRfayh/6yKMoIJxpwTkNcel
hjbvxpq2+S41bNgQ9WBioAg6NXTnIJ5CqqJD3A2q3wijAhlET+9UahSNBryheC6lfc3KRaWLcVsG
U70MBmKmCpk+UEcOFxygdRFXn7hySWTFDOmEVfRouCQkqLEIv+zWOYkOn8cUu+cUceoFCMN7i+v3
DenstNLpPJvIVBlVOy88AFblPQb2hu6/e80seolB03/aUyMulSWeWfLgP/dR/9/ObCsznTWrbWc1
tylfnbGCcmXC5vCSjIqb7cT7yMAzX6ZDu41SIZ503P1rIn5pllJbBUYENcCdfH/dkwgFbc1o94gz
8RrZ1uG2DiKjujxRf8YCrtFg0sCb2nWMNCKr/F9DTmTXPPDcbsjrPfSY5jaVP0CdHTNwprKtHwOq
OYsSb8YFItqVzQm9+cEPL9IqykOk0naFvQdYenIKyP45xWbiL6wOuxVOnOAweRfd89LDkNUoEE32
ngaidfaofnpt3fY9LBivYa+Dzar9hdHRbQnhewMIWzdhVO3ruYNQ5jaaslAvN570+GaY9w9tMD11
uCLXUd+bO60tqTTrwt6Hzr3C6f5Y8OFu80yVj69kgRgbbVYBa0Olf4RRtBKF0/yKMGLSDGiqRz/6
FQxwu1TZVs+FMwMnm5DY+oycPzELwSMCua9tzGqNjbe558pND2pwkkXMJNpXbonLS9VI7blSV62g
+z0ACjuMVF8PBp7dw+0hEGm0b6N8mqLJPJb6tcfPdp+0eCnqSgencntc/yrqHrEjTJpFG2MtuMtr
R9/FevFKdkW5DQtUArdSS6sjQrNbNNcmC6hnh8zxxaBZ1nZMjGivz1WMIe7fe9fwdto46cdIoSeW
AfCK2qCsHY1b18p1ihxVspYuEmQz73bxLApuGJGOqQP5dnBzHSWucJYRqcODsaDsAWy9Ez5OY/sX
ZpCOPpv35iEyoVCNpkW+yDiESx8j2soZeR49vz7aaC5f0fHvilKCJeNSXk64fCQrSysmgmOeUEsr
F2tVqnIulqVr0RXjchj6dlOaDN5uEL8UUcGSR+rHWqbOsTRYqPWhq78PCMCAZzypuEuvU86nGDS0
QyGFV9qF9qGZV9uxwB7hFKG37gyLVrEcHgJDsR5AiP4Uct6vY3ZL7579kSij+aSQ1a9aGtBrTYvO
mjaMR62Em1dYwfDnPawT47HHd13U8LFuvzGaY7Jlt/TP3435gF7V24cIxSFEPLY0txuUAvKsZx5a
5wCEKHSvvaKi+WrCaVlBQrcXfgkvzSRt4L2JtnJU5SoIbf3Q97wpEWTeejZQPs+pebVKV/4g3U1Y
mfqLlmM26HVy0G8PPbKoiiQ4tVMpT8IPzedaDh+3R3jYUIMKfTiS1V5l3fhRqtZYtzR3tmA5snfP
oxnvkPHDPHLAqEhWRpaDxOTfeq8je5lVmEioE18NO/BgD8cQYRqZIZBIEaqmXbex0y49hrXls6yj
GFQU7YuLBOSOUYBa1vxwEs4pYWt3uT3y4MbGzMoYgcwPPSTXUkY6uK7AXPl1aD72Rn1sQKq86X0R
7TD5uuCggucKU+6zZd/HWuD99CpoTK2dTEhR6uCiYhamsee/9ml0pkdYn0kDCHemTS8zcb3dbf4u
WOGcIiPEqJCnmz8XibVrupRcoJsWgZvvybXJ94We7dzCLJf10NjXIgChEqTRs1uVatnM3+AU6bsB
g4+vm9W9bmry0YyjkvZloS8Lm5K0HKb+ofKGrZKOhfwNB9ztqLQIYrZj7e4MhgwopWPzoFXqM9KD
+NSAkndQTP/E4gYD1JjcEwZiGoYhmb7oWsfF7XzNDOtMao+LwcO2dm1tPhrFwFtpZPHmDw42Ef4j
TKUOX1zSibX5eRv7CNrSyd0oGPTZOJzbyQ0vtxty7s1171n5QqXmla9PP96+LL4XVkJTFu5Z70fX
AK7+DEd/B65O/jQuBBF3b9SvrY+WBlldUgHMh9KB3NNp21gZyYreGktyKzz1XiCwSg7uPmwEBcQ2
aR+E37+7VEhpv0beQRAJdgC2/+4ihMAAQ0V3Ut55AkK17BM0eeNYiicRk+otE5ZaWsJEKWVCRkH2
fVuEGjohZGHZnEP27FihUORGkFGCVEAowo9yyrq+vEc3Svd0JjA8iNxej8XOVln0rk26s3Pd0gRb
a4bvSc+2KtOmD0tYbCakW77E/vuQVOZra7fsKYoU2GLcf4/E/7zApDNKMRNGfP2MjFJ7Nkj7mcjU
udexvySgPD0KuVq3xa5Rsh4r83zrONCfCWGhIoqXz9YK2JJanOy5Tn8G8JAufZ0SyWn7zqYJ6Y5I
ELiHkKH0tS6jXZ5N2mMaSnEiSIKRzVCTLdds9sP7UI+KS/6KBG9vehLKhyeohRwoIYfbihCAR2fK
2I/wNVuq/nacKt7DJDGeWTteWSQ3Z8NW5rNe+wd7SpYByOldhlnmdLvBXumuIU5BBnZbgHJOdwqj
trvm9E7XgcwqmgQBJZ1Wfmndrqrt5lch8PPHMqJ4jdd+l6fDW5OihI1ycZcHRvQ8xphu3GIwz7jl
Jpo06XPdATDGlBndJ+YYctDYsJTD+DDo8Qg2lziuv95SCcYb10h1/Ot5uy78TdODaDI6QShXrDr8
0P/zV1Zfv8YubV+bWOnbR3dLZpN6sP68RLNCovsqx19ZFztrjTluO1hSvQ/26bZDlTUjvB+7K2sa
CZCcN0B+OaCATI8u/pUTGt+a0+Cr9JsQEHCFIDuBXKHiEKzhWItLo4BZOL2sf0ogJIn0yEYS9gji
ljINoSrilM9luog6FBk9+6F2FZp/TglEx8Z9d9vKFvSMaFU6D7mTOl+tij8cifdZR/iwoZIHrCkw
L9KT2SEDV70siIJ+0z0Kn7YWQ5hCU9nRsB808e5DjvfjkGDD+eQwiGHHjjUcU9u+VHpqHKHjBg8y
6tPtOHjwmGxvgoD6cTvNrCwvD509KzeN/JIJWVxuzzsFkjBkdeTs2DUAb1d2Tz2bnJ2ts1dChzVs
4Q/7mxhGi2dnzpcWoSlpDOk8hCC9d/iY67Ucf93mfBXimAtt1uLxuCMRAtQhrpI+rWA95+HHxC7/
lJkeqwAW1JuRshyVJW70+Qbd8sUCgD93r3dBHb33bWpA/4vTR3SrA+4kG76qaYbb23kMH7k5ykb/
GWdsKBl8tCOqq2mXZCXwWaJ9Wf5ggkFdliNpOBcmJZFkYruSdj6FUVX0d0sLuNdp0hKwa3OUiT9D
sP2s9X8q6GtJRSuIKIaPtCX5StRi3ETYt09jb44nnFws4FC/9x6+ZdsefmZW+WgbTDg6FyX5pbjQ
B4v2XQUN/tYa8lnbCSNwXky7D1F/vYPGdx6nbNzrjuc9YFuH/qjQhUKVXN62NLBLxkVm+wTp+vEe
+mR4JC67XsVK+ZfbvQIFzVG3nbc+h5dr5aqHuTzbRbvQPY5F2jxlytqLXOveowyEWjgQx6YFFu3j
IvWf4K+R66W7w+r2sB/A/eblXGalH3Unaz0mj5LpKNWEfu93Ir0kPl9o12TFZ1AyyWQhxtUpN+JN
1EWwkUYj/dBr7UgJ/vTjj//6x3//19fwv8Pv8lJmY1gW8h//zeOvEmF3HEbqPx7+46nM+f/2N//6
nX//i3/cx18NLbrf6v/5W5vv8vSZf8v//KX53fzrlfnX//nulp/q898erAoVq/Gh/W7Gx28Yfur2
Lvgc82/+//7wD/qxvMrTWH3//cdX2RbQCh6/Q4K7fvzzR7tff/9hWM7ti/rze5pf/58/nD/A3388
kzPTfo7/1198f0r19x+abf5Nd03f8DyT/qLrCfPHH/33nz/y/mb5tm7BdDd8yzeE/+OPggSEiD8z
9b/RbDYM/sS1BaxT78cfsmz//Jn9N8cUtu3yNIBHR/d//M+n/7ej+NdR/aNo80sZ0w+YP47LawHO
mw/3/Pmo8fPytomgQRjUbF2Tt1h9fdKnD/l98b+aqjdac+7fwVYx18SVqJMVXTFOyfNfNxWZRSdX
AAzj6SkwWEXdngrrP5+6Pd/rgTw3829W9Fv+9QK3p92sak9V8efT5a118W9P3X7p9jcOsLUTSQd/
veTtHhyb9mT2//m0MsbuRHFIMrLEDrHQIVuAWWVijvmLxVwXGmn/FmDC2hYaXcwWg8jgWj16uCTF
qNmLQ6kHeItNf1iLFK4JJUxz2+ogErsSYGk/3AexHrEbKp8tNcW7MZH3qpX+iet+22kefG+X0BCp
S7YpFKxiwsPPDlA2XPVsMDAdAGjM9iFpK0OaODsaHAEKw35YaQI7tCxBernCgJURTbs4Sliw2e22
T5lBpOp2vQrBmlFMpbQ23fUB8rC+mcSauMc9Mg4SorC5Qh5Lflv0l1dZ2XTHxiMVmimNilaSTYck
cHfEwTa7ymwpmmmE2VoZgrLSqp6l9Eh370YgIflYgJAltcFJqKipHGPmwBuj1kVfRHNIEku8F0/U
BDcVOGlcmn4ThYMBn47L5ggGtQKd2oQUomLyd7A1MqcZB18kOOYnQGHhKsh8UAI+zUfYbnYMwwhV
ibMiGmZndjZqrcLulrVQzomcDiTzB5ZkzmH0nH43OazNqOPumzGsVwwK2Fn8rgOU7FhoBw8JDiBw
lc+JwfwsCtRAiKK1oDTwUn+0imi1kXi4wZ1YzTX48icfVEhjaQlNJvM5o0S75IW9ZQdxG3pIhBQr
0zhE1Zm5eomQfHjsGvvJKlp33VV6t60qpK6hn/jbeBqfhE7mcu10+9bwcyKF0ZDoHF3FKnrt2+aw
YMEGii6H2QsLgaXObNwJME8it3+hTUg6boLUKrerEs2x5V+lrlGtFtG9a7D/0tLsQqMU1k5lkdhO
7gmGaH+jXAflFqzKQ1OlzUnqo35ld45IBY5LZNX7bqrHJz3EEu6Hccg70dkKUMQDvB9ssCEOS62H
Rl4UOt1tVHwPctqx9kwe2qrC2EjOy3rsW7Wn0Y7JDpPGo1D1uHBCEpJjC1QQSWc0GtBD+XmXXuLJ
Fuc+Q8buZx/J2ET7oB009i1mszbJBV01Fi6ZplPoIlOz2lJhYmfKaXmyUaeo9iWX7VWZ+VMXoSs3
G45HQ451YcT5NmKrDrM/x5zUgYid+u4+0uxtWG7sOHiqcxNmArWn3cQRuDPRMPmUq9mIFpx2IYWo
Gpw2pL/cfFdKIrZNTNpNSiNo1dKNJ583YieZfO0VSRmdxKrp0pohVClLXwa8Soe4cmY3rXaK8rC+
RCih2fwSmEt1NTu3LCVi/vlT40c7wySrSZkO2B4EI+izbHPXZ/VxIq91Y2q+twpI3as14PMU8Uj9
9r3fTS7ma4ueScfyZbyPHHwKrQ642HQGUkZET3/5kNTt/ZhX8jqkz1KHrEBbOVpwgf7qkcY+I8Ds
G8va6GaNvC/QDsKV1RfKhZ9jn9KKj7Gf5bl4cG07PsUTyUD2VxVN2Tf8AphW2lhdtTYFzeVXzR4O
SrFDL/s7ZV17h8+nQ1LP6Ytcej8N5I1imZ5FmqgTJa7lNP9N4kO0iRogFVQkt04bc7xoGt65vcba
t6aTEsDG9KW4R8ZOfSMIH6qIwSiihrdLRrwwA7UFC1XT1krB+7klXC2uIBwGwXNhudG7HVfol+kK
wwMcFGDe1Nl4o9DXgGWfGt0EI03c5l4PQ31XeVAG8PjuBioWa9Jq3EvcTN4CeTW2wEPgjNNGVOwy
J4r2ovJoXM0GD4OUM0wYOxcNB1H28okGMZkeI3VnF5m4F24MC45fnOjBmp3FtVPzS+Sxs7KqAYVQ
54mFHxF9TSwEMUZhdKwTLdnm5bgzLMy+hWFtosB7BkqO3d5gKqhjuXMGqkEm5g05EtNlKM1v6eQG
cmWZszYsSNpDn6j2cLtHIPBX6OT5OobCyUTRk9TivXGJOnvEfeRJFKd+RFcwQSUyy9HmxEuqTZIQ
mpS5Z49TZO/qR0/Wyb6mYr5vPafe29EmwEG4oTZuUw0XSBJSW0A6jYtlQhXNbQfjqtPzt+z6N191
eg5rnaygUKRbS2zKJC7vDWV9ZamVbqKhNxeUMh0Shwa5Un6RLuDopsd6nOyVgoYHouLcxJjLHLhw
jtE8pTEE44HLlqAKNrmaiN8tDWKBoS9jHV8tJ/CDaGt94QCB23gmSVItYoLedIqVD8Vm21dUpTsc
sctqtqKUCCctHHW5jtK3Kq5KzZ7evv8VpPo3pdL2SYaBPY+WuKFXCaLUh4akHZHr42Hkqg07hgvZ
YYo03yzUbNiXDUoooqffzw3f2aPCxxeD18p74m1yypnroK1XlV1DXMnVzhAt7xY/6VSV9TJmgUF/
NCENiIVHN+Hta2369VholS60nexp+dfuPvIt3BF9t8Fi4r3iWdyH1lR9mYXZMhil+lr3o6uhCO2I
C7LHlLXFx1evCz/5aljfEODlr928w2CSUKgsbX2Dx6o7d0LtKb3gKogOfopjueq9V3pqlvVMV/DZ
Am6zoB1NriGOti4Jhi3k8XibG92w0vUhpy+8iUzEe6luvHo+9a4hKwhcLvUJZS0G3clI5R1Cxnph
+NrVZUgTbIo2Vo7TonLUkX4rapyXJO2r11qnTFN6zSlBMb0VKcpXPx7WrSmIsAmwSVVc5tKb3rg2
cCJoixiF88pROH3NMELngIYdRg5dH6c6JCEtaJTD6OOna1gRcAKda4EVG+gHl8IicfwN2Tp4VH65
TfTamKnFcokSk5iDlY1mo9descoi0kXxrNB8AWiphiOBsV5gVMvW5t9vCM/CDULolAf2vWxxoUXV
BuZhR9AMQpuQJUKaehe0hTYQZ5MNKLplMOGfyQTkwlL0GQOCuyNhIH01d4WuFevBEGuKlgDDupfG
7p4t3rHsyRkaw+7QZ91bc9YsxNCJNrpkZN/FHXR7pZCXT6G4Y/6Hya+nT1k9feiR/ZOsYQhqipDZ
vpfH0jXAoECdtOOM7PcE13VJWT6uvZ9xDzLIsdTzhNiMf5EMbWfOkE4e6q7eyPjbr9sj3cqHSQMY
nc5+zMmwHql/WXwbwaFwAI7YtoeGc8SOK6i70KbqXfegqn48OBnlkhgaJLlpJbbd8kOb/JcZQXfX
rUtWep0XuIvS9Lq7kmBxwLTfeZEbR7cjqKYot72DtHzQiewYwvpnp/A8ROmv1sWapGlxA53WQ6/g
4QQDdpssahrwloI+HfTDl9G+97l8j5DcE2RfrCA/XL0ufNLb8ptoimyBQ3Ov0hAgR5s+RBQFkwZi
bTOT+dzuKDT7EpnVSwCcZhmZFiLObouQAEQVVkiWm8Gl4YwjTpMvWWvoQIn2Pimqr5DCCZ59nMlT
ZTy2NDvgsRbXJEU1ZAjrQMQhthGNtNYGORohvts+Jo6h24/ohu68pWibjkGXlJq4ScN1pKqvHJGa
lk6PAajfO70edrKltZgHUKeiMTx6kf+m6x1xHR3RXRXhEHFRXRm8Z8qalRImOj7PQG/Pap6mgX+v
EtYC1TtcHXDgAy7hrvx0Esj4mP+AUdiI0QWxer5Co4rl4i4rZwvcbGmRdnvf2/lXjYePeowGjKIb
sPneeW2/Ciz66LpvpDRaie2MB2IKCzm9owYm4g7TBcZoA4dCGz9qo+Zfs6gdV7VrJ3euZiqSmpla
vBLXYSIvTpSQY905/l75yltVKadM1IIcMzsje6rG4jwE7WMT+yhvNIOFva/T9tIT2NdLOaEdzHNz
08aoQ6p62kx2zjEz2NlMJfM38uFRxd9WFr8HOeqnIIBNb7cgZ9GHNoZqn4gqCmn8L/oAP4yK2oeo
8WCfaXyqEimii31rIG/J6Hv4vBQdDfoN9GSp76f6SrVYDczhKF1q9amtFuZsj+8i3100Kfvq3tHw
KLYkW5R9eyjIHl2BwoUCTA9JzoTHnLgcdLqPKseUPsD4gL82LqhDFfC0yBjKzRaKe/rUOPBtGNgi
vmYkEI1ed2sBCVEYYtWNPkRFwcVgzRGBoLgdx9U5u7AAmJnxURBgsBBVyMKUMyfNBpi8w0g4A8Sd
NvgNKNdcQNPQ7+wcrdMAzK6UmGtcMNNghARBkPlnlTPUhl5+in7HBkFbhDEh/BvVgnjr9yhFndyM
WPVC++J50bIJOVioh91FO7MA2EFQtqf5g74vGYzs4njRVXWMUrnzmcMmZuhPo7tczr2MQq2HOemx
sAuml46vPm6sT8OYjV7WnlTSN3skBcNyKiQ0yGQy82cxHuGDmYvIzH/bRXAxR/qbKnsyHPRZdXqq
Rlkyk/lqHZXRc9hYqODqYhmwrlkNwTvAMlzgJIem5rC8RGC6nElbullHc0xwxnotiYF6X69KR84+
p6NesKmCMpbDCstYexP93MAcxrpSvbSh266GFnBOBLS2tUldbV7pD4IpquWLbpEDEiSritzdrQn9
Ep/awVMjTEeUrWGChkHkKJBB6d/5c8dpLJiEMzauRL+Ay0JL1zbhOqckTcYtf6EzJ6hEENg1sCAP
cTr3PZGptfNsJN6yVOM+0Q1GRVaJYBIZUwqJKKcH6ufkhzoP1jTq0dv24qJKctuIa4ya7z5HUcMI
BIQf1cfYhBdhSuBnHPQD5uKzcsS3QV5E3iBIHBJc6F0sj7Eg6YE+52ISKaPKlF/GKqhJHOkfEodi
ccF10uQ0nUPSSJZkGt2DDPxwhvIzwnUGchAXkFNX513gMEmkuiQx06l+Qo/gNA6RC8Jr/LL9uXCO
XS+up1M29rh/9N9e4WNCtu1H1YRnbf5AXjKvlGxy6Vv32EwhJYDQOeQdI2DQ+Eeckf+Hu3NZbhzL
1vOrKHpkD6DA/RLhPhElUreUlFJKSuVlwqAkFgFeABIESIAOR/g1PPbIA8/8Bv0mfhJ/CySrCGZW
Vbe2jr3Dg5OnM6XaBDfWXntd/v9fwIBGcHsndS/tnhmjoIsWin9uzTGBVQ0IbmLzDMPqaW7cy4Sp
r0OYKrduuF6j7EgpHSL8ubFmEhZfjUZfwCSLIPrmFyiuLmZcV8Gk+urn+Y1BO3CI/FYtkf2cwxTW
d7XLjgVU7d05Lpu0+3URPkc+BYhwvVif2JArl0v7VzT6sP1V3l/1Pi2r4Zi3Ce+W/wNGEH12Mggn
LoKRnfn6zGOCSBf8FSbo1GAiqqs8qCYnNlQ620K2grYfshTM4Uju1nZxgfbFoHKqpzWligq8GZxv
BqY5vcteuVx203J+Uc3KR3Twvs+iJdJ2tVchsrV6znLkdpAgunXyEf1X6gBxhHRsMcupgq/XdSd/
gjUJbWoxfqJblp56TrJA3rG+X2ZJ0knWH5c5afZqWN5MxjBJ7BK+IAKFOKUlAmcGjJZ4BMpyiKpa
N/UJKGbZi2PXRDxWQgw6prdWjIuHVV6/zMJ1cr6ynbN4ukg+lOPwKp7NkAFdAnNZ5ZdOzWxaAxoO
EnZAoIVIYSDqFYVPU4fIxnaKBIrWeYlkHjOZXLgz2fSOqTrXvV74wijiBzc/rWpAVTzwUz6t1hA1
zpIek9B9kTOBk4fKkwlfnasuMYNxZwxLDzVtiPLZRVUl59lwnHWN5fwOPbMFgO+6jwu5NVOLNk55
NzZDFGvT+MYTOaoxspRjvz6lYOye9qbL737GLLIhpxNb/hCMx68O6W0yr6tusIguC4hLncLDY85J
l/Mho8J6FlKDnNPZ0Kbns8BfOtH9eBH048X9pDcLLocM++KrEJfUixfPXl95MScKPfzXXl6gjT6J
PqIkAUImfmVWiH1WMwu6ipAhR1Ec+ixwYnJhguFR/Qwqk4LM/IZ/oFBqrM7HUDlO0ZbjNVXL8+kS
YBdxG4NLFsuOFdhxxy/LS3/lMXzVW3yG3nVbIad5CtnwMrU5iBnQ29ih/pGDL+jG4fRy6KJPkmfg
z7w56GOkeX/l1gMtf40C1jP0t0s39G8yI7s2rOCaWb/ZRYoiTS8Lb1I4Sl2Zdx2vR8Qq6+Ej9BAE
vnE5wFafAKejQAYRB5ybC3N51kP2Yp2+zobxGcVRtDe5tKqxTEoFQmxar0UV3kU5lbRpPWbSaG0+
ory+7gbz5SvYzCfmjj8sYgYX9Fb+oz2dntCVgQQ6MV5cP7p23ZgIdRTdVGb9ZT75vmT8vBsuv2QG
Xdq495jMlyK8tQC7N1ueekn+GPJ+OmBnyKN7zi0jHT9OQvuDUU8Yljd/ZpaaycRKyPfzR7CCrlF9
Y6hGF7AmlCnyCHroJ65ZfQkrRBit2B+fWsOK9rh7DZCEmwxa48TzT3rL8X3GXRIuFnfUZr7SbRgw
I2hiEb3H6Yd8WX8dVvMLgoiTMXW+5Wx95sfkVGQI3llhfCtX9jVIz/6IgHeJG2KYGxTPERkaBbYe
7j5aohBVGd/iesLIkurbsl5AufMmEBcCV7gJaKT0OjNgsSdcCHhihJfWNZPrEhN9o+TXuV09yCCi
uEZUo17iT9Eq+jScRhcRbGLr2kTQ9NSeU5ZiaA+Sv5nhoVg4vq0Y3tWN3eppVl/UCS1Sfyw7zSDB
MiieQr93tl7TIJwlH8fMEIimzEkYmoi7pdNX+EI3Y26mk9yaPXtoKlvL8NQw3ftg6azh2CHnmH1C
26LoBDU4M/o0Ib5/cQXrGPmquLxLmCgG4O1+CDanY1PqSOLZq1kMq042idPLxzE9me6EuaMgI1/r
BWwIO4q/Ab8kYpvNzC7ToT9n/WJZ9R07/cqUnnBK8XWWQzAyhmvhpt/Udn5Heo1Y09y9RcOCQQQI
kvRm0X1ZuwMTAZ7TbP1hFAbIfZJNLUf2XWgalyvLR0TV+RaQmVGbhFvqIhWLMBBnj87JdWKkCI3Y
s7NyFHyxGT9bhOPnqFqOTxj2jqpHvRjMTEILwjyuq/lw2mWAwpQ5GyXHDxzKagKSKSrrc2O1RkA8
dz96aLR3yuHwtJ4smbpm+F/NFNFlq0RZdc0FfBLQKT8lRWfQFTL7Q6ZejJbz/oqNorYQxbxRZlpk
FvNthhMbRHr6PHKHpyui/zHbPBOKJaTgNQJz5DAk+SjafJ96E+d6NWUCAGpy1ukoTu5yZxVdGUnI
2IT0IvTXF1VSvlQ41S4Q4m8eoroI215m1wXCqWjEFFfrZ+aFkmqZ5Vnh14jMDifAJEXL2I6uAwOB
zdD+FBUM9qE6hYYNuHTuWdNYPcepdbuM8848Mu4XK/PzJAVHPow+zsYeNJZgDPvbfsh8uDvWvDiZ
lKvvsCPvAYGdkycghptPP6xqUIYzw78OqJUldheYHvndyujmfkFhZzYDgMqEl048Wfce5ln4deyh
ApBaoidaBDLXL/pmmChjjMyQlw1zICbvtVxkJ8L54mSNeB25pTlAXiyBYbRmnkxtz3HsyOEavegi
TONb9yVZkeGg2x2fVDGy+DNv1vEX03UXRdxYOtRf7NT6ENGa5vrGuO0ifXbC6Can9WVGSLGRtD7Q
KDmZF2AdrNWXnoc41DQyb/w8fnFfh+Mc3M0Xv2CyKcCNtCNTl0uQH2E+ubaCGUMUbfoTznxYoJeW
rM5EwAbu9gVslgTN1ZLM1A6u5uPeN3vifwli+0PipKcUmB4Sl/J9GCIF1KvsS0gfHFMyn1WZXMYO
HB1IXiAWoJX0qrtpMvw+j1er0xV3/XKV3I8W+W0c0/1I8q92wjSaNcfE6T3Z7opJ9JTiSGQ+JxXq
1z4jxagKUFekcc9EvFXBeHfDPXND56uxpM7MVMR7Eo0vw7RyL9HnZWjMnAHtJlUB1FL7YzDQ14t7
emHAoqICeaQeMtRQrijQcASfoD8blyi/ImhWoEU/mZMCgjMgoVtPr0JHYkCfovyaSVUB/f+TVXHh
JunoBMrwy2TlGafr8NRnAnsKo++SMVDBuetOr7KsF5y4Lrl1gPYDGGQHIRjuwihCIyyeDzKUyk9p
9RWn6IMEt7MV+YwnRWEzBOmZ4ld7hsVkhNlsfboIy4S5A3QA0bxEUKaoPvhkGad14N6MxqiSj4Px
ZS+3Y3o0lOoR/fxc0eM7Mam20EXLckghufGBggrdl4lbno/mSM6Bjz536sK7z30Ujki+E3LslAk0
o8XkdsRkrd68kCli67MRPOczyJMh2m/3Vcl/G6Ga1bFSi67e6I5Rr8vrxXQ8v2L4z4mL1Pu5U7nM
LyUfcxZ42nW47g/970Xkf6MHAXJ2PaYA6MSkxWHRiWBVo/njUTpEJpFDMDsLaKhdrq1keJ6urTkz
dKAkDB2yHdvkK05W58gSXs8RxPtI4stAmvk0h/jct4agm9dDkhC7h4i0aTE/BUoCsMveKddMjqjw
YwwAi94nQqHlHP3r9TxIEHVPgg6gpl97wcg4K6BcdgyHcYP1aWHOlifUnOE1zMNTZuTGNfO47cUz
Yj5XU8eFMz9jyNIa6hISJKTncz/rzmKwhfaEqlvKNCZQfrMLZhTQA58Skj8ZdES6dRVUZ4uVtb6y
g9kNdIWnsoGmM4BvhEDZIjJQ8F66WAoUCEJqEt5ZYn5GJjFjZht12TF8eiqNhK9A7VGdIqOG91Od
QQIuSFXnJkZYf12tK+sWlgZyCyWsHm9+ZxO1jzuz1YhpZiN6ecw+GTCTE2EJiGZXBDZQrQz7Zpij
4FHkqXNGXkFfFP03NDVfytwEK0nHerkiXfNm+Qq/vOxOxyXTdVDB8VFmo8HK/LE8px7pLk5cO4B8
aFfLuxzpmHiMBJTvPIW9D8kUMbNJEF3Y87l1Dv0pQtWELlZvvPo2tymvmskKcdZ0fT+mvEqX+8J2
vGfE6uKLMYInK6MCtwXbH6Sh+Tz2Zx/DyXxFI9bqnSfIiZQjx0KVaMUMo/mHOgnAGnmf43T5wOgJ
hgKko0+r1Si8r6fpEIUivzwNvSdjla6YlDb7GkTRpZNOv09AGl3a8Sjq0tdycE9Ol4F9kVMhLzqT
cWFjKrYwG4xJF/gH88pi9CZJnVHvsNyX0RIlXupPKOhdzEWbrFz1GMc7JH0tkSscFjENb942/4tR
GAUFw7MqQ9F3hFRAvHDOyjSFSpujYGdm028car9L7loxqQnqGu0O52qdZvVVvjTPgnSYwI4Ln8mQ
UYAOV4iLu/7igxFXyJwI324RmQy1okaNtmp5QXORWtPCLy/Gc5LlKJhzA0WGEDi6vsOxqJZMk1uv
UcTwLdFpGNbxhRUwrLpX0Bl2yrX5YVrJS3Lc6a3j99Y3BkBI4tqs25sMmaiWW92JxUOldYn/HJl3
pVuY9/P18osTj87n66LqwGkadmcVPYq87lExWTLnbRj3rRFDmGK6DsaU0QRIQq274biyTkm1vuem
PyiGjnsJViKykH0sCrR2e72l1XFqBG8KfFu2Qm+X8WXomLjmqJv1qBiZhHrRouz0vLFxPZ8EKEID
rJ0mYChExS+eL0dku2Bkq6xOgOChd1OLyidJNqXXhB5qcIFKbO8sn6VTVCBC0A0zqhlGnN0Ynjl7
MT1GR/vuZZEtb3w3Hrjp+PvQ/0y+zOZFzCysw4JSSI+yFPf15JSa6vkcQRPhPIHP/TAN1k+kN6eo
oBcMgS0ewyG33LhM+gtLxFccukJZhWhFZHTmwGKI5W8MSpgd1Jb6xgizAf1Hy7aCShVmN1b9uDDM
52IItG9EIe6smlX39cj9HNnJMwOyLmnyz0k1E5N6tkkyaYwfmaprnvTsDGDA8H6cIoEwfwoi9xZl
pUdyV359Fp6UJAcn6wq9lVk5uwbO0a2n7ufpEuqe4TLuZupaTFZMkPiPVmeFjR2GTvKxBMbsMfAK
FPVFsY4fV/XqNhd5LJcEPsxc5u55lEXmgcWJqjvMT7kpJkv4yv7yxAhSyDbhBCVkUDj+dPTo1VV9
ZluQ5hxz2B2NEwZ4WU7+OKuQex6OUua9jH1mONnFs1FKoD9lktPU+hXmL06S8XDw2+nAzco6OnMg
fYIZQYK4ysyym8+92woE0IlZ95anI942UJ2IfgZq83WJzsNkTOY1E8jINPvgJMHnqjAGhpz9mHYD
U3yjC79CO4w0yEMF8tJfB6unmT2/XS7vSxfoxXjWCaxi3A1LMEKwGuzTmTHjIlwPrxhE+lSE1tN8
BWQ8YdINSsIYJKI/pivSPObiLrK5e0cj+xantEbEITwPYWmdJQ46936Sfko9J3rJpjPoIxT5u/O4
cj5EviuzYzw6I2ini0ZXds+mdsfp5Bo6FgMtoMdW/nDxcVlWSKVgjVUFsGdMr+CW4tOYu5A8c9i7
9WgIXq7WACucgursZBwwT3VNToqYB8Pgkb0KivzrOpt/pdpKhiJxMmI+V2ujvGJsWu/WGc6RJXEC
FJGz6ZeYIbkv8yT5hGZ4d76qoqvU6BmXybT+TimeufHz3gcYiUkH4BiN4l6KdB8VG6Rul6iy+rHr
XMdu7F6D7L8AukmwAUiAWJwdTtCQW0CyJr7xZw9wWKXPGXyn6czkDpQgvuXj5Y0hF/I4pZcWZnVM
sTm2P7rC+JyNaXeW5fwGTTLQ8Vk2PzNqaCY9/0FaUg2Pppob9ECo01eE/dl66tygOszolFHYn+U0
m6zJyrzKRtObokC7AQc8jIHnTkfTL4YzwpirODwNFtn0E/rp30aMqmPccvxlZYNARZAIrD8qi19y
b3EfoVfG9Bx0RhbUqke+fQ69f3rlWfnHqYmOBCBE5LIm9RdjXDmXtTfsFw7HDkWeCDkPfkYoMb2d
IuQFGBfEPqMHOuE0YwLZrEyvIvmDlmV61fx1OkeWezRfB6ceBIWbyczl8p6OEGIE97U6WZXz1dly
WcH0XbrlBbA0fHs9je/C+RqgWA7wkiQmzC+af1xVVUyJz45vfHRXKKSNUU+V346MAD1QKM7d33+v
lF92cuQQ7bK+af69+WNiGUjqMgvQElLr0gzqh+YPBFJNSL8Prp+uH+ZGwX3qMRHcl796aMLQC+TF
ND9du26FLhlEVybL/DrziN6CfHwXDJfmwJ8CKFmIXMLQvbDCFCW5gEYfnNta1EyrywnU/ddquXga
Qb3vrws4NRVyWF9dOgGII2XZ52RESyqwPPOe5Adaf+xO76YTxmEadhDd1MMYLR+EyK8WeV1fMsim
Rz3RLK7slFzMN8YfmXIzurLL1eiq+V/NH6tZ0rtYzuEjyw9///ef/a6PkB6wh2TSZcxBhB8qg6vE
H4dPySq9NTI7+RTGefFkMWZM/tWylrO7Rek9NL+zWmJLNSkX96cTPIUwQs8nFvWL5qcjKx8hLZyu
KO/yUyOWQnyynH5sfjo3C6DlNBunYGIfwHps/qOVVbo3lQvXYRnX4dN85I4v3ZrhjM1/NKb5wpW6
KM+bv1ouWmLx2q03j5wGxl0KLu9uPArcJ2A18rGgh9Z35sT/1Ky3HLvlFTieZPPEJGQ5pL2Erpx8
WuC4KfPbvWzzxBloxxN/FYY3hVMtu/9/YbX3YN2nh0juDeZ8C+VuUMuP2dt+aYeKFsz2jwv9c+jv
Q+x3s06DO/+z/37SB1hevgIPd61jy4kQsY9Ch3pDICDvSUbMu/mxDc7b98zAD+3QJC8Gev07Jv/n
z/0j3v3H7/bP/M6fPf+geSkN+t0MDtDv/+oOWMGx4/IlwdF7oW0ClmjtgOHbxwFNaLIt04e7zUZo
twe8M97K7wSAf3ULIAF4QALJuamTu5ZpYVX7RhAem7RzfMcObDNyA3uz5XuH5G1v+P2sANk8xS2I
jnn5wFwB6Tt26FtCMtjbAnZANiAKhCHBLui3A56qETjWMcOaePme2RA6XLe1A4Z/zKXrcUYsy/IC
2/Y3rkcjKwhsRSOwnGOCKt/3Iz+yMYSDc2CE4TEuEnkHC2YLXjG0dHMFG//8dk/gOMcQgTB1G39v
c+W3jcD3j03bc3zTMnGIVrg9dhrZgGWqboEVHuMCIg9KFJ3tiJSqfQ4C+5hr0udOcKA4sQna3QdW
xFtTuhA47FTBA8/H4ZmhJddeaxMs1z22vcgKKM7AAvM97XyBr3ohYAYhsCXKNJx2P4psnMvehWAE
Juy4kHMQictEkVQ3V8B9rmgFTnRM3Gf7DAYiPnJRZjjYguPIB8YehUHkEBsGoXZ7YKtuge0cI3Yp
0a/leUz789rnIDKPCRY8vIVETVpagb25o5SuBNMz2QLTD8LAIg5qWYHLnekz4wUj8DgoTeyoV4rg
qEZGZAAEPA4FZM+C8hrIFbPvCiL/2JMrIbJCEinH0tAXhKoHweA9R7xlOyRE3iRKrU3gKjh2QzMi
MATT7ESmdjeCpXopugE5Alx3k0TRDANk6No74B5bLs4wJI2KkBLxtAsOrchUvBHs6FhePyU5zyUV
cNsHwefKBJeLkyCVsvhTu8jItlRTBNc/toivcHlW6PwYHVruMTemaXo2lRSKfVvvq1OArFovsckB
PNqRFg2eHzfAMykl2JZluuSSFqorm1On0Qaofn+XOz9yHZ802CVVpr3WcgNExswLIhrCAtBo407U
LTD0VL2AYVnHPlEhuZFJCsS9346NuSrodlNC8U0P7AMlNd22wDZVLwPDOqZU5Jshd13oyddsWQGO
MrK5LT2chcmQdE+70Hjjm98eFroERS6RL/YvheHD5MAiZMIRYCAod4RSWdbNBizVHaBaxCUHeJYy
SeDCXmrHA4ZHTZFL0nLRV4kiU0NXGKqeAm5Dn8A4pFzm2z6m0N4C+5gwCJ6l6aNtFgXONgTT6DJQ
r5p63IYUTE3np9Ui6mkk0IzgYHaiKOE4+oVEpmqlxCbw5fWLk2uKAAdVUy5EDzwpNTW5KTgxm3RM
IyNQPQV2eCwVcUDxTXekqYbt5YfUC9kbi4BBMiNqBdptALJKiomBZVMI8aickxsFXmQH7euQ2xIP
aXECHN+hz0gnTbfrQLVIYLAFRDxBYFMGCEwMvR0U0WZEu0pSRw8yqWO62l2IqqkR39Dk63vk/k2L
7LBM4mMEURiRGWzrJJuahEaOwFetkljesUvPhLIo1bCAJPHgGLAFDrcF/jCg0yr1Zd2OAdIwiq7A
jY5pD/GWKQY1paB2TECb0aG9Rv4s84+oH2uXH/F6VLfAp4uGYh7lUM8GV4AC3n7BkB4VqIqADqIv
PRR2Qzcr2Gbtb88O7OBYyuZ8N1rqjsm90NoB6uack8CnTMBgXRruG6PTyBUo2wAJIObvRJYIJzJx
+cAThARNEg6RJuvaRVS9DwzbO6YCgrXjB5vkoF0psRyXFhrZMWWkUEsjUO6dUA3z6QyJHTSHQKri
e5GhSxkFV0nnjDqRFBS184XUcRV9IVciwCKayMQGhIZof7S3gLDIoYVG4dhuLkTtbkQCOl6eamRg
hBL82LaHVF/o/Agzo2lEpzHEWfAz4Ef6ocxUUwTqpri60I2olJAIH8AqaK74lNG4KQgh5cbUzw5U
y6ZeSCKIpiIh1m/ooT1ngAGEDsobNBLZI0Ec6BYVSI1TCVaCLzAJjEILhwd6hsPQ8gWI91BOkvSA
0qmgsPTbAh5NdQ9sYHYuX55OKSiiJvjbswIjZI8cCQ1IlGxJJPSrHKuagUGPCLhx0yylMLiNgPc2
gf5CAN5ANsfHK4BD0+0obN3z2wNkoDUe+QF1QZpJTT7cOgpSS5Crgvj5t06rXqiKLeTr7Ttg00Si
TEIrDX/AcDDpEOzZgBGAw6N2blJU4f9TMdLuIEiRS8kf+pRGkc51fNfmZmxwI3s7QKPVBm9B8Mjv
gMHSr3Bqby7pt9sAJSO+m+RIEf0D9OIpj+/tgABuKZNIs53IySNP0C4q2L0VhT0g8At9ImSIsxtD
aO2BdBIpnIPENNFhBKGtXwfBUo2MQE2ApRDUsQeuQBx+awsgIB7jCBihs7dFennDcJO5KViBc+wS
GAEaITCSXPAgNJLKIj4ArSi6bIFDU1W3K5FgRtEdEv3BSaddyNzGECaCNM33vAHFErwB1VWSBEHW
SFVNLysgolPcAqCG8LCID8mUKZw06JH9LfDpozjQsWimcVoaCJpeW+Cq9lEYHsJdIDk3qmM2SJr2
lUCXhU4SBQMLO6GooB+wYntNv90VIAx7TAsJsHEAx4Q3fQA9J0uiWiIAO24FCQy0SxS3zuntWwC4
BKg1rhCEye7S2zsGpMoolgAuCogdSSD0uxI33llhAygP0zWGahSJP2yYRnsbQNwE6MI0BWy64W3q
5wpVK2ZgS0KTmNiUmT8+nVXMfG8LQkzAgqNCSxnMKSUV7VoI20jt7UZggKOjHCYoS1qq5IPiXPe2
gNCQ7ECwpjv+gX5WsDmab98DJzzmFDgO1QK3IVm0K+iBJc1GhxRKV6ihtICVkkRpkvhQsMiTKI5t
YGR7RiBRkfCSGcPVxEwa4gq2SPi3GwFIOyHaCe3yJ1hLy8QX4COA3AoKT8PScaQaFBH9cxFE5gZa
4zRJ4J4NGPRTqa0TDNFo1bFSssM+vt0E6BVaFAHIgokLTI/YsOUKgVoyFw5gkbAThMKuXUzkKifJ
xEQg6oFRERoR9Anbbs8GaKVTLyNtcJnmpyW0hHOq6go9odjw1cHWSynkoIdk+bgJ+Pm0T0L6aDpm
R6pxoSNUM6AzgCsolkSQkA+MQBjsRIygLfVk4AihXOk6NMiQA1If+JakPsJLbaMKpIcEvgr4FamR
sLW06x1sU9a3+0JsgC8Hlhg4KU0CwAUtI0CzhTIRPWYpG25dpV5FAvp/ilYA5BZYNdRrVBKlf3TA
Tw8hK0qnlUNA0ESQrB2wQhlmR0gAqgYwIR1VJ5C4sGUE0NfpLlFT5pBoqdOgXCYBMED2J2w7MESC
nGi7QsODfYGIg8llCG1TgMmNzWmEMVMumNIhogpCkYBe4gZU0rIByQ/B2KFbY21+QbcN2Pa23+4J
wZrK8GIHCg5G8EONQM4IpXTMA8EKRr5tJyVrZAKBasFYviKFUDwBgWEDs2uZAOkzJwQpONrIOmIJ
lOFlHmxUQZQg0CWtZNpIre8PXxkgBbVU+mfNLujnBJQBJYAlCHnJfqBfNZWw1g4ITw99DnJjk4Kh
9FC18wKqwQCDU+iaIJC9oxxL5W0/NQoClErAY8uclEahQbct2CLA3+4IoVsKmMSmIBp65D8HIh0W
ISF6RaCRcRKkSBpiKVTLxcQ7fDO6h1IYb+SpWjYgWjbEQqDRaa1qyUkOVQsE1Mv5atIQoETyo1wP
DTNK5lRRJT/Ws0ymmht6VINFvg/kmG03vIKWDXAKuCvhKnNQkK/QsHe4Vcx4ux/A2xPvACt0mgII
bYPWDsDMh3QiQHPSAhgo2zxMo4CIjK5xzm/fAvF1CDX69EzAkkhc3NoCpr0AqGkihaZ+pFdmHG5u
57d/++amEykmKLmI0eDzD779sU2nhGDYBYKLWJN+ml1k7KoWYKNX6oKS4B4kBzwkHwmcCP9AgZDm
muMTO2qHKotUQyKuO9EkcGidAbmnQtJGVIEwQJwCgT8RatIvGCCMVTQBwyLyF4kmXBypAQlwG08l
wgXgzcDa/65io5cnUFbvC0BLoUgHsNBFshdS+oEnQPkZVhJdE+hHm3q6blGxCGwp1YoBCzUMOxhW
vwFF9vICAzoujAw6RrTWnIaUo9sWUOFS3IMAtSIKgLh7XGEEyrR1HziERPgBKicuWGzCQ+3yY2tb
u337lYi7x9dRKccL0EEj8GltgRFSRdtSlbV0huowc47BbzzTg54ZaRFRANEiLTNB324/TKOIkPGv
ikdApKsJAgj7uROh3jdWvucH6C0LSxUPABpfT/3GLdb17YcAfl1TBEaZAndPY6R9CLguBTshEh4b
DctNOq6RGSApp2gGsC3gWvx22x12jw1aJkQLKDXROgJS1Sha6RUT4KkV94ByMeByQkJSJBMsuSgy
7Z0EmqrgqaAhUiwQjqqGoaGMZ1AKCoh9wVVHlEJ3AXBrCwICR1qGbADYS6kna5ccbPG+b/cFCDb5
IKhR85ViAD3kdkwgzCs0rRB5pFC28YjNluvkDESHWckKRLZY6CQ71WKhs+0dBJGv4JRAyEDhUcvO
EZVcxS2AhokyBYRrk4IRWFouwHaKINBC1AnQamELGoaabnZgW6oOUVjptA5pkf0u0LZnB0Bw6ZyJ
fh+hI/cCh0W3PUBlVtEQHGkRYQNACZq68QG2zoOdRecE+YKQhFrCRd22wFf1BgzAsQBaQz+iR0YQ
fBAdId4AwoALQcoFyNg1YAu9QgNQgapWYKLWYlIcF8UaoeO2bwUJkiWFhLVMzQCPoN29SK1HcQvo
I4r2Bi1jkaiiaNK+FMQZyFwUoNhCUAo11HAT5XEieMV9kJ6xsG9Az201/1uXIwAzPAEXAhm1yYHQ
j55PNqu6BfKusXaqZwK1hWrV2gKpLOEq5NIUKJ5+TXVbWcvOENQ99wL5ILh6jrxJwLF3NSLxJcGT
hMh0WoSH1my5TlGiOj9dWqZyJWzi5EMrMAAW0GbEFbBBjRr6xuy02oPNa3l7tgDkGHARNwP4qgZM
2TYDQEconYlay1bvXb97QQp+SskCmoXc+lI/JB2QyVcHVyOsXMgpEHB2Sma6nQS0FRS3QBoqHANE
GH4OM2qwhrZP71lPBgpmqrgDLkEgOg074P1hP8UXVyD0FFBGTRVRvwqacpgsQCtMCbodR8H8EXnu
COZWmu8eY6GEtKrfHtiqsRHaRVyKDEmkkEpXyXEPgNe4Q5gpiFnoqVkDaUTxHEhc4CPORBxMMV3g
5ay4FxdgJOi+Q9BypcomGlabT9TpUpRCh9KNILMypSYgAzEbmS4u/tYeeLgDaCgcBIIDDYEmXOaK
W4DHxw3YHAXoudJixsHubYFMSwo4IcDvARzRf9+Uq7SyAtWOAi10NIvIAJzfa8V7W0AHHhNAs4UO
rKbT4ZQ56jRNJDLioINBbyStW1ZAgsR4OLQ8UKzQczQabQ7FgyAoAr46RKStbmM7OowInABiQddC
8FjLEYHK1FRA+KCOufG386EP6ib0G5gIwH1Jl7mRctMvLFDuMTPoQ6YeQM0+aLATE6H3L8MRCAi2
FBXNSodbWszbU0SDu4CbjnFQePuGi0a6secIha0H/pxaEfcFF+eW9aHTXbCtXrx9D+Aey3VPVZDG
EXtxUC0xhIkiIzTpqlJn3ig76WYHqkUzSkIwLESzELRFUyRumQF3hRQLiRy3rVf9QgLlQSiCswBJ
wXXY1MgPvYGMhAJ3KsqvoPS1rKIrM1M9Yd0xH5svulE9bxeMZKQu1GSkjlH61VStYtPke7szgHZH
y1RUrkNTpgYLzn7PH3InAEAndQKX29SW9bsQtzIyb98CoWYKPRfCEYORfpiBAW0P3qbExcgACx9F
O18ASEoxMOQ1I/ZOzZBuEeyzZh7qvhWANwKhTc+RXtuWraLZjcBNrXonkCMJ75C6EGCDLRV9bxNQ
ASYypJMGyEIEXDScEyjYeaVigcjVNQMeULACc06U2PIGsJYIiwNOAXO0AV/p10xq+h5KWyBFI7rK
fEsKyAJAE+LznhnQXSZiYpjmZlakhqODQU8qmgF4G3xBAJACbCEMNAFctzYhYCyQeEQOQcPN0rB8
KpmdkiHI7U/xGEEo3jT/TwDne3YAO4veM9Qd5E10naWu3FnlXgBKQ4+aBrqEygdav6CuYC/hKmmx
UzLAYpo91ylbUhY0a0bFUTrmoDe6hgcdNbRN4SVAU9RU+R0DVj0HTJH2AaGKTo+UydtXgpAUmRTJ
CWHQNEK/mIN2NuCrVk8NcCS8Y7IlcLaQkg/HpFFC9xgiDyQNBQcQ69uJAzqdA0HOKrlD0kUCQGCM
+D0wt4c6rxROZGIkCk+EiFsUCp+n0RZQ11PdAnTtQrRJiIJDikSHVEX6ztAy6Kz+NjlJt5OgDMon
BqaX6OHqeddoHh8MT43gJ7EBtFSham2JfJoZgfK0vEbzmm4q/h6SzpaHtBcXSOMZpSdm6DJoV8s9
IHhVPAgyFodDDkuPm5+2ooyFaQVHQA82s9Q0pWYocxU9pghzKQIz2hFzW98fEVQg6WSLsLXQxqay
opsrsLZQyLeXTTB0qmJ8QZFxEChNOzCApkWbBdp2QK9Jpoht0nONLgSSPMVzACRfSqjwc+RrbkbB
7bsCqszoFnBbbANE/axAGW1FZESnUIYAoNPwI8RCRK+YrSrNhkB0TvWTNwQBpWgFnAOpF5H+oNwl
bcN2wUCGh4K9AGjTjMrTsGBA319xC6Rm4uEM8HjoOPCW275A6OtcETTW2YzNnATt/OF2gt/b/aHU
SEXYW5SdflYvCE2OQgjShEC0iZ/ZI82CI+kEKiUJkDaFuUz/3JMT4RyOkyZ+JJWmaMToIMCp+s0J
4/gqbgGRAXK/UhsFYvpjQ0XUPuBo0UmAyNYATXSzAknwlYyA6BAqAsI9ULGYGf3jiCishDxSuGwU
Dpreom57ADJWcRNcmZEK2jxo5LtgurT7agI0wVFAbQVwJHJw2oUG3OmKW8ClwL0vg+KweNqLB7A7
w0feStQ8qKtQSPZ2yvsaRYhwLRX3APIucCqoJ38UIVI1of0uqhab5qN2J0EZgErpjGRZbICeAn+A
r2nlSpA2pLVK0w3uCiWFbeFeJzNQ1r513bag4YHsJ0F0AESZNEl6rBtxYN1CA1VvYEDlRw2f+TC/
IUpaZgAWQ1SuQKj+LgKl2R4oCzoQIgrYnEyAMlmjb9raAqOZJkxCQm1lm0to5w4s1WyJdglyDVCX
IWK5KN0ctFcFhivj8siYt0hl3bYAcWbVS0FmxdJdRfRsOzOtZQaicIOgA1BcKskI4+sXGziq0REY
Q0YeAKKQGEkcwoHqH8n0MePyPJkm1rQdtWss8tCKVgBtF9AR7xleKppf5AstKyCAFMULLeeqQ7FU
/PIG/SJiAa57oGU7Zcu90hlAFOpGZJB0lq0tWF+v24BKhuIeQFcVDDazT4BS4Au9dtHEonoINBMP
IMwNUEkbcI9GcZEyElkGYyByTcxHkRy+ojTr94yAigk4bYxtowqpn8QTGhyKNmDIYAyyQAqHyD3L
gMS2EcDndVG68xA8xEFIcbH5QI2MwFamqxL90kqhQozmOzgS7oSWFaAaAwwXLJoIplNa1NAMRLhZ
qWRCYAikUMaGC21XGFitLSBRBmcEVpvcKQyhrmjnCphwqrgFRtNbxsvti/fsOQPImijCIWgTBJJF
gljeZCQ6HYWtab69hiyK4DbJASNQwJmidXuAOaOODkCXnzUxk45jUgjqFA0BQWh6SUyHIBmU+YgS
aO3ZgcePCRdD5B+3wvH6eUTV0NCgpUQJnZIJFeSdhNHeHpAlk0zD0iGIlrlx+sEvwYEpmgGWLmAb
oNiEQMwTPsgTUQITKqfIvqCQDuBos+daeQPVALHhn9AnAV2IEixzAtsHASCyWAhKHlTRdaRp7YR2
3u4PUTuDmUK9ACre7jvunQMmLCJlQnGZ+ABEOqG0fneC8hhJ/KEH2lzaq85PhqUYwtoFi0/4aGEq
ZjNvVq9UiemWis5AqBkgWYWntemiE3Dt2YHP+HHppkFiYpSijnOVeTWKW2BI10zAJtg504NgLWLr
e3sgkCtCQ8ROILeisadfb5VHV9wDzEDk72Vw7o6gvr8DiHl40lHEF4gr+FcU4v+Je2Pxb/9p48g6
cTJ5PU2LpEgGi0/lIK/vB4tyUvzlL/zxAkcDWa6+fP3730j0KPi1fvWxng02i29+Tf7+by9ZmRby
0cMkSxuc7d4P5Un3/tr63cUPv7z98s332n7W/j+d7n/V1oPtfrL7x4tkkPfzl7huflBvv9XH/nTw
9791+mn/tf+3vW8qTPbfH/Lvf2s95Z6l/Nmq5/lgkE766etuKdlCGUihuvDNoEpest06sioHbPdX
2aS3Pe9DP0mLozv2KR8c8dhHN8m8HGDEu6UbExCUlOoX+JwmxeD16KHoF4PFbrlmdbmRVFfvsEDe
nxz9Mh3kyUvrtQJvkdENf/gJPMxvufKfvdpOP0+enwf91tbIGF0SRILLv1j/Zwb8Gxz9j07wzo7/
9Z9vH0f2F9cERbS11BsO8P7z/7udyZN+nGOQu81srJyr+g+39p99c/UsL1s2J0RB1VXP++s+5pwn
s91azfMK30R16cv8wMokm1BedJH3B5PdOs2zivKt8rJ5f75bpVnUpvKiuuiHLH892AKRIlRd9qpc
9ZNit07ztCLmpLrs9eC5n7ZdpvUel8nt9GAPBB2r+rCf+kU/3y3TbIH0ulRXfeiXr8nRL3n/OWk7
Xwl6lBev84NVhfSmuur2QpJnPjqdJvkP95JooKp+yJfBojg66afj3VKy46jj7v769pv722A6aHlK
Jrarr3qeEbwcXQySYVy0PCYypu/hNB/L9PnociERUmt5Gk7kCAJ2VN3xX57Lo5ty0bLC7ervYDT/
+f704fT+6bT7X47k1Q7y9Ojh0DpJesgKSAikiSKcJGEl/fnX2r9dT7fh7f+d6KBpcqkGB/pF97+k
eLmX4iAUhCOm75ug86wcpWn4IiZDIvLWaXwHt/pLOsRR7d6l+NR3COhOsmKxIivcX1aqFn9+dDc5
+J8lDieDtB3T2lRKlBct8zJ9TXYLyRZIAUZ12U7cf92tImsKd0R1zfvBrHyeJC9H2a9HRTw46mS8
vd2yzYc4u7+9/TpsFj36D937zn/cLdYs/Q7G1qFekGft+E7GbKruSyebZnnWuga9P0sk/9lsh+dq
UuFfJRNOj3bbv3tg2Zb3CEA6/dng6GmQvw5aK//lXffXB6Y7Sp6zsmgZt8gGqG746bCeFbtlZBtE
Mkd50XnZLzJc3OTovEzSQct9iICv8gfkSZG3l5Xek/KyRZxks7ZnFrCH6rqPnPDz/vQgDwj/8uL9
a7M47z+3D2H4Dq/vPD7w+MIcVt2DHw2hGc6tumznH/+rGBy9/u//+t8ul1mSt84dRD/1574apHXL
fhGYUF/1Onk+DAEYJfoO6w4WWRG3bhJGuLzDusnzwS4IH1H15d1QbR72Fy8Hyfd7XCQ3/TorirY5
SG9D/ZEn/VWyW0ccZgMEeodlDxZ9h3N8w1X6clAgf4+E9aZf4n/7adtRNio2yvuQrcVPUm9vbbHM
GlBd+mNC1L1bpnlx7+Ham1UPNkI0e1WfduMujZNkseiXu+WapxYMsurq98T07UYPGqPqyz4QocRH
vzRB1m41eeYGi6z6zA+DdDDst4q1tJF3H/P2KPlBGj39o+tBlraMDoG5d1g8m/YnbfNoUOnKm1Ee
1IIbnq7qqo9ZOwmxBTSpuujDP/57dvSYTf/xP5pm2l3+j/+ZviSz9l4Lg031g6ijJYuDvRYAuPK6
/XR96Oygy6kv/Hn4wykUSJbq856U+ThJ+0dn/UUrELBFjlh1cRrFyUEcCx5Yfd1TygxFkrYuwQa6
rfrA33+Iu5thZsrLJtPn/vOqbcXv0YvY+NCHH863yOGoPvRJkh89Er60nKj31+2e/4el2F0vWbUc
u/8V/t16tb/k5XM7V1B/Z1Rtk2HZb3znST9/xjB2izZX6+4vb78AKRyWyaRdOhRQs7K18bT913Yx
RwjrqutKNk1XvD/tL3aLNTvxDnfVx/6yT8C17cbsry7YedUH7/Rrupc/a/UI+E559QPbE36C6prd
bIpPbmNHRDfmvdb9eSVOtHFVPwHQ0SGW6T06aWcs+xIb52X/FURQ2Y5i3iMyv6AZ37oEaZep78YH
DsvBa0QARX3d7Xbc9HO5uw+ztveo3N5kabGQAL3YPW2TBL1HsfYOWGCRHd0fYMhg8Ow+6u0+9aE4
ukqKYtG47Y+DZdJ2VUIOUrXwDUztunw5CHnfxcXmvM7X/mvz+I/Zc/8gLxASjerzPxKmbvang21m
i5/5RcRn1D+Id/GUpC88b/N1pN2y8Q5Uptuv5T1qWieURpJFzEfmw+Snzt5+j3Px+eFPP+EdTPgk
S/sHBVVbpnirvvdOmfdf+u3M5D0qMQ/9duxlC5xb9WE3h+y0XADRTMq2tbxHmWezPnEdVjkZTOvd
E/8f7q5tt20ciP6KfyBonUXRPhWIHedmO/BGSd6ZiLBZq6ZBSc7aX79npGijobSWEw6SIi8FWhRj
akgO53LmDBm5bzLZDRz7qcIPcGQMelUkKj24W6Xxry8cjPx/MqgAPUmgGT4koIDrvcIJaoCxOaTA
PgIA2/F/GG76g9DdzbwcwSu8K/L8yQfWVdshJWWTOL96r5Tr53Faii6vkzjKneXeWv8rhoiEff61
xb1txVcXDQJhqoXNQcnae9yJZiFszc852iYmHB2KTQf21UpW3s6hERpTaUDBjCFOmF6DcH6fOwsD
+9IWxRDe74P8KnHxh5iGfE9jx7vkGgY6MTuefhJ474YWLx25xCzJIJLgS3qRSjZICLjqANMjJ+FR
IBrLNPLsbM3EU8FNUG3LDjRvF3YVw1thzz5wk+GCr6Fgp5DWqUQVQc3elowDlzxD6f43F0usqfs1
UT+wI1x5app6pwtHhj30vvHn+M94aufAUBjcJQZH3mf6Dtzfk51GVs384oIFwrETB+w0f20EglTA
vOcJciXpojqDdNJpyPn+E9mNfJlu1eo3Bw4QeWWo2MEi9zdNwKwOAEzUplodqYAYWULXChDeg435
nkkUkCJnehPg85kZabqK+csTeODhxYvOoaQSFSkY6XlvTH9EJzeVUgt7KlHSvlzFqAt7Tk2f5guG
7h4k860D2WC41Cu15qYBBL7hUsdbN9/ufHPWJ465UDWUPvTYenC+gvg/VHbp67bIFrjSY7S6LRdN
lQjc64nyiiYSKOYpJV0aV4SGXoRqGSlaIM+9syzhMk5VEpsNz9EVg/OCVwxfcevfaYl0yLVec4QK
WGDCFTyDr/iok7YEaTGpIFQdM7VsuCpgcRJYOLrwzXrdyLMSh33ooiOzmqs1zEYlqnAsJOqWtwtl
/Hb1Ywnf4lb9Mk1Ngxmn+oS31xtulQGkq5JT+lgClohy9OQW+mauILYI3cG73YNuUYdELfTe6Axx
ENOHhKm7zNBism4pD/fBCi2g73G+UukCKI2yHbC+frCTSFReozVKacm2zZZgkKaEXzM1cZzo3kil
WX39Zcv9/197BNkHUQ5EC7O0cNFbVARuSkzDFYj78fCoreqNAXNNgCxPl/S3GxPPmbFBLg7kqALZ
gFuDppejCfVO1jX2HXNdMaWt+qe3GwcgJ5dqmVd7/uXUKLtFmGN6f6NfipdiMBkPw08EfvTULmPb
+wK80RLRn+E5CVAlYtyUwE6NVW6cYZ3EYKP7Ck5eARdvpo4Sc/S4MOooTfNqH8rQovgNgb2PECC3
SBawJRO1zhaeN1KqpvO9+bh8UJmU/4QJoQR0CNxFFjg8JwhOAY2on5/Ove3OrJxQ5YGvlShtQ597
JKznJudvsoAfOLApFFtU9i+02+m53XhJBgmwAhavPL4UCWjCIE/moNBhO/jXt3Bdn2rKjTGzKMGE
cOmgBs7jJNGZMUoz610OmgMbeuCGO022uxJEdluiZH9mGmRW3WQG3bfuTDmrqye6vmYaLRCqijOn
AICp5JAmaEp4qNRz84AKpUedIhE3ngOZtUr1tloiLbi7itGt43PtAMDkYiX0AIIzrl3iuAzV7tBZ
YE7Y8cWg0nC5FzkCZ8eUADbGcLmXSFF4xgFcHwJyM5Xw1Uog3K608w4Y6NvDF3uFwASthxxrA0LI
cMkTlW280yCR65+YbJH7rkkxHjP0/EaJ3SCxxA8wzWUJFTwxsOuAMyFc4hwSmM0kID3/R6Oskjvu
lktkJaY2iaGTao1FIEEz30MVggSs8ts8BQwFouCML1YiAXGtAXVzZCnS6ssLRUj0t6CW8KS4rZB4
mmdEABWz1UpgyWdAD+VeR2NfghfzBk2Hnj9VDEsMPWd0o/0aMfjdK8UEJCgKqwnMMUeFSkQd0doj
T8RUS4EFbxQCOsfOBGjeBQQ/6Zg/HscS3IHRk8kAHPCPMcY7hS/5bkn8lMy5BAeygNySHHWMPH9s
edgoUYu+h3NFVDBDcPpWiyVDVDAgh94U6lqgdmXHD7REVBMB/8EfVYygqD7g7VcQCWdNZERTXkXA
nAsJksmyyIsSpEY1na++j5E5Ao/V2KZ2w7QNFnJMYul0bD8u10Vgw08JfmpDrnY/Ex+3ESXy9RMm
Hd2cDBmH3EiUeAYo93vBiISVGDi1473JEvwDQxSh2eskUbIZ2sT6fE4SBcbRIzoLOUJWgtK87NMj
Mi6P2UnC6z5TyZI8i7bk1fdO+3tA1iYH1I8HIiIAAlT3UCNmR6MvkWwjuAagvcyr6P8QCE1n2uXV
S1/ETBJkX3cu9xdbTH8OdYHu4f/sQJvPNu64m9rp456BtlaF0Eeh/jXknO2DVbPfGv0Hwz7ggmiL
XkOmaBplH7qDN3nqYaSOJarRhCnhqV2M0+habV2PL6pp+9fasI9OCPvzbjwmWrmf/wIAAP//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image" Target="../media/image4.png"/><Relationship Id="rId7" Type="http://schemas.openxmlformats.org/officeDocument/2006/relationships/chart" Target="../charts/chart4.xml"/><Relationship Id="rId2" Type="http://schemas.openxmlformats.org/officeDocument/2006/relationships/image" Target="../media/image3.png"/><Relationship Id="rId1" Type="http://schemas.openxmlformats.org/officeDocument/2006/relationships/image" Target="../media/image2.jpg"/><Relationship Id="rId6" Type="http://schemas.openxmlformats.org/officeDocument/2006/relationships/chart" Target="../charts/chart3.xml"/><Relationship Id="rId5" Type="http://schemas.openxmlformats.org/officeDocument/2006/relationships/chart" Target="../charts/chart2.xml"/><Relationship Id="rId4"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27</xdr:col>
      <xdr:colOff>372416</xdr:colOff>
      <xdr:row>49</xdr:row>
      <xdr:rowOff>158750</xdr:rowOff>
    </xdr:to>
    <xdr:pic>
      <xdr:nvPicPr>
        <xdr:cNvPr id="3" name="Picture 2">
          <a:extLst>
            <a:ext uri="{FF2B5EF4-FFF2-40B4-BE49-F238E27FC236}">
              <a16:creationId xmlns:a16="http://schemas.microsoft.com/office/drawing/2014/main" id="{C632715A-E722-4B9E-A13C-39F37E29DB9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9076052" cy="9351818"/>
        </a:xfrm>
        <a:prstGeom prst="rect">
          <a:avLst/>
        </a:prstGeom>
      </xdr:spPr>
    </xdr:pic>
    <xdr:clientData/>
  </xdr:twoCellAnchor>
  <xdr:twoCellAnchor>
    <xdr:from>
      <xdr:col>4</xdr:col>
      <xdr:colOff>539750</xdr:colOff>
      <xdr:row>1</xdr:row>
      <xdr:rowOff>116700</xdr:rowOff>
    </xdr:from>
    <xdr:to>
      <xdr:col>15</xdr:col>
      <xdr:colOff>400050</xdr:colOff>
      <xdr:row>4</xdr:row>
      <xdr:rowOff>65900</xdr:rowOff>
    </xdr:to>
    <xdr:sp macro="" textlink="">
      <xdr:nvSpPr>
        <xdr:cNvPr id="9" name="TextBox 8">
          <a:extLst>
            <a:ext uri="{FF2B5EF4-FFF2-40B4-BE49-F238E27FC236}">
              <a16:creationId xmlns:a16="http://schemas.microsoft.com/office/drawing/2014/main" id="{B328C71C-2330-46FD-A87B-2EB8B5C1CA5E}"/>
            </a:ext>
          </a:extLst>
        </xdr:cNvPr>
        <xdr:cNvSpPr txBox="1"/>
      </xdr:nvSpPr>
      <xdr:spPr>
        <a:xfrm>
          <a:off x="3282950" y="307200"/>
          <a:ext cx="7404100" cy="520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a:t>
          </a:r>
          <a:r>
            <a:rPr lang="en-IN" sz="3000" baseline="0">
              <a:solidFill>
                <a:schemeClr val="bg1"/>
              </a:solidFill>
              <a:latin typeface="Britannic Bold" panose="020B0903060703020204" pitchFamily="34" charset="0"/>
            </a:rPr>
            <a:t> Profit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14</xdr:col>
      <xdr:colOff>292100</xdr:colOff>
      <xdr:row>1</xdr:row>
      <xdr:rowOff>142100</xdr:rowOff>
    </xdr:from>
    <xdr:to>
      <xdr:col>15</xdr:col>
      <xdr:colOff>166787</xdr:colOff>
      <xdr:row>4</xdr:row>
      <xdr:rowOff>134723</xdr:rowOff>
    </xdr:to>
    <xdr:pic>
      <xdr:nvPicPr>
        <xdr:cNvPr id="12" name="Picture 11">
          <a:extLst>
            <a:ext uri="{FF2B5EF4-FFF2-40B4-BE49-F238E27FC236}">
              <a16:creationId xmlns:a16="http://schemas.microsoft.com/office/drawing/2014/main" id="{8BD857AB-4728-4C12-ABC7-C642556EA65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893300" y="332600"/>
          <a:ext cx="560487" cy="564123"/>
        </a:xfrm>
        <a:prstGeom prst="rect">
          <a:avLst/>
        </a:prstGeom>
      </xdr:spPr>
    </xdr:pic>
    <xdr:clientData/>
  </xdr:twoCellAnchor>
  <xdr:twoCellAnchor editAs="oneCell">
    <xdr:from>
      <xdr:col>15</xdr:col>
      <xdr:colOff>321450</xdr:colOff>
      <xdr:row>1</xdr:row>
      <xdr:rowOff>120651</xdr:rowOff>
    </xdr:from>
    <xdr:to>
      <xdr:col>16</xdr:col>
      <xdr:colOff>158548</xdr:colOff>
      <xdr:row>4</xdr:row>
      <xdr:rowOff>76201</xdr:rowOff>
    </xdr:to>
    <xdr:pic>
      <xdr:nvPicPr>
        <xdr:cNvPr id="13" name="Picture 12">
          <a:extLst>
            <a:ext uri="{FF2B5EF4-FFF2-40B4-BE49-F238E27FC236}">
              <a16:creationId xmlns:a16="http://schemas.microsoft.com/office/drawing/2014/main" id="{F2FCDF38-53D7-4EDD-BA9C-0DC666C9B98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608450" y="311151"/>
          <a:ext cx="522898" cy="527050"/>
        </a:xfrm>
        <a:prstGeom prst="rect">
          <a:avLst/>
        </a:prstGeom>
      </xdr:spPr>
    </xdr:pic>
    <xdr:clientData/>
  </xdr:twoCellAnchor>
  <xdr:twoCellAnchor>
    <xdr:from>
      <xdr:col>0</xdr:col>
      <xdr:colOff>209550</xdr:colOff>
      <xdr:row>9</xdr:row>
      <xdr:rowOff>0</xdr:rowOff>
    </xdr:from>
    <xdr:to>
      <xdr:col>6</xdr:col>
      <xdr:colOff>171450</xdr:colOff>
      <xdr:row>23</xdr:row>
      <xdr:rowOff>152400</xdr:rowOff>
    </xdr:to>
    <xdr:sp macro="" textlink="">
      <xdr:nvSpPr>
        <xdr:cNvPr id="20" name="Rectangle 19">
          <a:extLst>
            <a:ext uri="{FF2B5EF4-FFF2-40B4-BE49-F238E27FC236}">
              <a16:creationId xmlns:a16="http://schemas.microsoft.com/office/drawing/2014/main" id="{10C6F699-D4A6-4924-A119-FA60D832FB65}"/>
            </a:ext>
          </a:extLst>
        </xdr:cNvPr>
        <xdr:cNvSpPr/>
      </xdr:nvSpPr>
      <xdr:spPr>
        <a:xfrm>
          <a:off x="209550" y="1714500"/>
          <a:ext cx="4076700" cy="28194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304800</xdr:colOff>
      <xdr:row>9</xdr:row>
      <xdr:rowOff>76200</xdr:rowOff>
    </xdr:from>
    <xdr:to>
      <xdr:col>6</xdr:col>
      <xdr:colOff>209550</xdr:colOff>
      <xdr:row>23</xdr:row>
      <xdr:rowOff>95250</xdr:rowOff>
    </xdr:to>
    <xdr:graphicFrame macro="">
      <xdr:nvGraphicFramePr>
        <xdr:cNvPr id="17" name="Chart 16">
          <a:extLst>
            <a:ext uri="{FF2B5EF4-FFF2-40B4-BE49-F238E27FC236}">
              <a16:creationId xmlns:a16="http://schemas.microsoft.com/office/drawing/2014/main" id="{686F33AB-6C8B-45E4-818E-251AE4CE8E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317500</xdr:colOff>
      <xdr:row>13</xdr:row>
      <xdr:rowOff>25400</xdr:rowOff>
    </xdr:from>
    <xdr:to>
      <xdr:col>10</xdr:col>
      <xdr:colOff>641350</xdr:colOff>
      <xdr:row>23</xdr:row>
      <xdr:rowOff>165100</xdr:rowOff>
    </xdr:to>
    <xdr:sp macro="" textlink="">
      <xdr:nvSpPr>
        <xdr:cNvPr id="21" name="Rectangle 20">
          <a:extLst>
            <a:ext uri="{FF2B5EF4-FFF2-40B4-BE49-F238E27FC236}">
              <a16:creationId xmlns:a16="http://schemas.microsoft.com/office/drawing/2014/main" id="{899AD313-105A-4CEA-B2D5-8BBA44445AE0}"/>
            </a:ext>
          </a:extLst>
        </xdr:cNvPr>
        <xdr:cNvSpPr/>
      </xdr:nvSpPr>
      <xdr:spPr>
        <a:xfrm>
          <a:off x="4432300" y="2501900"/>
          <a:ext cx="3067050" cy="20447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158750</xdr:colOff>
      <xdr:row>13</xdr:row>
      <xdr:rowOff>107950</xdr:rowOff>
    </xdr:from>
    <xdr:to>
      <xdr:col>11</xdr:col>
      <xdr:colOff>146050</xdr:colOff>
      <xdr:row>24</xdr:row>
      <xdr:rowOff>12700</xdr:rowOff>
    </xdr:to>
    <xdr:graphicFrame macro="">
      <xdr:nvGraphicFramePr>
        <xdr:cNvPr id="15" name="Chart 14">
          <a:extLst>
            <a:ext uri="{FF2B5EF4-FFF2-40B4-BE49-F238E27FC236}">
              <a16:creationId xmlns:a16="http://schemas.microsoft.com/office/drawing/2014/main" id="{9FC044C5-4AA6-4239-9611-0DD2360F69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679450</xdr:colOff>
      <xdr:row>11</xdr:row>
      <xdr:rowOff>0</xdr:rowOff>
    </xdr:from>
    <xdr:to>
      <xdr:col>17</xdr:col>
      <xdr:colOff>247650</xdr:colOff>
      <xdr:row>24</xdr:row>
      <xdr:rowOff>107950</xdr:rowOff>
    </xdr:to>
    <xdr:sp macro="" textlink="">
      <xdr:nvSpPr>
        <xdr:cNvPr id="22" name="Rectangle 21">
          <a:extLst>
            <a:ext uri="{FF2B5EF4-FFF2-40B4-BE49-F238E27FC236}">
              <a16:creationId xmlns:a16="http://schemas.microsoft.com/office/drawing/2014/main" id="{EC3A8463-799A-498E-B8BD-31AB8D172EAB}"/>
            </a:ext>
          </a:extLst>
        </xdr:cNvPr>
        <xdr:cNvSpPr/>
      </xdr:nvSpPr>
      <xdr:spPr>
        <a:xfrm>
          <a:off x="7537450" y="2095500"/>
          <a:ext cx="4368800" cy="25844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247650</xdr:colOff>
      <xdr:row>25</xdr:row>
      <xdr:rowOff>76200</xdr:rowOff>
    </xdr:from>
    <xdr:to>
      <xdr:col>9</xdr:col>
      <xdr:colOff>139700</xdr:colOff>
      <xdr:row>42</xdr:row>
      <xdr:rowOff>107950</xdr:rowOff>
    </xdr:to>
    <xdr:sp macro="" textlink="">
      <xdr:nvSpPr>
        <xdr:cNvPr id="23" name="Rectangle 22">
          <a:extLst>
            <a:ext uri="{FF2B5EF4-FFF2-40B4-BE49-F238E27FC236}">
              <a16:creationId xmlns:a16="http://schemas.microsoft.com/office/drawing/2014/main" id="{13C6550D-4C2F-4855-9A51-A44161E071CF}"/>
            </a:ext>
          </a:extLst>
        </xdr:cNvPr>
        <xdr:cNvSpPr/>
      </xdr:nvSpPr>
      <xdr:spPr>
        <a:xfrm>
          <a:off x="247650" y="4838700"/>
          <a:ext cx="6064250" cy="32702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311150</xdr:colOff>
      <xdr:row>25</xdr:row>
      <xdr:rowOff>76200</xdr:rowOff>
    </xdr:from>
    <xdr:to>
      <xdr:col>8</xdr:col>
      <xdr:colOff>673100</xdr:colOff>
      <xdr:row>41</xdr:row>
      <xdr:rowOff>19050</xdr:rowOff>
    </xdr:to>
    <xdr:graphicFrame macro="">
      <xdr:nvGraphicFramePr>
        <xdr:cNvPr id="16" name="Chart 15">
          <a:extLst>
            <a:ext uri="{FF2B5EF4-FFF2-40B4-BE49-F238E27FC236}">
              <a16:creationId xmlns:a16="http://schemas.microsoft.com/office/drawing/2014/main" id="{709C76A9-716F-42E3-8D4C-E6195A404F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266700</xdr:colOff>
      <xdr:row>27</xdr:row>
      <xdr:rowOff>171450</xdr:rowOff>
    </xdr:from>
    <xdr:to>
      <xdr:col>17</xdr:col>
      <xdr:colOff>514350</xdr:colOff>
      <xdr:row>42</xdr:row>
      <xdr:rowOff>133350</xdr:rowOff>
    </xdr:to>
    <xdr:sp macro="" textlink="">
      <xdr:nvSpPr>
        <xdr:cNvPr id="24" name="Rectangle 23">
          <a:extLst>
            <a:ext uri="{FF2B5EF4-FFF2-40B4-BE49-F238E27FC236}">
              <a16:creationId xmlns:a16="http://schemas.microsoft.com/office/drawing/2014/main" id="{3917F723-9758-4361-836A-D6626171A716}"/>
            </a:ext>
          </a:extLst>
        </xdr:cNvPr>
        <xdr:cNvSpPr/>
      </xdr:nvSpPr>
      <xdr:spPr>
        <a:xfrm>
          <a:off x="6438900" y="5314950"/>
          <a:ext cx="5734050" cy="28194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222250</xdr:colOff>
      <xdr:row>27</xdr:row>
      <xdr:rowOff>6350</xdr:rowOff>
    </xdr:from>
    <xdr:to>
      <xdr:col>17</xdr:col>
      <xdr:colOff>152400</xdr:colOff>
      <xdr:row>41</xdr:row>
      <xdr:rowOff>171450</xdr:rowOff>
    </xdr:to>
    <xdr:graphicFrame macro="">
      <xdr:nvGraphicFramePr>
        <xdr:cNvPr id="19" name="Chart 18">
          <a:extLst>
            <a:ext uri="{FF2B5EF4-FFF2-40B4-BE49-F238E27FC236}">
              <a16:creationId xmlns:a16="http://schemas.microsoft.com/office/drawing/2014/main" id="{41AC16B3-E829-423D-A0FC-B13047AAD6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18</xdr:col>
      <xdr:colOff>266700</xdr:colOff>
      <xdr:row>5</xdr:row>
      <xdr:rowOff>69850</xdr:rowOff>
    </xdr:from>
    <xdr:to>
      <xdr:col>23</xdr:col>
      <xdr:colOff>590550</xdr:colOff>
      <xdr:row>13</xdr:row>
      <xdr:rowOff>19050</xdr:rowOff>
    </xdr:to>
    <mc:AlternateContent xmlns:mc="http://schemas.openxmlformats.org/markup-compatibility/2006" xmlns:tsle="http://schemas.microsoft.com/office/drawing/2012/timeslicer">
      <mc:Choice Requires="tsle">
        <xdr:graphicFrame macro="">
          <xdr:nvGraphicFramePr>
            <xdr:cNvPr id="25" name="Order Date">
              <a:extLst>
                <a:ext uri="{FF2B5EF4-FFF2-40B4-BE49-F238E27FC236}">
                  <a16:creationId xmlns:a16="http://schemas.microsoft.com/office/drawing/2014/main" id="{2170A8F9-B96E-44A7-91F4-410FC014A5A6}"/>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2735791" y="1007918"/>
              <a:ext cx="3787486" cy="1450109"/>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18</xdr:col>
      <xdr:colOff>282575</xdr:colOff>
      <xdr:row>13</xdr:row>
      <xdr:rowOff>41276</xdr:rowOff>
    </xdr:from>
    <xdr:to>
      <xdr:col>21</xdr:col>
      <xdr:colOff>130175</xdr:colOff>
      <xdr:row>22</xdr:row>
      <xdr:rowOff>171450</xdr:rowOff>
    </xdr:to>
    <mc:AlternateContent xmlns:mc="http://schemas.openxmlformats.org/markup-compatibility/2006" xmlns:a14="http://schemas.microsoft.com/office/drawing/2010/main">
      <mc:Choice Requires="a14">
        <xdr:graphicFrame macro="">
          <xdr:nvGraphicFramePr>
            <xdr:cNvPr id="26" name="Region 1">
              <a:extLst>
                <a:ext uri="{FF2B5EF4-FFF2-40B4-BE49-F238E27FC236}">
                  <a16:creationId xmlns:a16="http://schemas.microsoft.com/office/drawing/2014/main" id="{4E21DEC5-EF22-4ADF-B006-B007CA6D3FD0}"/>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2751666" y="2480253"/>
              <a:ext cx="1925782" cy="181869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266700</xdr:colOff>
      <xdr:row>23</xdr:row>
      <xdr:rowOff>0</xdr:rowOff>
    </xdr:from>
    <xdr:to>
      <xdr:col>21</xdr:col>
      <xdr:colOff>114300</xdr:colOff>
      <xdr:row>31</xdr:row>
      <xdr:rowOff>76199</xdr:rowOff>
    </xdr:to>
    <mc:AlternateContent xmlns:mc="http://schemas.openxmlformats.org/markup-compatibility/2006" xmlns:a14="http://schemas.microsoft.com/office/drawing/2010/main">
      <mc:Choice Requires="a14">
        <xdr:graphicFrame macro="">
          <xdr:nvGraphicFramePr>
            <xdr:cNvPr id="27" name="Country 1">
              <a:extLst>
                <a:ext uri="{FF2B5EF4-FFF2-40B4-BE49-F238E27FC236}">
                  <a16:creationId xmlns:a16="http://schemas.microsoft.com/office/drawing/2014/main" id="{4DDD23D1-8307-4EFA-BEB3-4FB0C7CFCB72}"/>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2735791" y="4315114"/>
              <a:ext cx="1925782" cy="15771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127000</xdr:colOff>
      <xdr:row>13</xdr:row>
      <xdr:rowOff>66676</xdr:rowOff>
    </xdr:from>
    <xdr:to>
      <xdr:col>23</xdr:col>
      <xdr:colOff>635000</xdr:colOff>
      <xdr:row>25</xdr:row>
      <xdr:rowOff>95250</xdr:rowOff>
    </xdr:to>
    <mc:AlternateContent xmlns:mc="http://schemas.openxmlformats.org/markup-compatibility/2006" xmlns:a14="http://schemas.microsoft.com/office/drawing/2010/main">
      <mc:Choice Requires="a14">
        <xdr:graphicFrame macro="">
          <xdr:nvGraphicFramePr>
            <xdr:cNvPr id="28" name="Rep Name">
              <a:extLst>
                <a:ext uri="{FF2B5EF4-FFF2-40B4-BE49-F238E27FC236}">
                  <a16:creationId xmlns:a16="http://schemas.microsoft.com/office/drawing/2014/main" id="{E1C201EA-4FE7-46FD-AE4A-C788162192EF}"/>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14674273" y="2505653"/>
              <a:ext cx="1893454" cy="227993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95250</xdr:colOff>
      <xdr:row>25</xdr:row>
      <xdr:rowOff>133351</xdr:rowOff>
    </xdr:from>
    <xdr:to>
      <xdr:col>23</xdr:col>
      <xdr:colOff>628650</xdr:colOff>
      <xdr:row>31</xdr:row>
      <xdr:rowOff>44451</xdr:rowOff>
    </xdr:to>
    <mc:AlternateContent xmlns:mc="http://schemas.openxmlformats.org/markup-compatibility/2006" xmlns:a14="http://schemas.microsoft.com/office/drawing/2010/main">
      <mc:Choice Requires="a14">
        <xdr:graphicFrame macro="">
          <xdr:nvGraphicFramePr>
            <xdr:cNvPr id="29" name="Sales Channel 1">
              <a:extLst>
                <a:ext uri="{FF2B5EF4-FFF2-40B4-BE49-F238E27FC236}">
                  <a16:creationId xmlns:a16="http://schemas.microsoft.com/office/drawing/2014/main" id="{E78EABE3-CBFA-4CB4-9934-293BC7EC2FEF}"/>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14642523" y="4823692"/>
              <a:ext cx="1918854" cy="103678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273050</xdr:colOff>
      <xdr:row>11</xdr:row>
      <xdr:rowOff>171450</xdr:rowOff>
    </xdr:from>
    <xdr:to>
      <xdr:col>17</xdr:col>
      <xdr:colOff>114300</xdr:colOff>
      <xdr:row>22</xdr:row>
      <xdr:rowOff>139700</xdr:rowOff>
    </xdr:to>
    <mc:AlternateContent xmlns:mc="http://schemas.openxmlformats.org/markup-compatibility/2006">
      <mc:Choice xmlns:cx4="http://schemas.microsoft.com/office/drawing/2016/5/10/chartex" Requires="cx4">
        <xdr:graphicFrame macro="">
          <xdr:nvGraphicFramePr>
            <xdr:cNvPr id="18" name="Chart 17">
              <a:extLst>
                <a:ext uri="{FF2B5EF4-FFF2-40B4-BE49-F238E27FC236}">
                  <a16:creationId xmlns:a16="http://schemas.microsoft.com/office/drawing/2014/main" id="{231B02C6-B215-4058-9EB6-DDDD69DF02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7131050" y="2162175"/>
              <a:ext cx="4641850" cy="19589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4</xdr:col>
      <xdr:colOff>120650</xdr:colOff>
      <xdr:row>1</xdr:row>
      <xdr:rowOff>180200</xdr:rowOff>
    </xdr:from>
    <xdr:to>
      <xdr:col>4</xdr:col>
      <xdr:colOff>681137</xdr:colOff>
      <xdr:row>4</xdr:row>
      <xdr:rowOff>172823</xdr:rowOff>
    </xdr:to>
    <xdr:pic>
      <xdr:nvPicPr>
        <xdr:cNvPr id="30" name="Picture 29">
          <a:extLst>
            <a:ext uri="{FF2B5EF4-FFF2-40B4-BE49-F238E27FC236}">
              <a16:creationId xmlns:a16="http://schemas.microsoft.com/office/drawing/2014/main" id="{5F719961-DED2-464B-9A07-07E8B5FB37B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63850" y="370700"/>
          <a:ext cx="560487" cy="564123"/>
        </a:xfrm>
        <a:prstGeom prst="rect">
          <a:avLst/>
        </a:prstGeom>
      </xdr:spPr>
    </xdr:pic>
    <xdr:clientData/>
  </xdr:twoCellAnchor>
  <xdr:twoCellAnchor editAs="oneCell">
    <xdr:from>
      <xdr:col>5</xdr:col>
      <xdr:colOff>150000</xdr:colOff>
      <xdr:row>1</xdr:row>
      <xdr:rowOff>158751</xdr:rowOff>
    </xdr:from>
    <xdr:to>
      <xdr:col>5</xdr:col>
      <xdr:colOff>672898</xdr:colOff>
      <xdr:row>4</xdr:row>
      <xdr:rowOff>114301</xdr:rowOff>
    </xdr:to>
    <xdr:pic>
      <xdr:nvPicPr>
        <xdr:cNvPr id="31" name="Picture 30">
          <a:extLst>
            <a:ext uri="{FF2B5EF4-FFF2-40B4-BE49-F238E27FC236}">
              <a16:creationId xmlns:a16="http://schemas.microsoft.com/office/drawing/2014/main" id="{A0CACA01-F79E-457A-BC8F-15D708E0868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579000" y="349251"/>
          <a:ext cx="522898" cy="5270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285750</xdr:colOff>
      <xdr:row>1</xdr:row>
      <xdr:rowOff>120650</xdr:rowOff>
    </xdr:from>
    <xdr:to>
      <xdr:col>10</xdr:col>
      <xdr:colOff>590550</xdr:colOff>
      <xdr:row>16</xdr:row>
      <xdr:rowOff>101600</xdr:rowOff>
    </xdr:to>
    <xdr:graphicFrame macro="">
      <xdr:nvGraphicFramePr>
        <xdr:cNvPr id="2" name="Chart 1">
          <a:extLst>
            <a:ext uri="{FF2B5EF4-FFF2-40B4-BE49-F238E27FC236}">
              <a16:creationId xmlns:a16="http://schemas.microsoft.com/office/drawing/2014/main" id="{39F06448-35D7-4FF9-A2E7-ECBAC5C51B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542924</xdr:colOff>
      <xdr:row>4</xdr:row>
      <xdr:rowOff>38100</xdr:rowOff>
    </xdr:from>
    <xdr:to>
      <xdr:col>14</xdr:col>
      <xdr:colOff>393699</xdr:colOff>
      <xdr:row>20</xdr:row>
      <xdr:rowOff>158750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BA354EC5-1711-4ED4-9C43-65F96417C1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191249" y="762000"/>
              <a:ext cx="6022975" cy="30162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4</xdr:col>
      <xdr:colOff>590550</xdr:colOff>
      <xdr:row>2</xdr:row>
      <xdr:rowOff>6350</xdr:rowOff>
    </xdr:from>
    <xdr:to>
      <xdr:col>12</xdr:col>
      <xdr:colOff>285750</xdr:colOff>
      <xdr:row>16</xdr:row>
      <xdr:rowOff>171450</xdr:rowOff>
    </xdr:to>
    <xdr:graphicFrame macro="">
      <xdr:nvGraphicFramePr>
        <xdr:cNvPr id="2" name="Chart 1">
          <a:extLst>
            <a:ext uri="{FF2B5EF4-FFF2-40B4-BE49-F238E27FC236}">
              <a16:creationId xmlns:a16="http://schemas.microsoft.com/office/drawing/2014/main" id="{8FEA1E36-3522-4BD2-A291-3FFCBE3426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488950</xdr:colOff>
      <xdr:row>3</xdr:row>
      <xdr:rowOff>152400</xdr:rowOff>
    </xdr:from>
    <xdr:to>
      <xdr:col>7</xdr:col>
      <xdr:colOff>558800</xdr:colOff>
      <xdr:row>15</xdr:row>
      <xdr:rowOff>95250</xdr:rowOff>
    </xdr:to>
    <xdr:graphicFrame macro="">
      <xdr:nvGraphicFramePr>
        <xdr:cNvPr id="3" name="Chart 2">
          <a:extLst>
            <a:ext uri="{FF2B5EF4-FFF2-40B4-BE49-F238E27FC236}">
              <a16:creationId xmlns:a16="http://schemas.microsoft.com/office/drawing/2014/main" id="{046C5894-1EE2-4C1B-AB3C-CF9E1A489D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355600</xdr:colOff>
      <xdr:row>2</xdr:row>
      <xdr:rowOff>177800</xdr:rowOff>
    </xdr:from>
    <xdr:to>
      <xdr:col>12</xdr:col>
      <xdr:colOff>50800</xdr:colOff>
      <xdr:row>17</xdr:row>
      <xdr:rowOff>158750</xdr:rowOff>
    </xdr:to>
    <xdr:graphicFrame macro="">
      <xdr:nvGraphicFramePr>
        <xdr:cNvPr id="2" name="Chart 1">
          <a:extLst>
            <a:ext uri="{FF2B5EF4-FFF2-40B4-BE49-F238E27FC236}">
              <a16:creationId xmlns:a16="http://schemas.microsoft.com/office/drawing/2014/main" id="{74A35B0F-7C29-4E21-83AF-747F7AD2B8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vijeet Biswal" refreshedDate="44208.689443750001" createdVersion="6" refreshedVersion="6" minRefreshableVersion="3" recordCount="1000" xr:uid="{7F61509B-E484-4950-93C3-ADA86B6A19A2}">
  <cacheSource type="worksheet">
    <worksheetSource ref="A1:Q1001" sheet="Sheet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8391679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79999999999"/>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599999999999"/>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7999999999"/>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5999999999"/>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39999999999"/>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5999999999"/>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01"/>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7999999998"/>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09E8DAE-4BCF-433C-A6FC-280D3BC7F395}" name="PivotTable8"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2347AAD-3FCA-453C-A26D-5F1C8B5A8755}" name="PivotTable9" cacheId="0" applyNumberFormats="0" applyBorderFormats="0" applyFontFormats="0" applyPatternFormats="0" applyAlignmentFormats="0" applyWidthHeightFormats="1" dataCaption="Values" updatedVersion="6" minRefreshableVersion="5" useAutoFormatting="1" rowGrandTotals="0" colGrandTotals="0" itemPrintTitles="1" createdVersion="6" indent="0" outline="1" outlineData="1" multipleFieldFilters="0" rowHeaderCaption="Countries">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B5DC9BC-C448-4216-84DA-96F4A70EF370}" name="PivotTable10"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5EB8C08-0973-43F3-A6EF-1DC62A8D22B3}" name="PivotTable11"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4">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4" count="1" selected="0">
            <x v="1"/>
          </reference>
        </references>
      </pivotArea>
    </chartFormat>
    <chartFormat chart="1" format="2">
      <pivotArea type="data" outline="0" fieldPosition="0">
        <references count="2">
          <reference field="4294967294" count="1" selected="0">
            <x v="0"/>
          </reference>
          <reference field="4" count="1" selected="0">
            <x v="0"/>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4" count="1" selected="0">
            <x v="0"/>
          </reference>
        </references>
      </pivotArea>
    </chartFormat>
    <chartFormat chart="3"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775B539-7B57-4CB6-B5DA-E0D9CA7A5857}" name="PivotTable12"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5">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pivotArea type="data" outline="0" fieldPosition="0">
        <references count="2">
          <reference field="4294967294" count="1" selected="0">
            <x v="1"/>
          </reference>
          <reference field="2"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340605FC-4C99-405C-A1D1-DFEF10E1D1E0}" sourceName="Region">
  <pivotTables>
    <pivotTable tabId="13" name="PivotTable11"/>
    <pivotTable tabId="14" name="PivotTable12"/>
    <pivotTable tabId="11" name="PivotTable9"/>
    <pivotTable tabId="10" name="PivotTable8"/>
    <pivotTable tabId="12" name="PivotTable10"/>
  </pivotTables>
  <data>
    <tabular pivotCacheId="83916797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29E8A9D2-4525-4AA2-A964-7DBA27066835}" sourceName="Country">
  <pivotTables>
    <pivotTable tabId="13" name="PivotTable11"/>
    <pivotTable tabId="14" name="PivotTable12"/>
    <pivotTable tabId="11" name="PivotTable9"/>
    <pivotTable tabId="10" name="PivotTable8"/>
    <pivotTable tabId="12" name="PivotTable10"/>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71953EB1-625F-4D23-BA3F-C7012CF95542}" sourceName="Rep Name">
  <pivotTables>
    <pivotTable tabId="13" name="PivotTable11"/>
    <pivotTable tabId="14" name="PivotTable12"/>
    <pivotTable tabId="11" name="PivotTable9"/>
    <pivotTable tabId="10" name="PivotTable8"/>
    <pivotTable tabId="12" name="PivotTable10"/>
  </pivotTables>
  <data>
    <tabular pivotCacheId="839167973">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1" xr10:uid="{06BAB86A-17E7-4BDE-AFD6-21EE003810D3}" sourceName="Sales Channel">
  <pivotTables>
    <pivotTable tabId="13" name="PivotTable11"/>
    <pivotTable tabId="14" name="PivotTable12"/>
    <pivotTable tabId="11" name="PivotTable9"/>
    <pivotTable tabId="10" name="PivotTable8"/>
    <pivotTable tabId="12" name="PivotTable10"/>
  </pivotTables>
  <data>
    <tabular pivotCacheId="839167973">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9C2611C5-A5EB-4A7E-AD50-86880D8A751A}" cache="Slicer_Region1" caption="Region" rowHeight="241300"/>
  <slicer name="Country 1" xr10:uid="{FD913A2D-5F20-4647-A5F7-25B6F46D9E2A}" cache="Slicer_Country1" caption="Country" startItem="67" rowHeight="241300"/>
  <slicer name="Rep Name" xr10:uid="{32E76577-1B1D-4372-AF59-4D6470D9DF33}" cache="Slicer_Rep_Name" caption="Rep Name" startItem="32" rowHeight="241300"/>
  <slicer name="Sales Channel 1" xr10:uid="{F03B275B-F2BF-4730-A1AD-E52A305C051E}" cache="Slicer_Sales_Channel1" caption="Sales Channel"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adison">
  <a:themeElements>
    <a:clrScheme name="Red Violet">
      <a:dk1>
        <a:sysClr val="windowText" lastClr="000000"/>
      </a:dk1>
      <a:lt1>
        <a:sysClr val="window" lastClr="FFFFFF"/>
      </a:lt1>
      <a:dk2>
        <a:srgbClr val="454551"/>
      </a:dk2>
      <a:lt2>
        <a:srgbClr val="D8D9DC"/>
      </a:lt2>
      <a:accent1>
        <a:srgbClr val="E32D91"/>
      </a:accent1>
      <a:accent2>
        <a:srgbClr val="C830CC"/>
      </a:accent2>
      <a:accent3>
        <a:srgbClr val="4EA6DC"/>
      </a:accent3>
      <a:accent4>
        <a:srgbClr val="4775E7"/>
      </a:accent4>
      <a:accent5>
        <a:srgbClr val="8971E1"/>
      </a:accent5>
      <a:accent6>
        <a:srgbClr val="D54773"/>
      </a:accent6>
      <a:hlink>
        <a:srgbClr val="6B9F25"/>
      </a:hlink>
      <a:folHlink>
        <a:srgbClr val="8C8C8C"/>
      </a:folHlink>
    </a:clrScheme>
    <a:fontScheme name="Madison">
      <a:majorFont>
        <a:latin typeface="Arial" panose="020B0604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Arial" panose="020B0604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dison">
      <a:fillStyleLst>
        <a:solidFill>
          <a:schemeClr val="phClr"/>
        </a:solidFill>
        <a:gradFill rotWithShape="1">
          <a:gsLst>
            <a:gs pos="0">
              <a:schemeClr val="phClr">
                <a:tint val="48000"/>
                <a:alpha val="88000"/>
                <a:satMod val="105000"/>
                <a:lumMod val="110000"/>
              </a:schemeClr>
            </a:gs>
            <a:gs pos="100000">
              <a:schemeClr val="phClr">
                <a:tint val="78000"/>
                <a:alpha val="92000"/>
                <a:satMod val="109000"/>
                <a:lumMod val="100000"/>
              </a:schemeClr>
            </a:gs>
          </a:gsLst>
          <a:lin ang="5400000" scaled="0"/>
        </a:gradFill>
        <a:gradFill rotWithShape="1">
          <a:gsLst>
            <a:gs pos="0">
              <a:schemeClr val="phClr">
                <a:tint val="98000"/>
                <a:satMod val="110000"/>
                <a:lumMod val="104000"/>
              </a:schemeClr>
            </a:gs>
            <a:gs pos="69000">
              <a:schemeClr val="phClr">
                <a:shade val="84000"/>
                <a:satMod val="130000"/>
                <a:lumMod val="92000"/>
              </a:schemeClr>
            </a:gs>
            <a:gs pos="100000">
              <a:schemeClr val="phClr">
                <a:shade val="76000"/>
                <a:satMod val="130000"/>
                <a:lumMod val="88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solidFill>
          <a:schemeClr val="phClr"/>
        </a:solidFill>
        <a:blipFill rotWithShape="1">
          <a:blip xmlns:r="http://schemas.openxmlformats.org/officeDocument/2006/relationships" r:embed="rId1"/>
          <a:stretch/>
        </a:blipFill>
      </a:bgFillStyleLst>
    </a:fmtScheme>
  </a:themeElements>
  <a:objectDefaults/>
  <a:extraClrSchemeLst/>
  <a:extLst>
    <a:ext uri="{05A4C25C-085E-4340-85A3-A5531E510DB2}">
      <thm15:themeFamily xmlns:thm15="http://schemas.microsoft.com/office/thememl/2012/main" name="Madison" id="{025CB5FB-2DD3-45EE-B6F0-CC461540EB19}" vid="{6AC10936-2DFC-4054-9ADF-B5E2C5F86190}"/>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1ADFE77A-1013-4718-BC45-5DC968ED40B0}" sourceName="Order Date">
  <pivotTables>
    <pivotTable tabId="10" name="PivotTable8"/>
    <pivotTable tabId="14" name="PivotTable12"/>
    <pivotTable tabId="11" name="PivotTable9"/>
    <pivotTable tabId="13" name="PivotTable11"/>
    <pivotTable tabId="12" name="PivotTable10"/>
  </pivotTables>
  <state minimalRefreshVersion="6" lastRefreshVersion="6" pivotCacheId="839167973"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544CA367-75B7-44DC-A5F9-02F50824C15C}" cache="NativeTimeline_Order_Date" caption="Order Date" level="0" selectionLevel="0" scrollPosition="2011-01-03T00:00:00"/>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309005-9169-492A-86E0-A1CBF833A9A6}">
  <dimension ref="A1"/>
  <sheetViews>
    <sheetView showGridLines="0" tabSelected="1" topLeftCell="B1" zoomScale="66" zoomScaleNormal="66" workbookViewId="0">
      <selection activeCell="AB5" sqref="AB5"/>
    </sheetView>
  </sheetViews>
  <sheetFormatPr defaultRowHeight="14.25" x14ac:dyDescent="0.2"/>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101D-3487-4976-AC00-40932E7D5783}">
  <dimension ref="A1:Q1001"/>
  <sheetViews>
    <sheetView workbookViewId="0">
      <selection activeCell="E7" sqref="A1:Q1001"/>
    </sheetView>
  </sheetViews>
  <sheetFormatPr defaultRowHeight="14.25" x14ac:dyDescent="0.2"/>
  <cols>
    <col min="3" max="3" width="13.125" customWidth="1"/>
    <col min="4" max="4" width="19.875" customWidth="1"/>
    <col min="5" max="5" width="12.25" customWidth="1"/>
    <col min="6" max="6" width="12.125" customWidth="1"/>
    <col min="7" max="7" width="10" customWidth="1"/>
    <col min="9" max="9" width="10" customWidth="1"/>
    <col min="13" max="13" width="12.625" customWidth="1"/>
    <col min="14" max="15" width="10.75" customWidth="1"/>
    <col min="16" max="16" width="10.375" customWidth="1"/>
    <col min="17" max="17" width="12.375" customWidth="1"/>
  </cols>
  <sheetData>
    <row r="1" spans="1:17" x14ac:dyDescent="0.2">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6CD4C1-EBBE-4A45-8033-8237D147328C}">
  <dimension ref="A3:B12"/>
  <sheetViews>
    <sheetView workbookViewId="0">
      <selection activeCell="B23" sqref="B23"/>
    </sheetView>
  </sheetViews>
  <sheetFormatPr defaultRowHeight="14.25" x14ac:dyDescent="0.2"/>
  <cols>
    <col min="1" max="1" width="13.125" bestFit="1" customWidth="1"/>
    <col min="2" max="2" width="17.625" bestFit="1" customWidth="1"/>
  </cols>
  <sheetData>
    <row r="3" spans="1:2" x14ac:dyDescent="0.2">
      <c r="A3" s="3" t="s">
        <v>1227</v>
      </c>
      <c r="B3" t="s">
        <v>1231</v>
      </c>
    </row>
    <row r="4" spans="1:2" x14ac:dyDescent="0.2">
      <c r="A4" s="4">
        <v>2010</v>
      </c>
      <c r="B4" s="5">
        <v>52929570.299999997</v>
      </c>
    </row>
    <row r="5" spans="1:2" x14ac:dyDescent="0.2">
      <c r="A5" s="4">
        <v>2011</v>
      </c>
      <c r="B5" s="5">
        <v>43634278.430000007</v>
      </c>
    </row>
    <row r="6" spans="1:2" x14ac:dyDescent="0.2">
      <c r="A6" s="4">
        <v>2012</v>
      </c>
      <c r="B6" s="5">
        <v>50500113.850000016</v>
      </c>
    </row>
    <row r="7" spans="1:2" x14ac:dyDescent="0.2">
      <c r="A7" s="4">
        <v>2013</v>
      </c>
      <c r="B7" s="5">
        <v>53775795.829999991</v>
      </c>
    </row>
    <row r="8" spans="1:2" x14ac:dyDescent="0.2">
      <c r="A8" s="4">
        <v>2014</v>
      </c>
      <c r="B8" s="5">
        <v>58053499.200000003</v>
      </c>
    </row>
    <row r="9" spans="1:2" x14ac:dyDescent="0.2">
      <c r="A9" s="4">
        <v>2015</v>
      </c>
      <c r="B9" s="5">
        <v>52924833.559999995</v>
      </c>
    </row>
    <row r="10" spans="1:2" x14ac:dyDescent="0.2">
      <c r="A10" s="4">
        <v>2016</v>
      </c>
      <c r="B10" s="5">
        <v>50272789.24000001</v>
      </c>
    </row>
    <row r="11" spans="1:2" x14ac:dyDescent="0.2">
      <c r="A11" s="4">
        <v>2017</v>
      </c>
      <c r="B11" s="5">
        <v>29111731.150000002</v>
      </c>
    </row>
    <row r="12" spans="1:2" x14ac:dyDescent="0.2">
      <c r="A12" s="4" t="s">
        <v>1228</v>
      </c>
      <c r="B12" s="5">
        <v>391202611.56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3C2B1A-104A-4396-811C-031ED1D20D2E}">
  <dimension ref="A3:E188"/>
  <sheetViews>
    <sheetView workbookViewId="0">
      <selection activeCell="F4" sqref="F4"/>
    </sheetView>
  </sheetViews>
  <sheetFormatPr defaultRowHeight="14.25" x14ac:dyDescent="0.2"/>
  <cols>
    <col min="1" max="1" width="29.5" bestFit="1" customWidth="1"/>
    <col min="2" max="2" width="17.625" bestFit="1" customWidth="1"/>
  </cols>
  <sheetData>
    <row r="3" spans="1:5" x14ac:dyDescent="0.2">
      <c r="A3" s="3" t="s">
        <v>1232</v>
      </c>
      <c r="B3" t="s">
        <v>1231</v>
      </c>
    </row>
    <row r="4" spans="1:5" x14ac:dyDescent="0.2">
      <c r="A4" s="4" t="s">
        <v>208</v>
      </c>
      <c r="B4" s="5">
        <v>1365407.1</v>
      </c>
      <c r="D4" s="4" t="s">
        <v>208</v>
      </c>
      <c r="E4" s="5">
        <v>1365407.1</v>
      </c>
    </row>
    <row r="5" spans="1:5" x14ac:dyDescent="0.2">
      <c r="A5" s="4" t="s">
        <v>255</v>
      </c>
      <c r="B5" s="5">
        <v>3143068.3399999994</v>
      </c>
      <c r="D5" s="4" t="s">
        <v>255</v>
      </c>
      <c r="E5" s="5">
        <v>3143068.3399999994</v>
      </c>
    </row>
    <row r="6" spans="1:5" x14ac:dyDescent="0.2">
      <c r="A6" s="4" t="s">
        <v>81</v>
      </c>
      <c r="B6" s="5">
        <v>2235989.2400000002</v>
      </c>
      <c r="D6" s="4" t="s">
        <v>81</v>
      </c>
      <c r="E6" s="5">
        <v>2235989.2400000002</v>
      </c>
    </row>
    <row r="7" spans="1:5" x14ac:dyDescent="0.2">
      <c r="A7" s="4" t="s">
        <v>359</v>
      </c>
      <c r="B7" s="5">
        <v>2143268.87</v>
      </c>
      <c r="D7" s="4" t="s">
        <v>359</v>
      </c>
      <c r="E7" s="5">
        <v>2143268.87</v>
      </c>
    </row>
    <row r="8" spans="1:5" x14ac:dyDescent="0.2">
      <c r="A8" s="4" t="s">
        <v>443</v>
      </c>
      <c r="B8" s="5">
        <v>4541144.42</v>
      </c>
      <c r="D8" s="4" t="s">
        <v>443</v>
      </c>
      <c r="E8" s="5">
        <v>4541144.42</v>
      </c>
    </row>
    <row r="9" spans="1:5" x14ac:dyDescent="0.2">
      <c r="A9" s="4" t="s">
        <v>364</v>
      </c>
      <c r="B9" s="5">
        <v>1553579.58</v>
      </c>
      <c r="D9" s="4" t="s">
        <v>364</v>
      </c>
      <c r="E9" s="5">
        <v>1553579.58</v>
      </c>
    </row>
    <row r="10" spans="1:5" x14ac:dyDescent="0.2">
      <c r="A10" s="4" t="s">
        <v>41</v>
      </c>
      <c r="B10" s="5">
        <v>1827634.7</v>
      </c>
      <c r="D10" s="4" t="s">
        <v>41</v>
      </c>
      <c r="E10" s="5">
        <v>1827634.7</v>
      </c>
    </row>
    <row r="11" spans="1:5" x14ac:dyDescent="0.2">
      <c r="A11" s="4" t="s">
        <v>661</v>
      </c>
      <c r="B11" s="5">
        <v>1305135.72</v>
      </c>
      <c r="D11" s="4" t="s">
        <v>661</v>
      </c>
      <c r="E11" s="5">
        <v>1305135.72</v>
      </c>
    </row>
    <row r="12" spans="1:5" x14ac:dyDescent="0.2">
      <c r="A12" s="4" t="s">
        <v>164</v>
      </c>
      <c r="B12" s="5">
        <v>3560441.46</v>
      </c>
      <c r="D12" s="4" t="s">
        <v>164</v>
      </c>
      <c r="E12" s="5">
        <v>3560441.46</v>
      </c>
    </row>
    <row r="13" spans="1:5" x14ac:dyDescent="0.2">
      <c r="A13" s="4" t="s">
        <v>698</v>
      </c>
      <c r="B13" s="5">
        <v>1249740.83</v>
      </c>
      <c r="D13" s="4" t="s">
        <v>698</v>
      </c>
      <c r="E13" s="5">
        <v>1249740.83</v>
      </c>
    </row>
    <row r="14" spans="1:5" x14ac:dyDescent="0.2">
      <c r="A14" s="4" t="s">
        <v>308</v>
      </c>
      <c r="B14" s="5">
        <v>2144238.75</v>
      </c>
      <c r="D14" s="4" t="s">
        <v>308</v>
      </c>
      <c r="E14" s="5">
        <v>2144238.75</v>
      </c>
    </row>
    <row r="15" spans="1:5" x14ac:dyDescent="0.2">
      <c r="A15" s="4" t="s">
        <v>235</v>
      </c>
      <c r="B15" s="5">
        <v>1683117.7200000002</v>
      </c>
      <c r="D15" s="4" t="s">
        <v>235</v>
      </c>
      <c r="E15" s="5">
        <v>1683117.7200000002</v>
      </c>
    </row>
    <row r="16" spans="1:5" x14ac:dyDescent="0.2">
      <c r="A16" s="4" t="s">
        <v>705</v>
      </c>
      <c r="B16" s="5">
        <v>1060665.3400000001</v>
      </c>
      <c r="D16" s="4" t="s">
        <v>705</v>
      </c>
      <c r="E16" s="5">
        <v>1060665.3400000001</v>
      </c>
    </row>
    <row r="17" spans="1:5" x14ac:dyDescent="0.2">
      <c r="A17" s="4" t="s">
        <v>111</v>
      </c>
      <c r="B17" s="5">
        <v>3801279.29</v>
      </c>
      <c r="D17" s="4" t="s">
        <v>111</v>
      </c>
      <c r="E17" s="5">
        <v>3801279.29</v>
      </c>
    </row>
    <row r="18" spans="1:5" x14ac:dyDescent="0.2">
      <c r="A18" s="4" t="s">
        <v>388</v>
      </c>
      <c r="B18" s="5">
        <v>2874544.46</v>
      </c>
      <c r="D18" s="4" t="s">
        <v>388</v>
      </c>
      <c r="E18" s="5">
        <v>2874544.46</v>
      </c>
    </row>
    <row r="19" spans="1:5" x14ac:dyDescent="0.2">
      <c r="A19" s="4" t="s">
        <v>351</v>
      </c>
      <c r="B19" s="5">
        <v>2508863.23</v>
      </c>
      <c r="D19" s="4" t="s">
        <v>351</v>
      </c>
      <c r="E19" s="5">
        <v>2508863.23</v>
      </c>
    </row>
    <row r="20" spans="1:5" x14ac:dyDescent="0.2">
      <c r="A20" s="4" t="s">
        <v>99</v>
      </c>
      <c r="B20" s="5">
        <v>1952198.49</v>
      </c>
      <c r="D20" s="4" t="s">
        <v>99</v>
      </c>
      <c r="E20" s="5">
        <v>1952198.49</v>
      </c>
    </row>
    <row r="21" spans="1:5" x14ac:dyDescent="0.2">
      <c r="A21" s="4" t="s">
        <v>127</v>
      </c>
      <c r="B21" s="5">
        <v>2788442.1500000004</v>
      </c>
      <c r="D21" s="4" t="s">
        <v>127</v>
      </c>
      <c r="E21" s="5">
        <v>2788442.1500000004</v>
      </c>
    </row>
    <row r="22" spans="1:5" x14ac:dyDescent="0.2">
      <c r="A22" s="4" t="s">
        <v>820</v>
      </c>
      <c r="B22" s="5">
        <v>1503733.9</v>
      </c>
      <c r="D22" s="4" t="s">
        <v>820</v>
      </c>
      <c r="E22" s="5">
        <v>1503733.9</v>
      </c>
    </row>
    <row r="23" spans="1:5" x14ac:dyDescent="0.2">
      <c r="A23" s="4" t="s">
        <v>153</v>
      </c>
      <c r="B23" s="5">
        <v>1122371.6100000001</v>
      </c>
      <c r="D23" s="4" t="s">
        <v>153</v>
      </c>
      <c r="E23" s="5">
        <v>1122371.6100000001</v>
      </c>
    </row>
    <row r="24" spans="1:5" x14ac:dyDescent="0.2">
      <c r="A24" s="4" t="s">
        <v>287</v>
      </c>
      <c r="B24" s="5">
        <v>1099876.5999999999</v>
      </c>
      <c r="D24" s="4" t="s">
        <v>287</v>
      </c>
      <c r="E24" s="5">
        <v>1099876.5999999999</v>
      </c>
    </row>
    <row r="25" spans="1:5" x14ac:dyDescent="0.2">
      <c r="A25" s="4" t="s">
        <v>79</v>
      </c>
      <c r="B25" s="5">
        <v>2381131.84</v>
      </c>
      <c r="D25" s="4" t="s">
        <v>79</v>
      </c>
      <c r="E25" s="5">
        <v>2381131.84</v>
      </c>
    </row>
    <row r="26" spans="1:5" x14ac:dyDescent="0.2">
      <c r="A26" s="4" t="s">
        <v>341</v>
      </c>
      <c r="B26" s="5">
        <v>1236888.31</v>
      </c>
      <c r="D26" s="4" t="s">
        <v>341</v>
      </c>
      <c r="E26" s="5">
        <v>1236888.31</v>
      </c>
    </row>
    <row r="27" spans="1:5" x14ac:dyDescent="0.2">
      <c r="A27" s="4" t="s">
        <v>131</v>
      </c>
      <c r="B27" s="5">
        <v>2713439.3</v>
      </c>
      <c r="D27" s="4" t="s">
        <v>131</v>
      </c>
      <c r="E27" s="5">
        <v>2713439.3</v>
      </c>
    </row>
    <row r="28" spans="1:5" x14ac:dyDescent="0.2">
      <c r="A28" s="4" t="s">
        <v>634</v>
      </c>
      <c r="B28" s="5">
        <v>1872425.4300000002</v>
      </c>
      <c r="D28" s="4" t="s">
        <v>634</v>
      </c>
      <c r="E28" s="5">
        <v>1872425.4300000002</v>
      </c>
    </row>
    <row r="29" spans="1:5" x14ac:dyDescent="0.2">
      <c r="A29" s="4" t="s">
        <v>303</v>
      </c>
      <c r="B29" s="5">
        <v>34407.360000000001</v>
      </c>
      <c r="D29" s="4" t="s">
        <v>303</v>
      </c>
      <c r="E29" s="5">
        <v>34407.360000000001</v>
      </c>
    </row>
    <row r="30" spans="1:5" x14ac:dyDescent="0.2">
      <c r="A30" s="4" t="s">
        <v>24</v>
      </c>
      <c r="B30" s="5">
        <v>493905.76999999996</v>
      </c>
      <c r="D30" s="4" t="s">
        <v>24</v>
      </c>
      <c r="E30" s="5">
        <v>493905.76999999996</v>
      </c>
    </row>
    <row r="31" spans="1:5" x14ac:dyDescent="0.2">
      <c r="A31" s="4" t="s">
        <v>73</v>
      </c>
      <c r="B31" s="5">
        <v>1395524.45</v>
      </c>
      <c r="D31" s="4" t="s">
        <v>73</v>
      </c>
      <c r="E31" s="5">
        <v>1395524.45</v>
      </c>
    </row>
    <row r="32" spans="1:5" x14ac:dyDescent="0.2">
      <c r="A32" s="4" t="s">
        <v>118</v>
      </c>
      <c r="B32" s="5">
        <v>5338519.4800000004</v>
      </c>
      <c r="D32" s="4" t="s">
        <v>118</v>
      </c>
      <c r="E32" s="5">
        <v>5338519.4800000004</v>
      </c>
    </row>
    <row r="33" spans="1:5" x14ac:dyDescent="0.2">
      <c r="A33" s="4" t="s">
        <v>36</v>
      </c>
      <c r="B33" s="5">
        <v>2947612.6799999997</v>
      </c>
      <c r="D33" s="4" t="s">
        <v>36</v>
      </c>
      <c r="E33" s="5">
        <v>2947612.6799999997</v>
      </c>
    </row>
    <row r="34" spans="1:5" x14ac:dyDescent="0.2">
      <c r="A34" s="4" t="s">
        <v>229</v>
      </c>
      <c r="B34" s="5">
        <v>2971471.99</v>
      </c>
      <c r="D34" s="4" t="s">
        <v>229</v>
      </c>
      <c r="E34" s="5">
        <v>2971471.99</v>
      </c>
    </row>
    <row r="35" spans="1:5" x14ac:dyDescent="0.2">
      <c r="A35" s="4" t="s">
        <v>346</v>
      </c>
      <c r="B35" s="5">
        <v>2004330.78</v>
      </c>
      <c r="D35" s="4" t="s">
        <v>346</v>
      </c>
      <c r="E35" s="5">
        <v>2004330.78</v>
      </c>
    </row>
    <row r="36" spans="1:5" x14ac:dyDescent="0.2">
      <c r="A36" s="4" t="s">
        <v>418</v>
      </c>
      <c r="B36" s="5">
        <v>4479503</v>
      </c>
      <c r="D36" s="4" t="s">
        <v>418</v>
      </c>
      <c r="E36" s="5">
        <v>4479503</v>
      </c>
    </row>
    <row r="37" spans="1:5" x14ac:dyDescent="0.2">
      <c r="A37" s="4" t="s">
        <v>393</v>
      </c>
      <c r="B37" s="5">
        <v>2300104.1800000002</v>
      </c>
      <c r="D37" s="4" t="s">
        <v>393</v>
      </c>
      <c r="E37" s="5">
        <v>2300104.1800000002</v>
      </c>
    </row>
    <row r="38" spans="1:5" x14ac:dyDescent="0.2">
      <c r="A38" s="4" t="s">
        <v>135</v>
      </c>
      <c r="B38" s="5">
        <v>337729.62000000005</v>
      </c>
      <c r="D38" s="4" t="s">
        <v>135</v>
      </c>
      <c r="E38" s="5">
        <v>337729.62000000005</v>
      </c>
    </row>
    <row r="39" spans="1:5" x14ac:dyDescent="0.2">
      <c r="A39" s="4" t="s">
        <v>193</v>
      </c>
      <c r="B39" s="5">
        <v>7351820.8300000001</v>
      </c>
      <c r="D39" s="4" t="s">
        <v>193</v>
      </c>
      <c r="E39" s="5">
        <v>7351820.8300000001</v>
      </c>
    </row>
    <row r="40" spans="1:5" x14ac:dyDescent="0.2">
      <c r="A40" s="4" t="s">
        <v>221</v>
      </c>
      <c r="B40" s="5">
        <v>1923118.83</v>
      </c>
      <c r="D40" s="4" t="s">
        <v>221</v>
      </c>
      <c r="E40" s="5">
        <v>1923118.83</v>
      </c>
    </row>
    <row r="41" spans="1:5" x14ac:dyDescent="0.2">
      <c r="A41" s="4" t="s">
        <v>196</v>
      </c>
      <c r="B41" s="5">
        <v>4449412.25</v>
      </c>
      <c r="D41" s="4" t="s">
        <v>196</v>
      </c>
      <c r="E41" s="5">
        <v>4449412.25</v>
      </c>
    </row>
    <row r="42" spans="1:5" x14ac:dyDescent="0.2">
      <c r="A42" s="4" t="s">
        <v>206</v>
      </c>
      <c r="B42" s="5">
        <v>1626902.92</v>
      </c>
      <c r="D42" s="4" t="s">
        <v>206</v>
      </c>
      <c r="E42" s="5">
        <v>1626902.92</v>
      </c>
    </row>
    <row r="43" spans="1:5" x14ac:dyDescent="0.2">
      <c r="A43" s="4" t="s">
        <v>441</v>
      </c>
      <c r="B43" s="5">
        <v>86083.01999999999</v>
      </c>
      <c r="D43" s="4" t="s">
        <v>441</v>
      </c>
      <c r="E43" s="5">
        <v>86083.01999999999</v>
      </c>
    </row>
    <row r="44" spans="1:5" x14ac:dyDescent="0.2">
      <c r="A44" s="4" t="s">
        <v>464</v>
      </c>
      <c r="B44" s="5">
        <v>2551054.3199999998</v>
      </c>
      <c r="D44" s="4" t="s">
        <v>464</v>
      </c>
      <c r="E44" s="5">
        <v>2551054.3199999998</v>
      </c>
    </row>
    <row r="45" spans="1:5" x14ac:dyDescent="0.2">
      <c r="A45" s="4" t="s">
        <v>912</v>
      </c>
      <c r="B45" s="5">
        <v>349412.82999999996</v>
      </c>
      <c r="D45" s="4" t="s">
        <v>912</v>
      </c>
      <c r="E45" s="5">
        <v>349412.82999999996</v>
      </c>
    </row>
    <row r="46" spans="1:5" x14ac:dyDescent="0.2">
      <c r="A46" s="4" t="s">
        <v>454</v>
      </c>
      <c r="B46" s="5">
        <v>3241575.47</v>
      </c>
      <c r="D46" s="4" t="s">
        <v>454</v>
      </c>
      <c r="E46" s="5">
        <v>3241575.47</v>
      </c>
    </row>
    <row r="47" spans="1:5" x14ac:dyDescent="0.2">
      <c r="A47" s="4" t="s">
        <v>216</v>
      </c>
      <c r="B47" s="5">
        <v>2426794.88</v>
      </c>
      <c r="D47" s="4" t="s">
        <v>216</v>
      </c>
      <c r="E47" s="5">
        <v>2426794.88</v>
      </c>
    </row>
    <row r="48" spans="1:5" x14ac:dyDescent="0.2">
      <c r="A48" s="4" t="s">
        <v>237</v>
      </c>
      <c r="B48" s="5">
        <v>1629774.33</v>
      </c>
      <c r="D48" s="4" t="s">
        <v>237</v>
      </c>
      <c r="E48" s="5">
        <v>1629774.33</v>
      </c>
    </row>
    <row r="49" spans="1:5" x14ac:dyDescent="0.2">
      <c r="A49" s="4" t="s">
        <v>202</v>
      </c>
      <c r="B49" s="5">
        <v>886526.99999999988</v>
      </c>
      <c r="D49" s="4" t="s">
        <v>202</v>
      </c>
      <c r="E49" s="5">
        <v>886526.99999999988</v>
      </c>
    </row>
    <row r="50" spans="1:5" x14ac:dyDescent="0.2">
      <c r="A50" s="4" t="s">
        <v>103</v>
      </c>
      <c r="B50" s="5">
        <v>2114164</v>
      </c>
      <c r="D50" s="4" t="s">
        <v>103</v>
      </c>
      <c r="E50" s="5">
        <v>2114164</v>
      </c>
    </row>
    <row r="51" spans="1:5" x14ac:dyDescent="0.2">
      <c r="A51" s="4" t="s">
        <v>43</v>
      </c>
      <c r="B51" s="5">
        <v>589772.52</v>
      </c>
      <c r="D51" s="4" t="s">
        <v>43</v>
      </c>
      <c r="E51" s="5">
        <v>589772.52</v>
      </c>
    </row>
    <row r="52" spans="1:5" x14ac:dyDescent="0.2">
      <c r="A52" s="4" t="s">
        <v>67</v>
      </c>
      <c r="B52" s="5">
        <v>1976235.35</v>
      </c>
      <c r="D52" s="4" t="s">
        <v>67</v>
      </c>
      <c r="E52" s="5">
        <v>1976235.35</v>
      </c>
    </row>
    <row r="53" spans="1:5" x14ac:dyDescent="0.2">
      <c r="A53" s="4" t="s">
        <v>328</v>
      </c>
      <c r="B53" s="5">
        <v>1201089.03</v>
      </c>
      <c r="D53" s="4" t="s">
        <v>328</v>
      </c>
      <c r="E53" s="5">
        <v>1201089.03</v>
      </c>
    </row>
    <row r="54" spans="1:5" x14ac:dyDescent="0.2">
      <c r="A54" s="4" t="s">
        <v>77</v>
      </c>
      <c r="B54" s="5">
        <v>147867.28</v>
      </c>
      <c r="D54" s="4" t="s">
        <v>77</v>
      </c>
      <c r="E54" s="5">
        <v>147867.28</v>
      </c>
    </row>
    <row r="55" spans="1:5" x14ac:dyDescent="0.2">
      <c r="A55" s="4" t="s">
        <v>52</v>
      </c>
      <c r="B55" s="5">
        <v>2234745.0499999998</v>
      </c>
      <c r="D55" s="4" t="s">
        <v>52</v>
      </c>
      <c r="E55" s="5">
        <v>2234745.0499999998</v>
      </c>
    </row>
    <row r="56" spans="1:5" x14ac:dyDescent="0.2">
      <c r="A56" s="4" t="s">
        <v>377</v>
      </c>
      <c r="B56" s="5">
        <v>2826301.67</v>
      </c>
      <c r="D56" s="4" t="s">
        <v>377</v>
      </c>
      <c r="E56" s="5">
        <v>2826301.67</v>
      </c>
    </row>
    <row r="57" spans="1:5" x14ac:dyDescent="0.2">
      <c r="A57" s="4" t="s">
        <v>1081</v>
      </c>
      <c r="B57" s="5">
        <v>368102.6</v>
      </c>
      <c r="D57" s="4" t="s">
        <v>1081</v>
      </c>
      <c r="E57" s="5">
        <v>368102.6</v>
      </c>
    </row>
    <row r="58" spans="1:5" x14ac:dyDescent="0.2">
      <c r="A58" s="4" t="s">
        <v>214</v>
      </c>
      <c r="B58" s="5">
        <v>2230754.2600000002</v>
      </c>
      <c r="D58" s="4" t="s">
        <v>214</v>
      </c>
      <c r="E58" s="5">
        <v>2230754.2600000002</v>
      </c>
    </row>
    <row r="59" spans="1:5" x14ac:dyDescent="0.2">
      <c r="A59" s="4" t="s">
        <v>322</v>
      </c>
      <c r="B59" s="5">
        <v>2887308.06</v>
      </c>
      <c r="D59" s="4" t="s">
        <v>322</v>
      </c>
      <c r="E59" s="5">
        <v>2887308.06</v>
      </c>
    </row>
    <row r="60" spans="1:5" x14ac:dyDescent="0.2">
      <c r="A60" s="4" t="s">
        <v>268</v>
      </c>
      <c r="B60" s="5">
        <v>3906656.29</v>
      </c>
      <c r="D60" s="4" t="s">
        <v>268</v>
      </c>
      <c r="E60" s="5">
        <v>3906656.29</v>
      </c>
    </row>
    <row r="61" spans="1:5" x14ac:dyDescent="0.2">
      <c r="A61" s="4" t="s">
        <v>258</v>
      </c>
      <c r="B61" s="5">
        <v>4736567.1399999997</v>
      </c>
      <c r="D61" s="4" t="s">
        <v>258</v>
      </c>
      <c r="E61" s="5">
        <v>4736567.1399999997</v>
      </c>
    </row>
    <row r="62" spans="1:5" x14ac:dyDescent="0.2">
      <c r="A62" s="4" t="s">
        <v>58</v>
      </c>
      <c r="B62" s="5">
        <v>1941327.2499999998</v>
      </c>
      <c r="D62" s="4" t="s">
        <v>58</v>
      </c>
      <c r="E62" s="5">
        <v>1941327.2499999998</v>
      </c>
    </row>
    <row r="63" spans="1:5" x14ac:dyDescent="0.2">
      <c r="A63" s="4" t="s">
        <v>70</v>
      </c>
      <c r="B63" s="5">
        <v>3386295.21</v>
      </c>
      <c r="D63" s="4" t="s">
        <v>70</v>
      </c>
      <c r="E63" s="5">
        <v>3386295.21</v>
      </c>
    </row>
    <row r="64" spans="1:5" x14ac:dyDescent="0.2">
      <c r="A64" s="4" t="s">
        <v>86</v>
      </c>
      <c r="B64" s="5">
        <v>637350.52</v>
      </c>
      <c r="D64" s="4" t="s">
        <v>86</v>
      </c>
      <c r="E64" s="5">
        <v>637350.52</v>
      </c>
    </row>
    <row r="65" spans="1:5" x14ac:dyDescent="0.2">
      <c r="A65" s="4" t="s">
        <v>433</v>
      </c>
      <c r="B65" s="5">
        <v>2185782.5</v>
      </c>
      <c r="D65" s="4" t="s">
        <v>433</v>
      </c>
      <c r="E65" s="5">
        <v>2185782.5</v>
      </c>
    </row>
    <row r="66" spans="1:5" x14ac:dyDescent="0.2">
      <c r="A66" s="4" t="s">
        <v>409</v>
      </c>
      <c r="B66" s="5">
        <v>1862851.6799999997</v>
      </c>
      <c r="D66" s="4" t="s">
        <v>409</v>
      </c>
      <c r="E66" s="5">
        <v>1862851.6799999997</v>
      </c>
    </row>
    <row r="67" spans="1:5" x14ac:dyDescent="0.2">
      <c r="A67" s="4" t="s">
        <v>113</v>
      </c>
      <c r="B67" s="5">
        <v>2598300.8400000003</v>
      </c>
      <c r="D67" s="4" t="s">
        <v>113</v>
      </c>
      <c r="E67" s="5">
        <v>2598300.8400000003</v>
      </c>
    </row>
    <row r="68" spans="1:5" x14ac:dyDescent="0.2">
      <c r="A68" s="4" t="s">
        <v>916</v>
      </c>
      <c r="B68" s="5">
        <v>1292393.8699999999</v>
      </c>
      <c r="D68" s="4" t="s">
        <v>916</v>
      </c>
      <c r="E68" s="5">
        <v>1292393.8699999999</v>
      </c>
    </row>
    <row r="69" spans="1:5" x14ac:dyDescent="0.2">
      <c r="A69" s="4" t="s">
        <v>97</v>
      </c>
      <c r="B69" s="5">
        <v>2001807.98</v>
      </c>
      <c r="D69" s="4" t="s">
        <v>97</v>
      </c>
      <c r="E69" s="5">
        <v>2001807.98</v>
      </c>
    </row>
    <row r="70" spans="1:5" x14ac:dyDescent="0.2">
      <c r="A70" s="4" t="s">
        <v>310</v>
      </c>
      <c r="B70" s="5">
        <v>2711929.22</v>
      </c>
      <c r="D70" s="4" t="s">
        <v>310</v>
      </c>
      <c r="E70" s="5">
        <v>2711929.22</v>
      </c>
    </row>
    <row r="71" spans="1:5" x14ac:dyDescent="0.2">
      <c r="A71" s="4" t="s">
        <v>172</v>
      </c>
      <c r="B71" s="5">
        <v>1145424.8299999998</v>
      </c>
      <c r="D71" s="4" t="s">
        <v>172</v>
      </c>
      <c r="E71" s="5">
        <v>1145424.8299999998</v>
      </c>
    </row>
    <row r="72" spans="1:5" x14ac:dyDescent="0.2">
      <c r="A72" s="4" t="s">
        <v>166</v>
      </c>
      <c r="B72" s="5">
        <v>2597259.7599999998</v>
      </c>
      <c r="D72" s="4" t="s">
        <v>166</v>
      </c>
      <c r="E72" s="5">
        <v>2597259.7599999998</v>
      </c>
    </row>
    <row r="73" spans="1:5" x14ac:dyDescent="0.2">
      <c r="A73" s="4" t="s">
        <v>653</v>
      </c>
      <c r="B73" s="5">
        <v>654003.09</v>
      </c>
      <c r="D73" s="4" t="s">
        <v>653</v>
      </c>
      <c r="E73" s="5">
        <v>654003.09</v>
      </c>
    </row>
    <row r="74" spans="1:5" x14ac:dyDescent="0.2">
      <c r="A74" s="4" t="s">
        <v>348</v>
      </c>
      <c r="B74" s="5">
        <v>4652999.32</v>
      </c>
      <c r="D74" s="4" t="s">
        <v>348</v>
      </c>
      <c r="E74" s="5">
        <v>4652999.32</v>
      </c>
    </row>
    <row r="75" spans="1:5" x14ac:dyDescent="0.2">
      <c r="A75" s="4" t="s">
        <v>313</v>
      </c>
      <c r="B75" s="5">
        <v>1240198.6299999999</v>
      </c>
      <c r="D75" s="4" t="s">
        <v>313</v>
      </c>
      <c r="E75" s="5">
        <v>1240198.6299999999</v>
      </c>
    </row>
    <row r="76" spans="1:5" x14ac:dyDescent="0.2">
      <c r="A76" s="4" t="s">
        <v>247</v>
      </c>
      <c r="B76" s="5">
        <v>2963126.4399999995</v>
      </c>
      <c r="D76" s="4" t="s">
        <v>247</v>
      </c>
      <c r="E76" s="5">
        <v>2963126.4399999995</v>
      </c>
    </row>
    <row r="77" spans="1:5" x14ac:dyDescent="0.2">
      <c r="A77" s="4" t="s">
        <v>125</v>
      </c>
      <c r="B77" s="5">
        <v>667700.4</v>
      </c>
      <c r="D77" s="4" t="s">
        <v>125</v>
      </c>
      <c r="E77" s="5">
        <v>667700.4</v>
      </c>
    </row>
    <row r="78" spans="1:5" x14ac:dyDescent="0.2">
      <c r="A78" s="4" t="s">
        <v>143</v>
      </c>
      <c r="B78" s="5">
        <v>2455199.5699999998</v>
      </c>
      <c r="D78" s="4" t="s">
        <v>143</v>
      </c>
      <c r="E78" s="5">
        <v>2455199.5699999998</v>
      </c>
    </row>
    <row r="79" spans="1:5" x14ac:dyDescent="0.2">
      <c r="A79" s="4" t="s">
        <v>49</v>
      </c>
      <c r="B79" s="5">
        <v>282944</v>
      </c>
      <c r="D79" s="4" t="s">
        <v>49</v>
      </c>
      <c r="E79" s="5">
        <v>282944</v>
      </c>
    </row>
    <row r="80" spans="1:5" x14ac:dyDescent="0.2">
      <c r="A80" s="4" t="s">
        <v>32</v>
      </c>
      <c r="B80" s="5">
        <v>3890904.44</v>
      </c>
      <c r="D80" s="4" t="s">
        <v>32</v>
      </c>
      <c r="E80" s="5">
        <v>3890904.44</v>
      </c>
    </row>
    <row r="81" spans="1:5" x14ac:dyDescent="0.2">
      <c r="A81" s="4" t="s">
        <v>219</v>
      </c>
      <c r="B81" s="5">
        <v>3282798.84</v>
      </c>
      <c r="D81" s="4" t="s">
        <v>219</v>
      </c>
      <c r="E81" s="5">
        <v>3282798.84</v>
      </c>
    </row>
    <row r="82" spans="1:5" x14ac:dyDescent="0.2">
      <c r="A82" s="4" t="s">
        <v>655</v>
      </c>
      <c r="B82" s="5">
        <v>254529.12</v>
      </c>
      <c r="D82" s="4" t="s">
        <v>655</v>
      </c>
      <c r="E82" s="5">
        <v>254529.12</v>
      </c>
    </row>
    <row r="83" spans="1:5" x14ac:dyDescent="0.2">
      <c r="A83" s="4" t="s">
        <v>189</v>
      </c>
      <c r="B83" s="5">
        <v>2354392.33</v>
      </c>
      <c r="D83" s="4" t="s">
        <v>189</v>
      </c>
      <c r="E83" s="5">
        <v>2354392.33</v>
      </c>
    </row>
    <row r="84" spans="1:5" x14ac:dyDescent="0.2">
      <c r="A84" s="4" t="s">
        <v>343</v>
      </c>
      <c r="B84" s="5">
        <v>1816923.8699999999</v>
      </c>
      <c r="D84" s="4" t="s">
        <v>343</v>
      </c>
      <c r="E84" s="5">
        <v>1816923.8699999999</v>
      </c>
    </row>
    <row r="85" spans="1:5" x14ac:dyDescent="0.2">
      <c r="A85" s="4" t="s">
        <v>762</v>
      </c>
      <c r="B85" s="5">
        <v>359187.42</v>
      </c>
      <c r="D85" s="4" t="s">
        <v>762</v>
      </c>
      <c r="E85" s="5">
        <v>359187.42</v>
      </c>
    </row>
    <row r="86" spans="1:5" x14ac:dyDescent="0.2">
      <c r="A86" s="4" t="s">
        <v>715</v>
      </c>
      <c r="B86" s="5">
        <v>1609736.28</v>
      </c>
      <c r="D86" s="4" t="s">
        <v>715</v>
      </c>
      <c r="E86" s="5">
        <v>1609736.28</v>
      </c>
    </row>
    <row r="87" spans="1:5" x14ac:dyDescent="0.2">
      <c r="A87" s="4" t="s">
        <v>643</v>
      </c>
      <c r="B87" s="5">
        <v>861090.28</v>
      </c>
      <c r="D87" s="4" t="s">
        <v>643</v>
      </c>
      <c r="E87" s="5">
        <v>861090.28</v>
      </c>
    </row>
    <row r="88" spans="1:5" x14ac:dyDescent="0.2">
      <c r="A88" s="4" t="s">
        <v>121</v>
      </c>
      <c r="B88" s="5">
        <v>720450.22</v>
      </c>
      <c r="D88" s="4" t="s">
        <v>121</v>
      </c>
      <c r="E88" s="5">
        <v>720450.22</v>
      </c>
    </row>
    <row r="89" spans="1:5" x14ac:dyDescent="0.2">
      <c r="A89" s="4" t="s">
        <v>788</v>
      </c>
      <c r="B89" s="5">
        <v>258775.02000000002</v>
      </c>
      <c r="D89" s="4" t="s">
        <v>788</v>
      </c>
      <c r="E89" s="5">
        <v>258775.02000000002</v>
      </c>
    </row>
    <row r="90" spans="1:5" x14ac:dyDescent="0.2">
      <c r="A90" s="4" t="s">
        <v>318</v>
      </c>
      <c r="B90" s="5">
        <v>3355698.6300000004</v>
      </c>
      <c r="D90" s="4" t="s">
        <v>318</v>
      </c>
      <c r="E90" s="5">
        <v>3355698.6300000004</v>
      </c>
    </row>
    <row r="91" spans="1:5" x14ac:dyDescent="0.2">
      <c r="A91" s="4" t="s">
        <v>316</v>
      </c>
      <c r="B91" s="5">
        <v>2645558.19</v>
      </c>
      <c r="D91" s="4" t="s">
        <v>316</v>
      </c>
      <c r="E91" s="5">
        <v>2645558.19</v>
      </c>
    </row>
    <row r="92" spans="1:5" x14ac:dyDescent="0.2">
      <c r="A92" s="4" t="s">
        <v>184</v>
      </c>
      <c r="B92" s="5">
        <v>1691664.6</v>
      </c>
      <c r="D92" s="4" t="s">
        <v>184</v>
      </c>
      <c r="E92" s="5">
        <v>1691664.6</v>
      </c>
    </row>
    <row r="93" spans="1:5" x14ac:dyDescent="0.2">
      <c r="A93" s="4" t="s">
        <v>18</v>
      </c>
      <c r="B93" s="5">
        <v>2379866.98</v>
      </c>
      <c r="D93" s="4" t="s">
        <v>18</v>
      </c>
      <c r="E93" s="5">
        <v>2379866.98</v>
      </c>
    </row>
    <row r="94" spans="1:5" x14ac:dyDescent="0.2">
      <c r="A94" s="4" t="s">
        <v>422</v>
      </c>
      <c r="B94" s="5">
        <v>2307103.79</v>
      </c>
      <c r="D94" s="4" t="s">
        <v>422</v>
      </c>
      <c r="E94" s="5">
        <v>2307103.79</v>
      </c>
    </row>
    <row r="95" spans="1:5" x14ac:dyDescent="0.2">
      <c r="A95" s="4" t="s">
        <v>298</v>
      </c>
      <c r="B95" s="5">
        <v>2198682.58</v>
      </c>
      <c r="D95" s="4" t="s">
        <v>298</v>
      </c>
      <c r="E95" s="5">
        <v>2198682.58</v>
      </c>
    </row>
    <row r="96" spans="1:5" x14ac:dyDescent="0.2">
      <c r="A96" s="4" t="s">
        <v>168</v>
      </c>
      <c r="B96" s="5">
        <v>3724591.5500000003</v>
      </c>
      <c r="D96" s="4" t="s">
        <v>168</v>
      </c>
      <c r="E96" s="5">
        <v>3724591.5500000003</v>
      </c>
    </row>
    <row r="97" spans="1:5" x14ac:dyDescent="0.2">
      <c r="A97" s="4" t="s">
        <v>265</v>
      </c>
      <c r="B97" s="5">
        <v>595624.61</v>
      </c>
      <c r="D97" s="4" t="s">
        <v>265</v>
      </c>
      <c r="E97" s="5">
        <v>595624.61</v>
      </c>
    </row>
    <row r="98" spans="1:5" x14ac:dyDescent="0.2">
      <c r="A98" s="4" t="s">
        <v>137</v>
      </c>
      <c r="B98" s="5">
        <v>1552713.6700000002</v>
      </c>
      <c r="D98" s="4" t="s">
        <v>137</v>
      </c>
      <c r="E98" s="5">
        <v>1552713.6700000002</v>
      </c>
    </row>
    <row r="99" spans="1:5" x14ac:dyDescent="0.2">
      <c r="A99" s="4" t="s">
        <v>223</v>
      </c>
      <c r="B99" s="5">
        <v>3643128.93</v>
      </c>
      <c r="D99" s="4" t="s">
        <v>223</v>
      </c>
      <c r="E99" s="5">
        <v>3643128.93</v>
      </c>
    </row>
    <row r="100" spans="1:5" x14ac:dyDescent="0.2">
      <c r="A100" s="4" t="s">
        <v>139</v>
      </c>
      <c r="B100" s="5">
        <v>4715338.84</v>
      </c>
      <c r="D100" s="4" t="s">
        <v>139</v>
      </c>
      <c r="E100" s="5">
        <v>4715338.84</v>
      </c>
    </row>
    <row r="101" spans="1:5" x14ac:dyDescent="0.2">
      <c r="A101" s="4" t="s">
        <v>63</v>
      </c>
      <c r="B101" s="5">
        <v>3059713.8299999996</v>
      </c>
      <c r="D101" s="4" t="s">
        <v>63</v>
      </c>
      <c r="E101" s="5">
        <v>3059713.8299999996</v>
      </c>
    </row>
    <row r="102" spans="1:5" x14ac:dyDescent="0.2">
      <c r="A102" s="4" t="s">
        <v>159</v>
      </c>
      <c r="B102" s="5">
        <v>2820003</v>
      </c>
      <c r="D102" s="4" t="s">
        <v>159</v>
      </c>
      <c r="E102" s="5">
        <v>2820003</v>
      </c>
    </row>
    <row r="103" spans="1:5" x14ac:dyDescent="0.2">
      <c r="A103" s="4" t="s">
        <v>471</v>
      </c>
      <c r="B103" s="5">
        <v>1483806.58</v>
      </c>
      <c r="D103" s="4" t="s">
        <v>471</v>
      </c>
      <c r="E103" s="5">
        <v>1483806.58</v>
      </c>
    </row>
    <row r="104" spans="1:5" x14ac:dyDescent="0.2">
      <c r="A104" s="4" t="s">
        <v>243</v>
      </c>
      <c r="B104" s="5">
        <v>878761.87000000011</v>
      </c>
      <c r="D104" s="4" t="s">
        <v>243</v>
      </c>
      <c r="E104" s="5">
        <v>878761.87000000011</v>
      </c>
    </row>
    <row r="105" spans="1:5" x14ac:dyDescent="0.2">
      <c r="A105" s="4" t="s">
        <v>518</v>
      </c>
      <c r="B105" s="5">
        <v>1004562.06</v>
      </c>
      <c r="D105" s="4" t="s">
        <v>518</v>
      </c>
      <c r="E105" s="5">
        <v>1004562.06</v>
      </c>
    </row>
    <row r="106" spans="1:5" x14ac:dyDescent="0.2">
      <c r="A106" s="4" t="s">
        <v>93</v>
      </c>
      <c r="B106" s="5">
        <v>2048477.15</v>
      </c>
      <c r="D106" s="4" t="s">
        <v>93</v>
      </c>
      <c r="E106" s="5">
        <v>2048477.15</v>
      </c>
    </row>
    <row r="107" spans="1:5" x14ac:dyDescent="0.2">
      <c r="A107" s="4" t="s">
        <v>332</v>
      </c>
      <c r="B107" s="5">
        <v>931029.76</v>
      </c>
      <c r="D107" s="4" t="s">
        <v>332</v>
      </c>
      <c r="E107" s="5">
        <v>931029.76</v>
      </c>
    </row>
    <row r="108" spans="1:5" x14ac:dyDescent="0.2">
      <c r="A108" s="4" t="s">
        <v>306</v>
      </c>
      <c r="B108" s="5">
        <v>3282827.5400000005</v>
      </c>
      <c r="D108" s="4" t="s">
        <v>306</v>
      </c>
      <c r="E108" s="5">
        <v>3282827.5400000005</v>
      </c>
    </row>
    <row r="109" spans="1:5" x14ac:dyDescent="0.2">
      <c r="A109" s="4" t="s">
        <v>584</v>
      </c>
      <c r="B109" s="5">
        <v>1993431.83</v>
      </c>
      <c r="D109" s="4" t="s">
        <v>584</v>
      </c>
      <c r="E109" s="5">
        <v>1993431.83</v>
      </c>
    </row>
    <row r="110" spans="1:5" x14ac:dyDescent="0.2">
      <c r="A110" s="4" t="s">
        <v>84</v>
      </c>
      <c r="B110" s="5">
        <v>2606368.89</v>
      </c>
      <c r="D110" s="4" t="s">
        <v>84</v>
      </c>
      <c r="E110" s="5">
        <v>2606368.89</v>
      </c>
    </row>
    <row r="111" spans="1:5" x14ac:dyDescent="0.2">
      <c r="A111" s="4" t="s">
        <v>45</v>
      </c>
      <c r="B111" s="5">
        <v>1454715.8</v>
      </c>
      <c r="D111" s="4" t="s">
        <v>45</v>
      </c>
      <c r="E111" s="5">
        <v>1454715.8</v>
      </c>
    </row>
    <row r="112" spans="1:5" x14ac:dyDescent="0.2">
      <c r="A112" s="4" t="s">
        <v>95</v>
      </c>
      <c r="B112" s="5">
        <v>2734904.5700000003</v>
      </c>
      <c r="D112" s="4" t="s">
        <v>95</v>
      </c>
      <c r="E112" s="5">
        <v>2734904.5700000003</v>
      </c>
    </row>
    <row r="113" spans="1:5" x14ac:dyDescent="0.2">
      <c r="A113" s="4" t="s">
        <v>382</v>
      </c>
      <c r="B113" s="5">
        <v>2129518.9200000004</v>
      </c>
      <c r="D113" s="4" t="s">
        <v>382</v>
      </c>
      <c r="E113" s="5">
        <v>2129518.9200000004</v>
      </c>
    </row>
    <row r="114" spans="1:5" x14ac:dyDescent="0.2">
      <c r="A114" s="4" t="s">
        <v>370</v>
      </c>
      <c r="B114" s="5">
        <v>1425860.68</v>
      </c>
      <c r="D114" s="4" t="s">
        <v>370</v>
      </c>
      <c r="E114" s="5">
        <v>1425860.68</v>
      </c>
    </row>
    <row r="115" spans="1:5" x14ac:dyDescent="0.2">
      <c r="A115" s="4" t="s">
        <v>273</v>
      </c>
      <c r="B115" s="5">
        <v>2120982.96</v>
      </c>
      <c r="D115" s="4" t="s">
        <v>273</v>
      </c>
      <c r="E115" s="5">
        <v>2120982.96</v>
      </c>
    </row>
    <row r="116" spans="1:5" x14ac:dyDescent="0.2">
      <c r="A116" s="4" t="s">
        <v>374</v>
      </c>
      <c r="B116" s="5">
        <v>491017.69</v>
      </c>
      <c r="D116" s="4" t="s">
        <v>374</v>
      </c>
      <c r="E116" s="5">
        <v>491017.69</v>
      </c>
    </row>
    <row r="117" spans="1:5" x14ac:dyDescent="0.2">
      <c r="A117" s="4" t="s">
        <v>145</v>
      </c>
      <c r="B117" s="5">
        <v>1022269.6299999999</v>
      </c>
      <c r="D117" s="4" t="s">
        <v>145</v>
      </c>
      <c r="E117" s="5">
        <v>1022269.6299999999</v>
      </c>
    </row>
    <row r="118" spans="1:5" x14ac:dyDescent="0.2">
      <c r="A118" s="4" t="s">
        <v>757</v>
      </c>
      <c r="B118" s="5">
        <v>2630556.0299999998</v>
      </c>
      <c r="D118" s="4" t="s">
        <v>757</v>
      </c>
      <c r="E118" s="5">
        <v>2630556.0299999998</v>
      </c>
    </row>
    <row r="119" spans="1:5" x14ac:dyDescent="0.2">
      <c r="A119" s="4" t="s">
        <v>520</v>
      </c>
      <c r="B119" s="5">
        <v>2603861.11</v>
      </c>
      <c r="D119" s="4" t="s">
        <v>520</v>
      </c>
      <c r="E119" s="5">
        <v>2603861.11</v>
      </c>
    </row>
    <row r="120" spans="1:5" x14ac:dyDescent="0.2">
      <c r="A120" s="4" t="s">
        <v>294</v>
      </c>
      <c r="B120" s="5">
        <v>500649.79</v>
      </c>
      <c r="D120" s="4" t="s">
        <v>294</v>
      </c>
      <c r="E120" s="5">
        <v>500649.79</v>
      </c>
    </row>
    <row r="121" spans="1:5" x14ac:dyDescent="0.2">
      <c r="A121" s="4" t="s">
        <v>162</v>
      </c>
      <c r="B121" s="5">
        <v>4038322.8000000003</v>
      </c>
      <c r="D121" s="4" t="s">
        <v>162</v>
      </c>
      <c r="E121" s="5">
        <v>4038322.8000000003</v>
      </c>
    </row>
    <row r="122" spans="1:5" x14ac:dyDescent="0.2">
      <c r="A122" s="4" t="s">
        <v>334</v>
      </c>
      <c r="B122" s="5">
        <v>784072.25</v>
      </c>
      <c r="D122" s="4" t="s">
        <v>334</v>
      </c>
      <c r="E122" s="5">
        <v>784072.25</v>
      </c>
    </row>
    <row r="123" spans="1:5" x14ac:dyDescent="0.2">
      <c r="A123" s="4" t="s">
        <v>446</v>
      </c>
      <c r="B123" s="5">
        <v>1894667.46</v>
      </c>
      <c r="D123" s="4" t="s">
        <v>446</v>
      </c>
      <c r="E123" s="5">
        <v>1894667.46</v>
      </c>
    </row>
    <row r="124" spans="1:5" x14ac:dyDescent="0.2">
      <c r="A124" s="4" t="s">
        <v>279</v>
      </c>
      <c r="B124" s="5">
        <v>2649519.2299999995</v>
      </c>
      <c r="D124" s="4" t="s">
        <v>279</v>
      </c>
      <c r="E124" s="5">
        <v>2649519.2299999995</v>
      </c>
    </row>
    <row r="125" spans="1:5" x14ac:dyDescent="0.2">
      <c r="A125" s="4" t="s">
        <v>281</v>
      </c>
      <c r="B125" s="5">
        <v>1753556.87</v>
      </c>
      <c r="D125" s="4" t="s">
        <v>281</v>
      </c>
      <c r="E125" s="5">
        <v>1753556.87</v>
      </c>
    </row>
    <row r="126" spans="1:5" x14ac:dyDescent="0.2">
      <c r="A126" s="4" t="s">
        <v>558</v>
      </c>
      <c r="B126" s="5">
        <v>1645731.4100000001</v>
      </c>
      <c r="D126" s="4" t="s">
        <v>558</v>
      </c>
      <c r="E126" s="5">
        <v>1645731.4100000001</v>
      </c>
    </row>
    <row r="127" spans="1:5" x14ac:dyDescent="0.2">
      <c r="A127" s="4" t="s">
        <v>400</v>
      </c>
      <c r="B127" s="5">
        <v>2173348.6</v>
      </c>
      <c r="D127" s="4" t="s">
        <v>400</v>
      </c>
      <c r="E127" s="5">
        <v>2173348.6</v>
      </c>
    </row>
    <row r="128" spans="1:5" x14ac:dyDescent="0.2">
      <c r="A128" s="4" t="s">
        <v>150</v>
      </c>
      <c r="B128" s="5">
        <v>4103718.6499999994</v>
      </c>
      <c r="D128" s="4" t="s">
        <v>150</v>
      </c>
      <c r="E128" s="5">
        <v>4103718.6499999994</v>
      </c>
    </row>
    <row r="129" spans="1:5" x14ac:dyDescent="0.2">
      <c r="A129" s="4" t="s">
        <v>379</v>
      </c>
      <c r="B129" s="5">
        <v>6085514.2799999993</v>
      </c>
      <c r="D129" s="4" t="s">
        <v>379</v>
      </c>
      <c r="E129" s="5">
        <v>6085514.2799999993</v>
      </c>
    </row>
    <row r="130" spans="1:5" x14ac:dyDescent="0.2">
      <c r="A130" s="4" t="s">
        <v>200</v>
      </c>
      <c r="B130" s="5">
        <v>932948.45</v>
      </c>
      <c r="D130" s="4" t="s">
        <v>200</v>
      </c>
      <c r="E130" s="5">
        <v>932948.45</v>
      </c>
    </row>
    <row r="131" spans="1:5" x14ac:dyDescent="0.2">
      <c r="A131" s="4" t="s">
        <v>271</v>
      </c>
      <c r="B131" s="5">
        <v>3328726.57</v>
      </c>
      <c r="D131" s="4" t="s">
        <v>271</v>
      </c>
      <c r="E131" s="5">
        <v>3328726.57</v>
      </c>
    </row>
    <row r="132" spans="1:5" x14ac:dyDescent="0.2">
      <c r="A132" s="4" t="s">
        <v>148</v>
      </c>
      <c r="B132" s="5">
        <v>3793688.43</v>
      </c>
      <c r="D132" s="4" t="s">
        <v>148</v>
      </c>
      <c r="E132" s="5">
        <v>3793688.43</v>
      </c>
    </row>
    <row r="133" spans="1:5" x14ac:dyDescent="0.2">
      <c r="A133" s="4" t="s">
        <v>174</v>
      </c>
      <c r="B133" s="5">
        <v>3888936.29</v>
      </c>
      <c r="D133" s="4" t="s">
        <v>174</v>
      </c>
      <c r="E133" s="5">
        <v>3888936.29</v>
      </c>
    </row>
    <row r="134" spans="1:5" x14ac:dyDescent="0.2">
      <c r="A134" s="4" t="s">
        <v>300</v>
      </c>
      <c r="B134" s="5">
        <v>1005205.72</v>
      </c>
      <c r="D134" s="4" t="s">
        <v>300</v>
      </c>
      <c r="E134" s="5">
        <v>1005205.72</v>
      </c>
    </row>
    <row r="135" spans="1:5" x14ac:dyDescent="0.2">
      <c r="A135" s="4" t="s">
        <v>157</v>
      </c>
      <c r="B135" s="5">
        <v>4118505.5699999994</v>
      </c>
      <c r="D135" s="4" t="s">
        <v>157</v>
      </c>
      <c r="E135" s="5">
        <v>4118505.5699999994</v>
      </c>
    </row>
    <row r="136" spans="1:5" x14ac:dyDescent="0.2">
      <c r="A136" s="4" t="s">
        <v>412</v>
      </c>
      <c r="B136" s="5">
        <v>1129385.71</v>
      </c>
      <c r="D136" s="4" t="s">
        <v>412</v>
      </c>
      <c r="E136" s="5">
        <v>1129385.71</v>
      </c>
    </row>
    <row r="137" spans="1:5" x14ac:dyDescent="0.2">
      <c r="A137" s="4" t="s">
        <v>191</v>
      </c>
      <c r="B137" s="5">
        <v>1205530.93</v>
      </c>
      <c r="D137" s="4" t="s">
        <v>191</v>
      </c>
      <c r="E137" s="5">
        <v>1205530.93</v>
      </c>
    </row>
    <row r="138" spans="1:5" x14ac:dyDescent="0.2">
      <c r="A138" s="4" t="s">
        <v>629</v>
      </c>
      <c r="B138" s="5">
        <v>1478289.3900000001</v>
      </c>
      <c r="D138" s="4" t="s">
        <v>629</v>
      </c>
      <c r="E138" s="5">
        <v>1478289.3900000001</v>
      </c>
    </row>
    <row r="139" spans="1:5" x14ac:dyDescent="0.2">
      <c r="A139" s="4" t="s">
        <v>261</v>
      </c>
      <c r="B139" s="5">
        <v>2105226.4699999997</v>
      </c>
      <c r="D139" s="4" t="s">
        <v>261</v>
      </c>
      <c r="E139" s="5">
        <v>2105226.4699999997</v>
      </c>
    </row>
    <row r="140" spans="1:5" x14ac:dyDescent="0.2">
      <c r="A140" s="4" t="s">
        <v>967</v>
      </c>
      <c r="B140" s="5">
        <v>334103.09000000003</v>
      </c>
      <c r="D140" s="4" t="s">
        <v>967</v>
      </c>
      <c r="E140" s="5">
        <v>334103.09000000003</v>
      </c>
    </row>
    <row r="141" spans="1:5" x14ac:dyDescent="0.2">
      <c r="A141" s="4" t="s">
        <v>522</v>
      </c>
      <c r="B141" s="5">
        <v>987083.72</v>
      </c>
      <c r="D141" s="4" t="s">
        <v>522</v>
      </c>
      <c r="E141" s="5">
        <v>987083.72</v>
      </c>
    </row>
    <row r="142" spans="1:5" x14ac:dyDescent="0.2">
      <c r="A142" s="4" t="s">
        <v>736</v>
      </c>
      <c r="B142" s="5">
        <v>561437.23</v>
      </c>
      <c r="D142" s="4" t="s">
        <v>736</v>
      </c>
      <c r="E142" s="5">
        <v>561437.23</v>
      </c>
    </row>
    <row r="143" spans="1:5" x14ac:dyDescent="0.2">
      <c r="A143" s="4" t="s">
        <v>578</v>
      </c>
      <c r="B143" s="5">
        <v>2531047.8000000003</v>
      </c>
      <c r="D143" s="4" t="s">
        <v>578</v>
      </c>
      <c r="E143" s="5">
        <v>2531047.8000000003</v>
      </c>
    </row>
    <row r="144" spans="1:5" x14ac:dyDescent="0.2">
      <c r="A144" s="4" t="s">
        <v>508</v>
      </c>
      <c r="B144" s="5">
        <v>1493939.05</v>
      </c>
      <c r="D144" s="4" t="s">
        <v>508</v>
      </c>
      <c r="E144" s="5">
        <v>1493939.05</v>
      </c>
    </row>
    <row r="145" spans="1:5" x14ac:dyDescent="0.2">
      <c r="A145" s="4" t="s">
        <v>75</v>
      </c>
      <c r="B145" s="5">
        <v>2237729.2999999998</v>
      </c>
      <c r="D145" s="4" t="s">
        <v>75</v>
      </c>
      <c r="E145" s="5">
        <v>2237729.2999999998</v>
      </c>
    </row>
    <row r="146" spans="1:5" x14ac:dyDescent="0.2">
      <c r="A146" s="4" t="s">
        <v>283</v>
      </c>
      <c r="B146" s="5">
        <v>2281168.0900000003</v>
      </c>
      <c r="D146" s="4" t="s">
        <v>283</v>
      </c>
      <c r="E146" s="5">
        <v>2281168.0900000003</v>
      </c>
    </row>
    <row r="147" spans="1:5" x14ac:dyDescent="0.2">
      <c r="A147" s="4" t="s">
        <v>414</v>
      </c>
      <c r="B147" s="5">
        <v>1533276.65</v>
      </c>
      <c r="D147" s="4" t="s">
        <v>414</v>
      </c>
      <c r="E147" s="5">
        <v>1533276.65</v>
      </c>
    </row>
    <row r="148" spans="1:5" x14ac:dyDescent="0.2">
      <c r="A148" s="4" t="s">
        <v>989</v>
      </c>
      <c r="B148" s="5">
        <v>1695225.1800000002</v>
      </c>
      <c r="D148" s="4" t="s">
        <v>989</v>
      </c>
      <c r="E148" s="5">
        <v>1695225.1800000002</v>
      </c>
    </row>
    <row r="149" spans="1:5" x14ac:dyDescent="0.2">
      <c r="A149" s="4" t="s">
        <v>538</v>
      </c>
      <c r="B149" s="5">
        <v>1590678.98</v>
      </c>
      <c r="D149" s="4" t="s">
        <v>538</v>
      </c>
      <c r="E149" s="5">
        <v>1590678.98</v>
      </c>
    </row>
    <row r="150" spans="1:5" x14ac:dyDescent="0.2">
      <c r="A150" s="4" t="s">
        <v>361</v>
      </c>
      <c r="B150" s="5">
        <v>1941878.62</v>
      </c>
      <c r="D150" s="4" t="s">
        <v>361</v>
      </c>
      <c r="E150" s="5">
        <v>1941878.62</v>
      </c>
    </row>
    <row r="151" spans="1:5" x14ac:dyDescent="0.2">
      <c r="A151" s="4" t="s">
        <v>403</v>
      </c>
      <c r="B151" s="5">
        <v>2022225.33</v>
      </c>
      <c r="D151" s="4" t="s">
        <v>403</v>
      </c>
      <c r="E151" s="5">
        <v>2022225.33</v>
      </c>
    </row>
    <row r="152" spans="1:5" x14ac:dyDescent="0.2">
      <c r="A152" s="4" t="s">
        <v>338</v>
      </c>
      <c r="B152" s="5">
        <v>1956795.3900000001</v>
      </c>
      <c r="D152" s="4" t="s">
        <v>338</v>
      </c>
      <c r="E152" s="5">
        <v>1956795.3900000001</v>
      </c>
    </row>
    <row r="153" spans="1:5" x14ac:dyDescent="0.2">
      <c r="A153" s="4" t="s">
        <v>232</v>
      </c>
      <c r="B153" s="5">
        <v>1979145.03</v>
      </c>
      <c r="D153" s="4" t="s">
        <v>232</v>
      </c>
      <c r="E153" s="5">
        <v>1979145.03</v>
      </c>
    </row>
    <row r="154" spans="1:5" x14ac:dyDescent="0.2">
      <c r="A154" s="4" t="s">
        <v>252</v>
      </c>
      <c r="B154" s="5">
        <v>2949715.94</v>
      </c>
      <c r="D154" s="4" t="s">
        <v>252</v>
      </c>
      <c r="E154" s="5">
        <v>2949715.94</v>
      </c>
    </row>
    <row r="155" spans="1:5" x14ac:dyDescent="0.2">
      <c r="A155" s="4" t="s">
        <v>187</v>
      </c>
      <c r="B155" s="5">
        <v>629216.12</v>
      </c>
      <c r="D155" s="4" t="s">
        <v>187</v>
      </c>
      <c r="E155" s="5">
        <v>629216.12</v>
      </c>
    </row>
    <row r="156" spans="1:5" x14ac:dyDescent="0.2">
      <c r="A156" s="4" t="s">
        <v>176</v>
      </c>
      <c r="B156" s="5">
        <v>3515378.3800000008</v>
      </c>
      <c r="D156" s="4" t="s">
        <v>176</v>
      </c>
      <c r="E156" s="5">
        <v>3515378.3800000008</v>
      </c>
    </row>
    <row r="157" spans="1:5" x14ac:dyDescent="0.2">
      <c r="A157" s="4" t="s">
        <v>385</v>
      </c>
      <c r="B157" s="5">
        <v>2265165.0500000003</v>
      </c>
      <c r="D157" s="4" t="s">
        <v>385</v>
      </c>
      <c r="E157" s="5">
        <v>2265165.0500000003</v>
      </c>
    </row>
    <row r="158" spans="1:5" x14ac:dyDescent="0.2">
      <c r="A158" s="4" t="s">
        <v>834</v>
      </c>
      <c r="B158" s="5">
        <v>2304540.75</v>
      </c>
      <c r="D158" s="4" t="s">
        <v>834</v>
      </c>
      <c r="E158" s="5">
        <v>2304540.75</v>
      </c>
    </row>
    <row r="159" spans="1:5" x14ac:dyDescent="0.2">
      <c r="A159" s="4" t="s">
        <v>61</v>
      </c>
      <c r="B159" s="5">
        <v>3260863.69</v>
      </c>
      <c r="D159" s="4" t="s">
        <v>61</v>
      </c>
      <c r="E159" s="5">
        <v>3260863.69</v>
      </c>
    </row>
    <row r="160" spans="1:5" x14ac:dyDescent="0.2">
      <c r="A160" s="4" t="s">
        <v>105</v>
      </c>
      <c r="B160" s="5">
        <v>3174509.5</v>
      </c>
      <c r="D160" s="4" t="s">
        <v>105</v>
      </c>
      <c r="E160" s="5">
        <v>3174509.5</v>
      </c>
    </row>
    <row r="161" spans="1:5" x14ac:dyDescent="0.2">
      <c r="A161" s="4" t="s">
        <v>109</v>
      </c>
      <c r="B161" s="5">
        <v>3965705.6799999997</v>
      </c>
      <c r="D161" s="4" t="s">
        <v>109</v>
      </c>
      <c r="E161" s="5">
        <v>3965705.6799999997</v>
      </c>
    </row>
    <row r="162" spans="1:5" x14ac:dyDescent="0.2">
      <c r="A162" s="4" t="s">
        <v>398</v>
      </c>
      <c r="B162" s="5">
        <v>2131465.71</v>
      </c>
      <c r="D162" s="4" t="s">
        <v>398</v>
      </c>
      <c r="E162" s="5">
        <v>2131465.71</v>
      </c>
    </row>
    <row r="163" spans="1:5" x14ac:dyDescent="0.2">
      <c r="A163" s="4" t="s">
        <v>667</v>
      </c>
      <c r="B163" s="5">
        <v>1366544.6900000002</v>
      </c>
      <c r="D163" s="4" t="s">
        <v>667</v>
      </c>
      <c r="E163" s="5">
        <v>1366544.6900000002</v>
      </c>
    </row>
    <row r="164" spans="1:5" x14ac:dyDescent="0.2">
      <c r="A164" s="4" t="s">
        <v>245</v>
      </c>
      <c r="B164" s="5">
        <v>1313724.19</v>
      </c>
      <c r="D164" s="4" t="s">
        <v>245</v>
      </c>
      <c r="E164" s="5">
        <v>1313724.19</v>
      </c>
    </row>
    <row r="165" spans="1:5" x14ac:dyDescent="0.2">
      <c r="A165" s="4" t="s">
        <v>495</v>
      </c>
      <c r="B165" s="5">
        <v>1216722.53</v>
      </c>
      <c r="D165" s="4" t="s">
        <v>495</v>
      </c>
      <c r="E165" s="5">
        <v>1216722.53</v>
      </c>
    </row>
    <row r="166" spans="1:5" x14ac:dyDescent="0.2">
      <c r="A166" s="4" t="s">
        <v>155</v>
      </c>
      <c r="B166" s="5">
        <v>1792464.48</v>
      </c>
      <c r="D166" s="4" t="s">
        <v>155</v>
      </c>
      <c r="E166" s="5">
        <v>1792464.48</v>
      </c>
    </row>
    <row r="167" spans="1:5" x14ac:dyDescent="0.2">
      <c r="A167" s="4" t="s">
        <v>437</v>
      </c>
      <c r="B167" s="5">
        <v>1347710.5</v>
      </c>
      <c r="D167" s="4" t="s">
        <v>437</v>
      </c>
      <c r="E167" s="5">
        <v>1347710.5</v>
      </c>
    </row>
    <row r="168" spans="1:5" x14ac:dyDescent="0.2">
      <c r="A168" s="4" t="s">
        <v>489</v>
      </c>
      <c r="B168" s="5">
        <v>3499660.0999999996</v>
      </c>
      <c r="D168" s="4" t="s">
        <v>489</v>
      </c>
      <c r="E168" s="5">
        <v>3499660.0999999996</v>
      </c>
    </row>
    <row r="169" spans="1:5" x14ac:dyDescent="0.2">
      <c r="A169" s="4" t="s">
        <v>1097</v>
      </c>
      <c r="B169" s="5">
        <v>777887.8600000001</v>
      </c>
      <c r="D169" s="4" t="s">
        <v>1097</v>
      </c>
      <c r="E169" s="5">
        <v>777887.8600000001</v>
      </c>
    </row>
    <row r="170" spans="1:5" x14ac:dyDescent="0.2">
      <c r="A170" s="4" t="s">
        <v>54</v>
      </c>
      <c r="B170" s="5">
        <v>797010.01</v>
      </c>
      <c r="D170" s="4" t="s">
        <v>54</v>
      </c>
      <c r="E170" s="5">
        <v>797010.01</v>
      </c>
    </row>
    <row r="171" spans="1:5" x14ac:dyDescent="0.2">
      <c r="A171" s="4" t="s">
        <v>204</v>
      </c>
      <c r="B171" s="5">
        <v>2346085.0099999998</v>
      </c>
      <c r="D171" s="4" t="s">
        <v>204</v>
      </c>
      <c r="E171" s="5">
        <v>2346085.0099999998</v>
      </c>
    </row>
    <row r="172" spans="1:5" x14ac:dyDescent="0.2">
      <c r="A172" s="4" t="s">
        <v>107</v>
      </c>
      <c r="B172" s="5">
        <v>1482904.5699999998</v>
      </c>
      <c r="D172" s="4" t="s">
        <v>107</v>
      </c>
      <c r="E172" s="5">
        <v>1482904.5699999998</v>
      </c>
    </row>
    <row r="173" spans="1:5" x14ac:dyDescent="0.2">
      <c r="A173" s="4" t="s">
        <v>180</v>
      </c>
      <c r="B173" s="5">
        <v>2388123.8600000003</v>
      </c>
      <c r="D173" s="4" t="s">
        <v>180</v>
      </c>
      <c r="E173" s="5">
        <v>2388123.8600000003</v>
      </c>
    </row>
    <row r="174" spans="1:5" x14ac:dyDescent="0.2">
      <c r="A174" s="4" t="s">
        <v>116</v>
      </c>
      <c r="B174" s="5">
        <v>3202101.61</v>
      </c>
      <c r="D174" s="4" t="s">
        <v>116</v>
      </c>
      <c r="E174" s="5">
        <v>3202101.61</v>
      </c>
    </row>
    <row r="175" spans="1:5" x14ac:dyDescent="0.2">
      <c r="A175" s="4" t="s">
        <v>582</v>
      </c>
      <c r="B175" s="5">
        <v>1430879.38</v>
      </c>
      <c r="D175" s="4" t="s">
        <v>582</v>
      </c>
      <c r="E175" s="5">
        <v>1430879.38</v>
      </c>
    </row>
    <row r="176" spans="1:5" x14ac:dyDescent="0.2">
      <c r="A176" s="4" t="s">
        <v>210</v>
      </c>
      <c r="B176" s="5">
        <v>1861222.2</v>
      </c>
      <c r="D176" s="4" t="s">
        <v>210</v>
      </c>
      <c r="E176" s="5">
        <v>1861222.2</v>
      </c>
    </row>
    <row r="177" spans="1:5" x14ac:dyDescent="0.2">
      <c r="A177" s="4" t="s">
        <v>427</v>
      </c>
      <c r="B177" s="5">
        <v>970244.28</v>
      </c>
      <c r="D177" s="4" t="s">
        <v>427</v>
      </c>
      <c r="E177" s="5">
        <v>970244.28</v>
      </c>
    </row>
    <row r="178" spans="1:5" x14ac:dyDescent="0.2">
      <c r="A178" s="4" t="s">
        <v>133</v>
      </c>
      <c r="B178" s="5">
        <v>2437560.48</v>
      </c>
      <c r="D178" s="4" t="s">
        <v>133</v>
      </c>
      <c r="E178" s="5">
        <v>2437560.48</v>
      </c>
    </row>
    <row r="179" spans="1:5" x14ac:dyDescent="0.2">
      <c r="A179" s="4" t="s">
        <v>227</v>
      </c>
      <c r="B179" s="5">
        <v>1112204.8</v>
      </c>
      <c r="D179" s="4" t="s">
        <v>227</v>
      </c>
      <c r="E179" s="5">
        <v>1112204.8</v>
      </c>
    </row>
    <row r="180" spans="1:5" x14ac:dyDescent="0.2">
      <c r="A180" s="4" t="s">
        <v>178</v>
      </c>
      <c r="B180" s="5">
        <v>1992893.4900000002</v>
      </c>
      <c r="D180" s="4" t="s">
        <v>178</v>
      </c>
      <c r="E180" s="5">
        <v>1992893.4900000002</v>
      </c>
    </row>
    <row r="181" spans="1:5" x14ac:dyDescent="0.2">
      <c r="A181" s="4" t="s">
        <v>182</v>
      </c>
      <c r="B181" s="5">
        <v>2896828.53</v>
      </c>
      <c r="D181" s="4" t="s">
        <v>182</v>
      </c>
      <c r="E181" s="5">
        <v>2896828.53</v>
      </c>
    </row>
    <row r="182" spans="1:5" x14ac:dyDescent="0.2">
      <c r="A182" s="4" t="s">
        <v>141</v>
      </c>
      <c r="B182" s="5">
        <v>2449016.4699999997</v>
      </c>
      <c r="D182" s="4" t="s">
        <v>141</v>
      </c>
      <c r="E182" s="5">
        <v>2449016.4699999997</v>
      </c>
    </row>
    <row r="183" spans="1:5" x14ac:dyDescent="0.2">
      <c r="A183" s="4" t="s">
        <v>129</v>
      </c>
      <c r="B183" s="5">
        <v>4563264.0600000005</v>
      </c>
      <c r="D183" s="4" t="s">
        <v>129</v>
      </c>
      <c r="E183" s="5">
        <v>4563264.0600000005</v>
      </c>
    </row>
    <row r="184" spans="1:5" x14ac:dyDescent="0.2">
      <c r="A184" s="4" t="s">
        <v>462</v>
      </c>
      <c r="B184" s="5">
        <v>650282.65</v>
      </c>
      <c r="D184" s="4" t="s">
        <v>462</v>
      </c>
      <c r="E184" s="5">
        <v>650282.65</v>
      </c>
    </row>
    <row r="185" spans="1:5" x14ac:dyDescent="0.2">
      <c r="A185" s="4" t="s">
        <v>241</v>
      </c>
      <c r="B185" s="5">
        <v>3466171.5999999996</v>
      </c>
      <c r="D185" s="4" t="s">
        <v>241</v>
      </c>
      <c r="E185" s="5">
        <v>3466171.5999999996</v>
      </c>
    </row>
    <row r="186" spans="1:5" x14ac:dyDescent="0.2">
      <c r="A186" s="4" t="s">
        <v>450</v>
      </c>
      <c r="B186" s="5">
        <v>3677655.8299999996</v>
      </c>
      <c r="D186" s="4" t="s">
        <v>450</v>
      </c>
      <c r="E186" s="5">
        <v>3677655.8299999996</v>
      </c>
    </row>
    <row r="187" spans="1:5" x14ac:dyDescent="0.2">
      <c r="A187" s="4" t="s">
        <v>1014</v>
      </c>
      <c r="B187" s="5">
        <v>729935.2</v>
      </c>
      <c r="D187" s="4" t="s">
        <v>1014</v>
      </c>
      <c r="E187" s="5">
        <v>729935.2</v>
      </c>
    </row>
    <row r="188" spans="1:5" x14ac:dyDescent="0.2">
      <c r="A188" s="4" t="s">
        <v>276</v>
      </c>
      <c r="B188" s="5">
        <v>1543572.9100000001</v>
      </c>
      <c r="D188" s="4" t="s">
        <v>276</v>
      </c>
      <c r="E188" s="5">
        <v>1543572.9100000001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1DEC51-D7C1-4C46-A5F1-12B19202F381}">
  <dimension ref="A3:D13"/>
  <sheetViews>
    <sheetView workbookViewId="0">
      <selection activeCell="H23" sqref="H23"/>
    </sheetView>
  </sheetViews>
  <sheetFormatPr defaultRowHeight="14.25" x14ac:dyDescent="0.2"/>
  <cols>
    <col min="1" max="1" width="17.625" bestFit="1" customWidth="1"/>
    <col min="2" max="2" width="16.125" bestFit="1" customWidth="1"/>
    <col min="3" max="4" width="11.875" bestFit="1" customWidth="1"/>
  </cols>
  <sheetData>
    <row r="3" spans="1:4" x14ac:dyDescent="0.2">
      <c r="A3" s="3" t="s">
        <v>1231</v>
      </c>
      <c r="B3" s="3" t="s">
        <v>1230</v>
      </c>
    </row>
    <row r="4" spans="1:4" x14ac:dyDescent="0.2">
      <c r="A4" s="3" t="s">
        <v>1227</v>
      </c>
      <c r="B4" t="s">
        <v>21</v>
      </c>
      <c r="C4" t="s">
        <v>27</v>
      </c>
      <c r="D4" t="s">
        <v>1228</v>
      </c>
    </row>
    <row r="5" spans="1:4" x14ac:dyDescent="0.2">
      <c r="A5" s="4">
        <v>2010</v>
      </c>
      <c r="B5" s="5">
        <v>29932654.669999998</v>
      </c>
      <c r="C5" s="5">
        <v>22996915.629999995</v>
      </c>
      <c r="D5" s="5">
        <v>52929570.299999997</v>
      </c>
    </row>
    <row r="6" spans="1:4" x14ac:dyDescent="0.2">
      <c r="A6" s="4">
        <v>2011</v>
      </c>
      <c r="B6" s="5">
        <v>22277450.20999999</v>
      </c>
      <c r="C6" s="5">
        <v>21356828.220000003</v>
      </c>
      <c r="D6" s="5">
        <v>43634278.429999992</v>
      </c>
    </row>
    <row r="7" spans="1:4" x14ac:dyDescent="0.2">
      <c r="A7" s="4">
        <v>2012</v>
      </c>
      <c r="B7" s="5">
        <v>24182076.59999999</v>
      </c>
      <c r="C7" s="5">
        <v>26318037.250000004</v>
      </c>
      <c r="D7" s="5">
        <v>50500113.849999994</v>
      </c>
    </row>
    <row r="8" spans="1:4" x14ac:dyDescent="0.2">
      <c r="A8" s="4">
        <v>2013</v>
      </c>
      <c r="B8" s="5">
        <v>31551520.250000004</v>
      </c>
      <c r="C8" s="5">
        <v>22224275.580000006</v>
      </c>
      <c r="D8" s="5">
        <v>53775795.830000013</v>
      </c>
    </row>
    <row r="9" spans="1:4" x14ac:dyDescent="0.2">
      <c r="A9" s="4">
        <v>2014</v>
      </c>
      <c r="B9" s="5">
        <v>29635938.699999999</v>
      </c>
      <c r="C9" s="5">
        <v>28417560.499999993</v>
      </c>
      <c r="D9" s="5">
        <v>58053499.199999988</v>
      </c>
    </row>
    <row r="10" spans="1:4" x14ac:dyDescent="0.2">
      <c r="A10" s="4">
        <v>2015</v>
      </c>
      <c r="B10" s="5">
        <v>27191326.09999999</v>
      </c>
      <c r="C10" s="5">
        <v>25733507.460000005</v>
      </c>
      <c r="D10" s="5">
        <v>52924833.559999995</v>
      </c>
    </row>
    <row r="11" spans="1:4" x14ac:dyDescent="0.2">
      <c r="A11" s="4">
        <v>2016</v>
      </c>
      <c r="B11" s="5">
        <v>27940960.669999998</v>
      </c>
      <c r="C11" s="5">
        <v>22331828.569999997</v>
      </c>
      <c r="D11" s="5">
        <v>50272789.239999995</v>
      </c>
    </row>
    <row r="12" spans="1:4" x14ac:dyDescent="0.2">
      <c r="A12" s="4">
        <v>2017</v>
      </c>
      <c r="B12" s="5">
        <v>15175349.430000002</v>
      </c>
      <c r="C12" s="5">
        <v>13936381.720000001</v>
      </c>
      <c r="D12" s="5">
        <v>29111731.150000002</v>
      </c>
    </row>
    <row r="13" spans="1:4" x14ac:dyDescent="0.2">
      <c r="A13" s="4" t="s">
        <v>1228</v>
      </c>
      <c r="B13" s="5">
        <v>207887276.62999997</v>
      </c>
      <c r="C13" s="5">
        <v>183315334.93000001</v>
      </c>
      <c r="D13" s="5">
        <v>391202611.55999994</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0BAD0-E43B-4A48-8C97-102D2C8B22B4}">
  <dimension ref="A3:B6"/>
  <sheetViews>
    <sheetView workbookViewId="0">
      <selection activeCell="I22" sqref="I22"/>
    </sheetView>
  </sheetViews>
  <sheetFormatPr defaultRowHeight="14.25" x14ac:dyDescent="0.2"/>
  <cols>
    <col min="1" max="1" width="13.125" bestFit="1" customWidth="1"/>
    <col min="2" max="2" width="17.625" bestFit="1" customWidth="1"/>
  </cols>
  <sheetData>
    <row r="3" spans="1:2" x14ac:dyDescent="0.2">
      <c r="A3" s="3" t="s">
        <v>1227</v>
      </c>
      <c r="B3" t="s">
        <v>1231</v>
      </c>
    </row>
    <row r="4" spans="1:2" x14ac:dyDescent="0.2">
      <c r="A4" s="4" t="s">
        <v>21</v>
      </c>
      <c r="B4" s="5">
        <v>207887276.63000003</v>
      </c>
    </row>
    <row r="5" spans="1:2" x14ac:dyDescent="0.2">
      <c r="A5" s="4" t="s">
        <v>27</v>
      </c>
      <c r="B5" s="5">
        <v>183315334.93000001</v>
      </c>
    </row>
    <row r="6" spans="1:2" x14ac:dyDescent="0.2">
      <c r="A6" s="4" t="s">
        <v>1228</v>
      </c>
      <c r="B6" s="5">
        <v>391202611.56000006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532D33-A12B-42CB-8D8C-D3E69F1FA8F4}">
  <dimension ref="A3:C16"/>
  <sheetViews>
    <sheetView workbookViewId="0">
      <selection activeCell="N5" sqref="N5"/>
    </sheetView>
  </sheetViews>
  <sheetFormatPr defaultRowHeight="14.25" x14ac:dyDescent="0.2"/>
  <cols>
    <col min="1" max="1" width="13.375" bestFit="1" customWidth="1"/>
    <col min="2" max="2" width="20.875" bestFit="1" customWidth="1"/>
    <col min="3" max="3" width="17.625" bestFit="1" customWidth="1"/>
  </cols>
  <sheetData>
    <row r="3" spans="1:3" x14ac:dyDescent="0.2">
      <c r="A3" s="3" t="s">
        <v>1227</v>
      </c>
      <c r="B3" t="s">
        <v>1229</v>
      </c>
      <c r="C3" t="s">
        <v>1231</v>
      </c>
    </row>
    <row r="4" spans="1:3" x14ac:dyDescent="0.2">
      <c r="A4" s="4" t="s">
        <v>28</v>
      </c>
      <c r="B4" s="5">
        <v>111459843.03999999</v>
      </c>
      <c r="C4" s="5">
        <v>41854201.479999997</v>
      </c>
    </row>
    <row r="5" spans="1:3" x14ac:dyDescent="0.2">
      <c r="A5" s="4" t="s">
        <v>71</v>
      </c>
      <c r="B5" s="5">
        <v>23957742.249999996</v>
      </c>
      <c r="C5" s="5">
        <v>7906812.2999999989</v>
      </c>
    </row>
    <row r="6" spans="1:3" x14ac:dyDescent="0.2">
      <c r="A6" s="4" t="s">
        <v>33</v>
      </c>
      <c r="B6" s="5">
        <v>79759969.299999997</v>
      </c>
      <c r="C6" s="5">
        <v>34350683.910000011</v>
      </c>
    </row>
    <row r="7" spans="1:3" x14ac:dyDescent="0.2">
      <c r="A7" s="4" t="s">
        <v>46</v>
      </c>
      <c r="B7" s="5">
        <v>41306310.079999998</v>
      </c>
      <c r="C7" s="5">
        <v>27759291.839999992</v>
      </c>
    </row>
    <row r="8" spans="1:3" x14ac:dyDescent="0.2">
      <c r="A8" s="4" t="s">
        <v>19</v>
      </c>
      <c r="B8" s="5">
        <v>186278678.40000004</v>
      </c>
      <c r="C8" s="5">
        <v>74081138.640000015</v>
      </c>
    </row>
    <row r="9" spans="1:3" x14ac:dyDescent="0.2">
      <c r="A9" s="4" t="s">
        <v>37</v>
      </c>
      <c r="B9" s="5">
        <v>3313316.2500000009</v>
      </c>
      <c r="C9" s="5">
        <v>855851.24999999988</v>
      </c>
    </row>
    <row r="10" spans="1:3" x14ac:dyDescent="0.2">
      <c r="A10" s="4" t="s">
        <v>59</v>
      </c>
      <c r="B10" s="5">
        <v>247922823.83999991</v>
      </c>
      <c r="C10" s="5">
        <v>61484504.159999996</v>
      </c>
    </row>
    <row r="11" spans="1:3" x14ac:dyDescent="0.2">
      <c r="A11" s="4" t="s">
        <v>91</v>
      </c>
      <c r="B11" s="5">
        <v>172095259.35000005</v>
      </c>
      <c r="C11" s="5">
        <v>23332738.000000004</v>
      </c>
    </row>
    <row r="12" spans="1:3" x14ac:dyDescent="0.2">
      <c r="A12" s="4" t="s">
        <v>68</v>
      </c>
      <c r="B12" s="5">
        <v>289451123.21999997</v>
      </c>
      <c r="C12" s="5">
        <v>56115852.5</v>
      </c>
    </row>
    <row r="13" spans="1:3" x14ac:dyDescent="0.2">
      <c r="A13" s="4" t="s">
        <v>82</v>
      </c>
      <c r="B13" s="5">
        <v>38880922.520000003</v>
      </c>
      <c r="C13" s="5">
        <v>11921643.439999996</v>
      </c>
    </row>
    <row r="14" spans="1:3" x14ac:dyDescent="0.2">
      <c r="A14" s="4" t="s">
        <v>56</v>
      </c>
      <c r="B14" s="5">
        <v>60291071.520000033</v>
      </c>
      <c r="C14" s="5">
        <v>21788240.159999996</v>
      </c>
    </row>
    <row r="15" spans="1:3" x14ac:dyDescent="0.2">
      <c r="A15" s="4" t="s">
        <v>25</v>
      </c>
      <c r="B15" s="5">
        <v>72604780.560000002</v>
      </c>
      <c r="C15" s="5">
        <v>29751653.879999992</v>
      </c>
    </row>
    <row r="16" spans="1:3" x14ac:dyDescent="0.2">
      <c r="A16" s="4" t="s">
        <v>1228</v>
      </c>
      <c r="B16" s="5">
        <v>1327321840.3299997</v>
      </c>
      <c r="C16" s="5">
        <v>391202611.56000006</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Profit Dashboard</vt:lpstr>
      <vt:lpstr>Sheet1</vt:lpstr>
      <vt:lpstr>Profit by year</vt:lpstr>
      <vt:lpstr>Profit by countries</vt:lpstr>
      <vt:lpstr>Profit by year and sc</vt:lpstr>
      <vt:lpstr>Profit by sc</vt:lpstr>
      <vt:lpstr>Profit and Revenue by Items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Avijeet Biswal</dc:creator>
  <cp:lastModifiedBy>DC</cp:lastModifiedBy>
  <dcterms:created xsi:type="dcterms:W3CDTF">2021-01-12T09:33:17Z</dcterms:created>
  <dcterms:modified xsi:type="dcterms:W3CDTF">2022-05-10T21:17:24Z</dcterms:modified>
</cp:coreProperties>
</file>